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vajunas\Downloads\"/>
    </mc:Choice>
  </mc:AlternateContent>
  <xr:revisionPtr revIDLastSave="0" documentId="13_ncr:1_{332801E9-4B8D-4501-92C8-4DCCDA54580D}" xr6:coauthVersionLast="36" xr6:coauthVersionMax="47" xr10:uidLastSave="{00000000-0000-0000-0000-000000000000}"/>
  <bookViews>
    <workbookView xWindow="0" yWindow="0" windowWidth="34320" windowHeight="17628" tabRatio="500" xr2:uid="{00000000-000D-0000-FFFF-FFFF00000000}"/>
  </bookViews>
  <sheets>
    <sheet name="Stations" sheetId="1" r:id="rId1"/>
    <sheet name="ID9" sheetId="2" r:id="rId2"/>
    <sheet name="ID3" sheetId="3" r:id="rId3"/>
    <sheet name="ID10" sheetId="4" r:id="rId4"/>
    <sheet name="ID11" sheetId="5" r:id="rId5"/>
    <sheet name="ID12" sheetId="17" r:id="rId6"/>
    <sheet name="ID13" sheetId="7" r:id="rId7"/>
    <sheet name="ID1" sheetId="8" r:id="rId8"/>
    <sheet name="ID8" sheetId="9" r:id="rId9"/>
    <sheet name="ID2" sheetId="10" r:id="rId10"/>
    <sheet name="ID4" sheetId="11" r:id="rId11"/>
    <sheet name="ID5" sheetId="12" r:id="rId12"/>
    <sheet name="ID6" sheetId="13" r:id="rId13"/>
    <sheet name="ID7" sheetId="14" r:id="rId14"/>
  </sheets>
  <definedNames>
    <definedName name="_xlnm._FilterDatabase" localSheetId="5" hidden="1">'ID12'!$A$1:$E$9163</definedName>
    <definedName name="_xlnm._FilterDatabase" localSheetId="6" hidden="1">'ID13'!$A$1:$F$8402</definedName>
  </definedNames>
  <calcPr calcId="191029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<sst xmlns="http://schemas.openxmlformats.org/spreadsheetml/2006/main" count="96" uniqueCount="45">
  <si>
    <t>ID</t>
  </si>
  <si>
    <t>Name</t>
  </si>
  <si>
    <t>Elevation</t>
  </si>
  <si>
    <t>Source</t>
  </si>
  <si>
    <t>Long</t>
  </si>
  <si>
    <t>Lat</t>
  </si>
  <si>
    <t>ID1</t>
  </si>
  <si>
    <t>RUDZK DUZY</t>
  </si>
  <si>
    <t>ODR</t>
  </si>
  <si>
    <t>ID2</t>
  </si>
  <si>
    <t>GLEBOKIE</t>
  </si>
  <si>
    <t>IMGW</t>
  </si>
  <si>
    <t>ID3</t>
  </si>
  <si>
    <t>GLODOWO</t>
  </si>
  <si>
    <t>ID4</t>
  </si>
  <si>
    <t>SOBIESIERNIE</t>
  </si>
  <si>
    <t>ID5</t>
  </si>
  <si>
    <t>SOMPOLNO</t>
  </si>
  <si>
    <t>ID6</t>
  </si>
  <si>
    <t>STARY BRZESC</t>
  </si>
  <si>
    <t>ID7</t>
  </si>
  <si>
    <t>WANDOWO</t>
  </si>
  <si>
    <t>ID8</t>
  </si>
  <si>
    <t>DOBRE</t>
  </si>
  <si>
    <t>ID9</t>
  </si>
  <si>
    <t>SAMSZYCE</t>
  </si>
  <si>
    <t>ITP</t>
  </si>
  <si>
    <t>ID10</t>
  </si>
  <si>
    <t>KOLO-RADOSZEWICE</t>
  </si>
  <si>
    <t>ID11</t>
  </si>
  <si>
    <t>TORUN</t>
  </si>
  <si>
    <t>ID12</t>
  </si>
  <si>
    <t>KOLUDA WIELKA</t>
  </si>
  <si>
    <t>ID13</t>
  </si>
  <si>
    <t>KOLO</t>
  </si>
  <si>
    <t>ID14</t>
  </si>
  <si>
    <t>KOBYLNICA</t>
  </si>
  <si>
    <t>DATE</t>
  </si>
  <si>
    <t>SLR</t>
  </si>
  <si>
    <t>RELHUM</t>
  </si>
  <si>
    <t>TMP_MAX</t>
  </si>
  <si>
    <t>TMP_MIN</t>
  </si>
  <si>
    <t>PCP</t>
  </si>
  <si>
    <t>WNDSPD</t>
  </si>
  <si>
    <t>MAXHHR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</si>
</sst>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"/>
  </numFmts>
  <fonts count="8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238"/>
      <scheme val="minor"/>
    </font>
    <font>
      <sz val="11"/>
      <name val="Arial CE"/>
      <charset val="238"/>
    </font>
    <font>
      <sz val="10"/>
      <color indexed="8"/>
      <name val="Arial"/>
      <family val="2"/>
      <charset val="238"/>
    </font>
    <font>
      <sz val="11"/>
      <name val="Calibri"/>
      <family val="2"/>
      <charset val="1"/>
    </font>
    <font>
      <sz val="11"/>
      <name val="Calibri"/>
      <family val="2"/>
      <charset val="238"/>
    </font>
    <font>
      <sz val="10"/>
      <name val="Arial"/>
      <family val="2"/>
      <charset val="238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0" fontId="1" fillId="0" borderId="0"/>
  </cellStyleXfs>
  <cellXfs count="23">
    <xf numFmtId="0" fontId="0" fillId="0" borderId="0" xfId="0"/>
    <xf numFmtId="165" fontId="2" fillId="0" borderId="0" xfId="0" applyNumberFormat="1" applyFont="1" applyAlignment="1" applyProtection="1"/>
    <xf numFmtId="165" fontId="2" fillId="0" borderId="0" xfId="0" applyNumberFormat="1" applyFont="1" applyBorder="1" applyAlignment="1" applyProtection="1">
      <alignment horizontal="right"/>
    </xf>
    <xf numFmtId="0" fontId="2" fillId="0" borderId="0" xfId="0" applyFont="1" applyAlignment="1" applyProtection="1"/>
    <xf numFmtId="0" fontId="4" fillId="0" borderId="0" xfId="0" applyFont="1"/>
    <xf numFmtId="0" fontId="4" fillId="0" borderId="0" xfId="0" applyFont="1" applyAlignment="1" applyProtection="1"/>
    <xf numFmtId="164" fontId="4" fillId="0" borderId="0" xfId="0" applyNumberFormat="1" applyFont="1" applyAlignment="1" applyProtection="1"/>
    <xf numFmtId="0" fontId="4" fillId="2" borderId="0" xfId="0" applyFont="1" applyFill="1"/>
    <xf numFmtId="0" fontId="5" fillId="0" borderId="0" xfId="0" applyFont="1" applyAlignment="1" applyProtection="1"/>
    <xf numFmtId="0" fontId="5" fillId="0" borderId="0" xfId="0" applyFont="1"/>
    <xf numFmtId="0" fontId="5" fillId="0" borderId="1" xfId="2" applyFont="1" applyBorder="1" applyAlignment="1">
      <alignment horizontal="right" wrapText="1"/>
    </xf>
    <xf numFmtId="0" fontId="6" fillId="2" borderId="0" xfId="2" applyFont="1" applyFill="1"/>
    <xf numFmtId="164" fontId="7" fillId="0" borderId="0" xfId="0" applyNumberFormat="1" applyFont="1" applyAlignment="1" applyProtection="1"/>
    <xf numFmtId="0" fontId="7" fillId="0" borderId="1" xfId="1" applyFont="1" applyBorder="1" applyAlignment="1">
      <alignment horizontal="right" wrapText="1"/>
    </xf>
    <xf numFmtId="0" fontId="7" fillId="0" borderId="0" xfId="0" applyFont="1"/>
    <xf numFmtId="0" fontId="5" fillId="0" borderId="1" xfId="1" applyFont="1" applyBorder="1" applyAlignment="1">
      <alignment horizontal="right" wrapText="1"/>
    </xf>
    <xf numFmtId="0" fontId="7" fillId="0" borderId="0" xfId="0" applyFont="1" applyAlignment="1" applyProtection="1"/>
    <xf numFmtId="0" fontId="4" fillId="2" borderId="0" xfId="0" applyFont="1" applyFill="1" applyAlignment="1" applyProtection="1"/>
    <xf numFmtId="165" fontId="4" fillId="0" borderId="0" xfId="0" applyNumberFormat="1" applyFont="1" applyAlignment="1" applyProtection="1"/>
    <xf numFmtId="165" fontId="4" fillId="0" borderId="0" xfId="0" applyNumberFormat="1" applyFont="1" applyBorder="1" applyAlignment="1" applyProtection="1">
      <alignment horizontal="right"/>
    </xf>
    <xf numFmtId="165" fontId="4" fillId="0" borderId="0" xfId="0" applyNumberFormat="1" applyFont="1" applyBorder="1" applyAlignment="1" applyProtection="1"/>
    <xf numFmtId="2" fontId="0" fillId="0" borderId="0" xfId="0" applyNumberFormat="1"/>
    <xf numFmtId="0" fontId="0" fillId="0" borderId="0" xfId="0" applyNumberFormat="1"/>
  </cellXfs>
  <cellStyles count="4">
    <cellStyle name="Normal" xfId="0" builtinId="0"/>
    <cellStyle name="Normalny 2" xfId="3" xr:uid="{BC858ACE-2C5A-40E5-9C2D-6F99F28E8882}"/>
    <cellStyle name="Normalny_Arkusz1" xfId="1" xr:uid="{C5B3D91A-C674-4E4A-B4BF-AB711A33047A}"/>
    <cellStyle name="Normalny_KOLO" xfId="2" xr:uid="{1BFD2556-3713-4792-A084-95E7CA8376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'ID11'!$A$2:$A$4958</c:f>
              <c:numCache>
                <c:formatCode>yyyy\-mm\-dd</c:formatCode>
                <c:ptCount val="4957"/>
                <c:pt idx="0">
                  <c:v>39605</c:v>
                </c:pt>
                <c:pt idx="1">
                  <c:v>39606</c:v>
                </c:pt>
                <c:pt idx="2">
                  <c:v>39607</c:v>
                </c:pt>
                <c:pt idx="3">
                  <c:v>39608</c:v>
                </c:pt>
                <c:pt idx="4">
                  <c:v>39609</c:v>
                </c:pt>
                <c:pt idx="5">
                  <c:v>39610</c:v>
                </c:pt>
                <c:pt idx="6">
                  <c:v>39611</c:v>
                </c:pt>
                <c:pt idx="7">
                  <c:v>39612</c:v>
                </c:pt>
                <c:pt idx="8">
                  <c:v>39613</c:v>
                </c:pt>
                <c:pt idx="9">
                  <c:v>39614</c:v>
                </c:pt>
                <c:pt idx="10">
                  <c:v>39615</c:v>
                </c:pt>
                <c:pt idx="11">
                  <c:v>39616</c:v>
                </c:pt>
                <c:pt idx="12">
                  <c:v>39617</c:v>
                </c:pt>
                <c:pt idx="13">
                  <c:v>39618</c:v>
                </c:pt>
                <c:pt idx="14">
                  <c:v>39619</c:v>
                </c:pt>
                <c:pt idx="15">
                  <c:v>39620</c:v>
                </c:pt>
                <c:pt idx="16">
                  <c:v>39621</c:v>
                </c:pt>
                <c:pt idx="17">
                  <c:v>39622</c:v>
                </c:pt>
                <c:pt idx="18">
                  <c:v>39623</c:v>
                </c:pt>
                <c:pt idx="19">
                  <c:v>39624</c:v>
                </c:pt>
                <c:pt idx="20">
                  <c:v>39625</c:v>
                </c:pt>
                <c:pt idx="21">
                  <c:v>39626</c:v>
                </c:pt>
                <c:pt idx="22">
                  <c:v>39627</c:v>
                </c:pt>
                <c:pt idx="23">
                  <c:v>39628</c:v>
                </c:pt>
                <c:pt idx="24">
                  <c:v>39629</c:v>
                </c:pt>
                <c:pt idx="25">
                  <c:v>39630</c:v>
                </c:pt>
                <c:pt idx="26">
                  <c:v>39631</c:v>
                </c:pt>
                <c:pt idx="27">
                  <c:v>39632</c:v>
                </c:pt>
                <c:pt idx="28">
                  <c:v>39633</c:v>
                </c:pt>
                <c:pt idx="29">
                  <c:v>39634</c:v>
                </c:pt>
                <c:pt idx="30">
                  <c:v>39635</c:v>
                </c:pt>
                <c:pt idx="31">
                  <c:v>39636</c:v>
                </c:pt>
                <c:pt idx="32">
                  <c:v>39637</c:v>
                </c:pt>
                <c:pt idx="33">
                  <c:v>39638</c:v>
                </c:pt>
                <c:pt idx="34">
                  <c:v>39639</c:v>
                </c:pt>
                <c:pt idx="35">
                  <c:v>39640</c:v>
                </c:pt>
                <c:pt idx="36">
                  <c:v>39641</c:v>
                </c:pt>
                <c:pt idx="37">
                  <c:v>39642</c:v>
                </c:pt>
                <c:pt idx="38">
                  <c:v>39643</c:v>
                </c:pt>
                <c:pt idx="39">
                  <c:v>39644</c:v>
                </c:pt>
                <c:pt idx="40">
                  <c:v>39645</c:v>
                </c:pt>
                <c:pt idx="41">
                  <c:v>39646</c:v>
                </c:pt>
                <c:pt idx="42">
                  <c:v>39647</c:v>
                </c:pt>
                <c:pt idx="43">
                  <c:v>39648</c:v>
                </c:pt>
                <c:pt idx="44">
                  <c:v>39649</c:v>
                </c:pt>
                <c:pt idx="45">
                  <c:v>39650</c:v>
                </c:pt>
                <c:pt idx="46">
                  <c:v>39651</c:v>
                </c:pt>
                <c:pt idx="47">
                  <c:v>39652</c:v>
                </c:pt>
                <c:pt idx="48">
                  <c:v>39653</c:v>
                </c:pt>
                <c:pt idx="49">
                  <c:v>39654</c:v>
                </c:pt>
                <c:pt idx="50">
                  <c:v>39655</c:v>
                </c:pt>
                <c:pt idx="51">
                  <c:v>39656</c:v>
                </c:pt>
                <c:pt idx="52">
                  <c:v>39657</c:v>
                </c:pt>
                <c:pt idx="53">
                  <c:v>39658</c:v>
                </c:pt>
                <c:pt idx="54">
                  <c:v>39659</c:v>
                </c:pt>
                <c:pt idx="55">
                  <c:v>39660</c:v>
                </c:pt>
                <c:pt idx="56">
                  <c:v>39661</c:v>
                </c:pt>
                <c:pt idx="57">
                  <c:v>39662</c:v>
                </c:pt>
                <c:pt idx="58">
                  <c:v>39663</c:v>
                </c:pt>
                <c:pt idx="59">
                  <c:v>39664</c:v>
                </c:pt>
                <c:pt idx="60">
                  <c:v>39665</c:v>
                </c:pt>
                <c:pt idx="61">
                  <c:v>39666</c:v>
                </c:pt>
                <c:pt idx="62">
                  <c:v>39667</c:v>
                </c:pt>
                <c:pt idx="63">
                  <c:v>39668</c:v>
                </c:pt>
                <c:pt idx="64">
                  <c:v>39669</c:v>
                </c:pt>
                <c:pt idx="65">
                  <c:v>39670</c:v>
                </c:pt>
                <c:pt idx="66">
                  <c:v>39671</c:v>
                </c:pt>
                <c:pt idx="67">
                  <c:v>39672</c:v>
                </c:pt>
                <c:pt idx="68">
                  <c:v>39673</c:v>
                </c:pt>
                <c:pt idx="69">
                  <c:v>39674</c:v>
                </c:pt>
                <c:pt idx="70">
                  <c:v>39675</c:v>
                </c:pt>
                <c:pt idx="71">
                  <c:v>39676</c:v>
                </c:pt>
                <c:pt idx="72">
                  <c:v>39677</c:v>
                </c:pt>
                <c:pt idx="73">
                  <c:v>39678</c:v>
                </c:pt>
                <c:pt idx="74">
                  <c:v>39679</c:v>
                </c:pt>
                <c:pt idx="75">
                  <c:v>39680</c:v>
                </c:pt>
                <c:pt idx="76">
                  <c:v>39681</c:v>
                </c:pt>
                <c:pt idx="77">
                  <c:v>39682</c:v>
                </c:pt>
                <c:pt idx="78">
                  <c:v>39683</c:v>
                </c:pt>
                <c:pt idx="79">
                  <c:v>39684</c:v>
                </c:pt>
                <c:pt idx="80">
                  <c:v>39685</c:v>
                </c:pt>
                <c:pt idx="81">
                  <c:v>39686</c:v>
                </c:pt>
                <c:pt idx="82">
                  <c:v>39687</c:v>
                </c:pt>
                <c:pt idx="83">
                  <c:v>39688</c:v>
                </c:pt>
                <c:pt idx="84">
                  <c:v>39689</c:v>
                </c:pt>
                <c:pt idx="85">
                  <c:v>39690</c:v>
                </c:pt>
                <c:pt idx="86">
                  <c:v>39691</c:v>
                </c:pt>
                <c:pt idx="87">
                  <c:v>39692</c:v>
                </c:pt>
                <c:pt idx="88">
                  <c:v>39693</c:v>
                </c:pt>
                <c:pt idx="89">
                  <c:v>39694</c:v>
                </c:pt>
                <c:pt idx="90">
                  <c:v>39695</c:v>
                </c:pt>
                <c:pt idx="91">
                  <c:v>39696</c:v>
                </c:pt>
                <c:pt idx="92">
                  <c:v>39697</c:v>
                </c:pt>
                <c:pt idx="93">
                  <c:v>39698</c:v>
                </c:pt>
                <c:pt idx="94">
                  <c:v>39699</c:v>
                </c:pt>
                <c:pt idx="95">
                  <c:v>39700</c:v>
                </c:pt>
                <c:pt idx="96">
                  <c:v>39701</c:v>
                </c:pt>
                <c:pt idx="97">
                  <c:v>39702</c:v>
                </c:pt>
                <c:pt idx="98">
                  <c:v>39703</c:v>
                </c:pt>
                <c:pt idx="99">
                  <c:v>39704</c:v>
                </c:pt>
                <c:pt idx="100">
                  <c:v>39705</c:v>
                </c:pt>
                <c:pt idx="101">
                  <c:v>39706</c:v>
                </c:pt>
                <c:pt idx="102">
                  <c:v>39707</c:v>
                </c:pt>
                <c:pt idx="103">
                  <c:v>39708</c:v>
                </c:pt>
                <c:pt idx="104">
                  <c:v>39709</c:v>
                </c:pt>
                <c:pt idx="105">
                  <c:v>39710</c:v>
                </c:pt>
                <c:pt idx="106">
                  <c:v>39711</c:v>
                </c:pt>
                <c:pt idx="107">
                  <c:v>39712</c:v>
                </c:pt>
                <c:pt idx="108">
                  <c:v>39713</c:v>
                </c:pt>
                <c:pt idx="109">
                  <c:v>39714</c:v>
                </c:pt>
                <c:pt idx="110">
                  <c:v>39715</c:v>
                </c:pt>
                <c:pt idx="111">
                  <c:v>39716</c:v>
                </c:pt>
                <c:pt idx="112">
                  <c:v>39717</c:v>
                </c:pt>
                <c:pt idx="113">
                  <c:v>39718</c:v>
                </c:pt>
                <c:pt idx="114">
                  <c:v>39719</c:v>
                </c:pt>
                <c:pt idx="115">
                  <c:v>39720</c:v>
                </c:pt>
                <c:pt idx="116">
                  <c:v>39721</c:v>
                </c:pt>
                <c:pt idx="117">
                  <c:v>39722</c:v>
                </c:pt>
                <c:pt idx="118">
                  <c:v>39723</c:v>
                </c:pt>
                <c:pt idx="119">
                  <c:v>39724</c:v>
                </c:pt>
                <c:pt idx="120">
                  <c:v>39725</c:v>
                </c:pt>
                <c:pt idx="121">
                  <c:v>39726</c:v>
                </c:pt>
                <c:pt idx="122">
                  <c:v>39727</c:v>
                </c:pt>
                <c:pt idx="123">
                  <c:v>39728</c:v>
                </c:pt>
                <c:pt idx="124">
                  <c:v>39729</c:v>
                </c:pt>
                <c:pt idx="125">
                  <c:v>39730</c:v>
                </c:pt>
                <c:pt idx="126">
                  <c:v>39731</c:v>
                </c:pt>
                <c:pt idx="127">
                  <c:v>39732</c:v>
                </c:pt>
                <c:pt idx="128">
                  <c:v>39733</c:v>
                </c:pt>
                <c:pt idx="129">
                  <c:v>39734</c:v>
                </c:pt>
                <c:pt idx="130">
                  <c:v>39735</c:v>
                </c:pt>
                <c:pt idx="131">
                  <c:v>39736</c:v>
                </c:pt>
                <c:pt idx="132">
                  <c:v>39737</c:v>
                </c:pt>
                <c:pt idx="133">
                  <c:v>39738</c:v>
                </c:pt>
                <c:pt idx="134">
                  <c:v>39739</c:v>
                </c:pt>
                <c:pt idx="135">
                  <c:v>39740</c:v>
                </c:pt>
                <c:pt idx="136">
                  <c:v>39741</c:v>
                </c:pt>
                <c:pt idx="137">
                  <c:v>39742</c:v>
                </c:pt>
                <c:pt idx="138">
                  <c:v>39743</c:v>
                </c:pt>
                <c:pt idx="139">
                  <c:v>39744</c:v>
                </c:pt>
                <c:pt idx="140">
                  <c:v>39745</c:v>
                </c:pt>
                <c:pt idx="141">
                  <c:v>39746</c:v>
                </c:pt>
                <c:pt idx="142">
                  <c:v>39747</c:v>
                </c:pt>
                <c:pt idx="143">
                  <c:v>39748</c:v>
                </c:pt>
                <c:pt idx="144">
                  <c:v>39749</c:v>
                </c:pt>
                <c:pt idx="145">
                  <c:v>39750</c:v>
                </c:pt>
                <c:pt idx="146">
                  <c:v>39751</c:v>
                </c:pt>
                <c:pt idx="147">
                  <c:v>39752</c:v>
                </c:pt>
                <c:pt idx="148">
                  <c:v>39753</c:v>
                </c:pt>
                <c:pt idx="149">
                  <c:v>39754</c:v>
                </c:pt>
                <c:pt idx="150">
                  <c:v>39755</c:v>
                </c:pt>
                <c:pt idx="151">
                  <c:v>39756</c:v>
                </c:pt>
                <c:pt idx="152">
                  <c:v>39757</c:v>
                </c:pt>
                <c:pt idx="153">
                  <c:v>39758</c:v>
                </c:pt>
                <c:pt idx="154">
                  <c:v>39759</c:v>
                </c:pt>
                <c:pt idx="155">
                  <c:v>39760</c:v>
                </c:pt>
                <c:pt idx="156">
                  <c:v>39761</c:v>
                </c:pt>
                <c:pt idx="157">
                  <c:v>39762</c:v>
                </c:pt>
                <c:pt idx="158">
                  <c:v>39763</c:v>
                </c:pt>
                <c:pt idx="159">
                  <c:v>39764</c:v>
                </c:pt>
                <c:pt idx="160">
                  <c:v>39765</c:v>
                </c:pt>
                <c:pt idx="161">
                  <c:v>39766</c:v>
                </c:pt>
                <c:pt idx="162">
                  <c:v>39767</c:v>
                </c:pt>
                <c:pt idx="163">
                  <c:v>39768</c:v>
                </c:pt>
                <c:pt idx="164">
                  <c:v>39769</c:v>
                </c:pt>
                <c:pt idx="165">
                  <c:v>39770</c:v>
                </c:pt>
                <c:pt idx="166">
                  <c:v>39771</c:v>
                </c:pt>
                <c:pt idx="167">
                  <c:v>39772</c:v>
                </c:pt>
                <c:pt idx="168">
                  <c:v>39773</c:v>
                </c:pt>
                <c:pt idx="169">
                  <c:v>39774</c:v>
                </c:pt>
                <c:pt idx="170">
                  <c:v>39775</c:v>
                </c:pt>
                <c:pt idx="171">
                  <c:v>39776</c:v>
                </c:pt>
                <c:pt idx="172">
                  <c:v>39777</c:v>
                </c:pt>
                <c:pt idx="173">
                  <c:v>39778</c:v>
                </c:pt>
                <c:pt idx="174">
                  <c:v>39779</c:v>
                </c:pt>
                <c:pt idx="175">
                  <c:v>39780</c:v>
                </c:pt>
                <c:pt idx="176">
                  <c:v>39781</c:v>
                </c:pt>
                <c:pt idx="177">
                  <c:v>39782</c:v>
                </c:pt>
                <c:pt idx="178">
                  <c:v>39783</c:v>
                </c:pt>
                <c:pt idx="179">
                  <c:v>39784</c:v>
                </c:pt>
                <c:pt idx="180">
                  <c:v>39785</c:v>
                </c:pt>
                <c:pt idx="181">
                  <c:v>39786</c:v>
                </c:pt>
                <c:pt idx="182">
                  <c:v>39787</c:v>
                </c:pt>
                <c:pt idx="183">
                  <c:v>39788</c:v>
                </c:pt>
                <c:pt idx="184">
                  <c:v>39789</c:v>
                </c:pt>
                <c:pt idx="185">
                  <c:v>39790</c:v>
                </c:pt>
                <c:pt idx="186">
                  <c:v>39791</c:v>
                </c:pt>
                <c:pt idx="187">
                  <c:v>39792</c:v>
                </c:pt>
                <c:pt idx="188">
                  <c:v>39793</c:v>
                </c:pt>
                <c:pt idx="189">
                  <c:v>39794</c:v>
                </c:pt>
                <c:pt idx="190">
                  <c:v>39795</c:v>
                </c:pt>
                <c:pt idx="191">
                  <c:v>39796</c:v>
                </c:pt>
                <c:pt idx="192">
                  <c:v>39797</c:v>
                </c:pt>
                <c:pt idx="193">
                  <c:v>39798</c:v>
                </c:pt>
                <c:pt idx="194">
                  <c:v>39799</c:v>
                </c:pt>
                <c:pt idx="195">
                  <c:v>39800</c:v>
                </c:pt>
                <c:pt idx="196">
                  <c:v>39801</c:v>
                </c:pt>
                <c:pt idx="197">
                  <c:v>39802</c:v>
                </c:pt>
                <c:pt idx="198">
                  <c:v>39803</c:v>
                </c:pt>
                <c:pt idx="199">
                  <c:v>39804</c:v>
                </c:pt>
                <c:pt idx="200">
                  <c:v>39805</c:v>
                </c:pt>
                <c:pt idx="201">
                  <c:v>39806</c:v>
                </c:pt>
                <c:pt idx="202">
                  <c:v>39807</c:v>
                </c:pt>
                <c:pt idx="203">
                  <c:v>39808</c:v>
                </c:pt>
                <c:pt idx="204">
                  <c:v>39809</c:v>
                </c:pt>
                <c:pt idx="205">
                  <c:v>39810</c:v>
                </c:pt>
                <c:pt idx="206">
                  <c:v>39811</c:v>
                </c:pt>
                <c:pt idx="207">
                  <c:v>39812</c:v>
                </c:pt>
                <c:pt idx="208">
                  <c:v>39813</c:v>
                </c:pt>
                <c:pt idx="209">
                  <c:v>39814</c:v>
                </c:pt>
                <c:pt idx="210">
                  <c:v>39815</c:v>
                </c:pt>
                <c:pt idx="211">
                  <c:v>39816</c:v>
                </c:pt>
                <c:pt idx="212">
                  <c:v>39817</c:v>
                </c:pt>
                <c:pt idx="213">
                  <c:v>39818</c:v>
                </c:pt>
                <c:pt idx="214">
                  <c:v>39819</c:v>
                </c:pt>
                <c:pt idx="215">
                  <c:v>39820</c:v>
                </c:pt>
                <c:pt idx="216">
                  <c:v>39821</c:v>
                </c:pt>
                <c:pt idx="217">
                  <c:v>39822</c:v>
                </c:pt>
                <c:pt idx="218">
                  <c:v>39823</c:v>
                </c:pt>
                <c:pt idx="219">
                  <c:v>39824</c:v>
                </c:pt>
                <c:pt idx="220">
                  <c:v>39825</c:v>
                </c:pt>
                <c:pt idx="221">
                  <c:v>39826</c:v>
                </c:pt>
                <c:pt idx="222">
                  <c:v>39827</c:v>
                </c:pt>
                <c:pt idx="223">
                  <c:v>39828</c:v>
                </c:pt>
                <c:pt idx="224">
                  <c:v>39829</c:v>
                </c:pt>
                <c:pt idx="225">
                  <c:v>39830</c:v>
                </c:pt>
                <c:pt idx="226">
                  <c:v>39831</c:v>
                </c:pt>
                <c:pt idx="227">
                  <c:v>39832</c:v>
                </c:pt>
                <c:pt idx="228">
                  <c:v>39833</c:v>
                </c:pt>
                <c:pt idx="229">
                  <c:v>39834</c:v>
                </c:pt>
                <c:pt idx="230">
                  <c:v>39835</c:v>
                </c:pt>
                <c:pt idx="231">
                  <c:v>39836</c:v>
                </c:pt>
                <c:pt idx="232">
                  <c:v>39837</c:v>
                </c:pt>
                <c:pt idx="233">
                  <c:v>39838</c:v>
                </c:pt>
                <c:pt idx="234">
                  <c:v>39839</c:v>
                </c:pt>
                <c:pt idx="235">
                  <c:v>39840</c:v>
                </c:pt>
                <c:pt idx="236">
                  <c:v>39841</c:v>
                </c:pt>
                <c:pt idx="237">
                  <c:v>39842</c:v>
                </c:pt>
                <c:pt idx="238">
                  <c:v>39843</c:v>
                </c:pt>
                <c:pt idx="239">
                  <c:v>39844</c:v>
                </c:pt>
                <c:pt idx="240">
                  <c:v>39845</c:v>
                </c:pt>
                <c:pt idx="241">
                  <c:v>39846</c:v>
                </c:pt>
                <c:pt idx="242">
                  <c:v>39847</c:v>
                </c:pt>
                <c:pt idx="243">
                  <c:v>39848</c:v>
                </c:pt>
                <c:pt idx="244">
                  <c:v>39849</c:v>
                </c:pt>
                <c:pt idx="245">
                  <c:v>39850</c:v>
                </c:pt>
                <c:pt idx="246">
                  <c:v>39851</c:v>
                </c:pt>
                <c:pt idx="247">
                  <c:v>39852</c:v>
                </c:pt>
                <c:pt idx="248">
                  <c:v>39853</c:v>
                </c:pt>
                <c:pt idx="249">
                  <c:v>39854</c:v>
                </c:pt>
                <c:pt idx="250">
                  <c:v>39855</c:v>
                </c:pt>
                <c:pt idx="251">
                  <c:v>39856</c:v>
                </c:pt>
                <c:pt idx="252">
                  <c:v>39857</c:v>
                </c:pt>
                <c:pt idx="253">
                  <c:v>39858</c:v>
                </c:pt>
                <c:pt idx="254">
                  <c:v>39859</c:v>
                </c:pt>
                <c:pt idx="255">
                  <c:v>39860</c:v>
                </c:pt>
                <c:pt idx="256">
                  <c:v>39861</c:v>
                </c:pt>
                <c:pt idx="257">
                  <c:v>39862</c:v>
                </c:pt>
                <c:pt idx="258">
                  <c:v>39863</c:v>
                </c:pt>
                <c:pt idx="259">
                  <c:v>39864</c:v>
                </c:pt>
                <c:pt idx="260">
                  <c:v>39865</c:v>
                </c:pt>
                <c:pt idx="261">
                  <c:v>39866</c:v>
                </c:pt>
                <c:pt idx="262">
                  <c:v>39867</c:v>
                </c:pt>
                <c:pt idx="263">
                  <c:v>39868</c:v>
                </c:pt>
                <c:pt idx="264">
                  <c:v>39869</c:v>
                </c:pt>
                <c:pt idx="265">
                  <c:v>39870</c:v>
                </c:pt>
                <c:pt idx="266">
                  <c:v>39871</c:v>
                </c:pt>
                <c:pt idx="267">
                  <c:v>39872</c:v>
                </c:pt>
                <c:pt idx="268">
                  <c:v>39873</c:v>
                </c:pt>
                <c:pt idx="269">
                  <c:v>39874</c:v>
                </c:pt>
                <c:pt idx="270">
                  <c:v>39875</c:v>
                </c:pt>
                <c:pt idx="271">
                  <c:v>39876</c:v>
                </c:pt>
                <c:pt idx="272">
                  <c:v>39877</c:v>
                </c:pt>
                <c:pt idx="273">
                  <c:v>39878</c:v>
                </c:pt>
                <c:pt idx="274">
                  <c:v>39879</c:v>
                </c:pt>
                <c:pt idx="275">
                  <c:v>39880</c:v>
                </c:pt>
                <c:pt idx="276">
                  <c:v>39881</c:v>
                </c:pt>
                <c:pt idx="277">
                  <c:v>39882</c:v>
                </c:pt>
                <c:pt idx="278">
                  <c:v>39883</c:v>
                </c:pt>
                <c:pt idx="279">
                  <c:v>39884</c:v>
                </c:pt>
                <c:pt idx="280">
                  <c:v>39885</c:v>
                </c:pt>
                <c:pt idx="281">
                  <c:v>39886</c:v>
                </c:pt>
                <c:pt idx="282">
                  <c:v>39887</c:v>
                </c:pt>
                <c:pt idx="283">
                  <c:v>39888</c:v>
                </c:pt>
                <c:pt idx="284">
                  <c:v>39889</c:v>
                </c:pt>
                <c:pt idx="285">
                  <c:v>39890</c:v>
                </c:pt>
                <c:pt idx="286">
                  <c:v>39891</c:v>
                </c:pt>
                <c:pt idx="287">
                  <c:v>39892</c:v>
                </c:pt>
                <c:pt idx="288">
                  <c:v>39893</c:v>
                </c:pt>
                <c:pt idx="289">
                  <c:v>39894</c:v>
                </c:pt>
                <c:pt idx="290">
                  <c:v>39895</c:v>
                </c:pt>
                <c:pt idx="291">
                  <c:v>39896</c:v>
                </c:pt>
                <c:pt idx="292">
                  <c:v>39897</c:v>
                </c:pt>
                <c:pt idx="293">
                  <c:v>39898</c:v>
                </c:pt>
                <c:pt idx="294">
                  <c:v>39899</c:v>
                </c:pt>
                <c:pt idx="295">
                  <c:v>39900</c:v>
                </c:pt>
                <c:pt idx="296">
                  <c:v>39901</c:v>
                </c:pt>
                <c:pt idx="297">
                  <c:v>39902</c:v>
                </c:pt>
                <c:pt idx="298">
                  <c:v>39903</c:v>
                </c:pt>
                <c:pt idx="299">
                  <c:v>39904</c:v>
                </c:pt>
                <c:pt idx="300">
                  <c:v>39905</c:v>
                </c:pt>
                <c:pt idx="301">
                  <c:v>39906</c:v>
                </c:pt>
                <c:pt idx="302">
                  <c:v>39907</c:v>
                </c:pt>
                <c:pt idx="303">
                  <c:v>39908</c:v>
                </c:pt>
                <c:pt idx="304">
                  <c:v>39909</c:v>
                </c:pt>
                <c:pt idx="305">
                  <c:v>39910</c:v>
                </c:pt>
                <c:pt idx="306">
                  <c:v>39911</c:v>
                </c:pt>
                <c:pt idx="307">
                  <c:v>39912</c:v>
                </c:pt>
                <c:pt idx="308">
                  <c:v>39913</c:v>
                </c:pt>
                <c:pt idx="309">
                  <c:v>39914</c:v>
                </c:pt>
                <c:pt idx="310">
                  <c:v>39915</c:v>
                </c:pt>
                <c:pt idx="311">
                  <c:v>39916</c:v>
                </c:pt>
                <c:pt idx="312">
                  <c:v>39917</c:v>
                </c:pt>
                <c:pt idx="313">
                  <c:v>39918</c:v>
                </c:pt>
                <c:pt idx="314">
                  <c:v>39919</c:v>
                </c:pt>
                <c:pt idx="315">
                  <c:v>39920</c:v>
                </c:pt>
                <c:pt idx="316">
                  <c:v>39921</c:v>
                </c:pt>
                <c:pt idx="317">
                  <c:v>39922</c:v>
                </c:pt>
                <c:pt idx="318">
                  <c:v>39923</c:v>
                </c:pt>
                <c:pt idx="319">
                  <c:v>39924</c:v>
                </c:pt>
                <c:pt idx="320">
                  <c:v>39925</c:v>
                </c:pt>
                <c:pt idx="321">
                  <c:v>39926</c:v>
                </c:pt>
                <c:pt idx="322">
                  <c:v>39927</c:v>
                </c:pt>
                <c:pt idx="323">
                  <c:v>39928</c:v>
                </c:pt>
                <c:pt idx="324">
                  <c:v>39929</c:v>
                </c:pt>
                <c:pt idx="325">
                  <c:v>39930</c:v>
                </c:pt>
                <c:pt idx="326">
                  <c:v>39931</c:v>
                </c:pt>
                <c:pt idx="327">
                  <c:v>39932</c:v>
                </c:pt>
                <c:pt idx="328">
                  <c:v>39933</c:v>
                </c:pt>
                <c:pt idx="329">
                  <c:v>39934</c:v>
                </c:pt>
                <c:pt idx="330">
                  <c:v>39935</c:v>
                </c:pt>
                <c:pt idx="331">
                  <c:v>39936</c:v>
                </c:pt>
                <c:pt idx="332">
                  <c:v>39937</c:v>
                </c:pt>
                <c:pt idx="333">
                  <c:v>39938</c:v>
                </c:pt>
                <c:pt idx="334">
                  <c:v>39939</c:v>
                </c:pt>
                <c:pt idx="335">
                  <c:v>39940</c:v>
                </c:pt>
                <c:pt idx="336">
                  <c:v>39941</c:v>
                </c:pt>
                <c:pt idx="337">
                  <c:v>39942</c:v>
                </c:pt>
                <c:pt idx="338">
                  <c:v>39943</c:v>
                </c:pt>
                <c:pt idx="339">
                  <c:v>39944</c:v>
                </c:pt>
                <c:pt idx="340">
                  <c:v>39945</c:v>
                </c:pt>
                <c:pt idx="341">
                  <c:v>39946</c:v>
                </c:pt>
                <c:pt idx="342">
                  <c:v>39947</c:v>
                </c:pt>
                <c:pt idx="343">
                  <c:v>39948</c:v>
                </c:pt>
                <c:pt idx="344">
                  <c:v>39949</c:v>
                </c:pt>
                <c:pt idx="345">
                  <c:v>39950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39956</c:v>
                </c:pt>
                <c:pt idx="352">
                  <c:v>39957</c:v>
                </c:pt>
                <c:pt idx="353">
                  <c:v>39958</c:v>
                </c:pt>
                <c:pt idx="354">
                  <c:v>39959</c:v>
                </c:pt>
                <c:pt idx="355">
                  <c:v>39960</c:v>
                </c:pt>
                <c:pt idx="356">
                  <c:v>39961</c:v>
                </c:pt>
                <c:pt idx="357">
                  <c:v>39962</c:v>
                </c:pt>
                <c:pt idx="358">
                  <c:v>39963</c:v>
                </c:pt>
                <c:pt idx="359">
                  <c:v>39964</c:v>
                </c:pt>
                <c:pt idx="360">
                  <c:v>39965</c:v>
                </c:pt>
                <c:pt idx="361">
                  <c:v>39966</c:v>
                </c:pt>
                <c:pt idx="362">
                  <c:v>39967</c:v>
                </c:pt>
                <c:pt idx="363">
                  <c:v>39968</c:v>
                </c:pt>
                <c:pt idx="364">
                  <c:v>39969</c:v>
                </c:pt>
                <c:pt idx="365">
                  <c:v>39970</c:v>
                </c:pt>
                <c:pt idx="366">
                  <c:v>39971</c:v>
                </c:pt>
                <c:pt idx="367">
                  <c:v>39972</c:v>
                </c:pt>
                <c:pt idx="368">
                  <c:v>39973</c:v>
                </c:pt>
                <c:pt idx="369">
                  <c:v>39974</c:v>
                </c:pt>
                <c:pt idx="370">
                  <c:v>39975</c:v>
                </c:pt>
                <c:pt idx="371">
                  <c:v>39976</c:v>
                </c:pt>
                <c:pt idx="372">
                  <c:v>39977</c:v>
                </c:pt>
                <c:pt idx="373">
                  <c:v>39978</c:v>
                </c:pt>
                <c:pt idx="374">
                  <c:v>39979</c:v>
                </c:pt>
                <c:pt idx="375">
                  <c:v>39980</c:v>
                </c:pt>
                <c:pt idx="376">
                  <c:v>39981</c:v>
                </c:pt>
                <c:pt idx="377">
                  <c:v>39982</c:v>
                </c:pt>
                <c:pt idx="378">
                  <c:v>39983</c:v>
                </c:pt>
                <c:pt idx="379">
                  <c:v>39984</c:v>
                </c:pt>
                <c:pt idx="380">
                  <c:v>39985</c:v>
                </c:pt>
                <c:pt idx="381">
                  <c:v>39986</c:v>
                </c:pt>
                <c:pt idx="382">
                  <c:v>39987</c:v>
                </c:pt>
                <c:pt idx="383">
                  <c:v>39988</c:v>
                </c:pt>
                <c:pt idx="384">
                  <c:v>39989</c:v>
                </c:pt>
                <c:pt idx="385">
                  <c:v>39990</c:v>
                </c:pt>
                <c:pt idx="386">
                  <c:v>39991</c:v>
                </c:pt>
                <c:pt idx="387">
                  <c:v>39992</c:v>
                </c:pt>
                <c:pt idx="388">
                  <c:v>39993</c:v>
                </c:pt>
                <c:pt idx="389">
                  <c:v>39994</c:v>
                </c:pt>
                <c:pt idx="390">
                  <c:v>39995</c:v>
                </c:pt>
                <c:pt idx="391">
                  <c:v>39996</c:v>
                </c:pt>
                <c:pt idx="392">
                  <c:v>39997</c:v>
                </c:pt>
                <c:pt idx="393">
                  <c:v>39998</c:v>
                </c:pt>
                <c:pt idx="394">
                  <c:v>39999</c:v>
                </c:pt>
                <c:pt idx="395">
                  <c:v>40000</c:v>
                </c:pt>
                <c:pt idx="396">
                  <c:v>40001</c:v>
                </c:pt>
                <c:pt idx="397">
                  <c:v>40002</c:v>
                </c:pt>
                <c:pt idx="398">
                  <c:v>40003</c:v>
                </c:pt>
                <c:pt idx="399">
                  <c:v>40004</c:v>
                </c:pt>
                <c:pt idx="400">
                  <c:v>40005</c:v>
                </c:pt>
                <c:pt idx="401">
                  <c:v>40006</c:v>
                </c:pt>
                <c:pt idx="402">
                  <c:v>40007</c:v>
                </c:pt>
                <c:pt idx="403">
                  <c:v>40008</c:v>
                </c:pt>
                <c:pt idx="404">
                  <c:v>40009</c:v>
                </c:pt>
                <c:pt idx="405">
                  <c:v>40010</c:v>
                </c:pt>
                <c:pt idx="406">
                  <c:v>40011</c:v>
                </c:pt>
                <c:pt idx="407">
                  <c:v>40012</c:v>
                </c:pt>
                <c:pt idx="408">
                  <c:v>40013</c:v>
                </c:pt>
                <c:pt idx="409">
                  <c:v>40014</c:v>
                </c:pt>
                <c:pt idx="410">
                  <c:v>40015</c:v>
                </c:pt>
                <c:pt idx="411">
                  <c:v>40016</c:v>
                </c:pt>
                <c:pt idx="412">
                  <c:v>40017</c:v>
                </c:pt>
                <c:pt idx="413">
                  <c:v>40018</c:v>
                </c:pt>
                <c:pt idx="414">
                  <c:v>40019</c:v>
                </c:pt>
                <c:pt idx="415">
                  <c:v>40020</c:v>
                </c:pt>
                <c:pt idx="416">
                  <c:v>40021</c:v>
                </c:pt>
                <c:pt idx="417">
                  <c:v>40022</c:v>
                </c:pt>
                <c:pt idx="418">
                  <c:v>40023</c:v>
                </c:pt>
                <c:pt idx="419">
                  <c:v>40024</c:v>
                </c:pt>
                <c:pt idx="420">
                  <c:v>40025</c:v>
                </c:pt>
                <c:pt idx="421">
                  <c:v>40026</c:v>
                </c:pt>
                <c:pt idx="422">
                  <c:v>40027</c:v>
                </c:pt>
                <c:pt idx="423">
                  <c:v>40028</c:v>
                </c:pt>
                <c:pt idx="424">
                  <c:v>40029</c:v>
                </c:pt>
                <c:pt idx="425">
                  <c:v>40030</c:v>
                </c:pt>
                <c:pt idx="426">
                  <c:v>40031</c:v>
                </c:pt>
                <c:pt idx="427">
                  <c:v>40032</c:v>
                </c:pt>
                <c:pt idx="428">
                  <c:v>40033</c:v>
                </c:pt>
                <c:pt idx="429">
                  <c:v>40034</c:v>
                </c:pt>
                <c:pt idx="430">
                  <c:v>40035</c:v>
                </c:pt>
                <c:pt idx="431">
                  <c:v>40036</c:v>
                </c:pt>
                <c:pt idx="432">
                  <c:v>40037</c:v>
                </c:pt>
                <c:pt idx="433">
                  <c:v>40038</c:v>
                </c:pt>
                <c:pt idx="434">
                  <c:v>40039</c:v>
                </c:pt>
                <c:pt idx="435">
                  <c:v>40040</c:v>
                </c:pt>
                <c:pt idx="436">
                  <c:v>40041</c:v>
                </c:pt>
                <c:pt idx="437">
                  <c:v>40042</c:v>
                </c:pt>
                <c:pt idx="438">
                  <c:v>40043</c:v>
                </c:pt>
                <c:pt idx="439">
                  <c:v>40044</c:v>
                </c:pt>
                <c:pt idx="440">
                  <c:v>40045</c:v>
                </c:pt>
                <c:pt idx="441">
                  <c:v>40046</c:v>
                </c:pt>
                <c:pt idx="442">
                  <c:v>40047</c:v>
                </c:pt>
                <c:pt idx="443">
                  <c:v>40048</c:v>
                </c:pt>
                <c:pt idx="444">
                  <c:v>40049</c:v>
                </c:pt>
                <c:pt idx="445">
                  <c:v>40050</c:v>
                </c:pt>
                <c:pt idx="446">
                  <c:v>40051</c:v>
                </c:pt>
                <c:pt idx="447">
                  <c:v>40052</c:v>
                </c:pt>
                <c:pt idx="448">
                  <c:v>40053</c:v>
                </c:pt>
                <c:pt idx="449">
                  <c:v>40054</c:v>
                </c:pt>
                <c:pt idx="450">
                  <c:v>40055</c:v>
                </c:pt>
                <c:pt idx="451">
                  <c:v>40056</c:v>
                </c:pt>
                <c:pt idx="452">
                  <c:v>40057</c:v>
                </c:pt>
                <c:pt idx="453">
                  <c:v>40058</c:v>
                </c:pt>
                <c:pt idx="454">
                  <c:v>40059</c:v>
                </c:pt>
                <c:pt idx="455">
                  <c:v>40060</c:v>
                </c:pt>
                <c:pt idx="456">
                  <c:v>40061</c:v>
                </c:pt>
                <c:pt idx="457">
                  <c:v>40062</c:v>
                </c:pt>
                <c:pt idx="458">
                  <c:v>40063</c:v>
                </c:pt>
                <c:pt idx="459">
                  <c:v>40064</c:v>
                </c:pt>
                <c:pt idx="460">
                  <c:v>40065</c:v>
                </c:pt>
                <c:pt idx="461">
                  <c:v>40066</c:v>
                </c:pt>
                <c:pt idx="462">
                  <c:v>40067</c:v>
                </c:pt>
                <c:pt idx="463">
                  <c:v>40068</c:v>
                </c:pt>
                <c:pt idx="464">
                  <c:v>40069</c:v>
                </c:pt>
                <c:pt idx="465">
                  <c:v>40070</c:v>
                </c:pt>
                <c:pt idx="466">
                  <c:v>40071</c:v>
                </c:pt>
                <c:pt idx="467">
                  <c:v>40072</c:v>
                </c:pt>
                <c:pt idx="468">
                  <c:v>40073</c:v>
                </c:pt>
                <c:pt idx="469">
                  <c:v>40074</c:v>
                </c:pt>
                <c:pt idx="470">
                  <c:v>40075</c:v>
                </c:pt>
                <c:pt idx="471">
                  <c:v>40076</c:v>
                </c:pt>
                <c:pt idx="472">
                  <c:v>40077</c:v>
                </c:pt>
                <c:pt idx="473">
                  <c:v>40078</c:v>
                </c:pt>
                <c:pt idx="474">
                  <c:v>40079</c:v>
                </c:pt>
                <c:pt idx="475">
                  <c:v>40080</c:v>
                </c:pt>
                <c:pt idx="476">
                  <c:v>40081</c:v>
                </c:pt>
                <c:pt idx="477">
                  <c:v>40082</c:v>
                </c:pt>
                <c:pt idx="478">
                  <c:v>40083</c:v>
                </c:pt>
                <c:pt idx="479">
                  <c:v>40084</c:v>
                </c:pt>
                <c:pt idx="480">
                  <c:v>40085</c:v>
                </c:pt>
                <c:pt idx="481">
                  <c:v>40086</c:v>
                </c:pt>
                <c:pt idx="482">
                  <c:v>40087</c:v>
                </c:pt>
                <c:pt idx="483">
                  <c:v>40088</c:v>
                </c:pt>
                <c:pt idx="484">
                  <c:v>40089</c:v>
                </c:pt>
                <c:pt idx="485">
                  <c:v>40090</c:v>
                </c:pt>
                <c:pt idx="486">
                  <c:v>40091</c:v>
                </c:pt>
                <c:pt idx="487">
                  <c:v>40092</c:v>
                </c:pt>
                <c:pt idx="488">
                  <c:v>40093</c:v>
                </c:pt>
                <c:pt idx="489">
                  <c:v>40094</c:v>
                </c:pt>
                <c:pt idx="490">
                  <c:v>40095</c:v>
                </c:pt>
                <c:pt idx="491">
                  <c:v>40096</c:v>
                </c:pt>
                <c:pt idx="492">
                  <c:v>40097</c:v>
                </c:pt>
                <c:pt idx="493">
                  <c:v>40098</c:v>
                </c:pt>
                <c:pt idx="494">
                  <c:v>40099</c:v>
                </c:pt>
                <c:pt idx="495">
                  <c:v>40100</c:v>
                </c:pt>
                <c:pt idx="496">
                  <c:v>40101</c:v>
                </c:pt>
                <c:pt idx="497">
                  <c:v>40102</c:v>
                </c:pt>
                <c:pt idx="498">
                  <c:v>40103</c:v>
                </c:pt>
                <c:pt idx="499">
                  <c:v>40104</c:v>
                </c:pt>
                <c:pt idx="500">
                  <c:v>40105</c:v>
                </c:pt>
                <c:pt idx="501">
                  <c:v>40106</c:v>
                </c:pt>
                <c:pt idx="502">
                  <c:v>40107</c:v>
                </c:pt>
                <c:pt idx="503">
                  <c:v>40108</c:v>
                </c:pt>
                <c:pt idx="504">
                  <c:v>40109</c:v>
                </c:pt>
                <c:pt idx="505">
                  <c:v>40110</c:v>
                </c:pt>
                <c:pt idx="506">
                  <c:v>40111</c:v>
                </c:pt>
                <c:pt idx="507">
                  <c:v>40112</c:v>
                </c:pt>
                <c:pt idx="508">
                  <c:v>40113</c:v>
                </c:pt>
                <c:pt idx="509">
                  <c:v>40114</c:v>
                </c:pt>
                <c:pt idx="510">
                  <c:v>40115</c:v>
                </c:pt>
                <c:pt idx="511">
                  <c:v>40116</c:v>
                </c:pt>
                <c:pt idx="512">
                  <c:v>40117</c:v>
                </c:pt>
                <c:pt idx="513">
                  <c:v>40118</c:v>
                </c:pt>
                <c:pt idx="514">
                  <c:v>40119</c:v>
                </c:pt>
                <c:pt idx="515">
                  <c:v>40120</c:v>
                </c:pt>
                <c:pt idx="516">
                  <c:v>40121</c:v>
                </c:pt>
                <c:pt idx="517">
                  <c:v>40122</c:v>
                </c:pt>
                <c:pt idx="518">
                  <c:v>40123</c:v>
                </c:pt>
                <c:pt idx="519">
                  <c:v>40124</c:v>
                </c:pt>
                <c:pt idx="520">
                  <c:v>40125</c:v>
                </c:pt>
                <c:pt idx="521">
                  <c:v>40126</c:v>
                </c:pt>
                <c:pt idx="522">
                  <c:v>40127</c:v>
                </c:pt>
                <c:pt idx="523">
                  <c:v>40128</c:v>
                </c:pt>
                <c:pt idx="524">
                  <c:v>40129</c:v>
                </c:pt>
                <c:pt idx="525">
                  <c:v>40130</c:v>
                </c:pt>
                <c:pt idx="526">
                  <c:v>40131</c:v>
                </c:pt>
                <c:pt idx="527">
                  <c:v>40132</c:v>
                </c:pt>
                <c:pt idx="528">
                  <c:v>40133</c:v>
                </c:pt>
                <c:pt idx="529">
                  <c:v>40134</c:v>
                </c:pt>
                <c:pt idx="530">
                  <c:v>40135</c:v>
                </c:pt>
                <c:pt idx="531">
                  <c:v>40136</c:v>
                </c:pt>
                <c:pt idx="532">
                  <c:v>40137</c:v>
                </c:pt>
                <c:pt idx="533">
                  <c:v>40138</c:v>
                </c:pt>
                <c:pt idx="534">
                  <c:v>40139</c:v>
                </c:pt>
                <c:pt idx="535">
                  <c:v>40140</c:v>
                </c:pt>
                <c:pt idx="536">
                  <c:v>40141</c:v>
                </c:pt>
                <c:pt idx="537">
                  <c:v>40142</c:v>
                </c:pt>
                <c:pt idx="538">
                  <c:v>40143</c:v>
                </c:pt>
                <c:pt idx="539">
                  <c:v>40144</c:v>
                </c:pt>
                <c:pt idx="540">
                  <c:v>40145</c:v>
                </c:pt>
                <c:pt idx="541">
                  <c:v>40146</c:v>
                </c:pt>
                <c:pt idx="542">
                  <c:v>40147</c:v>
                </c:pt>
                <c:pt idx="543">
                  <c:v>40148</c:v>
                </c:pt>
                <c:pt idx="544">
                  <c:v>40149</c:v>
                </c:pt>
                <c:pt idx="545">
                  <c:v>40150</c:v>
                </c:pt>
                <c:pt idx="546">
                  <c:v>40151</c:v>
                </c:pt>
                <c:pt idx="547">
                  <c:v>40152</c:v>
                </c:pt>
                <c:pt idx="548">
                  <c:v>40153</c:v>
                </c:pt>
                <c:pt idx="549">
                  <c:v>40154</c:v>
                </c:pt>
                <c:pt idx="550">
                  <c:v>40155</c:v>
                </c:pt>
                <c:pt idx="551">
                  <c:v>40156</c:v>
                </c:pt>
                <c:pt idx="552">
                  <c:v>40157</c:v>
                </c:pt>
                <c:pt idx="553">
                  <c:v>40158</c:v>
                </c:pt>
                <c:pt idx="554">
                  <c:v>40159</c:v>
                </c:pt>
                <c:pt idx="555">
                  <c:v>40160</c:v>
                </c:pt>
                <c:pt idx="556">
                  <c:v>40161</c:v>
                </c:pt>
                <c:pt idx="557">
                  <c:v>40162</c:v>
                </c:pt>
                <c:pt idx="558">
                  <c:v>40163</c:v>
                </c:pt>
                <c:pt idx="559">
                  <c:v>40164</c:v>
                </c:pt>
                <c:pt idx="560">
                  <c:v>40165</c:v>
                </c:pt>
                <c:pt idx="561">
                  <c:v>40166</c:v>
                </c:pt>
                <c:pt idx="562">
                  <c:v>40167</c:v>
                </c:pt>
                <c:pt idx="563">
                  <c:v>40168</c:v>
                </c:pt>
                <c:pt idx="564">
                  <c:v>40169</c:v>
                </c:pt>
                <c:pt idx="565">
                  <c:v>40170</c:v>
                </c:pt>
                <c:pt idx="566">
                  <c:v>40171</c:v>
                </c:pt>
                <c:pt idx="567">
                  <c:v>40172</c:v>
                </c:pt>
                <c:pt idx="568">
                  <c:v>40173</c:v>
                </c:pt>
                <c:pt idx="569">
                  <c:v>40174</c:v>
                </c:pt>
                <c:pt idx="570">
                  <c:v>40175</c:v>
                </c:pt>
                <c:pt idx="571">
                  <c:v>40176</c:v>
                </c:pt>
                <c:pt idx="572">
                  <c:v>40177</c:v>
                </c:pt>
                <c:pt idx="573">
                  <c:v>40178</c:v>
                </c:pt>
                <c:pt idx="574">
                  <c:v>40179</c:v>
                </c:pt>
                <c:pt idx="575">
                  <c:v>40180</c:v>
                </c:pt>
                <c:pt idx="576">
                  <c:v>40181</c:v>
                </c:pt>
                <c:pt idx="577">
                  <c:v>40182</c:v>
                </c:pt>
                <c:pt idx="578">
                  <c:v>40183</c:v>
                </c:pt>
                <c:pt idx="579">
                  <c:v>40184</c:v>
                </c:pt>
                <c:pt idx="580">
                  <c:v>40185</c:v>
                </c:pt>
                <c:pt idx="581">
                  <c:v>40186</c:v>
                </c:pt>
                <c:pt idx="582">
                  <c:v>40187</c:v>
                </c:pt>
                <c:pt idx="583">
                  <c:v>40188</c:v>
                </c:pt>
                <c:pt idx="584">
                  <c:v>40189</c:v>
                </c:pt>
                <c:pt idx="585">
                  <c:v>40190</c:v>
                </c:pt>
                <c:pt idx="586">
                  <c:v>40191</c:v>
                </c:pt>
                <c:pt idx="587">
                  <c:v>40192</c:v>
                </c:pt>
                <c:pt idx="588">
                  <c:v>40193</c:v>
                </c:pt>
                <c:pt idx="589">
                  <c:v>40194</c:v>
                </c:pt>
                <c:pt idx="590">
                  <c:v>40195</c:v>
                </c:pt>
                <c:pt idx="591">
                  <c:v>40196</c:v>
                </c:pt>
                <c:pt idx="592">
                  <c:v>40197</c:v>
                </c:pt>
                <c:pt idx="593">
                  <c:v>40198</c:v>
                </c:pt>
                <c:pt idx="594">
                  <c:v>40199</c:v>
                </c:pt>
                <c:pt idx="595">
                  <c:v>40200</c:v>
                </c:pt>
                <c:pt idx="596">
                  <c:v>40201</c:v>
                </c:pt>
                <c:pt idx="597">
                  <c:v>40202</c:v>
                </c:pt>
                <c:pt idx="598">
                  <c:v>40203</c:v>
                </c:pt>
                <c:pt idx="599">
                  <c:v>40204</c:v>
                </c:pt>
                <c:pt idx="600">
                  <c:v>40205</c:v>
                </c:pt>
                <c:pt idx="601">
                  <c:v>40206</c:v>
                </c:pt>
                <c:pt idx="602">
                  <c:v>40207</c:v>
                </c:pt>
                <c:pt idx="603">
                  <c:v>40208</c:v>
                </c:pt>
                <c:pt idx="604">
                  <c:v>40209</c:v>
                </c:pt>
                <c:pt idx="605">
                  <c:v>40210</c:v>
                </c:pt>
                <c:pt idx="606">
                  <c:v>40211</c:v>
                </c:pt>
                <c:pt idx="607">
                  <c:v>40212</c:v>
                </c:pt>
                <c:pt idx="608">
                  <c:v>40213</c:v>
                </c:pt>
                <c:pt idx="609">
                  <c:v>40214</c:v>
                </c:pt>
                <c:pt idx="610">
                  <c:v>40215</c:v>
                </c:pt>
                <c:pt idx="611">
                  <c:v>40216</c:v>
                </c:pt>
                <c:pt idx="612">
                  <c:v>40217</c:v>
                </c:pt>
                <c:pt idx="613">
                  <c:v>40218</c:v>
                </c:pt>
                <c:pt idx="614">
                  <c:v>40219</c:v>
                </c:pt>
                <c:pt idx="615">
                  <c:v>40220</c:v>
                </c:pt>
                <c:pt idx="616">
                  <c:v>40221</c:v>
                </c:pt>
                <c:pt idx="617">
                  <c:v>40222</c:v>
                </c:pt>
                <c:pt idx="618">
                  <c:v>40223</c:v>
                </c:pt>
                <c:pt idx="619">
                  <c:v>40224</c:v>
                </c:pt>
                <c:pt idx="620">
                  <c:v>40225</c:v>
                </c:pt>
                <c:pt idx="621">
                  <c:v>40226</c:v>
                </c:pt>
                <c:pt idx="622">
                  <c:v>40227</c:v>
                </c:pt>
                <c:pt idx="623">
                  <c:v>40228</c:v>
                </c:pt>
                <c:pt idx="624">
                  <c:v>40229</c:v>
                </c:pt>
                <c:pt idx="625">
                  <c:v>40230</c:v>
                </c:pt>
                <c:pt idx="626">
                  <c:v>40231</c:v>
                </c:pt>
                <c:pt idx="627">
                  <c:v>40232</c:v>
                </c:pt>
                <c:pt idx="628">
                  <c:v>40233</c:v>
                </c:pt>
                <c:pt idx="629">
                  <c:v>40234</c:v>
                </c:pt>
                <c:pt idx="630">
                  <c:v>40235</c:v>
                </c:pt>
                <c:pt idx="631">
                  <c:v>40236</c:v>
                </c:pt>
                <c:pt idx="632">
                  <c:v>40237</c:v>
                </c:pt>
                <c:pt idx="633">
                  <c:v>40238</c:v>
                </c:pt>
                <c:pt idx="634">
                  <c:v>40239</c:v>
                </c:pt>
                <c:pt idx="635">
                  <c:v>40240</c:v>
                </c:pt>
                <c:pt idx="636">
                  <c:v>40241</c:v>
                </c:pt>
                <c:pt idx="637">
                  <c:v>40242</c:v>
                </c:pt>
                <c:pt idx="638">
                  <c:v>40243</c:v>
                </c:pt>
                <c:pt idx="639">
                  <c:v>40244</c:v>
                </c:pt>
                <c:pt idx="640">
                  <c:v>40245</c:v>
                </c:pt>
                <c:pt idx="641">
                  <c:v>40246</c:v>
                </c:pt>
                <c:pt idx="642">
                  <c:v>40247</c:v>
                </c:pt>
                <c:pt idx="643">
                  <c:v>40248</c:v>
                </c:pt>
                <c:pt idx="644">
                  <c:v>40249</c:v>
                </c:pt>
                <c:pt idx="645">
                  <c:v>40250</c:v>
                </c:pt>
                <c:pt idx="646">
                  <c:v>40251</c:v>
                </c:pt>
                <c:pt idx="647">
                  <c:v>40252</c:v>
                </c:pt>
                <c:pt idx="648">
                  <c:v>40253</c:v>
                </c:pt>
                <c:pt idx="649">
                  <c:v>40254</c:v>
                </c:pt>
                <c:pt idx="650">
                  <c:v>40255</c:v>
                </c:pt>
                <c:pt idx="651">
                  <c:v>40256</c:v>
                </c:pt>
                <c:pt idx="652">
                  <c:v>40257</c:v>
                </c:pt>
                <c:pt idx="653">
                  <c:v>40258</c:v>
                </c:pt>
                <c:pt idx="654">
                  <c:v>40259</c:v>
                </c:pt>
                <c:pt idx="655">
                  <c:v>40260</c:v>
                </c:pt>
                <c:pt idx="656">
                  <c:v>40261</c:v>
                </c:pt>
                <c:pt idx="657">
                  <c:v>40262</c:v>
                </c:pt>
                <c:pt idx="658">
                  <c:v>40263</c:v>
                </c:pt>
                <c:pt idx="659">
                  <c:v>40264</c:v>
                </c:pt>
                <c:pt idx="660">
                  <c:v>40265</c:v>
                </c:pt>
                <c:pt idx="661">
                  <c:v>40266</c:v>
                </c:pt>
                <c:pt idx="662">
                  <c:v>40267</c:v>
                </c:pt>
                <c:pt idx="663">
                  <c:v>40268</c:v>
                </c:pt>
                <c:pt idx="664">
                  <c:v>40269</c:v>
                </c:pt>
                <c:pt idx="665">
                  <c:v>40270</c:v>
                </c:pt>
                <c:pt idx="666">
                  <c:v>40271</c:v>
                </c:pt>
                <c:pt idx="667">
                  <c:v>40272</c:v>
                </c:pt>
                <c:pt idx="668">
                  <c:v>40273</c:v>
                </c:pt>
                <c:pt idx="669">
                  <c:v>40274</c:v>
                </c:pt>
                <c:pt idx="670">
                  <c:v>40275</c:v>
                </c:pt>
                <c:pt idx="671">
                  <c:v>40276</c:v>
                </c:pt>
                <c:pt idx="672">
                  <c:v>40277</c:v>
                </c:pt>
                <c:pt idx="673">
                  <c:v>40278</c:v>
                </c:pt>
                <c:pt idx="674">
                  <c:v>40279</c:v>
                </c:pt>
                <c:pt idx="675">
                  <c:v>40280</c:v>
                </c:pt>
                <c:pt idx="676">
                  <c:v>40281</c:v>
                </c:pt>
                <c:pt idx="677">
                  <c:v>40282</c:v>
                </c:pt>
                <c:pt idx="678">
                  <c:v>40283</c:v>
                </c:pt>
                <c:pt idx="679">
                  <c:v>40284</c:v>
                </c:pt>
                <c:pt idx="680">
                  <c:v>40285</c:v>
                </c:pt>
                <c:pt idx="681">
                  <c:v>40286</c:v>
                </c:pt>
                <c:pt idx="682">
                  <c:v>40287</c:v>
                </c:pt>
                <c:pt idx="683">
                  <c:v>40288</c:v>
                </c:pt>
                <c:pt idx="684">
                  <c:v>40289</c:v>
                </c:pt>
                <c:pt idx="685">
                  <c:v>40290</c:v>
                </c:pt>
                <c:pt idx="686">
                  <c:v>40291</c:v>
                </c:pt>
                <c:pt idx="687">
                  <c:v>40292</c:v>
                </c:pt>
                <c:pt idx="688">
                  <c:v>40293</c:v>
                </c:pt>
                <c:pt idx="689">
                  <c:v>40294</c:v>
                </c:pt>
                <c:pt idx="690">
                  <c:v>40295</c:v>
                </c:pt>
                <c:pt idx="691">
                  <c:v>40296</c:v>
                </c:pt>
                <c:pt idx="692">
                  <c:v>40297</c:v>
                </c:pt>
                <c:pt idx="693">
                  <c:v>40298</c:v>
                </c:pt>
                <c:pt idx="694">
                  <c:v>40299</c:v>
                </c:pt>
                <c:pt idx="695">
                  <c:v>40300</c:v>
                </c:pt>
                <c:pt idx="696">
                  <c:v>40301</c:v>
                </c:pt>
                <c:pt idx="697">
                  <c:v>40302</c:v>
                </c:pt>
                <c:pt idx="698">
                  <c:v>40303</c:v>
                </c:pt>
                <c:pt idx="699">
                  <c:v>40304</c:v>
                </c:pt>
                <c:pt idx="700">
                  <c:v>40305</c:v>
                </c:pt>
                <c:pt idx="701">
                  <c:v>40306</c:v>
                </c:pt>
                <c:pt idx="702">
                  <c:v>40307</c:v>
                </c:pt>
                <c:pt idx="703">
                  <c:v>40308</c:v>
                </c:pt>
                <c:pt idx="704">
                  <c:v>40309</c:v>
                </c:pt>
                <c:pt idx="705">
                  <c:v>40310</c:v>
                </c:pt>
                <c:pt idx="706">
                  <c:v>40311</c:v>
                </c:pt>
                <c:pt idx="707">
                  <c:v>40312</c:v>
                </c:pt>
                <c:pt idx="708">
                  <c:v>40313</c:v>
                </c:pt>
                <c:pt idx="709">
                  <c:v>40314</c:v>
                </c:pt>
                <c:pt idx="710">
                  <c:v>40315</c:v>
                </c:pt>
                <c:pt idx="711">
                  <c:v>40316</c:v>
                </c:pt>
                <c:pt idx="712">
                  <c:v>40317</c:v>
                </c:pt>
                <c:pt idx="713">
                  <c:v>40318</c:v>
                </c:pt>
                <c:pt idx="714">
                  <c:v>40319</c:v>
                </c:pt>
                <c:pt idx="715">
                  <c:v>40320</c:v>
                </c:pt>
                <c:pt idx="716">
                  <c:v>40321</c:v>
                </c:pt>
                <c:pt idx="717">
                  <c:v>40322</c:v>
                </c:pt>
                <c:pt idx="718">
                  <c:v>40323</c:v>
                </c:pt>
                <c:pt idx="719">
                  <c:v>40324</c:v>
                </c:pt>
                <c:pt idx="720">
                  <c:v>40325</c:v>
                </c:pt>
                <c:pt idx="721">
                  <c:v>40326</c:v>
                </c:pt>
                <c:pt idx="722">
                  <c:v>40327</c:v>
                </c:pt>
                <c:pt idx="723">
                  <c:v>40328</c:v>
                </c:pt>
                <c:pt idx="724">
                  <c:v>40329</c:v>
                </c:pt>
                <c:pt idx="725">
                  <c:v>40330</c:v>
                </c:pt>
                <c:pt idx="726">
                  <c:v>40331</c:v>
                </c:pt>
                <c:pt idx="727">
                  <c:v>40332</c:v>
                </c:pt>
                <c:pt idx="728">
                  <c:v>40333</c:v>
                </c:pt>
                <c:pt idx="729">
                  <c:v>40334</c:v>
                </c:pt>
                <c:pt idx="730">
                  <c:v>40335</c:v>
                </c:pt>
                <c:pt idx="731">
                  <c:v>40336</c:v>
                </c:pt>
                <c:pt idx="732">
                  <c:v>40337</c:v>
                </c:pt>
                <c:pt idx="733">
                  <c:v>40338</c:v>
                </c:pt>
                <c:pt idx="734">
                  <c:v>40339</c:v>
                </c:pt>
                <c:pt idx="735">
                  <c:v>40340</c:v>
                </c:pt>
                <c:pt idx="736">
                  <c:v>40341</c:v>
                </c:pt>
                <c:pt idx="737">
                  <c:v>40342</c:v>
                </c:pt>
                <c:pt idx="738">
                  <c:v>40343</c:v>
                </c:pt>
                <c:pt idx="739">
                  <c:v>40344</c:v>
                </c:pt>
                <c:pt idx="740">
                  <c:v>40345</c:v>
                </c:pt>
                <c:pt idx="741">
                  <c:v>40346</c:v>
                </c:pt>
                <c:pt idx="742">
                  <c:v>40347</c:v>
                </c:pt>
                <c:pt idx="743">
                  <c:v>40348</c:v>
                </c:pt>
                <c:pt idx="744">
                  <c:v>40349</c:v>
                </c:pt>
                <c:pt idx="745">
                  <c:v>40350</c:v>
                </c:pt>
                <c:pt idx="746">
                  <c:v>40351</c:v>
                </c:pt>
                <c:pt idx="747">
                  <c:v>40352</c:v>
                </c:pt>
                <c:pt idx="748">
                  <c:v>40353</c:v>
                </c:pt>
                <c:pt idx="749">
                  <c:v>40354</c:v>
                </c:pt>
                <c:pt idx="750">
                  <c:v>40355</c:v>
                </c:pt>
                <c:pt idx="751">
                  <c:v>40356</c:v>
                </c:pt>
                <c:pt idx="752">
                  <c:v>40357</c:v>
                </c:pt>
                <c:pt idx="753">
                  <c:v>40358</c:v>
                </c:pt>
                <c:pt idx="754">
                  <c:v>40359</c:v>
                </c:pt>
                <c:pt idx="755">
                  <c:v>40360</c:v>
                </c:pt>
                <c:pt idx="756">
                  <c:v>40361</c:v>
                </c:pt>
                <c:pt idx="757">
                  <c:v>40362</c:v>
                </c:pt>
                <c:pt idx="758">
                  <c:v>40363</c:v>
                </c:pt>
                <c:pt idx="759">
                  <c:v>40364</c:v>
                </c:pt>
                <c:pt idx="760">
                  <c:v>40365</c:v>
                </c:pt>
                <c:pt idx="761">
                  <c:v>40366</c:v>
                </c:pt>
                <c:pt idx="762">
                  <c:v>40367</c:v>
                </c:pt>
                <c:pt idx="763">
                  <c:v>40368</c:v>
                </c:pt>
                <c:pt idx="764">
                  <c:v>40369</c:v>
                </c:pt>
                <c:pt idx="765">
                  <c:v>40370</c:v>
                </c:pt>
                <c:pt idx="766">
                  <c:v>40371</c:v>
                </c:pt>
                <c:pt idx="767">
                  <c:v>40372</c:v>
                </c:pt>
                <c:pt idx="768">
                  <c:v>40373</c:v>
                </c:pt>
                <c:pt idx="769">
                  <c:v>40374</c:v>
                </c:pt>
                <c:pt idx="770">
                  <c:v>40375</c:v>
                </c:pt>
                <c:pt idx="771">
                  <c:v>40376</c:v>
                </c:pt>
                <c:pt idx="772">
                  <c:v>40377</c:v>
                </c:pt>
                <c:pt idx="773">
                  <c:v>40378</c:v>
                </c:pt>
                <c:pt idx="774">
                  <c:v>40379</c:v>
                </c:pt>
                <c:pt idx="775">
                  <c:v>40380</c:v>
                </c:pt>
                <c:pt idx="776">
                  <c:v>40381</c:v>
                </c:pt>
                <c:pt idx="777">
                  <c:v>40382</c:v>
                </c:pt>
                <c:pt idx="778">
                  <c:v>40383</c:v>
                </c:pt>
                <c:pt idx="779">
                  <c:v>40384</c:v>
                </c:pt>
                <c:pt idx="780">
                  <c:v>40385</c:v>
                </c:pt>
                <c:pt idx="781">
                  <c:v>40386</c:v>
                </c:pt>
                <c:pt idx="782">
                  <c:v>40387</c:v>
                </c:pt>
                <c:pt idx="783">
                  <c:v>40388</c:v>
                </c:pt>
                <c:pt idx="784">
                  <c:v>40389</c:v>
                </c:pt>
                <c:pt idx="785">
                  <c:v>40390</c:v>
                </c:pt>
                <c:pt idx="786">
                  <c:v>40391</c:v>
                </c:pt>
                <c:pt idx="787">
                  <c:v>40392</c:v>
                </c:pt>
                <c:pt idx="788">
                  <c:v>40393</c:v>
                </c:pt>
                <c:pt idx="789">
                  <c:v>40394</c:v>
                </c:pt>
                <c:pt idx="790">
                  <c:v>40395</c:v>
                </c:pt>
                <c:pt idx="791">
                  <c:v>40396</c:v>
                </c:pt>
                <c:pt idx="792">
                  <c:v>40397</c:v>
                </c:pt>
                <c:pt idx="793">
                  <c:v>40398</c:v>
                </c:pt>
                <c:pt idx="794">
                  <c:v>40399</c:v>
                </c:pt>
                <c:pt idx="795">
                  <c:v>40400</c:v>
                </c:pt>
                <c:pt idx="796">
                  <c:v>40401</c:v>
                </c:pt>
                <c:pt idx="797">
                  <c:v>40402</c:v>
                </c:pt>
                <c:pt idx="798">
                  <c:v>40403</c:v>
                </c:pt>
                <c:pt idx="799">
                  <c:v>40404</c:v>
                </c:pt>
                <c:pt idx="800">
                  <c:v>40405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40411</c:v>
                </c:pt>
                <c:pt idx="807">
                  <c:v>40412</c:v>
                </c:pt>
                <c:pt idx="808">
                  <c:v>40413</c:v>
                </c:pt>
                <c:pt idx="809">
                  <c:v>40414</c:v>
                </c:pt>
                <c:pt idx="810">
                  <c:v>40415</c:v>
                </c:pt>
                <c:pt idx="811">
                  <c:v>40416</c:v>
                </c:pt>
                <c:pt idx="812">
                  <c:v>40417</c:v>
                </c:pt>
                <c:pt idx="813">
                  <c:v>40418</c:v>
                </c:pt>
                <c:pt idx="814">
                  <c:v>40419</c:v>
                </c:pt>
                <c:pt idx="815">
                  <c:v>40420</c:v>
                </c:pt>
                <c:pt idx="816">
                  <c:v>40421</c:v>
                </c:pt>
                <c:pt idx="817">
                  <c:v>40422</c:v>
                </c:pt>
                <c:pt idx="818">
                  <c:v>40423</c:v>
                </c:pt>
                <c:pt idx="819">
                  <c:v>40424</c:v>
                </c:pt>
                <c:pt idx="820">
                  <c:v>40425</c:v>
                </c:pt>
                <c:pt idx="821">
                  <c:v>40426</c:v>
                </c:pt>
                <c:pt idx="822">
                  <c:v>40427</c:v>
                </c:pt>
                <c:pt idx="823">
                  <c:v>40428</c:v>
                </c:pt>
                <c:pt idx="824">
                  <c:v>40429</c:v>
                </c:pt>
                <c:pt idx="825">
                  <c:v>40430</c:v>
                </c:pt>
                <c:pt idx="826">
                  <c:v>40431</c:v>
                </c:pt>
                <c:pt idx="827">
                  <c:v>40432</c:v>
                </c:pt>
                <c:pt idx="828">
                  <c:v>40433</c:v>
                </c:pt>
                <c:pt idx="829">
                  <c:v>40434</c:v>
                </c:pt>
                <c:pt idx="830">
                  <c:v>40435</c:v>
                </c:pt>
                <c:pt idx="831">
                  <c:v>40436</c:v>
                </c:pt>
                <c:pt idx="832">
                  <c:v>40437</c:v>
                </c:pt>
                <c:pt idx="833">
                  <c:v>40438</c:v>
                </c:pt>
                <c:pt idx="834">
                  <c:v>40439</c:v>
                </c:pt>
                <c:pt idx="835">
                  <c:v>40440</c:v>
                </c:pt>
                <c:pt idx="836">
                  <c:v>40441</c:v>
                </c:pt>
                <c:pt idx="837">
                  <c:v>40442</c:v>
                </c:pt>
                <c:pt idx="838">
                  <c:v>40443</c:v>
                </c:pt>
                <c:pt idx="839">
                  <c:v>40444</c:v>
                </c:pt>
                <c:pt idx="840">
                  <c:v>40445</c:v>
                </c:pt>
                <c:pt idx="841">
                  <c:v>40446</c:v>
                </c:pt>
                <c:pt idx="842">
                  <c:v>40447</c:v>
                </c:pt>
                <c:pt idx="843">
                  <c:v>40448</c:v>
                </c:pt>
                <c:pt idx="844">
                  <c:v>40449</c:v>
                </c:pt>
                <c:pt idx="845">
                  <c:v>40450</c:v>
                </c:pt>
                <c:pt idx="846">
                  <c:v>40451</c:v>
                </c:pt>
                <c:pt idx="847">
                  <c:v>40452</c:v>
                </c:pt>
                <c:pt idx="848">
                  <c:v>40453</c:v>
                </c:pt>
                <c:pt idx="849">
                  <c:v>40454</c:v>
                </c:pt>
                <c:pt idx="850">
                  <c:v>40455</c:v>
                </c:pt>
                <c:pt idx="851">
                  <c:v>40456</c:v>
                </c:pt>
                <c:pt idx="852">
                  <c:v>40457</c:v>
                </c:pt>
                <c:pt idx="853">
                  <c:v>40458</c:v>
                </c:pt>
                <c:pt idx="854">
                  <c:v>40459</c:v>
                </c:pt>
                <c:pt idx="855">
                  <c:v>40460</c:v>
                </c:pt>
                <c:pt idx="856">
                  <c:v>40461</c:v>
                </c:pt>
                <c:pt idx="857">
                  <c:v>40462</c:v>
                </c:pt>
                <c:pt idx="858">
                  <c:v>40463</c:v>
                </c:pt>
                <c:pt idx="859">
                  <c:v>40464</c:v>
                </c:pt>
                <c:pt idx="860">
                  <c:v>40465</c:v>
                </c:pt>
                <c:pt idx="861">
                  <c:v>40466</c:v>
                </c:pt>
                <c:pt idx="862">
                  <c:v>40467</c:v>
                </c:pt>
                <c:pt idx="863">
                  <c:v>40468</c:v>
                </c:pt>
                <c:pt idx="864">
                  <c:v>40469</c:v>
                </c:pt>
                <c:pt idx="865">
                  <c:v>40470</c:v>
                </c:pt>
                <c:pt idx="866">
                  <c:v>40471</c:v>
                </c:pt>
                <c:pt idx="867">
                  <c:v>40472</c:v>
                </c:pt>
                <c:pt idx="868">
                  <c:v>40473</c:v>
                </c:pt>
                <c:pt idx="869">
                  <c:v>40474</c:v>
                </c:pt>
                <c:pt idx="870">
                  <c:v>40475</c:v>
                </c:pt>
                <c:pt idx="871">
                  <c:v>40476</c:v>
                </c:pt>
                <c:pt idx="872">
                  <c:v>40477</c:v>
                </c:pt>
                <c:pt idx="873">
                  <c:v>40478</c:v>
                </c:pt>
                <c:pt idx="874">
                  <c:v>40479</c:v>
                </c:pt>
                <c:pt idx="875">
                  <c:v>40480</c:v>
                </c:pt>
                <c:pt idx="876">
                  <c:v>40481</c:v>
                </c:pt>
                <c:pt idx="877">
                  <c:v>40482</c:v>
                </c:pt>
                <c:pt idx="878">
                  <c:v>40483</c:v>
                </c:pt>
                <c:pt idx="879">
                  <c:v>40484</c:v>
                </c:pt>
                <c:pt idx="880">
                  <c:v>40485</c:v>
                </c:pt>
                <c:pt idx="881">
                  <c:v>40486</c:v>
                </c:pt>
                <c:pt idx="882">
                  <c:v>40487</c:v>
                </c:pt>
                <c:pt idx="883">
                  <c:v>40488</c:v>
                </c:pt>
                <c:pt idx="884">
                  <c:v>40489</c:v>
                </c:pt>
                <c:pt idx="885">
                  <c:v>40490</c:v>
                </c:pt>
                <c:pt idx="886">
                  <c:v>40491</c:v>
                </c:pt>
                <c:pt idx="887">
                  <c:v>40492</c:v>
                </c:pt>
                <c:pt idx="888">
                  <c:v>40493</c:v>
                </c:pt>
                <c:pt idx="889">
                  <c:v>40494</c:v>
                </c:pt>
                <c:pt idx="890">
                  <c:v>40495</c:v>
                </c:pt>
                <c:pt idx="891">
                  <c:v>40496</c:v>
                </c:pt>
                <c:pt idx="892">
                  <c:v>40497</c:v>
                </c:pt>
                <c:pt idx="893">
                  <c:v>40498</c:v>
                </c:pt>
                <c:pt idx="894">
                  <c:v>40499</c:v>
                </c:pt>
                <c:pt idx="895">
                  <c:v>40500</c:v>
                </c:pt>
                <c:pt idx="896">
                  <c:v>40501</c:v>
                </c:pt>
                <c:pt idx="897">
                  <c:v>40502</c:v>
                </c:pt>
                <c:pt idx="898">
                  <c:v>40503</c:v>
                </c:pt>
                <c:pt idx="899">
                  <c:v>40504</c:v>
                </c:pt>
                <c:pt idx="900">
                  <c:v>40505</c:v>
                </c:pt>
                <c:pt idx="901">
                  <c:v>40506</c:v>
                </c:pt>
                <c:pt idx="902">
                  <c:v>40507</c:v>
                </c:pt>
                <c:pt idx="903">
                  <c:v>40508</c:v>
                </c:pt>
                <c:pt idx="904">
                  <c:v>40509</c:v>
                </c:pt>
                <c:pt idx="905">
                  <c:v>40510</c:v>
                </c:pt>
                <c:pt idx="906">
                  <c:v>40511</c:v>
                </c:pt>
                <c:pt idx="907">
                  <c:v>40512</c:v>
                </c:pt>
                <c:pt idx="908">
                  <c:v>40513</c:v>
                </c:pt>
                <c:pt idx="909">
                  <c:v>40514</c:v>
                </c:pt>
                <c:pt idx="910">
                  <c:v>40515</c:v>
                </c:pt>
                <c:pt idx="911">
                  <c:v>40516</c:v>
                </c:pt>
                <c:pt idx="912">
                  <c:v>40517</c:v>
                </c:pt>
                <c:pt idx="913">
                  <c:v>40518</c:v>
                </c:pt>
                <c:pt idx="914">
                  <c:v>40519</c:v>
                </c:pt>
                <c:pt idx="915">
                  <c:v>40520</c:v>
                </c:pt>
                <c:pt idx="916">
                  <c:v>40521</c:v>
                </c:pt>
                <c:pt idx="917">
                  <c:v>40522</c:v>
                </c:pt>
                <c:pt idx="918">
                  <c:v>40523</c:v>
                </c:pt>
                <c:pt idx="919">
                  <c:v>40524</c:v>
                </c:pt>
                <c:pt idx="920">
                  <c:v>40525</c:v>
                </c:pt>
                <c:pt idx="921">
                  <c:v>40526</c:v>
                </c:pt>
                <c:pt idx="922">
                  <c:v>40527</c:v>
                </c:pt>
                <c:pt idx="923">
                  <c:v>40528</c:v>
                </c:pt>
                <c:pt idx="924">
                  <c:v>40529</c:v>
                </c:pt>
                <c:pt idx="925">
                  <c:v>40530</c:v>
                </c:pt>
                <c:pt idx="926">
                  <c:v>40531</c:v>
                </c:pt>
                <c:pt idx="927">
                  <c:v>40532</c:v>
                </c:pt>
                <c:pt idx="928">
                  <c:v>40533</c:v>
                </c:pt>
                <c:pt idx="929">
                  <c:v>40534</c:v>
                </c:pt>
                <c:pt idx="930">
                  <c:v>40535</c:v>
                </c:pt>
                <c:pt idx="931">
                  <c:v>40536</c:v>
                </c:pt>
                <c:pt idx="932">
                  <c:v>40537</c:v>
                </c:pt>
                <c:pt idx="933">
                  <c:v>40538</c:v>
                </c:pt>
                <c:pt idx="934">
                  <c:v>40539</c:v>
                </c:pt>
                <c:pt idx="935">
                  <c:v>40540</c:v>
                </c:pt>
                <c:pt idx="936">
                  <c:v>40541</c:v>
                </c:pt>
                <c:pt idx="937">
                  <c:v>40542</c:v>
                </c:pt>
                <c:pt idx="938">
                  <c:v>40543</c:v>
                </c:pt>
                <c:pt idx="939">
                  <c:v>40544</c:v>
                </c:pt>
                <c:pt idx="940">
                  <c:v>40545</c:v>
                </c:pt>
                <c:pt idx="941">
                  <c:v>40546</c:v>
                </c:pt>
                <c:pt idx="942">
                  <c:v>40547</c:v>
                </c:pt>
                <c:pt idx="943">
                  <c:v>40548</c:v>
                </c:pt>
                <c:pt idx="944">
                  <c:v>40549</c:v>
                </c:pt>
                <c:pt idx="945">
                  <c:v>40550</c:v>
                </c:pt>
                <c:pt idx="946">
                  <c:v>40551</c:v>
                </c:pt>
                <c:pt idx="947">
                  <c:v>40552</c:v>
                </c:pt>
                <c:pt idx="948">
                  <c:v>40553</c:v>
                </c:pt>
                <c:pt idx="949">
                  <c:v>40554</c:v>
                </c:pt>
                <c:pt idx="950">
                  <c:v>40555</c:v>
                </c:pt>
                <c:pt idx="951">
                  <c:v>40556</c:v>
                </c:pt>
                <c:pt idx="952">
                  <c:v>40557</c:v>
                </c:pt>
                <c:pt idx="953">
                  <c:v>40558</c:v>
                </c:pt>
                <c:pt idx="954">
                  <c:v>40559</c:v>
                </c:pt>
                <c:pt idx="955">
                  <c:v>40560</c:v>
                </c:pt>
                <c:pt idx="956">
                  <c:v>40561</c:v>
                </c:pt>
                <c:pt idx="957">
                  <c:v>40562</c:v>
                </c:pt>
                <c:pt idx="958">
                  <c:v>40563</c:v>
                </c:pt>
                <c:pt idx="959">
                  <c:v>40564</c:v>
                </c:pt>
                <c:pt idx="960">
                  <c:v>40565</c:v>
                </c:pt>
                <c:pt idx="961">
                  <c:v>40566</c:v>
                </c:pt>
                <c:pt idx="962">
                  <c:v>40567</c:v>
                </c:pt>
                <c:pt idx="963">
                  <c:v>40568</c:v>
                </c:pt>
                <c:pt idx="964">
                  <c:v>40569</c:v>
                </c:pt>
                <c:pt idx="965">
                  <c:v>40570</c:v>
                </c:pt>
                <c:pt idx="966">
                  <c:v>40571</c:v>
                </c:pt>
                <c:pt idx="967">
                  <c:v>40572</c:v>
                </c:pt>
                <c:pt idx="968">
                  <c:v>40573</c:v>
                </c:pt>
                <c:pt idx="969">
                  <c:v>40574</c:v>
                </c:pt>
                <c:pt idx="970">
                  <c:v>40575</c:v>
                </c:pt>
                <c:pt idx="971">
                  <c:v>40576</c:v>
                </c:pt>
                <c:pt idx="972">
                  <c:v>40577</c:v>
                </c:pt>
                <c:pt idx="973">
                  <c:v>40578</c:v>
                </c:pt>
                <c:pt idx="974">
                  <c:v>40579</c:v>
                </c:pt>
                <c:pt idx="975">
                  <c:v>40580</c:v>
                </c:pt>
                <c:pt idx="976">
                  <c:v>40581</c:v>
                </c:pt>
                <c:pt idx="977">
                  <c:v>40582</c:v>
                </c:pt>
                <c:pt idx="978">
                  <c:v>40583</c:v>
                </c:pt>
                <c:pt idx="979">
                  <c:v>40584</c:v>
                </c:pt>
                <c:pt idx="980">
                  <c:v>40585</c:v>
                </c:pt>
                <c:pt idx="981">
                  <c:v>40586</c:v>
                </c:pt>
                <c:pt idx="982">
                  <c:v>40587</c:v>
                </c:pt>
                <c:pt idx="983">
                  <c:v>40588</c:v>
                </c:pt>
                <c:pt idx="984">
                  <c:v>40589</c:v>
                </c:pt>
                <c:pt idx="985">
                  <c:v>40590</c:v>
                </c:pt>
                <c:pt idx="986">
                  <c:v>40591</c:v>
                </c:pt>
                <c:pt idx="987">
                  <c:v>40592</c:v>
                </c:pt>
                <c:pt idx="988">
                  <c:v>40593</c:v>
                </c:pt>
                <c:pt idx="989">
                  <c:v>40594</c:v>
                </c:pt>
                <c:pt idx="990">
                  <c:v>40595</c:v>
                </c:pt>
                <c:pt idx="991">
                  <c:v>40596</c:v>
                </c:pt>
                <c:pt idx="992">
                  <c:v>40597</c:v>
                </c:pt>
                <c:pt idx="993">
                  <c:v>40598</c:v>
                </c:pt>
                <c:pt idx="994">
                  <c:v>40599</c:v>
                </c:pt>
                <c:pt idx="995">
                  <c:v>40600</c:v>
                </c:pt>
                <c:pt idx="996">
                  <c:v>40601</c:v>
                </c:pt>
                <c:pt idx="997">
                  <c:v>40602</c:v>
                </c:pt>
                <c:pt idx="998">
                  <c:v>40603</c:v>
                </c:pt>
                <c:pt idx="999">
                  <c:v>40604</c:v>
                </c:pt>
                <c:pt idx="1000">
                  <c:v>40605</c:v>
                </c:pt>
                <c:pt idx="1001">
                  <c:v>40606</c:v>
                </c:pt>
                <c:pt idx="1002">
                  <c:v>40607</c:v>
                </c:pt>
                <c:pt idx="1003">
                  <c:v>40608</c:v>
                </c:pt>
                <c:pt idx="1004">
                  <c:v>40609</c:v>
                </c:pt>
                <c:pt idx="1005">
                  <c:v>40610</c:v>
                </c:pt>
                <c:pt idx="1006">
                  <c:v>40611</c:v>
                </c:pt>
                <c:pt idx="1007">
                  <c:v>40612</c:v>
                </c:pt>
                <c:pt idx="1008">
                  <c:v>40613</c:v>
                </c:pt>
                <c:pt idx="1009">
                  <c:v>40614</c:v>
                </c:pt>
                <c:pt idx="1010">
                  <c:v>40615</c:v>
                </c:pt>
                <c:pt idx="1011">
                  <c:v>40616</c:v>
                </c:pt>
                <c:pt idx="1012">
                  <c:v>40617</c:v>
                </c:pt>
                <c:pt idx="1013">
                  <c:v>40618</c:v>
                </c:pt>
                <c:pt idx="1014">
                  <c:v>40619</c:v>
                </c:pt>
                <c:pt idx="1015">
                  <c:v>40620</c:v>
                </c:pt>
                <c:pt idx="1016">
                  <c:v>40621</c:v>
                </c:pt>
                <c:pt idx="1017">
                  <c:v>40622</c:v>
                </c:pt>
                <c:pt idx="1018">
                  <c:v>40623</c:v>
                </c:pt>
                <c:pt idx="1019">
                  <c:v>40624</c:v>
                </c:pt>
                <c:pt idx="1020">
                  <c:v>40625</c:v>
                </c:pt>
                <c:pt idx="1021">
                  <c:v>40626</c:v>
                </c:pt>
                <c:pt idx="1022">
                  <c:v>40627</c:v>
                </c:pt>
                <c:pt idx="1023">
                  <c:v>40628</c:v>
                </c:pt>
                <c:pt idx="1024">
                  <c:v>40629</c:v>
                </c:pt>
                <c:pt idx="1025">
                  <c:v>40630</c:v>
                </c:pt>
                <c:pt idx="1026">
                  <c:v>40631</c:v>
                </c:pt>
                <c:pt idx="1027">
                  <c:v>40632</c:v>
                </c:pt>
                <c:pt idx="1028">
                  <c:v>40633</c:v>
                </c:pt>
                <c:pt idx="1029">
                  <c:v>40634</c:v>
                </c:pt>
                <c:pt idx="1030">
                  <c:v>40635</c:v>
                </c:pt>
                <c:pt idx="1031">
                  <c:v>40636</c:v>
                </c:pt>
                <c:pt idx="1032">
                  <c:v>40637</c:v>
                </c:pt>
                <c:pt idx="1033">
                  <c:v>40638</c:v>
                </c:pt>
                <c:pt idx="1034">
                  <c:v>40639</c:v>
                </c:pt>
                <c:pt idx="1035">
                  <c:v>40640</c:v>
                </c:pt>
                <c:pt idx="1036">
                  <c:v>40641</c:v>
                </c:pt>
                <c:pt idx="1037">
                  <c:v>40642</c:v>
                </c:pt>
                <c:pt idx="1038">
                  <c:v>40643</c:v>
                </c:pt>
                <c:pt idx="1039">
                  <c:v>40644</c:v>
                </c:pt>
                <c:pt idx="1040">
                  <c:v>40645</c:v>
                </c:pt>
                <c:pt idx="1041">
                  <c:v>40646</c:v>
                </c:pt>
                <c:pt idx="1042">
                  <c:v>40647</c:v>
                </c:pt>
                <c:pt idx="1043">
                  <c:v>40648</c:v>
                </c:pt>
                <c:pt idx="1044">
                  <c:v>40649</c:v>
                </c:pt>
                <c:pt idx="1045">
                  <c:v>40650</c:v>
                </c:pt>
                <c:pt idx="1046">
                  <c:v>40651</c:v>
                </c:pt>
                <c:pt idx="1047">
                  <c:v>40652</c:v>
                </c:pt>
                <c:pt idx="1048">
                  <c:v>40653</c:v>
                </c:pt>
                <c:pt idx="1049">
                  <c:v>40654</c:v>
                </c:pt>
                <c:pt idx="1050">
                  <c:v>40655</c:v>
                </c:pt>
                <c:pt idx="1051">
                  <c:v>40656</c:v>
                </c:pt>
                <c:pt idx="1052">
                  <c:v>40657</c:v>
                </c:pt>
                <c:pt idx="1053">
                  <c:v>40658</c:v>
                </c:pt>
                <c:pt idx="1054">
                  <c:v>40659</c:v>
                </c:pt>
                <c:pt idx="1055">
                  <c:v>40660</c:v>
                </c:pt>
                <c:pt idx="1056">
                  <c:v>40661</c:v>
                </c:pt>
                <c:pt idx="1057">
                  <c:v>40662</c:v>
                </c:pt>
                <c:pt idx="1058">
                  <c:v>40663</c:v>
                </c:pt>
                <c:pt idx="1059">
                  <c:v>40664</c:v>
                </c:pt>
                <c:pt idx="1060">
                  <c:v>40665</c:v>
                </c:pt>
                <c:pt idx="1061">
                  <c:v>40666</c:v>
                </c:pt>
                <c:pt idx="1062">
                  <c:v>40667</c:v>
                </c:pt>
                <c:pt idx="1063">
                  <c:v>40668</c:v>
                </c:pt>
                <c:pt idx="1064">
                  <c:v>40669</c:v>
                </c:pt>
                <c:pt idx="1065">
                  <c:v>40670</c:v>
                </c:pt>
                <c:pt idx="1066">
                  <c:v>40671</c:v>
                </c:pt>
                <c:pt idx="1067">
                  <c:v>40672</c:v>
                </c:pt>
                <c:pt idx="1068">
                  <c:v>40673</c:v>
                </c:pt>
                <c:pt idx="1069">
                  <c:v>40674</c:v>
                </c:pt>
                <c:pt idx="1070">
                  <c:v>40675</c:v>
                </c:pt>
                <c:pt idx="1071">
                  <c:v>40676</c:v>
                </c:pt>
                <c:pt idx="1072">
                  <c:v>40677</c:v>
                </c:pt>
                <c:pt idx="1073">
                  <c:v>40678</c:v>
                </c:pt>
                <c:pt idx="1074">
                  <c:v>40679</c:v>
                </c:pt>
                <c:pt idx="1075">
                  <c:v>40680</c:v>
                </c:pt>
                <c:pt idx="1076">
                  <c:v>40681</c:v>
                </c:pt>
                <c:pt idx="1077">
                  <c:v>40682</c:v>
                </c:pt>
                <c:pt idx="1078">
                  <c:v>40683</c:v>
                </c:pt>
                <c:pt idx="1079">
                  <c:v>40684</c:v>
                </c:pt>
                <c:pt idx="1080">
                  <c:v>40685</c:v>
                </c:pt>
                <c:pt idx="1081">
                  <c:v>40686</c:v>
                </c:pt>
                <c:pt idx="1082">
                  <c:v>40687</c:v>
                </c:pt>
                <c:pt idx="1083">
                  <c:v>40688</c:v>
                </c:pt>
                <c:pt idx="1084">
                  <c:v>40689</c:v>
                </c:pt>
                <c:pt idx="1085">
                  <c:v>40690</c:v>
                </c:pt>
                <c:pt idx="1086">
                  <c:v>40691</c:v>
                </c:pt>
                <c:pt idx="1087">
                  <c:v>40692</c:v>
                </c:pt>
                <c:pt idx="1088">
                  <c:v>40693</c:v>
                </c:pt>
                <c:pt idx="1089">
                  <c:v>40694</c:v>
                </c:pt>
                <c:pt idx="1090">
                  <c:v>40695</c:v>
                </c:pt>
                <c:pt idx="1091">
                  <c:v>40696</c:v>
                </c:pt>
                <c:pt idx="1092">
                  <c:v>40697</c:v>
                </c:pt>
                <c:pt idx="1093">
                  <c:v>40698</c:v>
                </c:pt>
                <c:pt idx="1094">
                  <c:v>40699</c:v>
                </c:pt>
                <c:pt idx="1095">
                  <c:v>40700</c:v>
                </c:pt>
                <c:pt idx="1096">
                  <c:v>40701</c:v>
                </c:pt>
                <c:pt idx="1097">
                  <c:v>40702</c:v>
                </c:pt>
                <c:pt idx="1098">
                  <c:v>40703</c:v>
                </c:pt>
                <c:pt idx="1099">
                  <c:v>40704</c:v>
                </c:pt>
                <c:pt idx="1100">
                  <c:v>40705</c:v>
                </c:pt>
                <c:pt idx="1101">
                  <c:v>40706</c:v>
                </c:pt>
                <c:pt idx="1102">
                  <c:v>40707</c:v>
                </c:pt>
                <c:pt idx="1103">
                  <c:v>40708</c:v>
                </c:pt>
                <c:pt idx="1104">
                  <c:v>40709</c:v>
                </c:pt>
                <c:pt idx="1105">
                  <c:v>40710</c:v>
                </c:pt>
                <c:pt idx="1106">
                  <c:v>40711</c:v>
                </c:pt>
                <c:pt idx="1107">
                  <c:v>40712</c:v>
                </c:pt>
                <c:pt idx="1108">
                  <c:v>40713</c:v>
                </c:pt>
                <c:pt idx="1109">
                  <c:v>40714</c:v>
                </c:pt>
                <c:pt idx="1110">
                  <c:v>40715</c:v>
                </c:pt>
                <c:pt idx="1111">
                  <c:v>40716</c:v>
                </c:pt>
                <c:pt idx="1112">
                  <c:v>40717</c:v>
                </c:pt>
                <c:pt idx="1113">
                  <c:v>40718</c:v>
                </c:pt>
                <c:pt idx="1114">
                  <c:v>40719</c:v>
                </c:pt>
                <c:pt idx="1115">
                  <c:v>40720</c:v>
                </c:pt>
                <c:pt idx="1116">
                  <c:v>40721</c:v>
                </c:pt>
                <c:pt idx="1117">
                  <c:v>40722</c:v>
                </c:pt>
                <c:pt idx="1118">
                  <c:v>40723</c:v>
                </c:pt>
                <c:pt idx="1119">
                  <c:v>40724</c:v>
                </c:pt>
                <c:pt idx="1120">
                  <c:v>40725</c:v>
                </c:pt>
                <c:pt idx="1121">
                  <c:v>40726</c:v>
                </c:pt>
                <c:pt idx="1122">
                  <c:v>40727</c:v>
                </c:pt>
                <c:pt idx="1123">
                  <c:v>40728</c:v>
                </c:pt>
                <c:pt idx="1124">
                  <c:v>40729</c:v>
                </c:pt>
                <c:pt idx="1125">
                  <c:v>40730</c:v>
                </c:pt>
                <c:pt idx="1126">
                  <c:v>40731</c:v>
                </c:pt>
                <c:pt idx="1127">
                  <c:v>40732</c:v>
                </c:pt>
                <c:pt idx="1128">
                  <c:v>40733</c:v>
                </c:pt>
                <c:pt idx="1129">
                  <c:v>40734</c:v>
                </c:pt>
                <c:pt idx="1130">
                  <c:v>40735</c:v>
                </c:pt>
                <c:pt idx="1131">
                  <c:v>40736</c:v>
                </c:pt>
                <c:pt idx="1132">
                  <c:v>40737</c:v>
                </c:pt>
                <c:pt idx="1133">
                  <c:v>40738</c:v>
                </c:pt>
                <c:pt idx="1134">
                  <c:v>40739</c:v>
                </c:pt>
                <c:pt idx="1135">
                  <c:v>40740</c:v>
                </c:pt>
                <c:pt idx="1136">
                  <c:v>40741</c:v>
                </c:pt>
                <c:pt idx="1137">
                  <c:v>40742</c:v>
                </c:pt>
                <c:pt idx="1138">
                  <c:v>40743</c:v>
                </c:pt>
                <c:pt idx="1139">
                  <c:v>40744</c:v>
                </c:pt>
                <c:pt idx="1140">
                  <c:v>40745</c:v>
                </c:pt>
                <c:pt idx="1141">
                  <c:v>40746</c:v>
                </c:pt>
                <c:pt idx="1142">
                  <c:v>40747</c:v>
                </c:pt>
                <c:pt idx="1143">
                  <c:v>40748</c:v>
                </c:pt>
                <c:pt idx="1144">
                  <c:v>40749</c:v>
                </c:pt>
                <c:pt idx="1145">
                  <c:v>40750</c:v>
                </c:pt>
                <c:pt idx="1146">
                  <c:v>40751</c:v>
                </c:pt>
                <c:pt idx="1147">
                  <c:v>40752</c:v>
                </c:pt>
                <c:pt idx="1148">
                  <c:v>40753</c:v>
                </c:pt>
                <c:pt idx="1149">
                  <c:v>40754</c:v>
                </c:pt>
                <c:pt idx="1150">
                  <c:v>40755</c:v>
                </c:pt>
                <c:pt idx="1151">
                  <c:v>40756</c:v>
                </c:pt>
                <c:pt idx="1152">
                  <c:v>40757</c:v>
                </c:pt>
                <c:pt idx="1153">
                  <c:v>40758</c:v>
                </c:pt>
                <c:pt idx="1154">
                  <c:v>40759</c:v>
                </c:pt>
                <c:pt idx="1155">
                  <c:v>40760</c:v>
                </c:pt>
                <c:pt idx="1156">
                  <c:v>40761</c:v>
                </c:pt>
                <c:pt idx="1157">
                  <c:v>40762</c:v>
                </c:pt>
                <c:pt idx="1158">
                  <c:v>40763</c:v>
                </c:pt>
                <c:pt idx="1159">
                  <c:v>40764</c:v>
                </c:pt>
                <c:pt idx="1160">
                  <c:v>40765</c:v>
                </c:pt>
                <c:pt idx="1161">
                  <c:v>40766</c:v>
                </c:pt>
                <c:pt idx="1162">
                  <c:v>40767</c:v>
                </c:pt>
                <c:pt idx="1163">
                  <c:v>40768</c:v>
                </c:pt>
                <c:pt idx="1164">
                  <c:v>40769</c:v>
                </c:pt>
                <c:pt idx="1165">
                  <c:v>40770</c:v>
                </c:pt>
                <c:pt idx="1166">
                  <c:v>40771</c:v>
                </c:pt>
                <c:pt idx="1167">
                  <c:v>40772</c:v>
                </c:pt>
                <c:pt idx="1168">
                  <c:v>40773</c:v>
                </c:pt>
                <c:pt idx="1169">
                  <c:v>40774</c:v>
                </c:pt>
                <c:pt idx="1170">
                  <c:v>40775</c:v>
                </c:pt>
                <c:pt idx="1171">
                  <c:v>40776</c:v>
                </c:pt>
                <c:pt idx="1172">
                  <c:v>40777</c:v>
                </c:pt>
                <c:pt idx="1173">
                  <c:v>40778</c:v>
                </c:pt>
                <c:pt idx="1174">
                  <c:v>40779</c:v>
                </c:pt>
                <c:pt idx="1175">
                  <c:v>40780</c:v>
                </c:pt>
                <c:pt idx="1176">
                  <c:v>40781</c:v>
                </c:pt>
                <c:pt idx="1177">
                  <c:v>40782</c:v>
                </c:pt>
                <c:pt idx="1178">
                  <c:v>40783</c:v>
                </c:pt>
                <c:pt idx="1179">
                  <c:v>40784</c:v>
                </c:pt>
                <c:pt idx="1180">
                  <c:v>40785</c:v>
                </c:pt>
                <c:pt idx="1181">
                  <c:v>40786</c:v>
                </c:pt>
                <c:pt idx="1182">
                  <c:v>40787</c:v>
                </c:pt>
                <c:pt idx="1183">
                  <c:v>40788</c:v>
                </c:pt>
                <c:pt idx="1184">
                  <c:v>40789</c:v>
                </c:pt>
                <c:pt idx="1185">
                  <c:v>40790</c:v>
                </c:pt>
                <c:pt idx="1186">
                  <c:v>40791</c:v>
                </c:pt>
                <c:pt idx="1187">
                  <c:v>40792</c:v>
                </c:pt>
                <c:pt idx="1188">
                  <c:v>40793</c:v>
                </c:pt>
                <c:pt idx="1189">
                  <c:v>40794</c:v>
                </c:pt>
                <c:pt idx="1190">
                  <c:v>40795</c:v>
                </c:pt>
                <c:pt idx="1191">
                  <c:v>40796</c:v>
                </c:pt>
                <c:pt idx="1192">
                  <c:v>40797</c:v>
                </c:pt>
                <c:pt idx="1193">
                  <c:v>40798</c:v>
                </c:pt>
                <c:pt idx="1194">
                  <c:v>40799</c:v>
                </c:pt>
                <c:pt idx="1195">
                  <c:v>40800</c:v>
                </c:pt>
                <c:pt idx="1196">
                  <c:v>40801</c:v>
                </c:pt>
                <c:pt idx="1197">
                  <c:v>40802</c:v>
                </c:pt>
                <c:pt idx="1198">
                  <c:v>40803</c:v>
                </c:pt>
                <c:pt idx="1199">
                  <c:v>40804</c:v>
                </c:pt>
                <c:pt idx="1200">
                  <c:v>40805</c:v>
                </c:pt>
                <c:pt idx="1201">
                  <c:v>40806</c:v>
                </c:pt>
                <c:pt idx="1202">
                  <c:v>40807</c:v>
                </c:pt>
                <c:pt idx="1203">
                  <c:v>40808</c:v>
                </c:pt>
                <c:pt idx="1204">
                  <c:v>40809</c:v>
                </c:pt>
                <c:pt idx="1205">
                  <c:v>40810</c:v>
                </c:pt>
                <c:pt idx="1206">
                  <c:v>40811</c:v>
                </c:pt>
                <c:pt idx="1207">
                  <c:v>40812</c:v>
                </c:pt>
                <c:pt idx="1208">
                  <c:v>40813</c:v>
                </c:pt>
                <c:pt idx="1209">
                  <c:v>40814</c:v>
                </c:pt>
                <c:pt idx="1210">
                  <c:v>40815</c:v>
                </c:pt>
                <c:pt idx="1211">
                  <c:v>40816</c:v>
                </c:pt>
                <c:pt idx="1212">
                  <c:v>40817</c:v>
                </c:pt>
                <c:pt idx="1213">
                  <c:v>40818</c:v>
                </c:pt>
                <c:pt idx="1214">
                  <c:v>40819</c:v>
                </c:pt>
                <c:pt idx="1215">
                  <c:v>40820</c:v>
                </c:pt>
                <c:pt idx="1216">
                  <c:v>40821</c:v>
                </c:pt>
                <c:pt idx="1217">
                  <c:v>40822</c:v>
                </c:pt>
                <c:pt idx="1218">
                  <c:v>40823</c:v>
                </c:pt>
                <c:pt idx="1219">
                  <c:v>40824</c:v>
                </c:pt>
                <c:pt idx="1220">
                  <c:v>40825</c:v>
                </c:pt>
                <c:pt idx="1221">
                  <c:v>40826</c:v>
                </c:pt>
                <c:pt idx="1222">
                  <c:v>40827</c:v>
                </c:pt>
                <c:pt idx="1223">
                  <c:v>40828</c:v>
                </c:pt>
                <c:pt idx="1224">
                  <c:v>40829</c:v>
                </c:pt>
                <c:pt idx="1225">
                  <c:v>40830</c:v>
                </c:pt>
                <c:pt idx="1226">
                  <c:v>40831</c:v>
                </c:pt>
                <c:pt idx="1227">
                  <c:v>40832</c:v>
                </c:pt>
                <c:pt idx="1228">
                  <c:v>40833</c:v>
                </c:pt>
                <c:pt idx="1229">
                  <c:v>40834</c:v>
                </c:pt>
                <c:pt idx="1230">
                  <c:v>40835</c:v>
                </c:pt>
                <c:pt idx="1231">
                  <c:v>40836</c:v>
                </c:pt>
                <c:pt idx="1232">
                  <c:v>40837</c:v>
                </c:pt>
                <c:pt idx="1233">
                  <c:v>40838</c:v>
                </c:pt>
                <c:pt idx="1234">
                  <c:v>40839</c:v>
                </c:pt>
                <c:pt idx="1235">
                  <c:v>40840</c:v>
                </c:pt>
                <c:pt idx="1236">
                  <c:v>40841</c:v>
                </c:pt>
                <c:pt idx="1237">
                  <c:v>40842</c:v>
                </c:pt>
                <c:pt idx="1238">
                  <c:v>40843</c:v>
                </c:pt>
                <c:pt idx="1239">
                  <c:v>40844</c:v>
                </c:pt>
                <c:pt idx="1240">
                  <c:v>40845</c:v>
                </c:pt>
                <c:pt idx="1241">
                  <c:v>40846</c:v>
                </c:pt>
                <c:pt idx="1242">
                  <c:v>40847</c:v>
                </c:pt>
                <c:pt idx="1243">
                  <c:v>40848</c:v>
                </c:pt>
                <c:pt idx="1244">
                  <c:v>40849</c:v>
                </c:pt>
                <c:pt idx="1245">
                  <c:v>40850</c:v>
                </c:pt>
                <c:pt idx="1246">
                  <c:v>40851</c:v>
                </c:pt>
                <c:pt idx="1247">
                  <c:v>40852</c:v>
                </c:pt>
                <c:pt idx="1248">
                  <c:v>40853</c:v>
                </c:pt>
                <c:pt idx="1249">
                  <c:v>40854</c:v>
                </c:pt>
                <c:pt idx="1250">
                  <c:v>40855</c:v>
                </c:pt>
                <c:pt idx="1251">
                  <c:v>40856</c:v>
                </c:pt>
                <c:pt idx="1252">
                  <c:v>40857</c:v>
                </c:pt>
                <c:pt idx="1253">
                  <c:v>40858</c:v>
                </c:pt>
                <c:pt idx="1254">
                  <c:v>40859</c:v>
                </c:pt>
                <c:pt idx="1255">
                  <c:v>40860</c:v>
                </c:pt>
                <c:pt idx="1256">
                  <c:v>40861</c:v>
                </c:pt>
                <c:pt idx="1257">
                  <c:v>40862</c:v>
                </c:pt>
                <c:pt idx="1258">
                  <c:v>40863</c:v>
                </c:pt>
                <c:pt idx="1259">
                  <c:v>40864</c:v>
                </c:pt>
                <c:pt idx="1260">
                  <c:v>40865</c:v>
                </c:pt>
                <c:pt idx="1261">
                  <c:v>40866</c:v>
                </c:pt>
                <c:pt idx="1262">
                  <c:v>40867</c:v>
                </c:pt>
                <c:pt idx="1263">
                  <c:v>40868</c:v>
                </c:pt>
                <c:pt idx="1264">
                  <c:v>40869</c:v>
                </c:pt>
                <c:pt idx="1265">
                  <c:v>40870</c:v>
                </c:pt>
                <c:pt idx="1266">
                  <c:v>40871</c:v>
                </c:pt>
                <c:pt idx="1267">
                  <c:v>40872</c:v>
                </c:pt>
                <c:pt idx="1268">
                  <c:v>40873</c:v>
                </c:pt>
                <c:pt idx="1269">
                  <c:v>40874</c:v>
                </c:pt>
                <c:pt idx="1270">
                  <c:v>40875</c:v>
                </c:pt>
                <c:pt idx="1271">
                  <c:v>40876</c:v>
                </c:pt>
                <c:pt idx="1272">
                  <c:v>40877</c:v>
                </c:pt>
                <c:pt idx="1273">
                  <c:v>40878</c:v>
                </c:pt>
                <c:pt idx="1274">
                  <c:v>40879</c:v>
                </c:pt>
                <c:pt idx="1275">
                  <c:v>40880</c:v>
                </c:pt>
                <c:pt idx="1276">
                  <c:v>40881</c:v>
                </c:pt>
                <c:pt idx="1277">
                  <c:v>40882</c:v>
                </c:pt>
                <c:pt idx="1278">
                  <c:v>40883</c:v>
                </c:pt>
                <c:pt idx="1279">
                  <c:v>40884</c:v>
                </c:pt>
                <c:pt idx="1280">
                  <c:v>40885</c:v>
                </c:pt>
                <c:pt idx="1281">
                  <c:v>40886</c:v>
                </c:pt>
                <c:pt idx="1282">
                  <c:v>40887</c:v>
                </c:pt>
                <c:pt idx="1283">
                  <c:v>40888</c:v>
                </c:pt>
                <c:pt idx="1284">
                  <c:v>40889</c:v>
                </c:pt>
                <c:pt idx="1285">
                  <c:v>40890</c:v>
                </c:pt>
                <c:pt idx="1286">
                  <c:v>40891</c:v>
                </c:pt>
                <c:pt idx="1287">
                  <c:v>40892</c:v>
                </c:pt>
                <c:pt idx="1288">
                  <c:v>40893</c:v>
                </c:pt>
                <c:pt idx="1289">
                  <c:v>40894</c:v>
                </c:pt>
                <c:pt idx="1290">
                  <c:v>40895</c:v>
                </c:pt>
                <c:pt idx="1291">
                  <c:v>40896</c:v>
                </c:pt>
                <c:pt idx="1292">
                  <c:v>40897</c:v>
                </c:pt>
                <c:pt idx="1293">
                  <c:v>40898</c:v>
                </c:pt>
                <c:pt idx="1294">
                  <c:v>40899</c:v>
                </c:pt>
                <c:pt idx="1295">
                  <c:v>40900</c:v>
                </c:pt>
                <c:pt idx="1296">
                  <c:v>40901</c:v>
                </c:pt>
                <c:pt idx="1297">
                  <c:v>40902</c:v>
                </c:pt>
                <c:pt idx="1298">
                  <c:v>40903</c:v>
                </c:pt>
                <c:pt idx="1299">
                  <c:v>40904</c:v>
                </c:pt>
                <c:pt idx="1300">
                  <c:v>40905</c:v>
                </c:pt>
                <c:pt idx="1301">
                  <c:v>40906</c:v>
                </c:pt>
                <c:pt idx="1302">
                  <c:v>40907</c:v>
                </c:pt>
                <c:pt idx="1303">
                  <c:v>40908</c:v>
                </c:pt>
                <c:pt idx="1304">
                  <c:v>40909</c:v>
                </c:pt>
                <c:pt idx="1305">
                  <c:v>40910</c:v>
                </c:pt>
                <c:pt idx="1306">
                  <c:v>40911</c:v>
                </c:pt>
                <c:pt idx="1307">
                  <c:v>40912</c:v>
                </c:pt>
                <c:pt idx="1308">
                  <c:v>40913</c:v>
                </c:pt>
                <c:pt idx="1309">
                  <c:v>40914</c:v>
                </c:pt>
                <c:pt idx="1310">
                  <c:v>40915</c:v>
                </c:pt>
                <c:pt idx="1311">
                  <c:v>40916</c:v>
                </c:pt>
                <c:pt idx="1312">
                  <c:v>40917</c:v>
                </c:pt>
                <c:pt idx="1313">
                  <c:v>40918</c:v>
                </c:pt>
                <c:pt idx="1314">
                  <c:v>40919</c:v>
                </c:pt>
                <c:pt idx="1315">
                  <c:v>40920</c:v>
                </c:pt>
                <c:pt idx="1316">
                  <c:v>40921</c:v>
                </c:pt>
                <c:pt idx="1317">
                  <c:v>40922</c:v>
                </c:pt>
                <c:pt idx="1318">
                  <c:v>40923</c:v>
                </c:pt>
                <c:pt idx="1319">
                  <c:v>40924</c:v>
                </c:pt>
                <c:pt idx="1320">
                  <c:v>40925</c:v>
                </c:pt>
                <c:pt idx="1321">
                  <c:v>40926</c:v>
                </c:pt>
                <c:pt idx="1322">
                  <c:v>40927</c:v>
                </c:pt>
                <c:pt idx="1323">
                  <c:v>40928</c:v>
                </c:pt>
                <c:pt idx="1324">
                  <c:v>40929</c:v>
                </c:pt>
                <c:pt idx="1325">
                  <c:v>40930</c:v>
                </c:pt>
                <c:pt idx="1326">
                  <c:v>40931</c:v>
                </c:pt>
                <c:pt idx="1327">
                  <c:v>40932</c:v>
                </c:pt>
                <c:pt idx="1328">
                  <c:v>40933</c:v>
                </c:pt>
                <c:pt idx="1329">
                  <c:v>40934</c:v>
                </c:pt>
                <c:pt idx="1330">
                  <c:v>40935</c:v>
                </c:pt>
                <c:pt idx="1331">
                  <c:v>40936</c:v>
                </c:pt>
                <c:pt idx="1332">
                  <c:v>40937</c:v>
                </c:pt>
                <c:pt idx="1333">
                  <c:v>40938</c:v>
                </c:pt>
                <c:pt idx="1334">
                  <c:v>40939</c:v>
                </c:pt>
                <c:pt idx="1335">
                  <c:v>40940</c:v>
                </c:pt>
                <c:pt idx="1336">
                  <c:v>40941</c:v>
                </c:pt>
                <c:pt idx="1337">
                  <c:v>40942</c:v>
                </c:pt>
                <c:pt idx="1338">
                  <c:v>40943</c:v>
                </c:pt>
                <c:pt idx="1339">
                  <c:v>40944</c:v>
                </c:pt>
                <c:pt idx="1340">
                  <c:v>40945</c:v>
                </c:pt>
                <c:pt idx="1341">
                  <c:v>40946</c:v>
                </c:pt>
                <c:pt idx="1342">
                  <c:v>40947</c:v>
                </c:pt>
                <c:pt idx="1343">
                  <c:v>40948</c:v>
                </c:pt>
                <c:pt idx="1344">
                  <c:v>40949</c:v>
                </c:pt>
                <c:pt idx="1345">
                  <c:v>40950</c:v>
                </c:pt>
                <c:pt idx="1346">
                  <c:v>40951</c:v>
                </c:pt>
                <c:pt idx="1347">
                  <c:v>40952</c:v>
                </c:pt>
                <c:pt idx="1348">
                  <c:v>40953</c:v>
                </c:pt>
                <c:pt idx="1349">
                  <c:v>40954</c:v>
                </c:pt>
                <c:pt idx="1350">
                  <c:v>40955</c:v>
                </c:pt>
                <c:pt idx="1351">
                  <c:v>40956</c:v>
                </c:pt>
                <c:pt idx="1352">
                  <c:v>40957</c:v>
                </c:pt>
                <c:pt idx="1353">
                  <c:v>40958</c:v>
                </c:pt>
                <c:pt idx="1354">
                  <c:v>40959</c:v>
                </c:pt>
                <c:pt idx="1355">
                  <c:v>40960</c:v>
                </c:pt>
                <c:pt idx="1356">
                  <c:v>40961</c:v>
                </c:pt>
                <c:pt idx="1357">
                  <c:v>40962</c:v>
                </c:pt>
                <c:pt idx="1358">
                  <c:v>40963</c:v>
                </c:pt>
                <c:pt idx="1359">
                  <c:v>40964</c:v>
                </c:pt>
                <c:pt idx="1360">
                  <c:v>40965</c:v>
                </c:pt>
                <c:pt idx="1361">
                  <c:v>40966</c:v>
                </c:pt>
                <c:pt idx="1362">
                  <c:v>40967</c:v>
                </c:pt>
                <c:pt idx="1363">
                  <c:v>40968</c:v>
                </c:pt>
                <c:pt idx="1364">
                  <c:v>40969</c:v>
                </c:pt>
                <c:pt idx="1365">
                  <c:v>40970</c:v>
                </c:pt>
                <c:pt idx="1366">
                  <c:v>40971</c:v>
                </c:pt>
                <c:pt idx="1367">
                  <c:v>40972</c:v>
                </c:pt>
                <c:pt idx="1368">
                  <c:v>40973</c:v>
                </c:pt>
                <c:pt idx="1369">
                  <c:v>40974</c:v>
                </c:pt>
                <c:pt idx="1370">
                  <c:v>40975</c:v>
                </c:pt>
                <c:pt idx="1371">
                  <c:v>40976</c:v>
                </c:pt>
                <c:pt idx="1372">
                  <c:v>40977</c:v>
                </c:pt>
                <c:pt idx="1373">
                  <c:v>40978</c:v>
                </c:pt>
                <c:pt idx="1374">
                  <c:v>40979</c:v>
                </c:pt>
                <c:pt idx="1375">
                  <c:v>40980</c:v>
                </c:pt>
                <c:pt idx="1376">
                  <c:v>40981</c:v>
                </c:pt>
                <c:pt idx="1377">
                  <c:v>40982</c:v>
                </c:pt>
                <c:pt idx="1378">
                  <c:v>40983</c:v>
                </c:pt>
                <c:pt idx="1379">
                  <c:v>40984</c:v>
                </c:pt>
                <c:pt idx="1380">
                  <c:v>40985</c:v>
                </c:pt>
                <c:pt idx="1381">
                  <c:v>40986</c:v>
                </c:pt>
                <c:pt idx="1382">
                  <c:v>40987</c:v>
                </c:pt>
                <c:pt idx="1383">
                  <c:v>40988</c:v>
                </c:pt>
                <c:pt idx="1384">
                  <c:v>40989</c:v>
                </c:pt>
                <c:pt idx="1385">
                  <c:v>40990</c:v>
                </c:pt>
                <c:pt idx="1386">
                  <c:v>40991</c:v>
                </c:pt>
                <c:pt idx="1387">
                  <c:v>40992</c:v>
                </c:pt>
                <c:pt idx="1388">
                  <c:v>40993</c:v>
                </c:pt>
                <c:pt idx="1389">
                  <c:v>40994</c:v>
                </c:pt>
                <c:pt idx="1390">
                  <c:v>40995</c:v>
                </c:pt>
                <c:pt idx="1391">
                  <c:v>40996</c:v>
                </c:pt>
                <c:pt idx="1392">
                  <c:v>40997</c:v>
                </c:pt>
                <c:pt idx="1393">
                  <c:v>40998</c:v>
                </c:pt>
                <c:pt idx="1394">
                  <c:v>40999</c:v>
                </c:pt>
                <c:pt idx="1395">
                  <c:v>41000</c:v>
                </c:pt>
                <c:pt idx="1396">
                  <c:v>41001</c:v>
                </c:pt>
                <c:pt idx="1397">
                  <c:v>41002</c:v>
                </c:pt>
                <c:pt idx="1398">
                  <c:v>41003</c:v>
                </c:pt>
                <c:pt idx="1399">
                  <c:v>41004</c:v>
                </c:pt>
                <c:pt idx="1400">
                  <c:v>41005</c:v>
                </c:pt>
                <c:pt idx="1401">
                  <c:v>41006</c:v>
                </c:pt>
                <c:pt idx="1402">
                  <c:v>41007</c:v>
                </c:pt>
                <c:pt idx="1403">
                  <c:v>41008</c:v>
                </c:pt>
                <c:pt idx="1404">
                  <c:v>41009</c:v>
                </c:pt>
                <c:pt idx="1405">
                  <c:v>41010</c:v>
                </c:pt>
                <c:pt idx="1406">
                  <c:v>41011</c:v>
                </c:pt>
                <c:pt idx="1407">
                  <c:v>41012</c:v>
                </c:pt>
                <c:pt idx="1408">
                  <c:v>41013</c:v>
                </c:pt>
                <c:pt idx="1409">
                  <c:v>41014</c:v>
                </c:pt>
                <c:pt idx="1410">
                  <c:v>41015</c:v>
                </c:pt>
                <c:pt idx="1411">
                  <c:v>41016</c:v>
                </c:pt>
                <c:pt idx="1412">
                  <c:v>41017</c:v>
                </c:pt>
                <c:pt idx="1413">
                  <c:v>41018</c:v>
                </c:pt>
                <c:pt idx="1414">
                  <c:v>41019</c:v>
                </c:pt>
                <c:pt idx="1415">
                  <c:v>41020</c:v>
                </c:pt>
                <c:pt idx="1416">
                  <c:v>41021</c:v>
                </c:pt>
                <c:pt idx="1417">
                  <c:v>41022</c:v>
                </c:pt>
                <c:pt idx="1418">
                  <c:v>41023</c:v>
                </c:pt>
                <c:pt idx="1419">
                  <c:v>41024</c:v>
                </c:pt>
                <c:pt idx="1420">
                  <c:v>41025</c:v>
                </c:pt>
                <c:pt idx="1421">
                  <c:v>41026</c:v>
                </c:pt>
                <c:pt idx="1422">
                  <c:v>41027</c:v>
                </c:pt>
                <c:pt idx="1423">
                  <c:v>41028</c:v>
                </c:pt>
                <c:pt idx="1424">
                  <c:v>41029</c:v>
                </c:pt>
                <c:pt idx="1425">
                  <c:v>41030</c:v>
                </c:pt>
                <c:pt idx="1426">
                  <c:v>41031</c:v>
                </c:pt>
                <c:pt idx="1427">
                  <c:v>41032</c:v>
                </c:pt>
                <c:pt idx="1428">
                  <c:v>41033</c:v>
                </c:pt>
                <c:pt idx="1429">
                  <c:v>41034</c:v>
                </c:pt>
                <c:pt idx="1430">
                  <c:v>41035</c:v>
                </c:pt>
                <c:pt idx="1431">
                  <c:v>41036</c:v>
                </c:pt>
                <c:pt idx="1432">
                  <c:v>41037</c:v>
                </c:pt>
                <c:pt idx="1433">
                  <c:v>41038</c:v>
                </c:pt>
                <c:pt idx="1434">
                  <c:v>41039</c:v>
                </c:pt>
                <c:pt idx="1435">
                  <c:v>41040</c:v>
                </c:pt>
                <c:pt idx="1436">
                  <c:v>41041</c:v>
                </c:pt>
                <c:pt idx="1437">
                  <c:v>41042</c:v>
                </c:pt>
                <c:pt idx="1438">
                  <c:v>41043</c:v>
                </c:pt>
                <c:pt idx="1439">
                  <c:v>41044</c:v>
                </c:pt>
                <c:pt idx="1440">
                  <c:v>41045</c:v>
                </c:pt>
                <c:pt idx="1441">
                  <c:v>41046</c:v>
                </c:pt>
                <c:pt idx="1442">
                  <c:v>41047</c:v>
                </c:pt>
                <c:pt idx="1443">
                  <c:v>41048</c:v>
                </c:pt>
                <c:pt idx="1444">
                  <c:v>41049</c:v>
                </c:pt>
                <c:pt idx="1445">
                  <c:v>41050</c:v>
                </c:pt>
                <c:pt idx="1446">
                  <c:v>41051</c:v>
                </c:pt>
                <c:pt idx="1447">
                  <c:v>41052</c:v>
                </c:pt>
                <c:pt idx="1448">
                  <c:v>41053</c:v>
                </c:pt>
                <c:pt idx="1449">
                  <c:v>41054</c:v>
                </c:pt>
                <c:pt idx="1450">
                  <c:v>41055</c:v>
                </c:pt>
                <c:pt idx="1451">
                  <c:v>41056</c:v>
                </c:pt>
                <c:pt idx="1452">
                  <c:v>41057</c:v>
                </c:pt>
                <c:pt idx="1453">
                  <c:v>41058</c:v>
                </c:pt>
                <c:pt idx="1454">
                  <c:v>41059</c:v>
                </c:pt>
                <c:pt idx="1455">
                  <c:v>41060</c:v>
                </c:pt>
                <c:pt idx="1456">
                  <c:v>41061</c:v>
                </c:pt>
                <c:pt idx="1457">
                  <c:v>41062</c:v>
                </c:pt>
                <c:pt idx="1458">
                  <c:v>41063</c:v>
                </c:pt>
                <c:pt idx="1459">
                  <c:v>41064</c:v>
                </c:pt>
                <c:pt idx="1460">
                  <c:v>41065</c:v>
                </c:pt>
                <c:pt idx="1461">
                  <c:v>41066</c:v>
                </c:pt>
                <c:pt idx="1462">
                  <c:v>41067</c:v>
                </c:pt>
                <c:pt idx="1463">
                  <c:v>41068</c:v>
                </c:pt>
                <c:pt idx="1464">
                  <c:v>41069</c:v>
                </c:pt>
                <c:pt idx="1465">
                  <c:v>41070</c:v>
                </c:pt>
                <c:pt idx="1466">
                  <c:v>41071</c:v>
                </c:pt>
                <c:pt idx="1467">
                  <c:v>41072</c:v>
                </c:pt>
                <c:pt idx="1468">
                  <c:v>41073</c:v>
                </c:pt>
                <c:pt idx="1469">
                  <c:v>41074</c:v>
                </c:pt>
                <c:pt idx="1470">
                  <c:v>41075</c:v>
                </c:pt>
                <c:pt idx="1471">
                  <c:v>41076</c:v>
                </c:pt>
                <c:pt idx="1472">
                  <c:v>41077</c:v>
                </c:pt>
                <c:pt idx="1473">
                  <c:v>41078</c:v>
                </c:pt>
                <c:pt idx="1474">
                  <c:v>41079</c:v>
                </c:pt>
                <c:pt idx="1475">
                  <c:v>41080</c:v>
                </c:pt>
                <c:pt idx="1476">
                  <c:v>41081</c:v>
                </c:pt>
                <c:pt idx="1477">
                  <c:v>41082</c:v>
                </c:pt>
                <c:pt idx="1478">
                  <c:v>41083</c:v>
                </c:pt>
                <c:pt idx="1479">
                  <c:v>41084</c:v>
                </c:pt>
                <c:pt idx="1480">
                  <c:v>41085</c:v>
                </c:pt>
                <c:pt idx="1481">
                  <c:v>41086</c:v>
                </c:pt>
                <c:pt idx="1482">
                  <c:v>41087</c:v>
                </c:pt>
                <c:pt idx="1483">
                  <c:v>41088</c:v>
                </c:pt>
                <c:pt idx="1484">
                  <c:v>41089</c:v>
                </c:pt>
                <c:pt idx="1485">
                  <c:v>41090</c:v>
                </c:pt>
                <c:pt idx="1486">
                  <c:v>41091</c:v>
                </c:pt>
                <c:pt idx="1487">
                  <c:v>41092</c:v>
                </c:pt>
                <c:pt idx="1488">
                  <c:v>41093</c:v>
                </c:pt>
                <c:pt idx="1489">
                  <c:v>41094</c:v>
                </c:pt>
                <c:pt idx="1490">
                  <c:v>41095</c:v>
                </c:pt>
                <c:pt idx="1491">
                  <c:v>41096</c:v>
                </c:pt>
                <c:pt idx="1492">
                  <c:v>41097</c:v>
                </c:pt>
                <c:pt idx="1493">
                  <c:v>41098</c:v>
                </c:pt>
                <c:pt idx="1494">
                  <c:v>41099</c:v>
                </c:pt>
                <c:pt idx="1495">
                  <c:v>41100</c:v>
                </c:pt>
                <c:pt idx="1496">
                  <c:v>41101</c:v>
                </c:pt>
                <c:pt idx="1497">
                  <c:v>41102</c:v>
                </c:pt>
                <c:pt idx="1498">
                  <c:v>41103</c:v>
                </c:pt>
                <c:pt idx="1499">
                  <c:v>41104</c:v>
                </c:pt>
                <c:pt idx="1500">
                  <c:v>41105</c:v>
                </c:pt>
                <c:pt idx="1501">
                  <c:v>41106</c:v>
                </c:pt>
                <c:pt idx="1502">
                  <c:v>41107</c:v>
                </c:pt>
                <c:pt idx="1503">
                  <c:v>41108</c:v>
                </c:pt>
                <c:pt idx="1504">
                  <c:v>41109</c:v>
                </c:pt>
                <c:pt idx="1505">
                  <c:v>41110</c:v>
                </c:pt>
                <c:pt idx="1506">
                  <c:v>41111</c:v>
                </c:pt>
                <c:pt idx="1507">
                  <c:v>41112</c:v>
                </c:pt>
                <c:pt idx="1508">
                  <c:v>41113</c:v>
                </c:pt>
                <c:pt idx="1509">
                  <c:v>41114</c:v>
                </c:pt>
                <c:pt idx="1510">
                  <c:v>41115</c:v>
                </c:pt>
                <c:pt idx="1511">
                  <c:v>41116</c:v>
                </c:pt>
                <c:pt idx="1512">
                  <c:v>41117</c:v>
                </c:pt>
                <c:pt idx="1513">
                  <c:v>41118</c:v>
                </c:pt>
                <c:pt idx="1514">
                  <c:v>41119</c:v>
                </c:pt>
                <c:pt idx="1515">
                  <c:v>41120</c:v>
                </c:pt>
                <c:pt idx="1516">
                  <c:v>41121</c:v>
                </c:pt>
                <c:pt idx="1517">
                  <c:v>41122</c:v>
                </c:pt>
                <c:pt idx="1518">
                  <c:v>41123</c:v>
                </c:pt>
                <c:pt idx="1519">
                  <c:v>41124</c:v>
                </c:pt>
                <c:pt idx="1520">
                  <c:v>41125</c:v>
                </c:pt>
                <c:pt idx="1521">
                  <c:v>41126</c:v>
                </c:pt>
                <c:pt idx="1522">
                  <c:v>41127</c:v>
                </c:pt>
                <c:pt idx="1523">
                  <c:v>41128</c:v>
                </c:pt>
                <c:pt idx="1524">
                  <c:v>41129</c:v>
                </c:pt>
                <c:pt idx="1525">
                  <c:v>41130</c:v>
                </c:pt>
                <c:pt idx="1526">
                  <c:v>41131</c:v>
                </c:pt>
                <c:pt idx="1527">
                  <c:v>41132</c:v>
                </c:pt>
                <c:pt idx="1528">
                  <c:v>41133</c:v>
                </c:pt>
                <c:pt idx="1529">
                  <c:v>41134</c:v>
                </c:pt>
                <c:pt idx="1530">
                  <c:v>41135</c:v>
                </c:pt>
                <c:pt idx="1531">
                  <c:v>41136</c:v>
                </c:pt>
                <c:pt idx="1532">
                  <c:v>41137</c:v>
                </c:pt>
                <c:pt idx="1533">
                  <c:v>41138</c:v>
                </c:pt>
                <c:pt idx="1534">
                  <c:v>41139</c:v>
                </c:pt>
                <c:pt idx="1535">
                  <c:v>41140</c:v>
                </c:pt>
                <c:pt idx="1536">
                  <c:v>41141</c:v>
                </c:pt>
                <c:pt idx="1537">
                  <c:v>41142</c:v>
                </c:pt>
                <c:pt idx="1538">
                  <c:v>41143</c:v>
                </c:pt>
                <c:pt idx="1539">
                  <c:v>41144</c:v>
                </c:pt>
                <c:pt idx="1540">
                  <c:v>41145</c:v>
                </c:pt>
                <c:pt idx="1541">
                  <c:v>41146</c:v>
                </c:pt>
                <c:pt idx="1542">
                  <c:v>41147</c:v>
                </c:pt>
                <c:pt idx="1543">
                  <c:v>41148</c:v>
                </c:pt>
                <c:pt idx="1544">
                  <c:v>41149</c:v>
                </c:pt>
                <c:pt idx="1545">
                  <c:v>41150</c:v>
                </c:pt>
                <c:pt idx="1546">
                  <c:v>41151</c:v>
                </c:pt>
                <c:pt idx="1547">
                  <c:v>41152</c:v>
                </c:pt>
                <c:pt idx="1548">
                  <c:v>41153</c:v>
                </c:pt>
                <c:pt idx="1549">
                  <c:v>41154</c:v>
                </c:pt>
                <c:pt idx="1550">
                  <c:v>41155</c:v>
                </c:pt>
                <c:pt idx="1551">
                  <c:v>41156</c:v>
                </c:pt>
                <c:pt idx="1552">
                  <c:v>41157</c:v>
                </c:pt>
                <c:pt idx="1553">
                  <c:v>41158</c:v>
                </c:pt>
                <c:pt idx="1554">
                  <c:v>41159</c:v>
                </c:pt>
                <c:pt idx="1555">
                  <c:v>41160</c:v>
                </c:pt>
                <c:pt idx="1556">
                  <c:v>41161</c:v>
                </c:pt>
                <c:pt idx="1557">
                  <c:v>41162</c:v>
                </c:pt>
                <c:pt idx="1558">
                  <c:v>41163</c:v>
                </c:pt>
                <c:pt idx="1559">
                  <c:v>41164</c:v>
                </c:pt>
                <c:pt idx="1560">
                  <c:v>41165</c:v>
                </c:pt>
                <c:pt idx="1561">
                  <c:v>41166</c:v>
                </c:pt>
                <c:pt idx="1562">
                  <c:v>41167</c:v>
                </c:pt>
                <c:pt idx="1563">
                  <c:v>41168</c:v>
                </c:pt>
                <c:pt idx="1564">
                  <c:v>41169</c:v>
                </c:pt>
                <c:pt idx="1565">
                  <c:v>41170</c:v>
                </c:pt>
                <c:pt idx="1566">
                  <c:v>41171</c:v>
                </c:pt>
                <c:pt idx="1567">
                  <c:v>41172</c:v>
                </c:pt>
                <c:pt idx="1568">
                  <c:v>41173</c:v>
                </c:pt>
                <c:pt idx="1569">
                  <c:v>41174</c:v>
                </c:pt>
                <c:pt idx="1570">
                  <c:v>41175</c:v>
                </c:pt>
                <c:pt idx="1571">
                  <c:v>41176</c:v>
                </c:pt>
                <c:pt idx="1572">
                  <c:v>41177</c:v>
                </c:pt>
                <c:pt idx="1573">
                  <c:v>41178</c:v>
                </c:pt>
                <c:pt idx="1574">
                  <c:v>41179</c:v>
                </c:pt>
                <c:pt idx="1575">
                  <c:v>41180</c:v>
                </c:pt>
                <c:pt idx="1576">
                  <c:v>41181</c:v>
                </c:pt>
                <c:pt idx="1577">
                  <c:v>41182</c:v>
                </c:pt>
                <c:pt idx="1578">
                  <c:v>41183</c:v>
                </c:pt>
                <c:pt idx="1579">
                  <c:v>41184</c:v>
                </c:pt>
                <c:pt idx="1580">
                  <c:v>41185</c:v>
                </c:pt>
                <c:pt idx="1581">
                  <c:v>41186</c:v>
                </c:pt>
                <c:pt idx="1582">
                  <c:v>41187</c:v>
                </c:pt>
                <c:pt idx="1583">
                  <c:v>41188</c:v>
                </c:pt>
                <c:pt idx="1584">
                  <c:v>41189</c:v>
                </c:pt>
                <c:pt idx="1585">
                  <c:v>41190</c:v>
                </c:pt>
                <c:pt idx="1586">
                  <c:v>41191</c:v>
                </c:pt>
                <c:pt idx="1587">
                  <c:v>41192</c:v>
                </c:pt>
                <c:pt idx="1588">
                  <c:v>41193</c:v>
                </c:pt>
                <c:pt idx="1589">
                  <c:v>41194</c:v>
                </c:pt>
                <c:pt idx="1590">
                  <c:v>41195</c:v>
                </c:pt>
                <c:pt idx="1591">
                  <c:v>41196</c:v>
                </c:pt>
                <c:pt idx="1592">
                  <c:v>41197</c:v>
                </c:pt>
                <c:pt idx="1593">
                  <c:v>41198</c:v>
                </c:pt>
                <c:pt idx="1594">
                  <c:v>41199</c:v>
                </c:pt>
                <c:pt idx="1595">
                  <c:v>41200</c:v>
                </c:pt>
                <c:pt idx="1596">
                  <c:v>41201</c:v>
                </c:pt>
                <c:pt idx="1597">
                  <c:v>41202</c:v>
                </c:pt>
                <c:pt idx="1598">
                  <c:v>41203</c:v>
                </c:pt>
                <c:pt idx="1599">
                  <c:v>41204</c:v>
                </c:pt>
                <c:pt idx="1600">
                  <c:v>41205</c:v>
                </c:pt>
                <c:pt idx="1601">
                  <c:v>41206</c:v>
                </c:pt>
                <c:pt idx="1602">
                  <c:v>41207</c:v>
                </c:pt>
                <c:pt idx="1603">
                  <c:v>41208</c:v>
                </c:pt>
                <c:pt idx="1604">
                  <c:v>41209</c:v>
                </c:pt>
                <c:pt idx="1605">
                  <c:v>41210</c:v>
                </c:pt>
                <c:pt idx="1606">
                  <c:v>41211</c:v>
                </c:pt>
                <c:pt idx="1607">
                  <c:v>41212</c:v>
                </c:pt>
                <c:pt idx="1608">
                  <c:v>41213</c:v>
                </c:pt>
                <c:pt idx="1609">
                  <c:v>41214</c:v>
                </c:pt>
                <c:pt idx="1610">
                  <c:v>41215</c:v>
                </c:pt>
                <c:pt idx="1611">
                  <c:v>41216</c:v>
                </c:pt>
                <c:pt idx="1612">
                  <c:v>41217</c:v>
                </c:pt>
                <c:pt idx="1613">
                  <c:v>41218</c:v>
                </c:pt>
                <c:pt idx="1614">
                  <c:v>41219</c:v>
                </c:pt>
                <c:pt idx="1615">
                  <c:v>41220</c:v>
                </c:pt>
                <c:pt idx="1616">
                  <c:v>41221</c:v>
                </c:pt>
                <c:pt idx="1617">
                  <c:v>41222</c:v>
                </c:pt>
                <c:pt idx="1618">
                  <c:v>41223</c:v>
                </c:pt>
                <c:pt idx="1619">
                  <c:v>41224</c:v>
                </c:pt>
                <c:pt idx="1620">
                  <c:v>41225</c:v>
                </c:pt>
                <c:pt idx="1621">
                  <c:v>41226</c:v>
                </c:pt>
                <c:pt idx="1622">
                  <c:v>41227</c:v>
                </c:pt>
                <c:pt idx="1623">
                  <c:v>41228</c:v>
                </c:pt>
                <c:pt idx="1624">
                  <c:v>41229</c:v>
                </c:pt>
                <c:pt idx="1625">
                  <c:v>41230</c:v>
                </c:pt>
                <c:pt idx="1626">
                  <c:v>41231</c:v>
                </c:pt>
                <c:pt idx="1627">
                  <c:v>41232</c:v>
                </c:pt>
                <c:pt idx="1628">
                  <c:v>41233</c:v>
                </c:pt>
                <c:pt idx="1629">
                  <c:v>41234</c:v>
                </c:pt>
                <c:pt idx="1630">
                  <c:v>41235</c:v>
                </c:pt>
                <c:pt idx="1631">
                  <c:v>41236</c:v>
                </c:pt>
                <c:pt idx="1632">
                  <c:v>41237</c:v>
                </c:pt>
                <c:pt idx="1633">
                  <c:v>41238</c:v>
                </c:pt>
                <c:pt idx="1634">
                  <c:v>41239</c:v>
                </c:pt>
                <c:pt idx="1635">
                  <c:v>41240</c:v>
                </c:pt>
                <c:pt idx="1636">
                  <c:v>41241</c:v>
                </c:pt>
                <c:pt idx="1637">
                  <c:v>41242</c:v>
                </c:pt>
                <c:pt idx="1638">
                  <c:v>41243</c:v>
                </c:pt>
                <c:pt idx="1639">
                  <c:v>41244</c:v>
                </c:pt>
                <c:pt idx="1640">
                  <c:v>41245</c:v>
                </c:pt>
                <c:pt idx="1641">
                  <c:v>41246</c:v>
                </c:pt>
                <c:pt idx="1642">
                  <c:v>41247</c:v>
                </c:pt>
                <c:pt idx="1643">
                  <c:v>41248</c:v>
                </c:pt>
                <c:pt idx="1644">
                  <c:v>41249</c:v>
                </c:pt>
                <c:pt idx="1645">
                  <c:v>41250</c:v>
                </c:pt>
                <c:pt idx="1646">
                  <c:v>41251</c:v>
                </c:pt>
                <c:pt idx="1647">
                  <c:v>41252</c:v>
                </c:pt>
                <c:pt idx="1648">
                  <c:v>41253</c:v>
                </c:pt>
                <c:pt idx="1649">
                  <c:v>41254</c:v>
                </c:pt>
                <c:pt idx="1650">
                  <c:v>41255</c:v>
                </c:pt>
                <c:pt idx="1651">
                  <c:v>41256</c:v>
                </c:pt>
                <c:pt idx="1652">
                  <c:v>41257</c:v>
                </c:pt>
                <c:pt idx="1653">
                  <c:v>41258</c:v>
                </c:pt>
                <c:pt idx="1654">
                  <c:v>41259</c:v>
                </c:pt>
                <c:pt idx="1655">
                  <c:v>41260</c:v>
                </c:pt>
                <c:pt idx="1656">
                  <c:v>41261</c:v>
                </c:pt>
                <c:pt idx="1657">
                  <c:v>41262</c:v>
                </c:pt>
                <c:pt idx="1658">
                  <c:v>41263</c:v>
                </c:pt>
                <c:pt idx="1659">
                  <c:v>41264</c:v>
                </c:pt>
                <c:pt idx="1660">
                  <c:v>41265</c:v>
                </c:pt>
                <c:pt idx="1661">
                  <c:v>41266</c:v>
                </c:pt>
                <c:pt idx="1662">
                  <c:v>41267</c:v>
                </c:pt>
                <c:pt idx="1663">
                  <c:v>41268</c:v>
                </c:pt>
                <c:pt idx="1664">
                  <c:v>41269</c:v>
                </c:pt>
                <c:pt idx="1665">
                  <c:v>41270</c:v>
                </c:pt>
                <c:pt idx="1666">
                  <c:v>41271</c:v>
                </c:pt>
                <c:pt idx="1667">
                  <c:v>41272</c:v>
                </c:pt>
                <c:pt idx="1668">
                  <c:v>41273</c:v>
                </c:pt>
                <c:pt idx="1669">
                  <c:v>41274</c:v>
                </c:pt>
                <c:pt idx="1670">
                  <c:v>41275</c:v>
                </c:pt>
                <c:pt idx="1671">
                  <c:v>41276</c:v>
                </c:pt>
                <c:pt idx="1672">
                  <c:v>41277</c:v>
                </c:pt>
                <c:pt idx="1673">
                  <c:v>41278</c:v>
                </c:pt>
                <c:pt idx="1674">
                  <c:v>41279</c:v>
                </c:pt>
                <c:pt idx="1675">
                  <c:v>41280</c:v>
                </c:pt>
                <c:pt idx="1676">
                  <c:v>41281</c:v>
                </c:pt>
                <c:pt idx="1677">
                  <c:v>41282</c:v>
                </c:pt>
                <c:pt idx="1678">
                  <c:v>41283</c:v>
                </c:pt>
                <c:pt idx="1679">
                  <c:v>41284</c:v>
                </c:pt>
                <c:pt idx="1680">
                  <c:v>41285</c:v>
                </c:pt>
                <c:pt idx="1681">
                  <c:v>41286</c:v>
                </c:pt>
                <c:pt idx="1682">
                  <c:v>41287</c:v>
                </c:pt>
                <c:pt idx="1683">
                  <c:v>41288</c:v>
                </c:pt>
                <c:pt idx="1684">
                  <c:v>41289</c:v>
                </c:pt>
                <c:pt idx="1685">
                  <c:v>41290</c:v>
                </c:pt>
                <c:pt idx="1686">
                  <c:v>41291</c:v>
                </c:pt>
                <c:pt idx="1687">
                  <c:v>41292</c:v>
                </c:pt>
                <c:pt idx="1688">
                  <c:v>41293</c:v>
                </c:pt>
                <c:pt idx="1689">
                  <c:v>41294</c:v>
                </c:pt>
                <c:pt idx="1690">
                  <c:v>41295</c:v>
                </c:pt>
                <c:pt idx="1691">
                  <c:v>41296</c:v>
                </c:pt>
                <c:pt idx="1692">
                  <c:v>41297</c:v>
                </c:pt>
                <c:pt idx="1693">
                  <c:v>41298</c:v>
                </c:pt>
                <c:pt idx="1694">
                  <c:v>41299</c:v>
                </c:pt>
                <c:pt idx="1695">
                  <c:v>41300</c:v>
                </c:pt>
                <c:pt idx="1696">
                  <c:v>41301</c:v>
                </c:pt>
                <c:pt idx="1697">
                  <c:v>41302</c:v>
                </c:pt>
                <c:pt idx="1698">
                  <c:v>41303</c:v>
                </c:pt>
                <c:pt idx="1699">
                  <c:v>41304</c:v>
                </c:pt>
                <c:pt idx="1700">
                  <c:v>41305</c:v>
                </c:pt>
                <c:pt idx="1701">
                  <c:v>41306</c:v>
                </c:pt>
                <c:pt idx="1702">
                  <c:v>41307</c:v>
                </c:pt>
                <c:pt idx="1703">
                  <c:v>41308</c:v>
                </c:pt>
                <c:pt idx="1704">
                  <c:v>41309</c:v>
                </c:pt>
                <c:pt idx="1705">
                  <c:v>41310</c:v>
                </c:pt>
                <c:pt idx="1706">
                  <c:v>41311</c:v>
                </c:pt>
                <c:pt idx="1707">
                  <c:v>41312</c:v>
                </c:pt>
                <c:pt idx="1708">
                  <c:v>41313</c:v>
                </c:pt>
                <c:pt idx="1709">
                  <c:v>41314</c:v>
                </c:pt>
                <c:pt idx="1710">
                  <c:v>41315</c:v>
                </c:pt>
                <c:pt idx="1711">
                  <c:v>41316</c:v>
                </c:pt>
                <c:pt idx="1712">
                  <c:v>41317</c:v>
                </c:pt>
                <c:pt idx="1713">
                  <c:v>41318</c:v>
                </c:pt>
                <c:pt idx="1714">
                  <c:v>41319</c:v>
                </c:pt>
                <c:pt idx="1715">
                  <c:v>41320</c:v>
                </c:pt>
                <c:pt idx="1716">
                  <c:v>41321</c:v>
                </c:pt>
                <c:pt idx="1717">
                  <c:v>41322</c:v>
                </c:pt>
                <c:pt idx="1718">
                  <c:v>41323</c:v>
                </c:pt>
                <c:pt idx="1719">
                  <c:v>41324</c:v>
                </c:pt>
                <c:pt idx="1720">
                  <c:v>41325</c:v>
                </c:pt>
                <c:pt idx="1721">
                  <c:v>41326</c:v>
                </c:pt>
                <c:pt idx="1722">
                  <c:v>41327</c:v>
                </c:pt>
                <c:pt idx="1723">
                  <c:v>41328</c:v>
                </c:pt>
                <c:pt idx="1724">
                  <c:v>41329</c:v>
                </c:pt>
                <c:pt idx="1725">
                  <c:v>41330</c:v>
                </c:pt>
                <c:pt idx="1726">
                  <c:v>41331</c:v>
                </c:pt>
                <c:pt idx="1727">
                  <c:v>41332</c:v>
                </c:pt>
                <c:pt idx="1728">
                  <c:v>41333</c:v>
                </c:pt>
                <c:pt idx="1729">
                  <c:v>41334</c:v>
                </c:pt>
                <c:pt idx="1730">
                  <c:v>41335</c:v>
                </c:pt>
                <c:pt idx="1731">
                  <c:v>41336</c:v>
                </c:pt>
                <c:pt idx="1732">
                  <c:v>41337</c:v>
                </c:pt>
                <c:pt idx="1733">
                  <c:v>41338</c:v>
                </c:pt>
                <c:pt idx="1734">
                  <c:v>41339</c:v>
                </c:pt>
                <c:pt idx="1735">
                  <c:v>41340</c:v>
                </c:pt>
                <c:pt idx="1736">
                  <c:v>41341</c:v>
                </c:pt>
                <c:pt idx="1737">
                  <c:v>41342</c:v>
                </c:pt>
                <c:pt idx="1738">
                  <c:v>41343</c:v>
                </c:pt>
                <c:pt idx="1739">
                  <c:v>41344</c:v>
                </c:pt>
                <c:pt idx="1740">
                  <c:v>41345</c:v>
                </c:pt>
                <c:pt idx="1741">
                  <c:v>41346</c:v>
                </c:pt>
                <c:pt idx="1742">
                  <c:v>41347</c:v>
                </c:pt>
                <c:pt idx="1743">
                  <c:v>41348</c:v>
                </c:pt>
                <c:pt idx="1744">
                  <c:v>41349</c:v>
                </c:pt>
                <c:pt idx="1745">
                  <c:v>41350</c:v>
                </c:pt>
                <c:pt idx="1746">
                  <c:v>41351</c:v>
                </c:pt>
                <c:pt idx="1747">
                  <c:v>41352</c:v>
                </c:pt>
                <c:pt idx="1748">
                  <c:v>41353</c:v>
                </c:pt>
                <c:pt idx="1749">
                  <c:v>41354</c:v>
                </c:pt>
                <c:pt idx="1750">
                  <c:v>41355</c:v>
                </c:pt>
                <c:pt idx="1751">
                  <c:v>41356</c:v>
                </c:pt>
                <c:pt idx="1752">
                  <c:v>41357</c:v>
                </c:pt>
                <c:pt idx="1753">
                  <c:v>41358</c:v>
                </c:pt>
                <c:pt idx="1754">
                  <c:v>41359</c:v>
                </c:pt>
                <c:pt idx="1755">
                  <c:v>41360</c:v>
                </c:pt>
                <c:pt idx="1756">
                  <c:v>41361</c:v>
                </c:pt>
                <c:pt idx="1757">
                  <c:v>41362</c:v>
                </c:pt>
                <c:pt idx="1758">
                  <c:v>41363</c:v>
                </c:pt>
                <c:pt idx="1759">
                  <c:v>41364</c:v>
                </c:pt>
                <c:pt idx="1760">
                  <c:v>41365</c:v>
                </c:pt>
                <c:pt idx="1761">
                  <c:v>41366</c:v>
                </c:pt>
                <c:pt idx="1762">
                  <c:v>41367</c:v>
                </c:pt>
                <c:pt idx="1763">
                  <c:v>41368</c:v>
                </c:pt>
                <c:pt idx="1764">
                  <c:v>41369</c:v>
                </c:pt>
                <c:pt idx="1765">
                  <c:v>41370</c:v>
                </c:pt>
                <c:pt idx="1766">
                  <c:v>41371</c:v>
                </c:pt>
                <c:pt idx="1767">
                  <c:v>41372</c:v>
                </c:pt>
                <c:pt idx="1768">
                  <c:v>41373</c:v>
                </c:pt>
                <c:pt idx="1769">
                  <c:v>41374</c:v>
                </c:pt>
                <c:pt idx="1770">
                  <c:v>41375</c:v>
                </c:pt>
                <c:pt idx="1771">
                  <c:v>41376</c:v>
                </c:pt>
                <c:pt idx="1772">
                  <c:v>41377</c:v>
                </c:pt>
                <c:pt idx="1773">
                  <c:v>41378</c:v>
                </c:pt>
                <c:pt idx="1774">
                  <c:v>41379</c:v>
                </c:pt>
                <c:pt idx="1775">
                  <c:v>41380</c:v>
                </c:pt>
                <c:pt idx="1776">
                  <c:v>41381</c:v>
                </c:pt>
                <c:pt idx="1777">
                  <c:v>41382</c:v>
                </c:pt>
                <c:pt idx="1778">
                  <c:v>41383</c:v>
                </c:pt>
                <c:pt idx="1779">
                  <c:v>41384</c:v>
                </c:pt>
                <c:pt idx="1780">
                  <c:v>41385</c:v>
                </c:pt>
                <c:pt idx="1781">
                  <c:v>41386</c:v>
                </c:pt>
                <c:pt idx="1782">
                  <c:v>41387</c:v>
                </c:pt>
                <c:pt idx="1783">
                  <c:v>41388</c:v>
                </c:pt>
                <c:pt idx="1784">
                  <c:v>41389</c:v>
                </c:pt>
                <c:pt idx="1785">
                  <c:v>41390</c:v>
                </c:pt>
                <c:pt idx="1786">
                  <c:v>41391</c:v>
                </c:pt>
                <c:pt idx="1787">
                  <c:v>41392</c:v>
                </c:pt>
                <c:pt idx="1788">
                  <c:v>41393</c:v>
                </c:pt>
                <c:pt idx="1789">
                  <c:v>41394</c:v>
                </c:pt>
                <c:pt idx="1790">
                  <c:v>41395</c:v>
                </c:pt>
                <c:pt idx="1791">
                  <c:v>41396</c:v>
                </c:pt>
                <c:pt idx="1792">
                  <c:v>41397</c:v>
                </c:pt>
                <c:pt idx="1793">
                  <c:v>41398</c:v>
                </c:pt>
                <c:pt idx="1794">
                  <c:v>41399</c:v>
                </c:pt>
                <c:pt idx="1795">
                  <c:v>41400</c:v>
                </c:pt>
                <c:pt idx="1796">
                  <c:v>41401</c:v>
                </c:pt>
                <c:pt idx="1797">
                  <c:v>41402</c:v>
                </c:pt>
                <c:pt idx="1798">
                  <c:v>41403</c:v>
                </c:pt>
                <c:pt idx="1799">
                  <c:v>41404</c:v>
                </c:pt>
                <c:pt idx="1800">
                  <c:v>41405</c:v>
                </c:pt>
                <c:pt idx="1801">
                  <c:v>41406</c:v>
                </c:pt>
                <c:pt idx="1802">
                  <c:v>41407</c:v>
                </c:pt>
                <c:pt idx="1803">
                  <c:v>41408</c:v>
                </c:pt>
                <c:pt idx="1804">
                  <c:v>41409</c:v>
                </c:pt>
                <c:pt idx="1805">
                  <c:v>41410</c:v>
                </c:pt>
                <c:pt idx="1806">
                  <c:v>41411</c:v>
                </c:pt>
                <c:pt idx="1807">
                  <c:v>41412</c:v>
                </c:pt>
                <c:pt idx="1808">
                  <c:v>41413</c:v>
                </c:pt>
                <c:pt idx="1809">
                  <c:v>41414</c:v>
                </c:pt>
                <c:pt idx="1810">
                  <c:v>41415</c:v>
                </c:pt>
                <c:pt idx="1811">
                  <c:v>41416</c:v>
                </c:pt>
                <c:pt idx="1812">
                  <c:v>41417</c:v>
                </c:pt>
                <c:pt idx="1813">
                  <c:v>41418</c:v>
                </c:pt>
                <c:pt idx="1814">
                  <c:v>41419</c:v>
                </c:pt>
                <c:pt idx="1815">
                  <c:v>41420</c:v>
                </c:pt>
                <c:pt idx="1816">
                  <c:v>41421</c:v>
                </c:pt>
                <c:pt idx="1817">
                  <c:v>41422</c:v>
                </c:pt>
                <c:pt idx="1818">
                  <c:v>41423</c:v>
                </c:pt>
                <c:pt idx="1819">
                  <c:v>41424</c:v>
                </c:pt>
                <c:pt idx="1820">
                  <c:v>41425</c:v>
                </c:pt>
                <c:pt idx="1821">
                  <c:v>41426</c:v>
                </c:pt>
                <c:pt idx="1822">
                  <c:v>41427</c:v>
                </c:pt>
                <c:pt idx="1823">
                  <c:v>41428</c:v>
                </c:pt>
                <c:pt idx="1824">
                  <c:v>41429</c:v>
                </c:pt>
                <c:pt idx="1825">
                  <c:v>41430</c:v>
                </c:pt>
                <c:pt idx="1826">
                  <c:v>41431</c:v>
                </c:pt>
                <c:pt idx="1827">
                  <c:v>41432</c:v>
                </c:pt>
                <c:pt idx="1828">
                  <c:v>41433</c:v>
                </c:pt>
                <c:pt idx="1829">
                  <c:v>41434</c:v>
                </c:pt>
                <c:pt idx="1830">
                  <c:v>41435</c:v>
                </c:pt>
                <c:pt idx="1831">
                  <c:v>41436</c:v>
                </c:pt>
                <c:pt idx="1832">
                  <c:v>41437</c:v>
                </c:pt>
                <c:pt idx="1833">
                  <c:v>41438</c:v>
                </c:pt>
                <c:pt idx="1834">
                  <c:v>41439</c:v>
                </c:pt>
                <c:pt idx="1835">
                  <c:v>41440</c:v>
                </c:pt>
                <c:pt idx="1836">
                  <c:v>41441</c:v>
                </c:pt>
                <c:pt idx="1837">
                  <c:v>41442</c:v>
                </c:pt>
                <c:pt idx="1838">
                  <c:v>41443</c:v>
                </c:pt>
                <c:pt idx="1839">
                  <c:v>41444</c:v>
                </c:pt>
                <c:pt idx="1840">
                  <c:v>41445</c:v>
                </c:pt>
                <c:pt idx="1841">
                  <c:v>41446</c:v>
                </c:pt>
                <c:pt idx="1842">
                  <c:v>41447</c:v>
                </c:pt>
                <c:pt idx="1843">
                  <c:v>41448</c:v>
                </c:pt>
                <c:pt idx="1844">
                  <c:v>41449</c:v>
                </c:pt>
                <c:pt idx="1845">
                  <c:v>41450</c:v>
                </c:pt>
                <c:pt idx="1846">
                  <c:v>41451</c:v>
                </c:pt>
                <c:pt idx="1847">
                  <c:v>41452</c:v>
                </c:pt>
                <c:pt idx="1848">
                  <c:v>41453</c:v>
                </c:pt>
                <c:pt idx="1849">
                  <c:v>41454</c:v>
                </c:pt>
                <c:pt idx="1850">
                  <c:v>41455</c:v>
                </c:pt>
                <c:pt idx="1851">
                  <c:v>41456</c:v>
                </c:pt>
                <c:pt idx="1852">
                  <c:v>41457</c:v>
                </c:pt>
                <c:pt idx="1853">
                  <c:v>41458</c:v>
                </c:pt>
                <c:pt idx="1854">
                  <c:v>41459</c:v>
                </c:pt>
                <c:pt idx="1855">
                  <c:v>41460</c:v>
                </c:pt>
                <c:pt idx="1856">
                  <c:v>41461</c:v>
                </c:pt>
                <c:pt idx="1857">
                  <c:v>41462</c:v>
                </c:pt>
                <c:pt idx="1858">
                  <c:v>41463</c:v>
                </c:pt>
                <c:pt idx="1859">
                  <c:v>41464</c:v>
                </c:pt>
                <c:pt idx="1860">
                  <c:v>41465</c:v>
                </c:pt>
                <c:pt idx="1861">
                  <c:v>41466</c:v>
                </c:pt>
                <c:pt idx="1862">
                  <c:v>41467</c:v>
                </c:pt>
                <c:pt idx="1863">
                  <c:v>41468</c:v>
                </c:pt>
                <c:pt idx="1864">
                  <c:v>41469</c:v>
                </c:pt>
                <c:pt idx="1865">
                  <c:v>41470</c:v>
                </c:pt>
                <c:pt idx="1866">
                  <c:v>41471</c:v>
                </c:pt>
                <c:pt idx="1867">
                  <c:v>41472</c:v>
                </c:pt>
                <c:pt idx="1868">
                  <c:v>41473</c:v>
                </c:pt>
                <c:pt idx="1869">
                  <c:v>41474</c:v>
                </c:pt>
                <c:pt idx="1870">
                  <c:v>41475</c:v>
                </c:pt>
                <c:pt idx="1871">
                  <c:v>41476</c:v>
                </c:pt>
                <c:pt idx="1872">
                  <c:v>41477</c:v>
                </c:pt>
                <c:pt idx="1873">
                  <c:v>41478</c:v>
                </c:pt>
                <c:pt idx="1874">
                  <c:v>41479</c:v>
                </c:pt>
                <c:pt idx="1875">
                  <c:v>41480</c:v>
                </c:pt>
                <c:pt idx="1876">
                  <c:v>41481</c:v>
                </c:pt>
                <c:pt idx="1877">
                  <c:v>41482</c:v>
                </c:pt>
                <c:pt idx="1878">
                  <c:v>41483</c:v>
                </c:pt>
                <c:pt idx="1879">
                  <c:v>41484</c:v>
                </c:pt>
                <c:pt idx="1880">
                  <c:v>41485</c:v>
                </c:pt>
                <c:pt idx="1881">
                  <c:v>41486</c:v>
                </c:pt>
                <c:pt idx="1882">
                  <c:v>41487</c:v>
                </c:pt>
                <c:pt idx="1883">
                  <c:v>41488</c:v>
                </c:pt>
                <c:pt idx="1884">
                  <c:v>41489</c:v>
                </c:pt>
                <c:pt idx="1885">
                  <c:v>41490</c:v>
                </c:pt>
                <c:pt idx="1886">
                  <c:v>41491</c:v>
                </c:pt>
                <c:pt idx="1887">
                  <c:v>41492</c:v>
                </c:pt>
                <c:pt idx="1888">
                  <c:v>41493</c:v>
                </c:pt>
                <c:pt idx="1889">
                  <c:v>41494</c:v>
                </c:pt>
                <c:pt idx="1890">
                  <c:v>41495</c:v>
                </c:pt>
                <c:pt idx="1891">
                  <c:v>41496</c:v>
                </c:pt>
                <c:pt idx="1892">
                  <c:v>41497</c:v>
                </c:pt>
                <c:pt idx="1893">
                  <c:v>41498</c:v>
                </c:pt>
                <c:pt idx="1894">
                  <c:v>41499</c:v>
                </c:pt>
                <c:pt idx="1895">
                  <c:v>41500</c:v>
                </c:pt>
                <c:pt idx="1896">
                  <c:v>41501</c:v>
                </c:pt>
                <c:pt idx="1897">
                  <c:v>41502</c:v>
                </c:pt>
                <c:pt idx="1898">
                  <c:v>41503</c:v>
                </c:pt>
                <c:pt idx="1899">
                  <c:v>41504</c:v>
                </c:pt>
                <c:pt idx="1900">
                  <c:v>41505</c:v>
                </c:pt>
                <c:pt idx="1901">
                  <c:v>41506</c:v>
                </c:pt>
                <c:pt idx="1902">
                  <c:v>41507</c:v>
                </c:pt>
                <c:pt idx="1903">
                  <c:v>41508</c:v>
                </c:pt>
                <c:pt idx="1904">
                  <c:v>41509</c:v>
                </c:pt>
                <c:pt idx="1905">
                  <c:v>41510</c:v>
                </c:pt>
                <c:pt idx="1906">
                  <c:v>41511</c:v>
                </c:pt>
                <c:pt idx="1907">
                  <c:v>41512</c:v>
                </c:pt>
                <c:pt idx="1908">
                  <c:v>41513</c:v>
                </c:pt>
                <c:pt idx="1909">
                  <c:v>41514</c:v>
                </c:pt>
                <c:pt idx="1910">
                  <c:v>41515</c:v>
                </c:pt>
                <c:pt idx="1911">
                  <c:v>41516</c:v>
                </c:pt>
                <c:pt idx="1912">
                  <c:v>41517</c:v>
                </c:pt>
                <c:pt idx="1913">
                  <c:v>41518</c:v>
                </c:pt>
                <c:pt idx="1914">
                  <c:v>41519</c:v>
                </c:pt>
                <c:pt idx="1915">
                  <c:v>41520</c:v>
                </c:pt>
                <c:pt idx="1916">
                  <c:v>41521</c:v>
                </c:pt>
                <c:pt idx="1917">
                  <c:v>41522</c:v>
                </c:pt>
                <c:pt idx="1918">
                  <c:v>41523</c:v>
                </c:pt>
                <c:pt idx="1919">
                  <c:v>41524</c:v>
                </c:pt>
                <c:pt idx="1920">
                  <c:v>41525</c:v>
                </c:pt>
                <c:pt idx="1921">
                  <c:v>41526</c:v>
                </c:pt>
                <c:pt idx="1922">
                  <c:v>41527</c:v>
                </c:pt>
                <c:pt idx="1923">
                  <c:v>41528</c:v>
                </c:pt>
                <c:pt idx="1924">
                  <c:v>41529</c:v>
                </c:pt>
                <c:pt idx="1925">
                  <c:v>41530</c:v>
                </c:pt>
                <c:pt idx="1926">
                  <c:v>41531</c:v>
                </c:pt>
                <c:pt idx="1927">
                  <c:v>41532</c:v>
                </c:pt>
                <c:pt idx="1928">
                  <c:v>41533</c:v>
                </c:pt>
                <c:pt idx="1929">
                  <c:v>41534</c:v>
                </c:pt>
                <c:pt idx="1930">
                  <c:v>41535</c:v>
                </c:pt>
                <c:pt idx="1931">
                  <c:v>41536</c:v>
                </c:pt>
                <c:pt idx="1932">
                  <c:v>41537</c:v>
                </c:pt>
                <c:pt idx="1933">
                  <c:v>41538</c:v>
                </c:pt>
                <c:pt idx="1934">
                  <c:v>41539</c:v>
                </c:pt>
                <c:pt idx="1935">
                  <c:v>41540</c:v>
                </c:pt>
                <c:pt idx="1936">
                  <c:v>41541</c:v>
                </c:pt>
                <c:pt idx="1937">
                  <c:v>41542</c:v>
                </c:pt>
                <c:pt idx="1938">
                  <c:v>41543</c:v>
                </c:pt>
                <c:pt idx="1939">
                  <c:v>41544</c:v>
                </c:pt>
                <c:pt idx="1940">
                  <c:v>41545</c:v>
                </c:pt>
                <c:pt idx="1941">
                  <c:v>41546</c:v>
                </c:pt>
                <c:pt idx="1942">
                  <c:v>41547</c:v>
                </c:pt>
                <c:pt idx="1943">
                  <c:v>41548</c:v>
                </c:pt>
                <c:pt idx="1944">
                  <c:v>41549</c:v>
                </c:pt>
                <c:pt idx="1945">
                  <c:v>41550</c:v>
                </c:pt>
                <c:pt idx="1946">
                  <c:v>41551</c:v>
                </c:pt>
                <c:pt idx="1947">
                  <c:v>41552</c:v>
                </c:pt>
                <c:pt idx="1948">
                  <c:v>41553</c:v>
                </c:pt>
                <c:pt idx="1949">
                  <c:v>41554</c:v>
                </c:pt>
                <c:pt idx="1950">
                  <c:v>41555</c:v>
                </c:pt>
                <c:pt idx="1951">
                  <c:v>41556</c:v>
                </c:pt>
                <c:pt idx="1952">
                  <c:v>41557</c:v>
                </c:pt>
                <c:pt idx="1953">
                  <c:v>41558</c:v>
                </c:pt>
                <c:pt idx="1954">
                  <c:v>41559</c:v>
                </c:pt>
                <c:pt idx="1955">
                  <c:v>41560</c:v>
                </c:pt>
                <c:pt idx="1956">
                  <c:v>41561</c:v>
                </c:pt>
                <c:pt idx="1957">
                  <c:v>41562</c:v>
                </c:pt>
                <c:pt idx="1958">
                  <c:v>41563</c:v>
                </c:pt>
                <c:pt idx="1959">
                  <c:v>41564</c:v>
                </c:pt>
                <c:pt idx="1960">
                  <c:v>41565</c:v>
                </c:pt>
                <c:pt idx="1961">
                  <c:v>41566</c:v>
                </c:pt>
                <c:pt idx="1962">
                  <c:v>41567</c:v>
                </c:pt>
                <c:pt idx="1963">
                  <c:v>41568</c:v>
                </c:pt>
                <c:pt idx="1964">
                  <c:v>41569</c:v>
                </c:pt>
                <c:pt idx="1965">
                  <c:v>41570</c:v>
                </c:pt>
                <c:pt idx="1966">
                  <c:v>41571</c:v>
                </c:pt>
                <c:pt idx="1967">
                  <c:v>41572</c:v>
                </c:pt>
                <c:pt idx="1968">
                  <c:v>41573</c:v>
                </c:pt>
                <c:pt idx="1969">
                  <c:v>41574</c:v>
                </c:pt>
                <c:pt idx="1970">
                  <c:v>41575</c:v>
                </c:pt>
                <c:pt idx="1971">
                  <c:v>41576</c:v>
                </c:pt>
                <c:pt idx="1972">
                  <c:v>41577</c:v>
                </c:pt>
                <c:pt idx="1973">
                  <c:v>41578</c:v>
                </c:pt>
                <c:pt idx="1974">
                  <c:v>41579</c:v>
                </c:pt>
                <c:pt idx="1975">
                  <c:v>41580</c:v>
                </c:pt>
                <c:pt idx="1976">
                  <c:v>41581</c:v>
                </c:pt>
                <c:pt idx="1977">
                  <c:v>41582</c:v>
                </c:pt>
                <c:pt idx="1978">
                  <c:v>41583</c:v>
                </c:pt>
                <c:pt idx="1979">
                  <c:v>41584</c:v>
                </c:pt>
                <c:pt idx="1980">
                  <c:v>41585</c:v>
                </c:pt>
                <c:pt idx="1981">
                  <c:v>41586</c:v>
                </c:pt>
                <c:pt idx="1982">
                  <c:v>41587</c:v>
                </c:pt>
                <c:pt idx="1983">
                  <c:v>41588</c:v>
                </c:pt>
                <c:pt idx="1984">
                  <c:v>41589</c:v>
                </c:pt>
                <c:pt idx="1985">
                  <c:v>41590</c:v>
                </c:pt>
                <c:pt idx="1986">
                  <c:v>41591</c:v>
                </c:pt>
                <c:pt idx="1987">
                  <c:v>41592</c:v>
                </c:pt>
                <c:pt idx="1988">
                  <c:v>41593</c:v>
                </c:pt>
                <c:pt idx="1989">
                  <c:v>41594</c:v>
                </c:pt>
                <c:pt idx="1990">
                  <c:v>41595</c:v>
                </c:pt>
                <c:pt idx="1991">
                  <c:v>41596</c:v>
                </c:pt>
                <c:pt idx="1992">
                  <c:v>41597</c:v>
                </c:pt>
                <c:pt idx="1993">
                  <c:v>41598</c:v>
                </c:pt>
                <c:pt idx="1994">
                  <c:v>41599</c:v>
                </c:pt>
                <c:pt idx="1995">
                  <c:v>41600</c:v>
                </c:pt>
                <c:pt idx="1996">
                  <c:v>41601</c:v>
                </c:pt>
                <c:pt idx="1997">
                  <c:v>41602</c:v>
                </c:pt>
                <c:pt idx="1998">
                  <c:v>41603</c:v>
                </c:pt>
                <c:pt idx="1999">
                  <c:v>41604</c:v>
                </c:pt>
                <c:pt idx="2000">
                  <c:v>41605</c:v>
                </c:pt>
                <c:pt idx="2001">
                  <c:v>41606</c:v>
                </c:pt>
                <c:pt idx="2002">
                  <c:v>41607</c:v>
                </c:pt>
                <c:pt idx="2003">
                  <c:v>41608</c:v>
                </c:pt>
                <c:pt idx="2004">
                  <c:v>41609</c:v>
                </c:pt>
                <c:pt idx="2005">
                  <c:v>41610</c:v>
                </c:pt>
                <c:pt idx="2006">
                  <c:v>41611</c:v>
                </c:pt>
                <c:pt idx="2007">
                  <c:v>41612</c:v>
                </c:pt>
                <c:pt idx="2008">
                  <c:v>41613</c:v>
                </c:pt>
                <c:pt idx="2009">
                  <c:v>41614</c:v>
                </c:pt>
                <c:pt idx="2010">
                  <c:v>41615</c:v>
                </c:pt>
                <c:pt idx="2011">
                  <c:v>41616</c:v>
                </c:pt>
                <c:pt idx="2012">
                  <c:v>41617</c:v>
                </c:pt>
                <c:pt idx="2013">
                  <c:v>41618</c:v>
                </c:pt>
                <c:pt idx="2014">
                  <c:v>41619</c:v>
                </c:pt>
                <c:pt idx="2015">
                  <c:v>41620</c:v>
                </c:pt>
                <c:pt idx="2016">
                  <c:v>41621</c:v>
                </c:pt>
                <c:pt idx="2017">
                  <c:v>41622</c:v>
                </c:pt>
                <c:pt idx="2018">
                  <c:v>41623</c:v>
                </c:pt>
                <c:pt idx="2019">
                  <c:v>41624</c:v>
                </c:pt>
                <c:pt idx="2020">
                  <c:v>41625</c:v>
                </c:pt>
                <c:pt idx="2021">
                  <c:v>41626</c:v>
                </c:pt>
                <c:pt idx="2022">
                  <c:v>41627</c:v>
                </c:pt>
                <c:pt idx="2023">
                  <c:v>41628</c:v>
                </c:pt>
                <c:pt idx="2024">
                  <c:v>41629</c:v>
                </c:pt>
                <c:pt idx="2025">
                  <c:v>41630</c:v>
                </c:pt>
                <c:pt idx="2026">
                  <c:v>41631</c:v>
                </c:pt>
                <c:pt idx="2027">
                  <c:v>41632</c:v>
                </c:pt>
                <c:pt idx="2028">
                  <c:v>41633</c:v>
                </c:pt>
                <c:pt idx="2029">
                  <c:v>41634</c:v>
                </c:pt>
                <c:pt idx="2030">
                  <c:v>41635</c:v>
                </c:pt>
                <c:pt idx="2031">
                  <c:v>41636</c:v>
                </c:pt>
                <c:pt idx="2032">
                  <c:v>41637</c:v>
                </c:pt>
                <c:pt idx="2033">
                  <c:v>41638</c:v>
                </c:pt>
                <c:pt idx="2034">
                  <c:v>41639</c:v>
                </c:pt>
                <c:pt idx="2035">
                  <c:v>41640</c:v>
                </c:pt>
                <c:pt idx="2036">
                  <c:v>41641</c:v>
                </c:pt>
                <c:pt idx="2037">
                  <c:v>41642</c:v>
                </c:pt>
                <c:pt idx="2038">
                  <c:v>41643</c:v>
                </c:pt>
                <c:pt idx="2039">
                  <c:v>41644</c:v>
                </c:pt>
                <c:pt idx="2040">
                  <c:v>41645</c:v>
                </c:pt>
                <c:pt idx="2041">
                  <c:v>41646</c:v>
                </c:pt>
                <c:pt idx="2042">
                  <c:v>41647</c:v>
                </c:pt>
                <c:pt idx="2043">
                  <c:v>41648</c:v>
                </c:pt>
                <c:pt idx="2044">
                  <c:v>41649</c:v>
                </c:pt>
                <c:pt idx="2045">
                  <c:v>41650</c:v>
                </c:pt>
                <c:pt idx="2046">
                  <c:v>41651</c:v>
                </c:pt>
                <c:pt idx="2047">
                  <c:v>41652</c:v>
                </c:pt>
                <c:pt idx="2048">
                  <c:v>41653</c:v>
                </c:pt>
                <c:pt idx="2049">
                  <c:v>41654</c:v>
                </c:pt>
                <c:pt idx="2050">
                  <c:v>41655</c:v>
                </c:pt>
                <c:pt idx="2051">
                  <c:v>41656</c:v>
                </c:pt>
                <c:pt idx="2052">
                  <c:v>41657</c:v>
                </c:pt>
                <c:pt idx="2053">
                  <c:v>41658</c:v>
                </c:pt>
                <c:pt idx="2054">
                  <c:v>41659</c:v>
                </c:pt>
                <c:pt idx="2055">
                  <c:v>41660</c:v>
                </c:pt>
                <c:pt idx="2056">
                  <c:v>41661</c:v>
                </c:pt>
                <c:pt idx="2057">
                  <c:v>41662</c:v>
                </c:pt>
                <c:pt idx="2058">
                  <c:v>41663</c:v>
                </c:pt>
                <c:pt idx="2059">
                  <c:v>41664</c:v>
                </c:pt>
                <c:pt idx="2060">
                  <c:v>41665</c:v>
                </c:pt>
                <c:pt idx="2061">
                  <c:v>41666</c:v>
                </c:pt>
                <c:pt idx="2062">
                  <c:v>41667</c:v>
                </c:pt>
                <c:pt idx="2063">
                  <c:v>41668</c:v>
                </c:pt>
                <c:pt idx="2064">
                  <c:v>41669</c:v>
                </c:pt>
                <c:pt idx="2065">
                  <c:v>41670</c:v>
                </c:pt>
                <c:pt idx="2066">
                  <c:v>41671</c:v>
                </c:pt>
                <c:pt idx="2067">
                  <c:v>41672</c:v>
                </c:pt>
                <c:pt idx="2068">
                  <c:v>41673</c:v>
                </c:pt>
                <c:pt idx="2069">
                  <c:v>41674</c:v>
                </c:pt>
                <c:pt idx="2070">
                  <c:v>41675</c:v>
                </c:pt>
                <c:pt idx="2071">
                  <c:v>41676</c:v>
                </c:pt>
                <c:pt idx="2072">
                  <c:v>41677</c:v>
                </c:pt>
                <c:pt idx="2073">
                  <c:v>41678</c:v>
                </c:pt>
                <c:pt idx="2074">
                  <c:v>41679</c:v>
                </c:pt>
                <c:pt idx="2075">
                  <c:v>41680</c:v>
                </c:pt>
                <c:pt idx="2076">
                  <c:v>41681</c:v>
                </c:pt>
                <c:pt idx="2077">
                  <c:v>41682</c:v>
                </c:pt>
                <c:pt idx="2078">
                  <c:v>41683</c:v>
                </c:pt>
                <c:pt idx="2079">
                  <c:v>41684</c:v>
                </c:pt>
                <c:pt idx="2080">
                  <c:v>41685</c:v>
                </c:pt>
                <c:pt idx="2081">
                  <c:v>41686</c:v>
                </c:pt>
                <c:pt idx="2082">
                  <c:v>41687</c:v>
                </c:pt>
                <c:pt idx="2083">
                  <c:v>41688</c:v>
                </c:pt>
                <c:pt idx="2084">
                  <c:v>41689</c:v>
                </c:pt>
                <c:pt idx="2085">
                  <c:v>41690</c:v>
                </c:pt>
                <c:pt idx="2086">
                  <c:v>41691</c:v>
                </c:pt>
                <c:pt idx="2087">
                  <c:v>41692</c:v>
                </c:pt>
                <c:pt idx="2088">
                  <c:v>41693</c:v>
                </c:pt>
                <c:pt idx="2089">
                  <c:v>41694</c:v>
                </c:pt>
                <c:pt idx="2090">
                  <c:v>41695</c:v>
                </c:pt>
                <c:pt idx="2091">
                  <c:v>41696</c:v>
                </c:pt>
                <c:pt idx="2092">
                  <c:v>41697</c:v>
                </c:pt>
                <c:pt idx="2093">
                  <c:v>41698</c:v>
                </c:pt>
                <c:pt idx="2094">
                  <c:v>41699</c:v>
                </c:pt>
                <c:pt idx="2095">
                  <c:v>41700</c:v>
                </c:pt>
                <c:pt idx="2096">
                  <c:v>41701</c:v>
                </c:pt>
                <c:pt idx="2097">
                  <c:v>41702</c:v>
                </c:pt>
                <c:pt idx="2098">
                  <c:v>41703</c:v>
                </c:pt>
                <c:pt idx="2099">
                  <c:v>41704</c:v>
                </c:pt>
                <c:pt idx="2100">
                  <c:v>41705</c:v>
                </c:pt>
                <c:pt idx="2101">
                  <c:v>41706</c:v>
                </c:pt>
                <c:pt idx="2102">
                  <c:v>41707</c:v>
                </c:pt>
                <c:pt idx="2103">
                  <c:v>41708</c:v>
                </c:pt>
                <c:pt idx="2104">
                  <c:v>41709</c:v>
                </c:pt>
                <c:pt idx="2105">
                  <c:v>41710</c:v>
                </c:pt>
                <c:pt idx="2106">
                  <c:v>41711</c:v>
                </c:pt>
                <c:pt idx="2107">
                  <c:v>41712</c:v>
                </c:pt>
                <c:pt idx="2108">
                  <c:v>41713</c:v>
                </c:pt>
                <c:pt idx="2109">
                  <c:v>41714</c:v>
                </c:pt>
                <c:pt idx="2110">
                  <c:v>41715</c:v>
                </c:pt>
                <c:pt idx="2111">
                  <c:v>41716</c:v>
                </c:pt>
                <c:pt idx="2112">
                  <c:v>41717</c:v>
                </c:pt>
                <c:pt idx="2113">
                  <c:v>41718</c:v>
                </c:pt>
                <c:pt idx="2114">
                  <c:v>41719</c:v>
                </c:pt>
                <c:pt idx="2115">
                  <c:v>41720</c:v>
                </c:pt>
                <c:pt idx="2116">
                  <c:v>41721</c:v>
                </c:pt>
                <c:pt idx="2117">
                  <c:v>41722</c:v>
                </c:pt>
                <c:pt idx="2118">
                  <c:v>41723</c:v>
                </c:pt>
                <c:pt idx="2119">
                  <c:v>41724</c:v>
                </c:pt>
                <c:pt idx="2120">
                  <c:v>41725</c:v>
                </c:pt>
                <c:pt idx="2121">
                  <c:v>41726</c:v>
                </c:pt>
                <c:pt idx="2122">
                  <c:v>41727</c:v>
                </c:pt>
                <c:pt idx="2123">
                  <c:v>41728</c:v>
                </c:pt>
                <c:pt idx="2124">
                  <c:v>41729</c:v>
                </c:pt>
                <c:pt idx="2125">
                  <c:v>41730</c:v>
                </c:pt>
                <c:pt idx="2126">
                  <c:v>41731</c:v>
                </c:pt>
                <c:pt idx="2127">
                  <c:v>41732</c:v>
                </c:pt>
                <c:pt idx="2128">
                  <c:v>41733</c:v>
                </c:pt>
                <c:pt idx="2129">
                  <c:v>41734</c:v>
                </c:pt>
                <c:pt idx="2130">
                  <c:v>41735</c:v>
                </c:pt>
                <c:pt idx="2131">
                  <c:v>41736</c:v>
                </c:pt>
                <c:pt idx="2132">
                  <c:v>41737</c:v>
                </c:pt>
                <c:pt idx="2133">
                  <c:v>41738</c:v>
                </c:pt>
                <c:pt idx="2134">
                  <c:v>41739</c:v>
                </c:pt>
                <c:pt idx="2135">
                  <c:v>41740</c:v>
                </c:pt>
                <c:pt idx="2136">
                  <c:v>41741</c:v>
                </c:pt>
                <c:pt idx="2137">
                  <c:v>41742</c:v>
                </c:pt>
                <c:pt idx="2138">
                  <c:v>41743</c:v>
                </c:pt>
                <c:pt idx="2139">
                  <c:v>41744</c:v>
                </c:pt>
                <c:pt idx="2140">
                  <c:v>41745</c:v>
                </c:pt>
                <c:pt idx="2141">
                  <c:v>41746</c:v>
                </c:pt>
                <c:pt idx="2142">
                  <c:v>41747</c:v>
                </c:pt>
                <c:pt idx="2143">
                  <c:v>41748</c:v>
                </c:pt>
                <c:pt idx="2144">
                  <c:v>41749</c:v>
                </c:pt>
                <c:pt idx="2145">
                  <c:v>41750</c:v>
                </c:pt>
                <c:pt idx="2146">
                  <c:v>41751</c:v>
                </c:pt>
                <c:pt idx="2147">
                  <c:v>41752</c:v>
                </c:pt>
                <c:pt idx="2148">
                  <c:v>41753</c:v>
                </c:pt>
                <c:pt idx="2149">
                  <c:v>41754</c:v>
                </c:pt>
                <c:pt idx="2150">
                  <c:v>41755</c:v>
                </c:pt>
                <c:pt idx="2151">
                  <c:v>41756</c:v>
                </c:pt>
                <c:pt idx="2152">
                  <c:v>41757</c:v>
                </c:pt>
                <c:pt idx="2153">
                  <c:v>41758</c:v>
                </c:pt>
                <c:pt idx="2154">
                  <c:v>41759</c:v>
                </c:pt>
                <c:pt idx="2155">
                  <c:v>41760</c:v>
                </c:pt>
                <c:pt idx="2156">
                  <c:v>41761</c:v>
                </c:pt>
                <c:pt idx="2157">
                  <c:v>41762</c:v>
                </c:pt>
                <c:pt idx="2158">
                  <c:v>41763</c:v>
                </c:pt>
                <c:pt idx="2159">
                  <c:v>41764</c:v>
                </c:pt>
                <c:pt idx="2160">
                  <c:v>41765</c:v>
                </c:pt>
                <c:pt idx="2161">
                  <c:v>41766</c:v>
                </c:pt>
                <c:pt idx="2162">
                  <c:v>41767</c:v>
                </c:pt>
                <c:pt idx="2163">
                  <c:v>41768</c:v>
                </c:pt>
                <c:pt idx="2164">
                  <c:v>41769</c:v>
                </c:pt>
                <c:pt idx="2165">
                  <c:v>41770</c:v>
                </c:pt>
                <c:pt idx="2166">
                  <c:v>41771</c:v>
                </c:pt>
                <c:pt idx="2167">
                  <c:v>41772</c:v>
                </c:pt>
                <c:pt idx="2168">
                  <c:v>41773</c:v>
                </c:pt>
                <c:pt idx="2169">
                  <c:v>41774</c:v>
                </c:pt>
                <c:pt idx="2170">
                  <c:v>41775</c:v>
                </c:pt>
                <c:pt idx="2171">
                  <c:v>41776</c:v>
                </c:pt>
                <c:pt idx="2172">
                  <c:v>41777</c:v>
                </c:pt>
                <c:pt idx="2173">
                  <c:v>41778</c:v>
                </c:pt>
                <c:pt idx="2174">
                  <c:v>41779</c:v>
                </c:pt>
                <c:pt idx="2175">
                  <c:v>41780</c:v>
                </c:pt>
                <c:pt idx="2176">
                  <c:v>41781</c:v>
                </c:pt>
                <c:pt idx="2177">
                  <c:v>41782</c:v>
                </c:pt>
                <c:pt idx="2178">
                  <c:v>41783</c:v>
                </c:pt>
                <c:pt idx="2179">
                  <c:v>41784</c:v>
                </c:pt>
                <c:pt idx="2180">
                  <c:v>41785</c:v>
                </c:pt>
                <c:pt idx="2181">
                  <c:v>41786</c:v>
                </c:pt>
                <c:pt idx="2182">
                  <c:v>41787</c:v>
                </c:pt>
                <c:pt idx="2183">
                  <c:v>41788</c:v>
                </c:pt>
                <c:pt idx="2184">
                  <c:v>41789</c:v>
                </c:pt>
                <c:pt idx="2185">
                  <c:v>41790</c:v>
                </c:pt>
                <c:pt idx="2186">
                  <c:v>41791</c:v>
                </c:pt>
                <c:pt idx="2187">
                  <c:v>41792</c:v>
                </c:pt>
                <c:pt idx="2188">
                  <c:v>41793</c:v>
                </c:pt>
                <c:pt idx="2189">
                  <c:v>41794</c:v>
                </c:pt>
                <c:pt idx="2190">
                  <c:v>41795</c:v>
                </c:pt>
                <c:pt idx="2191">
                  <c:v>41796</c:v>
                </c:pt>
                <c:pt idx="2192">
                  <c:v>41797</c:v>
                </c:pt>
                <c:pt idx="2193">
                  <c:v>41798</c:v>
                </c:pt>
                <c:pt idx="2194">
                  <c:v>41799</c:v>
                </c:pt>
                <c:pt idx="2195">
                  <c:v>41800</c:v>
                </c:pt>
                <c:pt idx="2196">
                  <c:v>41801</c:v>
                </c:pt>
                <c:pt idx="2197">
                  <c:v>41802</c:v>
                </c:pt>
                <c:pt idx="2198">
                  <c:v>41803</c:v>
                </c:pt>
                <c:pt idx="2199">
                  <c:v>41804</c:v>
                </c:pt>
                <c:pt idx="2200">
                  <c:v>41805</c:v>
                </c:pt>
                <c:pt idx="2201">
                  <c:v>41806</c:v>
                </c:pt>
                <c:pt idx="2202">
                  <c:v>41807</c:v>
                </c:pt>
                <c:pt idx="2203">
                  <c:v>41808</c:v>
                </c:pt>
                <c:pt idx="2204">
                  <c:v>41809</c:v>
                </c:pt>
                <c:pt idx="2205">
                  <c:v>41810</c:v>
                </c:pt>
                <c:pt idx="2206">
                  <c:v>41811</c:v>
                </c:pt>
                <c:pt idx="2207">
                  <c:v>41812</c:v>
                </c:pt>
                <c:pt idx="2208">
                  <c:v>41813</c:v>
                </c:pt>
                <c:pt idx="2209">
                  <c:v>41814</c:v>
                </c:pt>
                <c:pt idx="2210">
                  <c:v>41815</c:v>
                </c:pt>
                <c:pt idx="2211">
                  <c:v>41816</c:v>
                </c:pt>
                <c:pt idx="2212">
                  <c:v>41817</c:v>
                </c:pt>
                <c:pt idx="2213">
                  <c:v>41818</c:v>
                </c:pt>
                <c:pt idx="2214">
                  <c:v>41819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41825</c:v>
                </c:pt>
                <c:pt idx="2221">
                  <c:v>41826</c:v>
                </c:pt>
                <c:pt idx="2222">
                  <c:v>41827</c:v>
                </c:pt>
                <c:pt idx="2223">
                  <c:v>41828</c:v>
                </c:pt>
                <c:pt idx="2224">
                  <c:v>41829</c:v>
                </c:pt>
                <c:pt idx="2225">
                  <c:v>41830</c:v>
                </c:pt>
                <c:pt idx="2226">
                  <c:v>41831</c:v>
                </c:pt>
                <c:pt idx="2227">
                  <c:v>41832</c:v>
                </c:pt>
                <c:pt idx="2228">
                  <c:v>41833</c:v>
                </c:pt>
                <c:pt idx="2229">
                  <c:v>41834</c:v>
                </c:pt>
                <c:pt idx="2230">
                  <c:v>41835</c:v>
                </c:pt>
                <c:pt idx="2231">
                  <c:v>41836</c:v>
                </c:pt>
                <c:pt idx="2232">
                  <c:v>41837</c:v>
                </c:pt>
                <c:pt idx="2233">
                  <c:v>41838</c:v>
                </c:pt>
                <c:pt idx="2234">
                  <c:v>41839</c:v>
                </c:pt>
                <c:pt idx="2235">
                  <c:v>41840</c:v>
                </c:pt>
                <c:pt idx="2236">
                  <c:v>41841</c:v>
                </c:pt>
                <c:pt idx="2237">
                  <c:v>41842</c:v>
                </c:pt>
                <c:pt idx="2238">
                  <c:v>41843</c:v>
                </c:pt>
                <c:pt idx="2239">
                  <c:v>41844</c:v>
                </c:pt>
                <c:pt idx="2240">
                  <c:v>41845</c:v>
                </c:pt>
                <c:pt idx="2241">
                  <c:v>41846</c:v>
                </c:pt>
                <c:pt idx="2242">
                  <c:v>41847</c:v>
                </c:pt>
                <c:pt idx="2243">
                  <c:v>41848</c:v>
                </c:pt>
                <c:pt idx="2244">
                  <c:v>41849</c:v>
                </c:pt>
                <c:pt idx="2245">
                  <c:v>41850</c:v>
                </c:pt>
                <c:pt idx="2246">
                  <c:v>41851</c:v>
                </c:pt>
                <c:pt idx="2247">
                  <c:v>41852</c:v>
                </c:pt>
                <c:pt idx="2248">
                  <c:v>41853</c:v>
                </c:pt>
                <c:pt idx="2249">
                  <c:v>41854</c:v>
                </c:pt>
                <c:pt idx="2250">
                  <c:v>41855</c:v>
                </c:pt>
                <c:pt idx="2251">
                  <c:v>41856</c:v>
                </c:pt>
                <c:pt idx="2252">
                  <c:v>41857</c:v>
                </c:pt>
                <c:pt idx="2253">
                  <c:v>41858</c:v>
                </c:pt>
                <c:pt idx="2254">
                  <c:v>41859</c:v>
                </c:pt>
                <c:pt idx="2255">
                  <c:v>41860</c:v>
                </c:pt>
                <c:pt idx="2256">
                  <c:v>41861</c:v>
                </c:pt>
                <c:pt idx="2257">
                  <c:v>41862</c:v>
                </c:pt>
                <c:pt idx="2258">
                  <c:v>41863</c:v>
                </c:pt>
                <c:pt idx="2259">
                  <c:v>41864</c:v>
                </c:pt>
                <c:pt idx="2260">
                  <c:v>41865</c:v>
                </c:pt>
                <c:pt idx="2261">
                  <c:v>41866</c:v>
                </c:pt>
                <c:pt idx="2262">
                  <c:v>41867</c:v>
                </c:pt>
                <c:pt idx="2263">
                  <c:v>41868</c:v>
                </c:pt>
                <c:pt idx="2264">
                  <c:v>41869</c:v>
                </c:pt>
                <c:pt idx="2265">
                  <c:v>41870</c:v>
                </c:pt>
                <c:pt idx="2266">
                  <c:v>41871</c:v>
                </c:pt>
                <c:pt idx="2267">
                  <c:v>41872</c:v>
                </c:pt>
                <c:pt idx="2268">
                  <c:v>41873</c:v>
                </c:pt>
                <c:pt idx="2269">
                  <c:v>41874</c:v>
                </c:pt>
                <c:pt idx="2270">
                  <c:v>41875</c:v>
                </c:pt>
                <c:pt idx="2271">
                  <c:v>41876</c:v>
                </c:pt>
                <c:pt idx="2272">
                  <c:v>41877</c:v>
                </c:pt>
                <c:pt idx="2273">
                  <c:v>41878</c:v>
                </c:pt>
                <c:pt idx="2274">
                  <c:v>41879</c:v>
                </c:pt>
                <c:pt idx="2275">
                  <c:v>41880</c:v>
                </c:pt>
                <c:pt idx="2276">
                  <c:v>41881</c:v>
                </c:pt>
                <c:pt idx="2277">
                  <c:v>41882</c:v>
                </c:pt>
                <c:pt idx="2278">
                  <c:v>41883</c:v>
                </c:pt>
                <c:pt idx="2279">
                  <c:v>41884</c:v>
                </c:pt>
                <c:pt idx="2280">
                  <c:v>41885</c:v>
                </c:pt>
                <c:pt idx="2281">
                  <c:v>41886</c:v>
                </c:pt>
                <c:pt idx="2282">
                  <c:v>41887</c:v>
                </c:pt>
                <c:pt idx="2283">
                  <c:v>41888</c:v>
                </c:pt>
                <c:pt idx="2284">
                  <c:v>41889</c:v>
                </c:pt>
                <c:pt idx="2285">
                  <c:v>41890</c:v>
                </c:pt>
                <c:pt idx="2286">
                  <c:v>41891</c:v>
                </c:pt>
                <c:pt idx="2287">
                  <c:v>41892</c:v>
                </c:pt>
                <c:pt idx="2288">
                  <c:v>41893</c:v>
                </c:pt>
                <c:pt idx="2289">
                  <c:v>41894</c:v>
                </c:pt>
                <c:pt idx="2290">
                  <c:v>41895</c:v>
                </c:pt>
                <c:pt idx="2291">
                  <c:v>41896</c:v>
                </c:pt>
                <c:pt idx="2292">
                  <c:v>41897</c:v>
                </c:pt>
                <c:pt idx="2293">
                  <c:v>41898</c:v>
                </c:pt>
                <c:pt idx="2294">
                  <c:v>41899</c:v>
                </c:pt>
                <c:pt idx="2295">
                  <c:v>41900</c:v>
                </c:pt>
                <c:pt idx="2296">
                  <c:v>41901</c:v>
                </c:pt>
                <c:pt idx="2297">
                  <c:v>41902</c:v>
                </c:pt>
                <c:pt idx="2298">
                  <c:v>41903</c:v>
                </c:pt>
                <c:pt idx="2299">
                  <c:v>41904</c:v>
                </c:pt>
                <c:pt idx="2300">
                  <c:v>41905</c:v>
                </c:pt>
                <c:pt idx="2301">
                  <c:v>41906</c:v>
                </c:pt>
                <c:pt idx="2302">
                  <c:v>41907</c:v>
                </c:pt>
                <c:pt idx="2303">
                  <c:v>41908</c:v>
                </c:pt>
                <c:pt idx="2304">
                  <c:v>41909</c:v>
                </c:pt>
                <c:pt idx="2305">
                  <c:v>41910</c:v>
                </c:pt>
                <c:pt idx="2306">
                  <c:v>41911</c:v>
                </c:pt>
                <c:pt idx="2307">
                  <c:v>41912</c:v>
                </c:pt>
                <c:pt idx="2308">
                  <c:v>41913</c:v>
                </c:pt>
                <c:pt idx="2309">
                  <c:v>41914</c:v>
                </c:pt>
                <c:pt idx="2310">
                  <c:v>41915</c:v>
                </c:pt>
                <c:pt idx="2311">
                  <c:v>41916</c:v>
                </c:pt>
                <c:pt idx="2312">
                  <c:v>41917</c:v>
                </c:pt>
                <c:pt idx="2313">
                  <c:v>41918</c:v>
                </c:pt>
                <c:pt idx="2314">
                  <c:v>41919</c:v>
                </c:pt>
                <c:pt idx="2315">
                  <c:v>41920</c:v>
                </c:pt>
                <c:pt idx="2316">
                  <c:v>41921</c:v>
                </c:pt>
                <c:pt idx="2317">
                  <c:v>41922</c:v>
                </c:pt>
                <c:pt idx="2318">
                  <c:v>41923</c:v>
                </c:pt>
                <c:pt idx="2319">
                  <c:v>41924</c:v>
                </c:pt>
                <c:pt idx="2320">
                  <c:v>41925</c:v>
                </c:pt>
                <c:pt idx="2321">
                  <c:v>41926</c:v>
                </c:pt>
                <c:pt idx="2322">
                  <c:v>41927</c:v>
                </c:pt>
                <c:pt idx="2323">
                  <c:v>41928</c:v>
                </c:pt>
                <c:pt idx="2324">
                  <c:v>41929</c:v>
                </c:pt>
                <c:pt idx="2325">
                  <c:v>41930</c:v>
                </c:pt>
                <c:pt idx="2326">
                  <c:v>41931</c:v>
                </c:pt>
                <c:pt idx="2327">
                  <c:v>41932</c:v>
                </c:pt>
                <c:pt idx="2328">
                  <c:v>41933</c:v>
                </c:pt>
                <c:pt idx="2329">
                  <c:v>41934</c:v>
                </c:pt>
                <c:pt idx="2330">
                  <c:v>41935</c:v>
                </c:pt>
                <c:pt idx="2331">
                  <c:v>41936</c:v>
                </c:pt>
                <c:pt idx="2332">
                  <c:v>41937</c:v>
                </c:pt>
                <c:pt idx="2333">
                  <c:v>41938</c:v>
                </c:pt>
                <c:pt idx="2334">
                  <c:v>41939</c:v>
                </c:pt>
                <c:pt idx="2335">
                  <c:v>41940</c:v>
                </c:pt>
                <c:pt idx="2336">
                  <c:v>41941</c:v>
                </c:pt>
                <c:pt idx="2337">
                  <c:v>41942</c:v>
                </c:pt>
                <c:pt idx="2338">
                  <c:v>41943</c:v>
                </c:pt>
                <c:pt idx="2339">
                  <c:v>41944</c:v>
                </c:pt>
                <c:pt idx="2340">
                  <c:v>41945</c:v>
                </c:pt>
                <c:pt idx="2341">
                  <c:v>41946</c:v>
                </c:pt>
                <c:pt idx="2342">
                  <c:v>41947</c:v>
                </c:pt>
                <c:pt idx="2343">
                  <c:v>41948</c:v>
                </c:pt>
                <c:pt idx="2344">
                  <c:v>41949</c:v>
                </c:pt>
                <c:pt idx="2345">
                  <c:v>41950</c:v>
                </c:pt>
                <c:pt idx="2346">
                  <c:v>41951</c:v>
                </c:pt>
                <c:pt idx="2347">
                  <c:v>41952</c:v>
                </c:pt>
                <c:pt idx="2348">
                  <c:v>41953</c:v>
                </c:pt>
                <c:pt idx="2349">
                  <c:v>41954</c:v>
                </c:pt>
                <c:pt idx="2350">
                  <c:v>41955</c:v>
                </c:pt>
                <c:pt idx="2351">
                  <c:v>41956</c:v>
                </c:pt>
                <c:pt idx="2352">
                  <c:v>41957</c:v>
                </c:pt>
                <c:pt idx="2353">
                  <c:v>41958</c:v>
                </c:pt>
                <c:pt idx="2354">
                  <c:v>41959</c:v>
                </c:pt>
                <c:pt idx="2355">
                  <c:v>41960</c:v>
                </c:pt>
                <c:pt idx="2356">
                  <c:v>41961</c:v>
                </c:pt>
                <c:pt idx="2357">
                  <c:v>41962</c:v>
                </c:pt>
                <c:pt idx="2358">
                  <c:v>41963</c:v>
                </c:pt>
                <c:pt idx="2359">
                  <c:v>41964</c:v>
                </c:pt>
                <c:pt idx="2360">
                  <c:v>41965</c:v>
                </c:pt>
                <c:pt idx="2361">
                  <c:v>41966</c:v>
                </c:pt>
                <c:pt idx="2362">
                  <c:v>41967</c:v>
                </c:pt>
                <c:pt idx="2363">
                  <c:v>41968</c:v>
                </c:pt>
                <c:pt idx="2364">
                  <c:v>41969</c:v>
                </c:pt>
                <c:pt idx="2365">
                  <c:v>41970</c:v>
                </c:pt>
                <c:pt idx="2366">
                  <c:v>41971</c:v>
                </c:pt>
                <c:pt idx="2367">
                  <c:v>41972</c:v>
                </c:pt>
                <c:pt idx="2368">
                  <c:v>41973</c:v>
                </c:pt>
                <c:pt idx="2369">
                  <c:v>41974</c:v>
                </c:pt>
                <c:pt idx="2370">
                  <c:v>41975</c:v>
                </c:pt>
                <c:pt idx="2371">
                  <c:v>41976</c:v>
                </c:pt>
                <c:pt idx="2372">
                  <c:v>41977</c:v>
                </c:pt>
                <c:pt idx="2373">
                  <c:v>41978</c:v>
                </c:pt>
                <c:pt idx="2374">
                  <c:v>41979</c:v>
                </c:pt>
                <c:pt idx="2375">
                  <c:v>41980</c:v>
                </c:pt>
                <c:pt idx="2376">
                  <c:v>41981</c:v>
                </c:pt>
                <c:pt idx="2377">
                  <c:v>41982</c:v>
                </c:pt>
                <c:pt idx="2378">
                  <c:v>41983</c:v>
                </c:pt>
                <c:pt idx="2379">
                  <c:v>41984</c:v>
                </c:pt>
                <c:pt idx="2380">
                  <c:v>41985</c:v>
                </c:pt>
                <c:pt idx="2381">
                  <c:v>41986</c:v>
                </c:pt>
                <c:pt idx="2382">
                  <c:v>41987</c:v>
                </c:pt>
                <c:pt idx="2383">
                  <c:v>41988</c:v>
                </c:pt>
                <c:pt idx="2384">
                  <c:v>41989</c:v>
                </c:pt>
                <c:pt idx="2385">
                  <c:v>41990</c:v>
                </c:pt>
                <c:pt idx="2386">
                  <c:v>41991</c:v>
                </c:pt>
                <c:pt idx="2387">
                  <c:v>41992</c:v>
                </c:pt>
                <c:pt idx="2388">
                  <c:v>41993</c:v>
                </c:pt>
                <c:pt idx="2389">
                  <c:v>41994</c:v>
                </c:pt>
                <c:pt idx="2390">
                  <c:v>41995</c:v>
                </c:pt>
                <c:pt idx="2391">
                  <c:v>41996</c:v>
                </c:pt>
                <c:pt idx="2392">
                  <c:v>41997</c:v>
                </c:pt>
                <c:pt idx="2393">
                  <c:v>41998</c:v>
                </c:pt>
                <c:pt idx="2394">
                  <c:v>41999</c:v>
                </c:pt>
                <c:pt idx="2395">
                  <c:v>42000</c:v>
                </c:pt>
                <c:pt idx="2396">
                  <c:v>42001</c:v>
                </c:pt>
                <c:pt idx="2397">
                  <c:v>42002</c:v>
                </c:pt>
                <c:pt idx="2398">
                  <c:v>42003</c:v>
                </c:pt>
                <c:pt idx="2399">
                  <c:v>42004</c:v>
                </c:pt>
                <c:pt idx="2400">
                  <c:v>42005</c:v>
                </c:pt>
                <c:pt idx="2401">
                  <c:v>42006</c:v>
                </c:pt>
                <c:pt idx="2402">
                  <c:v>42007</c:v>
                </c:pt>
                <c:pt idx="2403">
                  <c:v>42008</c:v>
                </c:pt>
                <c:pt idx="2404">
                  <c:v>42009</c:v>
                </c:pt>
                <c:pt idx="2405">
                  <c:v>42010</c:v>
                </c:pt>
                <c:pt idx="2406">
                  <c:v>42011</c:v>
                </c:pt>
                <c:pt idx="2407">
                  <c:v>42012</c:v>
                </c:pt>
                <c:pt idx="2408">
                  <c:v>42013</c:v>
                </c:pt>
                <c:pt idx="2409">
                  <c:v>42014</c:v>
                </c:pt>
                <c:pt idx="2410">
                  <c:v>42015</c:v>
                </c:pt>
                <c:pt idx="2411">
                  <c:v>42016</c:v>
                </c:pt>
                <c:pt idx="2412">
                  <c:v>42017</c:v>
                </c:pt>
                <c:pt idx="2413">
                  <c:v>42018</c:v>
                </c:pt>
                <c:pt idx="2414">
                  <c:v>42019</c:v>
                </c:pt>
                <c:pt idx="2415">
                  <c:v>42020</c:v>
                </c:pt>
                <c:pt idx="2416">
                  <c:v>42021</c:v>
                </c:pt>
                <c:pt idx="2417">
                  <c:v>42022</c:v>
                </c:pt>
                <c:pt idx="2418">
                  <c:v>42023</c:v>
                </c:pt>
                <c:pt idx="2419">
                  <c:v>42024</c:v>
                </c:pt>
                <c:pt idx="2420">
                  <c:v>42025</c:v>
                </c:pt>
                <c:pt idx="2421">
                  <c:v>42026</c:v>
                </c:pt>
                <c:pt idx="2422">
                  <c:v>42027</c:v>
                </c:pt>
                <c:pt idx="2423">
                  <c:v>42028</c:v>
                </c:pt>
                <c:pt idx="2424">
                  <c:v>42029</c:v>
                </c:pt>
                <c:pt idx="2425">
                  <c:v>42030</c:v>
                </c:pt>
                <c:pt idx="2426">
                  <c:v>42031</c:v>
                </c:pt>
                <c:pt idx="2427">
                  <c:v>42032</c:v>
                </c:pt>
                <c:pt idx="2428">
                  <c:v>42033</c:v>
                </c:pt>
                <c:pt idx="2429">
                  <c:v>42034</c:v>
                </c:pt>
                <c:pt idx="2430">
                  <c:v>42035</c:v>
                </c:pt>
                <c:pt idx="2431">
                  <c:v>42036</c:v>
                </c:pt>
                <c:pt idx="2432">
                  <c:v>42037</c:v>
                </c:pt>
                <c:pt idx="2433">
                  <c:v>42038</c:v>
                </c:pt>
                <c:pt idx="2434">
                  <c:v>42039</c:v>
                </c:pt>
                <c:pt idx="2435">
                  <c:v>42040</c:v>
                </c:pt>
                <c:pt idx="2436">
                  <c:v>42041</c:v>
                </c:pt>
                <c:pt idx="2437">
                  <c:v>42042</c:v>
                </c:pt>
                <c:pt idx="2438">
                  <c:v>42043</c:v>
                </c:pt>
                <c:pt idx="2439">
                  <c:v>42044</c:v>
                </c:pt>
                <c:pt idx="2440">
                  <c:v>42045</c:v>
                </c:pt>
                <c:pt idx="2441">
                  <c:v>42046</c:v>
                </c:pt>
                <c:pt idx="2442">
                  <c:v>42047</c:v>
                </c:pt>
                <c:pt idx="2443">
                  <c:v>42048</c:v>
                </c:pt>
                <c:pt idx="2444">
                  <c:v>42049</c:v>
                </c:pt>
                <c:pt idx="2445">
                  <c:v>42050</c:v>
                </c:pt>
                <c:pt idx="2446">
                  <c:v>42051</c:v>
                </c:pt>
                <c:pt idx="2447">
                  <c:v>42052</c:v>
                </c:pt>
                <c:pt idx="2448">
                  <c:v>42053</c:v>
                </c:pt>
                <c:pt idx="2449">
                  <c:v>42054</c:v>
                </c:pt>
                <c:pt idx="2450">
                  <c:v>42055</c:v>
                </c:pt>
                <c:pt idx="2451">
                  <c:v>42056</c:v>
                </c:pt>
                <c:pt idx="2452">
                  <c:v>42057</c:v>
                </c:pt>
                <c:pt idx="2453">
                  <c:v>42058</c:v>
                </c:pt>
                <c:pt idx="2454">
                  <c:v>42059</c:v>
                </c:pt>
                <c:pt idx="2455">
                  <c:v>42060</c:v>
                </c:pt>
                <c:pt idx="2456">
                  <c:v>42061</c:v>
                </c:pt>
                <c:pt idx="2457">
                  <c:v>42062</c:v>
                </c:pt>
                <c:pt idx="2458">
                  <c:v>42063</c:v>
                </c:pt>
                <c:pt idx="2459">
                  <c:v>42064</c:v>
                </c:pt>
                <c:pt idx="2460">
                  <c:v>42065</c:v>
                </c:pt>
                <c:pt idx="2461">
                  <c:v>42066</c:v>
                </c:pt>
                <c:pt idx="2462">
                  <c:v>42067</c:v>
                </c:pt>
                <c:pt idx="2463">
                  <c:v>42068</c:v>
                </c:pt>
                <c:pt idx="2464">
                  <c:v>42069</c:v>
                </c:pt>
                <c:pt idx="2465">
                  <c:v>42070</c:v>
                </c:pt>
                <c:pt idx="2466">
                  <c:v>42071</c:v>
                </c:pt>
                <c:pt idx="2467">
                  <c:v>42072</c:v>
                </c:pt>
                <c:pt idx="2468">
                  <c:v>42073</c:v>
                </c:pt>
                <c:pt idx="2469">
                  <c:v>42074</c:v>
                </c:pt>
                <c:pt idx="2470">
                  <c:v>42075</c:v>
                </c:pt>
                <c:pt idx="2471">
                  <c:v>42076</c:v>
                </c:pt>
                <c:pt idx="2472">
                  <c:v>42077</c:v>
                </c:pt>
                <c:pt idx="2473">
                  <c:v>42078</c:v>
                </c:pt>
                <c:pt idx="2474">
                  <c:v>42079</c:v>
                </c:pt>
                <c:pt idx="2475">
                  <c:v>42080</c:v>
                </c:pt>
                <c:pt idx="2476">
                  <c:v>42081</c:v>
                </c:pt>
                <c:pt idx="2477">
                  <c:v>42082</c:v>
                </c:pt>
                <c:pt idx="2478">
                  <c:v>42083</c:v>
                </c:pt>
                <c:pt idx="2479">
                  <c:v>42084</c:v>
                </c:pt>
                <c:pt idx="2480">
                  <c:v>42085</c:v>
                </c:pt>
                <c:pt idx="2481">
                  <c:v>42086</c:v>
                </c:pt>
                <c:pt idx="2482">
                  <c:v>42087</c:v>
                </c:pt>
                <c:pt idx="2483">
                  <c:v>42088</c:v>
                </c:pt>
                <c:pt idx="2484">
                  <c:v>42089</c:v>
                </c:pt>
                <c:pt idx="2485">
                  <c:v>42090</c:v>
                </c:pt>
                <c:pt idx="2486">
                  <c:v>42091</c:v>
                </c:pt>
                <c:pt idx="2487">
                  <c:v>42092</c:v>
                </c:pt>
                <c:pt idx="2488">
                  <c:v>42093</c:v>
                </c:pt>
                <c:pt idx="2489">
                  <c:v>42094</c:v>
                </c:pt>
                <c:pt idx="2490">
                  <c:v>42095</c:v>
                </c:pt>
                <c:pt idx="2491">
                  <c:v>42096</c:v>
                </c:pt>
                <c:pt idx="2492">
                  <c:v>42097</c:v>
                </c:pt>
                <c:pt idx="2493">
                  <c:v>42098</c:v>
                </c:pt>
                <c:pt idx="2494">
                  <c:v>42099</c:v>
                </c:pt>
                <c:pt idx="2495">
                  <c:v>42100</c:v>
                </c:pt>
                <c:pt idx="2496">
                  <c:v>42101</c:v>
                </c:pt>
                <c:pt idx="2497">
                  <c:v>42102</c:v>
                </c:pt>
                <c:pt idx="2498">
                  <c:v>42103</c:v>
                </c:pt>
                <c:pt idx="2499">
                  <c:v>42104</c:v>
                </c:pt>
                <c:pt idx="2500">
                  <c:v>42105</c:v>
                </c:pt>
                <c:pt idx="2501">
                  <c:v>42106</c:v>
                </c:pt>
                <c:pt idx="2502">
                  <c:v>42107</c:v>
                </c:pt>
                <c:pt idx="2503">
                  <c:v>42108</c:v>
                </c:pt>
                <c:pt idx="2504">
                  <c:v>42109</c:v>
                </c:pt>
                <c:pt idx="2505">
                  <c:v>42110</c:v>
                </c:pt>
                <c:pt idx="2506">
                  <c:v>42111</c:v>
                </c:pt>
                <c:pt idx="2507">
                  <c:v>42112</c:v>
                </c:pt>
                <c:pt idx="2508">
                  <c:v>42113</c:v>
                </c:pt>
                <c:pt idx="2509">
                  <c:v>42114</c:v>
                </c:pt>
                <c:pt idx="2510">
                  <c:v>42115</c:v>
                </c:pt>
                <c:pt idx="2511">
                  <c:v>42116</c:v>
                </c:pt>
                <c:pt idx="2512">
                  <c:v>42117</c:v>
                </c:pt>
                <c:pt idx="2513">
                  <c:v>42118</c:v>
                </c:pt>
                <c:pt idx="2514">
                  <c:v>42119</c:v>
                </c:pt>
                <c:pt idx="2515">
                  <c:v>42120</c:v>
                </c:pt>
                <c:pt idx="2516">
                  <c:v>42121</c:v>
                </c:pt>
                <c:pt idx="2517">
                  <c:v>42122</c:v>
                </c:pt>
                <c:pt idx="2518">
                  <c:v>42123</c:v>
                </c:pt>
                <c:pt idx="2519">
                  <c:v>42124</c:v>
                </c:pt>
                <c:pt idx="2520">
                  <c:v>42125</c:v>
                </c:pt>
                <c:pt idx="2521">
                  <c:v>42126</c:v>
                </c:pt>
                <c:pt idx="2522">
                  <c:v>42127</c:v>
                </c:pt>
                <c:pt idx="2523">
                  <c:v>42128</c:v>
                </c:pt>
                <c:pt idx="2524">
                  <c:v>42129</c:v>
                </c:pt>
                <c:pt idx="2525">
                  <c:v>42130</c:v>
                </c:pt>
                <c:pt idx="2526">
                  <c:v>42131</c:v>
                </c:pt>
                <c:pt idx="2527">
                  <c:v>42132</c:v>
                </c:pt>
                <c:pt idx="2528">
                  <c:v>42133</c:v>
                </c:pt>
                <c:pt idx="2529">
                  <c:v>42134</c:v>
                </c:pt>
                <c:pt idx="2530">
                  <c:v>42135</c:v>
                </c:pt>
                <c:pt idx="2531">
                  <c:v>42136</c:v>
                </c:pt>
                <c:pt idx="2532">
                  <c:v>42137</c:v>
                </c:pt>
                <c:pt idx="2533">
                  <c:v>42138</c:v>
                </c:pt>
                <c:pt idx="2534">
                  <c:v>42139</c:v>
                </c:pt>
                <c:pt idx="2535">
                  <c:v>42140</c:v>
                </c:pt>
                <c:pt idx="2536">
                  <c:v>42141</c:v>
                </c:pt>
                <c:pt idx="2537">
                  <c:v>42142</c:v>
                </c:pt>
                <c:pt idx="2538">
                  <c:v>42143</c:v>
                </c:pt>
                <c:pt idx="2539">
                  <c:v>42144</c:v>
                </c:pt>
                <c:pt idx="2540">
                  <c:v>42145</c:v>
                </c:pt>
                <c:pt idx="2541">
                  <c:v>42146</c:v>
                </c:pt>
                <c:pt idx="2542">
                  <c:v>42147</c:v>
                </c:pt>
                <c:pt idx="2543">
                  <c:v>42148</c:v>
                </c:pt>
                <c:pt idx="2544">
                  <c:v>42149</c:v>
                </c:pt>
                <c:pt idx="2545">
                  <c:v>42150</c:v>
                </c:pt>
                <c:pt idx="2546">
                  <c:v>42151</c:v>
                </c:pt>
                <c:pt idx="2547">
                  <c:v>42152</c:v>
                </c:pt>
                <c:pt idx="2548">
                  <c:v>42153</c:v>
                </c:pt>
                <c:pt idx="2549">
                  <c:v>42154</c:v>
                </c:pt>
                <c:pt idx="2550">
                  <c:v>42155</c:v>
                </c:pt>
                <c:pt idx="2551">
                  <c:v>42156</c:v>
                </c:pt>
                <c:pt idx="2552">
                  <c:v>42157</c:v>
                </c:pt>
                <c:pt idx="2553">
                  <c:v>42158</c:v>
                </c:pt>
                <c:pt idx="2554">
                  <c:v>42159</c:v>
                </c:pt>
                <c:pt idx="2555">
                  <c:v>42160</c:v>
                </c:pt>
                <c:pt idx="2556">
                  <c:v>42161</c:v>
                </c:pt>
                <c:pt idx="2557">
                  <c:v>42162</c:v>
                </c:pt>
                <c:pt idx="2558">
                  <c:v>42163</c:v>
                </c:pt>
                <c:pt idx="2559">
                  <c:v>42164</c:v>
                </c:pt>
                <c:pt idx="2560">
                  <c:v>42165</c:v>
                </c:pt>
                <c:pt idx="2561">
                  <c:v>42166</c:v>
                </c:pt>
                <c:pt idx="2562">
                  <c:v>42167</c:v>
                </c:pt>
                <c:pt idx="2563">
                  <c:v>42168</c:v>
                </c:pt>
                <c:pt idx="2564">
                  <c:v>42169</c:v>
                </c:pt>
                <c:pt idx="2565">
                  <c:v>42170</c:v>
                </c:pt>
                <c:pt idx="2566">
                  <c:v>42171</c:v>
                </c:pt>
                <c:pt idx="2567">
                  <c:v>42172</c:v>
                </c:pt>
                <c:pt idx="2568">
                  <c:v>42173</c:v>
                </c:pt>
                <c:pt idx="2569">
                  <c:v>42174</c:v>
                </c:pt>
                <c:pt idx="2570">
                  <c:v>42175</c:v>
                </c:pt>
                <c:pt idx="2571">
                  <c:v>42176</c:v>
                </c:pt>
                <c:pt idx="2572">
                  <c:v>42177</c:v>
                </c:pt>
                <c:pt idx="2573">
                  <c:v>42178</c:v>
                </c:pt>
                <c:pt idx="2574">
                  <c:v>42179</c:v>
                </c:pt>
                <c:pt idx="2575">
                  <c:v>42180</c:v>
                </c:pt>
                <c:pt idx="2576">
                  <c:v>42181</c:v>
                </c:pt>
                <c:pt idx="2577">
                  <c:v>42182</c:v>
                </c:pt>
                <c:pt idx="2578">
                  <c:v>42183</c:v>
                </c:pt>
                <c:pt idx="2579">
                  <c:v>42184</c:v>
                </c:pt>
                <c:pt idx="2580">
                  <c:v>42185</c:v>
                </c:pt>
                <c:pt idx="2581">
                  <c:v>42186</c:v>
                </c:pt>
                <c:pt idx="2582">
                  <c:v>42187</c:v>
                </c:pt>
                <c:pt idx="2583">
                  <c:v>42188</c:v>
                </c:pt>
                <c:pt idx="2584">
                  <c:v>42189</c:v>
                </c:pt>
                <c:pt idx="2585">
                  <c:v>42190</c:v>
                </c:pt>
                <c:pt idx="2586">
                  <c:v>42191</c:v>
                </c:pt>
                <c:pt idx="2587">
                  <c:v>42192</c:v>
                </c:pt>
                <c:pt idx="2588">
                  <c:v>42193</c:v>
                </c:pt>
                <c:pt idx="2589">
                  <c:v>42194</c:v>
                </c:pt>
                <c:pt idx="2590">
                  <c:v>42195</c:v>
                </c:pt>
                <c:pt idx="2591">
                  <c:v>42196</c:v>
                </c:pt>
                <c:pt idx="2592">
                  <c:v>42197</c:v>
                </c:pt>
                <c:pt idx="2593">
                  <c:v>42198</c:v>
                </c:pt>
                <c:pt idx="2594">
                  <c:v>42199</c:v>
                </c:pt>
                <c:pt idx="2595">
                  <c:v>42200</c:v>
                </c:pt>
                <c:pt idx="2596">
                  <c:v>42201</c:v>
                </c:pt>
                <c:pt idx="2597">
                  <c:v>42202</c:v>
                </c:pt>
                <c:pt idx="2598">
                  <c:v>42203</c:v>
                </c:pt>
                <c:pt idx="2599">
                  <c:v>42204</c:v>
                </c:pt>
                <c:pt idx="2600">
                  <c:v>42205</c:v>
                </c:pt>
                <c:pt idx="2601">
                  <c:v>42206</c:v>
                </c:pt>
                <c:pt idx="2602">
                  <c:v>42207</c:v>
                </c:pt>
                <c:pt idx="2603">
                  <c:v>42208</c:v>
                </c:pt>
                <c:pt idx="2604">
                  <c:v>42209</c:v>
                </c:pt>
                <c:pt idx="2605">
                  <c:v>42210</c:v>
                </c:pt>
                <c:pt idx="2606">
                  <c:v>42211</c:v>
                </c:pt>
                <c:pt idx="2607">
                  <c:v>42212</c:v>
                </c:pt>
                <c:pt idx="2608">
                  <c:v>42213</c:v>
                </c:pt>
                <c:pt idx="2609">
                  <c:v>42214</c:v>
                </c:pt>
                <c:pt idx="2610">
                  <c:v>42215</c:v>
                </c:pt>
                <c:pt idx="2611">
                  <c:v>42216</c:v>
                </c:pt>
                <c:pt idx="2612">
                  <c:v>42217</c:v>
                </c:pt>
                <c:pt idx="2613">
                  <c:v>42218</c:v>
                </c:pt>
                <c:pt idx="2614">
                  <c:v>42219</c:v>
                </c:pt>
                <c:pt idx="2615">
                  <c:v>42220</c:v>
                </c:pt>
                <c:pt idx="2616">
                  <c:v>42221</c:v>
                </c:pt>
                <c:pt idx="2617">
                  <c:v>42222</c:v>
                </c:pt>
                <c:pt idx="2618">
                  <c:v>42223</c:v>
                </c:pt>
                <c:pt idx="2619">
                  <c:v>42224</c:v>
                </c:pt>
                <c:pt idx="2620">
                  <c:v>42225</c:v>
                </c:pt>
                <c:pt idx="2621">
                  <c:v>42226</c:v>
                </c:pt>
                <c:pt idx="2622">
                  <c:v>42227</c:v>
                </c:pt>
                <c:pt idx="2623">
                  <c:v>42228</c:v>
                </c:pt>
                <c:pt idx="2624">
                  <c:v>42229</c:v>
                </c:pt>
                <c:pt idx="2625">
                  <c:v>42230</c:v>
                </c:pt>
                <c:pt idx="2626">
                  <c:v>42231</c:v>
                </c:pt>
                <c:pt idx="2627">
                  <c:v>42232</c:v>
                </c:pt>
                <c:pt idx="2628">
                  <c:v>42233</c:v>
                </c:pt>
                <c:pt idx="2629">
                  <c:v>42234</c:v>
                </c:pt>
                <c:pt idx="2630">
                  <c:v>42235</c:v>
                </c:pt>
                <c:pt idx="2631">
                  <c:v>42236</c:v>
                </c:pt>
                <c:pt idx="2632">
                  <c:v>42237</c:v>
                </c:pt>
                <c:pt idx="2633">
                  <c:v>42238</c:v>
                </c:pt>
                <c:pt idx="2634">
                  <c:v>42239</c:v>
                </c:pt>
                <c:pt idx="2635">
                  <c:v>42240</c:v>
                </c:pt>
                <c:pt idx="2636">
                  <c:v>42241</c:v>
                </c:pt>
                <c:pt idx="2637">
                  <c:v>42242</c:v>
                </c:pt>
                <c:pt idx="2638">
                  <c:v>42243</c:v>
                </c:pt>
                <c:pt idx="2639">
                  <c:v>42244</c:v>
                </c:pt>
                <c:pt idx="2640">
                  <c:v>42245</c:v>
                </c:pt>
                <c:pt idx="2641">
                  <c:v>42246</c:v>
                </c:pt>
                <c:pt idx="2642">
                  <c:v>42247</c:v>
                </c:pt>
                <c:pt idx="2643">
                  <c:v>42248</c:v>
                </c:pt>
                <c:pt idx="2644">
                  <c:v>42249</c:v>
                </c:pt>
                <c:pt idx="2645">
                  <c:v>42250</c:v>
                </c:pt>
                <c:pt idx="2646">
                  <c:v>42251</c:v>
                </c:pt>
                <c:pt idx="2647">
                  <c:v>42252</c:v>
                </c:pt>
                <c:pt idx="2648">
                  <c:v>42253</c:v>
                </c:pt>
                <c:pt idx="2649">
                  <c:v>42254</c:v>
                </c:pt>
                <c:pt idx="2650">
                  <c:v>42255</c:v>
                </c:pt>
                <c:pt idx="2651">
                  <c:v>42256</c:v>
                </c:pt>
                <c:pt idx="2652">
                  <c:v>42257</c:v>
                </c:pt>
                <c:pt idx="2653">
                  <c:v>42258</c:v>
                </c:pt>
                <c:pt idx="2654">
                  <c:v>42259</c:v>
                </c:pt>
                <c:pt idx="2655">
                  <c:v>42260</c:v>
                </c:pt>
                <c:pt idx="2656">
                  <c:v>42261</c:v>
                </c:pt>
                <c:pt idx="2657">
                  <c:v>42262</c:v>
                </c:pt>
                <c:pt idx="2658">
                  <c:v>42263</c:v>
                </c:pt>
                <c:pt idx="2659">
                  <c:v>42264</c:v>
                </c:pt>
                <c:pt idx="2660">
                  <c:v>42265</c:v>
                </c:pt>
                <c:pt idx="2661">
                  <c:v>42266</c:v>
                </c:pt>
                <c:pt idx="2662">
                  <c:v>42267</c:v>
                </c:pt>
                <c:pt idx="2663">
                  <c:v>42268</c:v>
                </c:pt>
                <c:pt idx="2664">
                  <c:v>42269</c:v>
                </c:pt>
                <c:pt idx="2665">
                  <c:v>42270</c:v>
                </c:pt>
                <c:pt idx="2666">
                  <c:v>42271</c:v>
                </c:pt>
                <c:pt idx="2667">
                  <c:v>42272</c:v>
                </c:pt>
                <c:pt idx="2668">
                  <c:v>42273</c:v>
                </c:pt>
                <c:pt idx="2669">
                  <c:v>42274</c:v>
                </c:pt>
                <c:pt idx="2670">
                  <c:v>42275</c:v>
                </c:pt>
                <c:pt idx="2671">
                  <c:v>42276</c:v>
                </c:pt>
                <c:pt idx="2672">
                  <c:v>42277</c:v>
                </c:pt>
                <c:pt idx="2673">
                  <c:v>42278</c:v>
                </c:pt>
                <c:pt idx="2674">
                  <c:v>42279</c:v>
                </c:pt>
                <c:pt idx="2675">
                  <c:v>42280</c:v>
                </c:pt>
                <c:pt idx="2676">
                  <c:v>42281</c:v>
                </c:pt>
                <c:pt idx="2677">
                  <c:v>42282</c:v>
                </c:pt>
                <c:pt idx="2678">
                  <c:v>42283</c:v>
                </c:pt>
                <c:pt idx="2679">
                  <c:v>42284</c:v>
                </c:pt>
                <c:pt idx="2680">
                  <c:v>42285</c:v>
                </c:pt>
                <c:pt idx="2681">
                  <c:v>42286</c:v>
                </c:pt>
                <c:pt idx="2682">
                  <c:v>42287</c:v>
                </c:pt>
                <c:pt idx="2683">
                  <c:v>42288</c:v>
                </c:pt>
                <c:pt idx="2684">
                  <c:v>42289</c:v>
                </c:pt>
                <c:pt idx="2685">
                  <c:v>42290</c:v>
                </c:pt>
                <c:pt idx="2686">
                  <c:v>42291</c:v>
                </c:pt>
                <c:pt idx="2687">
                  <c:v>42292</c:v>
                </c:pt>
                <c:pt idx="2688">
                  <c:v>42293</c:v>
                </c:pt>
                <c:pt idx="2689">
                  <c:v>42294</c:v>
                </c:pt>
                <c:pt idx="2690">
                  <c:v>42295</c:v>
                </c:pt>
                <c:pt idx="2691">
                  <c:v>42296</c:v>
                </c:pt>
                <c:pt idx="2692">
                  <c:v>42297</c:v>
                </c:pt>
                <c:pt idx="2693">
                  <c:v>42298</c:v>
                </c:pt>
                <c:pt idx="2694">
                  <c:v>42299</c:v>
                </c:pt>
                <c:pt idx="2695">
                  <c:v>42300</c:v>
                </c:pt>
                <c:pt idx="2696">
                  <c:v>42301</c:v>
                </c:pt>
                <c:pt idx="2697">
                  <c:v>42302</c:v>
                </c:pt>
                <c:pt idx="2698">
                  <c:v>42303</c:v>
                </c:pt>
                <c:pt idx="2699">
                  <c:v>42304</c:v>
                </c:pt>
                <c:pt idx="2700">
                  <c:v>42305</c:v>
                </c:pt>
                <c:pt idx="2701">
                  <c:v>42306</c:v>
                </c:pt>
                <c:pt idx="2702">
                  <c:v>42307</c:v>
                </c:pt>
                <c:pt idx="2703">
                  <c:v>42308</c:v>
                </c:pt>
                <c:pt idx="2704">
                  <c:v>42309</c:v>
                </c:pt>
                <c:pt idx="2705">
                  <c:v>42310</c:v>
                </c:pt>
                <c:pt idx="2706">
                  <c:v>42311</c:v>
                </c:pt>
                <c:pt idx="2707">
                  <c:v>42312</c:v>
                </c:pt>
                <c:pt idx="2708">
                  <c:v>42313</c:v>
                </c:pt>
                <c:pt idx="2709">
                  <c:v>42314</c:v>
                </c:pt>
                <c:pt idx="2710">
                  <c:v>42315</c:v>
                </c:pt>
                <c:pt idx="2711">
                  <c:v>42316</c:v>
                </c:pt>
                <c:pt idx="2712">
                  <c:v>42317</c:v>
                </c:pt>
                <c:pt idx="2713">
                  <c:v>42318</c:v>
                </c:pt>
                <c:pt idx="2714">
                  <c:v>42319</c:v>
                </c:pt>
                <c:pt idx="2715">
                  <c:v>42320</c:v>
                </c:pt>
                <c:pt idx="2716">
                  <c:v>42321</c:v>
                </c:pt>
                <c:pt idx="2717">
                  <c:v>42322</c:v>
                </c:pt>
                <c:pt idx="2718">
                  <c:v>42323</c:v>
                </c:pt>
                <c:pt idx="2719">
                  <c:v>42324</c:v>
                </c:pt>
                <c:pt idx="2720">
                  <c:v>42325</c:v>
                </c:pt>
                <c:pt idx="2721">
                  <c:v>42326</c:v>
                </c:pt>
                <c:pt idx="2722">
                  <c:v>42327</c:v>
                </c:pt>
                <c:pt idx="2723">
                  <c:v>42328</c:v>
                </c:pt>
                <c:pt idx="2724">
                  <c:v>42329</c:v>
                </c:pt>
                <c:pt idx="2725">
                  <c:v>42330</c:v>
                </c:pt>
                <c:pt idx="2726">
                  <c:v>42331</c:v>
                </c:pt>
                <c:pt idx="2727">
                  <c:v>42332</c:v>
                </c:pt>
                <c:pt idx="2728">
                  <c:v>42333</c:v>
                </c:pt>
                <c:pt idx="2729">
                  <c:v>42334</c:v>
                </c:pt>
                <c:pt idx="2730">
                  <c:v>42335</c:v>
                </c:pt>
                <c:pt idx="2731">
                  <c:v>42336</c:v>
                </c:pt>
                <c:pt idx="2732">
                  <c:v>42337</c:v>
                </c:pt>
                <c:pt idx="2733">
                  <c:v>42338</c:v>
                </c:pt>
                <c:pt idx="2734">
                  <c:v>42339</c:v>
                </c:pt>
                <c:pt idx="2735">
                  <c:v>42340</c:v>
                </c:pt>
                <c:pt idx="2736">
                  <c:v>42341</c:v>
                </c:pt>
                <c:pt idx="2737">
                  <c:v>42342</c:v>
                </c:pt>
                <c:pt idx="2738">
                  <c:v>42343</c:v>
                </c:pt>
                <c:pt idx="2739">
                  <c:v>42344</c:v>
                </c:pt>
                <c:pt idx="2740">
                  <c:v>42345</c:v>
                </c:pt>
                <c:pt idx="2741">
                  <c:v>42346</c:v>
                </c:pt>
                <c:pt idx="2742">
                  <c:v>42347</c:v>
                </c:pt>
                <c:pt idx="2743">
                  <c:v>42348</c:v>
                </c:pt>
                <c:pt idx="2744">
                  <c:v>42349</c:v>
                </c:pt>
                <c:pt idx="2745">
                  <c:v>42350</c:v>
                </c:pt>
                <c:pt idx="2746">
                  <c:v>42351</c:v>
                </c:pt>
                <c:pt idx="2747">
                  <c:v>42352</c:v>
                </c:pt>
                <c:pt idx="2748">
                  <c:v>42353</c:v>
                </c:pt>
                <c:pt idx="2749">
                  <c:v>42354</c:v>
                </c:pt>
                <c:pt idx="2750">
                  <c:v>42355</c:v>
                </c:pt>
                <c:pt idx="2751">
                  <c:v>42356</c:v>
                </c:pt>
                <c:pt idx="2752">
                  <c:v>42357</c:v>
                </c:pt>
                <c:pt idx="2753">
                  <c:v>42358</c:v>
                </c:pt>
                <c:pt idx="2754">
                  <c:v>42359</c:v>
                </c:pt>
                <c:pt idx="2755">
                  <c:v>42360</c:v>
                </c:pt>
                <c:pt idx="2756">
                  <c:v>42361</c:v>
                </c:pt>
                <c:pt idx="2757">
                  <c:v>42362</c:v>
                </c:pt>
                <c:pt idx="2758">
                  <c:v>42363</c:v>
                </c:pt>
                <c:pt idx="2759">
                  <c:v>42364</c:v>
                </c:pt>
                <c:pt idx="2760">
                  <c:v>42365</c:v>
                </c:pt>
                <c:pt idx="2761">
                  <c:v>42366</c:v>
                </c:pt>
                <c:pt idx="2762">
                  <c:v>42367</c:v>
                </c:pt>
                <c:pt idx="2763">
                  <c:v>42368</c:v>
                </c:pt>
                <c:pt idx="2764">
                  <c:v>42369</c:v>
                </c:pt>
                <c:pt idx="2765">
                  <c:v>42370</c:v>
                </c:pt>
                <c:pt idx="2766">
                  <c:v>42371</c:v>
                </c:pt>
                <c:pt idx="2767">
                  <c:v>42372</c:v>
                </c:pt>
                <c:pt idx="2768">
                  <c:v>42373</c:v>
                </c:pt>
                <c:pt idx="2769">
                  <c:v>42374</c:v>
                </c:pt>
                <c:pt idx="2770">
                  <c:v>42375</c:v>
                </c:pt>
                <c:pt idx="2771">
                  <c:v>42376</c:v>
                </c:pt>
                <c:pt idx="2772">
                  <c:v>42377</c:v>
                </c:pt>
                <c:pt idx="2773">
                  <c:v>42378</c:v>
                </c:pt>
                <c:pt idx="2774">
                  <c:v>42379</c:v>
                </c:pt>
                <c:pt idx="2775">
                  <c:v>42380</c:v>
                </c:pt>
                <c:pt idx="2776">
                  <c:v>42381</c:v>
                </c:pt>
                <c:pt idx="2777">
                  <c:v>42382</c:v>
                </c:pt>
                <c:pt idx="2778">
                  <c:v>42383</c:v>
                </c:pt>
                <c:pt idx="2779">
                  <c:v>42384</c:v>
                </c:pt>
                <c:pt idx="2780">
                  <c:v>42385</c:v>
                </c:pt>
                <c:pt idx="2781">
                  <c:v>42386</c:v>
                </c:pt>
                <c:pt idx="2782">
                  <c:v>42387</c:v>
                </c:pt>
                <c:pt idx="2783">
                  <c:v>42388</c:v>
                </c:pt>
                <c:pt idx="2784">
                  <c:v>42389</c:v>
                </c:pt>
                <c:pt idx="2785">
                  <c:v>42390</c:v>
                </c:pt>
                <c:pt idx="2786">
                  <c:v>42391</c:v>
                </c:pt>
                <c:pt idx="2787">
                  <c:v>42392</c:v>
                </c:pt>
                <c:pt idx="2788">
                  <c:v>42393</c:v>
                </c:pt>
                <c:pt idx="2789">
                  <c:v>42394</c:v>
                </c:pt>
                <c:pt idx="2790">
                  <c:v>42395</c:v>
                </c:pt>
                <c:pt idx="2791">
                  <c:v>42396</c:v>
                </c:pt>
                <c:pt idx="2792">
                  <c:v>42397</c:v>
                </c:pt>
                <c:pt idx="2793">
                  <c:v>42398</c:v>
                </c:pt>
                <c:pt idx="2794">
                  <c:v>42399</c:v>
                </c:pt>
                <c:pt idx="2795">
                  <c:v>42400</c:v>
                </c:pt>
                <c:pt idx="2796">
                  <c:v>42401</c:v>
                </c:pt>
                <c:pt idx="2797">
                  <c:v>42402</c:v>
                </c:pt>
                <c:pt idx="2798">
                  <c:v>42403</c:v>
                </c:pt>
                <c:pt idx="2799">
                  <c:v>42404</c:v>
                </c:pt>
                <c:pt idx="2800">
                  <c:v>42405</c:v>
                </c:pt>
                <c:pt idx="2801">
                  <c:v>42406</c:v>
                </c:pt>
                <c:pt idx="2802">
                  <c:v>42407</c:v>
                </c:pt>
                <c:pt idx="2803">
                  <c:v>42408</c:v>
                </c:pt>
                <c:pt idx="2804">
                  <c:v>42409</c:v>
                </c:pt>
                <c:pt idx="2805">
                  <c:v>42410</c:v>
                </c:pt>
                <c:pt idx="2806">
                  <c:v>42411</c:v>
                </c:pt>
                <c:pt idx="2807">
                  <c:v>42412</c:v>
                </c:pt>
                <c:pt idx="2808">
                  <c:v>42413</c:v>
                </c:pt>
                <c:pt idx="2809">
                  <c:v>42414</c:v>
                </c:pt>
                <c:pt idx="2810">
                  <c:v>42415</c:v>
                </c:pt>
                <c:pt idx="2811">
                  <c:v>42416</c:v>
                </c:pt>
                <c:pt idx="2812">
                  <c:v>42417</c:v>
                </c:pt>
                <c:pt idx="2813">
                  <c:v>42418</c:v>
                </c:pt>
                <c:pt idx="2814">
                  <c:v>42419</c:v>
                </c:pt>
                <c:pt idx="2815">
                  <c:v>42420</c:v>
                </c:pt>
                <c:pt idx="2816">
                  <c:v>42421</c:v>
                </c:pt>
                <c:pt idx="2817">
                  <c:v>42422</c:v>
                </c:pt>
                <c:pt idx="2818">
                  <c:v>42423</c:v>
                </c:pt>
                <c:pt idx="2819">
                  <c:v>42424</c:v>
                </c:pt>
                <c:pt idx="2820">
                  <c:v>42425</c:v>
                </c:pt>
                <c:pt idx="2821">
                  <c:v>42426</c:v>
                </c:pt>
                <c:pt idx="2822">
                  <c:v>42427</c:v>
                </c:pt>
                <c:pt idx="2823">
                  <c:v>42428</c:v>
                </c:pt>
                <c:pt idx="2824">
                  <c:v>42429</c:v>
                </c:pt>
                <c:pt idx="2825">
                  <c:v>42430</c:v>
                </c:pt>
                <c:pt idx="2826">
                  <c:v>42431</c:v>
                </c:pt>
                <c:pt idx="2827">
                  <c:v>42432</c:v>
                </c:pt>
                <c:pt idx="2828">
                  <c:v>42433</c:v>
                </c:pt>
                <c:pt idx="2829">
                  <c:v>42434</c:v>
                </c:pt>
                <c:pt idx="2830">
                  <c:v>42435</c:v>
                </c:pt>
                <c:pt idx="2831">
                  <c:v>42436</c:v>
                </c:pt>
                <c:pt idx="2832">
                  <c:v>42437</c:v>
                </c:pt>
                <c:pt idx="2833">
                  <c:v>42438</c:v>
                </c:pt>
                <c:pt idx="2834">
                  <c:v>42439</c:v>
                </c:pt>
                <c:pt idx="2835">
                  <c:v>42440</c:v>
                </c:pt>
                <c:pt idx="2836">
                  <c:v>42441</c:v>
                </c:pt>
                <c:pt idx="2837">
                  <c:v>42442</c:v>
                </c:pt>
                <c:pt idx="2838">
                  <c:v>42443</c:v>
                </c:pt>
                <c:pt idx="2839">
                  <c:v>42444</c:v>
                </c:pt>
                <c:pt idx="2840">
                  <c:v>42445</c:v>
                </c:pt>
                <c:pt idx="2841">
                  <c:v>42446</c:v>
                </c:pt>
                <c:pt idx="2842">
                  <c:v>42447</c:v>
                </c:pt>
                <c:pt idx="2843">
                  <c:v>42448</c:v>
                </c:pt>
                <c:pt idx="2844">
                  <c:v>42449</c:v>
                </c:pt>
                <c:pt idx="2845">
                  <c:v>42450</c:v>
                </c:pt>
                <c:pt idx="2846">
                  <c:v>42451</c:v>
                </c:pt>
                <c:pt idx="2847">
                  <c:v>42452</c:v>
                </c:pt>
                <c:pt idx="2848">
                  <c:v>42453</c:v>
                </c:pt>
                <c:pt idx="2849">
                  <c:v>42454</c:v>
                </c:pt>
                <c:pt idx="2850">
                  <c:v>42455</c:v>
                </c:pt>
                <c:pt idx="2851">
                  <c:v>42456</c:v>
                </c:pt>
                <c:pt idx="2852">
                  <c:v>42457</c:v>
                </c:pt>
                <c:pt idx="2853">
                  <c:v>42458</c:v>
                </c:pt>
                <c:pt idx="2854">
                  <c:v>42459</c:v>
                </c:pt>
                <c:pt idx="2855">
                  <c:v>42460</c:v>
                </c:pt>
                <c:pt idx="2856">
                  <c:v>42461</c:v>
                </c:pt>
                <c:pt idx="2857">
                  <c:v>42462</c:v>
                </c:pt>
                <c:pt idx="2858">
                  <c:v>42463</c:v>
                </c:pt>
                <c:pt idx="2859">
                  <c:v>42464</c:v>
                </c:pt>
                <c:pt idx="2860">
                  <c:v>42465</c:v>
                </c:pt>
                <c:pt idx="2861">
                  <c:v>42466</c:v>
                </c:pt>
                <c:pt idx="2862">
                  <c:v>42467</c:v>
                </c:pt>
                <c:pt idx="2863">
                  <c:v>42468</c:v>
                </c:pt>
                <c:pt idx="2864">
                  <c:v>42469</c:v>
                </c:pt>
                <c:pt idx="2865">
                  <c:v>42470</c:v>
                </c:pt>
                <c:pt idx="2866">
                  <c:v>42471</c:v>
                </c:pt>
                <c:pt idx="2867">
                  <c:v>42472</c:v>
                </c:pt>
                <c:pt idx="2868">
                  <c:v>42473</c:v>
                </c:pt>
                <c:pt idx="2869">
                  <c:v>42474</c:v>
                </c:pt>
                <c:pt idx="2870">
                  <c:v>42475</c:v>
                </c:pt>
                <c:pt idx="2871">
                  <c:v>42476</c:v>
                </c:pt>
                <c:pt idx="2872">
                  <c:v>42477</c:v>
                </c:pt>
                <c:pt idx="2873">
                  <c:v>42478</c:v>
                </c:pt>
                <c:pt idx="2874">
                  <c:v>42479</c:v>
                </c:pt>
                <c:pt idx="2875">
                  <c:v>42480</c:v>
                </c:pt>
                <c:pt idx="2876">
                  <c:v>42481</c:v>
                </c:pt>
                <c:pt idx="2877">
                  <c:v>42482</c:v>
                </c:pt>
                <c:pt idx="2878">
                  <c:v>42483</c:v>
                </c:pt>
                <c:pt idx="2879">
                  <c:v>42484</c:v>
                </c:pt>
                <c:pt idx="2880">
                  <c:v>42485</c:v>
                </c:pt>
                <c:pt idx="2881">
                  <c:v>42486</c:v>
                </c:pt>
                <c:pt idx="2882">
                  <c:v>42487</c:v>
                </c:pt>
                <c:pt idx="2883">
                  <c:v>42488</c:v>
                </c:pt>
                <c:pt idx="2884">
                  <c:v>42489</c:v>
                </c:pt>
                <c:pt idx="2885">
                  <c:v>42490</c:v>
                </c:pt>
                <c:pt idx="2886">
                  <c:v>42491</c:v>
                </c:pt>
                <c:pt idx="2887">
                  <c:v>42492</c:v>
                </c:pt>
                <c:pt idx="2888">
                  <c:v>42493</c:v>
                </c:pt>
                <c:pt idx="2889">
                  <c:v>42494</c:v>
                </c:pt>
                <c:pt idx="2890">
                  <c:v>42495</c:v>
                </c:pt>
                <c:pt idx="2891">
                  <c:v>42496</c:v>
                </c:pt>
                <c:pt idx="2892">
                  <c:v>42497</c:v>
                </c:pt>
                <c:pt idx="2893">
                  <c:v>42498</c:v>
                </c:pt>
                <c:pt idx="2894">
                  <c:v>42499</c:v>
                </c:pt>
                <c:pt idx="2895">
                  <c:v>42500</c:v>
                </c:pt>
                <c:pt idx="2896">
                  <c:v>42501</c:v>
                </c:pt>
                <c:pt idx="2897">
                  <c:v>42502</c:v>
                </c:pt>
                <c:pt idx="2898">
                  <c:v>42503</c:v>
                </c:pt>
                <c:pt idx="2899">
                  <c:v>42504</c:v>
                </c:pt>
                <c:pt idx="2900">
                  <c:v>42505</c:v>
                </c:pt>
                <c:pt idx="2901">
                  <c:v>42506</c:v>
                </c:pt>
                <c:pt idx="2902">
                  <c:v>42507</c:v>
                </c:pt>
                <c:pt idx="2903">
                  <c:v>42508</c:v>
                </c:pt>
                <c:pt idx="2904">
                  <c:v>42509</c:v>
                </c:pt>
                <c:pt idx="2905">
                  <c:v>42510</c:v>
                </c:pt>
                <c:pt idx="2906">
                  <c:v>42511</c:v>
                </c:pt>
                <c:pt idx="2907">
                  <c:v>42512</c:v>
                </c:pt>
                <c:pt idx="2908">
                  <c:v>42513</c:v>
                </c:pt>
                <c:pt idx="2909">
                  <c:v>42514</c:v>
                </c:pt>
                <c:pt idx="2910">
                  <c:v>42515</c:v>
                </c:pt>
                <c:pt idx="2911">
                  <c:v>42516</c:v>
                </c:pt>
                <c:pt idx="2912">
                  <c:v>42517</c:v>
                </c:pt>
                <c:pt idx="2913">
                  <c:v>42518</c:v>
                </c:pt>
                <c:pt idx="2914">
                  <c:v>42519</c:v>
                </c:pt>
                <c:pt idx="2915">
                  <c:v>42520</c:v>
                </c:pt>
                <c:pt idx="2916">
                  <c:v>42521</c:v>
                </c:pt>
                <c:pt idx="2917">
                  <c:v>42522</c:v>
                </c:pt>
                <c:pt idx="2918">
                  <c:v>42523</c:v>
                </c:pt>
                <c:pt idx="2919">
                  <c:v>42524</c:v>
                </c:pt>
                <c:pt idx="2920">
                  <c:v>42525</c:v>
                </c:pt>
                <c:pt idx="2921">
                  <c:v>42526</c:v>
                </c:pt>
                <c:pt idx="2922">
                  <c:v>42527</c:v>
                </c:pt>
                <c:pt idx="2923">
                  <c:v>42528</c:v>
                </c:pt>
                <c:pt idx="2924">
                  <c:v>42529</c:v>
                </c:pt>
                <c:pt idx="2925">
                  <c:v>42530</c:v>
                </c:pt>
                <c:pt idx="2926">
                  <c:v>42531</c:v>
                </c:pt>
                <c:pt idx="2927">
                  <c:v>42532</c:v>
                </c:pt>
                <c:pt idx="2928">
                  <c:v>42533</c:v>
                </c:pt>
                <c:pt idx="2929">
                  <c:v>42534</c:v>
                </c:pt>
                <c:pt idx="2930">
                  <c:v>42535</c:v>
                </c:pt>
                <c:pt idx="2931">
                  <c:v>42536</c:v>
                </c:pt>
                <c:pt idx="2932">
                  <c:v>42537</c:v>
                </c:pt>
                <c:pt idx="2933">
                  <c:v>42538</c:v>
                </c:pt>
                <c:pt idx="2934">
                  <c:v>42539</c:v>
                </c:pt>
                <c:pt idx="2935">
                  <c:v>42540</c:v>
                </c:pt>
                <c:pt idx="2936">
                  <c:v>42541</c:v>
                </c:pt>
                <c:pt idx="2937">
                  <c:v>42542</c:v>
                </c:pt>
                <c:pt idx="2938">
                  <c:v>42543</c:v>
                </c:pt>
                <c:pt idx="2939">
                  <c:v>42544</c:v>
                </c:pt>
                <c:pt idx="2940">
                  <c:v>42545</c:v>
                </c:pt>
                <c:pt idx="2941">
                  <c:v>42546</c:v>
                </c:pt>
                <c:pt idx="2942">
                  <c:v>42547</c:v>
                </c:pt>
                <c:pt idx="2943">
                  <c:v>42548</c:v>
                </c:pt>
                <c:pt idx="2944">
                  <c:v>42549</c:v>
                </c:pt>
                <c:pt idx="2945">
                  <c:v>42550</c:v>
                </c:pt>
                <c:pt idx="2946">
                  <c:v>42551</c:v>
                </c:pt>
                <c:pt idx="2947">
                  <c:v>42552</c:v>
                </c:pt>
                <c:pt idx="2948">
                  <c:v>42553</c:v>
                </c:pt>
                <c:pt idx="2949">
                  <c:v>42554</c:v>
                </c:pt>
                <c:pt idx="2950">
                  <c:v>42555</c:v>
                </c:pt>
                <c:pt idx="2951">
                  <c:v>42556</c:v>
                </c:pt>
                <c:pt idx="2952">
                  <c:v>42557</c:v>
                </c:pt>
                <c:pt idx="2953">
                  <c:v>42558</c:v>
                </c:pt>
                <c:pt idx="2954">
                  <c:v>42559</c:v>
                </c:pt>
                <c:pt idx="2955">
                  <c:v>42560</c:v>
                </c:pt>
                <c:pt idx="2956">
                  <c:v>42561</c:v>
                </c:pt>
                <c:pt idx="2957">
                  <c:v>42562</c:v>
                </c:pt>
                <c:pt idx="2958">
                  <c:v>42563</c:v>
                </c:pt>
                <c:pt idx="2959">
                  <c:v>42564</c:v>
                </c:pt>
                <c:pt idx="2960">
                  <c:v>42565</c:v>
                </c:pt>
                <c:pt idx="2961">
                  <c:v>42566</c:v>
                </c:pt>
                <c:pt idx="2962">
                  <c:v>42567</c:v>
                </c:pt>
                <c:pt idx="2963">
                  <c:v>42568</c:v>
                </c:pt>
                <c:pt idx="2964">
                  <c:v>42569</c:v>
                </c:pt>
                <c:pt idx="2965">
                  <c:v>42570</c:v>
                </c:pt>
                <c:pt idx="2966">
                  <c:v>42571</c:v>
                </c:pt>
                <c:pt idx="2967">
                  <c:v>42572</c:v>
                </c:pt>
                <c:pt idx="2968">
                  <c:v>42573</c:v>
                </c:pt>
                <c:pt idx="2969">
                  <c:v>42574</c:v>
                </c:pt>
                <c:pt idx="2970">
                  <c:v>42575</c:v>
                </c:pt>
                <c:pt idx="2971">
                  <c:v>42576</c:v>
                </c:pt>
                <c:pt idx="2972">
                  <c:v>42577</c:v>
                </c:pt>
                <c:pt idx="2973">
                  <c:v>42578</c:v>
                </c:pt>
                <c:pt idx="2974">
                  <c:v>42579</c:v>
                </c:pt>
                <c:pt idx="2975">
                  <c:v>42580</c:v>
                </c:pt>
                <c:pt idx="2976">
                  <c:v>42581</c:v>
                </c:pt>
                <c:pt idx="2977">
                  <c:v>42582</c:v>
                </c:pt>
                <c:pt idx="2978">
                  <c:v>42583</c:v>
                </c:pt>
                <c:pt idx="2979">
                  <c:v>42584</c:v>
                </c:pt>
                <c:pt idx="2980">
                  <c:v>42585</c:v>
                </c:pt>
                <c:pt idx="2981">
                  <c:v>42586</c:v>
                </c:pt>
                <c:pt idx="2982">
                  <c:v>42587</c:v>
                </c:pt>
                <c:pt idx="2983">
                  <c:v>42588</c:v>
                </c:pt>
                <c:pt idx="2984">
                  <c:v>42589</c:v>
                </c:pt>
                <c:pt idx="2985">
                  <c:v>42590</c:v>
                </c:pt>
                <c:pt idx="2986">
                  <c:v>42591</c:v>
                </c:pt>
                <c:pt idx="2987">
                  <c:v>42592</c:v>
                </c:pt>
                <c:pt idx="2988">
                  <c:v>42593</c:v>
                </c:pt>
                <c:pt idx="2989">
                  <c:v>42594</c:v>
                </c:pt>
                <c:pt idx="2990">
                  <c:v>42595</c:v>
                </c:pt>
                <c:pt idx="2991">
                  <c:v>42596</c:v>
                </c:pt>
                <c:pt idx="2992">
                  <c:v>42597</c:v>
                </c:pt>
                <c:pt idx="2993">
                  <c:v>42598</c:v>
                </c:pt>
                <c:pt idx="2994">
                  <c:v>42599</c:v>
                </c:pt>
                <c:pt idx="2995">
                  <c:v>42600</c:v>
                </c:pt>
                <c:pt idx="2996">
                  <c:v>42601</c:v>
                </c:pt>
                <c:pt idx="2997">
                  <c:v>42602</c:v>
                </c:pt>
                <c:pt idx="2998">
                  <c:v>42603</c:v>
                </c:pt>
                <c:pt idx="2999">
                  <c:v>42604</c:v>
                </c:pt>
                <c:pt idx="3000">
                  <c:v>42605</c:v>
                </c:pt>
                <c:pt idx="3001">
                  <c:v>42606</c:v>
                </c:pt>
                <c:pt idx="3002">
                  <c:v>42607</c:v>
                </c:pt>
                <c:pt idx="3003">
                  <c:v>42608</c:v>
                </c:pt>
                <c:pt idx="3004">
                  <c:v>42609</c:v>
                </c:pt>
                <c:pt idx="3005">
                  <c:v>42610</c:v>
                </c:pt>
                <c:pt idx="3006">
                  <c:v>42611</c:v>
                </c:pt>
                <c:pt idx="3007">
                  <c:v>42612</c:v>
                </c:pt>
                <c:pt idx="3008">
                  <c:v>42613</c:v>
                </c:pt>
                <c:pt idx="3009">
                  <c:v>42614</c:v>
                </c:pt>
                <c:pt idx="3010">
                  <c:v>42615</c:v>
                </c:pt>
                <c:pt idx="3011">
                  <c:v>42616</c:v>
                </c:pt>
                <c:pt idx="3012">
                  <c:v>42617</c:v>
                </c:pt>
                <c:pt idx="3013">
                  <c:v>42618</c:v>
                </c:pt>
                <c:pt idx="3014">
                  <c:v>42619</c:v>
                </c:pt>
                <c:pt idx="3015">
                  <c:v>42620</c:v>
                </c:pt>
                <c:pt idx="3016">
                  <c:v>42621</c:v>
                </c:pt>
                <c:pt idx="3017">
                  <c:v>42622</c:v>
                </c:pt>
                <c:pt idx="3018">
                  <c:v>42623</c:v>
                </c:pt>
                <c:pt idx="3019">
                  <c:v>42624</c:v>
                </c:pt>
                <c:pt idx="3020">
                  <c:v>42625</c:v>
                </c:pt>
                <c:pt idx="3021">
                  <c:v>42626</c:v>
                </c:pt>
                <c:pt idx="3022">
                  <c:v>42627</c:v>
                </c:pt>
                <c:pt idx="3023">
                  <c:v>42628</c:v>
                </c:pt>
                <c:pt idx="3024">
                  <c:v>42629</c:v>
                </c:pt>
                <c:pt idx="3025">
                  <c:v>42630</c:v>
                </c:pt>
                <c:pt idx="3026">
                  <c:v>42631</c:v>
                </c:pt>
                <c:pt idx="3027">
                  <c:v>42632</c:v>
                </c:pt>
                <c:pt idx="3028">
                  <c:v>42633</c:v>
                </c:pt>
                <c:pt idx="3029">
                  <c:v>42634</c:v>
                </c:pt>
                <c:pt idx="3030">
                  <c:v>42635</c:v>
                </c:pt>
                <c:pt idx="3031">
                  <c:v>42636</c:v>
                </c:pt>
                <c:pt idx="3032">
                  <c:v>42637</c:v>
                </c:pt>
                <c:pt idx="3033">
                  <c:v>42638</c:v>
                </c:pt>
                <c:pt idx="3034">
                  <c:v>42639</c:v>
                </c:pt>
                <c:pt idx="3035">
                  <c:v>42640</c:v>
                </c:pt>
                <c:pt idx="3036">
                  <c:v>42641</c:v>
                </c:pt>
                <c:pt idx="3037">
                  <c:v>42642</c:v>
                </c:pt>
                <c:pt idx="3038">
                  <c:v>42643</c:v>
                </c:pt>
                <c:pt idx="3039">
                  <c:v>42644</c:v>
                </c:pt>
                <c:pt idx="3040">
                  <c:v>42645</c:v>
                </c:pt>
                <c:pt idx="3041">
                  <c:v>42646</c:v>
                </c:pt>
                <c:pt idx="3042">
                  <c:v>42647</c:v>
                </c:pt>
                <c:pt idx="3043">
                  <c:v>42648</c:v>
                </c:pt>
                <c:pt idx="3044">
                  <c:v>42649</c:v>
                </c:pt>
                <c:pt idx="3045">
                  <c:v>42650</c:v>
                </c:pt>
                <c:pt idx="3046">
                  <c:v>42651</c:v>
                </c:pt>
                <c:pt idx="3047">
                  <c:v>42652</c:v>
                </c:pt>
                <c:pt idx="3048">
                  <c:v>42653</c:v>
                </c:pt>
                <c:pt idx="3049">
                  <c:v>42654</c:v>
                </c:pt>
                <c:pt idx="3050">
                  <c:v>42655</c:v>
                </c:pt>
                <c:pt idx="3051">
                  <c:v>42656</c:v>
                </c:pt>
                <c:pt idx="3052">
                  <c:v>42657</c:v>
                </c:pt>
                <c:pt idx="3053">
                  <c:v>42658</c:v>
                </c:pt>
                <c:pt idx="3054">
                  <c:v>42659</c:v>
                </c:pt>
                <c:pt idx="3055">
                  <c:v>42660</c:v>
                </c:pt>
                <c:pt idx="3056">
                  <c:v>42661</c:v>
                </c:pt>
                <c:pt idx="3057">
                  <c:v>42662</c:v>
                </c:pt>
                <c:pt idx="3058">
                  <c:v>42663</c:v>
                </c:pt>
                <c:pt idx="3059">
                  <c:v>42664</c:v>
                </c:pt>
                <c:pt idx="3060">
                  <c:v>42665</c:v>
                </c:pt>
                <c:pt idx="3061">
                  <c:v>42666</c:v>
                </c:pt>
                <c:pt idx="3062">
                  <c:v>42667</c:v>
                </c:pt>
                <c:pt idx="3063">
                  <c:v>42668</c:v>
                </c:pt>
                <c:pt idx="3064">
                  <c:v>42669</c:v>
                </c:pt>
                <c:pt idx="3065">
                  <c:v>42670</c:v>
                </c:pt>
                <c:pt idx="3066">
                  <c:v>42671</c:v>
                </c:pt>
                <c:pt idx="3067">
                  <c:v>42672</c:v>
                </c:pt>
                <c:pt idx="3068">
                  <c:v>42673</c:v>
                </c:pt>
                <c:pt idx="3069">
                  <c:v>42674</c:v>
                </c:pt>
                <c:pt idx="3070">
                  <c:v>42675</c:v>
                </c:pt>
                <c:pt idx="3071">
                  <c:v>42676</c:v>
                </c:pt>
                <c:pt idx="3072">
                  <c:v>42677</c:v>
                </c:pt>
                <c:pt idx="3073">
                  <c:v>42678</c:v>
                </c:pt>
                <c:pt idx="3074">
                  <c:v>42679</c:v>
                </c:pt>
                <c:pt idx="3075">
                  <c:v>42680</c:v>
                </c:pt>
                <c:pt idx="3076">
                  <c:v>42681</c:v>
                </c:pt>
                <c:pt idx="3077">
                  <c:v>42682</c:v>
                </c:pt>
                <c:pt idx="3078">
                  <c:v>42683</c:v>
                </c:pt>
                <c:pt idx="3079">
                  <c:v>42684</c:v>
                </c:pt>
                <c:pt idx="3080">
                  <c:v>42685</c:v>
                </c:pt>
                <c:pt idx="3081">
                  <c:v>42686</c:v>
                </c:pt>
                <c:pt idx="3082">
                  <c:v>42687</c:v>
                </c:pt>
                <c:pt idx="3083">
                  <c:v>42688</c:v>
                </c:pt>
                <c:pt idx="3084">
                  <c:v>42689</c:v>
                </c:pt>
                <c:pt idx="3085">
                  <c:v>42690</c:v>
                </c:pt>
                <c:pt idx="3086">
                  <c:v>42691</c:v>
                </c:pt>
                <c:pt idx="3087">
                  <c:v>42692</c:v>
                </c:pt>
                <c:pt idx="3088">
                  <c:v>42693</c:v>
                </c:pt>
                <c:pt idx="3089">
                  <c:v>42694</c:v>
                </c:pt>
                <c:pt idx="3090">
                  <c:v>42695</c:v>
                </c:pt>
                <c:pt idx="3091">
                  <c:v>42696</c:v>
                </c:pt>
                <c:pt idx="3092">
                  <c:v>42697</c:v>
                </c:pt>
                <c:pt idx="3093">
                  <c:v>42698</c:v>
                </c:pt>
                <c:pt idx="3094">
                  <c:v>42699</c:v>
                </c:pt>
                <c:pt idx="3095">
                  <c:v>42700</c:v>
                </c:pt>
                <c:pt idx="3096">
                  <c:v>42701</c:v>
                </c:pt>
                <c:pt idx="3097">
                  <c:v>42702</c:v>
                </c:pt>
                <c:pt idx="3098">
                  <c:v>42703</c:v>
                </c:pt>
                <c:pt idx="3099">
                  <c:v>42704</c:v>
                </c:pt>
                <c:pt idx="3100">
                  <c:v>42705</c:v>
                </c:pt>
                <c:pt idx="3101">
                  <c:v>42706</c:v>
                </c:pt>
                <c:pt idx="3102">
                  <c:v>42707</c:v>
                </c:pt>
                <c:pt idx="3103">
                  <c:v>42708</c:v>
                </c:pt>
                <c:pt idx="3104">
                  <c:v>42709</c:v>
                </c:pt>
                <c:pt idx="3105">
                  <c:v>42710</c:v>
                </c:pt>
                <c:pt idx="3106">
                  <c:v>42711</c:v>
                </c:pt>
                <c:pt idx="3107">
                  <c:v>42712</c:v>
                </c:pt>
                <c:pt idx="3108">
                  <c:v>42713</c:v>
                </c:pt>
                <c:pt idx="3109">
                  <c:v>42714</c:v>
                </c:pt>
                <c:pt idx="3110">
                  <c:v>42715</c:v>
                </c:pt>
                <c:pt idx="3111">
                  <c:v>42716</c:v>
                </c:pt>
                <c:pt idx="3112">
                  <c:v>42717</c:v>
                </c:pt>
                <c:pt idx="3113">
                  <c:v>42718</c:v>
                </c:pt>
                <c:pt idx="3114">
                  <c:v>42719</c:v>
                </c:pt>
                <c:pt idx="3115">
                  <c:v>42720</c:v>
                </c:pt>
                <c:pt idx="3116">
                  <c:v>42721</c:v>
                </c:pt>
                <c:pt idx="3117">
                  <c:v>42722</c:v>
                </c:pt>
                <c:pt idx="3118">
                  <c:v>42723</c:v>
                </c:pt>
                <c:pt idx="3119">
                  <c:v>42724</c:v>
                </c:pt>
                <c:pt idx="3120">
                  <c:v>42725</c:v>
                </c:pt>
                <c:pt idx="3121">
                  <c:v>42726</c:v>
                </c:pt>
                <c:pt idx="3122">
                  <c:v>42727</c:v>
                </c:pt>
                <c:pt idx="3123">
                  <c:v>42728</c:v>
                </c:pt>
                <c:pt idx="3124">
                  <c:v>42729</c:v>
                </c:pt>
                <c:pt idx="3125">
                  <c:v>42730</c:v>
                </c:pt>
                <c:pt idx="3126">
                  <c:v>42731</c:v>
                </c:pt>
                <c:pt idx="3127">
                  <c:v>42732</c:v>
                </c:pt>
                <c:pt idx="3128">
                  <c:v>42733</c:v>
                </c:pt>
                <c:pt idx="3129">
                  <c:v>42734</c:v>
                </c:pt>
                <c:pt idx="3130">
                  <c:v>42735</c:v>
                </c:pt>
                <c:pt idx="3131">
                  <c:v>42736</c:v>
                </c:pt>
                <c:pt idx="3132">
                  <c:v>42737</c:v>
                </c:pt>
                <c:pt idx="3133">
                  <c:v>42738</c:v>
                </c:pt>
                <c:pt idx="3134">
                  <c:v>42739</c:v>
                </c:pt>
                <c:pt idx="3135">
                  <c:v>42740</c:v>
                </c:pt>
                <c:pt idx="3136">
                  <c:v>42741</c:v>
                </c:pt>
                <c:pt idx="3137">
                  <c:v>42742</c:v>
                </c:pt>
                <c:pt idx="3138">
                  <c:v>42743</c:v>
                </c:pt>
                <c:pt idx="3139">
                  <c:v>42744</c:v>
                </c:pt>
                <c:pt idx="3140">
                  <c:v>42745</c:v>
                </c:pt>
                <c:pt idx="3141">
                  <c:v>42746</c:v>
                </c:pt>
                <c:pt idx="3142">
                  <c:v>42747</c:v>
                </c:pt>
                <c:pt idx="3143">
                  <c:v>42748</c:v>
                </c:pt>
                <c:pt idx="3144">
                  <c:v>42749</c:v>
                </c:pt>
                <c:pt idx="3145">
                  <c:v>42750</c:v>
                </c:pt>
                <c:pt idx="3146">
                  <c:v>42751</c:v>
                </c:pt>
                <c:pt idx="3147">
                  <c:v>42752</c:v>
                </c:pt>
                <c:pt idx="3148">
                  <c:v>42753</c:v>
                </c:pt>
                <c:pt idx="3149">
                  <c:v>42754</c:v>
                </c:pt>
                <c:pt idx="3150">
                  <c:v>42755</c:v>
                </c:pt>
                <c:pt idx="3151">
                  <c:v>42756</c:v>
                </c:pt>
                <c:pt idx="3152">
                  <c:v>42757</c:v>
                </c:pt>
                <c:pt idx="3153">
                  <c:v>42758</c:v>
                </c:pt>
                <c:pt idx="3154">
                  <c:v>42759</c:v>
                </c:pt>
                <c:pt idx="3155">
                  <c:v>42760</c:v>
                </c:pt>
                <c:pt idx="3156">
                  <c:v>42761</c:v>
                </c:pt>
                <c:pt idx="3157">
                  <c:v>42762</c:v>
                </c:pt>
                <c:pt idx="3158">
                  <c:v>42763</c:v>
                </c:pt>
                <c:pt idx="3159">
                  <c:v>42764</c:v>
                </c:pt>
                <c:pt idx="3160">
                  <c:v>42765</c:v>
                </c:pt>
                <c:pt idx="3161">
                  <c:v>42766</c:v>
                </c:pt>
                <c:pt idx="3162">
                  <c:v>42767</c:v>
                </c:pt>
                <c:pt idx="3163">
                  <c:v>42768</c:v>
                </c:pt>
                <c:pt idx="3164">
                  <c:v>42769</c:v>
                </c:pt>
                <c:pt idx="3165">
                  <c:v>42770</c:v>
                </c:pt>
                <c:pt idx="3166">
                  <c:v>42771</c:v>
                </c:pt>
                <c:pt idx="3167">
                  <c:v>42772</c:v>
                </c:pt>
                <c:pt idx="3168">
                  <c:v>42773</c:v>
                </c:pt>
                <c:pt idx="3169">
                  <c:v>42774</c:v>
                </c:pt>
                <c:pt idx="3170">
                  <c:v>42775</c:v>
                </c:pt>
                <c:pt idx="3171">
                  <c:v>42776</c:v>
                </c:pt>
                <c:pt idx="3172">
                  <c:v>42777</c:v>
                </c:pt>
                <c:pt idx="3173">
                  <c:v>42778</c:v>
                </c:pt>
                <c:pt idx="3174">
                  <c:v>42779</c:v>
                </c:pt>
                <c:pt idx="3175">
                  <c:v>42780</c:v>
                </c:pt>
                <c:pt idx="3176">
                  <c:v>42781</c:v>
                </c:pt>
                <c:pt idx="3177">
                  <c:v>42782</c:v>
                </c:pt>
                <c:pt idx="3178">
                  <c:v>42783</c:v>
                </c:pt>
                <c:pt idx="3179">
                  <c:v>42784</c:v>
                </c:pt>
                <c:pt idx="3180">
                  <c:v>42785</c:v>
                </c:pt>
                <c:pt idx="3181">
                  <c:v>42786</c:v>
                </c:pt>
                <c:pt idx="3182">
                  <c:v>42787</c:v>
                </c:pt>
                <c:pt idx="3183">
                  <c:v>42788</c:v>
                </c:pt>
                <c:pt idx="3184">
                  <c:v>42789</c:v>
                </c:pt>
                <c:pt idx="3185">
                  <c:v>42790</c:v>
                </c:pt>
                <c:pt idx="3186">
                  <c:v>42791</c:v>
                </c:pt>
                <c:pt idx="3187">
                  <c:v>42792</c:v>
                </c:pt>
                <c:pt idx="3188">
                  <c:v>42793</c:v>
                </c:pt>
                <c:pt idx="3189">
                  <c:v>42794</c:v>
                </c:pt>
                <c:pt idx="3190">
                  <c:v>42795</c:v>
                </c:pt>
                <c:pt idx="3191">
                  <c:v>42796</c:v>
                </c:pt>
                <c:pt idx="3192">
                  <c:v>42797</c:v>
                </c:pt>
                <c:pt idx="3193">
                  <c:v>42798</c:v>
                </c:pt>
                <c:pt idx="3194">
                  <c:v>42799</c:v>
                </c:pt>
                <c:pt idx="3195">
                  <c:v>42800</c:v>
                </c:pt>
                <c:pt idx="3196">
                  <c:v>42801</c:v>
                </c:pt>
                <c:pt idx="3197">
                  <c:v>42802</c:v>
                </c:pt>
                <c:pt idx="3198">
                  <c:v>42803</c:v>
                </c:pt>
                <c:pt idx="3199">
                  <c:v>42804</c:v>
                </c:pt>
                <c:pt idx="3200">
                  <c:v>42805</c:v>
                </c:pt>
                <c:pt idx="3201">
                  <c:v>42806</c:v>
                </c:pt>
                <c:pt idx="3202">
                  <c:v>42807</c:v>
                </c:pt>
                <c:pt idx="3203">
                  <c:v>42808</c:v>
                </c:pt>
                <c:pt idx="3204">
                  <c:v>42809</c:v>
                </c:pt>
                <c:pt idx="3205">
                  <c:v>42810</c:v>
                </c:pt>
                <c:pt idx="3206">
                  <c:v>42811</c:v>
                </c:pt>
                <c:pt idx="3207">
                  <c:v>42812</c:v>
                </c:pt>
                <c:pt idx="3208">
                  <c:v>42813</c:v>
                </c:pt>
                <c:pt idx="3209">
                  <c:v>42814</c:v>
                </c:pt>
                <c:pt idx="3210">
                  <c:v>42815</c:v>
                </c:pt>
                <c:pt idx="3211">
                  <c:v>42816</c:v>
                </c:pt>
                <c:pt idx="3212">
                  <c:v>42817</c:v>
                </c:pt>
                <c:pt idx="3213">
                  <c:v>42818</c:v>
                </c:pt>
                <c:pt idx="3214">
                  <c:v>42819</c:v>
                </c:pt>
                <c:pt idx="3215">
                  <c:v>42820</c:v>
                </c:pt>
                <c:pt idx="3216">
                  <c:v>42821</c:v>
                </c:pt>
                <c:pt idx="3217">
                  <c:v>42822</c:v>
                </c:pt>
                <c:pt idx="3218">
                  <c:v>42823</c:v>
                </c:pt>
                <c:pt idx="3219">
                  <c:v>42824</c:v>
                </c:pt>
                <c:pt idx="3220">
                  <c:v>42825</c:v>
                </c:pt>
                <c:pt idx="3221">
                  <c:v>42826</c:v>
                </c:pt>
                <c:pt idx="3222">
                  <c:v>42827</c:v>
                </c:pt>
                <c:pt idx="3223">
                  <c:v>42828</c:v>
                </c:pt>
                <c:pt idx="3224">
                  <c:v>42829</c:v>
                </c:pt>
                <c:pt idx="3225">
                  <c:v>42830</c:v>
                </c:pt>
                <c:pt idx="3226">
                  <c:v>42831</c:v>
                </c:pt>
                <c:pt idx="3227">
                  <c:v>42832</c:v>
                </c:pt>
                <c:pt idx="3228">
                  <c:v>42833</c:v>
                </c:pt>
                <c:pt idx="3229">
                  <c:v>42834</c:v>
                </c:pt>
                <c:pt idx="3230">
                  <c:v>42835</c:v>
                </c:pt>
                <c:pt idx="3231">
                  <c:v>42836</c:v>
                </c:pt>
                <c:pt idx="3232">
                  <c:v>42837</c:v>
                </c:pt>
                <c:pt idx="3233">
                  <c:v>42838</c:v>
                </c:pt>
                <c:pt idx="3234">
                  <c:v>42839</c:v>
                </c:pt>
                <c:pt idx="3235">
                  <c:v>42840</c:v>
                </c:pt>
                <c:pt idx="3236">
                  <c:v>42841</c:v>
                </c:pt>
                <c:pt idx="3237">
                  <c:v>42842</c:v>
                </c:pt>
                <c:pt idx="3238">
                  <c:v>42843</c:v>
                </c:pt>
                <c:pt idx="3239">
                  <c:v>42844</c:v>
                </c:pt>
                <c:pt idx="3240">
                  <c:v>42845</c:v>
                </c:pt>
                <c:pt idx="3241">
                  <c:v>42846</c:v>
                </c:pt>
                <c:pt idx="3242">
                  <c:v>42847</c:v>
                </c:pt>
                <c:pt idx="3243">
                  <c:v>42848</c:v>
                </c:pt>
                <c:pt idx="3244">
                  <c:v>42849</c:v>
                </c:pt>
                <c:pt idx="3245">
                  <c:v>42850</c:v>
                </c:pt>
                <c:pt idx="3246">
                  <c:v>42851</c:v>
                </c:pt>
                <c:pt idx="3247">
                  <c:v>42852</c:v>
                </c:pt>
                <c:pt idx="3248">
                  <c:v>42853</c:v>
                </c:pt>
                <c:pt idx="3249">
                  <c:v>42854</c:v>
                </c:pt>
                <c:pt idx="3250">
                  <c:v>42855</c:v>
                </c:pt>
                <c:pt idx="3251">
                  <c:v>42856</c:v>
                </c:pt>
                <c:pt idx="3252">
                  <c:v>42857</c:v>
                </c:pt>
                <c:pt idx="3253">
                  <c:v>42858</c:v>
                </c:pt>
                <c:pt idx="3254">
                  <c:v>42859</c:v>
                </c:pt>
                <c:pt idx="3255">
                  <c:v>42860</c:v>
                </c:pt>
                <c:pt idx="3256">
                  <c:v>42861</c:v>
                </c:pt>
                <c:pt idx="3257">
                  <c:v>42862</c:v>
                </c:pt>
                <c:pt idx="3258">
                  <c:v>42863</c:v>
                </c:pt>
                <c:pt idx="3259">
                  <c:v>42864</c:v>
                </c:pt>
                <c:pt idx="3260">
                  <c:v>42865</c:v>
                </c:pt>
                <c:pt idx="3261">
                  <c:v>42866</c:v>
                </c:pt>
                <c:pt idx="3262">
                  <c:v>42867</c:v>
                </c:pt>
                <c:pt idx="3263">
                  <c:v>42868</c:v>
                </c:pt>
                <c:pt idx="3264">
                  <c:v>42869</c:v>
                </c:pt>
                <c:pt idx="3265">
                  <c:v>42870</c:v>
                </c:pt>
                <c:pt idx="3266">
                  <c:v>42871</c:v>
                </c:pt>
                <c:pt idx="3267">
                  <c:v>42872</c:v>
                </c:pt>
                <c:pt idx="3268">
                  <c:v>42873</c:v>
                </c:pt>
                <c:pt idx="3269">
                  <c:v>42874</c:v>
                </c:pt>
                <c:pt idx="3270">
                  <c:v>42875</c:v>
                </c:pt>
                <c:pt idx="3271">
                  <c:v>42876</c:v>
                </c:pt>
                <c:pt idx="3272">
                  <c:v>42877</c:v>
                </c:pt>
                <c:pt idx="3273">
                  <c:v>42878</c:v>
                </c:pt>
                <c:pt idx="3274">
                  <c:v>42879</c:v>
                </c:pt>
                <c:pt idx="3275">
                  <c:v>42880</c:v>
                </c:pt>
                <c:pt idx="3276">
                  <c:v>42881</c:v>
                </c:pt>
                <c:pt idx="3277">
                  <c:v>42882</c:v>
                </c:pt>
                <c:pt idx="3278">
                  <c:v>42883</c:v>
                </c:pt>
                <c:pt idx="3279">
                  <c:v>42884</c:v>
                </c:pt>
                <c:pt idx="3280">
                  <c:v>42885</c:v>
                </c:pt>
                <c:pt idx="3281">
                  <c:v>42886</c:v>
                </c:pt>
                <c:pt idx="3282">
                  <c:v>42887</c:v>
                </c:pt>
                <c:pt idx="3283">
                  <c:v>42888</c:v>
                </c:pt>
                <c:pt idx="3284">
                  <c:v>42889</c:v>
                </c:pt>
                <c:pt idx="3285">
                  <c:v>42890</c:v>
                </c:pt>
                <c:pt idx="3286">
                  <c:v>42891</c:v>
                </c:pt>
                <c:pt idx="3287">
                  <c:v>42892</c:v>
                </c:pt>
                <c:pt idx="3288">
                  <c:v>42893</c:v>
                </c:pt>
                <c:pt idx="3289">
                  <c:v>42894</c:v>
                </c:pt>
                <c:pt idx="3290">
                  <c:v>42895</c:v>
                </c:pt>
                <c:pt idx="3291">
                  <c:v>42896</c:v>
                </c:pt>
                <c:pt idx="3292">
                  <c:v>42897</c:v>
                </c:pt>
                <c:pt idx="3293">
                  <c:v>42898</c:v>
                </c:pt>
                <c:pt idx="3294">
                  <c:v>42899</c:v>
                </c:pt>
                <c:pt idx="3295">
                  <c:v>42900</c:v>
                </c:pt>
                <c:pt idx="3296">
                  <c:v>42901</c:v>
                </c:pt>
                <c:pt idx="3297">
                  <c:v>42902</c:v>
                </c:pt>
                <c:pt idx="3298">
                  <c:v>42903</c:v>
                </c:pt>
                <c:pt idx="3299">
                  <c:v>42904</c:v>
                </c:pt>
                <c:pt idx="3300">
                  <c:v>42905</c:v>
                </c:pt>
                <c:pt idx="3301">
                  <c:v>42906</c:v>
                </c:pt>
                <c:pt idx="3302">
                  <c:v>42907</c:v>
                </c:pt>
                <c:pt idx="3303">
                  <c:v>42908</c:v>
                </c:pt>
                <c:pt idx="3304">
                  <c:v>42909</c:v>
                </c:pt>
                <c:pt idx="3305">
                  <c:v>42910</c:v>
                </c:pt>
                <c:pt idx="3306">
                  <c:v>42911</c:v>
                </c:pt>
                <c:pt idx="3307">
                  <c:v>42912</c:v>
                </c:pt>
                <c:pt idx="3308">
                  <c:v>42913</c:v>
                </c:pt>
                <c:pt idx="3309">
                  <c:v>42914</c:v>
                </c:pt>
                <c:pt idx="3310">
                  <c:v>42915</c:v>
                </c:pt>
                <c:pt idx="3311">
                  <c:v>42916</c:v>
                </c:pt>
                <c:pt idx="3312">
                  <c:v>42917</c:v>
                </c:pt>
                <c:pt idx="3313">
                  <c:v>42918</c:v>
                </c:pt>
                <c:pt idx="3314">
                  <c:v>42919</c:v>
                </c:pt>
                <c:pt idx="3315">
                  <c:v>42920</c:v>
                </c:pt>
                <c:pt idx="3316">
                  <c:v>42921</c:v>
                </c:pt>
                <c:pt idx="3317">
                  <c:v>42922</c:v>
                </c:pt>
                <c:pt idx="3318">
                  <c:v>42923</c:v>
                </c:pt>
                <c:pt idx="3319">
                  <c:v>42924</c:v>
                </c:pt>
                <c:pt idx="3320">
                  <c:v>42925</c:v>
                </c:pt>
                <c:pt idx="3321">
                  <c:v>42926</c:v>
                </c:pt>
                <c:pt idx="3322">
                  <c:v>42927</c:v>
                </c:pt>
                <c:pt idx="3323">
                  <c:v>42928</c:v>
                </c:pt>
                <c:pt idx="3324">
                  <c:v>42929</c:v>
                </c:pt>
                <c:pt idx="3325">
                  <c:v>42930</c:v>
                </c:pt>
                <c:pt idx="3326">
                  <c:v>42931</c:v>
                </c:pt>
                <c:pt idx="3327">
                  <c:v>42932</c:v>
                </c:pt>
                <c:pt idx="3328">
                  <c:v>42933</c:v>
                </c:pt>
                <c:pt idx="3329">
                  <c:v>42934</c:v>
                </c:pt>
                <c:pt idx="3330">
                  <c:v>42935</c:v>
                </c:pt>
                <c:pt idx="3331">
                  <c:v>42936</c:v>
                </c:pt>
                <c:pt idx="3332">
                  <c:v>42937</c:v>
                </c:pt>
                <c:pt idx="3333">
                  <c:v>42938</c:v>
                </c:pt>
                <c:pt idx="3334">
                  <c:v>42939</c:v>
                </c:pt>
                <c:pt idx="3335">
                  <c:v>42940</c:v>
                </c:pt>
                <c:pt idx="3336">
                  <c:v>42941</c:v>
                </c:pt>
                <c:pt idx="3337">
                  <c:v>42942</c:v>
                </c:pt>
                <c:pt idx="3338">
                  <c:v>42943</c:v>
                </c:pt>
                <c:pt idx="3339">
                  <c:v>42944</c:v>
                </c:pt>
                <c:pt idx="3340">
                  <c:v>42945</c:v>
                </c:pt>
                <c:pt idx="3341">
                  <c:v>42946</c:v>
                </c:pt>
                <c:pt idx="3342">
                  <c:v>42947</c:v>
                </c:pt>
                <c:pt idx="3343">
                  <c:v>42948</c:v>
                </c:pt>
                <c:pt idx="3344">
                  <c:v>42949</c:v>
                </c:pt>
                <c:pt idx="3345">
                  <c:v>42950</c:v>
                </c:pt>
                <c:pt idx="3346">
                  <c:v>42951</c:v>
                </c:pt>
                <c:pt idx="3347">
                  <c:v>42952</c:v>
                </c:pt>
                <c:pt idx="3348">
                  <c:v>42953</c:v>
                </c:pt>
                <c:pt idx="3349">
                  <c:v>42954</c:v>
                </c:pt>
                <c:pt idx="3350">
                  <c:v>42955</c:v>
                </c:pt>
                <c:pt idx="3351">
                  <c:v>42956</c:v>
                </c:pt>
                <c:pt idx="3352">
                  <c:v>42957</c:v>
                </c:pt>
                <c:pt idx="3353">
                  <c:v>42958</c:v>
                </c:pt>
                <c:pt idx="3354">
                  <c:v>42959</c:v>
                </c:pt>
                <c:pt idx="3355">
                  <c:v>42960</c:v>
                </c:pt>
                <c:pt idx="3356">
                  <c:v>42961</c:v>
                </c:pt>
                <c:pt idx="3357">
                  <c:v>42962</c:v>
                </c:pt>
                <c:pt idx="3358">
                  <c:v>42963</c:v>
                </c:pt>
                <c:pt idx="3359">
                  <c:v>42964</c:v>
                </c:pt>
                <c:pt idx="3360">
                  <c:v>42965</c:v>
                </c:pt>
                <c:pt idx="3361">
                  <c:v>42966</c:v>
                </c:pt>
                <c:pt idx="3362">
                  <c:v>42967</c:v>
                </c:pt>
                <c:pt idx="3363">
                  <c:v>42968</c:v>
                </c:pt>
                <c:pt idx="3364">
                  <c:v>42969</c:v>
                </c:pt>
                <c:pt idx="3365">
                  <c:v>42970</c:v>
                </c:pt>
                <c:pt idx="3366">
                  <c:v>42971</c:v>
                </c:pt>
                <c:pt idx="3367">
                  <c:v>42972</c:v>
                </c:pt>
                <c:pt idx="3368">
                  <c:v>42973</c:v>
                </c:pt>
                <c:pt idx="3369">
                  <c:v>42974</c:v>
                </c:pt>
                <c:pt idx="3370">
                  <c:v>42975</c:v>
                </c:pt>
                <c:pt idx="3371">
                  <c:v>42976</c:v>
                </c:pt>
                <c:pt idx="3372">
                  <c:v>42977</c:v>
                </c:pt>
                <c:pt idx="3373">
                  <c:v>42978</c:v>
                </c:pt>
                <c:pt idx="3374">
                  <c:v>42979</c:v>
                </c:pt>
                <c:pt idx="3375">
                  <c:v>42980</c:v>
                </c:pt>
                <c:pt idx="3376">
                  <c:v>42981</c:v>
                </c:pt>
                <c:pt idx="3377">
                  <c:v>42982</c:v>
                </c:pt>
                <c:pt idx="3378">
                  <c:v>42983</c:v>
                </c:pt>
                <c:pt idx="3379">
                  <c:v>42984</c:v>
                </c:pt>
                <c:pt idx="3380">
                  <c:v>42985</c:v>
                </c:pt>
                <c:pt idx="3381">
                  <c:v>42986</c:v>
                </c:pt>
                <c:pt idx="3382">
                  <c:v>42987</c:v>
                </c:pt>
                <c:pt idx="3383">
                  <c:v>42988</c:v>
                </c:pt>
                <c:pt idx="3384">
                  <c:v>42989</c:v>
                </c:pt>
                <c:pt idx="3385">
                  <c:v>42990</c:v>
                </c:pt>
                <c:pt idx="3386">
                  <c:v>42991</c:v>
                </c:pt>
                <c:pt idx="3387">
                  <c:v>42992</c:v>
                </c:pt>
                <c:pt idx="3388">
                  <c:v>42993</c:v>
                </c:pt>
                <c:pt idx="3389">
                  <c:v>42994</c:v>
                </c:pt>
                <c:pt idx="3390">
                  <c:v>42995</c:v>
                </c:pt>
                <c:pt idx="3391">
                  <c:v>42996</c:v>
                </c:pt>
                <c:pt idx="3392">
                  <c:v>42997</c:v>
                </c:pt>
                <c:pt idx="3393">
                  <c:v>42998</c:v>
                </c:pt>
                <c:pt idx="3394">
                  <c:v>42999</c:v>
                </c:pt>
                <c:pt idx="3395">
                  <c:v>43000</c:v>
                </c:pt>
                <c:pt idx="3396">
                  <c:v>43001</c:v>
                </c:pt>
                <c:pt idx="3397">
                  <c:v>43002</c:v>
                </c:pt>
                <c:pt idx="3398">
                  <c:v>43003</c:v>
                </c:pt>
                <c:pt idx="3399">
                  <c:v>43004</c:v>
                </c:pt>
                <c:pt idx="3400">
                  <c:v>43005</c:v>
                </c:pt>
                <c:pt idx="3401">
                  <c:v>43006</c:v>
                </c:pt>
                <c:pt idx="3402">
                  <c:v>43007</c:v>
                </c:pt>
                <c:pt idx="3403">
                  <c:v>43008</c:v>
                </c:pt>
                <c:pt idx="3404">
                  <c:v>43009</c:v>
                </c:pt>
                <c:pt idx="3405">
                  <c:v>43010</c:v>
                </c:pt>
                <c:pt idx="3406">
                  <c:v>43011</c:v>
                </c:pt>
                <c:pt idx="3407">
                  <c:v>43012</c:v>
                </c:pt>
                <c:pt idx="3408">
                  <c:v>43013</c:v>
                </c:pt>
                <c:pt idx="3409">
                  <c:v>43014</c:v>
                </c:pt>
                <c:pt idx="3410">
                  <c:v>43015</c:v>
                </c:pt>
                <c:pt idx="3411">
                  <c:v>43016</c:v>
                </c:pt>
                <c:pt idx="3412">
                  <c:v>43017</c:v>
                </c:pt>
                <c:pt idx="3413">
                  <c:v>43018</c:v>
                </c:pt>
                <c:pt idx="3414">
                  <c:v>43019</c:v>
                </c:pt>
                <c:pt idx="3415">
                  <c:v>43020</c:v>
                </c:pt>
                <c:pt idx="3416">
                  <c:v>43021</c:v>
                </c:pt>
                <c:pt idx="3417">
                  <c:v>43022</c:v>
                </c:pt>
                <c:pt idx="3418">
                  <c:v>43023</c:v>
                </c:pt>
                <c:pt idx="3419">
                  <c:v>43024</c:v>
                </c:pt>
                <c:pt idx="3420">
                  <c:v>43025</c:v>
                </c:pt>
                <c:pt idx="3421">
                  <c:v>43026</c:v>
                </c:pt>
                <c:pt idx="3422">
                  <c:v>43027</c:v>
                </c:pt>
                <c:pt idx="3423">
                  <c:v>43028</c:v>
                </c:pt>
                <c:pt idx="3424">
                  <c:v>43029</c:v>
                </c:pt>
                <c:pt idx="3425">
                  <c:v>43030</c:v>
                </c:pt>
                <c:pt idx="3426">
                  <c:v>43031</c:v>
                </c:pt>
                <c:pt idx="3427">
                  <c:v>43032</c:v>
                </c:pt>
                <c:pt idx="3428">
                  <c:v>43033</c:v>
                </c:pt>
                <c:pt idx="3429">
                  <c:v>43034</c:v>
                </c:pt>
                <c:pt idx="3430">
                  <c:v>43035</c:v>
                </c:pt>
                <c:pt idx="3431">
                  <c:v>43036</c:v>
                </c:pt>
                <c:pt idx="3432">
                  <c:v>43037</c:v>
                </c:pt>
                <c:pt idx="3433">
                  <c:v>43038</c:v>
                </c:pt>
                <c:pt idx="3434">
                  <c:v>43039</c:v>
                </c:pt>
                <c:pt idx="3435">
                  <c:v>43040</c:v>
                </c:pt>
                <c:pt idx="3436">
                  <c:v>43041</c:v>
                </c:pt>
                <c:pt idx="3437">
                  <c:v>43042</c:v>
                </c:pt>
                <c:pt idx="3438">
                  <c:v>43043</c:v>
                </c:pt>
                <c:pt idx="3439">
                  <c:v>43044</c:v>
                </c:pt>
                <c:pt idx="3440">
                  <c:v>43045</c:v>
                </c:pt>
                <c:pt idx="3441">
                  <c:v>43046</c:v>
                </c:pt>
                <c:pt idx="3442">
                  <c:v>43047</c:v>
                </c:pt>
                <c:pt idx="3443">
                  <c:v>43048</c:v>
                </c:pt>
                <c:pt idx="3444">
                  <c:v>43049</c:v>
                </c:pt>
                <c:pt idx="3445">
                  <c:v>43050</c:v>
                </c:pt>
                <c:pt idx="3446">
                  <c:v>43051</c:v>
                </c:pt>
                <c:pt idx="3447">
                  <c:v>43052</c:v>
                </c:pt>
                <c:pt idx="3448">
                  <c:v>43053</c:v>
                </c:pt>
                <c:pt idx="3449">
                  <c:v>43054</c:v>
                </c:pt>
                <c:pt idx="3450">
                  <c:v>43055</c:v>
                </c:pt>
                <c:pt idx="3451">
                  <c:v>43056</c:v>
                </c:pt>
                <c:pt idx="3452">
                  <c:v>43057</c:v>
                </c:pt>
                <c:pt idx="3453">
                  <c:v>43058</c:v>
                </c:pt>
                <c:pt idx="3454">
                  <c:v>43059</c:v>
                </c:pt>
                <c:pt idx="3455">
                  <c:v>43060</c:v>
                </c:pt>
                <c:pt idx="3456">
                  <c:v>43061</c:v>
                </c:pt>
                <c:pt idx="3457">
                  <c:v>43062</c:v>
                </c:pt>
                <c:pt idx="3458">
                  <c:v>43063</c:v>
                </c:pt>
                <c:pt idx="3459">
                  <c:v>43064</c:v>
                </c:pt>
                <c:pt idx="3460">
                  <c:v>43065</c:v>
                </c:pt>
                <c:pt idx="3461">
                  <c:v>43066</c:v>
                </c:pt>
                <c:pt idx="3462">
                  <c:v>43067</c:v>
                </c:pt>
                <c:pt idx="3463">
                  <c:v>43068</c:v>
                </c:pt>
                <c:pt idx="3464">
                  <c:v>43069</c:v>
                </c:pt>
                <c:pt idx="3465">
                  <c:v>43070</c:v>
                </c:pt>
                <c:pt idx="3466">
                  <c:v>43071</c:v>
                </c:pt>
                <c:pt idx="3467">
                  <c:v>43072</c:v>
                </c:pt>
                <c:pt idx="3468">
                  <c:v>43073</c:v>
                </c:pt>
                <c:pt idx="3469">
                  <c:v>43074</c:v>
                </c:pt>
                <c:pt idx="3470">
                  <c:v>43075</c:v>
                </c:pt>
                <c:pt idx="3471">
                  <c:v>43076</c:v>
                </c:pt>
                <c:pt idx="3472">
                  <c:v>43077</c:v>
                </c:pt>
                <c:pt idx="3473">
                  <c:v>43078</c:v>
                </c:pt>
                <c:pt idx="3474">
                  <c:v>43079</c:v>
                </c:pt>
                <c:pt idx="3475">
                  <c:v>43080</c:v>
                </c:pt>
                <c:pt idx="3476">
                  <c:v>43081</c:v>
                </c:pt>
                <c:pt idx="3477">
                  <c:v>43082</c:v>
                </c:pt>
                <c:pt idx="3478">
                  <c:v>43083</c:v>
                </c:pt>
                <c:pt idx="3479">
                  <c:v>43084</c:v>
                </c:pt>
                <c:pt idx="3480">
                  <c:v>43085</c:v>
                </c:pt>
                <c:pt idx="3481">
                  <c:v>43086</c:v>
                </c:pt>
                <c:pt idx="3482">
                  <c:v>43087</c:v>
                </c:pt>
                <c:pt idx="3483">
                  <c:v>43088</c:v>
                </c:pt>
                <c:pt idx="3484">
                  <c:v>43089</c:v>
                </c:pt>
                <c:pt idx="3485">
                  <c:v>43090</c:v>
                </c:pt>
                <c:pt idx="3486">
                  <c:v>43091</c:v>
                </c:pt>
                <c:pt idx="3487">
                  <c:v>43092</c:v>
                </c:pt>
                <c:pt idx="3488">
                  <c:v>43093</c:v>
                </c:pt>
                <c:pt idx="3489">
                  <c:v>43094</c:v>
                </c:pt>
                <c:pt idx="3490">
                  <c:v>43095</c:v>
                </c:pt>
                <c:pt idx="3491">
                  <c:v>43096</c:v>
                </c:pt>
                <c:pt idx="3492">
                  <c:v>43097</c:v>
                </c:pt>
                <c:pt idx="3493">
                  <c:v>43098</c:v>
                </c:pt>
                <c:pt idx="3494">
                  <c:v>43099</c:v>
                </c:pt>
                <c:pt idx="3495">
                  <c:v>43100</c:v>
                </c:pt>
                <c:pt idx="3496">
                  <c:v>43101</c:v>
                </c:pt>
                <c:pt idx="3497">
                  <c:v>43102</c:v>
                </c:pt>
                <c:pt idx="3498">
                  <c:v>43103</c:v>
                </c:pt>
                <c:pt idx="3499">
                  <c:v>43104</c:v>
                </c:pt>
                <c:pt idx="3500">
                  <c:v>43105</c:v>
                </c:pt>
                <c:pt idx="3501">
                  <c:v>43106</c:v>
                </c:pt>
                <c:pt idx="3502">
                  <c:v>43107</c:v>
                </c:pt>
                <c:pt idx="3503">
                  <c:v>43108</c:v>
                </c:pt>
                <c:pt idx="3504">
                  <c:v>43109</c:v>
                </c:pt>
                <c:pt idx="3505">
                  <c:v>43110</c:v>
                </c:pt>
                <c:pt idx="3506">
                  <c:v>43111</c:v>
                </c:pt>
                <c:pt idx="3507">
                  <c:v>43112</c:v>
                </c:pt>
                <c:pt idx="3508">
                  <c:v>43113</c:v>
                </c:pt>
                <c:pt idx="3509">
                  <c:v>43114</c:v>
                </c:pt>
                <c:pt idx="3510">
                  <c:v>43115</c:v>
                </c:pt>
                <c:pt idx="3511">
                  <c:v>43116</c:v>
                </c:pt>
                <c:pt idx="3512">
                  <c:v>43117</c:v>
                </c:pt>
                <c:pt idx="3513">
                  <c:v>43118</c:v>
                </c:pt>
                <c:pt idx="3514">
                  <c:v>43119</c:v>
                </c:pt>
                <c:pt idx="3515">
                  <c:v>43120</c:v>
                </c:pt>
                <c:pt idx="3516">
                  <c:v>43121</c:v>
                </c:pt>
                <c:pt idx="3517">
                  <c:v>43122</c:v>
                </c:pt>
                <c:pt idx="3518">
                  <c:v>43123</c:v>
                </c:pt>
                <c:pt idx="3519">
                  <c:v>43124</c:v>
                </c:pt>
                <c:pt idx="3520">
                  <c:v>43125</c:v>
                </c:pt>
                <c:pt idx="3521">
                  <c:v>43126</c:v>
                </c:pt>
                <c:pt idx="3522">
                  <c:v>43127</c:v>
                </c:pt>
                <c:pt idx="3523">
                  <c:v>43128</c:v>
                </c:pt>
                <c:pt idx="3524">
                  <c:v>43129</c:v>
                </c:pt>
                <c:pt idx="3525">
                  <c:v>43130</c:v>
                </c:pt>
                <c:pt idx="3526">
                  <c:v>43131</c:v>
                </c:pt>
                <c:pt idx="3527">
                  <c:v>43132</c:v>
                </c:pt>
                <c:pt idx="3528">
                  <c:v>43133</c:v>
                </c:pt>
                <c:pt idx="3529">
                  <c:v>43134</c:v>
                </c:pt>
                <c:pt idx="3530">
                  <c:v>43135</c:v>
                </c:pt>
                <c:pt idx="3531">
                  <c:v>43136</c:v>
                </c:pt>
                <c:pt idx="3532">
                  <c:v>43137</c:v>
                </c:pt>
                <c:pt idx="3533">
                  <c:v>43138</c:v>
                </c:pt>
                <c:pt idx="3534">
                  <c:v>43139</c:v>
                </c:pt>
                <c:pt idx="3535">
                  <c:v>43140</c:v>
                </c:pt>
                <c:pt idx="3536">
                  <c:v>43141</c:v>
                </c:pt>
                <c:pt idx="3537">
                  <c:v>43142</c:v>
                </c:pt>
                <c:pt idx="3538">
                  <c:v>43143</c:v>
                </c:pt>
                <c:pt idx="3539">
                  <c:v>43144</c:v>
                </c:pt>
                <c:pt idx="3540">
                  <c:v>43145</c:v>
                </c:pt>
                <c:pt idx="3541">
                  <c:v>43146</c:v>
                </c:pt>
                <c:pt idx="3542">
                  <c:v>43147</c:v>
                </c:pt>
                <c:pt idx="3543">
                  <c:v>43148</c:v>
                </c:pt>
                <c:pt idx="3544">
                  <c:v>43149</c:v>
                </c:pt>
                <c:pt idx="3545">
                  <c:v>43150</c:v>
                </c:pt>
                <c:pt idx="3546">
                  <c:v>43151</c:v>
                </c:pt>
                <c:pt idx="3547">
                  <c:v>43152</c:v>
                </c:pt>
                <c:pt idx="3548">
                  <c:v>43153</c:v>
                </c:pt>
                <c:pt idx="3549">
                  <c:v>43154</c:v>
                </c:pt>
                <c:pt idx="3550">
                  <c:v>43155</c:v>
                </c:pt>
                <c:pt idx="3551">
                  <c:v>43156</c:v>
                </c:pt>
                <c:pt idx="3552">
                  <c:v>43157</c:v>
                </c:pt>
                <c:pt idx="3553">
                  <c:v>43158</c:v>
                </c:pt>
                <c:pt idx="3554">
                  <c:v>43159</c:v>
                </c:pt>
                <c:pt idx="3555">
                  <c:v>43160</c:v>
                </c:pt>
                <c:pt idx="3556">
                  <c:v>43161</c:v>
                </c:pt>
                <c:pt idx="3557">
                  <c:v>43162</c:v>
                </c:pt>
                <c:pt idx="3558">
                  <c:v>43163</c:v>
                </c:pt>
                <c:pt idx="3559">
                  <c:v>43164</c:v>
                </c:pt>
                <c:pt idx="3560">
                  <c:v>43165</c:v>
                </c:pt>
                <c:pt idx="3561">
                  <c:v>43166</c:v>
                </c:pt>
                <c:pt idx="3562">
                  <c:v>43167</c:v>
                </c:pt>
                <c:pt idx="3563">
                  <c:v>43168</c:v>
                </c:pt>
                <c:pt idx="3564">
                  <c:v>43169</c:v>
                </c:pt>
                <c:pt idx="3565">
                  <c:v>43170</c:v>
                </c:pt>
                <c:pt idx="3566">
                  <c:v>43171</c:v>
                </c:pt>
                <c:pt idx="3567">
                  <c:v>43172</c:v>
                </c:pt>
                <c:pt idx="3568">
                  <c:v>43173</c:v>
                </c:pt>
                <c:pt idx="3569">
                  <c:v>43174</c:v>
                </c:pt>
                <c:pt idx="3570">
                  <c:v>43175</c:v>
                </c:pt>
                <c:pt idx="3571">
                  <c:v>43176</c:v>
                </c:pt>
                <c:pt idx="3572">
                  <c:v>43177</c:v>
                </c:pt>
                <c:pt idx="3573">
                  <c:v>43178</c:v>
                </c:pt>
                <c:pt idx="3574">
                  <c:v>43179</c:v>
                </c:pt>
                <c:pt idx="3575">
                  <c:v>43180</c:v>
                </c:pt>
                <c:pt idx="3576">
                  <c:v>43181</c:v>
                </c:pt>
                <c:pt idx="3577">
                  <c:v>43182</c:v>
                </c:pt>
                <c:pt idx="3578">
                  <c:v>43183</c:v>
                </c:pt>
                <c:pt idx="3579">
                  <c:v>43184</c:v>
                </c:pt>
                <c:pt idx="3580">
                  <c:v>43185</c:v>
                </c:pt>
                <c:pt idx="3581">
                  <c:v>43186</c:v>
                </c:pt>
                <c:pt idx="3582">
                  <c:v>43187</c:v>
                </c:pt>
                <c:pt idx="3583">
                  <c:v>43188</c:v>
                </c:pt>
                <c:pt idx="3584">
                  <c:v>43189</c:v>
                </c:pt>
                <c:pt idx="3585">
                  <c:v>43190</c:v>
                </c:pt>
                <c:pt idx="3586">
                  <c:v>43191</c:v>
                </c:pt>
                <c:pt idx="3587">
                  <c:v>43192</c:v>
                </c:pt>
                <c:pt idx="3588">
                  <c:v>43193</c:v>
                </c:pt>
                <c:pt idx="3589">
                  <c:v>43194</c:v>
                </c:pt>
                <c:pt idx="3590">
                  <c:v>43195</c:v>
                </c:pt>
                <c:pt idx="3591">
                  <c:v>43196</c:v>
                </c:pt>
                <c:pt idx="3592">
                  <c:v>43197</c:v>
                </c:pt>
                <c:pt idx="3593">
                  <c:v>43198</c:v>
                </c:pt>
                <c:pt idx="3594">
                  <c:v>43199</c:v>
                </c:pt>
                <c:pt idx="3595">
                  <c:v>43200</c:v>
                </c:pt>
                <c:pt idx="3596">
                  <c:v>43201</c:v>
                </c:pt>
                <c:pt idx="3597">
                  <c:v>43202</c:v>
                </c:pt>
                <c:pt idx="3598">
                  <c:v>43203</c:v>
                </c:pt>
                <c:pt idx="3599">
                  <c:v>43204</c:v>
                </c:pt>
                <c:pt idx="3600">
                  <c:v>43205</c:v>
                </c:pt>
                <c:pt idx="3601">
                  <c:v>43206</c:v>
                </c:pt>
                <c:pt idx="3602">
                  <c:v>43207</c:v>
                </c:pt>
                <c:pt idx="3603">
                  <c:v>43208</c:v>
                </c:pt>
                <c:pt idx="3604">
                  <c:v>43209</c:v>
                </c:pt>
                <c:pt idx="3605">
                  <c:v>43210</c:v>
                </c:pt>
                <c:pt idx="3606">
                  <c:v>43211</c:v>
                </c:pt>
                <c:pt idx="3607">
                  <c:v>43212</c:v>
                </c:pt>
                <c:pt idx="3608">
                  <c:v>43213</c:v>
                </c:pt>
                <c:pt idx="3609">
                  <c:v>43214</c:v>
                </c:pt>
                <c:pt idx="3610">
                  <c:v>43215</c:v>
                </c:pt>
                <c:pt idx="3611">
                  <c:v>43216</c:v>
                </c:pt>
                <c:pt idx="3612">
                  <c:v>43217</c:v>
                </c:pt>
                <c:pt idx="3613">
                  <c:v>43218</c:v>
                </c:pt>
                <c:pt idx="3614">
                  <c:v>43219</c:v>
                </c:pt>
                <c:pt idx="3615">
                  <c:v>43220</c:v>
                </c:pt>
                <c:pt idx="3616">
                  <c:v>43221</c:v>
                </c:pt>
                <c:pt idx="3617">
                  <c:v>43222</c:v>
                </c:pt>
                <c:pt idx="3618">
                  <c:v>43223</c:v>
                </c:pt>
                <c:pt idx="3619">
                  <c:v>43224</c:v>
                </c:pt>
                <c:pt idx="3620">
                  <c:v>43225</c:v>
                </c:pt>
                <c:pt idx="3621">
                  <c:v>43226</c:v>
                </c:pt>
                <c:pt idx="3622">
                  <c:v>43227</c:v>
                </c:pt>
                <c:pt idx="3623">
                  <c:v>43228</c:v>
                </c:pt>
                <c:pt idx="3624">
                  <c:v>43229</c:v>
                </c:pt>
                <c:pt idx="3625">
                  <c:v>43230</c:v>
                </c:pt>
                <c:pt idx="3626">
                  <c:v>43231</c:v>
                </c:pt>
                <c:pt idx="3627">
                  <c:v>43232</c:v>
                </c:pt>
                <c:pt idx="3628">
                  <c:v>43233</c:v>
                </c:pt>
                <c:pt idx="3629">
                  <c:v>43234</c:v>
                </c:pt>
                <c:pt idx="3630">
                  <c:v>43235</c:v>
                </c:pt>
                <c:pt idx="3631">
                  <c:v>43236</c:v>
                </c:pt>
                <c:pt idx="3632">
                  <c:v>43237</c:v>
                </c:pt>
                <c:pt idx="3633">
                  <c:v>43238</c:v>
                </c:pt>
                <c:pt idx="3634">
                  <c:v>43239</c:v>
                </c:pt>
                <c:pt idx="3635">
                  <c:v>43240</c:v>
                </c:pt>
                <c:pt idx="3636">
                  <c:v>43241</c:v>
                </c:pt>
                <c:pt idx="3637">
                  <c:v>43242</c:v>
                </c:pt>
                <c:pt idx="3638">
                  <c:v>43243</c:v>
                </c:pt>
                <c:pt idx="3639">
                  <c:v>43244</c:v>
                </c:pt>
                <c:pt idx="3640">
                  <c:v>43245</c:v>
                </c:pt>
                <c:pt idx="3641">
                  <c:v>43246</c:v>
                </c:pt>
                <c:pt idx="3642">
                  <c:v>43247</c:v>
                </c:pt>
                <c:pt idx="3643">
                  <c:v>43248</c:v>
                </c:pt>
                <c:pt idx="3644">
                  <c:v>43249</c:v>
                </c:pt>
                <c:pt idx="3645">
                  <c:v>43250</c:v>
                </c:pt>
                <c:pt idx="3646">
                  <c:v>43251</c:v>
                </c:pt>
                <c:pt idx="3647">
                  <c:v>43252</c:v>
                </c:pt>
                <c:pt idx="3648">
                  <c:v>43253</c:v>
                </c:pt>
                <c:pt idx="3649">
                  <c:v>43254</c:v>
                </c:pt>
                <c:pt idx="3650">
                  <c:v>43255</c:v>
                </c:pt>
                <c:pt idx="3651">
                  <c:v>43256</c:v>
                </c:pt>
                <c:pt idx="3652">
                  <c:v>43257</c:v>
                </c:pt>
                <c:pt idx="3653">
                  <c:v>43258</c:v>
                </c:pt>
                <c:pt idx="3654">
                  <c:v>43259</c:v>
                </c:pt>
                <c:pt idx="3655">
                  <c:v>43260</c:v>
                </c:pt>
                <c:pt idx="3656">
                  <c:v>43261</c:v>
                </c:pt>
                <c:pt idx="3657">
                  <c:v>43262</c:v>
                </c:pt>
                <c:pt idx="3658">
                  <c:v>43263</c:v>
                </c:pt>
                <c:pt idx="3659">
                  <c:v>43264</c:v>
                </c:pt>
                <c:pt idx="3660">
                  <c:v>43265</c:v>
                </c:pt>
                <c:pt idx="3661">
                  <c:v>43266</c:v>
                </c:pt>
                <c:pt idx="3662">
                  <c:v>43267</c:v>
                </c:pt>
                <c:pt idx="3663">
                  <c:v>43268</c:v>
                </c:pt>
                <c:pt idx="3664">
                  <c:v>43269</c:v>
                </c:pt>
                <c:pt idx="3665">
                  <c:v>43270</c:v>
                </c:pt>
                <c:pt idx="3666">
                  <c:v>43271</c:v>
                </c:pt>
                <c:pt idx="3667">
                  <c:v>43272</c:v>
                </c:pt>
                <c:pt idx="3668">
                  <c:v>43273</c:v>
                </c:pt>
                <c:pt idx="3669">
                  <c:v>43274</c:v>
                </c:pt>
                <c:pt idx="3670">
                  <c:v>43275</c:v>
                </c:pt>
                <c:pt idx="3671">
                  <c:v>43276</c:v>
                </c:pt>
                <c:pt idx="3672">
                  <c:v>43277</c:v>
                </c:pt>
                <c:pt idx="3673">
                  <c:v>43278</c:v>
                </c:pt>
                <c:pt idx="3674">
                  <c:v>43279</c:v>
                </c:pt>
                <c:pt idx="3675">
                  <c:v>43280</c:v>
                </c:pt>
                <c:pt idx="3676">
                  <c:v>43281</c:v>
                </c:pt>
                <c:pt idx="3677">
                  <c:v>43282</c:v>
                </c:pt>
                <c:pt idx="3678">
                  <c:v>43283</c:v>
                </c:pt>
                <c:pt idx="3679">
                  <c:v>43284</c:v>
                </c:pt>
                <c:pt idx="3680">
                  <c:v>43285</c:v>
                </c:pt>
                <c:pt idx="3681">
                  <c:v>43286</c:v>
                </c:pt>
                <c:pt idx="3682">
                  <c:v>43287</c:v>
                </c:pt>
                <c:pt idx="3683">
                  <c:v>43288</c:v>
                </c:pt>
                <c:pt idx="3684">
                  <c:v>43289</c:v>
                </c:pt>
                <c:pt idx="3685">
                  <c:v>43290</c:v>
                </c:pt>
                <c:pt idx="3686">
                  <c:v>43291</c:v>
                </c:pt>
                <c:pt idx="3687">
                  <c:v>43292</c:v>
                </c:pt>
                <c:pt idx="3688">
                  <c:v>43293</c:v>
                </c:pt>
                <c:pt idx="3689">
                  <c:v>43294</c:v>
                </c:pt>
                <c:pt idx="3690">
                  <c:v>43295</c:v>
                </c:pt>
                <c:pt idx="3691">
                  <c:v>43296</c:v>
                </c:pt>
                <c:pt idx="3692">
                  <c:v>43297</c:v>
                </c:pt>
                <c:pt idx="3693">
                  <c:v>43298</c:v>
                </c:pt>
                <c:pt idx="3694">
                  <c:v>43299</c:v>
                </c:pt>
                <c:pt idx="3695">
                  <c:v>43300</c:v>
                </c:pt>
                <c:pt idx="3696">
                  <c:v>43301</c:v>
                </c:pt>
                <c:pt idx="3697">
                  <c:v>43302</c:v>
                </c:pt>
                <c:pt idx="3698">
                  <c:v>43303</c:v>
                </c:pt>
                <c:pt idx="3699">
                  <c:v>43304</c:v>
                </c:pt>
                <c:pt idx="3700">
                  <c:v>43305</c:v>
                </c:pt>
                <c:pt idx="3701">
                  <c:v>43306</c:v>
                </c:pt>
                <c:pt idx="3702">
                  <c:v>43307</c:v>
                </c:pt>
                <c:pt idx="3703">
                  <c:v>43308</c:v>
                </c:pt>
                <c:pt idx="3704">
                  <c:v>43309</c:v>
                </c:pt>
                <c:pt idx="3705">
                  <c:v>43310</c:v>
                </c:pt>
                <c:pt idx="3706">
                  <c:v>43311</c:v>
                </c:pt>
                <c:pt idx="3707">
                  <c:v>43312</c:v>
                </c:pt>
                <c:pt idx="3708">
                  <c:v>43313</c:v>
                </c:pt>
                <c:pt idx="3709">
                  <c:v>43314</c:v>
                </c:pt>
                <c:pt idx="3710">
                  <c:v>43315</c:v>
                </c:pt>
                <c:pt idx="3711">
                  <c:v>43316</c:v>
                </c:pt>
                <c:pt idx="3712">
                  <c:v>43317</c:v>
                </c:pt>
                <c:pt idx="3713">
                  <c:v>43318</c:v>
                </c:pt>
                <c:pt idx="3714">
                  <c:v>43319</c:v>
                </c:pt>
                <c:pt idx="3715">
                  <c:v>43320</c:v>
                </c:pt>
                <c:pt idx="3716">
                  <c:v>43321</c:v>
                </c:pt>
                <c:pt idx="3717">
                  <c:v>43322</c:v>
                </c:pt>
                <c:pt idx="3718">
                  <c:v>43323</c:v>
                </c:pt>
                <c:pt idx="3719">
                  <c:v>43324</c:v>
                </c:pt>
                <c:pt idx="3720">
                  <c:v>43325</c:v>
                </c:pt>
                <c:pt idx="3721">
                  <c:v>43326</c:v>
                </c:pt>
                <c:pt idx="3722">
                  <c:v>43327</c:v>
                </c:pt>
                <c:pt idx="3723">
                  <c:v>43328</c:v>
                </c:pt>
                <c:pt idx="3724">
                  <c:v>43329</c:v>
                </c:pt>
                <c:pt idx="3725">
                  <c:v>43330</c:v>
                </c:pt>
                <c:pt idx="3726">
                  <c:v>43331</c:v>
                </c:pt>
                <c:pt idx="3727">
                  <c:v>43332</c:v>
                </c:pt>
                <c:pt idx="3728">
                  <c:v>43333</c:v>
                </c:pt>
                <c:pt idx="3729">
                  <c:v>43334</c:v>
                </c:pt>
                <c:pt idx="3730">
                  <c:v>43335</c:v>
                </c:pt>
                <c:pt idx="3731">
                  <c:v>43336</c:v>
                </c:pt>
                <c:pt idx="3732">
                  <c:v>43337</c:v>
                </c:pt>
                <c:pt idx="3733">
                  <c:v>43338</c:v>
                </c:pt>
                <c:pt idx="3734">
                  <c:v>43339</c:v>
                </c:pt>
                <c:pt idx="3735">
                  <c:v>43340</c:v>
                </c:pt>
                <c:pt idx="3736">
                  <c:v>43341</c:v>
                </c:pt>
                <c:pt idx="3737">
                  <c:v>43342</c:v>
                </c:pt>
                <c:pt idx="3738">
                  <c:v>43343</c:v>
                </c:pt>
                <c:pt idx="3739">
                  <c:v>43344</c:v>
                </c:pt>
                <c:pt idx="3740">
                  <c:v>43345</c:v>
                </c:pt>
                <c:pt idx="3741">
                  <c:v>43346</c:v>
                </c:pt>
                <c:pt idx="3742">
                  <c:v>43347</c:v>
                </c:pt>
                <c:pt idx="3743">
                  <c:v>43348</c:v>
                </c:pt>
                <c:pt idx="3744">
                  <c:v>43349</c:v>
                </c:pt>
                <c:pt idx="3745">
                  <c:v>43350</c:v>
                </c:pt>
                <c:pt idx="3746">
                  <c:v>43351</c:v>
                </c:pt>
                <c:pt idx="3747">
                  <c:v>43352</c:v>
                </c:pt>
                <c:pt idx="3748">
                  <c:v>43353</c:v>
                </c:pt>
                <c:pt idx="3749">
                  <c:v>43354</c:v>
                </c:pt>
                <c:pt idx="3750">
                  <c:v>43355</c:v>
                </c:pt>
                <c:pt idx="3751">
                  <c:v>43356</c:v>
                </c:pt>
                <c:pt idx="3752">
                  <c:v>43357</c:v>
                </c:pt>
                <c:pt idx="3753">
                  <c:v>43358</c:v>
                </c:pt>
                <c:pt idx="3754">
                  <c:v>43359</c:v>
                </c:pt>
                <c:pt idx="3755">
                  <c:v>43360</c:v>
                </c:pt>
                <c:pt idx="3756">
                  <c:v>43361</c:v>
                </c:pt>
                <c:pt idx="3757">
                  <c:v>43362</c:v>
                </c:pt>
                <c:pt idx="3758">
                  <c:v>43363</c:v>
                </c:pt>
                <c:pt idx="3759">
                  <c:v>43364</c:v>
                </c:pt>
                <c:pt idx="3760">
                  <c:v>43365</c:v>
                </c:pt>
                <c:pt idx="3761">
                  <c:v>43366</c:v>
                </c:pt>
                <c:pt idx="3762">
                  <c:v>43367</c:v>
                </c:pt>
                <c:pt idx="3763">
                  <c:v>43368</c:v>
                </c:pt>
                <c:pt idx="3764">
                  <c:v>43369</c:v>
                </c:pt>
                <c:pt idx="3765">
                  <c:v>43370</c:v>
                </c:pt>
                <c:pt idx="3766">
                  <c:v>43371</c:v>
                </c:pt>
                <c:pt idx="3767">
                  <c:v>43372</c:v>
                </c:pt>
                <c:pt idx="3768">
                  <c:v>43373</c:v>
                </c:pt>
                <c:pt idx="3769">
                  <c:v>43374</c:v>
                </c:pt>
                <c:pt idx="3770">
                  <c:v>43375</c:v>
                </c:pt>
                <c:pt idx="3771">
                  <c:v>43376</c:v>
                </c:pt>
                <c:pt idx="3772">
                  <c:v>43377</c:v>
                </c:pt>
                <c:pt idx="3773">
                  <c:v>43378</c:v>
                </c:pt>
                <c:pt idx="3774">
                  <c:v>43379</c:v>
                </c:pt>
                <c:pt idx="3775">
                  <c:v>43380</c:v>
                </c:pt>
                <c:pt idx="3776">
                  <c:v>43381</c:v>
                </c:pt>
                <c:pt idx="3777">
                  <c:v>43382</c:v>
                </c:pt>
                <c:pt idx="3778">
                  <c:v>43383</c:v>
                </c:pt>
                <c:pt idx="3779">
                  <c:v>43384</c:v>
                </c:pt>
                <c:pt idx="3780">
                  <c:v>43385</c:v>
                </c:pt>
                <c:pt idx="3781">
                  <c:v>43386</c:v>
                </c:pt>
                <c:pt idx="3782">
                  <c:v>43387</c:v>
                </c:pt>
                <c:pt idx="3783">
                  <c:v>43388</c:v>
                </c:pt>
                <c:pt idx="3784">
                  <c:v>43389</c:v>
                </c:pt>
                <c:pt idx="3785">
                  <c:v>43390</c:v>
                </c:pt>
                <c:pt idx="3786">
                  <c:v>43391</c:v>
                </c:pt>
                <c:pt idx="3787">
                  <c:v>43392</c:v>
                </c:pt>
                <c:pt idx="3788">
                  <c:v>43393</c:v>
                </c:pt>
                <c:pt idx="3789">
                  <c:v>43394</c:v>
                </c:pt>
                <c:pt idx="3790">
                  <c:v>43395</c:v>
                </c:pt>
                <c:pt idx="3791">
                  <c:v>43396</c:v>
                </c:pt>
                <c:pt idx="3792">
                  <c:v>43397</c:v>
                </c:pt>
                <c:pt idx="3793">
                  <c:v>43398</c:v>
                </c:pt>
                <c:pt idx="3794">
                  <c:v>43399</c:v>
                </c:pt>
                <c:pt idx="3795">
                  <c:v>43400</c:v>
                </c:pt>
                <c:pt idx="3796">
                  <c:v>43401</c:v>
                </c:pt>
                <c:pt idx="3797">
                  <c:v>43402</c:v>
                </c:pt>
                <c:pt idx="3798">
                  <c:v>43403</c:v>
                </c:pt>
                <c:pt idx="3799">
                  <c:v>43404</c:v>
                </c:pt>
                <c:pt idx="3800">
                  <c:v>43405</c:v>
                </c:pt>
                <c:pt idx="3801">
                  <c:v>43406</c:v>
                </c:pt>
                <c:pt idx="3802">
                  <c:v>43407</c:v>
                </c:pt>
                <c:pt idx="3803">
                  <c:v>43408</c:v>
                </c:pt>
                <c:pt idx="3804">
                  <c:v>43409</c:v>
                </c:pt>
                <c:pt idx="3805">
                  <c:v>43410</c:v>
                </c:pt>
                <c:pt idx="3806">
                  <c:v>43411</c:v>
                </c:pt>
                <c:pt idx="3807">
                  <c:v>43412</c:v>
                </c:pt>
                <c:pt idx="3808">
                  <c:v>43413</c:v>
                </c:pt>
                <c:pt idx="3809">
                  <c:v>43414</c:v>
                </c:pt>
                <c:pt idx="3810">
                  <c:v>43415</c:v>
                </c:pt>
                <c:pt idx="3811">
                  <c:v>43416</c:v>
                </c:pt>
                <c:pt idx="3812">
                  <c:v>43417</c:v>
                </c:pt>
                <c:pt idx="3813">
                  <c:v>43418</c:v>
                </c:pt>
                <c:pt idx="3814">
                  <c:v>43419</c:v>
                </c:pt>
                <c:pt idx="3815">
                  <c:v>43420</c:v>
                </c:pt>
                <c:pt idx="3816">
                  <c:v>43421</c:v>
                </c:pt>
                <c:pt idx="3817">
                  <c:v>43422</c:v>
                </c:pt>
                <c:pt idx="3818">
                  <c:v>43423</c:v>
                </c:pt>
                <c:pt idx="3819">
                  <c:v>43424</c:v>
                </c:pt>
                <c:pt idx="3820">
                  <c:v>43425</c:v>
                </c:pt>
                <c:pt idx="3821">
                  <c:v>43426</c:v>
                </c:pt>
                <c:pt idx="3822">
                  <c:v>43427</c:v>
                </c:pt>
                <c:pt idx="3823">
                  <c:v>43428</c:v>
                </c:pt>
                <c:pt idx="3824">
                  <c:v>43429</c:v>
                </c:pt>
                <c:pt idx="3825">
                  <c:v>43430</c:v>
                </c:pt>
                <c:pt idx="3826">
                  <c:v>43431</c:v>
                </c:pt>
                <c:pt idx="3827">
                  <c:v>43432</c:v>
                </c:pt>
                <c:pt idx="3828">
                  <c:v>43433</c:v>
                </c:pt>
                <c:pt idx="3829">
                  <c:v>43434</c:v>
                </c:pt>
                <c:pt idx="3830">
                  <c:v>43435</c:v>
                </c:pt>
                <c:pt idx="3831">
                  <c:v>43436</c:v>
                </c:pt>
                <c:pt idx="3832">
                  <c:v>43437</c:v>
                </c:pt>
                <c:pt idx="3833">
                  <c:v>43438</c:v>
                </c:pt>
                <c:pt idx="3834">
                  <c:v>43439</c:v>
                </c:pt>
                <c:pt idx="3835">
                  <c:v>43440</c:v>
                </c:pt>
                <c:pt idx="3836">
                  <c:v>43441</c:v>
                </c:pt>
                <c:pt idx="3837">
                  <c:v>43442</c:v>
                </c:pt>
                <c:pt idx="3838">
                  <c:v>43443</c:v>
                </c:pt>
                <c:pt idx="3839">
                  <c:v>43444</c:v>
                </c:pt>
                <c:pt idx="3840">
                  <c:v>43445</c:v>
                </c:pt>
                <c:pt idx="3841">
                  <c:v>43446</c:v>
                </c:pt>
                <c:pt idx="3842">
                  <c:v>43447</c:v>
                </c:pt>
                <c:pt idx="3843">
                  <c:v>43448</c:v>
                </c:pt>
                <c:pt idx="3844">
                  <c:v>43449</c:v>
                </c:pt>
                <c:pt idx="3845">
                  <c:v>43450</c:v>
                </c:pt>
                <c:pt idx="3846">
                  <c:v>43451</c:v>
                </c:pt>
                <c:pt idx="3847">
                  <c:v>43452</c:v>
                </c:pt>
                <c:pt idx="3848">
                  <c:v>43453</c:v>
                </c:pt>
                <c:pt idx="3849">
                  <c:v>43454</c:v>
                </c:pt>
                <c:pt idx="3850">
                  <c:v>43455</c:v>
                </c:pt>
                <c:pt idx="3851">
                  <c:v>43456</c:v>
                </c:pt>
                <c:pt idx="3852">
                  <c:v>43457</c:v>
                </c:pt>
                <c:pt idx="3853">
                  <c:v>43458</c:v>
                </c:pt>
                <c:pt idx="3854">
                  <c:v>43459</c:v>
                </c:pt>
                <c:pt idx="3855">
                  <c:v>43460</c:v>
                </c:pt>
                <c:pt idx="3856">
                  <c:v>43461</c:v>
                </c:pt>
                <c:pt idx="3857">
                  <c:v>43462</c:v>
                </c:pt>
                <c:pt idx="3858">
                  <c:v>43463</c:v>
                </c:pt>
                <c:pt idx="3859">
                  <c:v>43464</c:v>
                </c:pt>
                <c:pt idx="3860">
                  <c:v>43465</c:v>
                </c:pt>
                <c:pt idx="3861">
                  <c:v>43466</c:v>
                </c:pt>
                <c:pt idx="3862">
                  <c:v>43467</c:v>
                </c:pt>
                <c:pt idx="3863">
                  <c:v>43468</c:v>
                </c:pt>
                <c:pt idx="3864">
                  <c:v>43469</c:v>
                </c:pt>
                <c:pt idx="3865">
                  <c:v>43470</c:v>
                </c:pt>
                <c:pt idx="3866">
                  <c:v>43471</c:v>
                </c:pt>
                <c:pt idx="3867">
                  <c:v>43472</c:v>
                </c:pt>
                <c:pt idx="3868">
                  <c:v>43473</c:v>
                </c:pt>
                <c:pt idx="3869">
                  <c:v>43474</c:v>
                </c:pt>
                <c:pt idx="3870">
                  <c:v>43475</c:v>
                </c:pt>
                <c:pt idx="3871">
                  <c:v>43476</c:v>
                </c:pt>
                <c:pt idx="3872">
                  <c:v>43477</c:v>
                </c:pt>
                <c:pt idx="3873">
                  <c:v>43478</c:v>
                </c:pt>
                <c:pt idx="3874">
                  <c:v>43479</c:v>
                </c:pt>
                <c:pt idx="3875">
                  <c:v>43480</c:v>
                </c:pt>
                <c:pt idx="3876">
                  <c:v>43481</c:v>
                </c:pt>
                <c:pt idx="3877">
                  <c:v>43482</c:v>
                </c:pt>
                <c:pt idx="3878">
                  <c:v>43483</c:v>
                </c:pt>
                <c:pt idx="3879">
                  <c:v>43484</c:v>
                </c:pt>
                <c:pt idx="3880">
                  <c:v>43485</c:v>
                </c:pt>
                <c:pt idx="3881">
                  <c:v>43486</c:v>
                </c:pt>
                <c:pt idx="3882">
                  <c:v>43487</c:v>
                </c:pt>
                <c:pt idx="3883">
                  <c:v>43488</c:v>
                </c:pt>
                <c:pt idx="3884">
                  <c:v>43489</c:v>
                </c:pt>
                <c:pt idx="3885">
                  <c:v>43490</c:v>
                </c:pt>
                <c:pt idx="3886">
                  <c:v>43491</c:v>
                </c:pt>
                <c:pt idx="3887">
                  <c:v>43492</c:v>
                </c:pt>
                <c:pt idx="3888">
                  <c:v>43493</c:v>
                </c:pt>
                <c:pt idx="3889">
                  <c:v>43494</c:v>
                </c:pt>
                <c:pt idx="3890">
                  <c:v>43495</c:v>
                </c:pt>
                <c:pt idx="3891">
                  <c:v>43496</c:v>
                </c:pt>
                <c:pt idx="3892">
                  <c:v>43497</c:v>
                </c:pt>
                <c:pt idx="3893">
                  <c:v>43498</c:v>
                </c:pt>
                <c:pt idx="3894">
                  <c:v>43499</c:v>
                </c:pt>
                <c:pt idx="3895">
                  <c:v>43500</c:v>
                </c:pt>
                <c:pt idx="3896">
                  <c:v>43501</c:v>
                </c:pt>
                <c:pt idx="3897">
                  <c:v>43502</c:v>
                </c:pt>
                <c:pt idx="3898">
                  <c:v>43503</c:v>
                </c:pt>
                <c:pt idx="3899">
                  <c:v>43504</c:v>
                </c:pt>
                <c:pt idx="3900">
                  <c:v>43505</c:v>
                </c:pt>
                <c:pt idx="3901">
                  <c:v>43506</c:v>
                </c:pt>
                <c:pt idx="3902">
                  <c:v>43507</c:v>
                </c:pt>
                <c:pt idx="3903">
                  <c:v>43508</c:v>
                </c:pt>
                <c:pt idx="3904">
                  <c:v>43509</c:v>
                </c:pt>
                <c:pt idx="3905">
                  <c:v>43510</c:v>
                </c:pt>
                <c:pt idx="3906">
                  <c:v>43511</c:v>
                </c:pt>
                <c:pt idx="3907">
                  <c:v>43512</c:v>
                </c:pt>
                <c:pt idx="3908">
                  <c:v>43513</c:v>
                </c:pt>
                <c:pt idx="3909">
                  <c:v>43514</c:v>
                </c:pt>
                <c:pt idx="3910">
                  <c:v>43515</c:v>
                </c:pt>
                <c:pt idx="3911">
                  <c:v>43516</c:v>
                </c:pt>
                <c:pt idx="3912">
                  <c:v>43517</c:v>
                </c:pt>
                <c:pt idx="3913">
                  <c:v>43518</c:v>
                </c:pt>
                <c:pt idx="3914">
                  <c:v>43519</c:v>
                </c:pt>
                <c:pt idx="3915">
                  <c:v>43520</c:v>
                </c:pt>
                <c:pt idx="3916">
                  <c:v>43521</c:v>
                </c:pt>
                <c:pt idx="3917">
                  <c:v>43522</c:v>
                </c:pt>
                <c:pt idx="3918">
                  <c:v>43523</c:v>
                </c:pt>
                <c:pt idx="3919">
                  <c:v>43524</c:v>
                </c:pt>
                <c:pt idx="3920">
                  <c:v>43525</c:v>
                </c:pt>
                <c:pt idx="3921">
                  <c:v>43526</c:v>
                </c:pt>
                <c:pt idx="3922">
                  <c:v>43527</c:v>
                </c:pt>
                <c:pt idx="3923">
                  <c:v>43528</c:v>
                </c:pt>
                <c:pt idx="3924">
                  <c:v>43529</c:v>
                </c:pt>
                <c:pt idx="3925">
                  <c:v>43530</c:v>
                </c:pt>
                <c:pt idx="3926">
                  <c:v>43531</c:v>
                </c:pt>
                <c:pt idx="3927">
                  <c:v>43532</c:v>
                </c:pt>
                <c:pt idx="3928">
                  <c:v>43533</c:v>
                </c:pt>
                <c:pt idx="3929">
                  <c:v>43534</c:v>
                </c:pt>
                <c:pt idx="3930">
                  <c:v>43535</c:v>
                </c:pt>
                <c:pt idx="3931">
                  <c:v>43536</c:v>
                </c:pt>
                <c:pt idx="3932">
                  <c:v>43537</c:v>
                </c:pt>
                <c:pt idx="3933">
                  <c:v>43538</c:v>
                </c:pt>
                <c:pt idx="3934">
                  <c:v>43539</c:v>
                </c:pt>
                <c:pt idx="3935">
                  <c:v>43540</c:v>
                </c:pt>
                <c:pt idx="3936">
                  <c:v>43541</c:v>
                </c:pt>
                <c:pt idx="3937">
                  <c:v>43542</c:v>
                </c:pt>
                <c:pt idx="3938">
                  <c:v>43543</c:v>
                </c:pt>
                <c:pt idx="3939">
                  <c:v>43544</c:v>
                </c:pt>
                <c:pt idx="3940">
                  <c:v>43545</c:v>
                </c:pt>
                <c:pt idx="3941">
                  <c:v>43546</c:v>
                </c:pt>
                <c:pt idx="3942">
                  <c:v>43547</c:v>
                </c:pt>
                <c:pt idx="3943">
                  <c:v>43548</c:v>
                </c:pt>
                <c:pt idx="3944">
                  <c:v>43549</c:v>
                </c:pt>
                <c:pt idx="3945">
                  <c:v>43550</c:v>
                </c:pt>
                <c:pt idx="3946">
                  <c:v>43551</c:v>
                </c:pt>
                <c:pt idx="3947">
                  <c:v>43552</c:v>
                </c:pt>
                <c:pt idx="3948">
                  <c:v>43553</c:v>
                </c:pt>
                <c:pt idx="3949">
                  <c:v>43554</c:v>
                </c:pt>
                <c:pt idx="3950">
                  <c:v>43555</c:v>
                </c:pt>
                <c:pt idx="3951">
                  <c:v>43556</c:v>
                </c:pt>
                <c:pt idx="3952">
                  <c:v>43557</c:v>
                </c:pt>
                <c:pt idx="3953">
                  <c:v>43558</c:v>
                </c:pt>
                <c:pt idx="3954">
                  <c:v>43559</c:v>
                </c:pt>
                <c:pt idx="3955">
                  <c:v>43560</c:v>
                </c:pt>
                <c:pt idx="3956">
                  <c:v>43561</c:v>
                </c:pt>
                <c:pt idx="3957">
                  <c:v>43562</c:v>
                </c:pt>
                <c:pt idx="3958">
                  <c:v>43563</c:v>
                </c:pt>
                <c:pt idx="3959">
                  <c:v>43564</c:v>
                </c:pt>
                <c:pt idx="3960">
                  <c:v>43565</c:v>
                </c:pt>
                <c:pt idx="3961">
                  <c:v>43566</c:v>
                </c:pt>
                <c:pt idx="3962">
                  <c:v>43567</c:v>
                </c:pt>
                <c:pt idx="3963">
                  <c:v>43568</c:v>
                </c:pt>
                <c:pt idx="3964">
                  <c:v>43569</c:v>
                </c:pt>
                <c:pt idx="3965">
                  <c:v>43570</c:v>
                </c:pt>
                <c:pt idx="3966">
                  <c:v>43571</c:v>
                </c:pt>
                <c:pt idx="3967">
                  <c:v>43572</c:v>
                </c:pt>
                <c:pt idx="3968">
                  <c:v>43573</c:v>
                </c:pt>
                <c:pt idx="3969">
                  <c:v>43574</c:v>
                </c:pt>
                <c:pt idx="3970">
                  <c:v>43575</c:v>
                </c:pt>
                <c:pt idx="3971">
                  <c:v>43576</c:v>
                </c:pt>
                <c:pt idx="3972">
                  <c:v>43577</c:v>
                </c:pt>
                <c:pt idx="3973">
                  <c:v>43578</c:v>
                </c:pt>
                <c:pt idx="3974">
                  <c:v>43579</c:v>
                </c:pt>
                <c:pt idx="3975">
                  <c:v>43580</c:v>
                </c:pt>
                <c:pt idx="3976">
                  <c:v>43581</c:v>
                </c:pt>
                <c:pt idx="3977">
                  <c:v>43582</c:v>
                </c:pt>
                <c:pt idx="3978">
                  <c:v>43583</c:v>
                </c:pt>
                <c:pt idx="3979">
                  <c:v>43584</c:v>
                </c:pt>
                <c:pt idx="3980">
                  <c:v>43585</c:v>
                </c:pt>
                <c:pt idx="3981">
                  <c:v>43586</c:v>
                </c:pt>
                <c:pt idx="3982">
                  <c:v>43587</c:v>
                </c:pt>
                <c:pt idx="3983">
                  <c:v>43588</c:v>
                </c:pt>
                <c:pt idx="3984">
                  <c:v>43589</c:v>
                </c:pt>
                <c:pt idx="3985">
                  <c:v>43590</c:v>
                </c:pt>
                <c:pt idx="3986">
                  <c:v>43591</c:v>
                </c:pt>
                <c:pt idx="3987">
                  <c:v>43592</c:v>
                </c:pt>
                <c:pt idx="3988">
                  <c:v>43593</c:v>
                </c:pt>
                <c:pt idx="3989">
                  <c:v>43594</c:v>
                </c:pt>
                <c:pt idx="3990">
                  <c:v>43595</c:v>
                </c:pt>
                <c:pt idx="3991">
                  <c:v>43596</c:v>
                </c:pt>
                <c:pt idx="3992">
                  <c:v>43597</c:v>
                </c:pt>
                <c:pt idx="3993">
                  <c:v>43598</c:v>
                </c:pt>
                <c:pt idx="3994">
                  <c:v>43599</c:v>
                </c:pt>
                <c:pt idx="3995">
                  <c:v>43600</c:v>
                </c:pt>
                <c:pt idx="3996">
                  <c:v>43601</c:v>
                </c:pt>
                <c:pt idx="3997">
                  <c:v>43602</c:v>
                </c:pt>
                <c:pt idx="3998">
                  <c:v>43603</c:v>
                </c:pt>
                <c:pt idx="3999">
                  <c:v>43604</c:v>
                </c:pt>
                <c:pt idx="4000">
                  <c:v>43605</c:v>
                </c:pt>
                <c:pt idx="4001">
                  <c:v>43606</c:v>
                </c:pt>
                <c:pt idx="4002">
                  <c:v>43607</c:v>
                </c:pt>
                <c:pt idx="4003">
                  <c:v>43608</c:v>
                </c:pt>
                <c:pt idx="4004">
                  <c:v>43609</c:v>
                </c:pt>
                <c:pt idx="4005">
                  <c:v>43610</c:v>
                </c:pt>
                <c:pt idx="4006">
                  <c:v>43611</c:v>
                </c:pt>
                <c:pt idx="4007">
                  <c:v>43612</c:v>
                </c:pt>
                <c:pt idx="4008">
                  <c:v>43613</c:v>
                </c:pt>
                <c:pt idx="4009">
                  <c:v>43614</c:v>
                </c:pt>
                <c:pt idx="4010">
                  <c:v>43615</c:v>
                </c:pt>
                <c:pt idx="4011">
                  <c:v>43616</c:v>
                </c:pt>
                <c:pt idx="4012">
                  <c:v>43617</c:v>
                </c:pt>
                <c:pt idx="4013">
                  <c:v>43618</c:v>
                </c:pt>
                <c:pt idx="4014">
                  <c:v>43619</c:v>
                </c:pt>
                <c:pt idx="4015">
                  <c:v>43620</c:v>
                </c:pt>
                <c:pt idx="4016">
                  <c:v>43621</c:v>
                </c:pt>
                <c:pt idx="4017">
                  <c:v>43622</c:v>
                </c:pt>
                <c:pt idx="4018">
                  <c:v>43623</c:v>
                </c:pt>
                <c:pt idx="4019">
                  <c:v>43624</c:v>
                </c:pt>
                <c:pt idx="4020">
                  <c:v>43625</c:v>
                </c:pt>
                <c:pt idx="4021">
                  <c:v>43626</c:v>
                </c:pt>
                <c:pt idx="4022">
                  <c:v>43627</c:v>
                </c:pt>
                <c:pt idx="4023">
                  <c:v>43628</c:v>
                </c:pt>
                <c:pt idx="4024">
                  <c:v>43629</c:v>
                </c:pt>
                <c:pt idx="4025">
                  <c:v>43630</c:v>
                </c:pt>
                <c:pt idx="4026">
                  <c:v>43631</c:v>
                </c:pt>
                <c:pt idx="4027">
                  <c:v>43632</c:v>
                </c:pt>
                <c:pt idx="4028">
                  <c:v>43633</c:v>
                </c:pt>
                <c:pt idx="4029">
                  <c:v>43634</c:v>
                </c:pt>
                <c:pt idx="4030">
                  <c:v>43635</c:v>
                </c:pt>
                <c:pt idx="4031">
                  <c:v>43636</c:v>
                </c:pt>
                <c:pt idx="4032">
                  <c:v>43637</c:v>
                </c:pt>
                <c:pt idx="4033">
                  <c:v>43638</c:v>
                </c:pt>
                <c:pt idx="4034">
                  <c:v>43639</c:v>
                </c:pt>
                <c:pt idx="4035">
                  <c:v>43640</c:v>
                </c:pt>
                <c:pt idx="4036">
                  <c:v>43641</c:v>
                </c:pt>
                <c:pt idx="4037">
                  <c:v>43642</c:v>
                </c:pt>
                <c:pt idx="4038">
                  <c:v>43643</c:v>
                </c:pt>
                <c:pt idx="4039">
                  <c:v>43644</c:v>
                </c:pt>
                <c:pt idx="4040">
                  <c:v>43645</c:v>
                </c:pt>
                <c:pt idx="4041">
                  <c:v>43646</c:v>
                </c:pt>
                <c:pt idx="4042">
                  <c:v>43647</c:v>
                </c:pt>
                <c:pt idx="4043">
                  <c:v>43648</c:v>
                </c:pt>
                <c:pt idx="4044">
                  <c:v>43649</c:v>
                </c:pt>
                <c:pt idx="4045">
                  <c:v>43650</c:v>
                </c:pt>
                <c:pt idx="4046">
                  <c:v>43651</c:v>
                </c:pt>
                <c:pt idx="4047">
                  <c:v>43652</c:v>
                </c:pt>
                <c:pt idx="4048">
                  <c:v>43653</c:v>
                </c:pt>
                <c:pt idx="4049">
                  <c:v>43654</c:v>
                </c:pt>
                <c:pt idx="4050">
                  <c:v>43655</c:v>
                </c:pt>
                <c:pt idx="4051">
                  <c:v>43656</c:v>
                </c:pt>
                <c:pt idx="4052">
                  <c:v>43657</c:v>
                </c:pt>
                <c:pt idx="4053">
                  <c:v>43658</c:v>
                </c:pt>
                <c:pt idx="4054">
                  <c:v>43659</c:v>
                </c:pt>
                <c:pt idx="4055">
                  <c:v>43660</c:v>
                </c:pt>
                <c:pt idx="4056">
                  <c:v>43661</c:v>
                </c:pt>
                <c:pt idx="4057">
                  <c:v>43662</c:v>
                </c:pt>
                <c:pt idx="4058">
                  <c:v>43663</c:v>
                </c:pt>
                <c:pt idx="4059">
                  <c:v>43664</c:v>
                </c:pt>
                <c:pt idx="4060">
                  <c:v>43665</c:v>
                </c:pt>
                <c:pt idx="4061">
                  <c:v>43666</c:v>
                </c:pt>
                <c:pt idx="4062">
                  <c:v>43667</c:v>
                </c:pt>
                <c:pt idx="4063">
                  <c:v>43668</c:v>
                </c:pt>
                <c:pt idx="4064">
                  <c:v>43669</c:v>
                </c:pt>
                <c:pt idx="4065">
                  <c:v>43670</c:v>
                </c:pt>
                <c:pt idx="4066">
                  <c:v>43671</c:v>
                </c:pt>
                <c:pt idx="4067">
                  <c:v>43672</c:v>
                </c:pt>
                <c:pt idx="4068">
                  <c:v>43673</c:v>
                </c:pt>
                <c:pt idx="4069">
                  <c:v>43674</c:v>
                </c:pt>
                <c:pt idx="4070">
                  <c:v>43675</c:v>
                </c:pt>
                <c:pt idx="4071">
                  <c:v>43676</c:v>
                </c:pt>
                <c:pt idx="4072">
                  <c:v>43677</c:v>
                </c:pt>
                <c:pt idx="4073">
                  <c:v>43678</c:v>
                </c:pt>
                <c:pt idx="4074">
                  <c:v>43679</c:v>
                </c:pt>
                <c:pt idx="4075">
                  <c:v>43680</c:v>
                </c:pt>
                <c:pt idx="4076">
                  <c:v>43681</c:v>
                </c:pt>
                <c:pt idx="4077">
                  <c:v>43682</c:v>
                </c:pt>
                <c:pt idx="4078">
                  <c:v>43683</c:v>
                </c:pt>
                <c:pt idx="4079">
                  <c:v>43684</c:v>
                </c:pt>
                <c:pt idx="4080">
                  <c:v>43685</c:v>
                </c:pt>
                <c:pt idx="4081">
                  <c:v>43686</c:v>
                </c:pt>
                <c:pt idx="4082">
                  <c:v>43687</c:v>
                </c:pt>
                <c:pt idx="4083">
                  <c:v>43688</c:v>
                </c:pt>
                <c:pt idx="4084">
                  <c:v>43689</c:v>
                </c:pt>
                <c:pt idx="4085">
                  <c:v>43690</c:v>
                </c:pt>
                <c:pt idx="4086">
                  <c:v>43691</c:v>
                </c:pt>
                <c:pt idx="4087">
                  <c:v>43692</c:v>
                </c:pt>
                <c:pt idx="4088">
                  <c:v>43693</c:v>
                </c:pt>
                <c:pt idx="4089">
                  <c:v>43694</c:v>
                </c:pt>
                <c:pt idx="4090">
                  <c:v>43695</c:v>
                </c:pt>
                <c:pt idx="4091">
                  <c:v>43696</c:v>
                </c:pt>
                <c:pt idx="4092">
                  <c:v>43697</c:v>
                </c:pt>
                <c:pt idx="4093">
                  <c:v>43698</c:v>
                </c:pt>
                <c:pt idx="4094">
                  <c:v>43699</c:v>
                </c:pt>
                <c:pt idx="4095">
                  <c:v>43700</c:v>
                </c:pt>
                <c:pt idx="4096">
                  <c:v>43701</c:v>
                </c:pt>
                <c:pt idx="4097">
                  <c:v>43702</c:v>
                </c:pt>
                <c:pt idx="4098">
                  <c:v>43703</c:v>
                </c:pt>
                <c:pt idx="4099">
                  <c:v>43704</c:v>
                </c:pt>
                <c:pt idx="4100">
                  <c:v>43705</c:v>
                </c:pt>
                <c:pt idx="4101">
                  <c:v>43706</c:v>
                </c:pt>
                <c:pt idx="4102">
                  <c:v>43707</c:v>
                </c:pt>
                <c:pt idx="4103">
                  <c:v>43708</c:v>
                </c:pt>
                <c:pt idx="4104">
                  <c:v>43709</c:v>
                </c:pt>
                <c:pt idx="4105">
                  <c:v>43710</c:v>
                </c:pt>
                <c:pt idx="4106">
                  <c:v>43711</c:v>
                </c:pt>
                <c:pt idx="4107">
                  <c:v>43712</c:v>
                </c:pt>
                <c:pt idx="4108">
                  <c:v>43713</c:v>
                </c:pt>
                <c:pt idx="4109">
                  <c:v>43714</c:v>
                </c:pt>
                <c:pt idx="4110">
                  <c:v>43715</c:v>
                </c:pt>
                <c:pt idx="4111">
                  <c:v>43716</c:v>
                </c:pt>
                <c:pt idx="4112">
                  <c:v>43717</c:v>
                </c:pt>
                <c:pt idx="4113">
                  <c:v>43718</c:v>
                </c:pt>
                <c:pt idx="4114">
                  <c:v>43719</c:v>
                </c:pt>
                <c:pt idx="4115">
                  <c:v>43720</c:v>
                </c:pt>
                <c:pt idx="4116">
                  <c:v>43721</c:v>
                </c:pt>
                <c:pt idx="4117">
                  <c:v>43722</c:v>
                </c:pt>
                <c:pt idx="4118">
                  <c:v>43723</c:v>
                </c:pt>
                <c:pt idx="4119">
                  <c:v>43724</c:v>
                </c:pt>
                <c:pt idx="4120">
                  <c:v>43725</c:v>
                </c:pt>
                <c:pt idx="4121">
                  <c:v>43726</c:v>
                </c:pt>
                <c:pt idx="4122">
                  <c:v>43727</c:v>
                </c:pt>
                <c:pt idx="4123">
                  <c:v>43728</c:v>
                </c:pt>
                <c:pt idx="4124">
                  <c:v>43729</c:v>
                </c:pt>
                <c:pt idx="4125">
                  <c:v>43730</c:v>
                </c:pt>
                <c:pt idx="4126">
                  <c:v>43731</c:v>
                </c:pt>
                <c:pt idx="4127">
                  <c:v>43732</c:v>
                </c:pt>
                <c:pt idx="4128">
                  <c:v>43733</c:v>
                </c:pt>
                <c:pt idx="4129">
                  <c:v>43734</c:v>
                </c:pt>
                <c:pt idx="4130">
                  <c:v>43735</c:v>
                </c:pt>
                <c:pt idx="4131">
                  <c:v>43736</c:v>
                </c:pt>
                <c:pt idx="4132">
                  <c:v>43737</c:v>
                </c:pt>
                <c:pt idx="4133">
                  <c:v>43738</c:v>
                </c:pt>
                <c:pt idx="4134">
                  <c:v>43739</c:v>
                </c:pt>
                <c:pt idx="4135">
                  <c:v>43740</c:v>
                </c:pt>
                <c:pt idx="4136">
                  <c:v>43741</c:v>
                </c:pt>
                <c:pt idx="4137">
                  <c:v>43742</c:v>
                </c:pt>
                <c:pt idx="4138">
                  <c:v>43743</c:v>
                </c:pt>
                <c:pt idx="4139">
                  <c:v>43744</c:v>
                </c:pt>
                <c:pt idx="4140">
                  <c:v>43745</c:v>
                </c:pt>
                <c:pt idx="4141">
                  <c:v>43746</c:v>
                </c:pt>
                <c:pt idx="4142">
                  <c:v>43747</c:v>
                </c:pt>
                <c:pt idx="4143">
                  <c:v>43748</c:v>
                </c:pt>
                <c:pt idx="4144">
                  <c:v>43749</c:v>
                </c:pt>
                <c:pt idx="4145">
                  <c:v>43750</c:v>
                </c:pt>
                <c:pt idx="4146">
                  <c:v>43751</c:v>
                </c:pt>
                <c:pt idx="4147">
                  <c:v>43752</c:v>
                </c:pt>
                <c:pt idx="4148">
                  <c:v>43753</c:v>
                </c:pt>
                <c:pt idx="4149">
                  <c:v>43754</c:v>
                </c:pt>
                <c:pt idx="4150">
                  <c:v>43755</c:v>
                </c:pt>
                <c:pt idx="4151">
                  <c:v>43756</c:v>
                </c:pt>
                <c:pt idx="4152">
                  <c:v>43757</c:v>
                </c:pt>
                <c:pt idx="4153">
                  <c:v>43758</c:v>
                </c:pt>
                <c:pt idx="4154">
                  <c:v>43759</c:v>
                </c:pt>
                <c:pt idx="4155">
                  <c:v>43760</c:v>
                </c:pt>
                <c:pt idx="4156">
                  <c:v>43761</c:v>
                </c:pt>
                <c:pt idx="4157">
                  <c:v>43762</c:v>
                </c:pt>
                <c:pt idx="4158">
                  <c:v>43763</c:v>
                </c:pt>
                <c:pt idx="4159">
                  <c:v>43764</c:v>
                </c:pt>
                <c:pt idx="4160">
                  <c:v>43765</c:v>
                </c:pt>
                <c:pt idx="4161">
                  <c:v>43766</c:v>
                </c:pt>
                <c:pt idx="4162">
                  <c:v>43767</c:v>
                </c:pt>
                <c:pt idx="4163">
                  <c:v>43768</c:v>
                </c:pt>
                <c:pt idx="4164">
                  <c:v>43769</c:v>
                </c:pt>
                <c:pt idx="4165">
                  <c:v>43770</c:v>
                </c:pt>
                <c:pt idx="4166">
                  <c:v>43771</c:v>
                </c:pt>
                <c:pt idx="4167">
                  <c:v>43772</c:v>
                </c:pt>
                <c:pt idx="4168">
                  <c:v>43773</c:v>
                </c:pt>
                <c:pt idx="4169">
                  <c:v>43774</c:v>
                </c:pt>
                <c:pt idx="4170">
                  <c:v>43775</c:v>
                </c:pt>
                <c:pt idx="4171">
                  <c:v>43776</c:v>
                </c:pt>
                <c:pt idx="4172">
                  <c:v>43777</c:v>
                </c:pt>
                <c:pt idx="4173">
                  <c:v>43778</c:v>
                </c:pt>
                <c:pt idx="4174">
                  <c:v>43779</c:v>
                </c:pt>
                <c:pt idx="4175">
                  <c:v>43780</c:v>
                </c:pt>
                <c:pt idx="4176">
                  <c:v>43781</c:v>
                </c:pt>
                <c:pt idx="4177">
                  <c:v>43782</c:v>
                </c:pt>
                <c:pt idx="4178">
                  <c:v>43783</c:v>
                </c:pt>
                <c:pt idx="4179">
                  <c:v>43784</c:v>
                </c:pt>
                <c:pt idx="4180">
                  <c:v>43785</c:v>
                </c:pt>
                <c:pt idx="4181">
                  <c:v>43786</c:v>
                </c:pt>
                <c:pt idx="4182">
                  <c:v>43787</c:v>
                </c:pt>
                <c:pt idx="4183">
                  <c:v>43788</c:v>
                </c:pt>
                <c:pt idx="4184">
                  <c:v>43789</c:v>
                </c:pt>
                <c:pt idx="4185">
                  <c:v>43790</c:v>
                </c:pt>
                <c:pt idx="4186">
                  <c:v>43791</c:v>
                </c:pt>
                <c:pt idx="4187">
                  <c:v>43792</c:v>
                </c:pt>
                <c:pt idx="4188">
                  <c:v>43793</c:v>
                </c:pt>
                <c:pt idx="4189">
                  <c:v>43794</c:v>
                </c:pt>
                <c:pt idx="4190">
                  <c:v>43795</c:v>
                </c:pt>
                <c:pt idx="4191">
                  <c:v>43796</c:v>
                </c:pt>
                <c:pt idx="4192">
                  <c:v>43797</c:v>
                </c:pt>
                <c:pt idx="4193">
                  <c:v>43798</c:v>
                </c:pt>
                <c:pt idx="4194">
                  <c:v>43799</c:v>
                </c:pt>
                <c:pt idx="4195">
                  <c:v>43800</c:v>
                </c:pt>
                <c:pt idx="4196">
                  <c:v>43801</c:v>
                </c:pt>
                <c:pt idx="4197">
                  <c:v>43802</c:v>
                </c:pt>
                <c:pt idx="4198">
                  <c:v>43803</c:v>
                </c:pt>
                <c:pt idx="4199">
                  <c:v>43804</c:v>
                </c:pt>
                <c:pt idx="4200">
                  <c:v>43805</c:v>
                </c:pt>
                <c:pt idx="4201">
                  <c:v>43806</c:v>
                </c:pt>
                <c:pt idx="4202">
                  <c:v>43807</c:v>
                </c:pt>
                <c:pt idx="4203">
                  <c:v>43808</c:v>
                </c:pt>
                <c:pt idx="4204">
                  <c:v>43809</c:v>
                </c:pt>
                <c:pt idx="4205">
                  <c:v>43810</c:v>
                </c:pt>
                <c:pt idx="4206">
                  <c:v>43811</c:v>
                </c:pt>
                <c:pt idx="4207">
                  <c:v>43812</c:v>
                </c:pt>
                <c:pt idx="4208">
                  <c:v>43813</c:v>
                </c:pt>
                <c:pt idx="4209">
                  <c:v>43814</c:v>
                </c:pt>
                <c:pt idx="4210">
                  <c:v>43815</c:v>
                </c:pt>
                <c:pt idx="4211">
                  <c:v>43816</c:v>
                </c:pt>
                <c:pt idx="4212">
                  <c:v>43817</c:v>
                </c:pt>
                <c:pt idx="4213">
                  <c:v>43818</c:v>
                </c:pt>
                <c:pt idx="4214">
                  <c:v>43819</c:v>
                </c:pt>
                <c:pt idx="4215">
                  <c:v>43820</c:v>
                </c:pt>
                <c:pt idx="4216">
                  <c:v>43821</c:v>
                </c:pt>
                <c:pt idx="4217">
                  <c:v>43822</c:v>
                </c:pt>
                <c:pt idx="4218">
                  <c:v>43823</c:v>
                </c:pt>
                <c:pt idx="4219">
                  <c:v>43824</c:v>
                </c:pt>
                <c:pt idx="4220">
                  <c:v>43825</c:v>
                </c:pt>
                <c:pt idx="4221">
                  <c:v>43826</c:v>
                </c:pt>
                <c:pt idx="4222">
                  <c:v>43827</c:v>
                </c:pt>
                <c:pt idx="4223">
                  <c:v>43828</c:v>
                </c:pt>
                <c:pt idx="4224">
                  <c:v>43829</c:v>
                </c:pt>
                <c:pt idx="4225">
                  <c:v>43830</c:v>
                </c:pt>
                <c:pt idx="4226">
                  <c:v>43831</c:v>
                </c:pt>
                <c:pt idx="4227">
                  <c:v>43832</c:v>
                </c:pt>
                <c:pt idx="4228">
                  <c:v>43833</c:v>
                </c:pt>
                <c:pt idx="4229">
                  <c:v>43834</c:v>
                </c:pt>
                <c:pt idx="4230">
                  <c:v>43835</c:v>
                </c:pt>
                <c:pt idx="4231">
                  <c:v>43836</c:v>
                </c:pt>
                <c:pt idx="4232">
                  <c:v>43837</c:v>
                </c:pt>
                <c:pt idx="4233">
                  <c:v>43838</c:v>
                </c:pt>
                <c:pt idx="4234">
                  <c:v>43839</c:v>
                </c:pt>
                <c:pt idx="4235">
                  <c:v>43840</c:v>
                </c:pt>
                <c:pt idx="4236">
                  <c:v>43841</c:v>
                </c:pt>
                <c:pt idx="4237">
                  <c:v>43842</c:v>
                </c:pt>
                <c:pt idx="4238">
                  <c:v>43843</c:v>
                </c:pt>
                <c:pt idx="4239">
                  <c:v>43844</c:v>
                </c:pt>
                <c:pt idx="4240">
                  <c:v>43845</c:v>
                </c:pt>
                <c:pt idx="4241">
                  <c:v>43846</c:v>
                </c:pt>
                <c:pt idx="4242">
                  <c:v>43847</c:v>
                </c:pt>
                <c:pt idx="4243">
                  <c:v>43848</c:v>
                </c:pt>
                <c:pt idx="4244">
                  <c:v>43849</c:v>
                </c:pt>
                <c:pt idx="4245">
                  <c:v>43850</c:v>
                </c:pt>
                <c:pt idx="4246">
                  <c:v>43851</c:v>
                </c:pt>
                <c:pt idx="4247">
                  <c:v>43852</c:v>
                </c:pt>
                <c:pt idx="4248">
                  <c:v>43853</c:v>
                </c:pt>
                <c:pt idx="4249">
                  <c:v>43854</c:v>
                </c:pt>
                <c:pt idx="4250">
                  <c:v>43855</c:v>
                </c:pt>
                <c:pt idx="4251">
                  <c:v>43856</c:v>
                </c:pt>
                <c:pt idx="4252">
                  <c:v>43857</c:v>
                </c:pt>
                <c:pt idx="4253">
                  <c:v>43858</c:v>
                </c:pt>
                <c:pt idx="4254">
                  <c:v>43859</c:v>
                </c:pt>
                <c:pt idx="4255">
                  <c:v>43860</c:v>
                </c:pt>
                <c:pt idx="4256">
                  <c:v>43861</c:v>
                </c:pt>
                <c:pt idx="4257">
                  <c:v>43862</c:v>
                </c:pt>
                <c:pt idx="4258">
                  <c:v>43863</c:v>
                </c:pt>
                <c:pt idx="4259">
                  <c:v>43864</c:v>
                </c:pt>
                <c:pt idx="4260">
                  <c:v>43865</c:v>
                </c:pt>
                <c:pt idx="4261">
                  <c:v>43866</c:v>
                </c:pt>
                <c:pt idx="4262">
                  <c:v>43867</c:v>
                </c:pt>
                <c:pt idx="4263">
                  <c:v>43868</c:v>
                </c:pt>
                <c:pt idx="4264">
                  <c:v>43869</c:v>
                </c:pt>
                <c:pt idx="4265">
                  <c:v>43870</c:v>
                </c:pt>
                <c:pt idx="4266">
                  <c:v>43871</c:v>
                </c:pt>
                <c:pt idx="4267">
                  <c:v>43872</c:v>
                </c:pt>
                <c:pt idx="4268">
                  <c:v>43873</c:v>
                </c:pt>
                <c:pt idx="4269">
                  <c:v>43874</c:v>
                </c:pt>
                <c:pt idx="4270">
                  <c:v>43875</c:v>
                </c:pt>
                <c:pt idx="4271">
                  <c:v>43876</c:v>
                </c:pt>
                <c:pt idx="4272">
                  <c:v>43877</c:v>
                </c:pt>
                <c:pt idx="4273">
                  <c:v>43878</c:v>
                </c:pt>
                <c:pt idx="4274">
                  <c:v>43879</c:v>
                </c:pt>
                <c:pt idx="4275">
                  <c:v>43880</c:v>
                </c:pt>
                <c:pt idx="4276">
                  <c:v>43881</c:v>
                </c:pt>
                <c:pt idx="4277">
                  <c:v>43882</c:v>
                </c:pt>
                <c:pt idx="4278">
                  <c:v>43883</c:v>
                </c:pt>
                <c:pt idx="4279">
                  <c:v>43884</c:v>
                </c:pt>
                <c:pt idx="4280">
                  <c:v>43885</c:v>
                </c:pt>
                <c:pt idx="4281">
                  <c:v>43886</c:v>
                </c:pt>
                <c:pt idx="4282">
                  <c:v>43887</c:v>
                </c:pt>
                <c:pt idx="4283">
                  <c:v>43888</c:v>
                </c:pt>
                <c:pt idx="4284">
                  <c:v>43889</c:v>
                </c:pt>
                <c:pt idx="4285">
                  <c:v>43890</c:v>
                </c:pt>
                <c:pt idx="4286">
                  <c:v>43891</c:v>
                </c:pt>
                <c:pt idx="4287">
                  <c:v>43892</c:v>
                </c:pt>
                <c:pt idx="4288">
                  <c:v>43893</c:v>
                </c:pt>
                <c:pt idx="4289">
                  <c:v>43894</c:v>
                </c:pt>
                <c:pt idx="4290">
                  <c:v>43895</c:v>
                </c:pt>
                <c:pt idx="4291">
                  <c:v>43896</c:v>
                </c:pt>
                <c:pt idx="4292">
                  <c:v>43897</c:v>
                </c:pt>
                <c:pt idx="4293">
                  <c:v>43898</c:v>
                </c:pt>
                <c:pt idx="4294">
                  <c:v>43899</c:v>
                </c:pt>
                <c:pt idx="4295">
                  <c:v>43900</c:v>
                </c:pt>
                <c:pt idx="4296">
                  <c:v>43901</c:v>
                </c:pt>
                <c:pt idx="4297">
                  <c:v>43902</c:v>
                </c:pt>
                <c:pt idx="4298">
                  <c:v>43903</c:v>
                </c:pt>
                <c:pt idx="4299">
                  <c:v>43904</c:v>
                </c:pt>
                <c:pt idx="4300">
                  <c:v>43905</c:v>
                </c:pt>
                <c:pt idx="4301">
                  <c:v>43906</c:v>
                </c:pt>
                <c:pt idx="4302">
                  <c:v>43907</c:v>
                </c:pt>
                <c:pt idx="4303">
                  <c:v>43908</c:v>
                </c:pt>
                <c:pt idx="4304">
                  <c:v>43909</c:v>
                </c:pt>
                <c:pt idx="4305">
                  <c:v>43910</c:v>
                </c:pt>
                <c:pt idx="4306">
                  <c:v>43911</c:v>
                </c:pt>
                <c:pt idx="4307">
                  <c:v>43912</c:v>
                </c:pt>
                <c:pt idx="4308">
                  <c:v>43913</c:v>
                </c:pt>
                <c:pt idx="4309">
                  <c:v>43914</c:v>
                </c:pt>
                <c:pt idx="4310">
                  <c:v>43915</c:v>
                </c:pt>
                <c:pt idx="4311">
                  <c:v>43916</c:v>
                </c:pt>
                <c:pt idx="4312">
                  <c:v>43917</c:v>
                </c:pt>
                <c:pt idx="4313">
                  <c:v>43918</c:v>
                </c:pt>
                <c:pt idx="4314">
                  <c:v>43919</c:v>
                </c:pt>
                <c:pt idx="4315">
                  <c:v>43920</c:v>
                </c:pt>
                <c:pt idx="4316">
                  <c:v>43921</c:v>
                </c:pt>
                <c:pt idx="4317">
                  <c:v>43922</c:v>
                </c:pt>
                <c:pt idx="4318">
                  <c:v>43923</c:v>
                </c:pt>
                <c:pt idx="4319">
                  <c:v>43924</c:v>
                </c:pt>
                <c:pt idx="4320">
                  <c:v>43925</c:v>
                </c:pt>
                <c:pt idx="4321">
                  <c:v>43926</c:v>
                </c:pt>
                <c:pt idx="4322">
                  <c:v>43927</c:v>
                </c:pt>
                <c:pt idx="4323">
                  <c:v>43928</c:v>
                </c:pt>
                <c:pt idx="4324">
                  <c:v>43929</c:v>
                </c:pt>
                <c:pt idx="4325">
                  <c:v>43930</c:v>
                </c:pt>
                <c:pt idx="4326">
                  <c:v>43931</c:v>
                </c:pt>
                <c:pt idx="4327">
                  <c:v>43932</c:v>
                </c:pt>
                <c:pt idx="4328">
                  <c:v>43933</c:v>
                </c:pt>
                <c:pt idx="4329">
                  <c:v>43934</c:v>
                </c:pt>
                <c:pt idx="4330">
                  <c:v>43935</c:v>
                </c:pt>
                <c:pt idx="4331">
                  <c:v>43936</c:v>
                </c:pt>
                <c:pt idx="4332">
                  <c:v>43937</c:v>
                </c:pt>
                <c:pt idx="4333">
                  <c:v>43938</c:v>
                </c:pt>
                <c:pt idx="4334">
                  <c:v>43939</c:v>
                </c:pt>
                <c:pt idx="4335">
                  <c:v>43940</c:v>
                </c:pt>
                <c:pt idx="4336">
                  <c:v>43941</c:v>
                </c:pt>
                <c:pt idx="4337">
                  <c:v>43942</c:v>
                </c:pt>
                <c:pt idx="4338">
                  <c:v>43943</c:v>
                </c:pt>
                <c:pt idx="4339">
                  <c:v>43944</c:v>
                </c:pt>
                <c:pt idx="4340">
                  <c:v>43945</c:v>
                </c:pt>
                <c:pt idx="4341">
                  <c:v>43946</c:v>
                </c:pt>
                <c:pt idx="4342">
                  <c:v>43947</c:v>
                </c:pt>
                <c:pt idx="4343">
                  <c:v>43948</c:v>
                </c:pt>
                <c:pt idx="4344">
                  <c:v>43949</c:v>
                </c:pt>
                <c:pt idx="4345">
                  <c:v>43950</c:v>
                </c:pt>
                <c:pt idx="4346">
                  <c:v>43951</c:v>
                </c:pt>
                <c:pt idx="4347">
                  <c:v>43952</c:v>
                </c:pt>
                <c:pt idx="4348">
                  <c:v>43953</c:v>
                </c:pt>
                <c:pt idx="4349">
                  <c:v>43954</c:v>
                </c:pt>
                <c:pt idx="4350">
                  <c:v>43955</c:v>
                </c:pt>
                <c:pt idx="4351">
                  <c:v>43956</c:v>
                </c:pt>
                <c:pt idx="4352">
                  <c:v>43957</c:v>
                </c:pt>
                <c:pt idx="4353">
                  <c:v>43958</c:v>
                </c:pt>
                <c:pt idx="4354">
                  <c:v>43959</c:v>
                </c:pt>
                <c:pt idx="4355">
                  <c:v>43960</c:v>
                </c:pt>
                <c:pt idx="4356">
                  <c:v>43961</c:v>
                </c:pt>
                <c:pt idx="4357">
                  <c:v>43962</c:v>
                </c:pt>
                <c:pt idx="4358">
                  <c:v>43963</c:v>
                </c:pt>
                <c:pt idx="4359">
                  <c:v>43964</c:v>
                </c:pt>
                <c:pt idx="4360">
                  <c:v>43965</c:v>
                </c:pt>
                <c:pt idx="4361">
                  <c:v>43966</c:v>
                </c:pt>
                <c:pt idx="4362">
                  <c:v>43967</c:v>
                </c:pt>
                <c:pt idx="4363">
                  <c:v>43968</c:v>
                </c:pt>
                <c:pt idx="4364">
                  <c:v>43969</c:v>
                </c:pt>
                <c:pt idx="4365">
                  <c:v>43970</c:v>
                </c:pt>
                <c:pt idx="4366">
                  <c:v>43971</c:v>
                </c:pt>
                <c:pt idx="4367">
                  <c:v>43972</c:v>
                </c:pt>
                <c:pt idx="4368">
                  <c:v>43973</c:v>
                </c:pt>
                <c:pt idx="4369">
                  <c:v>43974</c:v>
                </c:pt>
                <c:pt idx="4370">
                  <c:v>43975</c:v>
                </c:pt>
                <c:pt idx="4371">
                  <c:v>43976</c:v>
                </c:pt>
                <c:pt idx="4372">
                  <c:v>43977</c:v>
                </c:pt>
                <c:pt idx="4373">
                  <c:v>43978</c:v>
                </c:pt>
                <c:pt idx="4374">
                  <c:v>43979</c:v>
                </c:pt>
                <c:pt idx="4375">
                  <c:v>43980</c:v>
                </c:pt>
                <c:pt idx="4376">
                  <c:v>43981</c:v>
                </c:pt>
                <c:pt idx="4377">
                  <c:v>43982</c:v>
                </c:pt>
                <c:pt idx="4378">
                  <c:v>43983</c:v>
                </c:pt>
                <c:pt idx="4379">
                  <c:v>43984</c:v>
                </c:pt>
                <c:pt idx="4380">
                  <c:v>43985</c:v>
                </c:pt>
                <c:pt idx="4381">
                  <c:v>43986</c:v>
                </c:pt>
                <c:pt idx="4382">
                  <c:v>43987</c:v>
                </c:pt>
                <c:pt idx="4383">
                  <c:v>43988</c:v>
                </c:pt>
                <c:pt idx="4384">
                  <c:v>43989</c:v>
                </c:pt>
                <c:pt idx="4385">
                  <c:v>43990</c:v>
                </c:pt>
                <c:pt idx="4386">
                  <c:v>43991</c:v>
                </c:pt>
                <c:pt idx="4387">
                  <c:v>43992</c:v>
                </c:pt>
                <c:pt idx="4388">
                  <c:v>43993</c:v>
                </c:pt>
                <c:pt idx="4389">
                  <c:v>43994</c:v>
                </c:pt>
                <c:pt idx="4390">
                  <c:v>43995</c:v>
                </c:pt>
                <c:pt idx="4391">
                  <c:v>43996</c:v>
                </c:pt>
                <c:pt idx="4392">
                  <c:v>43997</c:v>
                </c:pt>
                <c:pt idx="4393">
                  <c:v>43998</c:v>
                </c:pt>
                <c:pt idx="4394">
                  <c:v>43999</c:v>
                </c:pt>
                <c:pt idx="4395">
                  <c:v>44000</c:v>
                </c:pt>
                <c:pt idx="4396">
                  <c:v>44001</c:v>
                </c:pt>
                <c:pt idx="4397">
                  <c:v>44002</c:v>
                </c:pt>
                <c:pt idx="4398">
                  <c:v>44003</c:v>
                </c:pt>
                <c:pt idx="4399">
                  <c:v>44004</c:v>
                </c:pt>
                <c:pt idx="4400">
                  <c:v>44005</c:v>
                </c:pt>
                <c:pt idx="4401">
                  <c:v>44006</c:v>
                </c:pt>
                <c:pt idx="4402">
                  <c:v>44007</c:v>
                </c:pt>
                <c:pt idx="4403">
                  <c:v>44008</c:v>
                </c:pt>
                <c:pt idx="4404">
                  <c:v>44009</c:v>
                </c:pt>
                <c:pt idx="4405">
                  <c:v>44010</c:v>
                </c:pt>
                <c:pt idx="4406">
                  <c:v>44011</c:v>
                </c:pt>
                <c:pt idx="4407">
                  <c:v>44012</c:v>
                </c:pt>
                <c:pt idx="4408">
                  <c:v>44013</c:v>
                </c:pt>
                <c:pt idx="4409">
                  <c:v>44014</c:v>
                </c:pt>
                <c:pt idx="4410">
                  <c:v>44015</c:v>
                </c:pt>
                <c:pt idx="4411">
                  <c:v>44016</c:v>
                </c:pt>
                <c:pt idx="4412">
                  <c:v>44017</c:v>
                </c:pt>
                <c:pt idx="4413">
                  <c:v>44018</c:v>
                </c:pt>
                <c:pt idx="4414">
                  <c:v>44019</c:v>
                </c:pt>
                <c:pt idx="4415">
                  <c:v>44020</c:v>
                </c:pt>
                <c:pt idx="4416">
                  <c:v>44021</c:v>
                </c:pt>
                <c:pt idx="4417">
                  <c:v>44022</c:v>
                </c:pt>
                <c:pt idx="4418">
                  <c:v>44023</c:v>
                </c:pt>
                <c:pt idx="4419">
                  <c:v>44024</c:v>
                </c:pt>
                <c:pt idx="4420">
                  <c:v>44025</c:v>
                </c:pt>
                <c:pt idx="4421">
                  <c:v>44026</c:v>
                </c:pt>
                <c:pt idx="4422">
                  <c:v>44027</c:v>
                </c:pt>
                <c:pt idx="4423">
                  <c:v>44028</c:v>
                </c:pt>
                <c:pt idx="4424">
                  <c:v>44029</c:v>
                </c:pt>
                <c:pt idx="4425">
                  <c:v>44030</c:v>
                </c:pt>
                <c:pt idx="4426">
                  <c:v>44031</c:v>
                </c:pt>
                <c:pt idx="4427">
                  <c:v>44032</c:v>
                </c:pt>
                <c:pt idx="4428">
                  <c:v>44033</c:v>
                </c:pt>
                <c:pt idx="4429">
                  <c:v>44034</c:v>
                </c:pt>
                <c:pt idx="4430">
                  <c:v>44035</c:v>
                </c:pt>
                <c:pt idx="4431">
                  <c:v>44036</c:v>
                </c:pt>
                <c:pt idx="4432">
                  <c:v>44037</c:v>
                </c:pt>
                <c:pt idx="4433">
                  <c:v>44038</c:v>
                </c:pt>
                <c:pt idx="4434">
                  <c:v>44039</c:v>
                </c:pt>
                <c:pt idx="4435">
                  <c:v>44040</c:v>
                </c:pt>
                <c:pt idx="4436">
                  <c:v>44041</c:v>
                </c:pt>
                <c:pt idx="4437">
                  <c:v>44042</c:v>
                </c:pt>
                <c:pt idx="4438">
                  <c:v>44043</c:v>
                </c:pt>
                <c:pt idx="4439">
                  <c:v>44044</c:v>
                </c:pt>
                <c:pt idx="4440">
                  <c:v>44045</c:v>
                </c:pt>
                <c:pt idx="4441">
                  <c:v>44046</c:v>
                </c:pt>
                <c:pt idx="4442">
                  <c:v>44047</c:v>
                </c:pt>
                <c:pt idx="4443">
                  <c:v>44048</c:v>
                </c:pt>
                <c:pt idx="4444">
                  <c:v>44049</c:v>
                </c:pt>
                <c:pt idx="4445">
                  <c:v>44050</c:v>
                </c:pt>
                <c:pt idx="4446">
                  <c:v>44051</c:v>
                </c:pt>
                <c:pt idx="4447">
                  <c:v>44052</c:v>
                </c:pt>
                <c:pt idx="4448">
                  <c:v>44053</c:v>
                </c:pt>
                <c:pt idx="4449">
                  <c:v>44054</c:v>
                </c:pt>
                <c:pt idx="4450">
                  <c:v>44055</c:v>
                </c:pt>
                <c:pt idx="4451">
                  <c:v>44056</c:v>
                </c:pt>
                <c:pt idx="4452">
                  <c:v>44057</c:v>
                </c:pt>
                <c:pt idx="4453">
                  <c:v>44058</c:v>
                </c:pt>
                <c:pt idx="4454">
                  <c:v>44059</c:v>
                </c:pt>
                <c:pt idx="4455">
                  <c:v>44060</c:v>
                </c:pt>
                <c:pt idx="4456">
                  <c:v>44061</c:v>
                </c:pt>
                <c:pt idx="4457">
                  <c:v>44062</c:v>
                </c:pt>
                <c:pt idx="4458">
                  <c:v>44063</c:v>
                </c:pt>
                <c:pt idx="4459">
                  <c:v>44064</c:v>
                </c:pt>
                <c:pt idx="4460">
                  <c:v>44065</c:v>
                </c:pt>
                <c:pt idx="4461">
                  <c:v>44066</c:v>
                </c:pt>
                <c:pt idx="4462">
                  <c:v>44067</c:v>
                </c:pt>
                <c:pt idx="4463">
                  <c:v>44068</c:v>
                </c:pt>
                <c:pt idx="4464">
                  <c:v>44069</c:v>
                </c:pt>
                <c:pt idx="4465">
                  <c:v>44070</c:v>
                </c:pt>
                <c:pt idx="4466">
                  <c:v>44071</c:v>
                </c:pt>
                <c:pt idx="4467">
                  <c:v>44072</c:v>
                </c:pt>
                <c:pt idx="4468">
                  <c:v>44073</c:v>
                </c:pt>
                <c:pt idx="4469">
                  <c:v>44074</c:v>
                </c:pt>
                <c:pt idx="4470">
                  <c:v>44075</c:v>
                </c:pt>
                <c:pt idx="4471">
                  <c:v>44076</c:v>
                </c:pt>
                <c:pt idx="4472">
                  <c:v>44077</c:v>
                </c:pt>
                <c:pt idx="4473">
                  <c:v>44078</c:v>
                </c:pt>
                <c:pt idx="4474">
                  <c:v>44079</c:v>
                </c:pt>
                <c:pt idx="4475">
                  <c:v>44080</c:v>
                </c:pt>
                <c:pt idx="4476">
                  <c:v>44081</c:v>
                </c:pt>
                <c:pt idx="4477">
                  <c:v>44082</c:v>
                </c:pt>
                <c:pt idx="4478">
                  <c:v>44083</c:v>
                </c:pt>
                <c:pt idx="4479">
                  <c:v>44084</c:v>
                </c:pt>
                <c:pt idx="4480">
                  <c:v>44085</c:v>
                </c:pt>
                <c:pt idx="4481">
                  <c:v>44086</c:v>
                </c:pt>
                <c:pt idx="4482">
                  <c:v>44087</c:v>
                </c:pt>
                <c:pt idx="4483">
                  <c:v>44088</c:v>
                </c:pt>
                <c:pt idx="4484">
                  <c:v>44089</c:v>
                </c:pt>
                <c:pt idx="4485">
                  <c:v>44090</c:v>
                </c:pt>
                <c:pt idx="4486">
                  <c:v>44091</c:v>
                </c:pt>
                <c:pt idx="4487">
                  <c:v>44092</c:v>
                </c:pt>
                <c:pt idx="4488">
                  <c:v>44093</c:v>
                </c:pt>
                <c:pt idx="4489">
                  <c:v>44094</c:v>
                </c:pt>
                <c:pt idx="4490">
                  <c:v>44095</c:v>
                </c:pt>
                <c:pt idx="4491">
                  <c:v>44096</c:v>
                </c:pt>
                <c:pt idx="4492">
                  <c:v>44097</c:v>
                </c:pt>
                <c:pt idx="4493">
                  <c:v>44098</c:v>
                </c:pt>
                <c:pt idx="4494">
                  <c:v>44099</c:v>
                </c:pt>
                <c:pt idx="4495">
                  <c:v>44100</c:v>
                </c:pt>
                <c:pt idx="4496">
                  <c:v>44101</c:v>
                </c:pt>
                <c:pt idx="4497">
                  <c:v>44102</c:v>
                </c:pt>
                <c:pt idx="4498">
                  <c:v>44103</c:v>
                </c:pt>
                <c:pt idx="4499">
                  <c:v>44104</c:v>
                </c:pt>
                <c:pt idx="4500">
                  <c:v>44105</c:v>
                </c:pt>
                <c:pt idx="4501">
                  <c:v>44106</c:v>
                </c:pt>
                <c:pt idx="4502">
                  <c:v>44107</c:v>
                </c:pt>
                <c:pt idx="4503">
                  <c:v>44108</c:v>
                </c:pt>
                <c:pt idx="4504">
                  <c:v>44109</c:v>
                </c:pt>
                <c:pt idx="4505">
                  <c:v>44110</c:v>
                </c:pt>
                <c:pt idx="4506">
                  <c:v>44111</c:v>
                </c:pt>
                <c:pt idx="4507">
                  <c:v>44112</c:v>
                </c:pt>
                <c:pt idx="4508">
                  <c:v>44113</c:v>
                </c:pt>
                <c:pt idx="4509">
                  <c:v>44114</c:v>
                </c:pt>
                <c:pt idx="4510">
                  <c:v>44115</c:v>
                </c:pt>
                <c:pt idx="4511">
                  <c:v>44116</c:v>
                </c:pt>
                <c:pt idx="4512">
                  <c:v>44117</c:v>
                </c:pt>
                <c:pt idx="4513">
                  <c:v>44118</c:v>
                </c:pt>
                <c:pt idx="4514">
                  <c:v>44119</c:v>
                </c:pt>
                <c:pt idx="4515">
                  <c:v>44120</c:v>
                </c:pt>
                <c:pt idx="4516">
                  <c:v>44121</c:v>
                </c:pt>
                <c:pt idx="4517">
                  <c:v>44122</c:v>
                </c:pt>
                <c:pt idx="4518">
                  <c:v>44123</c:v>
                </c:pt>
                <c:pt idx="4519">
                  <c:v>44124</c:v>
                </c:pt>
                <c:pt idx="4520">
                  <c:v>44125</c:v>
                </c:pt>
                <c:pt idx="4521">
                  <c:v>44126</c:v>
                </c:pt>
                <c:pt idx="4522">
                  <c:v>44127</c:v>
                </c:pt>
                <c:pt idx="4523">
                  <c:v>44128</c:v>
                </c:pt>
                <c:pt idx="4524">
                  <c:v>44129</c:v>
                </c:pt>
                <c:pt idx="4525">
                  <c:v>44130</c:v>
                </c:pt>
                <c:pt idx="4526">
                  <c:v>44131</c:v>
                </c:pt>
                <c:pt idx="4527">
                  <c:v>44132</c:v>
                </c:pt>
                <c:pt idx="4528">
                  <c:v>44133</c:v>
                </c:pt>
                <c:pt idx="4529">
                  <c:v>44134</c:v>
                </c:pt>
                <c:pt idx="4530">
                  <c:v>44135</c:v>
                </c:pt>
                <c:pt idx="4531">
                  <c:v>44136</c:v>
                </c:pt>
                <c:pt idx="4532">
                  <c:v>44137</c:v>
                </c:pt>
                <c:pt idx="4533">
                  <c:v>44138</c:v>
                </c:pt>
                <c:pt idx="4534">
                  <c:v>44139</c:v>
                </c:pt>
                <c:pt idx="4535">
                  <c:v>44140</c:v>
                </c:pt>
                <c:pt idx="4536">
                  <c:v>44141</c:v>
                </c:pt>
                <c:pt idx="4537">
                  <c:v>44142</c:v>
                </c:pt>
                <c:pt idx="4538">
                  <c:v>44143</c:v>
                </c:pt>
                <c:pt idx="4539">
                  <c:v>44144</c:v>
                </c:pt>
                <c:pt idx="4540">
                  <c:v>44145</c:v>
                </c:pt>
                <c:pt idx="4541">
                  <c:v>44146</c:v>
                </c:pt>
                <c:pt idx="4542">
                  <c:v>44147</c:v>
                </c:pt>
                <c:pt idx="4543">
                  <c:v>44148</c:v>
                </c:pt>
                <c:pt idx="4544">
                  <c:v>44149</c:v>
                </c:pt>
                <c:pt idx="4545">
                  <c:v>44150</c:v>
                </c:pt>
                <c:pt idx="4546">
                  <c:v>44151</c:v>
                </c:pt>
                <c:pt idx="4547">
                  <c:v>44152</c:v>
                </c:pt>
                <c:pt idx="4548">
                  <c:v>44153</c:v>
                </c:pt>
                <c:pt idx="4549">
                  <c:v>44154</c:v>
                </c:pt>
                <c:pt idx="4550">
                  <c:v>44155</c:v>
                </c:pt>
                <c:pt idx="4551">
                  <c:v>44156</c:v>
                </c:pt>
                <c:pt idx="4552">
                  <c:v>44157</c:v>
                </c:pt>
                <c:pt idx="4553">
                  <c:v>44158</c:v>
                </c:pt>
                <c:pt idx="4554">
                  <c:v>44159</c:v>
                </c:pt>
                <c:pt idx="4555">
                  <c:v>44160</c:v>
                </c:pt>
                <c:pt idx="4556">
                  <c:v>44161</c:v>
                </c:pt>
                <c:pt idx="4557">
                  <c:v>44162</c:v>
                </c:pt>
                <c:pt idx="4558">
                  <c:v>44163</c:v>
                </c:pt>
                <c:pt idx="4559">
                  <c:v>44164</c:v>
                </c:pt>
                <c:pt idx="4560">
                  <c:v>44165</c:v>
                </c:pt>
                <c:pt idx="4561">
                  <c:v>44166</c:v>
                </c:pt>
                <c:pt idx="4562">
                  <c:v>44167</c:v>
                </c:pt>
                <c:pt idx="4563">
                  <c:v>44168</c:v>
                </c:pt>
                <c:pt idx="4564">
                  <c:v>44169</c:v>
                </c:pt>
                <c:pt idx="4565">
                  <c:v>44170</c:v>
                </c:pt>
                <c:pt idx="4566">
                  <c:v>44171</c:v>
                </c:pt>
                <c:pt idx="4567">
                  <c:v>44172</c:v>
                </c:pt>
                <c:pt idx="4568">
                  <c:v>44173</c:v>
                </c:pt>
                <c:pt idx="4569">
                  <c:v>44174</c:v>
                </c:pt>
                <c:pt idx="4570">
                  <c:v>44175</c:v>
                </c:pt>
                <c:pt idx="4571">
                  <c:v>44176</c:v>
                </c:pt>
                <c:pt idx="4572">
                  <c:v>44177</c:v>
                </c:pt>
                <c:pt idx="4573">
                  <c:v>44178</c:v>
                </c:pt>
                <c:pt idx="4574">
                  <c:v>44179</c:v>
                </c:pt>
                <c:pt idx="4575">
                  <c:v>44180</c:v>
                </c:pt>
                <c:pt idx="4576">
                  <c:v>44181</c:v>
                </c:pt>
                <c:pt idx="4577">
                  <c:v>44182</c:v>
                </c:pt>
                <c:pt idx="4578">
                  <c:v>44183</c:v>
                </c:pt>
                <c:pt idx="4579">
                  <c:v>44184</c:v>
                </c:pt>
                <c:pt idx="4580">
                  <c:v>44185</c:v>
                </c:pt>
                <c:pt idx="4581">
                  <c:v>44186</c:v>
                </c:pt>
                <c:pt idx="4582">
                  <c:v>44187</c:v>
                </c:pt>
                <c:pt idx="4583">
                  <c:v>44188</c:v>
                </c:pt>
                <c:pt idx="4584">
                  <c:v>44189</c:v>
                </c:pt>
                <c:pt idx="4585">
                  <c:v>44190</c:v>
                </c:pt>
                <c:pt idx="4586">
                  <c:v>44191</c:v>
                </c:pt>
                <c:pt idx="4587">
                  <c:v>44192</c:v>
                </c:pt>
                <c:pt idx="4588">
                  <c:v>44193</c:v>
                </c:pt>
                <c:pt idx="4589">
                  <c:v>44194</c:v>
                </c:pt>
                <c:pt idx="4590">
                  <c:v>44195</c:v>
                </c:pt>
                <c:pt idx="4591">
                  <c:v>44196</c:v>
                </c:pt>
                <c:pt idx="4592">
                  <c:v>44197</c:v>
                </c:pt>
                <c:pt idx="4593">
                  <c:v>44198</c:v>
                </c:pt>
                <c:pt idx="4594">
                  <c:v>44199</c:v>
                </c:pt>
                <c:pt idx="4595">
                  <c:v>44200</c:v>
                </c:pt>
                <c:pt idx="4596">
                  <c:v>44201</c:v>
                </c:pt>
                <c:pt idx="4597">
                  <c:v>44202</c:v>
                </c:pt>
                <c:pt idx="4598">
                  <c:v>44203</c:v>
                </c:pt>
                <c:pt idx="4599">
                  <c:v>44204</c:v>
                </c:pt>
                <c:pt idx="4600">
                  <c:v>44205</c:v>
                </c:pt>
                <c:pt idx="4601">
                  <c:v>44206</c:v>
                </c:pt>
                <c:pt idx="4602">
                  <c:v>44207</c:v>
                </c:pt>
                <c:pt idx="4603">
                  <c:v>44208</c:v>
                </c:pt>
                <c:pt idx="4604">
                  <c:v>44209</c:v>
                </c:pt>
                <c:pt idx="4605">
                  <c:v>44210</c:v>
                </c:pt>
                <c:pt idx="4606">
                  <c:v>44211</c:v>
                </c:pt>
                <c:pt idx="4607">
                  <c:v>44212</c:v>
                </c:pt>
                <c:pt idx="4608">
                  <c:v>44213</c:v>
                </c:pt>
                <c:pt idx="4609">
                  <c:v>44214</c:v>
                </c:pt>
                <c:pt idx="4610">
                  <c:v>44215</c:v>
                </c:pt>
                <c:pt idx="4611">
                  <c:v>44216</c:v>
                </c:pt>
                <c:pt idx="4612">
                  <c:v>44217</c:v>
                </c:pt>
                <c:pt idx="4613">
                  <c:v>44218</c:v>
                </c:pt>
                <c:pt idx="4614">
                  <c:v>44219</c:v>
                </c:pt>
                <c:pt idx="4615">
                  <c:v>44220</c:v>
                </c:pt>
                <c:pt idx="4616">
                  <c:v>44221</c:v>
                </c:pt>
                <c:pt idx="4617">
                  <c:v>44222</c:v>
                </c:pt>
                <c:pt idx="4618">
                  <c:v>44223</c:v>
                </c:pt>
                <c:pt idx="4619">
                  <c:v>44224</c:v>
                </c:pt>
                <c:pt idx="4620">
                  <c:v>44225</c:v>
                </c:pt>
                <c:pt idx="4621">
                  <c:v>44226</c:v>
                </c:pt>
                <c:pt idx="4622">
                  <c:v>44227</c:v>
                </c:pt>
                <c:pt idx="4623">
                  <c:v>44228</c:v>
                </c:pt>
                <c:pt idx="4624">
                  <c:v>44229</c:v>
                </c:pt>
                <c:pt idx="4625">
                  <c:v>44230</c:v>
                </c:pt>
                <c:pt idx="4626">
                  <c:v>44231</c:v>
                </c:pt>
                <c:pt idx="4627">
                  <c:v>44232</c:v>
                </c:pt>
                <c:pt idx="4628">
                  <c:v>44233</c:v>
                </c:pt>
                <c:pt idx="4629">
                  <c:v>44234</c:v>
                </c:pt>
                <c:pt idx="4630">
                  <c:v>44235</c:v>
                </c:pt>
                <c:pt idx="4631">
                  <c:v>44236</c:v>
                </c:pt>
                <c:pt idx="4632">
                  <c:v>44237</c:v>
                </c:pt>
                <c:pt idx="4633">
                  <c:v>44238</c:v>
                </c:pt>
                <c:pt idx="4634">
                  <c:v>44239</c:v>
                </c:pt>
                <c:pt idx="4635">
                  <c:v>44240</c:v>
                </c:pt>
                <c:pt idx="4636">
                  <c:v>44241</c:v>
                </c:pt>
                <c:pt idx="4637">
                  <c:v>44242</c:v>
                </c:pt>
                <c:pt idx="4638">
                  <c:v>44243</c:v>
                </c:pt>
                <c:pt idx="4639">
                  <c:v>44244</c:v>
                </c:pt>
                <c:pt idx="4640">
                  <c:v>44245</c:v>
                </c:pt>
                <c:pt idx="4641">
                  <c:v>44246</c:v>
                </c:pt>
                <c:pt idx="4642">
                  <c:v>44247</c:v>
                </c:pt>
                <c:pt idx="4643">
                  <c:v>44248</c:v>
                </c:pt>
                <c:pt idx="4644">
                  <c:v>44249</c:v>
                </c:pt>
                <c:pt idx="4645">
                  <c:v>44250</c:v>
                </c:pt>
                <c:pt idx="4646">
                  <c:v>44251</c:v>
                </c:pt>
                <c:pt idx="4647">
                  <c:v>44252</c:v>
                </c:pt>
                <c:pt idx="4648">
                  <c:v>44253</c:v>
                </c:pt>
                <c:pt idx="4649">
                  <c:v>44254</c:v>
                </c:pt>
                <c:pt idx="4650">
                  <c:v>44255</c:v>
                </c:pt>
                <c:pt idx="4651">
                  <c:v>44256</c:v>
                </c:pt>
                <c:pt idx="4652">
                  <c:v>44257</c:v>
                </c:pt>
                <c:pt idx="4653">
                  <c:v>44258</c:v>
                </c:pt>
                <c:pt idx="4654">
                  <c:v>44259</c:v>
                </c:pt>
                <c:pt idx="4655">
                  <c:v>44260</c:v>
                </c:pt>
                <c:pt idx="4656">
                  <c:v>44261</c:v>
                </c:pt>
                <c:pt idx="4657">
                  <c:v>44262</c:v>
                </c:pt>
                <c:pt idx="4658">
                  <c:v>44263</c:v>
                </c:pt>
                <c:pt idx="4659">
                  <c:v>44264</c:v>
                </c:pt>
                <c:pt idx="4660">
                  <c:v>44265</c:v>
                </c:pt>
                <c:pt idx="4661">
                  <c:v>44266</c:v>
                </c:pt>
                <c:pt idx="4662">
                  <c:v>44267</c:v>
                </c:pt>
                <c:pt idx="4663">
                  <c:v>44268</c:v>
                </c:pt>
                <c:pt idx="4664">
                  <c:v>44269</c:v>
                </c:pt>
                <c:pt idx="4665">
                  <c:v>44270</c:v>
                </c:pt>
                <c:pt idx="4666">
                  <c:v>44271</c:v>
                </c:pt>
                <c:pt idx="4667">
                  <c:v>44272</c:v>
                </c:pt>
                <c:pt idx="4668">
                  <c:v>44273</c:v>
                </c:pt>
                <c:pt idx="4669">
                  <c:v>44274</c:v>
                </c:pt>
                <c:pt idx="4670">
                  <c:v>44275</c:v>
                </c:pt>
                <c:pt idx="4671">
                  <c:v>44276</c:v>
                </c:pt>
                <c:pt idx="4672">
                  <c:v>44277</c:v>
                </c:pt>
                <c:pt idx="4673">
                  <c:v>44278</c:v>
                </c:pt>
                <c:pt idx="4674">
                  <c:v>44279</c:v>
                </c:pt>
                <c:pt idx="4675">
                  <c:v>44280</c:v>
                </c:pt>
                <c:pt idx="4676">
                  <c:v>44281</c:v>
                </c:pt>
                <c:pt idx="4677">
                  <c:v>44282</c:v>
                </c:pt>
                <c:pt idx="4678">
                  <c:v>44283</c:v>
                </c:pt>
                <c:pt idx="4679">
                  <c:v>44284</c:v>
                </c:pt>
                <c:pt idx="4680">
                  <c:v>44285</c:v>
                </c:pt>
                <c:pt idx="4681">
                  <c:v>44286</c:v>
                </c:pt>
                <c:pt idx="4682">
                  <c:v>44287</c:v>
                </c:pt>
                <c:pt idx="4683">
                  <c:v>44288</c:v>
                </c:pt>
                <c:pt idx="4684">
                  <c:v>44289</c:v>
                </c:pt>
                <c:pt idx="4685">
                  <c:v>44290</c:v>
                </c:pt>
                <c:pt idx="4686">
                  <c:v>44291</c:v>
                </c:pt>
                <c:pt idx="4687">
                  <c:v>44292</c:v>
                </c:pt>
                <c:pt idx="4688">
                  <c:v>44293</c:v>
                </c:pt>
                <c:pt idx="4689">
                  <c:v>44294</c:v>
                </c:pt>
                <c:pt idx="4690">
                  <c:v>44295</c:v>
                </c:pt>
                <c:pt idx="4691">
                  <c:v>44296</c:v>
                </c:pt>
                <c:pt idx="4692">
                  <c:v>44297</c:v>
                </c:pt>
                <c:pt idx="4693">
                  <c:v>44298</c:v>
                </c:pt>
                <c:pt idx="4694">
                  <c:v>44299</c:v>
                </c:pt>
                <c:pt idx="4695">
                  <c:v>44300</c:v>
                </c:pt>
                <c:pt idx="4696">
                  <c:v>44301</c:v>
                </c:pt>
                <c:pt idx="4697">
                  <c:v>44302</c:v>
                </c:pt>
                <c:pt idx="4698">
                  <c:v>44303</c:v>
                </c:pt>
                <c:pt idx="4699">
                  <c:v>44304</c:v>
                </c:pt>
                <c:pt idx="4700">
                  <c:v>44305</c:v>
                </c:pt>
                <c:pt idx="4701">
                  <c:v>44306</c:v>
                </c:pt>
                <c:pt idx="4702">
                  <c:v>44307</c:v>
                </c:pt>
                <c:pt idx="4703">
                  <c:v>44308</c:v>
                </c:pt>
                <c:pt idx="4704">
                  <c:v>44309</c:v>
                </c:pt>
                <c:pt idx="4705">
                  <c:v>44310</c:v>
                </c:pt>
                <c:pt idx="4706">
                  <c:v>44311</c:v>
                </c:pt>
                <c:pt idx="4707">
                  <c:v>44312</c:v>
                </c:pt>
                <c:pt idx="4708">
                  <c:v>44313</c:v>
                </c:pt>
                <c:pt idx="4709">
                  <c:v>44314</c:v>
                </c:pt>
                <c:pt idx="4710">
                  <c:v>44315</c:v>
                </c:pt>
                <c:pt idx="4711">
                  <c:v>44316</c:v>
                </c:pt>
                <c:pt idx="4712">
                  <c:v>44317</c:v>
                </c:pt>
                <c:pt idx="4713">
                  <c:v>44318</c:v>
                </c:pt>
                <c:pt idx="4714">
                  <c:v>44319</c:v>
                </c:pt>
                <c:pt idx="4715">
                  <c:v>44320</c:v>
                </c:pt>
                <c:pt idx="4716">
                  <c:v>44321</c:v>
                </c:pt>
                <c:pt idx="4717">
                  <c:v>44322</c:v>
                </c:pt>
                <c:pt idx="4718">
                  <c:v>44323</c:v>
                </c:pt>
                <c:pt idx="4719">
                  <c:v>44324</c:v>
                </c:pt>
                <c:pt idx="4720">
                  <c:v>44325</c:v>
                </c:pt>
                <c:pt idx="4721">
                  <c:v>44326</c:v>
                </c:pt>
                <c:pt idx="4722">
                  <c:v>44327</c:v>
                </c:pt>
                <c:pt idx="4723">
                  <c:v>44328</c:v>
                </c:pt>
                <c:pt idx="4724">
                  <c:v>44329</c:v>
                </c:pt>
                <c:pt idx="4725">
                  <c:v>44330</c:v>
                </c:pt>
                <c:pt idx="4726">
                  <c:v>44331</c:v>
                </c:pt>
                <c:pt idx="4727">
                  <c:v>44332</c:v>
                </c:pt>
                <c:pt idx="4728">
                  <c:v>44333</c:v>
                </c:pt>
                <c:pt idx="4729">
                  <c:v>44334</c:v>
                </c:pt>
                <c:pt idx="4730">
                  <c:v>44335</c:v>
                </c:pt>
                <c:pt idx="4731">
                  <c:v>44336</c:v>
                </c:pt>
                <c:pt idx="4732">
                  <c:v>44337</c:v>
                </c:pt>
                <c:pt idx="4733">
                  <c:v>44338</c:v>
                </c:pt>
                <c:pt idx="4734">
                  <c:v>44339</c:v>
                </c:pt>
                <c:pt idx="4735">
                  <c:v>44340</c:v>
                </c:pt>
                <c:pt idx="4736">
                  <c:v>44341</c:v>
                </c:pt>
                <c:pt idx="4737">
                  <c:v>44342</c:v>
                </c:pt>
                <c:pt idx="4738">
                  <c:v>44343</c:v>
                </c:pt>
                <c:pt idx="4739">
                  <c:v>44344</c:v>
                </c:pt>
                <c:pt idx="4740">
                  <c:v>44345</c:v>
                </c:pt>
                <c:pt idx="4741">
                  <c:v>44346</c:v>
                </c:pt>
                <c:pt idx="4742">
                  <c:v>44347</c:v>
                </c:pt>
                <c:pt idx="4743">
                  <c:v>44348</c:v>
                </c:pt>
                <c:pt idx="4744">
                  <c:v>44349</c:v>
                </c:pt>
                <c:pt idx="4745">
                  <c:v>44350</c:v>
                </c:pt>
                <c:pt idx="4746">
                  <c:v>44351</c:v>
                </c:pt>
                <c:pt idx="4747">
                  <c:v>44352</c:v>
                </c:pt>
                <c:pt idx="4748">
                  <c:v>44353</c:v>
                </c:pt>
                <c:pt idx="4749">
                  <c:v>44354</c:v>
                </c:pt>
                <c:pt idx="4750">
                  <c:v>44355</c:v>
                </c:pt>
                <c:pt idx="4751">
                  <c:v>44356</c:v>
                </c:pt>
                <c:pt idx="4752">
                  <c:v>44357</c:v>
                </c:pt>
                <c:pt idx="4753">
                  <c:v>44358</c:v>
                </c:pt>
                <c:pt idx="4754">
                  <c:v>44359</c:v>
                </c:pt>
                <c:pt idx="4755">
                  <c:v>44360</c:v>
                </c:pt>
                <c:pt idx="4756">
                  <c:v>44361</c:v>
                </c:pt>
                <c:pt idx="4757">
                  <c:v>44362</c:v>
                </c:pt>
                <c:pt idx="4758">
                  <c:v>44363</c:v>
                </c:pt>
                <c:pt idx="4759">
                  <c:v>44364</c:v>
                </c:pt>
                <c:pt idx="4760">
                  <c:v>44365</c:v>
                </c:pt>
                <c:pt idx="4761">
                  <c:v>44366</c:v>
                </c:pt>
                <c:pt idx="4762">
                  <c:v>44367</c:v>
                </c:pt>
                <c:pt idx="4763">
                  <c:v>44368</c:v>
                </c:pt>
                <c:pt idx="4764">
                  <c:v>44369</c:v>
                </c:pt>
                <c:pt idx="4765">
                  <c:v>44370</c:v>
                </c:pt>
                <c:pt idx="4766">
                  <c:v>44371</c:v>
                </c:pt>
                <c:pt idx="4767">
                  <c:v>44372</c:v>
                </c:pt>
                <c:pt idx="4768">
                  <c:v>44373</c:v>
                </c:pt>
                <c:pt idx="4769">
                  <c:v>44374</c:v>
                </c:pt>
                <c:pt idx="4770">
                  <c:v>44375</c:v>
                </c:pt>
                <c:pt idx="4771">
                  <c:v>44376</c:v>
                </c:pt>
                <c:pt idx="4772">
                  <c:v>44377</c:v>
                </c:pt>
                <c:pt idx="4773">
                  <c:v>44378</c:v>
                </c:pt>
                <c:pt idx="4774">
                  <c:v>44379</c:v>
                </c:pt>
                <c:pt idx="4775">
                  <c:v>44380</c:v>
                </c:pt>
                <c:pt idx="4776">
                  <c:v>44381</c:v>
                </c:pt>
                <c:pt idx="4777">
                  <c:v>44382</c:v>
                </c:pt>
                <c:pt idx="4778">
                  <c:v>44383</c:v>
                </c:pt>
                <c:pt idx="4779">
                  <c:v>44384</c:v>
                </c:pt>
                <c:pt idx="4780">
                  <c:v>44385</c:v>
                </c:pt>
                <c:pt idx="4781">
                  <c:v>44386</c:v>
                </c:pt>
                <c:pt idx="4782">
                  <c:v>44387</c:v>
                </c:pt>
                <c:pt idx="4783">
                  <c:v>44388</c:v>
                </c:pt>
                <c:pt idx="4784">
                  <c:v>44389</c:v>
                </c:pt>
                <c:pt idx="4785">
                  <c:v>44390</c:v>
                </c:pt>
                <c:pt idx="4786">
                  <c:v>44391</c:v>
                </c:pt>
                <c:pt idx="4787">
                  <c:v>44392</c:v>
                </c:pt>
                <c:pt idx="4788">
                  <c:v>44393</c:v>
                </c:pt>
                <c:pt idx="4789">
                  <c:v>44394</c:v>
                </c:pt>
                <c:pt idx="4790">
                  <c:v>44395</c:v>
                </c:pt>
                <c:pt idx="4791">
                  <c:v>44396</c:v>
                </c:pt>
                <c:pt idx="4792">
                  <c:v>44397</c:v>
                </c:pt>
                <c:pt idx="4793">
                  <c:v>44398</c:v>
                </c:pt>
                <c:pt idx="4794">
                  <c:v>44399</c:v>
                </c:pt>
                <c:pt idx="4795">
                  <c:v>44400</c:v>
                </c:pt>
                <c:pt idx="4796">
                  <c:v>44401</c:v>
                </c:pt>
                <c:pt idx="4797">
                  <c:v>44402</c:v>
                </c:pt>
                <c:pt idx="4798">
                  <c:v>44403</c:v>
                </c:pt>
                <c:pt idx="4799">
                  <c:v>44404</c:v>
                </c:pt>
                <c:pt idx="4800">
                  <c:v>44405</c:v>
                </c:pt>
                <c:pt idx="4801">
                  <c:v>44406</c:v>
                </c:pt>
                <c:pt idx="4802">
                  <c:v>44407</c:v>
                </c:pt>
                <c:pt idx="4803">
                  <c:v>44408</c:v>
                </c:pt>
                <c:pt idx="4804">
                  <c:v>44409</c:v>
                </c:pt>
                <c:pt idx="4805">
                  <c:v>44410</c:v>
                </c:pt>
                <c:pt idx="4806">
                  <c:v>44411</c:v>
                </c:pt>
                <c:pt idx="4807">
                  <c:v>44412</c:v>
                </c:pt>
                <c:pt idx="4808">
                  <c:v>44413</c:v>
                </c:pt>
                <c:pt idx="4809">
                  <c:v>44414</c:v>
                </c:pt>
                <c:pt idx="4810">
                  <c:v>44415</c:v>
                </c:pt>
                <c:pt idx="4811">
                  <c:v>44416</c:v>
                </c:pt>
                <c:pt idx="4812">
                  <c:v>44417</c:v>
                </c:pt>
                <c:pt idx="4813">
                  <c:v>44418</c:v>
                </c:pt>
                <c:pt idx="4814">
                  <c:v>44419</c:v>
                </c:pt>
                <c:pt idx="4815">
                  <c:v>44420</c:v>
                </c:pt>
                <c:pt idx="4816">
                  <c:v>44421</c:v>
                </c:pt>
                <c:pt idx="4817">
                  <c:v>44422</c:v>
                </c:pt>
                <c:pt idx="4818">
                  <c:v>44423</c:v>
                </c:pt>
                <c:pt idx="4819">
                  <c:v>44424</c:v>
                </c:pt>
                <c:pt idx="4820">
                  <c:v>44425</c:v>
                </c:pt>
                <c:pt idx="4821">
                  <c:v>44426</c:v>
                </c:pt>
                <c:pt idx="4822">
                  <c:v>44427</c:v>
                </c:pt>
                <c:pt idx="4823">
                  <c:v>44428</c:v>
                </c:pt>
                <c:pt idx="4824">
                  <c:v>44429</c:v>
                </c:pt>
                <c:pt idx="4825">
                  <c:v>44430</c:v>
                </c:pt>
                <c:pt idx="4826">
                  <c:v>44431</c:v>
                </c:pt>
                <c:pt idx="4827">
                  <c:v>44432</c:v>
                </c:pt>
                <c:pt idx="4828">
                  <c:v>44433</c:v>
                </c:pt>
                <c:pt idx="4829">
                  <c:v>44434</c:v>
                </c:pt>
                <c:pt idx="4830">
                  <c:v>44435</c:v>
                </c:pt>
                <c:pt idx="4831">
                  <c:v>44436</c:v>
                </c:pt>
                <c:pt idx="4832">
                  <c:v>44437</c:v>
                </c:pt>
                <c:pt idx="4833">
                  <c:v>44438</c:v>
                </c:pt>
                <c:pt idx="4834">
                  <c:v>44439</c:v>
                </c:pt>
                <c:pt idx="4835">
                  <c:v>44440</c:v>
                </c:pt>
                <c:pt idx="4836">
                  <c:v>44441</c:v>
                </c:pt>
                <c:pt idx="4837">
                  <c:v>44442</c:v>
                </c:pt>
                <c:pt idx="4838">
                  <c:v>44443</c:v>
                </c:pt>
                <c:pt idx="4839">
                  <c:v>44444</c:v>
                </c:pt>
                <c:pt idx="4840">
                  <c:v>44445</c:v>
                </c:pt>
                <c:pt idx="4841">
                  <c:v>44446</c:v>
                </c:pt>
                <c:pt idx="4842">
                  <c:v>44447</c:v>
                </c:pt>
                <c:pt idx="4843">
                  <c:v>44448</c:v>
                </c:pt>
                <c:pt idx="4844">
                  <c:v>44449</c:v>
                </c:pt>
                <c:pt idx="4845">
                  <c:v>44450</c:v>
                </c:pt>
                <c:pt idx="4846">
                  <c:v>44451</c:v>
                </c:pt>
                <c:pt idx="4847">
                  <c:v>44452</c:v>
                </c:pt>
                <c:pt idx="4848">
                  <c:v>44453</c:v>
                </c:pt>
                <c:pt idx="4849">
                  <c:v>44454</c:v>
                </c:pt>
                <c:pt idx="4850">
                  <c:v>44455</c:v>
                </c:pt>
                <c:pt idx="4851">
                  <c:v>44456</c:v>
                </c:pt>
                <c:pt idx="4852">
                  <c:v>44457</c:v>
                </c:pt>
                <c:pt idx="4853">
                  <c:v>44458</c:v>
                </c:pt>
                <c:pt idx="4854">
                  <c:v>44459</c:v>
                </c:pt>
                <c:pt idx="4855">
                  <c:v>44460</c:v>
                </c:pt>
                <c:pt idx="4856">
                  <c:v>44461</c:v>
                </c:pt>
                <c:pt idx="4857">
                  <c:v>44462</c:v>
                </c:pt>
                <c:pt idx="4858">
                  <c:v>44463</c:v>
                </c:pt>
                <c:pt idx="4859">
                  <c:v>44464</c:v>
                </c:pt>
                <c:pt idx="4860">
                  <c:v>44465</c:v>
                </c:pt>
                <c:pt idx="4861">
                  <c:v>44466</c:v>
                </c:pt>
                <c:pt idx="4862">
                  <c:v>44467</c:v>
                </c:pt>
                <c:pt idx="4863">
                  <c:v>44468</c:v>
                </c:pt>
                <c:pt idx="4864">
                  <c:v>44469</c:v>
                </c:pt>
                <c:pt idx="4865">
                  <c:v>44470</c:v>
                </c:pt>
                <c:pt idx="4866">
                  <c:v>44471</c:v>
                </c:pt>
                <c:pt idx="4867">
                  <c:v>44472</c:v>
                </c:pt>
                <c:pt idx="4868">
                  <c:v>44473</c:v>
                </c:pt>
                <c:pt idx="4869">
                  <c:v>44474</c:v>
                </c:pt>
                <c:pt idx="4870">
                  <c:v>44475</c:v>
                </c:pt>
                <c:pt idx="4871">
                  <c:v>44476</c:v>
                </c:pt>
                <c:pt idx="4872">
                  <c:v>44477</c:v>
                </c:pt>
                <c:pt idx="4873">
                  <c:v>44478</c:v>
                </c:pt>
                <c:pt idx="4874">
                  <c:v>44479</c:v>
                </c:pt>
                <c:pt idx="4875">
                  <c:v>44480</c:v>
                </c:pt>
                <c:pt idx="4876">
                  <c:v>44481</c:v>
                </c:pt>
                <c:pt idx="4877">
                  <c:v>44482</c:v>
                </c:pt>
                <c:pt idx="4878">
                  <c:v>44483</c:v>
                </c:pt>
                <c:pt idx="4879">
                  <c:v>44484</c:v>
                </c:pt>
                <c:pt idx="4880">
                  <c:v>44485</c:v>
                </c:pt>
                <c:pt idx="4881">
                  <c:v>44486</c:v>
                </c:pt>
                <c:pt idx="4882">
                  <c:v>44487</c:v>
                </c:pt>
                <c:pt idx="4883">
                  <c:v>44488</c:v>
                </c:pt>
                <c:pt idx="4884">
                  <c:v>44489</c:v>
                </c:pt>
                <c:pt idx="4885">
                  <c:v>44490</c:v>
                </c:pt>
                <c:pt idx="4886">
                  <c:v>44491</c:v>
                </c:pt>
                <c:pt idx="4887">
                  <c:v>44492</c:v>
                </c:pt>
                <c:pt idx="4888">
                  <c:v>44493</c:v>
                </c:pt>
                <c:pt idx="4889">
                  <c:v>44494</c:v>
                </c:pt>
                <c:pt idx="4890">
                  <c:v>44495</c:v>
                </c:pt>
                <c:pt idx="4891">
                  <c:v>44496</c:v>
                </c:pt>
                <c:pt idx="4892">
                  <c:v>44497</c:v>
                </c:pt>
                <c:pt idx="4893">
                  <c:v>44498</c:v>
                </c:pt>
                <c:pt idx="4894">
                  <c:v>44499</c:v>
                </c:pt>
                <c:pt idx="4895">
                  <c:v>44500</c:v>
                </c:pt>
                <c:pt idx="4896">
                  <c:v>44501</c:v>
                </c:pt>
                <c:pt idx="4897">
                  <c:v>44502</c:v>
                </c:pt>
                <c:pt idx="4898">
                  <c:v>44503</c:v>
                </c:pt>
                <c:pt idx="4899">
                  <c:v>44504</c:v>
                </c:pt>
                <c:pt idx="4900">
                  <c:v>44505</c:v>
                </c:pt>
                <c:pt idx="4901">
                  <c:v>44506</c:v>
                </c:pt>
                <c:pt idx="4902">
                  <c:v>44507</c:v>
                </c:pt>
                <c:pt idx="4903">
                  <c:v>44508</c:v>
                </c:pt>
                <c:pt idx="4904">
                  <c:v>44509</c:v>
                </c:pt>
                <c:pt idx="4905">
                  <c:v>44510</c:v>
                </c:pt>
                <c:pt idx="4906">
                  <c:v>44511</c:v>
                </c:pt>
                <c:pt idx="4907">
                  <c:v>44512</c:v>
                </c:pt>
                <c:pt idx="4908">
                  <c:v>44513</c:v>
                </c:pt>
                <c:pt idx="4909">
                  <c:v>44514</c:v>
                </c:pt>
                <c:pt idx="4910">
                  <c:v>44515</c:v>
                </c:pt>
                <c:pt idx="4911">
                  <c:v>44516</c:v>
                </c:pt>
                <c:pt idx="4912">
                  <c:v>44517</c:v>
                </c:pt>
                <c:pt idx="4913">
                  <c:v>44518</c:v>
                </c:pt>
                <c:pt idx="4914">
                  <c:v>44519</c:v>
                </c:pt>
                <c:pt idx="4915">
                  <c:v>44520</c:v>
                </c:pt>
                <c:pt idx="4916">
                  <c:v>44521</c:v>
                </c:pt>
                <c:pt idx="4917">
                  <c:v>44522</c:v>
                </c:pt>
                <c:pt idx="4918">
                  <c:v>44523</c:v>
                </c:pt>
                <c:pt idx="4919">
                  <c:v>44524</c:v>
                </c:pt>
                <c:pt idx="4920">
                  <c:v>44525</c:v>
                </c:pt>
                <c:pt idx="4921">
                  <c:v>44526</c:v>
                </c:pt>
                <c:pt idx="4922">
                  <c:v>44527</c:v>
                </c:pt>
                <c:pt idx="4923">
                  <c:v>44528</c:v>
                </c:pt>
                <c:pt idx="4924">
                  <c:v>44529</c:v>
                </c:pt>
                <c:pt idx="4925">
                  <c:v>44530</c:v>
                </c:pt>
                <c:pt idx="4926">
                  <c:v>44531</c:v>
                </c:pt>
                <c:pt idx="4927">
                  <c:v>44532</c:v>
                </c:pt>
                <c:pt idx="4928">
                  <c:v>44533</c:v>
                </c:pt>
                <c:pt idx="4929">
                  <c:v>44534</c:v>
                </c:pt>
                <c:pt idx="4930">
                  <c:v>44535</c:v>
                </c:pt>
                <c:pt idx="4931">
                  <c:v>44536</c:v>
                </c:pt>
                <c:pt idx="4932">
                  <c:v>44537</c:v>
                </c:pt>
                <c:pt idx="4933">
                  <c:v>44538</c:v>
                </c:pt>
                <c:pt idx="4934">
                  <c:v>44539</c:v>
                </c:pt>
                <c:pt idx="4935">
                  <c:v>44540</c:v>
                </c:pt>
                <c:pt idx="4936">
                  <c:v>44541</c:v>
                </c:pt>
                <c:pt idx="4937">
                  <c:v>44542</c:v>
                </c:pt>
                <c:pt idx="4938">
                  <c:v>44543</c:v>
                </c:pt>
                <c:pt idx="4939">
                  <c:v>44544</c:v>
                </c:pt>
                <c:pt idx="4940">
                  <c:v>44545</c:v>
                </c:pt>
                <c:pt idx="4941">
                  <c:v>44546</c:v>
                </c:pt>
                <c:pt idx="4942">
                  <c:v>44547</c:v>
                </c:pt>
                <c:pt idx="4943">
                  <c:v>44548</c:v>
                </c:pt>
                <c:pt idx="4944">
                  <c:v>44549</c:v>
                </c:pt>
                <c:pt idx="4945">
                  <c:v>44550</c:v>
                </c:pt>
                <c:pt idx="4946">
                  <c:v>44551</c:v>
                </c:pt>
                <c:pt idx="4947">
                  <c:v>44552</c:v>
                </c:pt>
                <c:pt idx="4948">
                  <c:v>44553</c:v>
                </c:pt>
                <c:pt idx="4949">
                  <c:v>44554</c:v>
                </c:pt>
                <c:pt idx="4950">
                  <c:v>44555</c:v>
                </c:pt>
                <c:pt idx="4951">
                  <c:v>44556</c:v>
                </c:pt>
                <c:pt idx="4952">
                  <c:v>44557</c:v>
                </c:pt>
                <c:pt idx="4953">
                  <c:v>44558</c:v>
                </c:pt>
                <c:pt idx="4954">
                  <c:v>44559</c:v>
                </c:pt>
                <c:pt idx="4955">
                  <c:v>44560</c:v>
                </c:pt>
                <c:pt idx="4956">
                  <c:v>44561</c:v>
                </c:pt>
              </c:numCache>
            </c:numRef>
          </c:cat>
          <c:val>
            <c:numRef>
              <c:f>'ID11'!#REF!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'ID11'!#REF!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29A6-4208-A5E1-8733AE027179}"/>
            </c:ext>
          </c:extLst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'ID11'!$A$2:$A$4958</c:f>
              <c:numCache>
                <c:formatCode>yyyy\-mm\-dd</c:formatCode>
                <c:ptCount val="4957"/>
                <c:pt idx="0">
                  <c:v>39605</c:v>
                </c:pt>
                <c:pt idx="1">
                  <c:v>39606</c:v>
                </c:pt>
                <c:pt idx="2">
                  <c:v>39607</c:v>
                </c:pt>
                <c:pt idx="3">
                  <c:v>39608</c:v>
                </c:pt>
                <c:pt idx="4">
                  <c:v>39609</c:v>
                </c:pt>
                <c:pt idx="5">
                  <c:v>39610</c:v>
                </c:pt>
                <c:pt idx="6">
                  <c:v>39611</c:v>
                </c:pt>
                <c:pt idx="7">
                  <c:v>39612</c:v>
                </c:pt>
                <c:pt idx="8">
                  <c:v>39613</c:v>
                </c:pt>
                <c:pt idx="9">
                  <c:v>39614</c:v>
                </c:pt>
                <c:pt idx="10">
                  <c:v>39615</c:v>
                </c:pt>
                <c:pt idx="11">
                  <c:v>39616</c:v>
                </c:pt>
                <c:pt idx="12">
                  <c:v>39617</c:v>
                </c:pt>
                <c:pt idx="13">
                  <c:v>39618</c:v>
                </c:pt>
                <c:pt idx="14">
                  <c:v>39619</c:v>
                </c:pt>
                <c:pt idx="15">
                  <c:v>39620</c:v>
                </c:pt>
                <c:pt idx="16">
                  <c:v>39621</c:v>
                </c:pt>
                <c:pt idx="17">
                  <c:v>39622</c:v>
                </c:pt>
                <c:pt idx="18">
                  <c:v>39623</c:v>
                </c:pt>
                <c:pt idx="19">
                  <c:v>39624</c:v>
                </c:pt>
                <c:pt idx="20">
                  <c:v>39625</c:v>
                </c:pt>
                <c:pt idx="21">
                  <c:v>39626</c:v>
                </c:pt>
                <c:pt idx="22">
                  <c:v>39627</c:v>
                </c:pt>
                <c:pt idx="23">
                  <c:v>39628</c:v>
                </c:pt>
                <c:pt idx="24">
                  <c:v>39629</c:v>
                </c:pt>
                <c:pt idx="25">
                  <c:v>39630</c:v>
                </c:pt>
                <c:pt idx="26">
                  <c:v>39631</c:v>
                </c:pt>
                <c:pt idx="27">
                  <c:v>39632</c:v>
                </c:pt>
                <c:pt idx="28">
                  <c:v>39633</c:v>
                </c:pt>
                <c:pt idx="29">
                  <c:v>39634</c:v>
                </c:pt>
                <c:pt idx="30">
                  <c:v>39635</c:v>
                </c:pt>
                <c:pt idx="31">
                  <c:v>39636</c:v>
                </c:pt>
                <c:pt idx="32">
                  <c:v>39637</c:v>
                </c:pt>
                <c:pt idx="33">
                  <c:v>39638</c:v>
                </c:pt>
                <c:pt idx="34">
                  <c:v>39639</c:v>
                </c:pt>
                <c:pt idx="35">
                  <c:v>39640</c:v>
                </c:pt>
                <c:pt idx="36">
                  <c:v>39641</c:v>
                </c:pt>
                <c:pt idx="37">
                  <c:v>39642</c:v>
                </c:pt>
                <c:pt idx="38">
                  <c:v>39643</c:v>
                </c:pt>
                <c:pt idx="39">
                  <c:v>39644</c:v>
                </c:pt>
                <c:pt idx="40">
                  <c:v>39645</c:v>
                </c:pt>
                <c:pt idx="41">
                  <c:v>39646</c:v>
                </c:pt>
                <c:pt idx="42">
                  <c:v>39647</c:v>
                </c:pt>
                <c:pt idx="43">
                  <c:v>39648</c:v>
                </c:pt>
                <c:pt idx="44">
                  <c:v>39649</c:v>
                </c:pt>
                <c:pt idx="45">
                  <c:v>39650</c:v>
                </c:pt>
                <c:pt idx="46">
                  <c:v>39651</c:v>
                </c:pt>
                <c:pt idx="47">
                  <c:v>39652</c:v>
                </c:pt>
                <c:pt idx="48">
                  <c:v>39653</c:v>
                </c:pt>
                <c:pt idx="49">
                  <c:v>39654</c:v>
                </c:pt>
                <c:pt idx="50">
                  <c:v>39655</c:v>
                </c:pt>
                <c:pt idx="51">
                  <c:v>39656</c:v>
                </c:pt>
                <c:pt idx="52">
                  <c:v>39657</c:v>
                </c:pt>
                <c:pt idx="53">
                  <c:v>39658</c:v>
                </c:pt>
                <c:pt idx="54">
                  <c:v>39659</c:v>
                </c:pt>
                <c:pt idx="55">
                  <c:v>39660</c:v>
                </c:pt>
                <c:pt idx="56">
                  <c:v>39661</c:v>
                </c:pt>
                <c:pt idx="57">
                  <c:v>39662</c:v>
                </c:pt>
                <c:pt idx="58">
                  <c:v>39663</c:v>
                </c:pt>
                <c:pt idx="59">
                  <c:v>39664</c:v>
                </c:pt>
                <c:pt idx="60">
                  <c:v>39665</c:v>
                </c:pt>
                <c:pt idx="61">
                  <c:v>39666</c:v>
                </c:pt>
                <c:pt idx="62">
                  <c:v>39667</c:v>
                </c:pt>
                <c:pt idx="63">
                  <c:v>39668</c:v>
                </c:pt>
                <c:pt idx="64">
                  <c:v>39669</c:v>
                </c:pt>
                <c:pt idx="65">
                  <c:v>39670</c:v>
                </c:pt>
                <c:pt idx="66">
                  <c:v>39671</c:v>
                </c:pt>
                <c:pt idx="67">
                  <c:v>39672</c:v>
                </c:pt>
                <c:pt idx="68">
                  <c:v>39673</c:v>
                </c:pt>
                <c:pt idx="69">
                  <c:v>39674</c:v>
                </c:pt>
                <c:pt idx="70">
                  <c:v>39675</c:v>
                </c:pt>
                <c:pt idx="71">
                  <c:v>39676</c:v>
                </c:pt>
                <c:pt idx="72">
                  <c:v>39677</c:v>
                </c:pt>
                <c:pt idx="73">
                  <c:v>39678</c:v>
                </c:pt>
                <c:pt idx="74">
                  <c:v>39679</c:v>
                </c:pt>
                <c:pt idx="75">
                  <c:v>39680</c:v>
                </c:pt>
                <c:pt idx="76">
                  <c:v>39681</c:v>
                </c:pt>
                <c:pt idx="77">
                  <c:v>39682</c:v>
                </c:pt>
                <c:pt idx="78">
                  <c:v>39683</c:v>
                </c:pt>
                <c:pt idx="79">
                  <c:v>39684</c:v>
                </c:pt>
                <c:pt idx="80">
                  <c:v>39685</c:v>
                </c:pt>
                <c:pt idx="81">
                  <c:v>39686</c:v>
                </c:pt>
                <c:pt idx="82">
                  <c:v>39687</c:v>
                </c:pt>
                <c:pt idx="83">
                  <c:v>39688</c:v>
                </c:pt>
                <c:pt idx="84">
                  <c:v>39689</c:v>
                </c:pt>
                <c:pt idx="85">
                  <c:v>39690</c:v>
                </c:pt>
                <c:pt idx="86">
                  <c:v>39691</c:v>
                </c:pt>
                <c:pt idx="87">
                  <c:v>39692</c:v>
                </c:pt>
                <c:pt idx="88">
                  <c:v>39693</c:v>
                </c:pt>
                <c:pt idx="89">
                  <c:v>39694</c:v>
                </c:pt>
                <c:pt idx="90">
                  <c:v>39695</c:v>
                </c:pt>
                <c:pt idx="91">
                  <c:v>39696</c:v>
                </c:pt>
                <c:pt idx="92">
                  <c:v>39697</c:v>
                </c:pt>
                <c:pt idx="93">
                  <c:v>39698</c:v>
                </c:pt>
                <c:pt idx="94">
                  <c:v>39699</c:v>
                </c:pt>
                <c:pt idx="95">
                  <c:v>39700</c:v>
                </c:pt>
                <c:pt idx="96">
                  <c:v>39701</c:v>
                </c:pt>
                <c:pt idx="97">
                  <c:v>39702</c:v>
                </c:pt>
                <c:pt idx="98">
                  <c:v>39703</c:v>
                </c:pt>
                <c:pt idx="99">
                  <c:v>39704</c:v>
                </c:pt>
                <c:pt idx="100">
                  <c:v>39705</c:v>
                </c:pt>
                <c:pt idx="101">
                  <c:v>39706</c:v>
                </c:pt>
                <c:pt idx="102">
                  <c:v>39707</c:v>
                </c:pt>
                <c:pt idx="103">
                  <c:v>39708</c:v>
                </c:pt>
                <c:pt idx="104">
                  <c:v>39709</c:v>
                </c:pt>
                <c:pt idx="105">
                  <c:v>39710</c:v>
                </c:pt>
                <c:pt idx="106">
                  <c:v>39711</c:v>
                </c:pt>
                <c:pt idx="107">
                  <c:v>39712</c:v>
                </c:pt>
                <c:pt idx="108">
                  <c:v>39713</c:v>
                </c:pt>
                <c:pt idx="109">
                  <c:v>39714</c:v>
                </c:pt>
                <c:pt idx="110">
                  <c:v>39715</c:v>
                </c:pt>
                <c:pt idx="111">
                  <c:v>39716</c:v>
                </c:pt>
                <c:pt idx="112">
                  <c:v>39717</c:v>
                </c:pt>
                <c:pt idx="113">
                  <c:v>39718</c:v>
                </c:pt>
                <c:pt idx="114">
                  <c:v>39719</c:v>
                </c:pt>
                <c:pt idx="115">
                  <c:v>39720</c:v>
                </c:pt>
                <c:pt idx="116">
                  <c:v>39721</c:v>
                </c:pt>
                <c:pt idx="117">
                  <c:v>39722</c:v>
                </c:pt>
                <c:pt idx="118">
                  <c:v>39723</c:v>
                </c:pt>
                <c:pt idx="119">
                  <c:v>39724</c:v>
                </c:pt>
                <c:pt idx="120">
                  <c:v>39725</c:v>
                </c:pt>
                <c:pt idx="121">
                  <c:v>39726</c:v>
                </c:pt>
                <c:pt idx="122">
                  <c:v>39727</c:v>
                </c:pt>
                <c:pt idx="123">
                  <c:v>39728</c:v>
                </c:pt>
                <c:pt idx="124">
                  <c:v>39729</c:v>
                </c:pt>
                <c:pt idx="125">
                  <c:v>39730</c:v>
                </c:pt>
                <c:pt idx="126">
                  <c:v>39731</c:v>
                </c:pt>
                <c:pt idx="127">
                  <c:v>39732</c:v>
                </c:pt>
                <c:pt idx="128">
                  <c:v>39733</c:v>
                </c:pt>
                <c:pt idx="129">
                  <c:v>39734</c:v>
                </c:pt>
                <c:pt idx="130">
                  <c:v>39735</c:v>
                </c:pt>
                <c:pt idx="131">
                  <c:v>39736</c:v>
                </c:pt>
                <c:pt idx="132">
                  <c:v>39737</c:v>
                </c:pt>
                <c:pt idx="133">
                  <c:v>39738</c:v>
                </c:pt>
                <c:pt idx="134">
                  <c:v>39739</c:v>
                </c:pt>
                <c:pt idx="135">
                  <c:v>39740</c:v>
                </c:pt>
                <c:pt idx="136">
                  <c:v>39741</c:v>
                </c:pt>
                <c:pt idx="137">
                  <c:v>39742</c:v>
                </c:pt>
                <c:pt idx="138">
                  <c:v>39743</c:v>
                </c:pt>
                <c:pt idx="139">
                  <c:v>39744</c:v>
                </c:pt>
                <c:pt idx="140">
                  <c:v>39745</c:v>
                </c:pt>
                <c:pt idx="141">
                  <c:v>39746</c:v>
                </c:pt>
                <c:pt idx="142">
                  <c:v>39747</c:v>
                </c:pt>
                <c:pt idx="143">
                  <c:v>39748</c:v>
                </c:pt>
                <c:pt idx="144">
                  <c:v>39749</c:v>
                </c:pt>
                <c:pt idx="145">
                  <c:v>39750</c:v>
                </c:pt>
                <c:pt idx="146">
                  <c:v>39751</c:v>
                </c:pt>
                <c:pt idx="147">
                  <c:v>39752</c:v>
                </c:pt>
                <c:pt idx="148">
                  <c:v>39753</c:v>
                </c:pt>
                <c:pt idx="149">
                  <c:v>39754</c:v>
                </c:pt>
                <c:pt idx="150">
                  <c:v>39755</c:v>
                </c:pt>
                <c:pt idx="151">
                  <c:v>39756</c:v>
                </c:pt>
                <c:pt idx="152">
                  <c:v>39757</c:v>
                </c:pt>
                <c:pt idx="153">
                  <c:v>39758</c:v>
                </c:pt>
                <c:pt idx="154">
                  <c:v>39759</c:v>
                </c:pt>
                <c:pt idx="155">
                  <c:v>39760</c:v>
                </c:pt>
                <c:pt idx="156">
                  <c:v>39761</c:v>
                </c:pt>
                <c:pt idx="157">
                  <c:v>39762</c:v>
                </c:pt>
                <c:pt idx="158">
                  <c:v>39763</c:v>
                </c:pt>
                <c:pt idx="159">
                  <c:v>39764</c:v>
                </c:pt>
                <c:pt idx="160">
                  <c:v>39765</c:v>
                </c:pt>
                <c:pt idx="161">
                  <c:v>39766</c:v>
                </c:pt>
                <c:pt idx="162">
                  <c:v>39767</c:v>
                </c:pt>
                <c:pt idx="163">
                  <c:v>39768</c:v>
                </c:pt>
                <c:pt idx="164">
                  <c:v>39769</c:v>
                </c:pt>
                <c:pt idx="165">
                  <c:v>39770</c:v>
                </c:pt>
                <c:pt idx="166">
                  <c:v>39771</c:v>
                </c:pt>
                <c:pt idx="167">
                  <c:v>39772</c:v>
                </c:pt>
                <c:pt idx="168">
                  <c:v>39773</c:v>
                </c:pt>
                <c:pt idx="169">
                  <c:v>39774</c:v>
                </c:pt>
                <c:pt idx="170">
                  <c:v>39775</c:v>
                </c:pt>
                <c:pt idx="171">
                  <c:v>39776</c:v>
                </c:pt>
                <c:pt idx="172">
                  <c:v>39777</c:v>
                </c:pt>
                <c:pt idx="173">
                  <c:v>39778</c:v>
                </c:pt>
                <c:pt idx="174">
                  <c:v>39779</c:v>
                </c:pt>
                <c:pt idx="175">
                  <c:v>39780</c:v>
                </c:pt>
                <c:pt idx="176">
                  <c:v>39781</c:v>
                </c:pt>
                <c:pt idx="177">
                  <c:v>39782</c:v>
                </c:pt>
                <c:pt idx="178">
                  <c:v>39783</c:v>
                </c:pt>
                <c:pt idx="179">
                  <c:v>39784</c:v>
                </c:pt>
                <c:pt idx="180">
                  <c:v>39785</c:v>
                </c:pt>
                <c:pt idx="181">
                  <c:v>39786</c:v>
                </c:pt>
                <c:pt idx="182">
                  <c:v>39787</c:v>
                </c:pt>
                <c:pt idx="183">
                  <c:v>39788</c:v>
                </c:pt>
                <c:pt idx="184">
                  <c:v>39789</c:v>
                </c:pt>
                <c:pt idx="185">
                  <c:v>39790</c:v>
                </c:pt>
                <c:pt idx="186">
                  <c:v>39791</c:v>
                </c:pt>
                <c:pt idx="187">
                  <c:v>39792</c:v>
                </c:pt>
                <c:pt idx="188">
                  <c:v>39793</c:v>
                </c:pt>
                <c:pt idx="189">
                  <c:v>39794</c:v>
                </c:pt>
                <c:pt idx="190">
                  <c:v>39795</c:v>
                </c:pt>
                <c:pt idx="191">
                  <c:v>39796</c:v>
                </c:pt>
                <c:pt idx="192">
                  <c:v>39797</c:v>
                </c:pt>
                <c:pt idx="193">
                  <c:v>39798</c:v>
                </c:pt>
                <c:pt idx="194">
                  <c:v>39799</c:v>
                </c:pt>
                <c:pt idx="195">
                  <c:v>39800</c:v>
                </c:pt>
                <c:pt idx="196">
                  <c:v>39801</c:v>
                </c:pt>
                <c:pt idx="197">
                  <c:v>39802</c:v>
                </c:pt>
                <c:pt idx="198">
                  <c:v>39803</c:v>
                </c:pt>
                <c:pt idx="199">
                  <c:v>39804</c:v>
                </c:pt>
                <c:pt idx="200">
                  <c:v>39805</c:v>
                </c:pt>
                <c:pt idx="201">
                  <c:v>39806</c:v>
                </c:pt>
                <c:pt idx="202">
                  <c:v>39807</c:v>
                </c:pt>
                <c:pt idx="203">
                  <c:v>39808</c:v>
                </c:pt>
                <c:pt idx="204">
                  <c:v>39809</c:v>
                </c:pt>
                <c:pt idx="205">
                  <c:v>39810</c:v>
                </c:pt>
                <c:pt idx="206">
                  <c:v>39811</c:v>
                </c:pt>
                <c:pt idx="207">
                  <c:v>39812</c:v>
                </c:pt>
                <c:pt idx="208">
                  <c:v>39813</c:v>
                </c:pt>
                <c:pt idx="209">
                  <c:v>39814</c:v>
                </c:pt>
                <c:pt idx="210">
                  <c:v>39815</c:v>
                </c:pt>
                <c:pt idx="211">
                  <c:v>39816</c:v>
                </c:pt>
                <c:pt idx="212">
                  <c:v>39817</c:v>
                </c:pt>
                <c:pt idx="213">
                  <c:v>39818</c:v>
                </c:pt>
                <c:pt idx="214">
                  <c:v>39819</c:v>
                </c:pt>
                <c:pt idx="215">
                  <c:v>39820</c:v>
                </c:pt>
                <c:pt idx="216">
                  <c:v>39821</c:v>
                </c:pt>
                <c:pt idx="217">
                  <c:v>39822</c:v>
                </c:pt>
                <c:pt idx="218">
                  <c:v>39823</c:v>
                </c:pt>
                <c:pt idx="219">
                  <c:v>39824</c:v>
                </c:pt>
                <c:pt idx="220">
                  <c:v>39825</c:v>
                </c:pt>
                <c:pt idx="221">
                  <c:v>39826</c:v>
                </c:pt>
                <c:pt idx="222">
                  <c:v>39827</c:v>
                </c:pt>
                <c:pt idx="223">
                  <c:v>39828</c:v>
                </c:pt>
                <c:pt idx="224">
                  <c:v>39829</c:v>
                </c:pt>
                <c:pt idx="225">
                  <c:v>39830</c:v>
                </c:pt>
                <c:pt idx="226">
                  <c:v>39831</c:v>
                </c:pt>
                <c:pt idx="227">
                  <c:v>39832</c:v>
                </c:pt>
                <c:pt idx="228">
                  <c:v>39833</c:v>
                </c:pt>
                <c:pt idx="229">
                  <c:v>39834</c:v>
                </c:pt>
                <c:pt idx="230">
                  <c:v>39835</c:v>
                </c:pt>
                <c:pt idx="231">
                  <c:v>39836</c:v>
                </c:pt>
                <c:pt idx="232">
                  <c:v>39837</c:v>
                </c:pt>
                <c:pt idx="233">
                  <c:v>39838</c:v>
                </c:pt>
                <c:pt idx="234">
                  <c:v>39839</c:v>
                </c:pt>
                <c:pt idx="235">
                  <c:v>39840</c:v>
                </c:pt>
                <c:pt idx="236">
                  <c:v>39841</c:v>
                </c:pt>
                <c:pt idx="237">
                  <c:v>39842</c:v>
                </c:pt>
                <c:pt idx="238">
                  <c:v>39843</c:v>
                </c:pt>
                <c:pt idx="239">
                  <c:v>39844</c:v>
                </c:pt>
                <c:pt idx="240">
                  <c:v>39845</c:v>
                </c:pt>
                <c:pt idx="241">
                  <c:v>39846</c:v>
                </c:pt>
                <c:pt idx="242">
                  <c:v>39847</c:v>
                </c:pt>
                <c:pt idx="243">
                  <c:v>39848</c:v>
                </c:pt>
                <c:pt idx="244">
                  <c:v>39849</c:v>
                </c:pt>
                <c:pt idx="245">
                  <c:v>39850</c:v>
                </c:pt>
                <c:pt idx="246">
                  <c:v>39851</c:v>
                </c:pt>
                <c:pt idx="247">
                  <c:v>39852</c:v>
                </c:pt>
                <c:pt idx="248">
                  <c:v>39853</c:v>
                </c:pt>
                <c:pt idx="249">
                  <c:v>39854</c:v>
                </c:pt>
                <c:pt idx="250">
                  <c:v>39855</c:v>
                </c:pt>
                <c:pt idx="251">
                  <c:v>39856</c:v>
                </c:pt>
                <c:pt idx="252">
                  <c:v>39857</c:v>
                </c:pt>
                <c:pt idx="253">
                  <c:v>39858</c:v>
                </c:pt>
                <c:pt idx="254">
                  <c:v>39859</c:v>
                </c:pt>
                <c:pt idx="255">
                  <c:v>39860</c:v>
                </c:pt>
                <c:pt idx="256">
                  <c:v>39861</c:v>
                </c:pt>
                <c:pt idx="257">
                  <c:v>39862</c:v>
                </c:pt>
                <c:pt idx="258">
                  <c:v>39863</c:v>
                </c:pt>
                <c:pt idx="259">
                  <c:v>39864</c:v>
                </c:pt>
                <c:pt idx="260">
                  <c:v>39865</c:v>
                </c:pt>
                <c:pt idx="261">
                  <c:v>39866</c:v>
                </c:pt>
                <c:pt idx="262">
                  <c:v>39867</c:v>
                </c:pt>
                <c:pt idx="263">
                  <c:v>39868</c:v>
                </c:pt>
                <c:pt idx="264">
                  <c:v>39869</c:v>
                </c:pt>
                <c:pt idx="265">
                  <c:v>39870</c:v>
                </c:pt>
                <c:pt idx="266">
                  <c:v>39871</c:v>
                </c:pt>
                <c:pt idx="267">
                  <c:v>39872</c:v>
                </c:pt>
                <c:pt idx="268">
                  <c:v>39873</c:v>
                </c:pt>
                <c:pt idx="269">
                  <c:v>39874</c:v>
                </c:pt>
                <c:pt idx="270">
                  <c:v>39875</c:v>
                </c:pt>
                <c:pt idx="271">
                  <c:v>39876</c:v>
                </c:pt>
                <c:pt idx="272">
                  <c:v>39877</c:v>
                </c:pt>
                <c:pt idx="273">
                  <c:v>39878</c:v>
                </c:pt>
                <c:pt idx="274">
                  <c:v>39879</c:v>
                </c:pt>
                <c:pt idx="275">
                  <c:v>39880</c:v>
                </c:pt>
                <c:pt idx="276">
                  <c:v>39881</c:v>
                </c:pt>
                <c:pt idx="277">
                  <c:v>39882</c:v>
                </c:pt>
                <c:pt idx="278">
                  <c:v>39883</c:v>
                </c:pt>
                <c:pt idx="279">
                  <c:v>39884</c:v>
                </c:pt>
                <c:pt idx="280">
                  <c:v>39885</c:v>
                </c:pt>
                <c:pt idx="281">
                  <c:v>39886</c:v>
                </c:pt>
                <c:pt idx="282">
                  <c:v>39887</c:v>
                </c:pt>
                <c:pt idx="283">
                  <c:v>39888</c:v>
                </c:pt>
                <c:pt idx="284">
                  <c:v>39889</c:v>
                </c:pt>
                <c:pt idx="285">
                  <c:v>39890</c:v>
                </c:pt>
                <c:pt idx="286">
                  <c:v>39891</c:v>
                </c:pt>
                <c:pt idx="287">
                  <c:v>39892</c:v>
                </c:pt>
                <c:pt idx="288">
                  <c:v>39893</c:v>
                </c:pt>
                <c:pt idx="289">
                  <c:v>39894</c:v>
                </c:pt>
                <c:pt idx="290">
                  <c:v>39895</c:v>
                </c:pt>
                <c:pt idx="291">
                  <c:v>39896</c:v>
                </c:pt>
                <c:pt idx="292">
                  <c:v>39897</c:v>
                </c:pt>
                <c:pt idx="293">
                  <c:v>39898</c:v>
                </c:pt>
                <c:pt idx="294">
                  <c:v>39899</c:v>
                </c:pt>
                <c:pt idx="295">
                  <c:v>39900</c:v>
                </c:pt>
                <c:pt idx="296">
                  <c:v>39901</c:v>
                </c:pt>
                <c:pt idx="297">
                  <c:v>39902</c:v>
                </c:pt>
                <c:pt idx="298">
                  <c:v>39903</c:v>
                </c:pt>
                <c:pt idx="299">
                  <c:v>39904</c:v>
                </c:pt>
                <c:pt idx="300">
                  <c:v>39905</c:v>
                </c:pt>
                <c:pt idx="301">
                  <c:v>39906</c:v>
                </c:pt>
                <c:pt idx="302">
                  <c:v>39907</c:v>
                </c:pt>
                <c:pt idx="303">
                  <c:v>39908</c:v>
                </c:pt>
                <c:pt idx="304">
                  <c:v>39909</c:v>
                </c:pt>
                <c:pt idx="305">
                  <c:v>39910</c:v>
                </c:pt>
                <c:pt idx="306">
                  <c:v>39911</c:v>
                </c:pt>
                <c:pt idx="307">
                  <c:v>39912</c:v>
                </c:pt>
                <c:pt idx="308">
                  <c:v>39913</c:v>
                </c:pt>
                <c:pt idx="309">
                  <c:v>39914</c:v>
                </c:pt>
                <c:pt idx="310">
                  <c:v>39915</c:v>
                </c:pt>
                <c:pt idx="311">
                  <c:v>39916</c:v>
                </c:pt>
                <c:pt idx="312">
                  <c:v>39917</c:v>
                </c:pt>
                <c:pt idx="313">
                  <c:v>39918</c:v>
                </c:pt>
                <c:pt idx="314">
                  <c:v>39919</c:v>
                </c:pt>
                <c:pt idx="315">
                  <c:v>39920</c:v>
                </c:pt>
                <c:pt idx="316">
                  <c:v>39921</c:v>
                </c:pt>
                <c:pt idx="317">
                  <c:v>39922</c:v>
                </c:pt>
                <c:pt idx="318">
                  <c:v>39923</c:v>
                </c:pt>
                <c:pt idx="319">
                  <c:v>39924</c:v>
                </c:pt>
                <c:pt idx="320">
                  <c:v>39925</c:v>
                </c:pt>
                <c:pt idx="321">
                  <c:v>39926</c:v>
                </c:pt>
                <c:pt idx="322">
                  <c:v>39927</c:v>
                </c:pt>
                <c:pt idx="323">
                  <c:v>39928</c:v>
                </c:pt>
                <c:pt idx="324">
                  <c:v>39929</c:v>
                </c:pt>
                <c:pt idx="325">
                  <c:v>39930</c:v>
                </c:pt>
                <c:pt idx="326">
                  <c:v>39931</c:v>
                </c:pt>
                <c:pt idx="327">
                  <c:v>39932</c:v>
                </c:pt>
                <c:pt idx="328">
                  <c:v>39933</c:v>
                </c:pt>
                <c:pt idx="329">
                  <c:v>39934</c:v>
                </c:pt>
                <c:pt idx="330">
                  <c:v>39935</c:v>
                </c:pt>
                <c:pt idx="331">
                  <c:v>39936</c:v>
                </c:pt>
                <c:pt idx="332">
                  <c:v>39937</c:v>
                </c:pt>
                <c:pt idx="333">
                  <c:v>39938</c:v>
                </c:pt>
                <c:pt idx="334">
                  <c:v>39939</c:v>
                </c:pt>
                <c:pt idx="335">
                  <c:v>39940</c:v>
                </c:pt>
                <c:pt idx="336">
                  <c:v>39941</c:v>
                </c:pt>
                <c:pt idx="337">
                  <c:v>39942</c:v>
                </c:pt>
                <c:pt idx="338">
                  <c:v>39943</c:v>
                </c:pt>
                <c:pt idx="339">
                  <c:v>39944</c:v>
                </c:pt>
                <c:pt idx="340">
                  <c:v>39945</c:v>
                </c:pt>
                <c:pt idx="341">
                  <c:v>39946</c:v>
                </c:pt>
                <c:pt idx="342">
                  <c:v>39947</c:v>
                </c:pt>
                <c:pt idx="343">
                  <c:v>39948</c:v>
                </c:pt>
                <c:pt idx="344">
                  <c:v>39949</c:v>
                </c:pt>
                <c:pt idx="345">
                  <c:v>39950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39956</c:v>
                </c:pt>
                <c:pt idx="352">
                  <c:v>39957</c:v>
                </c:pt>
                <c:pt idx="353">
                  <c:v>39958</c:v>
                </c:pt>
                <c:pt idx="354">
                  <c:v>39959</c:v>
                </c:pt>
                <c:pt idx="355">
                  <c:v>39960</c:v>
                </c:pt>
                <c:pt idx="356">
                  <c:v>39961</c:v>
                </c:pt>
                <c:pt idx="357">
                  <c:v>39962</c:v>
                </c:pt>
                <c:pt idx="358">
                  <c:v>39963</c:v>
                </c:pt>
                <c:pt idx="359">
                  <c:v>39964</c:v>
                </c:pt>
                <c:pt idx="360">
                  <c:v>39965</c:v>
                </c:pt>
                <c:pt idx="361">
                  <c:v>39966</c:v>
                </c:pt>
                <c:pt idx="362">
                  <c:v>39967</c:v>
                </c:pt>
                <c:pt idx="363">
                  <c:v>39968</c:v>
                </c:pt>
                <c:pt idx="364">
                  <c:v>39969</c:v>
                </c:pt>
                <c:pt idx="365">
                  <c:v>39970</c:v>
                </c:pt>
                <c:pt idx="366">
                  <c:v>39971</c:v>
                </c:pt>
                <c:pt idx="367">
                  <c:v>39972</c:v>
                </c:pt>
                <c:pt idx="368">
                  <c:v>39973</c:v>
                </c:pt>
                <c:pt idx="369">
                  <c:v>39974</c:v>
                </c:pt>
                <c:pt idx="370">
                  <c:v>39975</c:v>
                </c:pt>
                <c:pt idx="371">
                  <c:v>39976</c:v>
                </c:pt>
                <c:pt idx="372">
                  <c:v>39977</c:v>
                </c:pt>
                <c:pt idx="373">
                  <c:v>39978</c:v>
                </c:pt>
                <c:pt idx="374">
                  <c:v>39979</c:v>
                </c:pt>
                <c:pt idx="375">
                  <c:v>39980</c:v>
                </c:pt>
                <c:pt idx="376">
                  <c:v>39981</c:v>
                </c:pt>
                <c:pt idx="377">
                  <c:v>39982</c:v>
                </c:pt>
                <c:pt idx="378">
                  <c:v>39983</c:v>
                </c:pt>
                <c:pt idx="379">
                  <c:v>39984</c:v>
                </c:pt>
                <c:pt idx="380">
                  <c:v>39985</c:v>
                </c:pt>
                <c:pt idx="381">
                  <c:v>39986</c:v>
                </c:pt>
                <c:pt idx="382">
                  <c:v>39987</c:v>
                </c:pt>
                <c:pt idx="383">
                  <c:v>39988</c:v>
                </c:pt>
                <c:pt idx="384">
                  <c:v>39989</c:v>
                </c:pt>
                <c:pt idx="385">
                  <c:v>39990</c:v>
                </c:pt>
                <c:pt idx="386">
                  <c:v>39991</c:v>
                </c:pt>
                <c:pt idx="387">
                  <c:v>39992</c:v>
                </c:pt>
                <c:pt idx="388">
                  <c:v>39993</c:v>
                </c:pt>
                <c:pt idx="389">
                  <c:v>39994</c:v>
                </c:pt>
                <c:pt idx="390">
                  <c:v>39995</c:v>
                </c:pt>
                <c:pt idx="391">
                  <c:v>39996</c:v>
                </c:pt>
                <c:pt idx="392">
                  <c:v>39997</c:v>
                </c:pt>
                <c:pt idx="393">
                  <c:v>39998</c:v>
                </c:pt>
                <c:pt idx="394">
                  <c:v>39999</c:v>
                </c:pt>
                <c:pt idx="395">
                  <c:v>40000</c:v>
                </c:pt>
                <c:pt idx="396">
                  <c:v>40001</c:v>
                </c:pt>
                <c:pt idx="397">
                  <c:v>40002</c:v>
                </c:pt>
                <c:pt idx="398">
                  <c:v>40003</c:v>
                </c:pt>
                <c:pt idx="399">
                  <c:v>40004</c:v>
                </c:pt>
                <c:pt idx="400">
                  <c:v>40005</c:v>
                </c:pt>
                <c:pt idx="401">
                  <c:v>40006</c:v>
                </c:pt>
                <c:pt idx="402">
                  <c:v>40007</c:v>
                </c:pt>
                <c:pt idx="403">
                  <c:v>40008</c:v>
                </c:pt>
                <c:pt idx="404">
                  <c:v>40009</c:v>
                </c:pt>
                <c:pt idx="405">
                  <c:v>40010</c:v>
                </c:pt>
                <c:pt idx="406">
                  <c:v>40011</c:v>
                </c:pt>
                <c:pt idx="407">
                  <c:v>40012</c:v>
                </c:pt>
                <c:pt idx="408">
                  <c:v>40013</c:v>
                </c:pt>
                <c:pt idx="409">
                  <c:v>40014</c:v>
                </c:pt>
                <c:pt idx="410">
                  <c:v>40015</c:v>
                </c:pt>
                <c:pt idx="411">
                  <c:v>40016</c:v>
                </c:pt>
                <c:pt idx="412">
                  <c:v>40017</c:v>
                </c:pt>
                <c:pt idx="413">
                  <c:v>40018</c:v>
                </c:pt>
                <c:pt idx="414">
                  <c:v>40019</c:v>
                </c:pt>
                <c:pt idx="415">
                  <c:v>40020</c:v>
                </c:pt>
                <c:pt idx="416">
                  <c:v>40021</c:v>
                </c:pt>
                <c:pt idx="417">
                  <c:v>40022</c:v>
                </c:pt>
                <c:pt idx="418">
                  <c:v>40023</c:v>
                </c:pt>
                <c:pt idx="419">
                  <c:v>40024</c:v>
                </c:pt>
                <c:pt idx="420">
                  <c:v>40025</c:v>
                </c:pt>
                <c:pt idx="421">
                  <c:v>40026</c:v>
                </c:pt>
                <c:pt idx="422">
                  <c:v>40027</c:v>
                </c:pt>
                <c:pt idx="423">
                  <c:v>40028</c:v>
                </c:pt>
                <c:pt idx="424">
                  <c:v>40029</c:v>
                </c:pt>
                <c:pt idx="425">
                  <c:v>40030</c:v>
                </c:pt>
                <c:pt idx="426">
                  <c:v>40031</c:v>
                </c:pt>
                <c:pt idx="427">
                  <c:v>40032</c:v>
                </c:pt>
                <c:pt idx="428">
                  <c:v>40033</c:v>
                </c:pt>
                <c:pt idx="429">
                  <c:v>40034</c:v>
                </c:pt>
                <c:pt idx="430">
                  <c:v>40035</c:v>
                </c:pt>
                <c:pt idx="431">
                  <c:v>40036</c:v>
                </c:pt>
                <c:pt idx="432">
                  <c:v>40037</c:v>
                </c:pt>
                <c:pt idx="433">
                  <c:v>40038</c:v>
                </c:pt>
                <c:pt idx="434">
                  <c:v>40039</c:v>
                </c:pt>
                <c:pt idx="435">
                  <c:v>40040</c:v>
                </c:pt>
                <c:pt idx="436">
                  <c:v>40041</c:v>
                </c:pt>
                <c:pt idx="437">
                  <c:v>40042</c:v>
                </c:pt>
                <c:pt idx="438">
                  <c:v>40043</c:v>
                </c:pt>
                <c:pt idx="439">
                  <c:v>40044</c:v>
                </c:pt>
                <c:pt idx="440">
                  <c:v>40045</c:v>
                </c:pt>
                <c:pt idx="441">
                  <c:v>40046</c:v>
                </c:pt>
                <c:pt idx="442">
                  <c:v>40047</c:v>
                </c:pt>
                <c:pt idx="443">
                  <c:v>40048</c:v>
                </c:pt>
                <c:pt idx="444">
                  <c:v>40049</c:v>
                </c:pt>
                <c:pt idx="445">
                  <c:v>40050</c:v>
                </c:pt>
                <c:pt idx="446">
                  <c:v>40051</c:v>
                </c:pt>
                <c:pt idx="447">
                  <c:v>40052</c:v>
                </c:pt>
                <c:pt idx="448">
                  <c:v>40053</c:v>
                </c:pt>
                <c:pt idx="449">
                  <c:v>40054</c:v>
                </c:pt>
                <c:pt idx="450">
                  <c:v>40055</c:v>
                </c:pt>
                <c:pt idx="451">
                  <c:v>40056</c:v>
                </c:pt>
                <c:pt idx="452">
                  <c:v>40057</c:v>
                </c:pt>
                <c:pt idx="453">
                  <c:v>40058</c:v>
                </c:pt>
                <c:pt idx="454">
                  <c:v>40059</c:v>
                </c:pt>
                <c:pt idx="455">
                  <c:v>40060</c:v>
                </c:pt>
                <c:pt idx="456">
                  <c:v>40061</c:v>
                </c:pt>
                <c:pt idx="457">
                  <c:v>40062</c:v>
                </c:pt>
                <c:pt idx="458">
                  <c:v>40063</c:v>
                </c:pt>
                <c:pt idx="459">
                  <c:v>40064</c:v>
                </c:pt>
                <c:pt idx="460">
                  <c:v>40065</c:v>
                </c:pt>
                <c:pt idx="461">
                  <c:v>40066</c:v>
                </c:pt>
                <c:pt idx="462">
                  <c:v>40067</c:v>
                </c:pt>
                <c:pt idx="463">
                  <c:v>40068</c:v>
                </c:pt>
                <c:pt idx="464">
                  <c:v>40069</c:v>
                </c:pt>
                <c:pt idx="465">
                  <c:v>40070</c:v>
                </c:pt>
                <c:pt idx="466">
                  <c:v>40071</c:v>
                </c:pt>
                <c:pt idx="467">
                  <c:v>40072</c:v>
                </c:pt>
                <c:pt idx="468">
                  <c:v>40073</c:v>
                </c:pt>
                <c:pt idx="469">
                  <c:v>40074</c:v>
                </c:pt>
                <c:pt idx="470">
                  <c:v>40075</c:v>
                </c:pt>
                <c:pt idx="471">
                  <c:v>40076</c:v>
                </c:pt>
                <c:pt idx="472">
                  <c:v>40077</c:v>
                </c:pt>
                <c:pt idx="473">
                  <c:v>40078</c:v>
                </c:pt>
                <c:pt idx="474">
                  <c:v>40079</c:v>
                </c:pt>
                <c:pt idx="475">
                  <c:v>40080</c:v>
                </c:pt>
                <c:pt idx="476">
                  <c:v>40081</c:v>
                </c:pt>
                <c:pt idx="477">
                  <c:v>40082</c:v>
                </c:pt>
                <c:pt idx="478">
                  <c:v>40083</c:v>
                </c:pt>
                <c:pt idx="479">
                  <c:v>40084</c:v>
                </c:pt>
                <c:pt idx="480">
                  <c:v>40085</c:v>
                </c:pt>
                <c:pt idx="481">
                  <c:v>40086</c:v>
                </c:pt>
                <c:pt idx="482">
                  <c:v>40087</c:v>
                </c:pt>
                <c:pt idx="483">
                  <c:v>40088</c:v>
                </c:pt>
                <c:pt idx="484">
                  <c:v>40089</c:v>
                </c:pt>
                <c:pt idx="485">
                  <c:v>40090</c:v>
                </c:pt>
                <c:pt idx="486">
                  <c:v>40091</c:v>
                </c:pt>
                <c:pt idx="487">
                  <c:v>40092</c:v>
                </c:pt>
                <c:pt idx="488">
                  <c:v>40093</c:v>
                </c:pt>
                <c:pt idx="489">
                  <c:v>40094</c:v>
                </c:pt>
                <c:pt idx="490">
                  <c:v>40095</c:v>
                </c:pt>
                <c:pt idx="491">
                  <c:v>40096</c:v>
                </c:pt>
                <c:pt idx="492">
                  <c:v>40097</c:v>
                </c:pt>
                <c:pt idx="493">
                  <c:v>40098</c:v>
                </c:pt>
                <c:pt idx="494">
                  <c:v>40099</c:v>
                </c:pt>
                <c:pt idx="495">
                  <c:v>40100</c:v>
                </c:pt>
                <c:pt idx="496">
                  <c:v>40101</c:v>
                </c:pt>
                <c:pt idx="497">
                  <c:v>40102</c:v>
                </c:pt>
                <c:pt idx="498">
                  <c:v>40103</c:v>
                </c:pt>
                <c:pt idx="499">
                  <c:v>40104</c:v>
                </c:pt>
                <c:pt idx="500">
                  <c:v>40105</c:v>
                </c:pt>
                <c:pt idx="501">
                  <c:v>40106</c:v>
                </c:pt>
                <c:pt idx="502">
                  <c:v>40107</c:v>
                </c:pt>
                <c:pt idx="503">
                  <c:v>40108</c:v>
                </c:pt>
                <c:pt idx="504">
                  <c:v>40109</c:v>
                </c:pt>
                <c:pt idx="505">
                  <c:v>40110</c:v>
                </c:pt>
                <c:pt idx="506">
                  <c:v>40111</c:v>
                </c:pt>
                <c:pt idx="507">
                  <c:v>40112</c:v>
                </c:pt>
                <c:pt idx="508">
                  <c:v>40113</c:v>
                </c:pt>
                <c:pt idx="509">
                  <c:v>40114</c:v>
                </c:pt>
                <c:pt idx="510">
                  <c:v>40115</c:v>
                </c:pt>
                <c:pt idx="511">
                  <c:v>40116</c:v>
                </c:pt>
                <c:pt idx="512">
                  <c:v>40117</c:v>
                </c:pt>
                <c:pt idx="513">
                  <c:v>40118</c:v>
                </c:pt>
                <c:pt idx="514">
                  <c:v>40119</c:v>
                </c:pt>
                <c:pt idx="515">
                  <c:v>40120</c:v>
                </c:pt>
                <c:pt idx="516">
                  <c:v>40121</c:v>
                </c:pt>
                <c:pt idx="517">
                  <c:v>40122</c:v>
                </c:pt>
                <c:pt idx="518">
                  <c:v>40123</c:v>
                </c:pt>
                <c:pt idx="519">
                  <c:v>40124</c:v>
                </c:pt>
                <c:pt idx="520">
                  <c:v>40125</c:v>
                </c:pt>
                <c:pt idx="521">
                  <c:v>40126</c:v>
                </c:pt>
                <c:pt idx="522">
                  <c:v>40127</c:v>
                </c:pt>
                <c:pt idx="523">
                  <c:v>40128</c:v>
                </c:pt>
                <c:pt idx="524">
                  <c:v>40129</c:v>
                </c:pt>
                <c:pt idx="525">
                  <c:v>40130</c:v>
                </c:pt>
                <c:pt idx="526">
                  <c:v>40131</c:v>
                </c:pt>
                <c:pt idx="527">
                  <c:v>40132</c:v>
                </c:pt>
                <c:pt idx="528">
                  <c:v>40133</c:v>
                </c:pt>
                <c:pt idx="529">
                  <c:v>40134</c:v>
                </c:pt>
                <c:pt idx="530">
                  <c:v>40135</c:v>
                </c:pt>
                <c:pt idx="531">
                  <c:v>40136</c:v>
                </c:pt>
                <c:pt idx="532">
                  <c:v>40137</c:v>
                </c:pt>
                <c:pt idx="533">
                  <c:v>40138</c:v>
                </c:pt>
                <c:pt idx="534">
                  <c:v>40139</c:v>
                </c:pt>
                <c:pt idx="535">
                  <c:v>40140</c:v>
                </c:pt>
                <c:pt idx="536">
                  <c:v>40141</c:v>
                </c:pt>
                <c:pt idx="537">
                  <c:v>40142</c:v>
                </c:pt>
                <c:pt idx="538">
                  <c:v>40143</c:v>
                </c:pt>
                <c:pt idx="539">
                  <c:v>40144</c:v>
                </c:pt>
                <c:pt idx="540">
                  <c:v>40145</c:v>
                </c:pt>
                <c:pt idx="541">
                  <c:v>40146</c:v>
                </c:pt>
                <c:pt idx="542">
                  <c:v>40147</c:v>
                </c:pt>
                <c:pt idx="543">
                  <c:v>40148</c:v>
                </c:pt>
                <c:pt idx="544">
                  <c:v>40149</c:v>
                </c:pt>
                <c:pt idx="545">
                  <c:v>40150</c:v>
                </c:pt>
                <c:pt idx="546">
                  <c:v>40151</c:v>
                </c:pt>
                <c:pt idx="547">
                  <c:v>40152</c:v>
                </c:pt>
                <c:pt idx="548">
                  <c:v>40153</c:v>
                </c:pt>
                <c:pt idx="549">
                  <c:v>40154</c:v>
                </c:pt>
                <c:pt idx="550">
                  <c:v>40155</c:v>
                </c:pt>
                <c:pt idx="551">
                  <c:v>40156</c:v>
                </c:pt>
                <c:pt idx="552">
                  <c:v>40157</c:v>
                </c:pt>
                <c:pt idx="553">
                  <c:v>40158</c:v>
                </c:pt>
                <c:pt idx="554">
                  <c:v>40159</c:v>
                </c:pt>
                <c:pt idx="555">
                  <c:v>40160</c:v>
                </c:pt>
                <c:pt idx="556">
                  <c:v>40161</c:v>
                </c:pt>
                <c:pt idx="557">
                  <c:v>40162</c:v>
                </c:pt>
                <c:pt idx="558">
                  <c:v>40163</c:v>
                </c:pt>
                <c:pt idx="559">
                  <c:v>40164</c:v>
                </c:pt>
                <c:pt idx="560">
                  <c:v>40165</c:v>
                </c:pt>
                <c:pt idx="561">
                  <c:v>40166</c:v>
                </c:pt>
                <c:pt idx="562">
                  <c:v>40167</c:v>
                </c:pt>
                <c:pt idx="563">
                  <c:v>40168</c:v>
                </c:pt>
                <c:pt idx="564">
                  <c:v>40169</c:v>
                </c:pt>
                <c:pt idx="565">
                  <c:v>40170</c:v>
                </c:pt>
                <c:pt idx="566">
                  <c:v>40171</c:v>
                </c:pt>
                <c:pt idx="567">
                  <c:v>40172</c:v>
                </c:pt>
                <c:pt idx="568">
                  <c:v>40173</c:v>
                </c:pt>
                <c:pt idx="569">
                  <c:v>40174</c:v>
                </c:pt>
                <c:pt idx="570">
                  <c:v>40175</c:v>
                </c:pt>
                <c:pt idx="571">
                  <c:v>40176</c:v>
                </c:pt>
                <c:pt idx="572">
                  <c:v>40177</c:v>
                </c:pt>
                <c:pt idx="573">
                  <c:v>40178</c:v>
                </c:pt>
                <c:pt idx="574">
                  <c:v>40179</c:v>
                </c:pt>
                <c:pt idx="575">
                  <c:v>40180</c:v>
                </c:pt>
                <c:pt idx="576">
                  <c:v>40181</c:v>
                </c:pt>
                <c:pt idx="577">
                  <c:v>40182</c:v>
                </c:pt>
                <c:pt idx="578">
                  <c:v>40183</c:v>
                </c:pt>
                <c:pt idx="579">
                  <c:v>40184</c:v>
                </c:pt>
                <c:pt idx="580">
                  <c:v>40185</c:v>
                </c:pt>
                <c:pt idx="581">
                  <c:v>40186</c:v>
                </c:pt>
                <c:pt idx="582">
                  <c:v>40187</c:v>
                </c:pt>
                <c:pt idx="583">
                  <c:v>40188</c:v>
                </c:pt>
                <c:pt idx="584">
                  <c:v>40189</c:v>
                </c:pt>
                <c:pt idx="585">
                  <c:v>40190</c:v>
                </c:pt>
                <c:pt idx="586">
                  <c:v>40191</c:v>
                </c:pt>
                <c:pt idx="587">
                  <c:v>40192</c:v>
                </c:pt>
                <c:pt idx="588">
                  <c:v>40193</c:v>
                </c:pt>
                <c:pt idx="589">
                  <c:v>40194</c:v>
                </c:pt>
                <c:pt idx="590">
                  <c:v>40195</c:v>
                </c:pt>
                <c:pt idx="591">
                  <c:v>40196</c:v>
                </c:pt>
                <c:pt idx="592">
                  <c:v>40197</c:v>
                </c:pt>
                <c:pt idx="593">
                  <c:v>40198</c:v>
                </c:pt>
                <c:pt idx="594">
                  <c:v>40199</c:v>
                </c:pt>
                <c:pt idx="595">
                  <c:v>40200</c:v>
                </c:pt>
                <c:pt idx="596">
                  <c:v>40201</c:v>
                </c:pt>
                <c:pt idx="597">
                  <c:v>40202</c:v>
                </c:pt>
                <c:pt idx="598">
                  <c:v>40203</c:v>
                </c:pt>
                <c:pt idx="599">
                  <c:v>40204</c:v>
                </c:pt>
                <c:pt idx="600">
                  <c:v>40205</c:v>
                </c:pt>
                <c:pt idx="601">
                  <c:v>40206</c:v>
                </c:pt>
                <c:pt idx="602">
                  <c:v>40207</c:v>
                </c:pt>
                <c:pt idx="603">
                  <c:v>40208</c:v>
                </c:pt>
                <c:pt idx="604">
                  <c:v>40209</c:v>
                </c:pt>
                <c:pt idx="605">
                  <c:v>40210</c:v>
                </c:pt>
                <c:pt idx="606">
                  <c:v>40211</c:v>
                </c:pt>
                <c:pt idx="607">
                  <c:v>40212</c:v>
                </c:pt>
                <c:pt idx="608">
                  <c:v>40213</c:v>
                </c:pt>
                <c:pt idx="609">
                  <c:v>40214</c:v>
                </c:pt>
                <c:pt idx="610">
                  <c:v>40215</c:v>
                </c:pt>
                <c:pt idx="611">
                  <c:v>40216</c:v>
                </c:pt>
                <c:pt idx="612">
                  <c:v>40217</c:v>
                </c:pt>
                <c:pt idx="613">
                  <c:v>40218</c:v>
                </c:pt>
                <c:pt idx="614">
                  <c:v>40219</c:v>
                </c:pt>
                <c:pt idx="615">
                  <c:v>40220</c:v>
                </c:pt>
                <c:pt idx="616">
                  <c:v>40221</c:v>
                </c:pt>
                <c:pt idx="617">
                  <c:v>40222</c:v>
                </c:pt>
                <c:pt idx="618">
                  <c:v>40223</c:v>
                </c:pt>
                <c:pt idx="619">
                  <c:v>40224</c:v>
                </c:pt>
                <c:pt idx="620">
                  <c:v>40225</c:v>
                </c:pt>
                <c:pt idx="621">
                  <c:v>40226</c:v>
                </c:pt>
                <c:pt idx="622">
                  <c:v>40227</c:v>
                </c:pt>
                <c:pt idx="623">
                  <c:v>40228</c:v>
                </c:pt>
                <c:pt idx="624">
                  <c:v>40229</c:v>
                </c:pt>
                <c:pt idx="625">
                  <c:v>40230</c:v>
                </c:pt>
                <c:pt idx="626">
                  <c:v>40231</c:v>
                </c:pt>
                <c:pt idx="627">
                  <c:v>40232</c:v>
                </c:pt>
                <c:pt idx="628">
                  <c:v>40233</c:v>
                </c:pt>
                <c:pt idx="629">
                  <c:v>40234</c:v>
                </c:pt>
                <c:pt idx="630">
                  <c:v>40235</c:v>
                </c:pt>
                <c:pt idx="631">
                  <c:v>40236</c:v>
                </c:pt>
                <c:pt idx="632">
                  <c:v>40237</c:v>
                </c:pt>
                <c:pt idx="633">
                  <c:v>40238</c:v>
                </c:pt>
                <c:pt idx="634">
                  <c:v>40239</c:v>
                </c:pt>
                <c:pt idx="635">
                  <c:v>40240</c:v>
                </c:pt>
                <c:pt idx="636">
                  <c:v>40241</c:v>
                </c:pt>
                <c:pt idx="637">
                  <c:v>40242</c:v>
                </c:pt>
                <c:pt idx="638">
                  <c:v>40243</c:v>
                </c:pt>
                <c:pt idx="639">
                  <c:v>40244</c:v>
                </c:pt>
                <c:pt idx="640">
                  <c:v>40245</c:v>
                </c:pt>
                <c:pt idx="641">
                  <c:v>40246</c:v>
                </c:pt>
                <c:pt idx="642">
                  <c:v>40247</c:v>
                </c:pt>
                <c:pt idx="643">
                  <c:v>40248</c:v>
                </c:pt>
                <c:pt idx="644">
                  <c:v>40249</c:v>
                </c:pt>
                <c:pt idx="645">
                  <c:v>40250</c:v>
                </c:pt>
                <c:pt idx="646">
                  <c:v>40251</c:v>
                </c:pt>
                <c:pt idx="647">
                  <c:v>40252</c:v>
                </c:pt>
                <c:pt idx="648">
                  <c:v>40253</c:v>
                </c:pt>
                <c:pt idx="649">
                  <c:v>40254</c:v>
                </c:pt>
                <c:pt idx="650">
                  <c:v>40255</c:v>
                </c:pt>
                <c:pt idx="651">
                  <c:v>40256</c:v>
                </c:pt>
                <c:pt idx="652">
                  <c:v>40257</c:v>
                </c:pt>
                <c:pt idx="653">
                  <c:v>40258</c:v>
                </c:pt>
                <c:pt idx="654">
                  <c:v>40259</c:v>
                </c:pt>
                <c:pt idx="655">
                  <c:v>40260</c:v>
                </c:pt>
                <c:pt idx="656">
                  <c:v>40261</c:v>
                </c:pt>
                <c:pt idx="657">
                  <c:v>40262</c:v>
                </c:pt>
                <c:pt idx="658">
                  <c:v>40263</c:v>
                </c:pt>
                <c:pt idx="659">
                  <c:v>40264</c:v>
                </c:pt>
                <c:pt idx="660">
                  <c:v>40265</c:v>
                </c:pt>
                <c:pt idx="661">
                  <c:v>40266</c:v>
                </c:pt>
                <c:pt idx="662">
                  <c:v>40267</c:v>
                </c:pt>
                <c:pt idx="663">
                  <c:v>40268</c:v>
                </c:pt>
                <c:pt idx="664">
                  <c:v>40269</c:v>
                </c:pt>
                <c:pt idx="665">
                  <c:v>40270</c:v>
                </c:pt>
                <c:pt idx="666">
                  <c:v>40271</c:v>
                </c:pt>
                <c:pt idx="667">
                  <c:v>40272</c:v>
                </c:pt>
                <c:pt idx="668">
                  <c:v>40273</c:v>
                </c:pt>
                <c:pt idx="669">
                  <c:v>40274</c:v>
                </c:pt>
                <c:pt idx="670">
                  <c:v>40275</c:v>
                </c:pt>
                <c:pt idx="671">
                  <c:v>40276</c:v>
                </c:pt>
                <c:pt idx="672">
                  <c:v>40277</c:v>
                </c:pt>
                <c:pt idx="673">
                  <c:v>40278</c:v>
                </c:pt>
                <c:pt idx="674">
                  <c:v>40279</c:v>
                </c:pt>
                <c:pt idx="675">
                  <c:v>40280</c:v>
                </c:pt>
                <c:pt idx="676">
                  <c:v>40281</c:v>
                </c:pt>
                <c:pt idx="677">
                  <c:v>40282</c:v>
                </c:pt>
                <c:pt idx="678">
                  <c:v>40283</c:v>
                </c:pt>
                <c:pt idx="679">
                  <c:v>40284</c:v>
                </c:pt>
                <c:pt idx="680">
                  <c:v>40285</c:v>
                </c:pt>
                <c:pt idx="681">
                  <c:v>40286</c:v>
                </c:pt>
                <c:pt idx="682">
                  <c:v>40287</c:v>
                </c:pt>
                <c:pt idx="683">
                  <c:v>40288</c:v>
                </c:pt>
                <c:pt idx="684">
                  <c:v>40289</c:v>
                </c:pt>
                <c:pt idx="685">
                  <c:v>40290</c:v>
                </c:pt>
                <c:pt idx="686">
                  <c:v>40291</c:v>
                </c:pt>
                <c:pt idx="687">
                  <c:v>40292</c:v>
                </c:pt>
                <c:pt idx="688">
                  <c:v>40293</c:v>
                </c:pt>
                <c:pt idx="689">
                  <c:v>40294</c:v>
                </c:pt>
                <c:pt idx="690">
                  <c:v>40295</c:v>
                </c:pt>
                <c:pt idx="691">
                  <c:v>40296</c:v>
                </c:pt>
                <c:pt idx="692">
                  <c:v>40297</c:v>
                </c:pt>
                <c:pt idx="693">
                  <c:v>40298</c:v>
                </c:pt>
                <c:pt idx="694">
                  <c:v>40299</c:v>
                </c:pt>
                <c:pt idx="695">
                  <c:v>40300</c:v>
                </c:pt>
                <c:pt idx="696">
                  <c:v>40301</c:v>
                </c:pt>
                <c:pt idx="697">
                  <c:v>40302</c:v>
                </c:pt>
                <c:pt idx="698">
                  <c:v>40303</c:v>
                </c:pt>
                <c:pt idx="699">
                  <c:v>40304</c:v>
                </c:pt>
                <c:pt idx="700">
                  <c:v>40305</c:v>
                </c:pt>
                <c:pt idx="701">
                  <c:v>40306</c:v>
                </c:pt>
                <c:pt idx="702">
                  <c:v>40307</c:v>
                </c:pt>
                <c:pt idx="703">
                  <c:v>40308</c:v>
                </c:pt>
                <c:pt idx="704">
                  <c:v>40309</c:v>
                </c:pt>
                <c:pt idx="705">
                  <c:v>40310</c:v>
                </c:pt>
                <c:pt idx="706">
                  <c:v>40311</c:v>
                </c:pt>
                <c:pt idx="707">
                  <c:v>40312</c:v>
                </c:pt>
                <c:pt idx="708">
                  <c:v>40313</c:v>
                </c:pt>
                <c:pt idx="709">
                  <c:v>40314</c:v>
                </c:pt>
                <c:pt idx="710">
                  <c:v>40315</c:v>
                </c:pt>
                <c:pt idx="711">
                  <c:v>40316</c:v>
                </c:pt>
                <c:pt idx="712">
                  <c:v>40317</c:v>
                </c:pt>
                <c:pt idx="713">
                  <c:v>40318</c:v>
                </c:pt>
                <c:pt idx="714">
                  <c:v>40319</c:v>
                </c:pt>
                <c:pt idx="715">
                  <c:v>40320</c:v>
                </c:pt>
                <c:pt idx="716">
                  <c:v>40321</c:v>
                </c:pt>
                <c:pt idx="717">
                  <c:v>40322</c:v>
                </c:pt>
                <c:pt idx="718">
                  <c:v>40323</c:v>
                </c:pt>
                <c:pt idx="719">
                  <c:v>40324</c:v>
                </c:pt>
                <c:pt idx="720">
                  <c:v>40325</c:v>
                </c:pt>
                <c:pt idx="721">
                  <c:v>40326</c:v>
                </c:pt>
                <c:pt idx="722">
                  <c:v>40327</c:v>
                </c:pt>
                <c:pt idx="723">
                  <c:v>40328</c:v>
                </c:pt>
                <c:pt idx="724">
                  <c:v>40329</c:v>
                </c:pt>
                <c:pt idx="725">
                  <c:v>40330</c:v>
                </c:pt>
                <c:pt idx="726">
                  <c:v>40331</c:v>
                </c:pt>
                <c:pt idx="727">
                  <c:v>40332</c:v>
                </c:pt>
                <c:pt idx="728">
                  <c:v>40333</c:v>
                </c:pt>
                <c:pt idx="729">
                  <c:v>40334</c:v>
                </c:pt>
                <c:pt idx="730">
                  <c:v>40335</c:v>
                </c:pt>
                <c:pt idx="731">
                  <c:v>40336</c:v>
                </c:pt>
                <c:pt idx="732">
                  <c:v>40337</c:v>
                </c:pt>
                <c:pt idx="733">
                  <c:v>40338</c:v>
                </c:pt>
                <c:pt idx="734">
                  <c:v>40339</c:v>
                </c:pt>
                <c:pt idx="735">
                  <c:v>40340</c:v>
                </c:pt>
                <c:pt idx="736">
                  <c:v>40341</c:v>
                </c:pt>
                <c:pt idx="737">
                  <c:v>40342</c:v>
                </c:pt>
                <c:pt idx="738">
                  <c:v>40343</c:v>
                </c:pt>
                <c:pt idx="739">
                  <c:v>40344</c:v>
                </c:pt>
                <c:pt idx="740">
                  <c:v>40345</c:v>
                </c:pt>
                <c:pt idx="741">
                  <c:v>40346</c:v>
                </c:pt>
                <c:pt idx="742">
                  <c:v>40347</c:v>
                </c:pt>
                <c:pt idx="743">
                  <c:v>40348</c:v>
                </c:pt>
                <c:pt idx="744">
                  <c:v>40349</c:v>
                </c:pt>
                <c:pt idx="745">
                  <c:v>40350</c:v>
                </c:pt>
                <c:pt idx="746">
                  <c:v>40351</c:v>
                </c:pt>
                <c:pt idx="747">
                  <c:v>40352</c:v>
                </c:pt>
                <c:pt idx="748">
                  <c:v>40353</c:v>
                </c:pt>
                <c:pt idx="749">
                  <c:v>40354</c:v>
                </c:pt>
                <c:pt idx="750">
                  <c:v>40355</c:v>
                </c:pt>
                <c:pt idx="751">
                  <c:v>40356</c:v>
                </c:pt>
                <c:pt idx="752">
                  <c:v>40357</c:v>
                </c:pt>
                <c:pt idx="753">
                  <c:v>40358</c:v>
                </c:pt>
                <c:pt idx="754">
                  <c:v>40359</c:v>
                </c:pt>
                <c:pt idx="755">
                  <c:v>40360</c:v>
                </c:pt>
                <c:pt idx="756">
                  <c:v>40361</c:v>
                </c:pt>
                <c:pt idx="757">
                  <c:v>40362</c:v>
                </c:pt>
                <c:pt idx="758">
                  <c:v>40363</c:v>
                </c:pt>
                <c:pt idx="759">
                  <c:v>40364</c:v>
                </c:pt>
                <c:pt idx="760">
                  <c:v>40365</c:v>
                </c:pt>
                <c:pt idx="761">
                  <c:v>40366</c:v>
                </c:pt>
                <c:pt idx="762">
                  <c:v>40367</c:v>
                </c:pt>
                <c:pt idx="763">
                  <c:v>40368</c:v>
                </c:pt>
                <c:pt idx="764">
                  <c:v>40369</c:v>
                </c:pt>
                <c:pt idx="765">
                  <c:v>40370</c:v>
                </c:pt>
                <c:pt idx="766">
                  <c:v>40371</c:v>
                </c:pt>
                <c:pt idx="767">
                  <c:v>40372</c:v>
                </c:pt>
                <c:pt idx="768">
                  <c:v>40373</c:v>
                </c:pt>
                <c:pt idx="769">
                  <c:v>40374</c:v>
                </c:pt>
                <c:pt idx="770">
                  <c:v>40375</c:v>
                </c:pt>
                <c:pt idx="771">
                  <c:v>40376</c:v>
                </c:pt>
                <c:pt idx="772">
                  <c:v>40377</c:v>
                </c:pt>
                <c:pt idx="773">
                  <c:v>40378</c:v>
                </c:pt>
                <c:pt idx="774">
                  <c:v>40379</c:v>
                </c:pt>
                <c:pt idx="775">
                  <c:v>40380</c:v>
                </c:pt>
                <c:pt idx="776">
                  <c:v>40381</c:v>
                </c:pt>
                <c:pt idx="777">
                  <c:v>40382</c:v>
                </c:pt>
                <c:pt idx="778">
                  <c:v>40383</c:v>
                </c:pt>
                <c:pt idx="779">
                  <c:v>40384</c:v>
                </c:pt>
                <c:pt idx="780">
                  <c:v>40385</c:v>
                </c:pt>
                <c:pt idx="781">
                  <c:v>40386</c:v>
                </c:pt>
                <c:pt idx="782">
                  <c:v>40387</c:v>
                </c:pt>
                <c:pt idx="783">
                  <c:v>40388</c:v>
                </c:pt>
                <c:pt idx="784">
                  <c:v>40389</c:v>
                </c:pt>
                <c:pt idx="785">
                  <c:v>40390</c:v>
                </c:pt>
                <c:pt idx="786">
                  <c:v>40391</c:v>
                </c:pt>
                <c:pt idx="787">
                  <c:v>40392</c:v>
                </c:pt>
                <c:pt idx="788">
                  <c:v>40393</c:v>
                </c:pt>
                <c:pt idx="789">
                  <c:v>40394</c:v>
                </c:pt>
                <c:pt idx="790">
                  <c:v>40395</c:v>
                </c:pt>
                <c:pt idx="791">
                  <c:v>40396</c:v>
                </c:pt>
                <c:pt idx="792">
                  <c:v>40397</c:v>
                </c:pt>
                <c:pt idx="793">
                  <c:v>40398</c:v>
                </c:pt>
                <c:pt idx="794">
                  <c:v>40399</c:v>
                </c:pt>
                <c:pt idx="795">
                  <c:v>40400</c:v>
                </c:pt>
                <c:pt idx="796">
                  <c:v>40401</c:v>
                </c:pt>
                <c:pt idx="797">
                  <c:v>40402</c:v>
                </c:pt>
                <c:pt idx="798">
                  <c:v>40403</c:v>
                </c:pt>
                <c:pt idx="799">
                  <c:v>40404</c:v>
                </c:pt>
                <c:pt idx="800">
                  <c:v>40405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40411</c:v>
                </c:pt>
                <c:pt idx="807">
                  <c:v>40412</c:v>
                </c:pt>
                <c:pt idx="808">
                  <c:v>40413</c:v>
                </c:pt>
                <c:pt idx="809">
                  <c:v>40414</c:v>
                </c:pt>
                <c:pt idx="810">
                  <c:v>40415</c:v>
                </c:pt>
                <c:pt idx="811">
                  <c:v>40416</c:v>
                </c:pt>
                <c:pt idx="812">
                  <c:v>40417</c:v>
                </c:pt>
                <c:pt idx="813">
                  <c:v>40418</c:v>
                </c:pt>
                <c:pt idx="814">
                  <c:v>40419</c:v>
                </c:pt>
                <c:pt idx="815">
                  <c:v>40420</c:v>
                </c:pt>
                <c:pt idx="816">
                  <c:v>40421</c:v>
                </c:pt>
                <c:pt idx="817">
                  <c:v>40422</c:v>
                </c:pt>
                <c:pt idx="818">
                  <c:v>40423</c:v>
                </c:pt>
                <c:pt idx="819">
                  <c:v>40424</c:v>
                </c:pt>
                <c:pt idx="820">
                  <c:v>40425</c:v>
                </c:pt>
                <c:pt idx="821">
                  <c:v>40426</c:v>
                </c:pt>
                <c:pt idx="822">
                  <c:v>40427</c:v>
                </c:pt>
                <c:pt idx="823">
                  <c:v>40428</c:v>
                </c:pt>
                <c:pt idx="824">
                  <c:v>40429</c:v>
                </c:pt>
                <c:pt idx="825">
                  <c:v>40430</c:v>
                </c:pt>
                <c:pt idx="826">
                  <c:v>40431</c:v>
                </c:pt>
                <c:pt idx="827">
                  <c:v>40432</c:v>
                </c:pt>
                <c:pt idx="828">
                  <c:v>40433</c:v>
                </c:pt>
                <c:pt idx="829">
                  <c:v>40434</c:v>
                </c:pt>
                <c:pt idx="830">
                  <c:v>40435</c:v>
                </c:pt>
                <c:pt idx="831">
                  <c:v>40436</c:v>
                </c:pt>
                <c:pt idx="832">
                  <c:v>40437</c:v>
                </c:pt>
                <c:pt idx="833">
                  <c:v>40438</c:v>
                </c:pt>
                <c:pt idx="834">
                  <c:v>40439</c:v>
                </c:pt>
                <c:pt idx="835">
                  <c:v>40440</c:v>
                </c:pt>
                <c:pt idx="836">
                  <c:v>40441</c:v>
                </c:pt>
                <c:pt idx="837">
                  <c:v>40442</c:v>
                </c:pt>
                <c:pt idx="838">
                  <c:v>40443</c:v>
                </c:pt>
                <c:pt idx="839">
                  <c:v>40444</c:v>
                </c:pt>
                <c:pt idx="840">
                  <c:v>40445</c:v>
                </c:pt>
                <c:pt idx="841">
                  <c:v>40446</c:v>
                </c:pt>
                <c:pt idx="842">
                  <c:v>40447</c:v>
                </c:pt>
                <c:pt idx="843">
                  <c:v>40448</c:v>
                </c:pt>
                <c:pt idx="844">
                  <c:v>40449</c:v>
                </c:pt>
                <c:pt idx="845">
                  <c:v>40450</c:v>
                </c:pt>
                <c:pt idx="846">
                  <c:v>40451</c:v>
                </c:pt>
                <c:pt idx="847">
                  <c:v>40452</c:v>
                </c:pt>
                <c:pt idx="848">
                  <c:v>40453</c:v>
                </c:pt>
                <c:pt idx="849">
                  <c:v>40454</c:v>
                </c:pt>
                <c:pt idx="850">
                  <c:v>40455</c:v>
                </c:pt>
                <c:pt idx="851">
                  <c:v>40456</c:v>
                </c:pt>
                <c:pt idx="852">
                  <c:v>40457</c:v>
                </c:pt>
                <c:pt idx="853">
                  <c:v>40458</c:v>
                </c:pt>
                <c:pt idx="854">
                  <c:v>40459</c:v>
                </c:pt>
                <c:pt idx="855">
                  <c:v>40460</c:v>
                </c:pt>
                <c:pt idx="856">
                  <c:v>40461</c:v>
                </c:pt>
                <c:pt idx="857">
                  <c:v>40462</c:v>
                </c:pt>
                <c:pt idx="858">
                  <c:v>40463</c:v>
                </c:pt>
                <c:pt idx="859">
                  <c:v>40464</c:v>
                </c:pt>
                <c:pt idx="860">
                  <c:v>40465</c:v>
                </c:pt>
                <c:pt idx="861">
                  <c:v>40466</c:v>
                </c:pt>
                <c:pt idx="862">
                  <c:v>40467</c:v>
                </c:pt>
                <c:pt idx="863">
                  <c:v>40468</c:v>
                </c:pt>
                <c:pt idx="864">
                  <c:v>40469</c:v>
                </c:pt>
                <c:pt idx="865">
                  <c:v>40470</c:v>
                </c:pt>
                <c:pt idx="866">
                  <c:v>40471</c:v>
                </c:pt>
                <c:pt idx="867">
                  <c:v>40472</c:v>
                </c:pt>
                <c:pt idx="868">
                  <c:v>40473</c:v>
                </c:pt>
                <c:pt idx="869">
                  <c:v>40474</c:v>
                </c:pt>
                <c:pt idx="870">
                  <c:v>40475</c:v>
                </c:pt>
                <c:pt idx="871">
                  <c:v>40476</c:v>
                </c:pt>
                <c:pt idx="872">
                  <c:v>40477</c:v>
                </c:pt>
                <c:pt idx="873">
                  <c:v>40478</c:v>
                </c:pt>
                <c:pt idx="874">
                  <c:v>40479</c:v>
                </c:pt>
                <c:pt idx="875">
                  <c:v>40480</c:v>
                </c:pt>
                <c:pt idx="876">
                  <c:v>40481</c:v>
                </c:pt>
                <c:pt idx="877">
                  <c:v>40482</c:v>
                </c:pt>
                <c:pt idx="878">
                  <c:v>40483</c:v>
                </c:pt>
                <c:pt idx="879">
                  <c:v>40484</c:v>
                </c:pt>
                <c:pt idx="880">
                  <c:v>40485</c:v>
                </c:pt>
                <c:pt idx="881">
                  <c:v>40486</c:v>
                </c:pt>
                <c:pt idx="882">
                  <c:v>40487</c:v>
                </c:pt>
                <c:pt idx="883">
                  <c:v>40488</c:v>
                </c:pt>
                <c:pt idx="884">
                  <c:v>40489</c:v>
                </c:pt>
                <c:pt idx="885">
                  <c:v>40490</c:v>
                </c:pt>
                <c:pt idx="886">
                  <c:v>40491</c:v>
                </c:pt>
                <c:pt idx="887">
                  <c:v>40492</c:v>
                </c:pt>
                <c:pt idx="888">
                  <c:v>40493</c:v>
                </c:pt>
                <c:pt idx="889">
                  <c:v>40494</c:v>
                </c:pt>
                <c:pt idx="890">
                  <c:v>40495</c:v>
                </c:pt>
                <c:pt idx="891">
                  <c:v>40496</c:v>
                </c:pt>
                <c:pt idx="892">
                  <c:v>40497</c:v>
                </c:pt>
                <c:pt idx="893">
                  <c:v>40498</c:v>
                </c:pt>
                <c:pt idx="894">
                  <c:v>40499</c:v>
                </c:pt>
                <c:pt idx="895">
                  <c:v>40500</c:v>
                </c:pt>
                <c:pt idx="896">
                  <c:v>40501</c:v>
                </c:pt>
                <c:pt idx="897">
                  <c:v>40502</c:v>
                </c:pt>
                <c:pt idx="898">
                  <c:v>40503</c:v>
                </c:pt>
                <c:pt idx="899">
                  <c:v>40504</c:v>
                </c:pt>
                <c:pt idx="900">
                  <c:v>40505</c:v>
                </c:pt>
                <c:pt idx="901">
                  <c:v>40506</c:v>
                </c:pt>
                <c:pt idx="902">
                  <c:v>40507</c:v>
                </c:pt>
                <c:pt idx="903">
                  <c:v>40508</c:v>
                </c:pt>
                <c:pt idx="904">
                  <c:v>40509</c:v>
                </c:pt>
                <c:pt idx="905">
                  <c:v>40510</c:v>
                </c:pt>
                <c:pt idx="906">
                  <c:v>40511</c:v>
                </c:pt>
                <c:pt idx="907">
                  <c:v>40512</c:v>
                </c:pt>
                <c:pt idx="908">
                  <c:v>40513</c:v>
                </c:pt>
                <c:pt idx="909">
                  <c:v>40514</c:v>
                </c:pt>
                <c:pt idx="910">
                  <c:v>40515</c:v>
                </c:pt>
                <c:pt idx="911">
                  <c:v>40516</c:v>
                </c:pt>
                <c:pt idx="912">
                  <c:v>40517</c:v>
                </c:pt>
                <c:pt idx="913">
                  <c:v>40518</c:v>
                </c:pt>
                <c:pt idx="914">
                  <c:v>40519</c:v>
                </c:pt>
                <c:pt idx="915">
                  <c:v>40520</c:v>
                </c:pt>
                <c:pt idx="916">
                  <c:v>40521</c:v>
                </c:pt>
                <c:pt idx="917">
                  <c:v>40522</c:v>
                </c:pt>
                <c:pt idx="918">
                  <c:v>40523</c:v>
                </c:pt>
                <c:pt idx="919">
                  <c:v>40524</c:v>
                </c:pt>
                <c:pt idx="920">
                  <c:v>40525</c:v>
                </c:pt>
                <c:pt idx="921">
                  <c:v>40526</c:v>
                </c:pt>
                <c:pt idx="922">
                  <c:v>40527</c:v>
                </c:pt>
                <c:pt idx="923">
                  <c:v>40528</c:v>
                </c:pt>
                <c:pt idx="924">
                  <c:v>40529</c:v>
                </c:pt>
                <c:pt idx="925">
                  <c:v>40530</c:v>
                </c:pt>
                <c:pt idx="926">
                  <c:v>40531</c:v>
                </c:pt>
                <c:pt idx="927">
                  <c:v>40532</c:v>
                </c:pt>
                <c:pt idx="928">
                  <c:v>40533</c:v>
                </c:pt>
                <c:pt idx="929">
                  <c:v>40534</c:v>
                </c:pt>
                <c:pt idx="930">
                  <c:v>40535</c:v>
                </c:pt>
                <c:pt idx="931">
                  <c:v>40536</c:v>
                </c:pt>
                <c:pt idx="932">
                  <c:v>40537</c:v>
                </c:pt>
                <c:pt idx="933">
                  <c:v>40538</c:v>
                </c:pt>
                <c:pt idx="934">
                  <c:v>40539</c:v>
                </c:pt>
                <c:pt idx="935">
                  <c:v>40540</c:v>
                </c:pt>
                <c:pt idx="936">
                  <c:v>40541</c:v>
                </c:pt>
                <c:pt idx="937">
                  <c:v>40542</c:v>
                </c:pt>
                <c:pt idx="938">
                  <c:v>40543</c:v>
                </c:pt>
                <c:pt idx="939">
                  <c:v>40544</c:v>
                </c:pt>
                <c:pt idx="940">
                  <c:v>40545</c:v>
                </c:pt>
                <c:pt idx="941">
                  <c:v>40546</c:v>
                </c:pt>
                <c:pt idx="942">
                  <c:v>40547</c:v>
                </c:pt>
                <c:pt idx="943">
                  <c:v>40548</c:v>
                </c:pt>
                <c:pt idx="944">
                  <c:v>40549</c:v>
                </c:pt>
                <c:pt idx="945">
                  <c:v>40550</c:v>
                </c:pt>
                <c:pt idx="946">
                  <c:v>40551</c:v>
                </c:pt>
                <c:pt idx="947">
                  <c:v>40552</c:v>
                </c:pt>
                <c:pt idx="948">
                  <c:v>40553</c:v>
                </c:pt>
                <c:pt idx="949">
                  <c:v>40554</c:v>
                </c:pt>
                <c:pt idx="950">
                  <c:v>40555</c:v>
                </c:pt>
                <c:pt idx="951">
                  <c:v>40556</c:v>
                </c:pt>
                <c:pt idx="952">
                  <c:v>40557</c:v>
                </c:pt>
                <c:pt idx="953">
                  <c:v>40558</c:v>
                </c:pt>
                <c:pt idx="954">
                  <c:v>40559</c:v>
                </c:pt>
                <c:pt idx="955">
                  <c:v>40560</c:v>
                </c:pt>
                <c:pt idx="956">
                  <c:v>40561</c:v>
                </c:pt>
                <c:pt idx="957">
                  <c:v>40562</c:v>
                </c:pt>
                <c:pt idx="958">
                  <c:v>40563</c:v>
                </c:pt>
                <c:pt idx="959">
                  <c:v>40564</c:v>
                </c:pt>
                <c:pt idx="960">
                  <c:v>40565</c:v>
                </c:pt>
                <c:pt idx="961">
                  <c:v>40566</c:v>
                </c:pt>
                <c:pt idx="962">
                  <c:v>40567</c:v>
                </c:pt>
                <c:pt idx="963">
                  <c:v>40568</c:v>
                </c:pt>
                <c:pt idx="964">
                  <c:v>40569</c:v>
                </c:pt>
                <c:pt idx="965">
                  <c:v>40570</c:v>
                </c:pt>
                <c:pt idx="966">
                  <c:v>40571</c:v>
                </c:pt>
                <c:pt idx="967">
                  <c:v>40572</c:v>
                </c:pt>
                <c:pt idx="968">
                  <c:v>40573</c:v>
                </c:pt>
                <c:pt idx="969">
                  <c:v>40574</c:v>
                </c:pt>
                <c:pt idx="970">
                  <c:v>40575</c:v>
                </c:pt>
                <c:pt idx="971">
                  <c:v>40576</c:v>
                </c:pt>
                <c:pt idx="972">
                  <c:v>40577</c:v>
                </c:pt>
                <c:pt idx="973">
                  <c:v>40578</c:v>
                </c:pt>
                <c:pt idx="974">
                  <c:v>40579</c:v>
                </c:pt>
                <c:pt idx="975">
                  <c:v>40580</c:v>
                </c:pt>
                <c:pt idx="976">
                  <c:v>40581</c:v>
                </c:pt>
                <c:pt idx="977">
                  <c:v>40582</c:v>
                </c:pt>
                <c:pt idx="978">
                  <c:v>40583</c:v>
                </c:pt>
                <c:pt idx="979">
                  <c:v>40584</c:v>
                </c:pt>
                <c:pt idx="980">
                  <c:v>40585</c:v>
                </c:pt>
                <c:pt idx="981">
                  <c:v>40586</c:v>
                </c:pt>
                <c:pt idx="982">
                  <c:v>40587</c:v>
                </c:pt>
                <c:pt idx="983">
                  <c:v>40588</c:v>
                </c:pt>
                <c:pt idx="984">
                  <c:v>40589</c:v>
                </c:pt>
                <c:pt idx="985">
                  <c:v>40590</c:v>
                </c:pt>
                <c:pt idx="986">
                  <c:v>40591</c:v>
                </c:pt>
                <c:pt idx="987">
                  <c:v>40592</c:v>
                </c:pt>
                <c:pt idx="988">
                  <c:v>40593</c:v>
                </c:pt>
                <c:pt idx="989">
                  <c:v>40594</c:v>
                </c:pt>
                <c:pt idx="990">
                  <c:v>40595</c:v>
                </c:pt>
                <c:pt idx="991">
                  <c:v>40596</c:v>
                </c:pt>
                <c:pt idx="992">
                  <c:v>40597</c:v>
                </c:pt>
                <c:pt idx="993">
                  <c:v>40598</c:v>
                </c:pt>
                <c:pt idx="994">
                  <c:v>40599</c:v>
                </c:pt>
                <c:pt idx="995">
                  <c:v>40600</c:v>
                </c:pt>
                <c:pt idx="996">
                  <c:v>40601</c:v>
                </c:pt>
                <c:pt idx="997">
                  <c:v>40602</c:v>
                </c:pt>
                <c:pt idx="998">
                  <c:v>40603</c:v>
                </c:pt>
                <c:pt idx="999">
                  <c:v>40604</c:v>
                </c:pt>
                <c:pt idx="1000">
                  <c:v>40605</c:v>
                </c:pt>
                <c:pt idx="1001">
                  <c:v>40606</c:v>
                </c:pt>
                <c:pt idx="1002">
                  <c:v>40607</c:v>
                </c:pt>
                <c:pt idx="1003">
                  <c:v>40608</c:v>
                </c:pt>
                <c:pt idx="1004">
                  <c:v>40609</c:v>
                </c:pt>
                <c:pt idx="1005">
                  <c:v>40610</c:v>
                </c:pt>
                <c:pt idx="1006">
                  <c:v>40611</c:v>
                </c:pt>
                <c:pt idx="1007">
                  <c:v>40612</c:v>
                </c:pt>
                <c:pt idx="1008">
                  <c:v>40613</c:v>
                </c:pt>
                <c:pt idx="1009">
                  <c:v>40614</c:v>
                </c:pt>
                <c:pt idx="1010">
                  <c:v>40615</c:v>
                </c:pt>
                <c:pt idx="1011">
                  <c:v>40616</c:v>
                </c:pt>
                <c:pt idx="1012">
                  <c:v>40617</c:v>
                </c:pt>
                <c:pt idx="1013">
                  <c:v>40618</c:v>
                </c:pt>
                <c:pt idx="1014">
                  <c:v>40619</c:v>
                </c:pt>
                <c:pt idx="1015">
                  <c:v>40620</c:v>
                </c:pt>
                <c:pt idx="1016">
                  <c:v>40621</c:v>
                </c:pt>
                <c:pt idx="1017">
                  <c:v>40622</c:v>
                </c:pt>
                <c:pt idx="1018">
                  <c:v>40623</c:v>
                </c:pt>
                <c:pt idx="1019">
                  <c:v>40624</c:v>
                </c:pt>
                <c:pt idx="1020">
                  <c:v>40625</c:v>
                </c:pt>
                <c:pt idx="1021">
                  <c:v>40626</c:v>
                </c:pt>
                <c:pt idx="1022">
                  <c:v>40627</c:v>
                </c:pt>
                <c:pt idx="1023">
                  <c:v>40628</c:v>
                </c:pt>
                <c:pt idx="1024">
                  <c:v>40629</c:v>
                </c:pt>
                <c:pt idx="1025">
                  <c:v>40630</c:v>
                </c:pt>
                <c:pt idx="1026">
                  <c:v>40631</c:v>
                </c:pt>
                <c:pt idx="1027">
                  <c:v>40632</c:v>
                </c:pt>
                <c:pt idx="1028">
                  <c:v>40633</c:v>
                </c:pt>
                <c:pt idx="1029">
                  <c:v>40634</c:v>
                </c:pt>
                <c:pt idx="1030">
                  <c:v>40635</c:v>
                </c:pt>
                <c:pt idx="1031">
                  <c:v>40636</c:v>
                </c:pt>
                <c:pt idx="1032">
                  <c:v>40637</c:v>
                </c:pt>
                <c:pt idx="1033">
                  <c:v>40638</c:v>
                </c:pt>
                <c:pt idx="1034">
                  <c:v>40639</c:v>
                </c:pt>
                <c:pt idx="1035">
                  <c:v>40640</c:v>
                </c:pt>
                <c:pt idx="1036">
                  <c:v>40641</c:v>
                </c:pt>
                <c:pt idx="1037">
                  <c:v>40642</c:v>
                </c:pt>
                <c:pt idx="1038">
                  <c:v>40643</c:v>
                </c:pt>
                <c:pt idx="1039">
                  <c:v>40644</c:v>
                </c:pt>
                <c:pt idx="1040">
                  <c:v>40645</c:v>
                </c:pt>
                <c:pt idx="1041">
                  <c:v>40646</c:v>
                </c:pt>
                <c:pt idx="1042">
                  <c:v>40647</c:v>
                </c:pt>
                <c:pt idx="1043">
                  <c:v>40648</c:v>
                </c:pt>
                <c:pt idx="1044">
                  <c:v>40649</c:v>
                </c:pt>
                <c:pt idx="1045">
                  <c:v>40650</c:v>
                </c:pt>
                <c:pt idx="1046">
                  <c:v>40651</c:v>
                </c:pt>
                <c:pt idx="1047">
                  <c:v>40652</c:v>
                </c:pt>
                <c:pt idx="1048">
                  <c:v>40653</c:v>
                </c:pt>
                <c:pt idx="1049">
                  <c:v>40654</c:v>
                </c:pt>
                <c:pt idx="1050">
                  <c:v>40655</c:v>
                </c:pt>
                <c:pt idx="1051">
                  <c:v>40656</c:v>
                </c:pt>
                <c:pt idx="1052">
                  <c:v>40657</c:v>
                </c:pt>
                <c:pt idx="1053">
                  <c:v>40658</c:v>
                </c:pt>
                <c:pt idx="1054">
                  <c:v>40659</c:v>
                </c:pt>
                <c:pt idx="1055">
                  <c:v>40660</c:v>
                </c:pt>
                <c:pt idx="1056">
                  <c:v>40661</c:v>
                </c:pt>
                <c:pt idx="1057">
                  <c:v>40662</c:v>
                </c:pt>
                <c:pt idx="1058">
                  <c:v>40663</c:v>
                </c:pt>
                <c:pt idx="1059">
                  <c:v>40664</c:v>
                </c:pt>
                <c:pt idx="1060">
                  <c:v>40665</c:v>
                </c:pt>
                <c:pt idx="1061">
                  <c:v>40666</c:v>
                </c:pt>
                <c:pt idx="1062">
                  <c:v>40667</c:v>
                </c:pt>
                <c:pt idx="1063">
                  <c:v>40668</c:v>
                </c:pt>
                <c:pt idx="1064">
                  <c:v>40669</c:v>
                </c:pt>
                <c:pt idx="1065">
                  <c:v>40670</c:v>
                </c:pt>
                <c:pt idx="1066">
                  <c:v>40671</c:v>
                </c:pt>
                <c:pt idx="1067">
                  <c:v>40672</c:v>
                </c:pt>
                <c:pt idx="1068">
                  <c:v>40673</c:v>
                </c:pt>
                <c:pt idx="1069">
                  <c:v>40674</c:v>
                </c:pt>
                <c:pt idx="1070">
                  <c:v>40675</c:v>
                </c:pt>
                <c:pt idx="1071">
                  <c:v>40676</c:v>
                </c:pt>
                <c:pt idx="1072">
                  <c:v>40677</c:v>
                </c:pt>
                <c:pt idx="1073">
                  <c:v>40678</c:v>
                </c:pt>
                <c:pt idx="1074">
                  <c:v>40679</c:v>
                </c:pt>
                <c:pt idx="1075">
                  <c:v>40680</c:v>
                </c:pt>
                <c:pt idx="1076">
                  <c:v>40681</c:v>
                </c:pt>
                <c:pt idx="1077">
                  <c:v>40682</c:v>
                </c:pt>
                <c:pt idx="1078">
                  <c:v>40683</c:v>
                </c:pt>
                <c:pt idx="1079">
                  <c:v>40684</c:v>
                </c:pt>
                <c:pt idx="1080">
                  <c:v>40685</c:v>
                </c:pt>
                <c:pt idx="1081">
                  <c:v>40686</c:v>
                </c:pt>
                <c:pt idx="1082">
                  <c:v>40687</c:v>
                </c:pt>
                <c:pt idx="1083">
                  <c:v>40688</c:v>
                </c:pt>
                <c:pt idx="1084">
                  <c:v>40689</c:v>
                </c:pt>
                <c:pt idx="1085">
                  <c:v>40690</c:v>
                </c:pt>
                <c:pt idx="1086">
                  <c:v>40691</c:v>
                </c:pt>
                <c:pt idx="1087">
                  <c:v>40692</c:v>
                </c:pt>
                <c:pt idx="1088">
                  <c:v>40693</c:v>
                </c:pt>
                <c:pt idx="1089">
                  <c:v>40694</c:v>
                </c:pt>
                <c:pt idx="1090">
                  <c:v>40695</c:v>
                </c:pt>
                <c:pt idx="1091">
                  <c:v>40696</c:v>
                </c:pt>
                <c:pt idx="1092">
                  <c:v>40697</c:v>
                </c:pt>
                <c:pt idx="1093">
                  <c:v>40698</c:v>
                </c:pt>
                <c:pt idx="1094">
                  <c:v>40699</c:v>
                </c:pt>
                <c:pt idx="1095">
                  <c:v>40700</c:v>
                </c:pt>
                <c:pt idx="1096">
                  <c:v>40701</c:v>
                </c:pt>
                <c:pt idx="1097">
                  <c:v>40702</c:v>
                </c:pt>
                <c:pt idx="1098">
                  <c:v>40703</c:v>
                </c:pt>
                <c:pt idx="1099">
                  <c:v>40704</c:v>
                </c:pt>
                <c:pt idx="1100">
                  <c:v>40705</c:v>
                </c:pt>
                <c:pt idx="1101">
                  <c:v>40706</c:v>
                </c:pt>
                <c:pt idx="1102">
                  <c:v>40707</c:v>
                </c:pt>
                <c:pt idx="1103">
                  <c:v>40708</c:v>
                </c:pt>
                <c:pt idx="1104">
                  <c:v>40709</c:v>
                </c:pt>
                <c:pt idx="1105">
                  <c:v>40710</c:v>
                </c:pt>
                <c:pt idx="1106">
                  <c:v>40711</c:v>
                </c:pt>
                <c:pt idx="1107">
                  <c:v>40712</c:v>
                </c:pt>
                <c:pt idx="1108">
                  <c:v>40713</c:v>
                </c:pt>
                <c:pt idx="1109">
                  <c:v>40714</c:v>
                </c:pt>
                <c:pt idx="1110">
                  <c:v>40715</c:v>
                </c:pt>
                <c:pt idx="1111">
                  <c:v>40716</c:v>
                </c:pt>
                <c:pt idx="1112">
                  <c:v>40717</c:v>
                </c:pt>
                <c:pt idx="1113">
                  <c:v>40718</c:v>
                </c:pt>
                <c:pt idx="1114">
                  <c:v>40719</c:v>
                </c:pt>
                <c:pt idx="1115">
                  <c:v>40720</c:v>
                </c:pt>
                <c:pt idx="1116">
                  <c:v>40721</c:v>
                </c:pt>
                <c:pt idx="1117">
                  <c:v>40722</c:v>
                </c:pt>
                <c:pt idx="1118">
                  <c:v>40723</c:v>
                </c:pt>
                <c:pt idx="1119">
                  <c:v>40724</c:v>
                </c:pt>
                <c:pt idx="1120">
                  <c:v>40725</c:v>
                </c:pt>
                <c:pt idx="1121">
                  <c:v>40726</c:v>
                </c:pt>
                <c:pt idx="1122">
                  <c:v>40727</c:v>
                </c:pt>
                <c:pt idx="1123">
                  <c:v>40728</c:v>
                </c:pt>
                <c:pt idx="1124">
                  <c:v>40729</c:v>
                </c:pt>
                <c:pt idx="1125">
                  <c:v>40730</c:v>
                </c:pt>
                <c:pt idx="1126">
                  <c:v>40731</c:v>
                </c:pt>
                <c:pt idx="1127">
                  <c:v>40732</c:v>
                </c:pt>
                <c:pt idx="1128">
                  <c:v>40733</c:v>
                </c:pt>
                <c:pt idx="1129">
                  <c:v>40734</c:v>
                </c:pt>
                <c:pt idx="1130">
                  <c:v>40735</c:v>
                </c:pt>
                <c:pt idx="1131">
                  <c:v>40736</c:v>
                </c:pt>
                <c:pt idx="1132">
                  <c:v>40737</c:v>
                </c:pt>
                <c:pt idx="1133">
                  <c:v>40738</c:v>
                </c:pt>
                <c:pt idx="1134">
                  <c:v>40739</c:v>
                </c:pt>
                <c:pt idx="1135">
                  <c:v>40740</c:v>
                </c:pt>
                <c:pt idx="1136">
                  <c:v>40741</c:v>
                </c:pt>
                <c:pt idx="1137">
                  <c:v>40742</c:v>
                </c:pt>
                <c:pt idx="1138">
                  <c:v>40743</c:v>
                </c:pt>
                <c:pt idx="1139">
                  <c:v>40744</c:v>
                </c:pt>
                <c:pt idx="1140">
                  <c:v>40745</c:v>
                </c:pt>
                <c:pt idx="1141">
                  <c:v>40746</c:v>
                </c:pt>
                <c:pt idx="1142">
                  <c:v>40747</c:v>
                </c:pt>
                <c:pt idx="1143">
                  <c:v>40748</c:v>
                </c:pt>
                <c:pt idx="1144">
                  <c:v>40749</c:v>
                </c:pt>
                <c:pt idx="1145">
                  <c:v>40750</c:v>
                </c:pt>
                <c:pt idx="1146">
                  <c:v>40751</c:v>
                </c:pt>
                <c:pt idx="1147">
                  <c:v>40752</c:v>
                </c:pt>
                <c:pt idx="1148">
                  <c:v>40753</c:v>
                </c:pt>
                <c:pt idx="1149">
                  <c:v>40754</c:v>
                </c:pt>
                <c:pt idx="1150">
                  <c:v>40755</c:v>
                </c:pt>
                <c:pt idx="1151">
                  <c:v>40756</c:v>
                </c:pt>
                <c:pt idx="1152">
                  <c:v>40757</c:v>
                </c:pt>
                <c:pt idx="1153">
                  <c:v>40758</c:v>
                </c:pt>
                <c:pt idx="1154">
                  <c:v>40759</c:v>
                </c:pt>
                <c:pt idx="1155">
                  <c:v>40760</c:v>
                </c:pt>
                <c:pt idx="1156">
                  <c:v>40761</c:v>
                </c:pt>
                <c:pt idx="1157">
                  <c:v>40762</c:v>
                </c:pt>
                <c:pt idx="1158">
                  <c:v>40763</c:v>
                </c:pt>
                <c:pt idx="1159">
                  <c:v>40764</c:v>
                </c:pt>
                <c:pt idx="1160">
                  <c:v>40765</c:v>
                </c:pt>
                <c:pt idx="1161">
                  <c:v>40766</c:v>
                </c:pt>
                <c:pt idx="1162">
                  <c:v>40767</c:v>
                </c:pt>
                <c:pt idx="1163">
                  <c:v>40768</c:v>
                </c:pt>
                <c:pt idx="1164">
                  <c:v>40769</c:v>
                </c:pt>
                <c:pt idx="1165">
                  <c:v>40770</c:v>
                </c:pt>
                <c:pt idx="1166">
                  <c:v>40771</c:v>
                </c:pt>
                <c:pt idx="1167">
                  <c:v>40772</c:v>
                </c:pt>
                <c:pt idx="1168">
                  <c:v>40773</c:v>
                </c:pt>
                <c:pt idx="1169">
                  <c:v>40774</c:v>
                </c:pt>
                <c:pt idx="1170">
                  <c:v>40775</c:v>
                </c:pt>
                <c:pt idx="1171">
                  <c:v>40776</c:v>
                </c:pt>
                <c:pt idx="1172">
                  <c:v>40777</c:v>
                </c:pt>
                <c:pt idx="1173">
                  <c:v>40778</c:v>
                </c:pt>
                <c:pt idx="1174">
                  <c:v>40779</c:v>
                </c:pt>
                <c:pt idx="1175">
                  <c:v>40780</c:v>
                </c:pt>
                <c:pt idx="1176">
                  <c:v>40781</c:v>
                </c:pt>
                <c:pt idx="1177">
                  <c:v>40782</c:v>
                </c:pt>
                <c:pt idx="1178">
                  <c:v>40783</c:v>
                </c:pt>
                <c:pt idx="1179">
                  <c:v>40784</c:v>
                </c:pt>
                <c:pt idx="1180">
                  <c:v>40785</c:v>
                </c:pt>
                <c:pt idx="1181">
                  <c:v>40786</c:v>
                </c:pt>
                <c:pt idx="1182">
                  <c:v>40787</c:v>
                </c:pt>
                <c:pt idx="1183">
                  <c:v>40788</c:v>
                </c:pt>
                <c:pt idx="1184">
                  <c:v>40789</c:v>
                </c:pt>
                <c:pt idx="1185">
                  <c:v>40790</c:v>
                </c:pt>
                <c:pt idx="1186">
                  <c:v>40791</c:v>
                </c:pt>
                <c:pt idx="1187">
                  <c:v>40792</c:v>
                </c:pt>
                <c:pt idx="1188">
                  <c:v>40793</c:v>
                </c:pt>
                <c:pt idx="1189">
                  <c:v>40794</c:v>
                </c:pt>
                <c:pt idx="1190">
                  <c:v>40795</c:v>
                </c:pt>
                <c:pt idx="1191">
                  <c:v>40796</c:v>
                </c:pt>
                <c:pt idx="1192">
                  <c:v>40797</c:v>
                </c:pt>
                <c:pt idx="1193">
                  <c:v>40798</c:v>
                </c:pt>
                <c:pt idx="1194">
                  <c:v>40799</c:v>
                </c:pt>
                <c:pt idx="1195">
                  <c:v>40800</c:v>
                </c:pt>
                <c:pt idx="1196">
                  <c:v>40801</c:v>
                </c:pt>
                <c:pt idx="1197">
                  <c:v>40802</c:v>
                </c:pt>
                <c:pt idx="1198">
                  <c:v>40803</c:v>
                </c:pt>
                <c:pt idx="1199">
                  <c:v>40804</c:v>
                </c:pt>
                <c:pt idx="1200">
                  <c:v>40805</c:v>
                </c:pt>
                <c:pt idx="1201">
                  <c:v>40806</c:v>
                </c:pt>
                <c:pt idx="1202">
                  <c:v>40807</c:v>
                </c:pt>
                <c:pt idx="1203">
                  <c:v>40808</c:v>
                </c:pt>
                <c:pt idx="1204">
                  <c:v>40809</c:v>
                </c:pt>
                <c:pt idx="1205">
                  <c:v>40810</c:v>
                </c:pt>
                <c:pt idx="1206">
                  <c:v>40811</c:v>
                </c:pt>
                <c:pt idx="1207">
                  <c:v>40812</c:v>
                </c:pt>
                <c:pt idx="1208">
                  <c:v>40813</c:v>
                </c:pt>
                <c:pt idx="1209">
                  <c:v>40814</c:v>
                </c:pt>
                <c:pt idx="1210">
                  <c:v>40815</c:v>
                </c:pt>
                <c:pt idx="1211">
                  <c:v>40816</c:v>
                </c:pt>
                <c:pt idx="1212">
                  <c:v>40817</c:v>
                </c:pt>
                <c:pt idx="1213">
                  <c:v>40818</c:v>
                </c:pt>
                <c:pt idx="1214">
                  <c:v>40819</c:v>
                </c:pt>
                <c:pt idx="1215">
                  <c:v>40820</c:v>
                </c:pt>
                <c:pt idx="1216">
                  <c:v>40821</c:v>
                </c:pt>
                <c:pt idx="1217">
                  <c:v>40822</c:v>
                </c:pt>
                <c:pt idx="1218">
                  <c:v>40823</c:v>
                </c:pt>
                <c:pt idx="1219">
                  <c:v>40824</c:v>
                </c:pt>
                <c:pt idx="1220">
                  <c:v>40825</c:v>
                </c:pt>
                <c:pt idx="1221">
                  <c:v>40826</c:v>
                </c:pt>
                <c:pt idx="1222">
                  <c:v>40827</c:v>
                </c:pt>
                <c:pt idx="1223">
                  <c:v>40828</c:v>
                </c:pt>
                <c:pt idx="1224">
                  <c:v>40829</c:v>
                </c:pt>
                <c:pt idx="1225">
                  <c:v>40830</c:v>
                </c:pt>
                <c:pt idx="1226">
                  <c:v>40831</c:v>
                </c:pt>
                <c:pt idx="1227">
                  <c:v>40832</c:v>
                </c:pt>
                <c:pt idx="1228">
                  <c:v>40833</c:v>
                </c:pt>
                <c:pt idx="1229">
                  <c:v>40834</c:v>
                </c:pt>
                <c:pt idx="1230">
                  <c:v>40835</c:v>
                </c:pt>
                <c:pt idx="1231">
                  <c:v>40836</c:v>
                </c:pt>
                <c:pt idx="1232">
                  <c:v>40837</c:v>
                </c:pt>
                <c:pt idx="1233">
                  <c:v>40838</c:v>
                </c:pt>
                <c:pt idx="1234">
                  <c:v>40839</c:v>
                </c:pt>
                <c:pt idx="1235">
                  <c:v>40840</c:v>
                </c:pt>
                <c:pt idx="1236">
                  <c:v>40841</c:v>
                </c:pt>
                <c:pt idx="1237">
                  <c:v>40842</c:v>
                </c:pt>
                <c:pt idx="1238">
                  <c:v>40843</c:v>
                </c:pt>
                <c:pt idx="1239">
                  <c:v>40844</c:v>
                </c:pt>
                <c:pt idx="1240">
                  <c:v>40845</c:v>
                </c:pt>
                <c:pt idx="1241">
                  <c:v>40846</c:v>
                </c:pt>
                <c:pt idx="1242">
                  <c:v>40847</c:v>
                </c:pt>
                <c:pt idx="1243">
                  <c:v>40848</c:v>
                </c:pt>
                <c:pt idx="1244">
                  <c:v>40849</c:v>
                </c:pt>
                <c:pt idx="1245">
                  <c:v>40850</c:v>
                </c:pt>
                <c:pt idx="1246">
                  <c:v>40851</c:v>
                </c:pt>
                <c:pt idx="1247">
                  <c:v>40852</c:v>
                </c:pt>
                <c:pt idx="1248">
                  <c:v>40853</c:v>
                </c:pt>
                <c:pt idx="1249">
                  <c:v>40854</c:v>
                </c:pt>
                <c:pt idx="1250">
                  <c:v>40855</c:v>
                </c:pt>
                <c:pt idx="1251">
                  <c:v>40856</c:v>
                </c:pt>
                <c:pt idx="1252">
                  <c:v>40857</c:v>
                </c:pt>
                <c:pt idx="1253">
                  <c:v>40858</c:v>
                </c:pt>
                <c:pt idx="1254">
                  <c:v>40859</c:v>
                </c:pt>
                <c:pt idx="1255">
                  <c:v>40860</c:v>
                </c:pt>
                <c:pt idx="1256">
                  <c:v>40861</c:v>
                </c:pt>
                <c:pt idx="1257">
                  <c:v>40862</c:v>
                </c:pt>
                <c:pt idx="1258">
                  <c:v>40863</c:v>
                </c:pt>
                <c:pt idx="1259">
                  <c:v>40864</c:v>
                </c:pt>
                <c:pt idx="1260">
                  <c:v>40865</c:v>
                </c:pt>
                <c:pt idx="1261">
                  <c:v>40866</c:v>
                </c:pt>
                <c:pt idx="1262">
                  <c:v>40867</c:v>
                </c:pt>
                <c:pt idx="1263">
                  <c:v>40868</c:v>
                </c:pt>
                <c:pt idx="1264">
                  <c:v>40869</c:v>
                </c:pt>
                <c:pt idx="1265">
                  <c:v>40870</c:v>
                </c:pt>
                <c:pt idx="1266">
                  <c:v>40871</c:v>
                </c:pt>
                <c:pt idx="1267">
                  <c:v>40872</c:v>
                </c:pt>
                <c:pt idx="1268">
                  <c:v>40873</c:v>
                </c:pt>
                <c:pt idx="1269">
                  <c:v>40874</c:v>
                </c:pt>
                <c:pt idx="1270">
                  <c:v>40875</c:v>
                </c:pt>
                <c:pt idx="1271">
                  <c:v>40876</c:v>
                </c:pt>
                <c:pt idx="1272">
                  <c:v>40877</c:v>
                </c:pt>
                <c:pt idx="1273">
                  <c:v>40878</c:v>
                </c:pt>
                <c:pt idx="1274">
                  <c:v>40879</c:v>
                </c:pt>
                <c:pt idx="1275">
                  <c:v>40880</c:v>
                </c:pt>
                <c:pt idx="1276">
                  <c:v>40881</c:v>
                </c:pt>
                <c:pt idx="1277">
                  <c:v>40882</c:v>
                </c:pt>
                <c:pt idx="1278">
                  <c:v>40883</c:v>
                </c:pt>
                <c:pt idx="1279">
                  <c:v>40884</c:v>
                </c:pt>
                <c:pt idx="1280">
                  <c:v>40885</c:v>
                </c:pt>
                <c:pt idx="1281">
                  <c:v>40886</c:v>
                </c:pt>
                <c:pt idx="1282">
                  <c:v>40887</c:v>
                </c:pt>
                <c:pt idx="1283">
                  <c:v>40888</c:v>
                </c:pt>
                <c:pt idx="1284">
                  <c:v>40889</c:v>
                </c:pt>
                <c:pt idx="1285">
                  <c:v>40890</c:v>
                </c:pt>
                <c:pt idx="1286">
                  <c:v>40891</c:v>
                </c:pt>
                <c:pt idx="1287">
                  <c:v>40892</c:v>
                </c:pt>
                <c:pt idx="1288">
                  <c:v>40893</c:v>
                </c:pt>
                <c:pt idx="1289">
                  <c:v>40894</c:v>
                </c:pt>
                <c:pt idx="1290">
                  <c:v>40895</c:v>
                </c:pt>
                <c:pt idx="1291">
                  <c:v>40896</c:v>
                </c:pt>
                <c:pt idx="1292">
                  <c:v>40897</c:v>
                </c:pt>
                <c:pt idx="1293">
                  <c:v>40898</c:v>
                </c:pt>
                <c:pt idx="1294">
                  <c:v>40899</c:v>
                </c:pt>
                <c:pt idx="1295">
                  <c:v>40900</c:v>
                </c:pt>
                <c:pt idx="1296">
                  <c:v>40901</c:v>
                </c:pt>
                <c:pt idx="1297">
                  <c:v>40902</c:v>
                </c:pt>
                <c:pt idx="1298">
                  <c:v>40903</c:v>
                </c:pt>
                <c:pt idx="1299">
                  <c:v>40904</c:v>
                </c:pt>
                <c:pt idx="1300">
                  <c:v>40905</c:v>
                </c:pt>
                <c:pt idx="1301">
                  <c:v>40906</c:v>
                </c:pt>
                <c:pt idx="1302">
                  <c:v>40907</c:v>
                </c:pt>
                <c:pt idx="1303">
                  <c:v>40908</c:v>
                </c:pt>
                <c:pt idx="1304">
                  <c:v>40909</c:v>
                </c:pt>
                <c:pt idx="1305">
                  <c:v>40910</c:v>
                </c:pt>
                <c:pt idx="1306">
                  <c:v>40911</c:v>
                </c:pt>
                <c:pt idx="1307">
                  <c:v>40912</c:v>
                </c:pt>
                <c:pt idx="1308">
                  <c:v>40913</c:v>
                </c:pt>
                <c:pt idx="1309">
                  <c:v>40914</c:v>
                </c:pt>
                <c:pt idx="1310">
                  <c:v>40915</c:v>
                </c:pt>
                <c:pt idx="1311">
                  <c:v>40916</c:v>
                </c:pt>
                <c:pt idx="1312">
                  <c:v>40917</c:v>
                </c:pt>
                <c:pt idx="1313">
                  <c:v>40918</c:v>
                </c:pt>
                <c:pt idx="1314">
                  <c:v>40919</c:v>
                </c:pt>
                <c:pt idx="1315">
                  <c:v>40920</c:v>
                </c:pt>
                <c:pt idx="1316">
                  <c:v>40921</c:v>
                </c:pt>
                <c:pt idx="1317">
                  <c:v>40922</c:v>
                </c:pt>
                <c:pt idx="1318">
                  <c:v>40923</c:v>
                </c:pt>
                <c:pt idx="1319">
                  <c:v>40924</c:v>
                </c:pt>
                <c:pt idx="1320">
                  <c:v>40925</c:v>
                </c:pt>
                <c:pt idx="1321">
                  <c:v>40926</c:v>
                </c:pt>
                <c:pt idx="1322">
                  <c:v>40927</c:v>
                </c:pt>
                <c:pt idx="1323">
                  <c:v>40928</c:v>
                </c:pt>
                <c:pt idx="1324">
                  <c:v>40929</c:v>
                </c:pt>
                <c:pt idx="1325">
                  <c:v>40930</c:v>
                </c:pt>
                <c:pt idx="1326">
                  <c:v>40931</c:v>
                </c:pt>
                <c:pt idx="1327">
                  <c:v>40932</c:v>
                </c:pt>
                <c:pt idx="1328">
                  <c:v>40933</c:v>
                </c:pt>
                <c:pt idx="1329">
                  <c:v>40934</c:v>
                </c:pt>
                <c:pt idx="1330">
                  <c:v>40935</c:v>
                </c:pt>
                <c:pt idx="1331">
                  <c:v>40936</c:v>
                </c:pt>
                <c:pt idx="1332">
                  <c:v>40937</c:v>
                </c:pt>
                <c:pt idx="1333">
                  <c:v>40938</c:v>
                </c:pt>
                <c:pt idx="1334">
                  <c:v>40939</c:v>
                </c:pt>
                <c:pt idx="1335">
                  <c:v>40940</c:v>
                </c:pt>
                <c:pt idx="1336">
                  <c:v>40941</c:v>
                </c:pt>
                <c:pt idx="1337">
                  <c:v>40942</c:v>
                </c:pt>
                <c:pt idx="1338">
                  <c:v>40943</c:v>
                </c:pt>
                <c:pt idx="1339">
                  <c:v>40944</c:v>
                </c:pt>
                <c:pt idx="1340">
                  <c:v>40945</c:v>
                </c:pt>
                <c:pt idx="1341">
                  <c:v>40946</c:v>
                </c:pt>
                <c:pt idx="1342">
                  <c:v>40947</c:v>
                </c:pt>
                <c:pt idx="1343">
                  <c:v>40948</c:v>
                </c:pt>
                <c:pt idx="1344">
                  <c:v>40949</c:v>
                </c:pt>
                <c:pt idx="1345">
                  <c:v>40950</c:v>
                </c:pt>
                <c:pt idx="1346">
                  <c:v>40951</c:v>
                </c:pt>
                <c:pt idx="1347">
                  <c:v>40952</c:v>
                </c:pt>
                <c:pt idx="1348">
                  <c:v>40953</c:v>
                </c:pt>
                <c:pt idx="1349">
                  <c:v>40954</c:v>
                </c:pt>
                <c:pt idx="1350">
                  <c:v>40955</c:v>
                </c:pt>
                <c:pt idx="1351">
                  <c:v>40956</c:v>
                </c:pt>
                <c:pt idx="1352">
                  <c:v>40957</c:v>
                </c:pt>
                <c:pt idx="1353">
                  <c:v>40958</c:v>
                </c:pt>
                <c:pt idx="1354">
                  <c:v>40959</c:v>
                </c:pt>
                <c:pt idx="1355">
                  <c:v>40960</c:v>
                </c:pt>
                <c:pt idx="1356">
                  <c:v>40961</c:v>
                </c:pt>
                <c:pt idx="1357">
                  <c:v>40962</c:v>
                </c:pt>
                <c:pt idx="1358">
                  <c:v>40963</c:v>
                </c:pt>
                <c:pt idx="1359">
                  <c:v>40964</c:v>
                </c:pt>
                <c:pt idx="1360">
                  <c:v>40965</c:v>
                </c:pt>
                <c:pt idx="1361">
                  <c:v>40966</c:v>
                </c:pt>
                <c:pt idx="1362">
                  <c:v>40967</c:v>
                </c:pt>
                <c:pt idx="1363">
                  <c:v>40968</c:v>
                </c:pt>
                <c:pt idx="1364">
                  <c:v>40969</c:v>
                </c:pt>
                <c:pt idx="1365">
                  <c:v>40970</c:v>
                </c:pt>
                <c:pt idx="1366">
                  <c:v>40971</c:v>
                </c:pt>
                <c:pt idx="1367">
                  <c:v>40972</c:v>
                </c:pt>
                <c:pt idx="1368">
                  <c:v>40973</c:v>
                </c:pt>
                <c:pt idx="1369">
                  <c:v>40974</c:v>
                </c:pt>
                <c:pt idx="1370">
                  <c:v>40975</c:v>
                </c:pt>
                <c:pt idx="1371">
                  <c:v>40976</c:v>
                </c:pt>
                <c:pt idx="1372">
                  <c:v>40977</c:v>
                </c:pt>
                <c:pt idx="1373">
                  <c:v>40978</c:v>
                </c:pt>
                <c:pt idx="1374">
                  <c:v>40979</c:v>
                </c:pt>
                <c:pt idx="1375">
                  <c:v>40980</c:v>
                </c:pt>
                <c:pt idx="1376">
                  <c:v>40981</c:v>
                </c:pt>
                <c:pt idx="1377">
                  <c:v>40982</c:v>
                </c:pt>
                <c:pt idx="1378">
                  <c:v>40983</c:v>
                </c:pt>
                <c:pt idx="1379">
                  <c:v>40984</c:v>
                </c:pt>
                <c:pt idx="1380">
                  <c:v>40985</c:v>
                </c:pt>
                <c:pt idx="1381">
                  <c:v>40986</c:v>
                </c:pt>
                <c:pt idx="1382">
                  <c:v>40987</c:v>
                </c:pt>
                <c:pt idx="1383">
                  <c:v>40988</c:v>
                </c:pt>
                <c:pt idx="1384">
                  <c:v>40989</c:v>
                </c:pt>
                <c:pt idx="1385">
                  <c:v>40990</c:v>
                </c:pt>
                <c:pt idx="1386">
                  <c:v>40991</c:v>
                </c:pt>
                <c:pt idx="1387">
                  <c:v>40992</c:v>
                </c:pt>
                <c:pt idx="1388">
                  <c:v>40993</c:v>
                </c:pt>
                <c:pt idx="1389">
                  <c:v>40994</c:v>
                </c:pt>
                <c:pt idx="1390">
                  <c:v>40995</c:v>
                </c:pt>
                <c:pt idx="1391">
                  <c:v>40996</c:v>
                </c:pt>
                <c:pt idx="1392">
                  <c:v>40997</c:v>
                </c:pt>
                <c:pt idx="1393">
                  <c:v>40998</c:v>
                </c:pt>
                <c:pt idx="1394">
                  <c:v>40999</c:v>
                </c:pt>
                <c:pt idx="1395">
                  <c:v>41000</c:v>
                </c:pt>
                <c:pt idx="1396">
                  <c:v>41001</c:v>
                </c:pt>
                <c:pt idx="1397">
                  <c:v>41002</c:v>
                </c:pt>
                <c:pt idx="1398">
                  <c:v>41003</c:v>
                </c:pt>
                <c:pt idx="1399">
                  <c:v>41004</c:v>
                </c:pt>
                <c:pt idx="1400">
                  <c:v>41005</c:v>
                </c:pt>
                <c:pt idx="1401">
                  <c:v>41006</c:v>
                </c:pt>
                <c:pt idx="1402">
                  <c:v>41007</c:v>
                </c:pt>
                <c:pt idx="1403">
                  <c:v>41008</c:v>
                </c:pt>
                <c:pt idx="1404">
                  <c:v>41009</c:v>
                </c:pt>
                <c:pt idx="1405">
                  <c:v>41010</c:v>
                </c:pt>
                <c:pt idx="1406">
                  <c:v>41011</c:v>
                </c:pt>
                <c:pt idx="1407">
                  <c:v>41012</c:v>
                </c:pt>
                <c:pt idx="1408">
                  <c:v>41013</c:v>
                </c:pt>
                <c:pt idx="1409">
                  <c:v>41014</c:v>
                </c:pt>
                <c:pt idx="1410">
                  <c:v>41015</c:v>
                </c:pt>
                <c:pt idx="1411">
                  <c:v>41016</c:v>
                </c:pt>
                <c:pt idx="1412">
                  <c:v>41017</c:v>
                </c:pt>
                <c:pt idx="1413">
                  <c:v>41018</c:v>
                </c:pt>
                <c:pt idx="1414">
                  <c:v>41019</c:v>
                </c:pt>
                <c:pt idx="1415">
                  <c:v>41020</c:v>
                </c:pt>
                <c:pt idx="1416">
                  <c:v>41021</c:v>
                </c:pt>
                <c:pt idx="1417">
                  <c:v>41022</c:v>
                </c:pt>
                <c:pt idx="1418">
                  <c:v>41023</c:v>
                </c:pt>
                <c:pt idx="1419">
                  <c:v>41024</c:v>
                </c:pt>
                <c:pt idx="1420">
                  <c:v>41025</c:v>
                </c:pt>
                <c:pt idx="1421">
                  <c:v>41026</c:v>
                </c:pt>
                <c:pt idx="1422">
                  <c:v>41027</c:v>
                </c:pt>
                <c:pt idx="1423">
                  <c:v>41028</c:v>
                </c:pt>
                <c:pt idx="1424">
                  <c:v>41029</c:v>
                </c:pt>
                <c:pt idx="1425">
                  <c:v>41030</c:v>
                </c:pt>
                <c:pt idx="1426">
                  <c:v>41031</c:v>
                </c:pt>
                <c:pt idx="1427">
                  <c:v>41032</c:v>
                </c:pt>
                <c:pt idx="1428">
                  <c:v>41033</c:v>
                </c:pt>
                <c:pt idx="1429">
                  <c:v>41034</c:v>
                </c:pt>
                <c:pt idx="1430">
                  <c:v>41035</c:v>
                </c:pt>
                <c:pt idx="1431">
                  <c:v>41036</c:v>
                </c:pt>
                <c:pt idx="1432">
                  <c:v>41037</c:v>
                </c:pt>
                <c:pt idx="1433">
                  <c:v>41038</c:v>
                </c:pt>
                <c:pt idx="1434">
                  <c:v>41039</c:v>
                </c:pt>
                <c:pt idx="1435">
                  <c:v>41040</c:v>
                </c:pt>
                <c:pt idx="1436">
                  <c:v>41041</c:v>
                </c:pt>
                <c:pt idx="1437">
                  <c:v>41042</c:v>
                </c:pt>
                <c:pt idx="1438">
                  <c:v>41043</c:v>
                </c:pt>
                <c:pt idx="1439">
                  <c:v>41044</c:v>
                </c:pt>
                <c:pt idx="1440">
                  <c:v>41045</c:v>
                </c:pt>
                <c:pt idx="1441">
                  <c:v>41046</c:v>
                </c:pt>
                <c:pt idx="1442">
                  <c:v>41047</c:v>
                </c:pt>
                <c:pt idx="1443">
                  <c:v>41048</c:v>
                </c:pt>
                <c:pt idx="1444">
                  <c:v>41049</c:v>
                </c:pt>
                <c:pt idx="1445">
                  <c:v>41050</c:v>
                </c:pt>
                <c:pt idx="1446">
                  <c:v>41051</c:v>
                </c:pt>
                <c:pt idx="1447">
                  <c:v>41052</c:v>
                </c:pt>
                <c:pt idx="1448">
                  <c:v>41053</c:v>
                </c:pt>
                <c:pt idx="1449">
                  <c:v>41054</c:v>
                </c:pt>
                <c:pt idx="1450">
                  <c:v>41055</c:v>
                </c:pt>
                <c:pt idx="1451">
                  <c:v>41056</c:v>
                </c:pt>
                <c:pt idx="1452">
                  <c:v>41057</c:v>
                </c:pt>
                <c:pt idx="1453">
                  <c:v>41058</c:v>
                </c:pt>
                <c:pt idx="1454">
                  <c:v>41059</c:v>
                </c:pt>
                <c:pt idx="1455">
                  <c:v>41060</c:v>
                </c:pt>
                <c:pt idx="1456">
                  <c:v>41061</c:v>
                </c:pt>
                <c:pt idx="1457">
                  <c:v>41062</c:v>
                </c:pt>
                <c:pt idx="1458">
                  <c:v>41063</c:v>
                </c:pt>
                <c:pt idx="1459">
                  <c:v>41064</c:v>
                </c:pt>
                <c:pt idx="1460">
                  <c:v>41065</c:v>
                </c:pt>
                <c:pt idx="1461">
                  <c:v>41066</c:v>
                </c:pt>
                <c:pt idx="1462">
                  <c:v>41067</c:v>
                </c:pt>
                <c:pt idx="1463">
                  <c:v>41068</c:v>
                </c:pt>
                <c:pt idx="1464">
                  <c:v>41069</c:v>
                </c:pt>
                <c:pt idx="1465">
                  <c:v>41070</c:v>
                </c:pt>
                <c:pt idx="1466">
                  <c:v>41071</c:v>
                </c:pt>
                <c:pt idx="1467">
                  <c:v>41072</c:v>
                </c:pt>
                <c:pt idx="1468">
                  <c:v>41073</c:v>
                </c:pt>
                <c:pt idx="1469">
                  <c:v>41074</c:v>
                </c:pt>
                <c:pt idx="1470">
                  <c:v>41075</c:v>
                </c:pt>
                <c:pt idx="1471">
                  <c:v>41076</c:v>
                </c:pt>
                <c:pt idx="1472">
                  <c:v>41077</c:v>
                </c:pt>
                <c:pt idx="1473">
                  <c:v>41078</c:v>
                </c:pt>
                <c:pt idx="1474">
                  <c:v>41079</c:v>
                </c:pt>
                <c:pt idx="1475">
                  <c:v>41080</c:v>
                </c:pt>
                <c:pt idx="1476">
                  <c:v>41081</c:v>
                </c:pt>
                <c:pt idx="1477">
                  <c:v>41082</c:v>
                </c:pt>
                <c:pt idx="1478">
                  <c:v>41083</c:v>
                </c:pt>
                <c:pt idx="1479">
                  <c:v>41084</c:v>
                </c:pt>
                <c:pt idx="1480">
                  <c:v>41085</c:v>
                </c:pt>
                <c:pt idx="1481">
                  <c:v>41086</c:v>
                </c:pt>
                <c:pt idx="1482">
                  <c:v>41087</c:v>
                </c:pt>
                <c:pt idx="1483">
                  <c:v>41088</c:v>
                </c:pt>
                <c:pt idx="1484">
                  <c:v>41089</c:v>
                </c:pt>
                <c:pt idx="1485">
                  <c:v>41090</c:v>
                </c:pt>
                <c:pt idx="1486">
                  <c:v>41091</c:v>
                </c:pt>
                <c:pt idx="1487">
                  <c:v>41092</c:v>
                </c:pt>
                <c:pt idx="1488">
                  <c:v>41093</c:v>
                </c:pt>
                <c:pt idx="1489">
                  <c:v>41094</c:v>
                </c:pt>
                <c:pt idx="1490">
                  <c:v>41095</c:v>
                </c:pt>
                <c:pt idx="1491">
                  <c:v>41096</c:v>
                </c:pt>
                <c:pt idx="1492">
                  <c:v>41097</c:v>
                </c:pt>
                <c:pt idx="1493">
                  <c:v>41098</c:v>
                </c:pt>
                <c:pt idx="1494">
                  <c:v>41099</c:v>
                </c:pt>
                <c:pt idx="1495">
                  <c:v>41100</c:v>
                </c:pt>
                <c:pt idx="1496">
                  <c:v>41101</c:v>
                </c:pt>
                <c:pt idx="1497">
                  <c:v>41102</c:v>
                </c:pt>
                <c:pt idx="1498">
                  <c:v>41103</c:v>
                </c:pt>
                <c:pt idx="1499">
                  <c:v>41104</c:v>
                </c:pt>
                <c:pt idx="1500">
                  <c:v>41105</c:v>
                </c:pt>
                <c:pt idx="1501">
                  <c:v>41106</c:v>
                </c:pt>
                <c:pt idx="1502">
                  <c:v>41107</c:v>
                </c:pt>
                <c:pt idx="1503">
                  <c:v>41108</c:v>
                </c:pt>
                <c:pt idx="1504">
                  <c:v>41109</c:v>
                </c:pt>
                <c:pt idx="1505">
                  <c:v>41110</c:v>
                </c:pt>
                <c:pt idx="1506">
                  <c:v>41111</c:v>
                </c:pt>
                <c:pt idx="1507">
                  <c:v>41112</c:v>
                </c:pt>
                <c:pt idx="1508">
                  <c:v>41113</c:v>
                </c:pt>
                <c:pt idx="1509">
                  <c:v>41114</c:v>
                </c:pt>
                <c:pt idx="1510">
                  <c:v>41115</c:v>
                </c:pt>
                <c:pt idx="1511">
                  <c:v>41116</c:v>
                </c:pt>
                <c:pt idx="1512">
                  <c:v>41117</c:v>
                </c:pt>
                <c:pt idx="1513">
                  <c:v>41118</c:v>
                </c:pt>
                <c:pt idx="1514">
                  <c:v>41119</c:v>
                </c:pt>
                <c:pt idx="1515">
                  <c:v>41120</c:v>
                </c:pt>
                <c:pt idx="1516">
                  <c:v>41121</c:v>
                </c:pt>
                <c:pt idx="1517">
                  <c:v>41122</c:v>
                </c:pt>
                <c:pt idx="1518">
                  <c:v>41123</c:v>
                </c:pt>
                <c:pt idx="1519">
                  <c:v>41124</c:v>
                </c:pt>
                <c:pt idx="1520">
                  <c:v>41125</c:v>
                </c:pt>
                <c:pt idx="1521">
                  <c:v>41126</c:v>
                </c:pt>
                <c:pt idx="1522">
                  <c:v>41127</c:v>
                </c:pt>
                <c:pt idx="1523">
                  <c:v>41128</c:v>
                </c:pt>
                <c:pt idx="1524">
                  <c:v>41129</c:v>
                </c:pt>
                <c:pt idx="1525">
                  <c:v>41130</c:v>
                </c:pt>
                <c:pt idx="1526">
                  <c:v>41131</c:v>
                </c:pt>
                <c:pt idx="1527">
                  <c:v>41132</c:v>
                </c:pt>
                <c:pt idx="1528">
                  <c:v>41133</c:v>
                </c:pt>
                <c:pt idx="1529">
                  <c:v>41134</c:v>
                </c:pt>
                <c:pt idx="1530">
                  <c:v>41135</c:v>
                </c:pt>
                <c:pt idx="1531">
                  <c:v>41136</c:v>
                </c:pt>
                <c:pt idx="1532">
                  <c:v>41137</c:v>
                </c:pt>
                <c:pt idx="1533">
                  <c:v>41138</c:v>
                </c:pt>
                <c:pt idx="1534">
                  <c:v>41139</c:v>
                </c:pt>
                <c:pt idx="1535">
                  <c:v>41140</c:v>
                </c:pt>
                <c:pt idx="1536">
                  <c:v>41141</c:v>
                </c:pt>
                <c:pt idx="1537">
                  <c:v>41142</c:v>
                </c:pt>
                <c:pt idx="1538">
                  <c:v>41143</c:v>
                </c:pt>
                <c:pt idx="1539">
                  <c:v>41144</c:v>
                </c:pt>
                <c:pt idx="1540">
                  <c:v>41145</c:v>
                </c:pt>
                <c:pt idx="1541">
                  <c:v>41146</c:v>
                </c:pt>
                <c:pt idx="1542">
                  <c:v>41147</c:v>
                </c:pt>
                <c:pt idx="1543">
                  <c:v>41148</c:v>
                </c:pt>
                <c:pt idx="1544">
                  <c:v>41149</c:v>
                </c:pt>
                <c:pt idx="1545">
                  <c:v>41150</c:v>
                </c:pt>
                <c:pt idx="1546">
                  <c:v>41151</c:v>
                </c:pt>
                <c:pt idx="1547">
                  <c:v>41152</c:v>
                </c:pt>
                <c:pt idx="1548">
                  <c:v>41153</c:v>
                </c:pt>
                <c:pt idx="1549">
                  <c:v>41154</c:v>
                </c:pt>
                <c:pt idx="1550">
                  <c:v>41155</c:v>
                </c:pt>
                <c:pt idx="1551">
                  <c:v>41156</c:v>
                </c:pt>
                <c:pt idx="1552">
                  <c:v>41157</c:v>
                </c:pt>
                <c:pt idx="1553">
                  <c:v>41158</c:v>
                </c:pt>
                <c:pt idx="1554">
                  <c:v>41159</c:v>
                </c:pt>
                <c:pt idx="1555">
                  <c:v>41160</c:v>
                </c:pt>
                <c:pt idx="1556">
                  <c:v>41161</c:v>
                </c:pt>
                <c:pt idx="1557">
                  <c:v>41162</c:v>
                </c:pt>
                <c:pt idx="1558">
                  <c:v>41163</c:v>
                </c:pt>
                <c:pt idx="1559">
                  <c:v>41164</c:v>
                </c:pt>
                <c:pt idx="1560">
                  <c:v>41165</c:v>
                </c:pt>
                <c:pt idx="1561">
                  <c:v>41166</c:v>
                </c:pt>
                <c:pt idx="1562">
                  <c:v>41167</c:v>
                </c:pt>
                <c:pt idx="1563">
                  <c:v>41168</c:v>
                </c:pt>
                <c:pt idx="1564">
                  <c:v>41169</c:v>
                </c:pt>
                <c:pt idx="1565">
                  <c:v>41170</c:v>
                </c:pt>
                <c:pt idx="1566">
                  <c:v>41171</c:v>
                </c:pt>
                <c:pt idx="1567">
                  <c:v>41172</c:v>
                </c:pt>
                <c:pt idx="1568">
                  <c:v>41173</c:v>
                </c:pt>
                <c:pt idx="1569">
                  <c:v>41174</c:v>
                </c:pt>
                <c:pt idx="1570">
                  <c:v>41175</c:v>
                </c:pt>
                <c:pt idx="1571">
                  <c:v>41176</c:v>
                </c:pt>
                <c:pt idx="1572">
                  <c:v>41177</c:v>
                </c:pt>
                <c:pt idx="1573">
                  <c:v>41178</c:v>
                </c:pt>
                <c:pt idx="1574">
                  <c:v>41179</c:v>
                </c:pt>
                <c:pt idx="1575">
                  <c:v>41180</c:v>
                </c:pt>
                <c:pt idx="1576">
                  <c:v>41181</c:v>
                </c:pt>
                <c:pt idx="1577">
                  <c:v>41182</c:v>
                </c:pt>
                <c:pt idx="1578">
                  <c:v>41183</c:v>
                </c:pt>
                <c:pt idx="1579">
                  <c:v>41184</c:v>
                </c:pt>
                <c:pt idx="1580">
                  <c:v>41185</c:v>
                </c:pt>
                <c:pt idx="1581">
                  <c:v>41186</c:v>
                </c:pt>
                <c:pt idx="1582">
                  <c:v>41187</c:v>
                </c:pt>
                <c:pt idx="1583">
                  <c:v>41188</c:v>
                </c:pt>
                <c:pt idx="1584">
                  <c:v>41189</c:v>
                </c:pt>
                <c:pt idx="1585">
                  <c:v>41190</c:v>
                </c:pt>
                <c:pt idx="1586">
                  <c:v>41191</c:v>
                </c:pt>
                <c:pt idx="1587">
                  <c:v>41192</c:v>
                </c:pt>
                <c:pt idx="1588">
                  <c:v>41193</c:v>
                </c:pt>
                <c:pt idx="1589">
                  <c:v>41194</c:v>
                </c:pt>
                <c:pt idx="1590">
                  <c:v>41195</c:v>
                </c:pt>
                <c:pt idx="1591">
                  <c:v>41196</c:v>
                </c:pt>
                <c:pt idx="1592">
                  <c:v>41197</c:v>
                </c:pt>
                <c:pt idx="1593">
                  <c:v>41198</c:v>
                </c:pt>
                <c:pt idx="1594">
                  <c:v>41199</c:v>
                </c:pt>
                <c:pt idx="1595">
                  <c:v>41200</c:v>
                </c:pt>
                <c:pt idx="1596">
                  <c:v>41201</c:v>
                </c:pt>
                <c:pt idx="1597">
                  <c:v>41202</c:v>
                </c:pt>
                <c:pt idx="1598">
                  <c:v>41203</c:v>
                </c:pt>
                <c:pt idx="1599">
                  <c:v>41204</c:v>
                </c:pt>
                <c:pt idx="1600">
                  <c:v>41205</c:v>
                </c:pt>
                <c:pt idx="1601">
                  <c:v>41206</c:v>
                </c:pt>
                <c:pt idx="1602">
                  <c:v>41207</c:v>
                </c:pt>
                <c:pt idx="1603">
                  <c:v>41208</c:v>
                </c:pt>
                <c:pt idx="1604">
                  <c:v>41209</c:v>
                </c:pt>
                <c:pt idx="1605">
                  <c:v>41210</c:v>
                </c:pt>
                <c:pt idx="1606">
                  <c:v>41211</c:v>
                </c:pt>
                <c:pt idx="1607">
                  <c:v>41212</c:v>
                </c:pt>
                <c:pt idx="1608">
                  <c:v>41213</c:v>
                </c:pt>
                <c:pt idx="1609">
                  <c:v>41214</c:v>
                </c:pt>
                <c:pt idx="1610">
                  <c:v>41215</c:v>
                </c:pt>
                <c:pt idx="1611">
                  <c:v>41216</c:v>
                </c:pt>
                <c:pt idx="1612">
                  <c:v>41217</c:v>
                </c:pt>
                <c:pt idx="1613">
                  <c:v>41218</c:v>
                </c:pt>
                <c:pt idx="1614">
                  <c:v>41219</c:v>
                </c:pt>
                <c:pt idx="1615">
                  <c:v>41220</c:v>
                </c:pt>
                <c:pt idx="1616">
                  <c:v>41221</c:v>
                </c:pt>
                <c:pt idx="1617">
                  <c:v>41222</c:v>
                </c:pt>
                <c:pt idx="1618">
                  <c:v>41223</c:v>
                </c:pt>
                <c:pt idx="1619">
                  <c:v>41224</c:v>
                </c:pt>
                <c:pt idx="1620">
                  <c:v>41225</c:v>
                </c:pt>
                <c:pt idx="1621">
                  <c:v>41226</c:v>
                </c:pt>
                <c:pt idx="1622">
                  <c:v>41227</c:v>
                </c:pt>
                <c:pt idx="1623">
                  <c:v>41228</c:v>
                </c:pt>
                <c:pt idx="1624">
                  <c:v>41229</c:v>
                </c:pt>
                <c:pt idx="1625">
                  <c:v>41230</c:v>
                </c:pt>
                <c:pt idx="1626">
                  <c:v>41231</c:v>
                </c:pt>
                <c:pt idx="1627">
                  <c:v>41232</c:v>
                </c:pt>
                <c:pt idx="1628">
                  <c:v>41233</c:v>
                </c:pt>
                <c:pt idx="1629">
                  <c:v>41234</c:v>
                </c:pt>
                <c:pt idx="1630">
                  <c:v>41235</c:v>
                </c:pt>
                <c:pt idx="1631">
                  <c:v>41236</c:v>
                </c:pt>
                <c:pt idx="1632">
                  <c:v>41237</c:v>
                </c:pt>
                <c:pt idx="1633">
                  <c:v>41238</c:v>
                </c:pt>
                <c:pt idx="1634">
                  <c:v>41239</c:v>
                </c:pt>
                <c:pt idx="1635">
                  <c:v>41240</c:v>
                </c:pt>
                <c:pt idx="1636">
                  <c:v>41241</c:v>
                </c:pt>
                <c:pt idx="1637">
                  <c:v>41242</c:v>
                </c:pt>
                <c:pt idx="1638">
                  <c:v>41243</c:v>
                </c:pt>
                <c:pt idx="1639">
                  <c:v>41244</c:v>
                </c:pt>
                <c:pt idx="1640">
                  <c:v>41245</c:v>
                </c:pt>
                <c:pt idx="1641">
                  <c:v>41246</c:v>
                </c:pt>
                <c:pt idx="1642">
                  <c:v>41247</c:v>
                </c:pt>
                <c:pt idx="1643">
                  <c:v>41248</c:v>
                </c:pt>
                <c:pt idx="1644">
                  <c:v>41249</c:v>
                </c:pt>
                <c:pt idx="1645">
                  <c:v>41250</c:v>
                </c:pt>
                <c:pt idx="1646">
                  <c:v>41251</c:v>
                </c:pt>
                <c:pt idx="1647">
                  <c:v>41252</c:v>
                </c:pt>
                <c:pt idx="1648">
                  <c:v>41253</c:v>
                </c:pt>
                <c:pt idx="1649">
                  <c:v>41254</c:v>
                </c:pt>
                <c:pt idx="1650">
                  <c:v>41255</c:v>
                </c:pt>
                <c:pt idx="1651">
                  <c:v>41256</c:v>
                </c:pt>
                <c:pt idx="1652">
                  <c:v>41257</c:v>
                </c:pt>
                <c:pt idx="1653">
                  <c:v>41258</c:v>
                </c:pt>
                <c:pt idx="1654">
                  <c:v>41259</c:v>
                </c:pt>
                <c:pt idx="1655">
                  <c:v>41260</c:v>
                </c:pt>
                <c:pt idx="1656">
                  <c:v>41261</c:v>
                </c:pt>
                <c:pt idx="1657">
                  <c:v>41262</c:v>
                </c:pt>
                <c:pt idx="1658">
                  <c:v>41263</c:v>
                </c:pt>
                <c:pt idx="1659">
                  <c:v>41264</c:v>
                </c:pt>
                <c:pt idx="1660">
                  <c:v>41265</c:v>
                </c:pt>
                <c:pt idx="1661">
                  <c:v>41266</c:v>
                </c:pt>
                <c:pt idx="1662">
                  <c:v>41267</c:v>
                </c:pt>
                <c:pt idx="1663">
                  <c:v>41268</c:v>
                </c:pt>
                <c:pt idx="1664">
                  <c:v>41269</c:v>
                </c:pt>
                <c:pt idx="1665">
                  <c:v>41270</c:v>
                </c:pt>
                <c:pt idx="1666">
                  <c:v>41271</c:v>
                </c:pt>
                <c:pt idx="1667">
                  <c:v>41272</c:v>
                </c:pt>
                <c:pt idx="1668">
                  <c:v>41273</c:v>
                </c:pt>
                <c:pt idx="1669">
                  <c:v>41274</c:v>
                </c:pt>
                <c:pt idx="1670">
                  <c:v>41275</c:v>
                </c:pt>
                <c:pt idx="1671">
                  <c:v>41276</c:v>
                </c:pt>
                <c:pt idx="1672">
                  <c:v>41277</c:v>
                </c:pt>
                <c:pt idx="1673">
                  <c:v>41278</c:v>
                </c:pt>
                <c:pt idx="1674">
                  <c:v>41279</c:v>
                </c:pt>
                <c:pt idx="1675">
                  <c:v>41280</c:v>
                </c:pt>
                <c:pt idx="1676">
                  <c:v>41281</c:v>
                </c:pt>
                <c:pt idx="1677">
                  <c:v>41282</c:v>
                </c:pt>
                <c:pt idx="1678">
                  <c:v>41283</c:v>
                </c:pt>
                <c:pt idx="1679">
                  <c:v>41284</c:v>
                </c:pt>
                <c:pt idx="1680">
                  <c:v>41285</c:v>
                </c:pt>
                <c:pt idx="1681">
                  <c:v>41286</c:v>
                </c:pt>
                <c:pt idx="1682">
                  <c:v>41287</c:v>
                </c:pt>
                <c:pt idx="1683">
                  <c:v>41288</c:v>
                </c:pt>
                <c:pt idx="1684">
                  <c:v>41289</c:v>
                </c:pt>
                <c:pt idx="1685">
                  <c:v>41290</c:v>
                </c:pt>
                <c:pt idx="1686">
                  <c:v>41291</c:v>
                </c:pt>
                <c:pt idx="1687">
                  <c:v>41292</c:v>
                </c:pt>
                <c:pt idx="1688">
                  <c:v>41293</c:v>
                </c:pt>
                <c:pt idx="1689">
                  <c:v>41294</c:v>
                </c:pt>
                <c:pt idx="1690">
                  <c:v>41295</c:v>
                </c:pt>
                <c:pt idx="1691">
                  <c:v>41296</c:v>
                </c:pt>
                <c:pt idx="1692">
                  <c:v>41297</c:v>
                </c:pt>
                <c:pt idx="1693">
                  <c:v>41298</c:v>
                </c:pt>
                <c:pt idx="1694">
                  <c:v>41299</c:v>
                </c:pt>
                <c:pt idx="1695">
                  <c:v>41300</c:v>
                </c:pt>
                <c:pt idx="1696">
                  <c:v>41301</c:v>
                </c:pt>
                <c:pt idx="1697">
                  <c:v>41302</c:v>
                </c:pt>
                <c:pt idx="1698">
                  <c:v>41303</c:v>
                </c:pt>
                <c:pt idx="1699">
                  <c:v>41304</c:v>
                </c:pt>
                <c:pt idx="1700">
                  <c:v>41305</c:v>
                </c:pt>
                <c:pt idx="1701">
                  <c:v>41306</c:v>
                </c:pt>
                <c:pt idx="1702">
                  <c:v>41307</c:v>
                </c:pt>
                <c:pt idx="1703">
                  <c:v>41308</c:v>
                </c:pt>
                <c:pt idx="1704">
                  <c:v>41309</c:v>
                </c:pt>
                <c:pt idx="1705">
                  <c:v>41310</c:v>
                </c:pt>
                <c:pt idx="1706">
                  <c:v>41311</c:v>
                </c:pt>
                <c:pt idx="1707">
                  <c:v>41312</c:v>
                </c:pt>
                <c:pt idx="1708">
                  <c:v>41313</c:v>
                </c:pt>
                <c:pt idx="1709">
                  <c:v>41314</c:v>
                </c:pt>
                <c:pt idx="1710">
                  <c:v>41315</c:v>
                </c:pt>
                <c:pt idx="1711">
                  <c:v>41316</c:v>
                </c:pt>
                <c:pt idx="1712">
                  <c:v>41317</c:v>
                </c:pt>
                <c:pt idx="1713">
                  <c:v>41318</c:v>
                </c:pt>
                <c:pt idx="1714">
                  <c:v>41319</c:v>
                </c:pt>
                <c:pt idx="1715">
                  <c:v>41320</c:v>
                </c:pt>
                <c:pt idx="1716">
                  <c:v>41321</c:v>
                </c:pt>
                <c:pt idx="1717">
                  <c:v>41322</c:v>
                </c:pt>
                <c:pt idx="1718">
                  <c:v>41323</c:v>
                </c:pt>
                <c:pt idx="1719">
                  <c:v>41324</c:v>
                </c:pt>
                <c:pt idx="1720">
                  <c:v>41325</c:v>
                </c:pt>
                <c:pt idx="1721">
                  <c:v>41326</c:v>
                </c:pt>
                <c:pt idx="1722">
                  <c:v>41327</c:v>
                </c:pt>
                <c:pt idx="1723">
                  <c:v>41328</c:v>
                </c:pt>
                <c:pt idx="1724">
                  <c:v>41329</c:v>
                </c:pt>
                <c:pt idx="1725">
                  <c:v>41330</c:v>
                </c:pt>
                <c:pt idx="1726">
                  <c:v>41331</c:v>
                </c:pt>
                <c:pt idx="1727">
                  <c:v>41332</c:v>
                </c:pt>
                <c:pt idx="1728">
                  <c:v>41333</c:v>
                </c:pt>
                <c:pt idx="1729">
                  <c:v>41334</c:v>
                </c:pt>
                <c:pt idx="1730">
                  <c:v>41335</c:v>
                </c:pt>
                <c:pt idx="1731">
                  <c:v>41336</c:v>
                </c:pt>
                <c:pt idx="1732">
                  <c:v>41337</c:v>
                </c:pt>
                <c:pt idx="1733">
                  <c:v>41338</c:v>
                </c:pt>
                <c:pt idx="1734">
                  <c:v>41339</c:v>
                </c:pt>
                <c:pt idx="1735">
                  <c:v>41340</c:v>
                </c:pt>
                <c:pt idx="1736">
                  <c:v>41341</c:v>
                </c:pt>
                <c:pt idx="1737">
                  <c:v>41342</c:v>
                </c:pt>
                <c:pt idx="1738">
                  <c:v>41343</c:v>
                </c:pt>
                <c:pt idx="1739">
                  <c:v>41344</c:v>
                </c:pt>
                <c:pt idx="1740">
                  <c:v>41345</c:v>
                </c:pt>
                <c:pt idx="1741">
                  <c:v>41346</c:v>
                </c:pt>
                <c:pt idx="1742">
                  <c:v>41347</c:v>
                </c:pt>
                <c:pt idx="1743">
                  <c:v>41348</c:v>
                </c:pt>
                <c:pt idx="1744">
                  <c:v>41349</c:v>
                </c:pt>
                <c:pt idx="1745">
                  <c:v>41350</c:v>
                </c:pt>
                <c:pt idx="1746">
                  <c:v>41351</c:v>
                </c:pt>
                <c:pt idx="1747">
                  <c:v>41352</c:v>
                </c:pt>
                <c:pt idx="1748">
                  <c:v>41353</c:v>
                </c:pt>
                <c:pt idx="1749">
                  <c:v>41354</c:v>
                </c:pt>
                <c:pt idx="1750">
                  <c:v>41355</c:v>
                </c:pt>
                <c:pt idx="1751">
                  <c:v>41356</c:v>
                </c:pt>
                <c:pt idx="1752">
                  <c:v>41357</c:v>
                </c:pt>
                <c:pt idx="1753">
                  <c:v>41358</c:v>
                </c:pt>
                <c:pt idx="1754">
                  <c:v>41359</c:v>
                </c:pt>
                <c:pt idx="1755">
                  <c:v>41360</c:v>
                </c:pt>
                <c:pt idx="1756">
                  <c:v>41361</c:v>
                </c:pt>
                <c:pt idx="1757">
                  <c:v>41362</c:v>
                </c:pt>
                <c:pt idx="1758">
                  <c:v>41363</c:v>
                </c:pt>
                <c:pt idx="1759">
                  <c:v>41364</c:v>
                </c:pt>
                <c:pt idx="1760">
                  <c:v>41365</c:v>
                </c:pt>
                <c:pt idx="1761">
                  <c:v>41366</c:v>
                </c:pt>
                <c:pt idx="1762">
                  <c:v>41367</c:v>
                </c:pt>
                <c:pt idx="1763">
                  <c:v>41368</c:v>
                </c:pt>
                <c:pt idx="1764">
                  <c:v>41369</c:v>
                </c:pt>
                <c:pt idx="1765">
                  <c:v>41370</c:v>
                </c:pt>
                <c:pt idx="1766">
                  <c:v>41371</c:v>
                </c:pt>
                <c:pt idx="1767">
                  <c:v>41372</c:v>
                </c:pt>
                <c:pt idx="1768">
                  <c:v>41373</c:v>
                </c:pt>
                <c:pt idx="1769">
                  <c:v>41374</c:v>
                </c:pt>
                <c:pt idx="1770">
                  <c:v>41375</c:v>
                </c:pt>
                <c:pt idx="1771">
                  <c:v>41376</c:v>
                </c:pt>
                <c:pt idx="1772">
                  <c:v>41377</c:v>
                </c:pt>
                <c:pt idx="1773">
                  <c:v>41378</c:v>
                </c:pt>
                <c:pt idx="1774">
                  <c:v>41379</c:v>
                </c:pt>
                <c:pt idx="1775">
                  <c:v>41380</c:v>
                </c:pt>
                <c:pt idx="1776">
                  <c:v>41381</c:v>
                </c:pt>
                <c:pt idx="1777">
                  <c:v>41382</c:v>
                </c:pt>
                <c:pt idx="1778">
                  <c:v>41383</c:v>
                </c:pt>
                <c:pt idx="1779">
                  <c:v>41384</c:v>
                </c:pt>
                <c:pt idx="1780">
                  <c:v>41385</c:v>
                </c:pt>
                <c:pt idx="1781">
                  <c:v>41386</c:v>
                </c:pt>
                <c:pt idx="1782">
                  <c:v>41387</c:v>
                </c:pt>
                <c:pt idx="1783">
                  <c:v>41388</c:v>
                </c:pt>
                <c:pt idx="1784">
                  <c:v>41389</c:v>
                </c:pt>
                <c:pt idx="1785">
                  <c:v>41390</c:v>
                </c:pt>
                <c:pt idx="1786">
                  <c:v>41391</c:v>
                </c:pt>
                <c:pt idx="1787">
                  <c:v>41392</c:v>
                </c:pt>
                <c:pt idx="1788">
                  <c:v>41393</c:v>
                </c:pt>
                <c:pt idx="1789">
                  <c:v>41394</c:v>
                </c:pt>
                <c:pt idx="1790">
                  <c:v>41395</c:v>
                </c:pt>
                <c:pt idx="1791">
                  <c:v>41396</c:v>
                </c:pt>
                <c:pt idx="1792">
                  <c:v>41397</c:v>
                </c:pt>
                <c:pt idx="1793">
                  <c:v>41398</c:v>
                </c:pt>
                <c:pt idx="1794">
                  <c:v>41399</c:v>
                </c:pt>
                <c:pt idx="1795">
                  <c:v>41400</c:v>
                </c:pt>
                <c:pt idx="1796">
                  <c:v>41401</c:v>
                </c:pt>
                <c:pt idx="1797">
                  <c:v>41402</c:v>
                </c:pt>
                <c:pt idx="1798">
                  <c:v>41403</c:v>
                </c:pt>
                <c:pt idx="1799">
                  <c:v>41404</c:v>
                </c:pt>
                <c:pt idx="1800">
                  <c:v>41405</c:v>
                </c:pt>
                <c:pt idx="1801">
                  <c:v>41406</c:v>
                </c:pt>
                <c:pt idx="1802">
                  <c:v>41407</c:v>
                </c:pt>
                <c:pt idx="1803">
                  <c:v>41408</c:v>
                </c:pt>
                <c:pt idx="1804">
                  <c:v>41409</c:v>
                </c:pt>
                <c:pt idx="1805">
                  <c:v>41410</c:v>
                </c:pt>
                <c:pt idx="1806">
                  <c:v>41411</c:v>
                </c:pt>
                <c:pt idx="1807">
                  <c:v>41412</c:v>
                </c:pt>
                <c:pt idx="1808">
                  <c:v>41413</c:v>
                </c:pt>
                <c:pt idx="1809">
                  <c:v>41414</c:v>
                </c:pt>
                <c:pt idx="1810">
                  <c:v>41415</c:v>
                </c:pt>
                <c:pt idx="1811">
                  <c:v>41416</c:v>
                </c:pt>
                <c:pt idx="1812">
                  <c:v>41417</c:v>
                </c:pt>
                <c:pt idx="1813">
                  <c:v>41418</c:v>
                </c:pt>
                <c:pt idx="1814">
                  <c:v>41419</c:v>
                </c:pt>
                <c:pt idx="1815">
                  <c:v>41420</c:v>
                </c:pt>
                <c:pt idx="1816">
                  <c:v>41421</c:v>
                </c:pt>
                <c:pt idx="1817">
                  <c:v>41422</c:v>
                </c:pt>
                <c:pt idx="1818">
                  <c:v>41423</c:v>
                </c:pt>
                <c:pt idx="1819">
                  <c:v>41424</c:v>
                </c:pt>
                <c:pt idx="1820">
                  <c:v>41425</c:v>
                </c:pt>
                <c:pt idx="1821">
                  <c:v>41426</c:v>
                </c:pt>
                <c:pt idx="1822">
                  <c:v>41427</c:v>
                </c:pt>
                <c:pt idx="1823">
                  <c:v>41428</c:v>
                </c:pt>
                <c:pt idx="1824">
                  <c:v>41429</c:v>
                </c:pt>
                <c:pt idx="1825">
                  <c:v>41430</c:v>
                </c:pt>
                <c:pt idx="1826">
                  <c:v>41431</c:v>
                </c:pt>
                <c:pt idx="1827">
                  <c:v>41432</c:v>
                </c:pt>
                <c:pt idx="1828">
                  <c:v>41433</c:v>
                </c:pt>
                <c:pt idx="1829">
                  <c:v>41434</c:v>
                </c:pt>
                <c:pt idx="1830">
                  <c:v>41435</c:v>
                </c:pt>
                <c:pt idx="1831">
                  <c:v>41436</c:v>
                </c:pt>
                <c:pt idx="1832">
                  <c:v>41437</c:v>
                </c:pt>
                <c:pt idx="1833">
                  <c:v>41438</c:v>
                </c:pt>
                <c:pt idx="1834">
                  <c:v>41439</c:v>
                </c:pt>
                <c:pt idx="1835">
                  <c:v>41440</c:v>
                </c:pt>
                <c:pt idx="1836">
                  <c:v>41441</c:v>
                </c:pt>
                <c:pt idx="1837">
                  <c:v>41442</c:v>
                </c:pt>
                <c:pt idx="1838">
                  <c:v>41443</c:v>
                </c:pt>
                <c:pt idx="1839">
                  <c:v>41444</c:v>
                </c:pt>
                <c:pt idx="1840">
                  <c:v>41445</c:v>
                </c:pt>
                <c:pt idx="1841">
                  <c:v>41446</c:v>
                </c:pt>
                <c:pt idx="1842">
                  <c:v>41447</c:v>
                </c:pt>
                <c:pt idx="1843">
                  <c:v>41448</c:v>
                </c:pt>
                <c:pt idx="1844">
                  <c:v>41449</c:v>
                </c:pt>
                <c:pt idx="1845">
                  <c:v>41450</c:v>
                </c:pt>
                <c:pt idx="1846">
                  <c:v>41451</c:v>
                </c:pt>
                <c:pt idx="1847">
                  <c:v>41452</c:v>
                </c:pt>
                <c:pt idx="1848">
                  <c:v>41453</c:v>
                </c:pt>
                <c:pt idx="1849">
                  <c:v>41454</c:v>
                </c:pt>
                <c:pt idx="1850">
                  <c:v>41455</c:v>
                </c:pt>
                <c:pt idx="1851">
                  <c:v>41456</c:v>
                </c:pt>
                <c:pt idx="1852">
                  <c:v>41457</c:v>
                </c:pt>
                <c:pt idx="1853">
                  <c:v>41458</c:v>
                </c:pt>
                <c:pt idx="1854">
                  <c:v>41459</c:v>
                </c:pt>
                <c:pt idx="1855">
                  <c:v>41460</c:v>
                </c:pt>
                <c:pt idx="1856">
                  <c:v>41461</c:v>
                </c:pt>
                <c:pt idx="1857">
                  <c:v>41462</c:v>
                </c:pt>
                <c:pt idx="1858">
                  <c:v>41463</c:v>
                </c:pt>
                <c:pt idx="1859">
                  <c:v>41464</c:v>
                </c:pt>
                <c:pt idx="1860">
                  <c:v>41465</c:v>
                </c:pt>
                <c:pt idx="1861">
                  <c:v>41466</c:v>
                </c:pt>
                <c:pt idx="1862">
                  <c:v>41467</c:v>
                </c:pt>
                <c:pt idx="1863">
                  <c:v>41468</c:v>
                </c:pt>
                <c:pt idx="1864">
                  <c:v>41469</c:v>
                </c:pt>
                <c:pt idx="1865">
                  <c:v>41470</c:v>
                </c:pt>
                <c:pt idx="1866">
                  <c:v>41471</c:v>
                </c:pt>
                <c:pt idx="1867">
                  <c:v>41472</c:v>
                </c:pt>
                <c:pt idx="1868">
                  <c:v>41473</c:v>
                </c:pt>
                <c:pt idx="1869">
                  <c:v>41474</c:v>
                </c:pt>
                <c:pt idx="1870">
                  <c:v>41475</c:v>
                </c:pt>
                <c:pt idx="1871">
                  <c:v>41476</c:v>
                </c:pt>
                <c:pt idx="1872">
                  <c:v>41477</c:v>
                </c:pt>
                <c:pt idx="1873">
                  <c:v>41478</c:v>
                </c:pt>
                <c:pt idx="1874">
                  <c:v>41479</c:v>
                </c:pt>
                <c:pt idx="1875">
                  <c:v>41480</c:v>
                </c:pt>
                <c:pt idx="1876">
                  <c:v>41481</c:v>
                </c:pt>
                <c:pt idx="1877">
                  <c:v>41482</c:v>
                </c:pt>
                <c:pt idx="1878">
                  <c:v>41483</c:v>
                </c:pt>
                <c:pt idx="1879">
                  <c:v>41484</c:v>
                </c:pt>
                <c:pt idx="1880">
                  <c:v>41485</c:v>
                </c:pt>
                <c:pt idx="1881">
                  <c:v>41486</c:v>
                </c:pt>
                <c:pt idx="1882">
                  <c:v>41487</c:v>
                </c:pt>
                <c:pt idx="1883">
                  <c:v>41488</c:v>
                </c:pt>
                <c:pt idx="1884">
                  <c:v>41489</c:v>
                </c:pt>
                <c:pt idx="1885">
                  <c:v>41490</c:v>
                </c:pt>
                <c:pt idx="1886">
                  <c:v>41491</c:v>
                </c:pt>
                <c:pt idx="1887">
                  <c:v>41492</c:v>
                </c:pt>
                <c:pt idx="1888">
                  <c:v>41493</c:v>
                </c:pt>
                <c:pt idx="1889">
                  <c:v>41494</c:v>
                </c:pt>
                <c:pt idx="1890">
                  <c:v>41495</c:v>
                </c:pt>
                <c:pt idx="1891">
                  <c:v>41496</c:v>
                </c:pt>
                <c:pt idx="1892">
                  <c:v>41497</c:v>
                </c:pt>
                <c:pt idx="1893">
                  <c:v>41498</c:v>
                </c:pt>
                <c:pt idx="1894">
                  <c:v>41499</c:v>
                </c:pt>
                <c:pt idx="1895">
                  <c:v>41500</c:v>
                </c:pt>
                <c:pt idx="1896">
                  <c:v>41501</c:v>
                </c:pt>
                <c:pt idx="1897">
                  <c:v>41502</c:v>
                </c:pt>
                <c:pt idx="1898">
                  <c:v>41503</c:v>
                </c:pt>
                <c:pt idx="1899">
                  <c:v>41504</c:v>
                </c:pt>
                <c:pt idx="1900">
                  <c:v>41505</c:v>
                </c:pt>
                <c:pt idx="1901">
                  <c:v>41506</c:v>
                </c:pt>
                <c:pt idx="1902">
                  <c:v>41507</c:v>
                </c:pt>
                <c:pt idx="1903">
                  <c:v>41508</c:v>
                </c:pt>
                <c:pt idx="1904">
                  <c:v>41509</c:v>
                </c:pt>
                <c:pt idx="1905">
                  <c:v>41510</c:v>
                </c:pt>
                <c:pt idx="1906">
                  <c:v>41511</c:v>
                </c:pt>
                <c:pt idx="1907">
                  <c:v>41512</c:v>
                </c:pt>
                <c:pt idx="1908">
                  <c:v>41513</c:v>
                </c:pt>
                <c:pt idx="1909">
                  <c:v>41514</c:v>
                </c:pt>
                <c:pt idx="1910">
                  <c:v>41515</c:v>
                </c:pt>
                <c:pt idx="1911">
                  <c:v>41516</c:v>
                </c:pt>
                <c:pt idx="1912">
                  <c:v>41517</c:v>
                </c:pt>
                <c:pt idx="1913">
                  <c:v>41518</c:v>
                </c:pt>
                <c:pt idx="1914">
                  <c:v>41519</c:v>
                </c:pt>
                <c:pt idx="1915">
                  <c:v>41520</c:v>
                </c:pt>
                <c:pt idx="1916">
                  <c:v>41521</c:v>
                </c:pt>
                <c:pt idx="1917">
                  <c:v>41522</c:v>
                </c:pt>
                <c:pt idx="1918">
                  <c:v>41523</c:v>
                </c:pt>
                <c:pt idx="1919">
                  <c:v>41524</c:v>
                </c:pt>
                <c:pt idx="1920">
                  <c:v>41525</c:v>
                </c:pt>
                <c:pt idx="1921">
                  <c:v>41526</c:v>
                </c:pt>
                <c:pt idx="1922">
                  <c:v>41527</c:v>
                </c:pt>
                <c:pt idx="1923">
                  <c:v>41528</c:v>
                </c:pt>
                <c:pt idx="1924">
                  <c:v>41529</c:v>
                </c:pt>
                <c:pt idx="1925">
                  <c:v>41530</c:v>
                </c:pt>
                <c:pt idx="1926">
                  <c:v>41531</c:v>
                </c:pt>
                <c:pt idx="1927">
                  <c:v>41532</c:v>
                </c:pt>
                <c:pt idx="1928">
                  <c:v>41533</c:v>
                </c:pt>
                <c:pt idx="1929">
                  <c:v>41534</c:v>
                </c:pt>
                <c:pt idx="1930">
                  <c:v>41535</c:v>
                </c:pt>
                <c:pt idx="1931">
                  <c:v>41536</c:v>
                </c:pt>
                <c:pt idx="1932">
                  <c:v>41537</c:v>
                </c:pt>
                <c:pt idx="1933">
                  <c:v>41538</c:v>
                </c:pt>
                <c:pt idx="1934">
                  <c:v>41539</c:v>
                </c:pt>
                <c:pt idx="1935">
                  <c:v>41540</c:v>
                </c:pt>
                <c:pt idx="1936">
                  <c:v>41541</c:v>
                </c:pt>
                <c:pt idx="1937">
                  <c:v>41542</c:v>
                </c:pt>
                <c:pt idx="1938">
                  <c:v>41543</c:v>
                </c:pt>
                <c:pt idx="1939">
                  <c:v>41544</c:v>
                </c:pt>
                <c:pt idx="1940">
                  <c:v>41545</c:v>
                </c:pt>
                <c:pt idx="1941">
                  <c:v>41546</c:v>
                </c:pt>
                <c:pt idx="1942">
                  <c:v>41547</c:v>
                </c:pt>
                <c:pt idx="1943">
                  <c:v>41548</c:v>
                </c:pt>
                <c:pt idx="1944">
                  <c:v>41549</c:v>
                </c:pt>
                <c:pt idx="1945">
                  <c:v>41550</c:v>
                </c:pt>
                <c:pt idx="1946">
                  <c:v>41551</c:v>
                </c:pt>
                <c:pt idx="1947">
                  <c:v>41552</c:v>
                </c:pt>
                <c:pt idx="1948">
                  <c:v>41553</c:v>
                </c:pt>
                <c:pt idx="1949">
                  <c:v>41554</c:v>
                </c:pt>
                <c:pt idx="1950">
                  <c:v>41555</c:v>
                </c:pt>
                <c:pt idx="1951">
                  <c:v>41556</c:v>
                </c:pt>
                <c:pt idx="1952">
                  <c:v>41557</c:v>
                </c:pt>
                <c:pt idx="1953">
                  <c:v>41558</c:v>
                </c:pt>
                <c:pt idx="1954">
                  <c:v>41559</c:v>
                </c:pt>
                <c:pt idx="1955">
                  <c:v>41560</c:v>
                </c:pt>
                <c:pt idx="1956">
                  <c:v>41561</c:v>
                </c:pt>
                <c:pt idx="1957">
                  <c:v>41562</c:v>
                </c:pt>
                <c:pt idx="1958">
                  <c:v>41563</c:v>
                </c:pt>
                <c:pt idx="1959">
                  <c:v>41564</c:v>
                </c:pt>
                <c:pt idx="1960">
                  <c:v>41565</c:v>
                </c:pt>
                <c:pt idx="1961">
                  <c:v>41566</c:v>
                </c:pt>
                <c:pt idx="1962">
                  <c:v>41567</c:v>
                </c:pt>
                <c:pt idx="1963">
                  <c:v>41568</c:v>
                </c:pt>
                <c:pt idx="1964">
                  <c:v>41569</c:v>
                </c:pt>
                <c:pt idx="1965">
                  <c:v>41570</c:v>
                </c:pt>
                <c:pt idx="1966">
                  <c:v>41571</c:v>
                </c:pt>
                <c:pt idx="1967">
                  <c:v>41572</c:v>
                </c:pt>
                <c:pt idx="1968">
                  <c:v>41573</c:v>
                </c:pt>
                <c:pt idx="1969">
                  <c:v>41574</c:v>
                </c:pt>
                <c:pt idx="1970">
                  <c:v>41575</c:v>
                </c:pt>
                <c:pt idx="1971">
                  <c:v>41576</c:v>
                </c:pt>
                <c:pt idx="1972">
                  <c:v>41577</c:v>
                </c:pt>
                <c:pt idx="1973">
                  <c:v>41578</c:v>
                </c:pt>
                <c:pt idx="1974">
                  <c:v>41579</c:v>
                </c:pt>
                <c:pt idx="1975">
                  <c:v>41580</c:v>
                </c:pt>
                <c:pt idx="1976">
                  <c:v>41581</c:v>
                </c:pt>
                <c:pt idx="1977">
                  <c:v>41582</c:v>
                </c:pt>
                <c:pt idx="1978">
                  <c:v>41583</c:v>
                </c:pt>
                <c:pt idx="1979">
                  <c:v>41584</c:v>
                </c:pt>
                <c:pt idx="1980">
                  <c:v>41585</c:v>
                </c:pt>
                <c:pt idx="1981">
                  <c:v>41586</c:v>
                </c:pt>
                <c:pt idx="1982">
                  <c:v>41587</c:v>
                </c:pt>
                <c:pt idx="1983">
                  <c:v>41588</c:v>
                </c:pt>
                <c:pt idx="1984">
                  <c:v>41589</c:v>
                </c:pt>
                <c:pt idx="1985">
                  <c:v>41590</c:v>
                </c:pt>
                <c:pt idx="1986">
                  <c:v>41591</c:v>
                </c:pt>
                <c:pt idx="1987">
                  <c:v>41592</c:v>
                </c:pt>
                <c:pt idx="1988">
                  <c:v>41593</c:v>
                </c:pt>
                <c:pt idx="1989">
                  <c:v>41594</c:v>
                </c:pt>
                <c:pt idx="1990">
                  <c:v>41595</c:v>
                </c:pt>
                <c:pt idx="1991">
                  <c:v>41596</c:v>
                </c:pt>
                <c:pt idx="1992">
                  <c:v>41597</c:v>
                </c:pt>
                <c:pt idx="1993">
                  <c:v>41598</c:v>
                </c:pt>
                <c:pt idx="1994">
                  <c:v>41599</c:v>
                </c:pt>
                <c:pt idx="1995">
                  <c:v>41600</c:v>
                </c:pt>
                <c:pt idx="1996">
                  <c:v>41601</c:v>
                </c:pt>
                <c:pt idx="1997">
                  <c:v>41602</c:v>
                </c:pt>
                <c:pt idx="1998">
                  <c:v>41603</c:v>
                </c:pt>
                <c:pt idx="1999">
                  <c:v>41604</c:v>
                </c:pt>
                <c:pt idx="2000">
                  <c:v>41605</c:v>
                </c:pt>
                <c:pt idx="2001">
                  <c:v>41606</c:v>
                </c:pt>
                <c:pt idx="2002">
                  <c:v>41607</c:v>
                </c:pt>
                <c:pt idx="2003">
                  <c:v>41608</c:v>
                </c:pt>
                <c:pt idx="2004">
                  <c:v>41609</c:v>
                </c:pt>
                <c:pt idx="2005">
                  <c:v>41610</c:v>
                </c:pt>
                <c:pt idx="2006">
                  <c:v>41611</c:v>
                </c:pt>
                <c:pt idx="2007">
                  <c:v>41612</c:v>
                </c:pt>
                <c:pt idx="2008">
                  <c:v>41613</c:v>
                </c:pt>
                <c:pt idx="2009">
                  <c:v>41614</c:v>
                </c:pt>
                <c:pt idx="2010">
                  <c:v>41615</c:v>
                </c:pt>
                <c:pt idx="2011">
                  <c:v>41616</c:v>
                </c:pt>
                <c:pt idx="2012">
                  <c:v>41617</c:v>
                </c:pt>
                <c:pt idx="2013">
                  <c:v>41618</c:v>
                </c:pt>
                <c:pt idx="2014">
                  <c:v>41619</c:v>
                </c:pt>
                <c:pt idx="2015">
                  <c:v>41620</c:v>
                </c:pt>
                <c:pt idx="2016">
                  <c:v>41621</c:v>
                </c:pt>
                <c:pt idx="2017">
                  <c:v>41622</c:v>
                </c:pt>
                <c:pt idx="2018">
                  <c:v>41623</c:v>
                </c:pt>
                <c:pt idx="2019">
                  <c:v>41624</c:v>
                </c:pt>
                <c:pt idx="2020">
                  <c:v>41625</c:v>
                </c:pt>
                <c:pt idx="2021">
                  <c:v>41626</c:v>
                </c:pt>
                <c:pt idx="2022">
                  <c:v>41627</c:v>
                </c:pt>
                <c:pt idx="2023">
                  <c:v>41628</c:v>
                </c:pt>
                <c:pt idx="2024">
                  <c:v>41629</c:v>
                </c:pt>
                <c:pt idx="2025">
                  <c:v>41630</c:v>
                </c:pt>
                <c:pt idx="2026">
                  <c:v>41631</c:v>
                </c:pt>
                <c:pt idx="2027">
                  <c:v>41632</c:v>
                </c:pt>
                <c:pt idx="2028">
                  <c:v>41633</c:v>
                </c:pt>
                <c:pt idx="2029">
                  <c:v>41634</c:v>
                </c:pt>
                <c:pt idx="2030">
                  <c:v>41635</c:v>
                </c:pt>
                <c:pt idx="2031">
                  <c:v>41636</c:v>
                </c:pt>
                <c:pt idx="2032">
                  <c:v>41637</c:v>
                </c:pt>
                <c:pt idx="2033">
                  <c:v>41638</c:v>
                </c:pt>
                <c:pt idx="2034">
                  <c:v>41639</c:v>
                </c:pt>
                <c:pt idx="2035">
                  <c:v>41640</c:v>
                </c:pt>
                <c:pt idx="2036">
                  <c:v>41641</c:v>
                </c:pt>
                <c:pt idx="2037">
                  <c:v>41642</c:v>
                </c:pt>
                <c:pt idx="2038">
                  <c:v>41643</c:v>
                </c:pt>
                <c:pt idx="2039">
                  <c:v>41644</c:v>
                </c:pt>
                <c:pt idx="2040">
                  <c:v>41645</c:v>
                </c:pt>
                <c:pt idx="2041">
                  <c:v>41646</c:v>
                </c:pt>
                <c:pt idx="2042">
                  <c:v>41647</c:v>
                </c:pt>
                <c:pt idx="2043">
                  <c:v>41648</c:v>
                </c:pt>
                <c:pt idx="2044">
                  <c:v>41649</c:v>
                </c:pt>
                <c:pt idx="2045">
                  <c:v>41650</c:v>
                </c:pt>
                <c:pt idx="2046">
                  <c:v>41651</c:v>
                </c:pt>
                <c:pt idx="2047">
                  <c:v>41652</c:v>
                </c:pt>
                <c:pt idx="2048">
                  <c:v>41653</c:v>
                </c:pt>
                <c:pt idx="2049">
                  <c:v>41654</c:v>
                </c:pt>
                <c:pt idx="2050">
                  <c:v>41655</c:v>
                </c:pt>
                <c:pt idx="2051">
                  <c:v>41656</c:v>
                </c:pt>
                <c:pt idx="2052">
                  <c:v>41657</c:v>
                </c:pt>
                <c:pt idx="2053">
                  <c:v>41658</c:v>
                </c:pt>
                <c:pt idx="2054">
                  <c:v>41659</c:v>
                </c:pt>
                <c:pt idx="2055">
                  <c:v>41660</c:v>
                </c:pt>
                <c:pt idx="2056">
                  <c:v>41661</c:v>
                </c:pt>
                <c:pt idx="2057">
                  <c:v>41662</c:v>
                </c:pt>
                <c:pt idx="2058">
                  <c:v>41663</c:v>
                </c:pt>
                <c:pt idx="2059">
                  <c:v>41664</c:v>
                </c:pt>
                <c:pt idx="2060">
                  <c:v>41665</c:v>
                </c:pt>
                <c:pt idx="2061">
                  <c:v>41666</c:v>
                </c:pt>
                <c:pt idx="2062">
                  <c:v>41667</c:v>
                </c:pt>
                <c:pt idx="2063">
                  <c:v>41668</c:v>
                </c:pt>
                <c:pt idx="2064">
                  <c:v>41669</c:v>
                </c:pt>
                <c:pt idx="2065">
                  <c:v>41670</c:v>
                </c:pt>
                <c:pt idx="2066">
                  <c:v>41671</c:v>
                </c:pt>
                <c:pt idx="2067">
                  <c:v>41672</c:v>
                </c:pt>
                <c:pt idx="2068">
                  <c:v>41673</c:v>
                </c:pt>
                <c:pt idx="2069">
                  <c:v>41674</c:v>
                </c:pt>
                <c:pt idx="2070">
                  <c:v>41675</c:v>
                </c:pt>
                <c:pt idx="2071">
                  <c:v>41676</c:v>
                </c:pt>
                <c:pt idx="2072">
                  <c:v>41677</c:v>
                </c:pt>
                <c:pt idx="2073">
                  <c:v>41678</c:v>
                </c:pt>
                <c:pt idx="2074">
                  <c:v>41679</c:v>
                </c:pt>
                <c:pt idx="2075">
                  <c:v>41680</c:v>
                </c:pt>
                <c:pt idx="2076">
                  <c:v>41681</c:v>
                </c:pt>
                <c:pt idx="2077">
                  <c:v>41682</c:v>
                </c:pt>
                <c:pt idx="2078">
                  <c:v>41683</c:v>
                </c:pt>
                <c:pt idx="2079">
                  <c:v>41684</c:v>
                </c:pt>
                <c:pt idx="2080">
                  <c:v>41685</c:v>
                </c:pt>
                <c:pt idx="2081">
                  <c:v>41686</c:v>
                </c:pt>
                <c:pt idx="2082">
                  <c:v>41687</c:v>
                </c:pt>
                <c:pt idx="2083">
                  <c:v>41688</c:v>
                </c:pt>
                <c:pt idx="2084">
                  <c:v>41689</c:v>
                </c:pt>
                <c:pt idx="2085">
                  <c:v>41690</c:v>
                </c:pt>
                <c:pt idx="2086">
                  <c:v>41691</c:v>
                </c:pt>
                <c:pt idx="2087">
                  <c:v>41692</c:v>
                </c:pt>
                <c:pt idx="2088">
                  <c:v>41693</c:v>
                </c:pt>
                <c:pt idx="2089">
                  <c:v>41694</c:v>
                </c:pt>
                <c:pt idx="2090">
                  <c:v>41695</c:v>
                </c:pt>
                <c:pt idx="2091">
                  <c:v>41696</c:v>
                </c:pt>
                <c:pt idx="2092">
                  <c:v>41697</c:v>
                </c:pt>
                <c:pt idx="2093">
                  <c:v>41698</c:v>
                </c:pt>
                <c:pt idx="2094">
                  <c:v>41699</c:v>
                </c:pt>
                <c:pt idx="2095">
                  <c:v>41700</c:v>
                </c:pt>
                <c:pt idx="2096">
                  <c:v>41701</c:v>
                </c:pt>
                <c:pt idx="2097">
                  <c:v>41702</c:v>
                </c:pt>
                <c:pt idx="2098">
                  <c:v>41703</c:v>
                </c:pt>
                <c:pt idx="2099">
                  <c:v>41704</c:v>
                </c:pt>
                <c:pt idx="2100">
                  <c:v>41705</c:v>
                </c:pt>
                <c:pt idx="2101">
                  <c:v>41706</c:v>
                </c:pt>
                <c:pt idx="2102">
                  <c:v>41707</c:v>
                </c:pt>
                <c:pt idx="2103">
                  <c:v>41708</c:v>
                </c:pt>
                <c:pt idx="2104">
                  <c:v>41709</c:v>
                </c:pt>
                <c:pt idx="2105">
                  <c:v>41710</c:v>
                </c:pt>
                <c:pt idx="2106">
                  <c:v>41711</c:v>
                </c:pt>
                <c:pt idx="2107">
                  <c:v>41712</c:v>
                </c:pt>
                <c:pt idx="2108">
                  <c:v>41713</c:v>
                </c:pt>
                <c:pt idx="2109">
                  <c:v>41714</c:v>
                </c:pt>
                <c:pt idx="2110">
                  <c:v>41715</c:v>
                </c:pt>
                <c:pt idx="2111">
                  <c:v>41716</c:v>
                </c:pt>
                <c:pt idx="2112">
                  <c:v>41717</c:v>
                </c:pt>
                <c:pt idx="2113">
                  <c:v>41718</c:v>
                </c:pt>
                <c:pt idx="2114">
                  <c:v>41719</c:v>
                </c:pt>
                <c:pt idx="2115">
                  <c:v>41720</c:v>
                </c:pt>
                <c:pt idx="2116">
                  <c:v>41721</c:v>
                </c:pt>
                <c:pt idx="2117">
                  <c:v>41722</c:v>
                </c:pt>
                <c:pt idx="2118">
                  <c:v>41723</c:v>
                </c:pt>
                <c:pt idx="2119">
                  <c:v>41724</c:v>
                </c:pt>
                <c:pt idx="2120">
                  <c:v>41725</c:v>
                </c:pt>
                <c:pt idx="2121">
                  <c:v>41726</c:v>
                </c:pt>
                <c:pt idx="2122">
                  <c:v>41727</c:v>
                </c:pt>
                <c:pt idx="2123">
                  <c:v>41728</c:v>
                </c:pt>
                <c:pt idx="2124">
                  <c:v>41729</c:v>
                </c:pt>
                <c:pt idx="2125">
                  <c:v>41730</c:v>
                </c:pt>
                <c:pt idx="2126">
                  <c:v>41731</c:v>
                </c:pt>
                <c:pt idx="2127">
                  <c:v>41732</c:v>
                </c:pt>
                <c:pt idx="2128">
                  <c:v>41733</c:v>
                </c:pt>
                <c:pt idx="2129">
                  <c:v>41734</c:v>
                </c:pt>
                <c:pt idx="2130">
                  <c:v>41735</c:v>
                </c:pt>
                <c:pt idx="2131">
                  <c:v>41736</c:v>
                </c:pt>
                <c:pt idx="2132">
                  <c:v>41737</c:v>
                </c:pt>
                <c:pt idx="2133">
                  <c:v>41738</c:v>
                </c:pt>
                <c:pt idx="2134">
                  <c:v>41739</c:v>
                </c:pt>
                <c:pt idx="2135">
                  <c:v>41740</c:v>
                </c:pt>
                <c:pt idx="2136">
                  <c:v>41741</c:v>
                </c:pt>
                <c:pt idx="2137">
                  <c:v>41742</c:v>
                </c:pt>
                <c:pt idx="2138">
                  <c:v>41743</c:v>
                </c:pt>
                <c:pt idx="2139">
                  <c:v>41744</c:v>
                </c:pt>
                <c:pt idx="2140">
                  <c:v>41745</c:v>
                </c:pt>
                <c:pt idx="2141">
                  <c:v>41746</c:v>
                </c:pt>
                <c:pt idx="2142">
                  <c:v>41747</c:v>
                </c:pt>
                <c:pt idx="2143">
                  <c:v>41748</c:v>
                </c:pt>
                <c:pt idx="2144">
                  <c:v>41749</c:v>
                </c:pt>
                <c:pt idx="2145">
                  <c:v>41750</c:v>
                </c:pt>
                <c:pt idx="2146">
                  <c:v>41751</c:v>
                </c:pt>
                <c:pt idx="2147">
                  <c:v>41752</c:v>
                </c:pt>
                <c:pt idx="2148">
                  <c:v>41753</c:v>
                </c:pt>
                <c:pt idx="2149">
                  <c:v>41754</c:v>
                </c:pt>
                <c:pt idx="2150">
                  <c:v>41755</c:v>
                </c:pt>
                <c:pt idx="2151">
                  <c:v>41756</c:v>
                </c:pt>
                <c:pt idx="2152">
                  <c:v>41757</c:v>
                </c:pt>
                <c:pt idx="2153">
                  <c:v>41758</c:v>
                </c:pt>
                <c:pt idx="2154">
                  <c:v>41759</c:v>
                </c:pt>
                <c:pt idx="2155">
                  <c:v>41760</c:v>
                </c:pt>
                <c:pt idx="2156">
                  <c:v>41761</c:v>
                </c:pt>
                <c:pt idx="2157">
                  <c:v>41762</c:v>
                </c:pt>
                <c:pt idx="2158">
                  <c:v>41763</c:v>
                </c:pt>
                <c:pt idx="2159">
                  <c:v>41764</c:v>
                </c:pt>
                <c:pt idx="2160">
                  <c:v>41765</c:v>
                </c:pt>
                <c:pt idx="2161">
                  <c:v>41766</c:v>
                </c:pt>
                <c:pt idx="2162">
                  <c:v>41767</c:v>
                </c:pt>
                <c:pt idx="2163">
                  <c:v>41768</c:v>
                </c:pt>
                <c:pt idx="2164">
                  <c:v>41769</c:v>
                </c:pt>
                <c:pt idx="2165">
                  <c:v>41770</c:v>
                </c:pt>
                <c:pt idx="2166">
                  <c:v>41771</c:v>
                </c:pt>
                <c:pt idx="2167">
                  <c:v>41772</c:v>
                </c:pt>
                <c:pt idx="2168">
                  <c:v>41773</c:v>
                </c:pt>
                <c:pt idx="2169">
                  <c:v>41774</c:v>
                </c:pt>
                <c:pt idx="2170">
                  <c:v>41775</c:v>
                </c:pt>
                <c:pt idx="2171">
                  <c:v>41776</c:v>
                </c:pt>
                <c:pt idx="2172">
                  <c:v>41777</c:v>
                </c:pt>
                <c:pt idx="2173">
                  <c:v>41778</c:v>
                </c:pt>
                <c:pt idx="2174">
                  <c:v>41779</c:v>
                </c:pt>
                <c:pt idx="2175">
                  <c:v>41780</c:v>
                </c:pt>
                <c:pt idx="2176">
                  <c:v>41781</c:v>
                </c:pt>
                <c:pt idx="2177">
                  <c:v>41782</c:v>
                </c:pt>
                <c:pt idx="2178">
                  <c:v>41783</c:v>
                </c:pt>
                <c:pt idx="2179">
                  <c:v>41784</c:v>
                </c:pt>
                <c:pt idx="2180">
                  <c:v>41785</c:v>
                </c:pt>
                <c:pt idx="2181">
                  <c:v>41786</c:v>
                </c:pt>
                <c:pt idx="2182">
                  <c:v>41787</c:v>
                </c:pt>
                <c:pt idx="2183">
                  <c:v>41788</c:v>
                </c:pt>
                <c:pt idx="2184">
                  <c:v>41789</c:v>
                </c:pt>
                <c:pt idx="2185">
                  <c:v>41790</c:v>
                </c:pt>
                <c:pt idx="2186">
                  <c:v>41791</c:v>
                </c:pt>
                <c:pt idx="2187">
                  <c:v>41792</c:v>
                </c:pt>
                <c:pt idx="2188">
                  <c:v>41793</c:v>
                </c:pt>
                <c:pt idx="2189">
                  <c:v>41794</c:v>
                </c:pt>
                <c:pt idx="2190">
                  <c:v>41795</c:v>
                </c:pt>
                <c:pt idx="2191">
                  <c:v>41796</c:v>
                </c:pt>
                <c:pt idx="2192">
                  <c:v>41797</c:v>
                </c:pt>
                <c:pt idx="2193">
                  <c:v>41798</c:v>
                </c:pt>
                <c:pt idx="2194">
                  <c:v>41799</c:v>
                </c:pt>
                <c:pt idx="2195">
                  <c:v>41800</c:v>
                </c:pt>
                <c:pt idx="2196">
                  <c:v>41801</c:v>
                </c:pt>
                <c:pt idx="2197">
                  <c:v>41802</c:v>
                </c:pt>
                <c:pt idx="2198">
                  <c:v>41803</c:v>
                </c:pt>
                <c:pt idx="2199">
                  <c:v>41804</c:v>
                </c:pt>
                <c:pt idx="2200">
                  <c:v>41805</c:v>
                </c:pt>
                <c:pt idx="2201">
                  <c:v>41806</c:v>
                </c:pt>
                <c:pt idx="2202">
                  <c:v>41807</c:v>
                </c:pt>
                <c:pt idx="2203">
                  <c:v>41808</c:v>
                </c:pt>
                <c:pt idx="2204">
                  <c:v>41809</c:v>
                </c:pt>
                <c:pt idx="2205">
                  <c:v>41810</c:v>
                </c:pt>
                <c:pt idx="2206">
                  <c:v>41811</c:v>
                </c:pt>
                <c:pt idx="2207">
                  <c:v>41812</c:v>
                </c:pt>
                <c:pt idx="2208">
                  <c:v>41813</c:v>
                </c:pt>
                <c:pt idx="2209">
                  <c:v>41814</c:v>
                </c:pt>
                <c:pt idx="2210">
                  <c:v>41815</c:v>
                </c:pt>
                <c:pt idx="2211">
                  <c:v>41816</c:v>
                </c:pt>
                <c:pt idx="2212">
                  <c:v>41817</c:v>
                </c:pt>
                <c:pt idx="2213">
                  <c:v>41818</c:v>
                </c:pt>
                <c:pt idx="2214">
                  <c:v>41819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41825</c:v>
                </c:pt>
                <c:pt idx="2221">
                  <c:v>41826</c:v>
                </c:pt>
                <c:pt idx="2222">
                  <c:v>41827</c:v>
                </c:pt>
                <c:pt idx="2223">
                  <c:v>41828</c:v>
                </c:pt>
                <c:pt idx="2224">
                  <c:v>41829</c:v>
                </c:pt>
                <c:pt idx="2225">
                  <c:v>41830</c:v>
                </c:pt>
                <c:pt idx="2226">
                  <c:v>41831</c:v>
                </c:pt>
                <c:pt idx="2227">
                  <c:v>41832</c:v>
                </c:pt>
                <c:pt idx="2228">
                  <c:v>41833</c:v>
                </c:pt>
                <c:pt idx="2229">
                  <c:v>41834</c:v>
                </c:pt>
                <c:pt idx="2230">
                  <c:v>41835</c:v>
                </c:pt>
                <c:pt idx="2231">
                  <c:v>41836</c:v>
                </c:pt>
                <c:pt idx="2232">
                  <c:v>41837</c:v>
                </c:pt>
                <c:pt idx="2233">
                  <c:v>41838</c:v>
                </c:pt>
                <c:pt idx="2234">
                  <c:v>41839</c:v>
                </c:pt>
                <c:pt idx="2235">
                  <c:v>41840</c:v>
                </c:pt>
                <c:pt idx="2236">
                  <c:v>41841</c:v>
                </c:pt>
                <c:pt idx="2237">
                  <c:v>41842</c:v>
                </c:pt>
                <c:pt idx="2238">
                  <c:v>41843</c:v>
                </c:pt>
                <c:pt idx="2239">
                  <c:v>41844</c:v>
                </c:pt>
                <c:pt idx="2240">
                  <c:v>41845</c:v>
                </c:pt>
                <c:pt idx="2241">
                  <c:v>41846</c:v>
                </c:pt>
                <c:pt idx="2242">
                  <c:v>41847</c:v>
                </c:pt>
                <c:pt idx="2243">
                  <c:v>41848</c:v>
                </c:pt>
                <c:pt idx="2244">
                  <c:v>41849</c:v>
                </c:pt>
                <c:pt idx="2245">
                  <c:v>41850</c:v>
                </c:pt>
                <c:pt idx="2246">
                  <c:v>41851</c:v>
                </c:pt>
                <c:pt idx="2247">
                  <c:v>41852</c:v>
                </c:pt>
                <c:pt idx="2248">
                  <c:v>41853</c:v>
                </c:pt>
                <c:pt idx="2249">
                  <c:v>41854</c:v>
                </c:pt>
                <c:pt idx="2250">
                  <c:v>41855</c:v>
                </c:pt>
                <c:pt idx="2251">
                  <c:v>41856</c:v>
                </c:pt>
                <c:pt idx="2252">
                  <c:v>41857</c:v>
                </c:pt>
                <c:pt idx="2253">
                  <c:v>41858</c:v>
                </c:pt>
                <c:pt idx="2254">
                  <c:v>41859</c:v>
                </c:pt>
                <c:pt idx="2255">
                  <c:v>41860</c:v>
                </c:pt>
                <c:pt idx="2256">
                  <c:v>41861</c:v>
                </c:pt>
                <c:pt idx="2257">
                  <c:v>41862</c:v>
                </c:pt>
                <c:pt idx="2258">
                  <c:v>41863</c:v>
                </c:pt>
                <c:pt idx="2259">
                  <c:v>41864</c:v>
                </c:pt>
                <c:pt idx="2260">
                  <c:v>41865</c:v>
                </c:pt>
                <c:pt idx="2261">
                  <c:v>41866</c:v>
                </c:pt>
                <c:pt idx="2262">
                  <c:v>41867</c:v>
                </c:pt>
                <c:pt idx="2263">
                  <c:v>41868</c:v>
                </c:pt>
                <c:pt idx="2264">
                  <c:v>41869</c:v>
                </c:pt>
                <c:pt idx="2265">
                  <c:v>41870</c:v>
                </c:pt>
                <c:pt idx="2266">
                  <c:v>41871</c:v>
                </c:pt>
                <c:pt idx="2267">
                  <c:v>41872</c:v>
                </c:pt>
                <c:pt idx="2268">
                  <c:v>41873</c:v>
                </c:pt>
                <c:pt idx="2269">
                  <c:v>41874</c:v>
                </c:pt>
                <c:pt idx="2270">
                  <c:v>41875</c:v>
                </c:pt>
                <c:pt idx="2271">
                  <c:v>41876</c:v>
                </c:pt>
                <c:pt idx="2272">
                  <c:v>41877</c:v>
                </c:pt>
                <c:pt idx="2273">
                  <c:v>41878</c:v>
                </c:pt>
                <c:pt idx="2274">
                  <c:v>41879</c:v>
                </c:pt>
                <c:pt idx="2275">
                  <c:v>41880</c:v>
                </c:pt>
                <c:pt idx="2276">
                  <c:v>41881</c:v>
                </c:pt>
                <c:pt idx="2277">
                  <c:v>41882</c:v>
                </c:pt>
                <c:pt idx="2278">
                  <c:v>41883</c:v>
                </c:pt>
                <c:pt idx="2279">
                  <c:v>41884</c:v>
                </c:pt>
                <c:pt idx="2280">
                  <c:v>41885</c:v>
                </c:pt>
                <c:pt idx="2281">
                  <c:v>41886</c:v>
                </c:pt>
                <c:pt idx="2282">
                  <c:v>41887</c:v>
                </c:pt>
                <c:pt idx="2283">
                  <c:v>41888</c:v>
                </c:pt>
                <c:pt idx="2284">
                  <c:v>41889</c:v>
                </c:pt>
                <c:pt idx="2285">
                  <c:v>41890</c:v>
                </c:pt>
                <c:pt idx="2286">
                  <c:v>41891</c:v>
                </c:pt>
                <c:pt idx="2287">
                  <c:v>41892</c:v>
                </c:pt>
                <c:pt idx="2288">
                  <c:v>41893</c:v>
                </c:pt>
                <c:pt idx="2289">
                  <c:v>41894</c:v>
                </c:pt>
                <c:pt idx="2290">
                  <c:v>41895</c:v>
                </c:pt>
                <c:pt idx="2291">
                  <c:v>41896</c:v>
                </c:pt>
                <c:pt idx="2292">
                  <c:v>41897</c:v>
                </c:pt>
                <c:pt idx="2293">
                  <c:v>41898</c:v>
                </c:pt>
                <c:pt idx="2294">
                  <c:v>41899</c:v>
                </c:pt>
                <c:pt idx="2295">
                  <c:v>41900</c:v>
                </c:pt>
                <c:pt idx="2296">
                  <c:v>41901</c:v>
                </c:pt>
                <c:pt idx="2297">
                  <c:v>41902</c:v>
                </c:pt>
                <c:pt idx="2298">
                  <c:v>41903</c:v>
                </c:pt>
                <c:pt idx="2299">
                  <c:v>41904</c:v>
                </c:pt>
                <c:pt idx="2300">
                  <c:v>41905</c:v>
                </c:pt>
                <c:pt idx="2301">
                  <c:v>41906</c:v>
                </c:pt>
                <c:pt idx="2302">
                  <c:v>41907</c:v>
                </c:pt>
                <c:pt idx="2303">
                  <c:v>41908</c:v>
                </c:pt>
                <c:pt idx="2304">
                  <c:v>41909</c:v>
                </c:pt>
                <c:pt idx="2305">
                  <c:v>41910</c:v>
                </c:pt>
                <c:pt idx="2306">
                  <c:v>41911</c:v>
                </c:pt>
                <c:pt idx="2307">
                  <c:v>41912</c:v>
                </c:pt>
                <c:pt idx="2308">
                  <c:v>41913</c:v>
                </c:pt>
                <c:pt idx="2309">
                  <c:v>41914</c:v>
                </c:pt>
                <c:pt idx="2310">
                  <c:v>41915</c:v>
                </c:pt>
                <c:pt idx="2311">
                  <c:v>41916</c:v>
                </c:pt>
                <c:pt idx="2312">
                  <c:v>41917</c:v>
                </c:pt>
                <c:pt idx="2313">
                  <c:v>41918</c:v>
                </c:pt>
                <c:pt idx="2314">
                  <c:v>41919</c:v>
                </c:pt>
                <c:pt idx="2315">
                  <c:v>41920</c:v>
                </c:pt>
                <c:pt idx="2316">
                  <c:v>41921</c:v>
                </c:pt>
                <c:pt idx="2317">
                  <c:v>41922</c:v>
                </c:pt>
                <c:pt idx="2318">
                  <c:v>41923</c:v>
                </c:pt>
                <c:pt idx="2319">
                  <c:v>41924</c:v>
                </c:pt>
                <c:pt idx="2320">
                  <c:v>41925</c:v>
                </c:pt>
                <c:pt idx="2321">
                  <c:v>41926</c:v>
                </c:pt>
                <c:pt idx="2322">
                  <c:v>41927</c:v>
                </c:pt>
                <c:pt idx="2323">
                  <c:v>41928</c:v>
                </c:pt>
                <c:pt idx="2324">
                  <c:v>41929</c:v>
                </c:pt>
                <c:pt idx="2325">
                  <c:v>41930</c:v>
                </c:pt>
                <c:pt idx="2326">
                  <c:v>41931</c:v>
                </c:pt>
                <c:pt idx="2327">
                  <c:v>41932</c:v>
                </c:pt>
                <c:pt idx="2328">
                  <c:v>41933</c:v>
                </c:pt>
                <c:pt idx="2329">
                  <c:v>41934</c:v>
                </c:pt>
                <c:pt idx="2330">
                  <c:v>41935</c:v>
                </c:pt>
                <c:pt idx="2331">
                  <c:v>41936</c:v>
                </c:pt>
                <c:pt idx="2332">
                  <c:v>41937</c:v>
                </c:pt>
                <c:pt idx="2333">
                  <c:v>41938</c:v>
                </c:pt>
                <c:pt idx="2334">
                  <c:v>41939</c:v>
                </c:pt>
                <c:pt idx="2335">
                  <c:v>41940</c:v>
                </c:pt>
                <c:pt idx="2336">
                  <c:v>41941</c:v>
                </c:pt>
                <c:pt idx="2337">
                  <c:v>41942</c:v>
                </c:pt>
                <c:pt idx="2338">
                  <c:v>41943</c:v>
                </c:pt>
                <c:pt idx="2339">
                  <c:v>41944</c:v>
                </c:pt>
                <c:pt idx="2340">
                  <c:v>41945</c:v>
                </c:pt>
                <c:pt idx="2341">
                  <c:v>41946</c:v>
                </c:pt>
                <c:pt idx="2342">
                  <c:v>41947</c:v>
                </c:pt>
                <c:pt idx="2343">
                  <c:v>41948</c:v>
                </c:pt>
                <c:pt idx="2344">
                  <c:v>41949</c:v>
                </c:pt>
                <c:pt idx="2345">
                  <c:v>41950</c:v>
                </c:pt>
                <c:pt idx="2346">
                  <c:v>41951</c:v>
                </c:pt>
                <c:pt idx="2347">
                  <c:v>41952</c:v>
                </c:pt>
                <c:pt idx="2348">
                  <c:v>41953</c:v>
                </c:pt>
                <c:pt idx="2349">
                  <c:v>41954</c:v>
                </c:pt>
                <c:pt idx="2350">
                  <c:v>41955</c:v>
                </c:pt>
                <c:pt idx="2351">
                  <c:v>41956</c:v>
                </c:pt>
                <c:pt idx="2352">
                  <c:v>41957</c:v>
                </c:pt>
                <c:pt idx="2353">
                  <c:v>41958</c:v>
                </c:pt>
                <c:pt idx="2354">
                  <c:v>41959</c:v>
                </c:pt>
                <c:pt idx="2355">
                  <c:v>41960</c:v>
                </c:pt>
                <c:pt idx="2356">
                  <c:v>41961</c:v>
                </c:pt>
                <c:pt idx="2357">
                  <c:v>41962</c:v>
                </c:pt>
                <c:pt idx="2358">
                  <c:v>41963</c:v>
                </c:pt>
                <c:pt idx="2359">
                  <c:v>41964</c:v>
                </c:pt>
                <c:pt idx="2360">
                  <c:v>41965</c:v>
                </c:pt>
                <c:pt idx="2361">
                  <c:v>41966</c:v>
                </c:pt>
                <c:pt idx="2362">
                  <c:v>41967</c:v>
                </c:pt>
                <c:pt idx="2363">
                  <c:v>41968</c:v>
                </c:pt>
                <c:pt idx="2364">
                  <c:v>41969</c:v>
                </c:pt>
                <c:pt idx="2365">
                  <c:v>41970</c:v>
                </c:pt>
                <c:pt idx="2366">
                  <c:v>41971</c:v>
                </c:pt>
                <c:pt idx="2367">
                  <c:v>41972</c:v>
                </c:pt>
                <c:pt idx="2368">
                  <c:v>41973</c:v>
                </c:pt>
                <c:pt idx="2369">
                  <c:v>41974</c:v>
                </c:pt>
                <c:pt idx="2370">
                  <c:v>41975</c:v>
                </c:pt>
                <c:pt idx="2371">
                  <c:v>41976</c:v>
                </c:pt>
                <c:pt idx="2372">
                  <c:v>41977</c:v>
                </c:pt>
                <c:pt idx="2373">
                  <c:v>41978</c:v>
                </c:pt>
                <c:pt idx="2374">
                  <c:v>41979</c:v>
                </c:pt>
                <c:pt idx="2375">
                  <c:v>41980</c:v>
                </c:pt>
                <c:pt idx="2376">
                  <c:v>41981</c:v>
                </c:pt>
                <c:pt idx="2377">
                  <c:v>41982</c:v>
                </c:pt>
                <c:pt idx="2378">
                  <c:v>41983</c:v>
                </c:pt>
                <c:pt idx="2379">
                  <c:v>41984</c:v>
                </c:pt>
                <c:pt idx="2380">
                  <c:v>41985</c:v>
                </c:pt>
                <c:pt idx="2381">
                  <c:v>41986</c:v>
                </c:pt>
                <c:pt idx="2382">
                  <c:v>41987</c:v>
                </c:pt>
                <c:pt idx="2383">
                  <c:v>41988</c:v>
                </c:pt>
                <c:pt idx="2384">
                  <c:v>41989</c:v>
                </c:pt>
                <c:pt idx="2385">
                  <c:v>41990</c:v>
                </c:pt>
                <c:pt idx="2386">
                  <c:v>41991</c:v>
                </c:pt>
                <c:pt idx="2387">
                  <c:v>41992</c:v>
                </c:pt>
                <c:pt idx="2388">
                  <c:v>41993</c:v>
                </c:pt>
                <c:pt idx="2389">
                  <c:v>41994</c:v>
                </c:pt>
                <c:pt idx="2390">
                  <c:v>41995</c:v>
                </c:pt>
                <c:pt idx="2391">
                  <c:v>41996</c:v>
                </c:pt>
                <c:pt idx="2392">
                  <c:v>41997</c:v>
                </c:pt>
                <c:pt idx="2393">
                  <c:v>41998</c:v>
                </c:pt>
                <c:pt idx="2394">
                  <c:v>41999</c:v>
                </c:pt>
                <c:pt idx="2395">
                  <c:v>42000</c:v>
                </c:pt>
                <c:pt idx="2396">
                  <c:v>42001</c:v>
                </c:pt>
                <c:pt idx="2397">
                  <c:v>42002</c:v>
                </c:pt>
                <c:pt idx="2398">
                  <c:v>42003</c:v>
                </c:pt>
                <c:pt idx="2399">
                  <c:v>42004</c:v>
                </c:pt>
                <c:pt idx="2400">
                  <c:v>42005</c:v>
                </c:pt>
                <c:pt idx="2401">
                  <c:v>42006</c:v>
                </c:pt>
                <c:pt idx="2402">
                  <c:v>42007</c:v>
                </c:pt>
                <c:pt idx="2403">
                  <c:v>42008</c:v>
                </c:pt>
                <c:pt idx="2404">
                  <c:v>42009</c:v>
                </c:pt>
                <c:pt idx="2405">
                  <c:v>42010</c:v>
                </c:pt>
                <c:pt idx="2406">
                  <c:v>42011</c:v>
                </c:pt>
                <c:pt idx="2407">
                  <c:v>42012</c:v>
                </c:pt>
                <c:pt idx="2408">
                  <c:v>42013</c:v>
                </c:pt>
                <c:pt idx="2409">
                  <c:v>42014</c:v>
                </c:pt>
                <c:pt idx="2410">
                  <c:v>42015</c:v>
                </c:pt>
                <c:pt idx="2411">
                  <c:v>42016</c:v>
                </c:pt>
                <c:pt idx="2412">
                  <c:v>42017</c:v>
                </c:pt>
                <c:pt idx="2413">
                  <c:v>42018</c:v>
                </c:pt>
                <c:pt idx="2414">
                  <c:v>42019</c:v>
                </c:pt>
                <c:pt idx="2415">
                  <c:v>42020</c:v>
                </c:pt>
                <c:pt idx="2416">
                  <c:v>42021</c:v>
                </c:pt>
                <c:pt idx="2417">
                  <c:v>42022</c:v>
                </c:pt>
                <c:pt idx="2418">
                  <c:v>42023</c:v>
                </c:pt>
                <c:pt idx="2419">
                  <c:v>42024</c:v>
                </c:pt>
                <c:pt idx="2420">
                  <c:v>42025</c:v>
                </c:pt>
                <c:pt idx="2421">
                  <c:v>42026</c:v>
                </c:pt>
                <c:pt idx="2422">
                  <c:v>42027</c:v>
                </c:pt>
                <c:pt idx="2423">
                  <c:v>42028</c:v>
                </c:pt>
                <c:pt idx="2424">
                  <c:v>42029</c:v>
                </c:pt>
                <c:pt idx="2425">
                  <c:v>42030</c:v>
                </c:pt>
                <c:pt idx="2426">
                  <c:v>42031</c:v>
                </c:pt>
                <c:pt idx="2427">
                  <c:v>42032</c:v>
                </c:pt>
                <c:pt idx="2428">
                  <c:v>42033</c:v>
                </c:pt>
                <c:pt idx="2429">
                  <c:v>42034</c:v>
                </c:pt>
                <c:pt idx="2430">
                  <c:v>42035</c:v>
                </c:pt>
                <c:pt idx="2431">
                  <c:v>42036</c:v>
                </c:pt>
                <c:pt idx="2432">
                  <c:v>42037</c:v>
                </c:pt>
                <c:pt idx="2433">
                  <c:v>42038</c:v>
                </c:pt>
                <c:pt idx="2434">
                  <c:v>42039</c:v>
                </c:pt>
                <c:pt idx="2435">
                  <c:v>42040</c:v>
                </c:pt>
                <c:pt idx="2436">
                  <c:v>42041</c:v>
                </c:pt>
                <c:pt idx="2437">
                  <c:v>42042</c:v>
                </c:pt>
                <c:pt idx="2438">
                  <c:v>42043</c:v>
                </c:pt>
                <c:pt idx="2439">
                  <c:v>42044</c:v>
                </c:pt>
                <c:pt idx="2440">
                  <c:v>42045</c:v>
                </c:pt>
                <c:pt idx="2441">
                  <c:v>42046</c:v>
                </c:pt>
                <c:pt idx="2442">
                  <c:v>42047</c:v>
                </c:pt>
                <c:pt idx="2443">
                  <c:v>42048</c:v>
                </c:pt>
                <c:pt idx="2444">
                  <c:v>42049</c:v>
                </c:pt>
                <c:pt idx="2445">
                  <c:v>42050</c:v>
                </c:pt>
                <c:pt idx="2446">
                  <c:v>42051</c:v>
                </c:pt>
                <c:pt idx="2447">
                  <c:v>42052</c:v>
                </c:pt>
                <c:pt idx="2448">
                  <c:v>42053</c:v>
                </c:pt>
                <c:pt idx="2449">
                  <c:v>42054</c:v>
                </c:pt>
                <c:pt idx="2450">
                  <c:v>42055</c:v>
                </c:pt>
                <c:pt idx="2451">
                  <c:v>42056</c:v>
                </c:pt>
                <c:pt idx="2452">
                  <c:v>42057</c:v>
                </c:pt>
                <c:pt idx="2453">
                  <c:v>42058</c:v>
                </c:pt>
                <c:pt idx="2454">
                  <c:v>42059</c:v>
                </c:pt>
                <c:pt idx="2455">
                  <c:v>42060</c:v>
                </c:pt>
                <c:pt idx="2456">
                  <c:v>42061</c:v>
                </c:pt>
                <c:pt idx="2457">
                  <c:v>42062</c:v>
                </c:pt>
                <c:pt idx="2458">
                  <c:v>42063</c:v>
                </c:pt>
                <c:pt idx="2459">
                  <c:v>42064</c:v>
                </c:pt>
                <c:pt idx="2460">
                  <c:v>42065</c:v>
                </c:pt>
                <c:pt idx="2461">
                  <c:v>42066</c:v>
                </c:pt>
                <c:pt idx="2462">
                  <c:v>42067</c:v>
                </c:pt>
                <c:pt idx="2463">
                  <c:v>42068</c:v>
                </c:pt>
                <c:pt idx="2464">
                  <c:v>42069</c:v>
                </c:pt>
                <c:pt idx="2465">
                  <c:v>42070</c:v>
                </c:pt>
                <c:pt idx="2466">
                  <c:v>42071</c:v>
                </c:pt>
                <c:pt idx="2467">
                  <c:v>42072</c:v>
                </c:pt>
                <c:pt idx="2468">
                  <c:v>42073</c:v>
                </c:pt>
                <c:pt idx="2469">
                  <c:v>42074</c:v>
                </c:pt>
                <c:pt idx="2470">
                  <c:v>42075</c:v>
                </c:pt>
                <c:pt idx="2471">
                  <c:v>42076</c:v>
                </c:pt>
                <c:pt idx="2472">
                  <c:v>42077</c:v>
                </c:pt>
                <c:pt idx="2473">
                  <c:v>42078</c:v>
                </c:pt>
                <c:pt idx="2474">
                  <c:v>42079</c:v>
                </c:pt>
                <c:pt idx="2475">
                  <c:v>42080</c:v>
                </c:pt>
                <c:pt idx="2476">
                  <c:v>42081</c:v>
                </c:pt>
                <c:pt idx="2477">
                  <c:v>42082</c:v>
                </c:pt>
                <c:pt idx="2478">
                  <c:v>42083</c:v>
                </c:pt>
                <c:pt idx="2479">
                  <c:v>42084</c:v>
                </c:pt>
                <c:pt idx="2480">
                  <c:v>42085</c:v>
                </c:pt>
                <c:pt idx="2481">
                  <c:v>42086</c:v>
                </c:pt>
                <c:pt idx="2482">
                  <c:v>42087</c:v>
                </c:pt>
                <c:pt idx="2483">
                  <c:v>42088</c:v>
                </c:pt>
                <c:pt idx="2484">
                  <c:v>42089</c:v>
                </c:pt>
                <c:pt idx="2485">
                  <c:v>42090</c:v>
                </c:pt>
                <c:pt idx="2486">
                  <c:v>42091</c:v>
                </c:pt>
                <c:pt idx="2487">
                  <c:v>42092</c:v>
                </c:pt>
                <c:pt idx="2488">
                  <c:v>42093</c:v>
                </c:pt>
                <c:pt idx="2489">
                  <c:v>42094</c:v>
                </c:pt>
                <c:pt idx="2490">
                  <c:v>42095</c:v>
                </c:pt>
                <c:pt idx="2491">
                  <c:v>42096</c:v>
                </c:pt>
                <c:pt idx="2492">
                  <c:v>42097</c:v>
                </c:pt>
                <c:pt idx="2493">
                  <c:v>42098</c:v>
                </c:pt>
                <c:pt idx="2494">
                  <c:v>42099</c:v>
                </c:pt>
                <c:pt idx="2495">
                  <c:v>42100</c:v>
                </c:pt>
                <c:pt idx="2496">
                  <c:v>42101</c:v>
                </c:pt>
                <c:pt idx="2497">
                  <c:v>42102</c:v>
                </c:pt>
                <c:pt idx="2498">
                  <c:v>42103</c:v>
                </c:pt>
                <c:pt idx="2499">
                  <c:v>42104</c:v>
                </c:pt>
                <c:pt idx="2500">
                  <c:v>42105</c:v>
                </c:pt>
                <c:pt idx="2501">
                  <c:v>42106</c:v>
                </c:pt>
                <c:pt idx="2502">
                  <c:v>42107</c:v>
                </c:pt>
                <c:pt idx="2503">
                  <c:v>42108</c:v>
                </c:pt>
                <c:pt idx="2504">
                  <c:v>42109</c:v>
                </c:pt>
                <c:pt idx="2505">
                  <c:v>42110</c:v>
                </c:pt>
                <c:pt idx="2506">
                  <c:v>42111</c:v>
                </c:pt>
                <c:pt idx="2507">
                  <c:v>42112</c:v>
                </c:pt>
                <c:pt idx="2508">
                  <c:v>42113</c:v>
                </c:pt>
                <c:pt idx="2509">
                  <c:v>42114</c:v>
                </c:pt>
                <c:pt idx="2510">
                  <c:v>42115</c:v>
                </c:pt>
                <c:pt idx="2511">
                  <c:v>42116</c:v>
                </c:pt>
                <c:pt idx="2512">
                  <c:v>42117</c:v>
                </c:pt>
                <c:pt idx="2513">
                  <c:v>42118</c:v>
                </c:pt>
                <c:pt idx="2514">
                  <c:v>42119</c:v>
                </c:pt>
                <c:pt idx="2515">
                  <c:v>42120</c:v>
                </c:pt>
                <c:pt idx="2516">
                  <c:v>42121</c:v>
                </c:pt>
                <c:pt idx="2517">
                  <c:v>42122</c:v>
                </c:pt>
                <c:pt idx="2518">
                  <c:v>42123</c:v>
                </c:pt>
                <c:pt idx="2519">
                  <c:v>42124</c:v>
                </c:pt>
                <c:pt idx="2520">
                  <c:v>42125</c:v>
                </c:pt>
                <c:pt idx="2521">
                  <c:v>42126</c:v>
                </c:pt>
                <c:pt idx="2522">
                  <c:v>42127</c:v>
                </c:pt>
                <c:pt idx="2523">
                  <c:v>42128</c:v>
                </c:pt>
                <c:pt idx="2524">
                  <c:v>42129</c:v>
                </c:pt>
                <c:pt idx="2525">
                  <c:v>42130</c:v>
                </c:pt>
                <c:pt idx="2526">
                  <c:v>42131</c:v>
                </c:pt>
                <c:pt idx="2527">
                  <c:v>42132</c:v>
                </c:pt>
                <c:pt idx="2528">
                  <c:v>42133</c:v>
                </c:pt>
                <c:pt idx="2529">
                  <c:v>42134</c:v>
                </c:pt>
                <c:pt idx="2530">
                  <c:v>42135</c:v>
                </c:pt>
                <c:pt idx="2531">
                  <c:v>42136</c:v>
                </c:pt>
                <c:pt idx="2532">
                  <c:v>42137</c:v>
                </c:pt>
                <c:pt idx="2533">
                  <c:v>42138</c:v>
                </c:pt>
                <c:pt idx="2534">
                  <c:v>42139</c:v>
                </c:pt>
                <c:pt idx="2535">
                  <c:v>42140</c:v>
                </c:pt>
                <c:pt idx="2536">
                  <c:v>42141</c:v>
                </c:pt>
                <c:pt idx="2537">
                  <c:v>42142</c:v>
                </c:pt>
                <c:pt idx="2538">
                  <c:v>42143</c:v>
                </c:pt>
                <c:pt idx="2539">
                  <c:v>42144</c:v>
                </c:pt>
                <c:pt idx="2540">
                  <c:v>42145</c:v>
                </c:pt>
                <c:pt idx="2541">
                  <c:v>42146</c:v>
                </c:pt>
                <c:pt idx="2542">
                  <c:v>42147</c:v>
                </c:pt>
                <c:pt idx="2543">
                  <c:v>42148</c:v>
                </c:pt>
                <c:pt idx="2544">
                  <c:v>42149</c:v>
                </c:pt>
                <c:pt idx="2545">
                  <c:v>42150</c:v>
                </c:pt>
                <c:pt idx="2546">
                  <c:v>42151</c:v>
                </c:pt>
                <c:pt idx="2547">
                  <c:v>42152</c:v>
                </c:pt>
                <c:pt idx="2548">
                  <c:v>42153</c:v>
                </c:pt>
                <c:pt idx="2549">
                  <c:v>42154</c:v>
                </c:pt>
                <c:pt idx="2550">
                  <c:v>42155</c:v>
                </c:pt>
                <c:pt idx="2551">
                  <c:v>42156</c:v>
                </c:pt>
                <c:pt idx="2552">
                  <c:v>42157</c:v>
                </c:pt>
                <c:pt idx="2553">
                  <c:v>42158</c:v>
                </c:pt>
                <c:pt idx="2554">
                  <c:v>42159</c:v>
                </c:pt>
                <c:pt idx="2555">
                  <c:v>42160</c:v>
                </c:pt>
                <c:pt idx="2556">
                  <c:v>42161</c:v>
                </c:pt>
                <c:pt idx="2557">
                  <c:v>42162</c:v>
                </c:pt>
                <c:pt idx="2558">
                  <c:v>42163</c:v>
                </c:pt>
                <c:pt idx="2559">
                  <c:v>42164</c:v>
                </c:pt>
                <c:pt idx="2560">
                  <c:v>42165</c:v>
                </c:pt>
                <c:pt idx="2561">
                  <c:v>42166</c:v>
                </c:pt>
                <c:pt idx="2562">
                  <c:v>42167</c:v>
                </c:pt>
                <c:pt idx="2563">
                  <c:v>42168</c:v>
                </c:pt>
                <c:pt idx="2564">
                  <c:v>42169</c:v>
                </c:pt>
                <c:pt idx="2565">
                  <c:v>42170</c:v>
                </c:pt>
                <c:pt idx="2566">
                  <c:v>42171</c:v>
                </c:pt>
                <c:pt idx="2567">
                  <c:v>42172</c:v>
                </c:pt>
                <c:pt idx="2568">
                  <c:v>42173</c:v>
                </c:pt>
                <c:pt idx="2569">
                  <c:v>42174</c:v>
                </c:pt>
                <c:pt idx="2570">
                  <c:v>42175</c:v>
                </c:pt>
                <c:pt idx="2571">
                  <c:v>42176</c:v>
                </c:pt>
                <c:pt idx="2572">
                  <c:v>42177</c:v>
                </c:pt>
                <c:pt idx="2573">
                  <c:v>42178</c:v>
                </c:pt>
                <c:pt idx="2574">
                  <c:v>42179</c:v>
                </c:pt>
                <c:pt idx="2575">
                  <c:v>42180</c:v>
                </c:pt>
                <c:pt idx="2576">
                  <c:v>42181</c:v>
                </c:pt>
                <c:pt idx="2577">
                  <c:v>42182</c:v>
                </c:pt>
                <c:pt idx="2578">
                  <c:v>42183</c:v>
                </c:pt>
                <c:pt idx="2579">
                  <c:v>42184</c:v>
                </c:pt>
                <c:pt idx="2580">
                  <c:v>42185</c:v>
                </c:pt>
                <c:pt idx="2581">
                  <c:v>42186</c:v>
                </c:pt>
                <c:pt idx="2582">
                  <c:v>42187</c:v>
                </c:pt>
                <c:pt idx="2583">
                  <c:v>42188</c:v>
                </c:pt>
                <c:pt idx="2584">
                  <c:v>42189</c:v>
                </c:pt>
                <c:pt idx="2585">
                  <c:v>42190</c:v>
                </c:pt>
                <c:pt idx="2586">
                  <c:v>42191</c:v>
                </c:pt>
                <c:pt idx="2587">
                  <c:v>42192</c:v>
                </c:pt>
                <c:pt idx="2588">
                  <c:v>42193</c:v>
                </c:pt>
                <c:pt idx="2589">
                  <c:v>42194</c:v>
                </c:pt>
                <c:pt idx="2590">
                  <c:v>42195</c:v>
                </c:pt>
                <c:pt idx="2591">
                  <c:v>42196</c:v>
                </c:pt>
                <c:pt idx="2592">
                  <c:v>42197</c:v>
                </c:pt>
                <c:pt idx="2593">
                  <c:v>42198</c:v>
                </c:pt>
                <c:pt idx="2594">
                  <c:v>42199</c:v>
                </c:pt>
                <c:pt idx="2595">
                  <c:v>42200</c:v>
                </c:pt>
                <c:pt idx="2596">
                  <c:v>42201</c:v>
                </c:pt>
                <c:pt idx="2597">
                  <c:v>42202</c:v>
                </c:pt>
                <c:pt idx="2598">
                  <c:v>42203</c:v>
                </c:pt>
                <c:pt idx="2599">
                  <c:v>42204</c:v>
                </c:pt>
                <c:pt idx="2600">
                  <c:v>42205</c:v>
                </c:pt>
                <c:pt idx="2601">
                  <c:v>42206</c:v>
                </c:pt>
                <c:pt idx="2602">
                  <c:v>42207</c:v>
                </c:pt>
                <c:pt idx="2603">
                  <c:v>42208</c:v>
                </c:pt>
                <c:pt idx="2604">
                  <c:v>42209</c:v>
                </c:pt>
                <c:pt idx="2605">
                  <c:v>42210</c:v>
                </c:pt>
                <c:pt idx="2606">
                  <c:v>42211</c:v>
                </c:pt>
                <c:pt idx="2607">
                  <c:v>42212</c:v>
                </c:pt>
                <c:pt idx="2608">
                  <c:v>42213</c:v>
                </c:pt>
                <c:pt idx="2609">
                  <c:v>42214</c:v>
                </c:pt>
                <c:pt idx="2610">
                  <c:v>42215</c:v>
                </c:pt>
                <c:pt idx="2611">
                  <c:v>42216</c:v>
                </c:pt>
                <c:pt idx="2612">
                  <c:v>42217</c:v>
                </c:pt>
                <c:pt idx="2613">
                  <c:v>42218</c:v>
                </c:pt>
                <c:pt idx="2614">
                  <c:v>42219</c:v>
                </c:pt>
                <c:pt idx="2615">
                  <c:v>42220</c:v>
                </c:pt>
                <c:pt idx="2616">
                  <c:v>42221</c:v>
                </c:pt>
                <c:pt idx="2617">
                  <c:v>42222</c:v>
                </c:pt>
                <c:pt idx="2618">
                  <c:v>42223</c:v>
                </c:pt>
                <c:pt idx="2619">
                  <c:v>42224</c:v>
                </c:pt>
                <c:pt idx="2620">
                  <c:v>42225</c:v>
                </c:pt>
                <c:pt idx="2621">
                  <c:v>42226</c:v>
                </c:pt>
                <c:pt idx="2622">
                  <c:v>42227</c:v>
                </c:pt>
                <c:pt idx="2623">
                  <c:v>42228</c:v>
                </c:pt>
                <c:pt idx="2624">
                  <c:v>42229</c:v>
                </c:pt>
                <c:pt idx="2625">
                  <c:v>42230</c:v>
                </c:pt>
                <c:pt idx="2626">
                  <c:v>42231</c:v>
                </c:pt>
                <c:pt idx="2627">
                  <c:v>42232</c:v>
                </c:pt>
                <c:pt idx="2628">
                  <c:v>42233</c:v>
                </c:pt>
                <c:pt idx="2629">
                  <c:v>42234</c:v>
                </c:pt>
                <c:pt idx="2630">
                  <c:v>42235</c:v>
                </c:pt>
                <c:pt idx="2631">
                  <c:v>42236</c:v>
                </c:pt>
                <c:pt idx="2632">
                  <c:v>42237</c:v>
                </c:pt>
                <c:pt idx="2633">
                  <c:v>42238</c:v>
                </c:pt>
                <c:pt idx="2634">
                  <c:v>42239</c:v>
                </c:pt>
                <c:pt idx="2635">
                  <c:v>42240</c:v>
                </c:pt>
                <c:pt idx="2636">
                  <c:v>42241</c:v>
                </c:pt>
                <c:pt idx="2637">
                  <c:v>42242</c:v>
                </c:pt>
                <c:pt idx="2638">
                  <c:v>42243</c:v>
                </c:pt>
                <c:pt idx="2639">
                  <c:v>42244</c:v>
                </c:pt>
                <c:pt idx="2640">
                  <c:v>42245</c:v>
                </c:pt>
                <c:pt idx="2641">
                  <c:v>42246</c:v>
                </c:pt>
                <c:pt idx="2642">
                  <c:v>42247</c:v>
                </c:pt>
                <c:pt idx="2643">
                  <c:v>42248</c:v>
                </c:pt>
                <c:pt idx="2644">
                  <c:v>42249</c:v>
                </c:pt>
                <c:pt idx="2645">
                  <c:v>42250</c:v>
                </c:pt>
                <c:pt idx="2646">
                  <c:v>42251</c:v>
                </c:pt>
                <c:pt idx="2647">
                  <c:v>42252</c:v>
                </c:pt>
                <c:pt idx="2648">
                  <c:v>42253</c:v>
                </c:pt>
                <c:pt idx="2649">
                  <c:v>42254</c:v>
                </c:pt>
                <c:pt idx="2650">
                  <c:v>42255</c:v>
                </c:pt>
                <c:pt idx="2651">
                  <c:v>42256</c:v>
                </c:pt>
                <c:pt idx="2652">
                  <c:v>42257</c:v>
                </c:pt>
                <c:pt idx="2653">
                  <c:v>42258</c:v>
                </c:pt>
                <c:pt idx="2654">
                  <c:v>42259</c:v>
                </c:pt>
                <c:pt idx="2655">
                  <c:v>42260</c:v>
                </c:pt>
                <c:pt idx="2656">
                  <c:v>42261</c:v>
                </c:pt>
                <c:pt idx="2657">
                  <c:v>42262</c:v>
                </c:pt>
                <c:pt idx="2658">
                  <c:v>42263</c:v>
                </c:pt>
                <c:pt idx="2659">
                  <c:v>42264</c:v>
                </c:pt>
                <c:pt idx="2660">
                  <c:v>42265</c:v>
                </c:pt>
                <c:pt idx="2661">
                  <c:v>42266</c:v>
                </c:pt>
                <c:pt idx="2662">
                  <c:v>42267</c:v>
                </c:pt>
                <c:pt idx="2663">
                  <c:v>42268</c:v>
                </c:pt>
                <c:pt idx="2664">
                  <c:v>42269</c:v>
                </c:pt>
                <c:pt idx="2665">
                  <c:v>42270</c:v>
                </c:pt>
                <c:pt idx="2666">
                  <c:v>42271</c:v>
                </c:pt>
                <c:pt idx="2667">
                  <c:v>42272</c:v>
                </c:pt>
                <c:pt idx="2668">
                  <c:v>42273</c:v>
                </c:pt>
                <c:pt idx="2669">
                  <c:v>42274</c:v>
                </c:pt>
                <c:pt idx="2670">
                  <c:v>42275</c:v>
                </c:pt>
                <c:pt idx="2671">
                  <c:v>42276</c:v>
                </c:pt>
                <c:pt idx="2672">
                  <c:v>42277</c:v>
                </c:pt>
                <c:pt idx="2673">
                  <c:v>42278</c:v>
                </c:pt>
                <c:pt idx="2674">
                  <c:v>42279</c:v>
                </c:pt>
                <c:pt idx="2675">
                  <c:v>42280</c:v>
                </c:pt>
                <c:pt idx="2676">
                  <c:v>42281</c:v>
                </c:pt>
                <c:pt idx="2677">
                  <c:v>42282</c:v>
                </c:pt>
                <c:pt idx="2678">
                  <c:v>42283</c:v>
                </c:pt>
                <c:pt idx="2679">
                  <c:v>42284</c:v>
                </c:pt>
                <c:pt idx="2680">
                  <c:v>42285</c:v>
                </c:pt>
                <c:pt idx="2681">
                  <c:v>42286</c:v>
                </c:pt>
                <c:pt idx="2682">
                  <c:v>42287</c:v>
                </c:pt>
                <c:pt idx="2683">
                  <c:v>42288</c:v>
                </c:pt>
                <c:pt idx="2684">
                  <c:v>42289</c:v>
                </c:pt>
                <c:pt idx="2685">
                  <c:v>42290</c:v>
                </c:pt>
                <c:pt idx="2686">
                  <c:v>42291</c:v>
                </c:pt>
                <c:pt idx="2687">
                  <c:v>42292</c:v>
                </c:pt>
                <c:pt idx="2688">
                  <c:v>42293</c:v>
                </c:pt>
                <c:pt idx="2689">
                  <c:v>42294</c:v>
                </c:pt>
                <c:pt idx="2690">
                  <c:v>42295</c:v>
                </c:pt>
                <c:pt idx="2691">
                  <c:v>42296</c:v>
                </c:pt>
                <c:pt idx="2692">
                  <c:v>42297</c:v>
                </c:pt>
                <c:pt idx="2693">
                  <c:v>42298</c:v>
                </c:pt>
                <c:pt idx="2694">
                  <c:v>42299</c:v>
                </c:pt>
                <c:pt idx="2695">
                  <c:v>42300</c:v>
                </c:pt>
                <c:pt idx="2696">
                  <c:v>42301</c:v>
                </c:pt>
                <c:pt idx="2697">
                  <c:v>42302</c:v>
                </c:pt>
                <c:pt idx="2698">
                  <c:v>42303</c:v>
                </c:pt>
                <c:pt idx="2699">
                  <c:v>42304</c:v>
                </c:pt>
                <c:pt idx="2700">
                  <c:v>42305</c:v>
                </c:pt>
                <c:pt idx="2701">
                  <c:v>42306</c:v>
                </c:pt>
                <c:pt idx="2702">
                  <c:v>42307</c:v>
                </c:pt>
                <c:pt idx="2703">
                  <c:v>42308</c:v>
                </c:pt>
                <c:pt idx="2704">
                  <c:v>42309</c:v>
                </c:pt>
                <c:pt idx="2705">
                  <c:v>42310</c:v>
                </c:pt>
                <c:pt idx="2706">
                  <c:v>42311</c:v>
                </c:pt>
                <c:pt idx="2707">
                  <c:v>42312</c:v>
                </c:pt>
                <c:pt idx="2708">
                  <c:v>42313</c:v>
                </c:pt>
                <c:pt idx="2709">
                  <c:v>42314</c:v>
                </c:pt>
                <c:pt idx="2710">
                  <c:v>42315</c:v>
                </c:pt>
                <c:pt idx="2711">
                  <c:v>42316</c:v>
                </c:pt>
                <c:pt idx="2712">
                  <c:v>42317</c:v>
                </c:pt>
                <c:pt idx="2713">
                  <c:v>42318</c:v>
                </c:pt>
                <c:pt idx="2714">
                  <c:v>42319</c:v>
                </c:pt>
                <c:pt idx="2715">
                  <c:v>42320</c:v>
                </c:pt>
                <c:pt idx="2716">
                  <c:v>42321</c:v>
                </c:pt>
                <c:pt idx="2717">
                  <c:v>42322</c:v>
                </c:pt>
                <c:pt idx="2718">
                  <c:v>42323</c:v>
                </c:pt>
                <c:pt idx="2719">
                  <c:v>42324</c:v>
                </c:pt>
                <c:pt idx="2720">
                  <c:v>42325</c:v>
                </c:pt>
                <c:pt idx="2721">
                  <c:v>42326</c:v>
                </c:pt>
                <c:pt idx="2722">
                  <c:v>42327</c:v>
                </c:pt>
                <c:pt idx="2723">
                  <c:v>42328</c:v>
                </c:pt>
                <c:pt idx="2724">
                  <c:v>42329</c:v>
                </c:pt>
                <c:pt idx="2725">
                  <c:v>42330</c:v>
                </c:pt>
                <c:pt idx="2726">
                  <c:v>42331</c:v>
                </c:pt>
                <c:pt idx="2727">
                  <c:v>42332</c:v>
                </c:pt>
                <c:pt idx="2728">
                  <c:v>42333</c:v>
                </c:pt>
                <c:pt idx="2729">
                  <c:v>42334</c:v>
                </c:pt>
                <c:pt idx="2730">
                  <c:v>42335</c:v>
                </c:pt>
                <c:pt idx="2731">
                  <c:v>42336</c:v>
                </c:pt>
                <c:pt idx="2732">
                  <c:v>42337</c:v>
                </c:pt>
                <c:pt idx="2733">
                  <c:v>42338</c:v>
                </c:pt>
                <c:pt idx="2734">
                  <c:v>42339</c:v>
                </c:pt>
                <c:pt idx="2735">
                  <c:v>42340</c:v>
                </c:pt>
                <c:pt idx="2736">
                  <c:v>42341</c:v>
                </c:pt>
                <c:pt idx="2737">
                  <c:v>42342</c:v>
                </c:pt>
                <c:pt idx="2738">
                  <c:v>42343</c:v>
                </c:pt>
                <c:pt idx="2739">
                  <c:v>42344</c:v>
                </c:pt>
                <c:pt idx="2740">
                  <c:v>42345</c:v>
                </c:pt>
                <c:pt idx="2741">
                  <c:v>42346</c:v>
                </c:pt>
                <c:pt idx="2742">
                  <c:v>42347</c:v>
                </c:pt>
                <c:pt idx="2743">
                  <c:v>42348</c:v>
                </c:pt>
                <c:pt idx="2744">
                  <c:v>42349</c:v>
                </c:pt>
                <c:pt idx="2745">
                  <c:v>42350</c:v>
                </c:pt>
                <c:pt idx="2746">
                  <c:v>42351</c:v>
                </c:pt>
                <c:pt idx="2747">
                  <c:v>42352</c:v>
                </c:pt>
                <c:pt idx="2748">
                  <c:v>42353</c:v>
                </c:pt>
                <c:pt idx="2749">
                  <c:v>42354</c:v>
                </c:pt>
                <c:pt idx="2750">
                  <c:v>42355</c:v>
                </c:pt>
                <c:pt idx="2751">
                  <c:v>42356</c:v>
                </c:pt>
                <c:pt idx="2752">
                  <c:v>42357</c:v>
                </c:pt>
                <c:pt idx="2753">
                  <c:v>42358</c:v>
                </c:pt>
                <c:pt idx="2754">
                  <c:v>42359</c:v>
                </c:pt>
                <c:pt idx="2755">
                  <c:v>42360</c:v>
                </c:pt>
                <c:pt idx="2756">
                  <c:v>42361</c:v>
                </c:pt>
                <c:pt idx="2757">
                  <c:v>42362</c:v>
                </c:pt>
                <c:pt idx="2758">
                  <c:v>42363</c:v>
                </c:pt>
                <c:pt idx="2759">
                  <c:v>42364</c:v>
                </c:pt>
                <c:pt idx="2760">
                  <c:v>42365</c:v>
                </c:pt>
                <c:pt idx="2761">
                  <c:v>42366</c:v>
                </c:pt>
                <c:pt idx="2762">
                  <c:v>42367</c:v>
                </c:pt>
                <c:pt idx="2763">
                  <c:v>42368</c:v>
                </c:pt>
                <c:pt idx="2764">
                  <c:v>42369</c:v>
                </c:pt>
                <c:pt idx="2765">
                  <c:v>42370</c:v>
                </c:pt>
                <c:pt idx="2766">
                  <c:v>42371</c:v>
                </c:pt>
                <c:pt idx="2767">
                  <c:v>42372</c:v>
                </c:pt>
                <c:pt idx="2768">
                  <c:v>42373</c:v>
                </c:pt>
                <c:pt idx="2769">
                  <c:v>42374</c:v>
                </c:pt>
                <c:pt idx="2770">
                  <c:v>42375</c:v>
                </c:pt>
                <c:pt idx="2771">
                  <c:v>42376</c:v>
                </c:pt>
                <c:pt idx="2772">
                  <c:v>42377</c:v>
                </c:pt>
                <c:pt idx="2773">
                  <c:v>42378</c:v>
                </c:pt>
                <c:pt idx="2774">
                  <c:v>42379</c:v>
                </c:pt>
                <c:pt idx="2775">
                  <c:v>42380</c:v>
                </c:pt>
                <c:pt idx="2776">
                  <c:v>42381</c:v>
                </c:pt>
                <c:pt idx="2777">
                  <c:v>42382</c:v>
                </c:pt>
                <c:pt idx="2778">
                  <c:v>42383</c:v>
                </c:pt>
                <c:pt idx="2779">
                  <c:v>42384</c:v>
                </c:pt>
                <c:pt idx="2780">
                  <c:v>42385</c:v>
                </c:pt>
                <c:pt idx="2781">
                  <c:v>42386</c:v>
                </c:pt>
                <c:pt idx="2782">
                  <c:v>42387</c:v>
                </c:pt>
                <c:pt idx="2783">
                  <c:v>42388</c:v>
                </c:pt>
                <c:pt idx="2784">
                  <c:v>42389</c:v>
                </c:pt>
                <c:pt idx="2785">
                  <c:v>42390</c:v>
                </c:pt>
                <c:pt idx="2786">
                  <c:v>42391</c:v>
                </c:pt>
                <c:pt idx="2787">
                  <c:v>42392</c:v>
                </c:pt>
                <c:pt idx="2788">
                  <c:v>42393</c:v>
                </c:pt>
                <c:pt idx="2789">
                  <c:v>42394</c:v>
                </c:pt>
                <c:pt idx="2790">
                  <c:v>42395</c:v>
                </c:pt>
                <c:pt idx="2791">
                  <c:v>42396</c:v>
                </c:pt>
                <c:pt idx="2792">
                  <c:v>42397</c:v>
                </c:pt>
                <c:pt idx="2793">
                  <c:v>42398</c:v>
                </c:pt>
                <c:pt idx="2794">
                  <c:v>42399</c:v>
                </c:pt>
                <c:pt idx="2795">
                  <c:v>42400</c:v>
                </c:pt>
                <c:pt idx="2796">
                  <c:v>42401</c:v>
                </c:pt>
                <c:pt idx="2797">
                  <c:v>42402</c:v>
                </c:pt>
                <c:pt idx="2798">
                  <c:v>42403</c:v>
                </c:pt>
                <c:pt idx="2799">
                  <c:v>42404</c:v>
                </c:pt>
                <c:pt idx="2800">
                  <c:v>42405</c:v>
                </c:pt>
                <c:pt idx="2801">
                  <c:v>42406</c:v>
                </c:pt>
                <c:pt idx="2802">
                  <c:v>42407</c:v>
                </c:pt>
                <c:pt idx="2803">
                  <c:v>42408</c:v>
                </c:pt>
                <c:pt idx="2804">
                  <c:v>42409</c:v>
                </c:pt>
                <c:pt idx="2805">
                  <c:v>42410</c:v>
                </c:pt>
                <c:pt idx="2806">
                  <c:v>42411</c:v>
                </c:pt>
                <c:pt idx="2807">
                  <c:v>42412</c:v>
                </c:pt>
                <c:pt idx="2808">
                  <c:v>42413</c:v>
                </c:pt>
                <c:pt idx="2809">
                  <c:v>42414</c:v>
                </c:pt>
                <c:pt idx="2810">
                  <c:v>42415</c:v>
                </c:pt>
                <c:pt idx="2811">
                  <c:v>42416</c:v>
                </c:pt>
                <c:pt idx="2812">
                  <c:v>42417</c:v>
                </c:pt>
                <c:pt idx="2813">
                  <c:v>42418</c:v>
                </c:pt>
                <c:pt idx="2814">
                  <c:v>42419</c:v>
                </c:pt>
                <c:pt idx="2815">
                  <c:v>42420</c:v>
                </c:pt>
                <c:pt idx="2816">
                  <c:v>42421</c:v>
                </c:pt>
                <c:pt idx="2817">
                  <c:v>42422</c:v>
                </c:pt>
                <c:pt idx="2818">
                  <c:v>42423</c:v>
                </c:pt>
                <c:pt idx="2819">
                  <c:v>42424</c:v>
                </c:pt>
                <c:pt idx="2820">
                  <c:v>42425</c:v>
                </c:pt>
                <c:pt idx="2821">
                  <c:v>42426</c:v>
                </c:pt>
                <c:pt idx="2822">
                  <c:v>42427</c:v>
                </c:pt>
                <c:pt idx="2823">
                  <c:v>42428</c:v>
                </c:pt>
                <c:pt idx="2824">
                  <c:v>42429</c:v>
                </c:pt>
                <c:pt idx="2825">
                  <c:v>42430</c:v>
                </c:pt>
                <c:pt idx="2826">
                  <c:v>42431</c:v>
                </c:pt>
                <c:pt idx="2827">
                  <c:v>42432</c:v>
                </c:pt>
                <c:pt idx="2828">
                  <c:v>42433</c:v>
                </c:pt>
                <c:pt idx="2829">
                  <c:v>42434</c:v>
                </c:pt>
                <c:pt idx="2830">
                  <c:v>42435</c:v>
                </c:pt>
                <c:pt idx="2831">
                  <c:v>42436</c:v>
                </c:pt>
                <c:pt idx="2832">
                  <c:v>42437</c:v>
                </c:pt>
                <c:pt idx="2833">
                  <c:v>42438</c:v>
                </c:pt>
                <c:pt idx="2834">
                  <c:v>42439</c:v>
                </c:pt>
                <c:pt idx="2835">
                  <c:v>42440</c:v>
                </c:pt>
                <c:pt idx="2836">
                  <c:v>42441</c:v>
                </c:pt>
                <c:pt idx="2837">
                  <c:v>42442</c:v>
                </c:pt>
                <c:pt idx="2838">
                  <c:v>42443</c:v>
                </c:pt>
                <c:pt idx="2839">
                  <c:v>42444</c:v>
                </c:pt>
                <c:pt idx="2840">
                  <c:v>42445</c:v>
                </c:pt>
                <c:pt idx="2841">
                  <c:v>42446</c:v>
                </c:pt>
                <c:pt idx="2842">
                  <c:v>42447</c:v>
                </c:pt>
                <c:pt idx="2843">
                  <c:v>42448</c:v>
                </c:pt>
                <c:pt idx="2844">
                  <c:v>42449</c:v>
                </c:pt>
                <c:pt idx="2845">
                  <c:v>42450</c:v>
                </c:pt>
                <c:pt idx="2846">
                  <c:v>42451</c:v>
                </c:pt>
                <c:pt idx="2847">
                  <c:v>42452</c:v>
                </c:pt>
                <c:pt idx="2848">
                  <c:v>42453</c:v>
                </c:pt>
                <c:pt idx="2849">
                  <c:v>42454</c:v>
                </c:pt>
                <c:pt idx="2850">
                  <c:v>42455</c:v>
                </c:pt>
                <c:pt idx="2851">
                  <c:v>42456</c:v>
                </c:pt>
                <c:pt idx="2852">
                  <c:v>42457</c:v>
                </c:pt>
                <c:pt idx="2853">
                  <c:v>42458</c:v>
                </c:pt>
                <c:pt idx="2854">
                  <c:v>42459</c:v>
                </c:pt>
                <c:pt idx="2855">
                  <c:v>42460</c:v>
                </c:pt>
                <c:pt idx="2856">
                  <c:v>42461</c:v>
                </c:pt>
                <c:pt idx="2857">
                  <c:v>42462</c:v>
                </c:pt>
                <c:pt idx="2858">
                  <c:v>42463</c:v>
                </c:pt>
                <c:pt idx="2859">
                  <c:v>42464</c:v>
                </c:pt>
                <c:pt idx="2860">
                  <c:v>42465</c:v>
                </c:pt>
                <c:pt idx="2861">
                  <c:v>42466</c:v>
                </c:pt>
                <c:pt idx="2862">
                  <c:v>42467</c:v>
                </c:pt>
                <c:pt idx="2863">
                  <c:v>42468</c:v>
                </c:pt>
                <c:pt idx="2864">
                  <c:v>42469</c:v>
                </c:pt>
                <c:pt idx="2865">
                  <c:v>42470</c:v>
                </c:pt>
                <c:pt idx="2866">
                  <c:v>42471</c:v>
                </c:pt>
                <c:pt idx="2867">
                  <c:v>42472</c:v>
                </c:pt>
                <c:pt idx="2868">
                  <c:v>42473</c:v>
                </c:pt>
                <c:pt idx="2869">
                  <c:v>42474</c:v>
                </c:pt>
                <c:pt idx="2870">
                  <c:v>42475</c:v>
                </c:pt>
                <c:pt idx="2871">
                  <c:v>42476</c:v>
                </c:pt>
                <c:pt idx="2872">
                  <c:v>42477</c:v>
                </c:pt>
                <c:pt idx="2873">
                  <c:v>42478</c:v>
                </c:pt>
                <c:pt idx="2874">
                  <c:v>42479</c:v>
                </c:pt>
                <c:pt idx="2875">
                  <c:v>42480</c:v>
                </c:pt>
                <c:pt idx="2876">
                  <c:v>42481</c:v>
                </c:pt>
                <c:pt idx="2877">
                  <c:v>42482</c:v>
                </c:pt>
                <c:pt idx="2878">
                  <c:v>42483</c:v>
                </c:pt>
                <c:pt idx="2879">
                  <c:v>42484</c:v>
                </c:pt>
                <c:pt idx="2880">
                  <c:v>42485</c:v>
                </c:pt>
                <c:pt idx="2881">
                  <c:v>42486</c:v>
                </c:pt>
                <c:pt idx="2882">
                  <c:v>42487</c:v>
                </c:pt>
                <c:pt idx="2883">
                  <c:v>42488</c:v>
                </c:pt>
                <c:pt idx="2884">
                  <c:v>42489</c:v>
                </c:pt>
                <c:pt idx="2885">
                  <c:v>42490</c:v>
                </c:pt>
                <c:pt idx="2886">
                  <c:v>42491</c:v>
                </c:pt>
                <c:pt idx="2887">
                  <c:v>42492</c:v>
                </c:pt>
                <c:pt idx="2888">
                  <c:v>42493</c:v>
                </c:pt>
                <c:pt idx="2889">
                  <c:v>42494</c:v>
                </c:pt>
                <c:pt idx="2890">
                  <c:v>42495</c:v>
                </c:pt>
                <c:pt idx="2891">
                  <c:v>42496</c:v>
                </c:pt>
                <c:pt idx="2892">
                  <c:v>42497</c:v>
                </c:pt>
                <c:pt idx="2893">
                  <c:v>42498</c:v>
                </c:pt>
                <c:pt idx="2894">
                  <c:v>42499</c:v>
                </c:pt>
                <c:pt idx="2895">
                  <c:v>42500</c:v>
                </c:pt>
                <c:pt idx="2896">
                  <c:v>42501</c:v>
                </c:pt>
                <c:pt idx="2897">
                  <c:v>42502</c:v>
                </c:pt>
                <c:pt idx="2898">
                  <c:v>42503</c:v>
                </c:pt>
                <c:pt idx="2899">
                  <c:v>42504</c:v>
                </c:pt>
                <c:pt idx="2900">
                  <c:v>42505</c:v>
                </c:pt>
                <c:pt idx="2901">
                  <c:v>42506</c:v>
                </c:pt>
                <c:pt idx="2902">
                  <c:v>42507</c:v>
                </c:pt>
                <c:pt idx="2903">
                  <c:v>42508</c:v>
                </c:pt>
                <c:pt idx="2904">
                  <c:v>42509</c:v>
                </c:pt>
                <c:pt idx="2905">
                  <c:v>42510</c:v>
                </c:pt>
                <c:pt idx="2906">
                  <c:v>42511</c:v>
                </c:pt>
                <c:pt idx="2907">
                  <c:v>42512</c:v>
                </c:pt>
                <c:pt idx="2908">
                  <c:v>42513</c:v>
                </c:pt>
                <c:pt idx="2909">
                  <c:v>42514</c:v>
                </c:pt>
                <c:pt idx="2910">
                  <c:v>42515</c:v>
                </c:pt>
                <c:pt idx="2911">
                  <c:v>42516</c:v>
                </c:pt>
                <c:pt idx="2912">
                  <c:v>42517</c:v>
                </c:pt>
                <c:pt idx="2913">
                  <c:v>42518</c:v>
                </c:pt>
                <c:pt idx="2914">
                  <c:v>42519</c:v>
                </c:pt>
                <c:pt idx="2915">
                  <c:v>42520</c:v>
                </c:pt>
                <c:pt idx="2916">
                  <c:v>42521</c:v>
                </c:pt>
                <c:pt idx="2917">
                  <c:v>42522</c:v>
                </c:pt>
                <c:pt idx="2918">
                  <c:v>42523</c:v>
                </c:pt>
                <c:pt idx="2919">
                  <c:v>42524</c:v>
                </c:pt>
                <c:pt idx="2920">
                  <c:v>42525</c:v>
                </c:pt>
                <c:pt idx="2921">
                  <c:v>42526</c:v>
                </c:pt>
                <c:pt idx="2922">
                  <c:v>42527</c:v>
                </c:pt>
                <c:pt idx="2923">
                  <c:v>42528</c:v>
                </c:pt>
                <c:pt idx="2924">
                  <c:v>42529</c:v>
                </c:pt>
                <c:pt idx="2925">
                  <c:v>42530</c:v>
                </c:pt>
                <c:pt idx="2926">
                  <c:v>42531</c:v>
                </c:pt>
                <c:pt idx="2927">
                  <c:v>42532</c:v>
                </c:pt>
                <c:pt idx="2928">
                  <c:v>42533</c:v>
                </c:pt>
                <c:pt idx="2929">
                  <c:v>42534</c:v>
                </c:pt>
                <c:pt idx="2930">
                  <c:v>42535</c:v>
                </c:pt>
                <c:pt idx="2931">
                  <c:v>42536</c:v>
                </c:pt>
                <c:pt idx="2932">
                  <c:v>42537</c:v>
                </c:pt>
                <c:pt idx="2933">
                  <c:v>42538</c:v>
                </c:pt>
                <c:pt idx="2934">
                  <c:v>42539</c:v>
                </c:pt>
                <c:pt idx="2935">
                  <c:v>42540</c:v>
                </c:pt>
                <c:pt idx="2936">
                  <c:v>42541</c:v>
                </c:pt>
                <c:pt idx="2937">
                  <c:v>42542</c:v>
                </c:pt>
                <c:pt idx="2938">
                  <c:v>42543</c:v>
                </c:pt>
                <c:pt idx="2939">
                  <c:v>42544</c:v>
                </c:pt>
                <c:pt idx="2940">
                  <c:v>42545</c:v>
                </c:pt>
                <c:pt idx="2941">
                  <c:v>42546</c:v>
                </c:pt>
                <c:pt idx="2942">
                  <c:v>42547</c:v>
                </c:pt>
                <c:pt idx="2943">
                  <c:v>42548</c:v>
                </c:pt>
                <c:pt idx="2944">
                  <c:v>42549</c:v>
                </c:pt>
                <c:pt idx="2945">
                  <c:v>42550</c:v>
                </c:pt>
                <c:pt idx="2946">
                  <c:v>42551</c:v>
                </c:pt>
                <c:pt idx="2947">
                  <c:v>42552</c:v>
                </c:pt>
                <c:pt idx="2948">
                  <c:v>42553</c:v>
                </c:pt>
                <c:pt idx="2949">
                  <c:v>42554</c:v>
                </c:pt>
                <c:pt idx="2950">
                  <c:v>42555</c:v>
                </c:pt>
                <c:pt idx="2951">
                  <c:v>42556</c:v>
                </c:pt>
                <c:pt idx="2952">
                  <c:v>42557</c:v>
                </c:pt>
                <c:pt idx="2953">
                  <c:v>42558</c:v>
                </c:pt>
                <c:pt idx="2954">
                  <c:v>42559</c:v>
                </c:pt>
                <c:pt idx="2955">
                  <c:v>42560</c:v>
                </c:pt>
                <c:pt idx="2956">
                  <c:v>42561</c:v>
                </c:pt>
                <c:pt idx="2957">
                  <c:v>42562</c:v>
                </c:pt>
                <c:pt idx="2958">
                  <c:v>42563</c:v>
                </c:pt>
                <c:pt idx="2959">
                  <c:v>42564</c:v>
                </c:pt>
                <c:pt idx="2960">
                  <c:v>42565</c:v>
                </c:pt>
                <c:pt idx="2961">
                  <c:v>42566</c:v>
                </c:pt>
                <c:pt idx="2962">
                  <c:v>42567</c:v>
                </c:pt>
                <c:pt idx="2963">
                  <c:v>42568</c:v>
                </c:pt>
                <c:pt idx="2964">
                  <c:v>42569</c:v>
                </c:pt>
                <c:pt idx="2965">
                  <c:v>42570</c:v>
                </c:pt>
                <c:pt idx="2966">
                  <c:v>42571</c:v>
                </c:pt>
                <c:pt idx="2967">
                  <c:v>42572</c:v>
                </c:pt>
                <c:pt idx="2968">
                  <c:v>42573</c:v>
                </c:pt>
                <c:pt idx="2969">
                  <c:v>42574</c:v>
                </c:pt>
                <c:pt idx="2970">
                  <c:v>42575</c:v>
                </c:pt>
                <c:pt idx="2971">
                  <c:v>42576</c:v>
                </c:pt>
                <c:pt idx="2972">
                  <c:v>42577</c:v>
                </c:pt>
                <c:pt idx="2973">
                  <c:v>42578</c:v>
                </c:pt>
                <c:pt idx="2974">
                  <c:v>42579</c:v>
                </c:pt>
                <c:pt idx="2975">
                  <c:v>42580</c:v>
                </c:pt>
                <c:pt idx="2976">
                  <c:v>42581</c:v>
                </c:pt>
                <c:pt idx="2977">
                  <c:v>42582</c:v>
                </c:pt>
                <c:pt idx="2978">
                  <c:v>42583</c:v>
                </c:pt>
                <c:pt idx="2979">
                  <c:v>42584</c:v>
                </c:pt>
                <c:pt idx="2980">
                  <c:v>42585</c:v>
                </c:pt>
                <c:pt idx="2981">
                  <c:v>42586</c:v>
                </c:pt>
                <c:pt idx="2982">
                  <c:v>42587</c:v>
                </c:pt>
                <c:pt idx="2983">
                  <c:v>42588</c:v>
                </c:pt>
                <c:pt idx="2984">
                  <c:v>42589</c:v>
                </c:pt>
                <c:pt idx="2985">
                  <c:v>42590</c:v>
                </c:pt>
                <c:pt idx="2986">
                  <c:v>42591</c:v>
                </c:pt>
                <c:pt idx="2987">
                  <c:v>42592</c:v>
                </c:pt>
                <c:pt idx="2988">
                  <c:v>42593</c:v>
                </c:pt>
                <c:pt idx="2989">
                  <c:v>42594</c:v>
                </c:pt>
                <c:pt idx="2990">
                  <c:v>42595</c:v>
                </c:pt>
                <c:pt idx="2991">
                  <c:v>42596</c:v>
                </c:pt>
                <c:pt idx="2992">
                  <c:v>42597</c:v>
                </c:pt>
                <c:pt idx="2993">
                  <c:v>42598</c:v>
                </c:pt>
                <c:pt idx="2994">
                  <c:v>42599</c:v>
                </c:pt>
                <c:pt idx="2995">
                  <c:v>42600</c:v>
                </c:pt>
                <c:pt idx="2996">
                  <c:v>42601</c:v>
                </c:pt>
                <c:pt idx="2997">
                  <c:v>42602</c:v>
                </c:pt>
                <c:pt idx="2998">
                  <c:v>42603</c:v>
                </c:pt>
                <c:pt idx="2999">
                  <c:v>42604</c:v>
                </c:pt>
                <c:pt idx="3000">
                  <c:v>42605</c:v>
                </c:pt>
                <c:pt idx="3001">
                  <c:v>42606</c:v>
                </c:pt>
                <c:pt idx="3002">
                  <c:v>42607</c:v>
                </c:pt>
                <c:pt idx="3003">
                  <c:v>42608</c:v>
                </c:pt>
                <c:pt idx="3004">
                  <c:v>42609</c:v>
                </c:pt>
                <c:pt idx="3005">
                  <c:v>42610</c:v>
                </c:pt>
                <c:pt idx="3006">
                  <c:v>42611</c:v>
                </c:pt>
                <c:pt idx="3007">
                  <c:v>42612</c:v>
                </c:pt>
                <c:pt idx="3008">
                  <c:v>42613</c:v>
                </c:pt>
                <c:pt idx="3009">
                  <c:v>42614</c:v>
                </c:pt>
                <c:pt idx="3010">
                  <c:v>42615</c:v>
                </c:pt>
                <c:pt idx="3011">
                  <c:v>42616</c:v>
                </c:pt>
                <c:pt idx="3012">
                  <c:v>42617</c:v>
                </c:pt>
                <c:pt idx="3013">
                  <c:v>42618</c:v>
                </c:pt>
                <c:pt idx="3014">
                  <c:v>42619</c:v>
                </c:pt>
                <c:pt idx="3015">
                  <c:v>42620</c:v>
                </c:pt>
                <c:pt idx="3016">
                  <c:v>42621</c:v>
                </c:pt>
                <c:pt idx="3017">
                  <c:v>42622</c:v>
                </c:pt>
                <c:pt idx="3018">
                  <c:v>42623</c:v>
                </c:pt>
                <c:pt idx="3019">
                  <c:v>42624</c:v>
                </c:pt>
                <c:pt idx="3020">
                  <c:v>42625</c:v>
                </c:pt>
                <c:pt idx="3021">
                  <c:v>42626</c:v>
                </c:pt>
                <c:pt idx="3022">
                  <c:v>42627</c:v>
                </c:pt>
                <c:pt idx="3023">
                  <c:v>42628</c:v>
                </c:pt>
                <c:pt idx="3024">
                  <c:v>42629</c:v>
                </c:pt>
                <c:pt idx="3025">
                  <c:v>42630</c:v>
                </c:pt>
                <c:pt idx="3026">
                  <c:v>42631</c:v>
                </c:pt>
                <c:pt idx="3027">
                  <c:v>42632</c:v>
                </c:pt>
                <c:pt idx="3028">
                  <c:v>42633</c:v>
                </c:pt>
                <c:pt idx="3029">
                  <c:v>42634</c:v>
                </c:pt>
                <c:pt idx="3030">
                  <c:v>42635</c:v>
                </c:pt>
                <c:pt idx="3031">
                  <c:v>42636</c:v>
                </c:pt>
                <c:pt idx="3032">
                  <c:v>42637</c:v>
                </c:pt>
                <c:pt idx="3033">
                  <c:v>42638</c:v>
                </c:pt>
                <c:pt idx="3034">
                  <c:v>42639</c:v>
                </c:pt>
                <c:pt idx="3035">
                  <c:v>42640</c:v>
                </c:pt>
                <c:pt idx="3036">
                  <c:v>42641</c:v>
                </c:pt>
                <c:pt idx="3037">
                  <c:v>42642</c:v>
                </c:pt>
                <c:pt idx="3038">
                  <c:v>42643</c:v>
                </c:pt>
                <c:pt idx="3039">
                  <c:v>42644</c:v>
                </c:pt>
                <c:pt idx="3040">
                  <c:v>42645</c:v>
                </c:pt>
                <c:pt idx="3041">
                  <c:v>42646</c:v>
                </c:pt>
                <c:pt idx="3042">
                  <c:v>42647</c:v>
                </c:pt>
                <c:pt idx="3043">
                  <c:v>42648</c:v>
                </c:pt>
                <c:pt idx="3044">
                  <c:v>42649</c:v>
                </c:pt>
                <c:pt idx="3045">
                  <c:v>42650</c:v>
                </c:pt>
                <c:pt idx="3046">
                  <c:v>42651</c:v>
                </c:pt>
                <c:pt idx="3047">
                  <c:v>42652</c:v>
                </c:pt>
                <c:pt idx="3048">
                  <c:v>42653</c:v>
                </c:pt>
                <c:pt idx="3049">
                  <c:v>42654</c:v>
                </c:pt>
                <c:pt idx="3050">
                  <c:v>42655</c:v>
                </c:pt>
                <c:pt idx="3051">
                  <c:v>42656</c:v>
                </c:pt>
                <c:pt idx="3052">
                  <c:v>42657</c:v>
                </c:pt>
                <c:pt idx="3053">
                  <c:v>42658</c:v>
                </c:pt>
                <c:pt idx="3054">
                  <c:v>42659</c:v>
                </c:pt>
                <c:pt idx="3055">
                  <c:v>42660</c:v>
                </c:pt>
                <c:pt idx="3056">
                  <c:v>42661</c:v>
                </c:pt>
                <c:pt idx="3057">
                  <c:v>42662</c:v>
                </c:pt>
                <c:pt idx="3058">
                  <c:v>42663</c:v>
                </c:pt>
                <c:pt idx="3059">
                  <c:v>42664</c:v>
                </c:pt>
                <c:pt idx="3060">
                  <c:v>42665</c:v>
                </c:pt>
                <c:pt idx="3061">
                  <c:v>42666</c:v>
                </c:pt>
                <c:pt idx="3062">
                  <c:v>42667</c:v>
                </c:pt>
                <c:pt idx="3063">
                  <c:v>42668</c:v>
                </c:pt>
                <c:pt idx="3064">
                  <c:v>42669</c:v>
                </c:pt>
                <c:pt idx="3065">
                  <c:v>42670</c:v>
                </c:pt>
                <c:pt idx="3066">
                  <c:v>42671</c:v>
                </c:pt>
                <c:pt idx="3067">
                  <c:v>42672</c:v>
                </c:pt>
                <c:pt idx="3068">
                  <c:v>42673</c:v>
                </c:pt>
                <c:pt idx="3069">
                  <c:v>42674</c:v>
                </c:pt>
                <c:pt idx="3070">
                  <c:v>42675</c:v>
                </c:pt>
                <c:pt idx="3071">
                  <c:v>42676</c:v>
                </c:pt>
                <c:pt idx="3072">
                  <c:v>42677</c:v>
                </c:pt>
                <c:pt idx="3073">
                  <c:v>42678</c:v>
                </c:pt>
                <c:pt idx="3074">
                  <c:v>42679</c:v>
                </c:pt>
                <c:pt idx="3075">
                  <c:v>42680</c:v>
                </c:pt>
                <c:pt idx="3076">
                  <c:v>42681</c:v>
                </c:pt>
                <c:pt idx="3077">
                  <c:v>42682</c:v>
                </c:pt>
                <c:pt idx="3078">
                  <c:v>42683</c:v>
                </c:pt>
                <c:pt idx="3079">
                  <c:v>42684</c:v>
                </c:pt>
                <c:pt idx="3080">
                  <c:v>42685</c:v>
                </c:pt>
                <c:pt idx="3081">
                  <c:v>42686</c:v>
                </c:pt>
                <c:pt idx="3082">
                  <c:v>42687</c:v>
                </c:pt>
                <c:pt idx="3083">
                  <c:v>42688</c:v>
                </c:pt>
                <c:pt idx="3084">
                  <c:v>42689</c:v>
                </c:pt>
                <c:pt idx="3085">
                  <c:v>42690</c:v>
                </c:pt>
                <c:pt idx="3086">
                  <c:v>42691</c:v>
                </c:pt>
                <c:pt idx="3087">
                  <c:v>42692</c:v>
                </c:pt>
                <c:pt idx="3088">
                  <c:v>42693</c:v>
                </c:pt>
                <c:pt idx="3089">
                  <c:v>42694</c:v>
                </c:pt>
                <c:pt idx="3090">
                  <c:v>42695</c:v>
                </c:pt>
                <c:pt idx="3091">
                  <c:v>42696</c:v>
                </c:pt>
                <c:pt idx="3092">
                  <c:v>42697</c:v>
                </c:pt>
                <c:pt idx="3093">
                  <c:v>42698</c:v>
                </c:pt>
                <c:pt idx="3094">
                  <c:v>42699</c:v>
                </c:pt>
                <c:pt idx="3095">
                  <c:v>42700</c:v>
                </c:pt>
                <c:pt idx="3096">
                  <c:v>42701</c:v>
                </c:pt>
                <c:pt idx="3097">
                  <c:v>42702</c:v>
                </c:pt>
                <c:pt idx="3098">
                  <c:v>42703</c:v>
                </c:pt>
                <c:pt idx="3099">
                  <c:v>42704</c:v>
                </c:pt>
                <c:pt idx="3100">
                  <c:v>42705</c:v>
                </c:pt>
                <c:pt idx="3101">
                  <c:v>42706</c:v>
                </c:pt>
                <c:pt idx="3102">
                  <c:v>42707</c:v>
                </c:pt>
                <c:pt idx="3103">
                  <c:v>42708</c:v>
                </c:pt>
                <c:pt idx="3104">
                  <c:v>42709</c:v>
                </c:pt>
                <c:pt idx="3105">
                  <c:v>42710</c:v>
                </c:pt>
                <c:pt idx="3106">
                  <c:v>42711</c:v>
                </c:pt>
                <c:pt idx="3107">
                  <c:v>42712</c:v>
                </c:pt>
                <c:pt idx="3108">
                  <c:v>42713</c:v>
                </c:pt>
                <c:pt idx="3109">
                  <c:v>42714</c:v>
                </c:pt>
                <c:pt idx="3110">
                  <c:v>42715</c:v>
                </c:pt>
                <c:pt idx="3111">
                  <c:v>42716</c:v>
                </c:pt>
                <c:pt idx="3112">
                  <c:v>42717</c:v>
                </c:pt>
                <c:pt idx="3113">
                  <c:v>42718</c:v>
                </c:pt>
                <c:pt idx="3114">
                  <c:v>42719</c:v>
                </c:pt>
                <c:pt idx="3115">
                  <c:v>42720</c:v>
                </c:pt>
                <c:pt idx="3116">
                  <c:v>42721</c:v>
                </c:pt>
                <c:pt idx="3117">
                  <c:v>42722</c:v>
                </c:pt>
                <c:pt idx="3118">
                  <c:v>42723</c:v>
                </c:pt>
                <c:pt idx="3119">
                  <c:v>42724</c:v>
                </c:pt>
                <c:pt idx="3120">
                  <c:v>42725</c:v>
                </c:pt>
                <c:pt idx="3121">
                  <c:v>42726</c:v>
                </c:pt>
                <c:pt idx="3122">
                  <c:v>42727</c:v>
                </c:pt>
                <c:pt idx="3123">
                  <c:v>42728</c:v>
                </c:pt>
                <c:pt idx="3124">
                  <c:v>42729</c:v>
                </c:pt>
                <c:pt idx="3125">
                  <c:v>42730</c:v>
                </c:pt>
                <c:pt idx="3126">
                  <c:v>42731</c:v>
                </c:pt>
                <c:pt idx="3127">
                  <c:v>42732</c:v>
                </c:pt>
                <c:pt idx="3128">
                  <c:v>42733</c:v>
                </c:pt>
                <c:pt idx="3129">
                  <c:v>42734</c:v>
                </c:pt>
                <c:pt idx="3130">
                  <c:v>42735</c:v>
                </c:pt>
                <c:pt idx="3131">
                  <c:v>42736</c:v>
                </c:pt>
                <c:pt idx="3132">
                  <c:v>42737</c:v>
                </c:pt>
                <c:pt idx="3133">
                  <c:v>42738</c:v>
                </c:pt>
                <c:pt idx="3134">
                  <c:v>42739</c:v>
                </c:pt>
                <c:pt idx="3135">
                  <c:v>42740</c:v>
                </c:pt>
                <c:pt idx="3136">
                  <c:v>42741</c:v>
                </c:pt>
                <c:pt idx="3137">
                  <c:v>42742</c:v>
                </c:pt>
                <c:pt idx="3138">
                  <c:v>42743</c:v>
                </c:pt>
                <c:pt idx="3139">
                  <c:v>42744</c:v>
                </c:pt>
                <c:pt idx="3140">
                  <c:v>42745</c:v>
                </c:pt>
                <c:pt idx="3141">
                  <c:v>42746</c:v>
                </c:pt>
                <c:pt idx="3142">
                  <c:v>42747</c:v>
                </c:pt>
                <c:pt idx="3143">
                  <c:v>42748</c:v>
                </c:pt>
                <c:pt idx="3144">
                  <c:v>42749</c:v>
                </c:pt>
                <c:pt idx="3145">
                  <c:v>42750</c:v>
                </c:pt>
                <c:pt idx="3146">
                  <c:v>42751</c:v>
                </c:pt>
                <c:pt idx="3147">
                  <c:v>42752</c:v>
                </c:pt>
                <c:pt idx="3148">
                  <c:v>42753</c:v>
                </c:pt>
                <c:pt idx="3149">
                  <c:v>42754</c:v>
                </c:pt>
                <c:pt idx="3150">
                  <c:v>42755</c:v>
                </c:pt>
                <c:pt idx="3151">
                  <c:v>42756</c:v>
                </c:pt>
                <c:pt idx="3152">
                  <c:v>42757</c:v>
                </c:pt>
                <c:pt idx="3153">
                  <c:v>42758</c:v>
                </c:pt>
                <c:pt idx="3154">
                  <c:v>42759</c:v>
                </c:pt>
                <c:pt idx="3155">
                  <c:v>42760</c:v>
                </c:pt>
                <c:pt idx="3156">
                  <c:v>42761</c:v>
                </c:pt>
                <c:pt idx="3157">
                  <c:v>42762</c:v>
                </c:pt>
                <c:pt idx="3158">
                  <c:v>42763</c:v>
                </c:pt>
                <c:pt idx="3159">
                  <c:v>42764</c:v>
                </c:pt>
                <c:pt idx="3160">
                  <c:v>42765</c:v>
                </c:pt>
                <c:pt idx="3161">
                  <c:v>42766</c:v>
                </c:pt>
                <c:pt idx="3162">
                  <c:v>42767</c:v>
                </c:pt>
                <c:pt idx="3163">
                  <c:v>42768</c:v>
                </c:pt>
                <c:pt idx="3164">
                  <c:v>42769</c:v>
                </c:pt>
                <c:pt idx="3165">
                  <c:v>42770</c:v>
                </c:pt>
                <c:pt idx="3166">
                  <c:v>42771</c:v>
                </c:pt>
                <c:pt idx="3167">
                  <c:v>42772</c:v>
                </c:pt>
                <c:pt idx="3168">
                  <c:v>42773</c:v>
                </c:pt>
                <c:pt idx="3169">
                  <c:v>42774</c:v>
                </c:pt>
                <c:pt idx="3170">
                  <c:v>42775</c:v>
                </c:pt>
                <c:pt idx="3171">
                  <c:v>42776</c:v>
                </c:pt>
                <c:pt idx="3172">
                  <c:v>42777</c:v>
                </c:pt>
                <c:pt idx="3173">
                  <c:v>42778</c:v>
                </c:pt>
                <c:pt idx="3174">
                  <c:v>42779</c:v>
                </c:pt>
                <c:pt idx="3175">
                  <c:v>42780</c:v>
                </c:pt>
                <c:pt idx="3176">
                  <c:v>42781</c:v>
                </c:pt>
                <c:pt idx="3177">
                  <c:v>42782</c:v>
                </c:pt>
                <c:pt idx="3178">
                  <c:v>42783</c:v>
                </c:pt>
                <c:pt idx="3179">
                  <c:v>42784</c:v>
                </c:pt>
                <c:pt idx="3180">
                  <c:v>42785</c:v>
                </c:pt>
                <c:pt idx="3181">
                  <c:v>42786</c:v>
                </c:pt>
                <c:pt idx="3182">
                  <c:v>42787</c:v>
                </c:pt>
                <c:pt idx="3183">
                  <c:v>42788</c:v>
                </c:pt>
                <c:pt idx="3184">
                  <c:v>42789</c:v>
                </c:pt>
                <c:pt idx="3185">
                  <c:v>42790</c:v>
                </c:pt>
                <c:pt idx="3186">
                  <c:v>42791</c:v>
                </c:pt>
                <c:pt idx="3187">
                  <c:v>42792</c:v>
                </c:pt>
                <c:pt idx="3188">
                  <c:v>42793</c:v>
                </c:pt>
                <c:pt idx="3189">
                  <c:v>42794</c:v>
                </c:pt>
                <c:pt idx="3190">
                  <c:v>42795</c:v>
                </c:pt>
                <c:pt idx="3191">
                  <c:v>42796</c:v>
                </c:pt>
                <c:pt idx="3192">
                  <c:v>42797</c:v>
                </c:pt>
                <c:pt idx="3193">
                  <c:v>42798</c:v>
                </c:pt>
                <c:pt idx="3194">
                  <c:v>42799</c:v>
                </c:pt>
                <c:pt idx="3195">
                  <c:v>42800</c:v>
                </c:pt>
                <c:pt idx="3196">
                  <c:v>42801</c:v>
                </c:pt>
                <c:pt idx="3197">
                  <c:v>42802</c:v>
                </c:pt>
                <c:pt idx="3198">
                  <c:v>42803</c:v>
                </c:pt>
                <c:pt idx="3199">
                  <c:v>42804</c:v>
                </c:pt>
                <c:pt idx="3200">
                  <c:v>42805</c:v>
                </c:pt>
                <c:pt idx="3201">
                  <c:v>42806</c:v>
                </c:pt>
                <c:pt idx="3202">
                  <c:v>42807</c:v>
                </c:pt>
                <c:pt idx="3203">
                  <c:v>42808</c:v>
                </c:pt>
                <c:pt idx="3204">
                  <c:v>42809</c:v>
                </c:pt>
                <c:pt idx="3205">
                  <c:v>42810</c:v>
                </c:pt>
                <c:pt idx="3206">
                  <c:v>42811</c:v>
                </c:pt>
                <c:pt idx="3207">
                  <c:v>42812</c:v>
                </c:pt>
                <c:pt idx="3208">
                  <c:v>42813</c:v>
                </c:pt>
                <c:pt idx="3209">
                  <c:v>42814</c:v>
                </c:pt>
                <c:pt idx="3210">
                  <c:v>42815</c:v>
                </c:pt>
                <c:pt idx="3211">
                  <c:v>42816</c:v>
                </c:pt>
                <c:pt idx="3212">
                  <c:v>42817</c:v>
                </c:pt>
                <c:pt idx="3213">
                  <c:v>42818</c:v>
                </c:pt>
                <c:pt idx="3214">
                  <c:v>42819</c:v>
                </c:pt>
                <c:pt idx="3215">
                  <c:v>42820</c:v>
                </c:pt>
                <c:pt idx="3216">
                  <c:v>42821</c:v>
                </c:pt>
                <c:pt idx="3217">
                  <c:v>42822</c:v>
                </c:pt>
                <c:pt idx="3218">
                  <c:v>42823</c:v>
                </c:pt>
                <c:pt idx="3219">
                  <c:v>42824</c:v>
                </c:pt>
                <c:pt idx="3220">
                  <c:v>42825</c:v>
                </c:pt>
                <c:pt idx="3221">
                  <c:v>42826</c:v>
                </c:pt>
                <c:pt idx="3222">
                  <c:v>42827</c:v>
                </c:pt>
                <c:pt idx="3223">
                  <c:v>42828</c:v>
                </c:pt>
                <c:pt idx="3224">
                  <c:v>42829</c:v>
                </c:pt>
                <c:pt idx="3225">
                  <c:v>42830</c:v>
                </c:pt>
                <c:pt idx="3226">
                  <c:v>42831</c:v>
                </c:pt>
                <c:pt idx="3227">
                  <c:v>42832</c:v>
                </c:pt>
                <c:pt idx="3228">
                  <c:v>42833</c:v>
                </c:pt>
                <c:pt idx="3229">
                  <c:v>42834</c:v>
                </c:pt>
                <c:pt idx="3230">
                  <c:v>42835</c:v>
                </c:pt>
                <c:pt idx="3231">
                  <c:v>42836</c:v>
                </c:pt>
                <c:pt idx="3232">
                  <c:v>42837</c:v>
                </c:pt>
                <c:pt idx="3233">
                  <c:v>42838</c:v>
                </c:pt>
                <c:pt idx="3234">
                  <c:v>42839</c:v>
                </c:pt>
                <c:pt idx="3235">
                  <c:v>42840</c:v>
                </c:pt>
                <c:pt idx="3236">
                  <c:v>42841</c:v>
                </c:pt>
                <c:pt idx="3237">
                  <c:v>42842</c:v>
                </c:pt>
                <c:pt idx="3238">
                  <c:v>42843</c:v>
                </c:pt>
                <c:pt idx="3239">
                  <c:v>42844</c:v>
                </c:pt>
                <c:pt idx="3240">
                  <c:v>42845</c:v>
                </c:pt>
                <c:pt idx="3241">
                  <c:v>42846</c:v>
                </c:pt>
                <c:pt idx="3242">
                  <c:v>42847</c:v>
                </c:pt>
                <c:pt idx="3243">
                  <c:v>42848</c:v>
                </c:pt>
                <c:pt idx="3244">
                  <c:v>42849</c:v>
                </c:pt>
                <c:pt idx="3245">
                  <c:v>42850</c:v>
                </c:pt>
                <c:pt idx="3246">
                  <c:v>42851</c:v>
                </c:pt>
                <c:pt idx="3247">
                  <c:v>42852</c:v>
                </c:pt>
                <c:pt idx="3248">
                  <c:v>42853</c:v>
                </c:pt>
                <c:pt idx="3249">
                  <c:v>42854</c:v>
                </c:pt>
                <c:pt idx="3250">
                  <c:v>42855</c:v>
                </c:pt>
                <c:pt idx="3251">
                  <c:v>42856</c:v>
                </c:pt>
                <c:pt idx="3252">
                  <c:v>42857</c:v>
                </c:pt>
                <c:pt idx="3253">
                  <c:v>42858</c:v>
                </c:pt>
                <c:pt idx="3254">
                  <c:v>42859</c:v>
                </c:pt>
                <c:pt idx="3255">
                  <c:v>42860</c:v>
                </c:pt>
                <c:pt idx="3256">
                  <c:v>42861</c:v>
                </c:pt>
                <c:pt idx="3257">
                  <c:v>42862</c:v>
                </c:pt>
                <c:pt idx="3258">
                  <c:v>42863</c:v>
                </c:pt>
                <c:pt idx="3259">
                  <c:v>42864</c:v>
                </c:pt>
                <c:pt idx="3260">
                  <c:v>42865</c:v>
                </c:pt>
                <c:pt idx="3261">
                  <c:v>42866</c:v>
                </c:pt>
                <c:pt idx="3262">
                  <c:v>42867</c:v>
                </c:pt>
                <c:pt idx="3263">
                  <c:v>42868</c:v>
                </c:pt>
                <c:pt idx="3264">
                  <c:v>42869</c:v>
                </c:pt>
                <c:pt idx="3265">
                  <c:v>42870</c:v>
                </c:pt>
                <c:pt idx="3266">
                  <c:v>42871</c:v>
                </c:pt>
                <c:pt idx="3267">
                  <c:v>42872</c:v>
                </c:pt>
                <c:pt idx="3268">
                  <c:v>42873</c:v>
                </c:pt>
                <c:pt idx="3269">
                  <c:v>42874</c:v>
                </c:pt>
                <c:pt idx="3270">
                  <c:v>42875</c:v>
                </c:pt>
                <c:pt idx="3271">
                  <c:v>42876</c:v>
                </c:pt>
                <c:pt idx="3272">
                  <c:v>42877</c:v>
                </c:pt>
                <c:pt idx="3273">
                  <c:v>42878</c:v>
                </c:pt>
                <c:pt idx="3274">
                  <c:v>42879</c:v>
                </c:pt>
                <c:pt idx="3275">
                  <c:v>42880</c:v>
                </c:pt>
                <c:pt idx="3276">
                  <c:v>42881</c:v>
                </c:pt>
                <c:pt idx="3277">
                  <c:v>42882</c:v>
                </c:pt>
                <c:pt idx="3278">
                  <c:v>42883</c:v>
                </c:pt>
                <c:pt idx="3279">
                  <c:v>42884</c:v>
                </c:pt>
                <c:pt idx="3280">
                  <c:v>42885</c:v>
                </c:pt>
                <c:pt idx="3281">
                  <c:v>42886</c:v>
                </c:pt>
                <c:pt idx="3282">
                  <c:v>42887</c:v>
                </c:pt>
                <c:pt idx="3283">
                  <c:v>42888</c:v>
                </c:pt>
                <c:pt idx="3284">
                  <c:v>42889</c:v>
                </c:pt>
                <c:pt idx="3285">
                  <c:v>42890</c:v>
                </c:pt>
                <c:pt idx="3286">
                  <c:v>42891</c:v>
                </c:pt>
                <c:pt idx="3287">
                  <c:v>42892</c:v>
                </c:pt>
                <c:pt idx="3288">
                  <c:v>42893</c:v>
                </c:pt>
                <c:pt idx="3289">
                  <c:v>42894</c:v>
                </c:pt>
                <c:pt idx="3290">
                  <c:v>42895</c:v>
                </c:pt>
                <c:pt idx="3291">
                  <c:v>42896</c:v>
                </c:pt>
                <c:pt idx="3292">
                  <c:v>42897</c:v>
                </c:pt>
                <c:pt idx="3293">
                  <c:v>42898</c:v>
                </c:pt>
                <c:pt idx="3294">
                  <c:v>42899</c:v>
                </c:pt>
                <c:pt idx="3295">
                  <c:v>42900</c:v>
                </c:pt>
                <c:pt idx="3296">
                  <c:v>42901</c:v>
                </c:pt>
                <c:pt idx="3297">
                  <c:v>42902</c:v>
                </c:pt>
                <c:pt idx="3298">
                  <c:v>42903</c:v>
                </c:pt>
                <c:pt idx="3299">
                  <c:v>42904</c:v>
                </c:pt>
                <c:pt idx="3300">
                  <c:v>42905</c:v>
                </c:pt>
                <c:pt idx="3301">
                  <c:v>42906</c:v>
                </c:pt>
                <c:pt idx="3302">
                  <c:v>42907</c:v>
                </c:pt>
                <c:pt idx="3303">
                  <c:v>42908</c:v>
                </c:pt>
                <c:pt idx="3304">
                  <c:v>42909</c:v>
                </c:pt>
                <c:pt idx="3305">
                  <c:v>42910</c:v>
                </c:pt>
                <c:pt idx="3306">
                  <c:v>42911</c:v>
                </c:pt>
                <c:pt idx="3307">
                  <c:v>42912</c:v>
                </c:pt>
                <c:pt idx="3308">
                  <c:v>42913</c:v>
                </c:pt>
                <c:pt idx="3309">
                  <c:v>42914</c:v>
                </c:pt>
                <c:pt idx="3310">
                  <c:v>42915</c:v>
                </c:pt>
                <c:pt idx="3311">
                  <c:v>42916</c:v>
                </c:pt>
                <c:pt idx="3312">
                  <c:v>42917</c:v>
                </c:pt>
                <c:pt idx="3313">
                  <c:v>42918</c:v>
                </c:pt>
                <c:pt idx="3314">
                  <c:v>42919</c:v>
                </c:pt>
                <c:pt idx="3315">
                  <c:v>42920</c:v>
                </c:pt>
                <c:pt idx="3316">
                  <c:v>42921</c:v>
                </c:pt>
                <c:pt idx="3317">
                  <c:v>42922</c:v>
                </c:pt>
                <c:pt idx="3318">
                  <c:v>42923</c:v>
                </c:pt>
                <c:pt idx="3319">
                  <c:v>42924</c:v>
                </c:pt>
                <c:pt idx="3320">
                  <c:v>42925</c:v>
                </c:pt>
                <c:pt idx="3321">
                  <c:v>42926</c:v>
                </c:pt>
                <c:pt idx="3322">
                  <c:v>42927</c:v>
                </c:pt>
                <c:pt idx="3323">
                  <c:v>42928</c:v>
                </c:pt>
                <c:pt idx="3324">
                  <c:v>42929</c:v>
                </c:pt>
                <c:pt idx="3325">
                  <c:v>42930</c:v>
                </c:pt>
                <c:pt idx="3326">
                  <c:v>42931</c:v>
                </c:pt>
                <c:pt idx="3327">
                  <c:v>42932</c:v>
                </c:pt>
                <c:pt idx="3328">
                  <c:v>42933</c:v>
                </c:pt>
                <c:pt idx="3329">
                  <c:v>42934</c:v>
                </c:pt>
                <c:pt idx="3330">
                  <c:v>42935</c:v>
                </c:pt>
                <c:pt idx="3331">
                  <c:v>42936</c:v>
                </c:pt>
                <c:pt idx="3332">
                  <c:v>42937</c:v>
                </c:pt>
                <c:pt idx="3333">
                  <c:v>42938</c:v>
                </c:pt>
                <c:pt idx="3334">
                  <c:v>42939</c:v>
                </c:pt>
                <c:pt idx="3335">
                  <c:v>42940</c:v>
                </c:pt>
                <c:pt idx="3336">
                  <c:v>42941</c:v>
                </c:pt>
                <c:pt idx="3337">
                  <c:v>42942</c:v>
                </c:pt>
                <c:pt idx="3338">
                  <c:v>42943</c:v>
                </c:pt>
                <c:pt idx="3339">
                  <c:v>42944</c:v>
                </c:pt>
                <c:pt idx="3340">
                  <c:v>42945</c:v>
                </c:pt>
                <c:pt idx="3341">
                  <c:v>42946</c:v>
                </c:pt>
                <c:pt idx="3342">
                  <c:v>42947</c:v>
                </c:pt>
                <c:pt idx="3343">
                  <c:v>42948</c:v>
                </c:pt>
                <c:pt idx="3344">
                  <c:v>42949</c:v>
                </c:pt>
                <c:pt idx="3345">
                  <c:v>42950</c:v>
                </c:pt>
                <c:pt idx="3346">
                  <c:v>42951</c:v>
                </c:pt>
                <c:pt idx="3347">
                  <c:v>42952</c:v>
                </c:pt>
                <c:pt idx="3348">
                  <c:v>42953</c:v>
                </c:pt>
                <c:pt idx="3349">
                  <c:v>42954</c:v>
                </c:pt>
                <c:pt idx="3350">
                  <c:v>42955</c:v>
                </c:pt>
                <c:pt idx="3351">
                  <c:v>42956</c:v>
                </c:pt>
                <c:pt idx="3352">
                  <c:v>42957</c:v>
                </c:pt>
                <c:pt idx="3353">
                  <c:v>42958</c:v>
                </c:pt>
                <c:pt idx="3354">
                  <c:v>42959</c:v>
                </c:pt>
                <c:pt idx="3355">
                  <c:v>42960</c:v>
                </c:pt>
                <c:pt idx="3356">
                  <c:v>42961</c:v>
                </c:pt>
                <c:pt idx="3357">
                  <c:v>42962</c:v>
                </c:pt>
                <c:pt idx="3358">
                  <c:v>42963</c:v>
                </c:pt>
                <c:pt idx="3359">
                  <c:v>42964</c:v>
                </c:pt>
                <c:pt idx="3360">
                  <c:v>42965</c:v>
                </c:pt>
                <c:pt idx="3361">
                  <c:v>42966</c:v>
                </c:pt>
                <c:pt idx="3362">
                  <c:v>42967</c:v>
                </c:pt>
                <c:pt idx="3363">
                  <c:v>42968</c:v>
                </c:pt>
                <c:pt idx="3364">
                  <c:v>42969</c:v>
                </c:pt>
                <c:pt idx="3365">
                  <c:v>42970</c:v>
                </c:pt>
                <c:pt idx="3366">
                  <c:v>42971</c:v>
                </c:pt>
                <c:pt idx="3367">
                  <c:v>42972</c:v>
                </c:pt>
                <c:pt idx="3368">
                  <c:v>42973</c:v>
                </c:pt>
                <c:pt idx="3369">
                  <c:v>42974</c:v>
                </c:pt>
                <c:pt idx="3370">
                  <c:v>42975</c:v>
                </c:pt>
                <c:pt idx="3371">
                  <c:v>42976</c:v>
                </c:pt>
                <c:pt idx="3372">
                  <c:v>42977</c:v>
                </c:pt>
                <c:pt idx="3373">
                  <c:v>42978</c:v>
                </c:pt>
                <c:pt idx="3374">
                  <c:v>42979</c:v>
                </c:pt>
                <c:pt idx="3375">
                  <c:v>42980</c:v>
                </c:pt>
                <c:pt idx="3376">
                  <c:v>42981</c:v>
                </c:pt>
                <c:pt idx="3377">
                  <c:v>42982</c:v>
                </c:pt>
                <c:pt idx="3378">
                  <c:v>42983</c:v>
                </c:pt>
                <c:pt idx="3379">
                  <c:v>42984</c:v>
                </c:pt>
                <c:pt idx="3380">
                  <c:v>42985</c:v>
                </c:pt>
                <c:pt idx="3381">
                  <c:v>42986</c:v>
                </c:pt>
                <c:pt idx="3382">
                  <c:v>42987</c:v>
                </c:pt>
                <c:pt idx="3383">
                  <c:v>42988</c:v>
                </c:pt>
                <c:pt idx="3384">
                  <c:v>42989</c:v>
                </c:pt>
                <c:pt idx="3385">
                  <c:v>42990</c:v>
                </c:pt>
                <c:pt idx="3386">
                  <c:v>42991</c:v>
                </c:pt>
                <c:pt idx="3387">
                  <c:v>42992</c:v>
                </c:pt>
                <c:pt idx="3388">
                  <c:v>42993</c:v>
                </c:pt>
                <c:pt idx="3389">
                  <c:v>42994</c:v>
                </c:pt>
                <c:pt idx="3390">
                  <c:v>42995</c:v>
                </c:pt>
                <c:pt idx="3391">
                  <c:v>42996</c:v>
                </c:pt>
                <c:pt idx="3392">
                  <c:v>42997</c:v>
                </c:pt>
                <c:pt idx="3393">
                  <c:v>42998</c:v>
                </c:pt>
                <c:pt idx="3394">
                  <c:v>42999</c:v>
                </c:pt>
                <c:pt idx="3395">
                  <c:v>43000</c:v>
                </c:pt>
                <c:pt idx="3396">
                  <c:v>43001</c:v>
                </c:pt>
                <c:pt idx="3397">
                  <c:v>43002</c:v>
                </c:pt>
                <c:pt idx="3398">
                  <c:v>43003</c:v>
                </c:pt>
                <c:pt idx="3399">
                  <c:v>43004</c:v>
                </c:pt>
                <c:pt idx="3400">
                  <c:v>43005</c:v>
                </c:pt>
                <c:pt idx="3401">
                  <c:v>43006</c:v>
                </c:pt>
                <c:pt idx="3402">
                  <c:v>43007</c:v>
                </c:pt>
                <c:pt idx="3403">
                  <c:v>43008</c:v>
                </c:pt>
                <c:pt idx="3404">
                  <c:v>43009</c:v>
                </c:pt>
                <c:pt idx="3405">
                  <c:v>43010</c:v>
                </c:pt>
                <c:pt idx="3406">
                  <c:v>43011</c:v>
                </c:pt>
                <c:pt idx="3407">
                  <c:v>43012</c:v>
                </c:pt>
                <c:pt idx="3408">
                  <c:v>43013</c:v>
                </c:pt>
                <c:pt idx="3409">
                  <c:v>43014</c:v>
                </c:pt>
                <c:pt idx="3410">
                  <c:v>43015</c:v>
                </c:pt>
                <c:pt idx="3411">
                  <c:v>43016</c:v>
                </c:pt>
                <c:pt idx="3412">
                  <c:v>43017</c:v>
                </c:pt>
                <c:pt idx="3413">
                  <c:v>43018</c:v>
                </c:pt>
                <c:pt idx="3414">
                  <c:v>43019</c:v>
                </c:pt>
                <c:pt idx="3415">
                  <c:v>43020</c:v>
                </c:pt>
                <c:pt idx="3416">
                  <c:v>43021</c:v>
                </c:pt>
                <c:pt idx="3417">
                  <c:v>43022</c:v>
                </c:pt>
                <c:pt idx="3418">
                  <c:v>43023</c:v>
                </c:pt>
                <c:pt idx="3419">
                  <c:v>43024</c:v>
                </c:pt>
                <c:pt idx="3420">
                  <c:v>43025</c:v>
                </c:pt>
                <c:pt idx="3421">
                  <c:v>43026</c:v>
                </c:pt>
                <c:pt idx="3422">
                  <c:v>43027</c:v>
                </c:pt>
                <c:pt idx="3423">
                  <c:v>43028</c:v>
                </c:pt>
                <c:pt idx="3424">
                  <c:v>43029</c:v>
                </c:pt>
                <c:pt idx="3425">
                  <c:v>43030</c:v>
                </c:pt>
                <c:pt idx="3426">
                  <c:v>43031</c:v>
                </c:pt>
                <c:pt idx="3427">
                  <c:v>43032</c:v>
                </c:pt>
                <c:pt idx="3428">
                  <c:v>43033</c:v>
                </c:pt>
                <c:pt idx="3429">
                  <c:v>43034</c:v>
                </c:pt>
                <c:pt idx="3430">
                  <c:v>43035</c:v>
                </c:pt>
                <c:pt idx="3431">
                  <c:v>43036</c:v>
                </c:pt>
                <c:pt idx="3432">
                  <c:v>43037</c:v>
                </c:pt>
                <c:pt idx="3433">
                  <c:v>43038</c:v>
                </c:pt>
                <c:pt idx="3434">
                  <c:v>43039</c:v>
                </c:pt>
                <c:pt idx="3435">
                  <c:v>43040</c:v>
                </c:pt>
                <c:pt idx="3436">
                  <c:v>43041</c:v>
                </c:pt>
                <c:pt idx="3437">
                  <c:v>43042</c:v>
                </c:pt>
                <c:pt idx="3438">
                  <c:v>43043</c:v>
                </c:pt>
                <c:pt idx="3439">
                  <c:v>43044</c:v>
                </c:pt>
                <c:pt idx="3440">
                  <c:v>43045</c:v>
                </c:pt>
                <c:pt idx="3441">
                  <c:v>43046</c:v>
                </c:pt>
                <c:pt idx="3442">
                  <c:v>43047</c:v>
                </c:pt>
                <c:pt idx="3443">
                  <c:v>43048</c:v>
                </c:pt>
                <c:pt idx="3444">
                  <c:v>43049</c:v>
                </c:pt>
                <c:pt idx="3445">
                  <c:v>43050</c:v>
                </c:pt>
                <c:pt idx="3446">
                  <c:v>43051</c:v>
                </c:pt>
                <c:pt idx="3447">
                  <c:v>43052</c:v>
                </c:pt>
                <c:pt idx="3448">
                  <c:v>43053</c:v>
                </c:pt>
                <c:pt idx="3449">
                  <c:v>43054</c:v>
                </c:pt>
                <c:pt idx="3450">
                  <c:v>43055</c:v>
                </c:pt>
                <c:pt idx="3451">
                  <c:v>43056</c:v>
                </c:pt>
                <c:pt idx="3452">
                  <c:v>43057</c:v>
                </c:pt>
                <c:pt idx="3453">
                  <c:v>43058</c:v>
                </c:pt>
                <c:pt idx="3454">
                  <c:v>43059</c:v>
                </c:pt>
                <c:pt idx="3455">
                  <c:v>43060</c:v>
                </c:pt>
                <c:pt idx="3456">
                  <c:v>43061</c:v>
                </c:pt>
                <c:pt idx="3457">
                  <c:v>43062</c:v>
                </c:pt>
                <c:pt idx="3458">
                  <c:v>43063</c:v>
                </c:pt>
                <c:pt idx="3459">
                  <c:v>43064</c:v>
                </c:pt>
                <c:pt idx="3460">
                  <c:v>43065</c:v>
                </c:pt>
                <c:pt idx="3461">
                  <c:v>43066</c:v>
                </c:pt>
                <c:pt idx="3462">
                  <c:v>43067</c:v>
                </c:pt>
                <c:pt idx="3463">
                  <c:v>43068</c:v>
                </c:pt>
                <c:pt idx="3464">
                  <c:v>43069</c:v>
                </c:pt>
                <c:pt idx="3465">
                  <c:v>43070</c:v>
                </c:pt>
                <c:pt idx="3466">
                  <c:v>43071</c:v>
                </c:pt>
                <c:pt idx="3467">
                  <c:v>43072</c:v>
                </c:pt>
                <c:pt idx="3468">
                  <c:v>43073</c:v>
                </c:pt>
                <c:pt idx="3469">
                  <c:v>43074</c:v>
                </c:pt>
                <c:pt idx="3470">
                  <c:v>43075</c:v>
                </c:pt>
                <c:pt idx="3471">
                  <c:v>43076</c:v>
                </c:pt>
                <c:pt idx="3472">
                  <c:v>43077</c:v>
                </c:pt>
                <c:pt idx="3473">
                  <c:v>43078</c:v>
                </c:pt>
                <c:pt idx="3474">
                  <c:v>43079</c:v>
                </c:pt>
                <c:pt idx="3475">
                  <c:v>43080</c:v>
                </c:pt>
                <c:pt idx="3476">
                  <c:v>43081</c:v>
                </c:pt>
                <c:pt idx="3477">
                  <c:v>43082</c:v>
                </c:pt>
                <c:pt idx="3478">
                  <c:v>43083</c:v>
                </c:pt>
                <c:pt idx="3479">
                  <c:v>43084</c:v>
                </c:pt>
                <c:pt idx="3480">
                  <c:v>43085</c:v>
                </c:pt>
                <c:pt idx="3481">
                  <c:v>43086</c:v>
                </c:pt>
                <c:pt idx="3482">
                  <c:v>43087</c:v>
                </c:pt>
                <c:pt idx="3483">
                  <c:v>43088</c:v>
                </c:pt>
                <c:pt idx="3484">
                  <c:v>43089</c:v>
                </c:pt>
                <c:pt idx="3485">
                  <c:v>43090</c:v>
                </c:pt>
                <c:pt idx="3486">
                  <c:v>43091</c:v>
                </c:pt>
                <c:pt idx="3487">
                  <c:v>43092</c:v>
                </c:pt>
                <c:pt idx="3488">
                  <c:v>43093</c:v>
                </c:pt>
                <c:pt idx="3489">
                  <c:v>43094</c:v>
                </c:pt>
                <c:pt idx="3490">
                  <c:v>43095</c:v>
                </c:pt>
                <c:pt idx="3491">
                  <c:v>43096</c:v>
                </c:pt>
                <c:pt idx="3492">
                  <c:v>43097</c:v>
                </c:pt>
                <c:pt idx="3493">
                  <c:v>43098</c:v>
                </c:pt>
                <c:pt idx="3494">
                  <c:v>43099</c:v>
                </c:pt>
                <c:pt idx="3495">
                  <c:v>43100</c:v>
                </c:pt>
                <c:pt idx="3496">
                  <c:v>43101</c:v>
                </c:pt>
                <c:pt idx="3497">
                  <c:v>43102</c:v>
                </c:pt>
                <c:pt idx="3498">
                  <c:v>43103</c:v>
                </c:pt>
                <c:pt idx="3499">
                  <c:v>43104</c:v>
                </c:pt>
                <c:pt idx="3500">
                  <c:v>43105</c:v>
                </c:pt>
                <c:pt idx="3501">
                  <c:v>43106</c:v>
                </c:pt>
                <c:pt idx="3502">
                  <c:v>43107</c:v>
                </c:pt>
                <c:pt idx="3503">
                  <c:v>43108</c:v>
                </c:pt>
                <c:pt idx="3504">
                  <c:v>43109</c:v>
                </c:pt>
                <c:pt idx="3505">
                  <c:v>43110</c:v>
                </c:pt>
                <c:pt idx="3506">
                  <c:v>43111</c:v>
                </c:pt>
                <c:pt idx="3507">
                  <c:v>43112</c:v>
                </c:pt>
                <c:pt idx="3508">
                  <c:v>43113</c:v>
                </c:pt>
                <c:pt idx="3509">
                  <c:v>43114</c:v>
                </c:pt>
                <c:pt idx="3510">
                  <c:v>43115</c:v>
                </c:pt>
                <c:pt idx="3511">
                  <c:v>43116</c:v>
                </c:pt>
                <c:pt idx="3512">
                  <c:v>43117</c:v>
                </c:pt>
                <c:pt idx="3513">
                  <c:v>43118</c:v>
                </c:pt>
                <c:pt idx="3514">
                  <c:v>43119</c:v>
                </c:pt>
                <c:pt idx="3515">
                  <c:v>43120</c:v>
                </c:pt>
                <c:pt idx="3516">
                  <c:v>43121</c:v>
                </c:pt>
                <c:pt idx="3517">
                  <c:v>43122</c:v>
                </c:pt>
                <c:pt idx="3518">
                  <c:v>43123</c:v>
                </c:pt>
                <c:pt idx="3519">
                  <c:v>43124</c:v>
                </c:pt>
                <c:pt idx="3520">
                  <c:v>43125</c:v>
                </c:pt>
                <c:pt idx="3521">
                  <c:v>43126</c:v>
                </c:pt>
                <c:pt idx="3522">
                  <c:v>43127</c:v>
                </c:pt>
                <c:pt idx="3523">
                  <c:v>43128</c:v>
                </c:pt>
                <c:pt idx="3524">
                  <c:v>43129</c:v>
                </c:pt>
                <c:pt idx="3525">
                  <c:v>43130</c:v>
                </c:pt>
                <c:pt idx="3526">
                  <c:v>43131</c:v>
                </c:pt>
                <c:pt idx="3527">
                  <c:v>43132</c:v>
                </c:pt>
                <c:pt idx="3528">
                  <c:v>43133</c:v>
                </c:pt>
                <c:pt idx="3529">
                  <c:v>43134</c:v>
                </c:pt>
                <c:pt idx="3530">
                  <c:v>43135</c:v>
                </c:pt>
                <c:pt idx="3531">
                  <c:v>43136</c:v>
                </c:pt>
                <c:pt idx="3532">
                  <c:v>43137</c:v>
                </c:pt>
                <c:pt idx="3533">
                  <c:v>43138</c:v>
                </c:pt>
                <c:pt idx="3534">
                  <c:v>43139</c:v>
                </c:pt>
                <c:pt idx="3535">
                  <c:v>43140</c:v>
                </c:pt>
                <c:pt idx="3536">
                  <c:v>43141</c:v>
                </c:pt>
                <c:pt idx="3537">
                  <c:v>43142</c:v>
                </c:pt>
                <c:pt idx="3538">
                  <c:v>43143</c:v>
                </c:pt>
                <c:pt idx="3539">
                  <c:v>43144</c:v>
                </c:pt>
                <c:pt idx="3540">
                  <c:v>43145</c:v>
                </c:pt>
                <c:pt idx="3541">
                  <c:v>43146</c:v>
                </c:pt>
                <c:pt idx="3542">
                  <c:v>43147</c:v>
                </c:pt>
                <c:pt idx="3543">
                  <c:v>43148</c:v>
                </c:pt>
                <c:pt idx="3544">
                  <c:v>43149</c:v>
                </c:pt>
                <c:pt idx="3545">
                  <c:v>43150</c:v>
                </c:pt>
                <c:pt idx="3546">
                  <c:v>43151</c:v>
                </c:pt>
                <c:pt idx="3547">
                  <c:v>43152</c:v>
                </c:pt>
                <c:pt idx="3548">
                  <c:v>43153</c:v>
                </c:pt>
                <c:pt idx="3549">
                  <c:v>43154</c:v>
                </c:pt>
                <c:pt idx="3550">
                  <c:v>43155</c:v>
                </c:pt>
                <c:pt idx="3551">
                  <c:v>43156</c:v>
                </c:pt>
                <c:pt idx="3552">
                  <c:v>43157</c:v>
                </c:pt>
                <c:pt idx="3553">
                  <c:v>43158</c:v>
                </c:pt>
                <c:pt idx="3554">
                  <c:v>43159</c:v>
                </c:pt>
                <c:pt idx="3555">
                  <c:v>43160</c:v>
                </c:pt>
                <c:pt idx="3556">
                  <c:v>43161</c:v>
                </c:pt>
                <c:pt idx="3557">
                  <c:v>43162</c:v>
                </c:pt>
                <c:pt idx="3558">
                  <c:v>43163</c:v>
                </c:pt>
                <c:pt idx="3559">
                  <c:v>43164</c:v>
                </c:pt>
                <c:pt idx="3560">
                  <c:v>43165</c:v>
                </c:pt>
                <c:pt idx="3561">
                  <c:v>43166</c:v>
                </c:pt>
                <c:pt idx="3562">
                  <c:v>43167</c:v>
                </c:pt>
                <c:pt idx="3563">
                  <c:v>43168</c:v>
                </c:pt>
                <c:pt idx="3564">
                  <c:v>43169</c:v>
                </c:pt>
                <c:pt idx="3565">
                  <c:v>43170</c:v>
                </c:pt>
                <c:pt idx="3566">
                  <c:v>43171</c:v>
                </c:pt>
                <c:pt idx="3567">
                  <c:v>43172</c:v>
                </c:pt>
                <c:pt idx="3568">
                  <c:v>43173</c:v>
                </c:pt>
                <c:pt idx="3569">
                  <c:v>43174</c:v>
                </c:pt>
                <c:pt idx="3570">
                  <c:v>43175</c:v>
                </c:pt>
                <c:pt idx="3571">
                  <c:v>43176</c:v>
                </c:pt>
                <c:pt idx="3572">
                  <c:v>43177</c:v>
                </c:pt>
                <c:pt idx="3573">
                  <c:v>43178</c:v>
                </c:pt>
                <c:pt idx="3574">
                  <c:v>43179</c:v>
                </c:pt>
                <c:pt idx="3575">
                  <c:v>43180</c:v>
                </c:pt>
                <c:pt idx="3576">
                  <c:v>43181</c:v>
                </c:pt>
                <c:pt idx="3577">
                  <c:v>43182</c:v>
                </c:pt>
                <c:pt idx="3578">
                  <c:v>43183</c:v>
                </c:pt>
                <c:pt idx="3579">
                  <c:v>43184</c:v>
                </c:pt>
                <c:pt idx="3580">
                  <c:v>43185</c:v>
                </c:pt>
                <c:pt idx="3581">
                  <c:v>43186</c:v>
                </c:pt>
                <c:pt idx="3582">
                  <c:v>43187</c:v>
                </c:pt>
                <c:pt idx="3583">
                  <c:v>43188</c:v>
                </c:pt>
                <c:pt idx="3584">
                  <c:v>43189</c:v>
                </c:pt>
                <c:pt idx="3585">
                  <c:v>43190</c:v>
                </c:pt>
                <c:pt idx="3586">
                  <c:v>43191</c:v>
                </c:pt>
                <c:pt idx="3587">
                  <c:v>43192</c:v>
                </c:pt>
                <c:pt idx="3588">
                  <c:v>43193</c:v>
                </c:pt>
                <c:pt idx="3589">
                  <c:v>43194</c:v>
                </c:pt>
                <c:pt idx="3590">
                  <c:v>43195</c:v>
                </c:pt>
                <c:pt idx="3591">
                  <c:v>43196</c:v>
                </c:pt>
                <c:pt idx="3592">
                  <c:v>43197</c:v>
                </c:pt>
                <c:pt idx="3593">
                  <c:v>43198</c:v>
                </c:pt>
                <c:pt idx="3594">
                  <c:v>43199</c:v>
                </c:pt>
                <c:pt idx="3595">
                  <c:v>43200</c:v>
                </c:pt>
                <c:pt idx="3596">
                  <c:v>43201</c:v>
                </c:pt>
                <c:pt idx="3597">
                  <c:v>43202</c:v>
                </c:pt>
                <c:pt idx="3598">
                  <c:v>43203</c:v>
                </c:pt>
                <c:pt idx="3599">
                  <c:v>43204</c:v>
                </c:pt>
                <c:pt idx="3600">
                  <c:v>43205</c:v>
                </c:pt>
                <c:pt idx="3601">
                  <c:v>43206</c:v>
                </c:pt>
                <c:pt idx="3602">
                  <c:v>43207</c:v>
                </c:pt>
                <c:pt idx="3603">
                  <c:v>43208</c:v>
                </c:pt>
                <c:pt idx="3604">
                  <c:v>43209</c:v>
                </c:pt>
                <c:pt idx="3605">
                  <c:v>43210</c:v>
                </c:pt>
                <c:pt idx="3606">
                  <c:v>43211</c:v>
                </c:pt>
                <c:pt idx="3607">
                  <c:v>43212</c:v>
                </c:pt>
                <c:pt idx="3608">
                  <c:v>43213</c:v>
                </c:pt>
                <c:pt idx="3609">
                  <c:v>43214</c:v>
                </c:pt>
                <c:pt idx="3610">
                  <c:v>43215</c:v>
                </c:pt>
                <c:pt idx="3611">
                  <c:v>43216</c:v>
                </c:pt>
                <c:pt idx="3612">
                  <c:v>43217</c:v>
                </c:pt>
                <c:pt idx="3613">
                  <c:v>43218</c:v>
                </c:pt>
                <c:pt idx="3614">
                  <c:v>43219</c:v>
                </c:pt>
                <c:pt idx="3615">
                  <c:v>43220</c:v>
                </c:pt>
                <c:pt idx="3616">
                  <c:v>43221</c:v>
                </c:pt>
                <c:pt idx="3617">
                  <c:v>43222</c:v>
                </c:pt>
                <c:pt idx="3618">
                  <c:v>43223</c:v>
                </c:pt>
                <c:pt idx="3619">
                  <c:v>43224</c:v>
                </c:pt>
                <c:pt idx="3620">
                  <c:v>43225</c:v>
                </c:pt>
                <c:pt idx="3621">
                  <c:v>43226</c:v>
                </c:pt>
                <c:pt idx="3622">
                  <c:v>43227</c:v>
                </c:pt>
                <c:pt idx="3623">
                  <c:v>43228</c:v>
                </c:pt>
                <c:pt idx="3624">
                  <c:v>43229</c:v>
                </c:pt>
                <c:pt idx="3625">
                  <c:v>43230</c:v>
                </c:pt>
                <c:pt idx="3626">
                  <c:v>43231</c:v>
                </c:pt>
                <c:pt idx="3627">
                  <c:v>43232</c:v>
                </c:pt>
                <c:pt idx="3628">
                  <c:v>43233</c:v>
                </c:pt>
                <c:pt idx="3629">
                  <c:v>43234</c:v>
                </c:pt>
                <c:pt idx="3630">
                  <c:v>43235</c:v>
                </c:pt>
                <c:pt idx="3631">
                  <c:v>43236</c:v>
                </c:pt>
                <c:pt idx="3632">
                  <c:v>43237</c:v>
                </c:pt>
                <c:pt idx="3633">
                  <c:v>43238</c:v>
                </c:pt>
                <c:pt idx="3634">
                  <c:v>43239</c:v>
                </c:pt>
                <c:pt idx="3635">
                  <c:v>43240</c:v>
                </c:pt>
                <c:pt idx="3636">
                  <c:v>43241</c:v>
                </c:pt>
                <c:pt idx="3637">
                  <c:v>43242</c:v>
                </c:pt>
                <c:pt idx="3638">
                  <c:v>43243</c:v>
                </c:pt>
                <c:pt idx="3639">
                  <c:v>43244</c:v>
                </c:pt>
                <c:pt idx="3640">
                  <c:v>43245</c:v>
                </c:pt>
                <c:pt idx="3641">
                  <c:v>43246</c:v>
                </c:pt>
                <c:pt idx="3642">
                  <c:v>43247</c:v>
                </c:pt>
                <c:pt idx="3643">
                  <c:v>43248</c:v>
                </c:pt>
                <c:pt idx="3644">
                  <c:v>43249</c:v>
                </c:pt>
                <c:pt idx="3645">
                  <c:v>43250</c:v>
                </c:pt>
                <c:pt idx="3646">
                  <c:v>43251</c:v>
                </c:pt>
                <c:pt idx="3647">
                  <c:v>43252</c:v>
                </c:pt>
                <c:pt idx="3648">
                  <c:v>43253</c:v>
                </c:pt>
                <c:pt idx="3649">
                  <c:v>43254</c:v>
                </c:pt>
                <c:pt idx="3650">
                  <c:v>43255</c:v>
                </c:pt>
                <c:pt idx="3651">
                  <c:v>43256</c:v>
                </c:pt>
                <c:pt idx="3652">
                  <c:v>43257</c:v>
                </c:pt>
                <c:pt idx="3653">
                  <c:v>43258</c:v>
                </c:pt>
                <c:pt idx="3654">
                  <c:v>43259</c:v>
                </c:pt>
                <c:pt idx="3655">
                  <c:v>43260</c:v>
                </c:pt>
                <c:pt idx="3656">
                  <c:v>43261</c:v>
                </c:pt>
                <c:pt idx="3657">
                  <c:v>43262</c:v>
                </c:pt>
                <c:pt idx="3658">
                  <c:v>43263</c:v>
                </c:pt>
                <c:pt idx="3659">
                  <c:v>43264</c:v>
                </c:pt>
                <c:pt idx="3660">
                  <c:v>43265</c:v>
                </c:pt>
                <c:pt idx="3661">
                  <c:v>43266</c:v>
                </c:pt>
                <c:pt idx="3662">
                  <c:v>43267</c:v>
                </c:pt>
                <c:pt idx="3663">
                  <c:v>43268</c:v>
                </c:pt>
                <c:pt idx="3664">
                  <c:v>43269</c:v>
                </c:pt>
                <c:pt idx="3665">
                  <c:v>43270</c:v>
                </c:pt>
                <c:pt idx="3666">
                  <c:v>43271</c:v>
                </c:pt>
                <c:pt idx="3667">
                  <c:v>43272</c:v>
                </c:pt>
                <c:pt idx="3668">
                  <c:v>43273</c:v>
                </c:pt>
                <c:pt idx="3669">
                  <c:v>43274</c:v>
                </c:pt>
                <c:pt idx="3670">
                  <c:v>43275</c:v>
                </c:pt>
                <c:pt idx="3671">
                  <c:v>43276</c:v>
                </c:pt>
                <c:pt idx="3672">
                  <c:v>43277</c:v>
                </c:pt>
                <c:pt idx="3673">
                  <c:v>43278</c:v>
                </c:pt>
                <c:pt idx="3674">
                  <c:v>43279</c:v>
                </c:pt>
                <c:pt idx="3675">
                  <c:v>43280</c:v>
                </c:pt>
                <c:pt idx="3676">
                  <c:v>43281</c:v>
                </c:pt>
                <c:pt idx="3677">
                  <c:v>43282</c:v>
                </c:pt>
                <c:pt idx="3678">
                  <c:v>43283</c:v>
                </c:pt>
                <c:pt idx="3679">
                  <c:v>43284</c:v>
                </c:pt>
                <c:pt idx="3680">
                  <c:v>43285</c:v>
                </c:pt>
                <c:pt idx="3681">
                  <c:v>43286</c:v>
                </c:pt>
                <c:pt idx="3682">
                  <c:v>43287</c:v>
                </c:pt>
                <c:pt idx="3683">
                  <c:v>43288</c:v>
                </c:pt>
                <c:pt idx="3684">
                  <c:v>43289</c:v>
                </c:pt>
                <c:pt idx="3685">
                  <c:v>43290</c:v>
                </c:pt>
                <c:pt idx="3686">
                  <c:v>43291</c:v>
                </c:pt>
                <c:pt idx="3687">
                  <c:v>43292</c:v>
                </c:pt>
                <c:pt idx="3688">
                  <c:v>43293</c:v>
                </c:pt>
                <c:pt idx="3689">
                  <c:v>43294</c:v>
                </c:pt>
                <c:pt idx="3690">
                  <c:v>43295</c:v>
                </c:pt>
                <c:pt idx="3691">
                  <c:v>43296</c:v>
                </c:pt>
                <c:pt idx="3692">
                  <c:v>43297</c:v>
                </c:pt>
                <c:pt idx="3693">
                  <c:v>43298</c:v>
                </c:pt>
                <c:pt idx="3694">
                  <c:v>43299</c:v>
                </c:pt>
                <c:pt idx="3695">
                  <c:v>43300</c:v>
                </c:pt>
                <c:pt idx="3696">
                  <c:v>43301</c:v>
                </c:pt>
                <c:pt idx="3697">
                  <c:v>43302</c:v>
                </c:pt>
                <c:pt idx="3698">
                  <c:v>43303</c:v>
                </c:pt>
                <c:pt idx="3699">
                  <c:v>43304</c:v>
                </c:pt>
                <c:pt idx="3700">
                  <c:v>43305</c:v>
                </c:pt>
                <c:pt idx="3701">
                  <c:v>43306</c:v>
                </c:pt>
                <c:pt idx="3702">
                  <c:v>43307</c:v>
                </c:pt>
                <c:pt idx="3703">
                  <c:v>43308</c:v>
                </c:pt>
                <c:pt idx="3704">
                  <c:v>43309</c:v>
                </c:pt>
                <c:pt idx="3705">
                  <c:v>43310</c:v>
                </c:pt>
                <c:pt idx="3706">
                  <c:v>43311</c:v>
                </c:pt>
                <c:pt idx="3707">
                  <c:v>43312</c:v>
                </c:pt>
                <c:pt idx="3708">
                  <c:v>43313</c:v>
                </c:pt>
                <c:pt idx="3709">
                  <c:v>43314</c:v>
                </c:pt>
                <c:pt idx="3710">
                  <c:v>43315</c:v>
                </c:pt>
                <c:pt idx="3711">
                  <c:v>43316</c:v>
                </c:pt>
                <c:pt idx="3712">
                  <c:v>43317</c:v>
                </c:pt>
                <c:pt idx="3713">
                  <c:v>43318</c:v>
                </c:pt>
                <c:pt idx="3714">
                  <c:v>43319</c:v>
                </c:pt>
                <c:pt idx="3715">
                  <c:v>43320</c:v>
                </c:pt>
                <c:pt idx="3716">
                  <c:v>43321</c:v>
                </c:pt>
                <c:pt idx="3717">
                  <c:v>43322</c:v>
                </c:pt>
                <c:pt idx="3718">
                  <c:v>43323</c:v>
                </c:pt>
                <c:pt idx="3719">
                  <c:v>43324</c:v>
                </c:pt>
                <c:pt idx="3720">
                  <c:v>43325</c:v>
                </c:pt>
                <c:pt idx="3721">
                  <c:v>43326</c:v>
                </c:pt>
                <c:pt idx="3722">
                  <c:v>43327</c:v>
                </c:pt>
                <c:pt idx="3723">
                  <c:v>43328</c:v>
                </c:pt>
                <c:pt idx="3724">
                  <c:v>43329</c:v>
                </c:pt>
                <c:pt idx="3725">
                  <c:v>43330</c:v>
                </c:pt>
                <c:pt idx="3726">
                  <c:v>43331</c:v>
                </c:pt>
                <c:pt idx="3727">
                  <c:v>43332</c:v>
                </c:pt>
                <c:pt idx="3728">
                  <c:v>43333</c:v>
                </c:pt>
                <c:pt idx="3729">
                  <c:v>43334</c:v>
                </c:pt>
                <c:pt idx="3730">
                  <c:v>43335</c:v>
                </c:pt>
                <c:pt idx="3731">
                  <c:v>43336</c:v>
                </c:pt>
                <c:pt idx="3732">
                  <c:v>43337</c:v>
                </c:pt>
                <c:pt idx="3733">
                  <c:v>43338</c:v>
                </c:pt>
                <c:pt idx="3734">
                  <c:v>43339</c:v>
                </c:pt>
                <c:pt idx="3735">
                  <c:v>43340</c:v>
                </c:pt>
                <c:pt idx="3736">
                  <c:v>43341</c:v>
                </c:pt>
                <c:pt idx="3737">
                  <c:v>43342</c:v>
                </c:pt>
                <c:pt idx="3738">
                  <c:v>43343</c:v>
                </c:pt>
                <c:pt idx="3739">
                  <c:v>43344</c:v>
                </c:pt>
                <c:pt idx="3740">
                  <c:v>43345</c:v>
                </c:pt>
                <c:pt idx="3741">
                  <c:v>43346</c:v>
                </c:pt>
                <c:pt idx="3742">
                  <c:v>43347</c:v>
                </c:pt>
                <c:pt idx="3743">
                  <c:v>43348</c:v>
                </c:pt>
                <c:pt idx="3744">
                  <c:v>43349</c:v>
                </c:pt>
                <c:pt idx="3745">
                  <c:v>43350</c:v>
                </c:pt>
                <c:pt idx="3746">
                  <c:v>43351</c:v>
                </c:pt>
                <c:pt idx="3747">
                  <c:v>43352</c:v>
                </c:pt>
                <c:pt idx="3748">
                  <c:v>43353</c:v>
                </c:pt>
                <c:pt idx="3749">
                  <c:v>43354</c:v>
                </c:pt>
                <c:pt idx="3750">
                  <c:v>43355</c:v>
                </c:pt>
                <c:pt idx="3751">
                  <c:v>43356</c:v>
                </c:pt>
                <c:pt idx="3752">
                  <c:v>43357</c:v>
                </c:pt>
                <c:pt idx="3753">
                  <c:v>43358</c:v>
                </c:pt>
                <c:pt idx="3754">
                  <c:v>43359</c:v>
                </c:pt>
                <c:pt idx="3755">
                  <c:v>43360</c:v>
                </c:pt>
                <c:pt idx="3756">
                  <c:v>43361</c:v>
                </c:pt>
                <c:pt idx="3757">
                  <c:v>43362</c:v>
                </c:pt>
                <c:pt idx="3758">
                  <c:v>43363</c:v>
                </c:pt>
                <c:pt idx="3759">
                  <c:v>43364</c:v>
                </c:pt>
                <c:pt idx="3760">
                  <c:v>43365</c:v>
                </c:pt>
                <c:pt idx="3761">
                  <c:v>43366</c:v>
                </c:pt>
                <c:pt idx="3762">
                  <c:v>43367</c:v>
                </c:pt>
                <c:pt idx="3763">
                  <c:v>43368</c:v>
                </c:pt>
                <c:pt idx="3764">
                  <c:v>43369</c:v>
                </c:pt>
                <c:pt idx="3765">
                  <c:v>43370</c:v>
                </c:pt>
                <c:pt idx="3766">
                  <c:v>43371</c:v>
                </c:pt>
                <c:pt idx="3767">
                  <c:v>43372</c:v>
                </c:pt>
                <c:pt idx="3768">
                  <c:v>43373</c:v>
                </c:pt>
                <c:pt idx="3769">
                  <c:v>43374</c:v>
                </c:pt>
                <c:pt idx="3770">
                  <c:v>43375</c:v>
                </c:pt>
                <c:pt idx="3771">
                  <c:v>43376</c:v>
                </c:pt>
                <c:pt idx="3772">
                  <c:v>43377</c:v>
                </c:pt>
                <c:pt idx="3773">
                  <c:v>43378</c:v>
                </c:pt>
                <c:pt idx="3774">
                  <c:v>43379</c:v>
                </c:pt>
                <c:pt idx="3775">
                  <c:v>43380</c:v>
                </c:pt>
                <c:pt idx="3776">
                  <c:v>43381</c:v>
                </c:pt>
                <c:pt idx="3777">
                  <c:v>43382</c:v>
                </c:pt>
                <c:pt idx="3778">
                  <c:v>43383</c:v>
                </c:pt>
                <c:pt idx="3779">
                  <c:v>43384</c:v>
                </c:pt>
                <c:pt idx="3780">
                  <c:v>43385</c:v>
                </c:pt>
                <c:pt idx="3781">
                  <c:v>43386</c:v>
                </c:pt>
                <c:pt idx="3782">
                  <c:v>43387</c:v>
                </c:pt>
                <c:pt idx="3783">
                  <c:v>43388</c:v>
                </c:pt>
                <c:pt idx="3784">
                  <c:v>43389</c:v>
                </c:pt>
                <c:pt idx="3785">
                  <c:v>43390</c:v>
                </c:pt>
                <c:pt idx="3786">
                  <c:v>43391</c:v>
                </c:pt>
                <c:pt idx="3787">
                  <c:v>43392</c:v>
                </c:pt>
                <c:pt idx="3788">
                  <c:v>43393</c:v>
                </c:pt>
                <c:pt idx="3789">
                  <c:v>43394</c:v>
                </c:pt>
                <c:pt idx="3790">
                  <c:v>43395</c:v>
                </c:pt>
                <c:pt idx="3791">
                  <c:v>43396</c:v>
                </c:pt>
                <c:pt idx="3792">
                  <c:v>43397</c:v>
                </c:pt>
                <c:pt idx="3793">
                  <c:v>43398</c:v>
                </c:pt>
                <c:pt idx="3794">
                  <c:v>43399</c:v>
                </c:pt>
                <c:pt idx="3795">
                  <c:v>43400</c:v>
                </c:pt>
                <c:pt idx="3796">
                  <c:v>43401</c:v>
                </c:pt>
                <c:pt idx="3797">
                  <c:v>43402</c:v>
                </c:pt>
                <c:pt idx="3798">
                  <c:v>43403</c:v>
                </c:pt>
                <c:pt idx="3799">
                  <c:v>43404</c:v>
                </c:pt>
                <c:pt idx="3800">
                  <c:v>43405</c:v>
                </c:pt>
                <c:pt idx="3801">
                  <c:v>43406</c:v>
                </c:pt>
                <c:pt idx="3802">
                  <c:v>43407</c:v>
                </c:pt>
                <c:pt idx="3803">
                  <c:v>43408</c:v>
                </c:pt>
                <c:pt idx="3804">
                  <c:v>43409</c:v>
                </c:pt>
                <c:pt idx="3805">
                  <c:v>43410</c:v>
                </c:pt>
                <c:pt idx="3806">
                  <c:v>43411</c:v>
                </c:pt>
                <c:pt idx="3807">
                  <c:v>43412</c:v>
                </c:pt>
                <c:pt idx="3808">
                  <c:v>43413</c:v>
                </c:pt>
                <c:pt idx="3809">
                  <c:v>43414</c:v>
                </c:pt>
                <c:pt idx="3810">
                  <c:v>43415</c:v>
                </c:pt>
                <c:pt idx="3811">
                  <c:v>43416</c:v>
                </c:pt>
                <c:pt idx="3812">
                  <c:v>43417</c:v>
                </c:pt>
                <c:pt idx="3813">
                  <c:v>43418</c:v>
                </c:pt>
                <c:pt idx="3814">
                  <c:v>43419</c:v>
                </c:pt>
                <c:pt idx="3815">
                  <c:v>43420</c:v>
                </c:pt>
                <c:pt idx="3816">
                  <c:v>43421</c:v>
                </c:pt>
                <c:pt idx="3817">
                  <c:v>43422</c:v>
                </c:pt>
                <c:pt idx="3818">
                  <c:v>43423</c:v>
                </c:pt>
                <c:pt idx="3819">
                  <c:v>43424</c:v>
                </c:pt>
                <c:pt idx="3820">
                  <c:v>43425</c:v>
                </c:pt>
                <c:pt idx="3821">
                  <c:v>43426</c:v>
                </c:pt>
                <c:pt idx="3822">
                  <c:v>43427</c:v>
                </c:pt>
                <c:pt idx="3823">
                  <c:v>43428</c:v>
                </c:pt>
                <c:pt idx="3824">
                  <c:v>43429</c:v>
                </c:pt>
                <c:pt idx="3825">
                  <c:v>43430</c:v>
                </c:pt>
                <c:pt idx="3826">
                  <c:v>43431</c:v>
                </c:pt>
                <c:pt idx="3827">
                  <c:v>43432</c:v>
                </c:pt>
                <c:pt idx="3828">
                  <c:v>43433</c:v>
                </c:pt>
                <c:pt idx="3829">
                  <c:v>43434</c:v>
                </c:pt>
                <c:pt idx="3830">
                  <c:v>43435</c:v>
                </c:pt>
                <c:pt idx="3831">
                  <c:v>43436</c:v>
                </c:pt>
                <c:pt idx="3832">
                  <c:v>43437</c:v>
                </c:pt>
                <c:pt idx="3833">
                  <c:v>43438</c:v>
                </c:pt>
                <c:pt idx="3834">
                  <c:v>43439</c:v>
                </c:pt>
                <c:pt idx="3835">
                  <c:v>43440</c:v>
                </c:pt>
                <c:pt idx="3836">
                  <c:v>43441</c:v>
                </c:pt>
                <c:pt idx="3837">
                  <c:v>43442</c:v>
                </c:pt>
                <c:pt idx="3838">
                  <c:v>43443</c:v>
                </c:pt>
                <c:pt idx="3839">
                  <c:v>43444</c:v>
                </c:pt>
                <c:pt idx="3840">
                  <c:v>43445</c:v>
                </c:pt>
                <c:pt idx="3841">
                  <c:v>43446</c:v>
                </c:pt>
                <c:pt idx="3842">
                  <c:v>43447</c:v>
                </c:pt>
                <c:pt idx="3843">
                  <c:v>43448</c:v>
                </c:pt>
                <c:pt idx="3844">
                  <c:v>43449</c:v>
                </c:pt>
                <c:pt idx="3845">
                  <c:v>43450</c:v>
                </c:pt>
                <c:pt idx="3846">
                  <c:v>43451</c:v>
                </c:pt>
                <c:pt idx="3847">
                  <c:v>43452</c:v>
                </c:pt>
                <c:pt idx="3848">
                  <c:v>43453</c:v>
                </c:pt>
                <c:pt idx="3849">
                  <c:v>43454</c:v>
                </c:pt>
                <c:pt idx="3850">
                  <c:v>43455</c:v>
                </c:pt>
                <c:pt idx="3851">
                  <c:v>43456</c:v>
                </c:pt>
                <c:pt idx="3852">
                  <c:v>43457</c:v>
                </c:pt>
                <c:pt idx="3853">
                  <c:v>43458</c:v>
                </c:pt>
                <c:pt idx="3854">
                  <c:v>43459</c:v>
                </c:pt>
                <c:pt idx="3855">
                  <c:v>43460</c:v>
                </c:pt>
                <c:pt idx="3856">
                  <c:v>43461</c:v>
                </c:pt>
                <c:pt idx="3857">
                  <c:v>43462</c:v>
                </c:pt>
                <c:pt idx="3858">
                  <c:v>43463</c:v>
                </c:pt>
                <c:pt idx="3859">
                  <c:v>43464</c:v>
                </c:pt>
                <c:pt idx="3860">
                  <c:v>43465</c:v>
                </c:pt>
                <c:pt idx="3861">
                  <c:v>43466</c:v>
                </c:pt>
                <c:pt idx="3862">
                  <c:v>43467</c:v>
                </c:pt>
                <c:pt idx="3863">
                  <c:v>43468</c:v>
                </c:pt>
                <c:pt idx="3864">
                  <c:v>43469</c:v>
                </c:pt>
                <c:pt idx="3865">
                  <c:v>43470</c:v>
                </c:pt>
                <c:pt idx="3866">
                  <c:v>43471</c:v>
                </c:pt>
                <c:pt idx="3867">
                  <c:v>43472</c:v>
                </c:pt>
                <c:pt idx="3868">
                  <c:v>43473</c:v>
                </c:pt>
                <c:pt idx="3869">
                  <c:v>43474</c:v>
                </c:pt>
                <c:pt idx="3870">
                  <c:v>43475</c:v>
                </c:pt>
                <c:pt idx="3871">
                  <c:v>43476</c:v>
                </c:pt>
                <c:pt idx="3872">
                  <c:v>43477</c:v>
                </c:pt>
                <c:pt idx="3873">
                  <c:v>43478</c:v>
                </c:pt>
                <c:pt idx="3874">
                  <c:v>43479</c:v>
                </c:pt>
                <c:pt idx="3875">
                  <c:v>43480</c:v>
                </c:pt>
                <c:pt idx="3876">
                  <c:v>43481</c:v>
                </c:pt>
                <c:pt idx="3877">
                  <c:v>43482</c:v>
                </c:pt>
                <c:pt idx="3878">
                  <c:v>43483</c:v>
                </c:pt>
                <c:pt idx="3879">
                  <c:v>43484</c:v>
                </c:pt>
                <c:pt idx="3880">
                  <c:v>43485</c:v>
                </c:pt>
                <c:pt idx="3881">
                  <c:v>43486</c:v>
                </c:pt>
                <c:pt idx="3882">
                  <c:v>43487</c:v>
                </c:pt>
                <c:pt idx="3883">
                  <c:v>43488</c:v>
                </c:pt>
                <c:pt idx="3884">
                  <c:v>43489</c:v>
                </c:pt>
                <c:pt idx="3885">
                  <c:v>43490</c:v>
                </c:pt>
                <c:pt idx="3886">
                  <c:v>43491</c:v>
                </c:pt>
                <c:pt idx="3887">
                  <c:v>43492</c:v>
                </c:pt>
                <c:pt idx="3888">
                  <c:v>43493</c:v>
                </c:pt>
                <c:pt idx="3889">
                  <c:v>43494</c:v>
                </c:pt>
                <c:pt idx="3890">
                  <c:v>43495</c:v>
                </c:pt>
                <c:pt idx="3891">
                  <c:v>43496</c:v>
                </c:pt>
                <c:pt idx="3892">
                  <c:v>43497</c:v>
                </c:pt>
                <c:pt idx="3893">
                  <c:v>43498</c:v>
                </c:pt>
                <c:pt idx="3894">
                  <c:v>43499</c:v>
                </c:pt>
                <c:pt idx="3895">
                  <c:v>43500</c:v>
                </c:pt>
                <c:pt idx="3896">
                  <c:v>43501</c:v>
                </c:pt>
                <c:pt idx="3897">
                  <c:v>43502</c:v>
                </c:pt>
                <c:pt idx="3898">
                  <c:v>43503</c:v>
                </c:pt>
                <c:pt idx="3899">
                  <c:v>43504</c:v>
                </c:pt>
                <c:pt idx="3900">
                  <c:v>43505</c:v>
                </c:pt>
                <c:pt idx="3901">
                  <c:v>43506</c:v>
                </c:pt>
                <c:pt idx="3902">
                  <c:v>43507</c:v>
                </c:pt>
                <c:pt idx="3903">
                  <c:v>43508</c:v>
                </c:pt>
                <c:pt idx="3904">
                  <c:v>43509</c:v>
                </c:pt>
                <c:pt idx="3905">
                  <c:v>43510</c:v>
                </c:pt>
                <c:pt idx="3906">
                  <c:v>43511</c:v>
                </c:pt>
                <c:pt idx="3907">
                  <c:v>43512</c:v>
                </c:pt>
                <c:pt idx="3908">
                  <c:v>43513</c:v>
                </c:pt>
                <c:pt idx="3909">
                  <c:v>43514</c:v>
                </c:pt>
                <c:pt idx="3910">
                  <c:v>43515</c:v>
                </c:pt>
                <c:pt idx="3911">
                  <c:v>43516</c:v>
                </c:pt>
                <c:pt idx="3912">
                  <c:v>43517</c:v>
                </c:pt>
                <c:pt idx="3913">
                  <c:v>43518</c:v>
                </c:pt>
                <c:pt idx="3914">
                  <c:v>43519</c:v>
                </c:pt>
                <c:pt idx="3915">
                  <c:v>43520</c:v>
                </c:pt>
                <c:pt idx="3916">
                  <c:v>43521</c:v>
                </c:pt>
                <c:pt idx="3917">
                  <c:v>43522</c:v>
                </c:pt>
                <c:pt idx="3918">
                  <c:v>43523</c:v>
                </c:pt>
                <c:pt idx="3919">
                  <c:v>43524</c:v>
                </c:pt>
                <c:pt idx="3920">
                  <c:v>43525</c:v>
                </c:pt>
                <c:pt idx="3921">
                  <c:v>43526</c:v>
                </c:pt>
                <c:pt idx="3922">
                  <c:v>43527</c:v>
                </c:pt>
                <c:pt idx="3923">
                  <c:v>43528</c:v>
                </c:pt>
                <c:pt idx="3924">
                  <c:v>43529</c:v>
                </c:pt>
                <c:pt idx="3925">
                  <c:v>43530</c:v>
                </c:pt>
                <c:pt idx="3926">
                  <c:v>43531</c:v>
                </c:pt>
                <c:pt idx="3927">
                  <c:v>43532</c:v>
                </c:pt>
                <c:pt idx="3928">
                  <c:v>43533</c:v>
                </c:pt>
                <c:pt idx="3929">
                  <c:v>43534</c:v>
                </c:pt>
                <c:pt idx="3930">
                  <c:v>43535</c:v>
                </c:pt>
                <c:pt idx="3931">
                  <c:v>43536</c:v>
                </c:pt>
                <c:pt idx="3932">
                  <c:v>43537</c:v>
                </c:pt>
                <c:pt idx="3933">
                  <c:v>43538</c:v>
                </c:pt>
                <c:pt idx="3934">
                  <c:v>43539</c:v>
                </c:pt>
                <c:pt idx="3935">
                  <c:v>43540</c:v>
                </c:pt>
                <c:pt idx="3936">
                  <c:v>43541</c:v>
                </c:pt>
                <c:pt idx="3937">
                  <c:v>43542</c:v>
                </c:pt>
                <c:pt idx="3938">
                  <c:v>43543</c:v>
                </c:pt>
                <c:pt idx="3939">
                  <c:v>43544</c:v>
                </c:pt>
                <c:pt idx="3940">
                  <c:v>43545</c:v>
                </c:pt>
                <c:pt idx="3941">
                  <c:v>43546</c:v>
                </c:pt>
                <c:pt idx="3942">
                  <c:v>43547</c:v>
                </c:pt>
                <c:pt idx="3943">
                  <c:v>43548</c:v>
                </c:pt>
                <c:pt idx="3944">
                  <c:v>43549</c:v>
                </c:pt>
                <c:pt idx="3945">
                  <c:v>43550</c:v>
                </c:pt>
                <c:pt idx="3946">
                  <c:v>43551</c:v>
                </c:pt>
                <c:pt idx="3947">
                  <c:v>43552</c:v>
                </c:pt>
                <c:pt idx="3948">
                  <c:v>43553</c:v>
                </c:pt>
                <c:pt idx="3949">
                  <c:v>43554</c:v>
                </c:pt>
                <c:pt idx="3950">
                  <c:v>43555</c:v>
                </c:pt>
                <c:pt idx="3951">
                  <c:v>43556</c:v>
                </c:pt>
                <c:pt idx="3952">
                  <c:v>43557</c:v>
                </c:pt>
                <c:pt idx="3953">
                  <c:v>43558</c:v>
                </c:pt>
                <c:pt idx="3954">
                  <c:v>43559</c:v>
                </c:pt>
                <c:pt idx="3955">
                  <c:v>43560</c:v>
                </c:pt>
                <c:pt idx="3956">
                  <c:v>43561</c:v>
                </c:pt>
                <c:pt idx="3957">
                  <c:v>43562</c:v>
                </c:pt>
                <c:pt idx="3958">
                  <c:v>43563</c:v>
                </c:pt>
                <c:pt idx="3959">
                  <c:v>43564</c:v>
                </c:pt>
                <c:pt idx="3960">
                  <c:v>43565</c:v>
                </c:pt>
                <c:pt idx="3961">
                  <c:v>43566</c:v>
                </c:pt>
                <c:pt idx="3962">
                  <c:v>43567</c:v>
                </c:pt>
                <c:pt idx="3963">
                  <c:v>43568</c:v>
                </c:pt>
                <c:pt idx="3964">
                  <c:v>43569</c:v>
                </c:pt>
                <c:pt idx="3965">
                  <c:v>43570</c:v>
                </c:pt>
                <c:pt idx="3966">
                  <c:v>43571</c:v>
                </c:pt>
                <c:pt idx="3967">
                  <c:v>43572</c:v>
                </c:pt>
                <c:pt idx="3968">
                  <c:v>43573</c:v>
                </c:pt>
                <c:pt idx="3969">
                  <c:v>43574</c:v>
                </c:pt>
                <c:pt idx="3970">
                  <c:v>43575</c:v>
                </c:pt>
                <c:pt idx="3971">
                  <c:v>43576</c:v>
                </c:pt>
                <c:pt idx="3972">
                  <c:v>43577</c:v>
                </c:pt>
                <c:pt idx="3973">
                  <c:v>43578</c:v>
                </c:pt>
                <c:pt idx="3974">
                  <c:v>43579</c:v>
                </c:pt>
                <c:pt idx="3975">
                  <c:v>43580</c:v>
                </c:pt>
                <c:pt idx="3976">
                  <c:v>43581</c:v>
                </c:pt>
                <c:pt idx="3977">
                  <c:v>43582</c:v>
                </c:pt>
                <c:pt idx="3978">
                  <c:v>43583</c:v>
                </c:pt>
                <c:pt idx="3979">
                  <c:v>43584</c:v>
                </c:pt>
                <c:pt idx="3980">
                  <c:v>43585</c:v>
                </c:pt>
                <c:pt idx="3981">
                  <c:v>43586</c:v>
                </c:pt>
                <c:pt idx="3982">
                  <c:v>43587</c:v>
                </c:pt>
                <c:pt idx="3983">
                  <c:v>43588</c:v>
                </c:pt>
                <c:pt idx="3984">
                  <c:v>43589</c:v>
                </c:pt>
                <c:pt idx="3985">
                  <c:v>43590</c:v>
                </c:pt>
                <c:pt idx="3986">
                  <c:v>43591</c:v>
                </c:pt>
                <c:pt idx="3987">
                  <c:v>43592</c:v>
                </c:pt>
                <c:pt idx="3988">
                  <c:v>43593</c:v>
                </c:pt>
                <c:pt idx="3989">
                  <c:v>43594</c:v>
                </c:pt>
                <c:pt idx="3990">
                  <c:v>43595</c:v>
                </c:pt>
                <c:pt idx="3991">
                  <c:v>43596</c:v>
                </c:pt>
                <c:pt idx="3992">
                  <c:v>43597</c:v>
                </c:pt>
                <c:pt idx="3993">
                  <c:v>43598</c:v>
                </c:pt>
                <c:pt idx="3994">
                  <c:v>43599</c:v>
                </c:pt>
                <c:pt idx="3995">
                  <c:v>43600</c:v>
                </c:pt>
                <c:pt idx="3996">
                  <c:v>43601</c:v>
                </c:pt>
                <c:pt idx="3997">
                  <c:v>43602</c:v>
                </c:pt>
                <c:pt idx="3998">
                  <c:v>43603</c:v>
                </c:pt>
                <c:pt idx="3999">
                  <c:v>43604</c:v>
                </c:pt>
                <c:pt idx="4000">
                  <c:v>43605</c:v>
                </c:pt>
                <c:pt idx="4001">
                  <c:v>43606</c:v>
                </c:pt>
                <c:pt idx="4002">
                  <c:v>43607</c:v>
                </c:pt>
                <c:pt idx="4003">
                  <c:v>43608</c:v>
                </c:pt>
                <c:pt idx="4004">
                  <c:v>43609</c:v>
                </c:pt>
                <c:pt idx="4005">
                  <c:v>43610</c:v>
                </c:pt>
                <c:pt idx="4006">
                  <c:v>43611</c:v>
                </c:pt>
                <c:pt idx="4007">
                  <c:v>43612</c:v>
                </c:pt>
                <c:pt idx="4008">
                  <c:v>43613</c:v>
                </c:pt>
                <c:pt idx="4009">
                  <c:v>43614</c:v>
                </c:pt>
                <c:pt idx="4010">
                  <c:v>43615</c:v>
                </c:pt>
                <c:pt idx="4011">
                  <c:v>43616</c:v>
                </c:pt>
                <c:pt idx="4012">
                  <c:v>43617</c:v>
                </c:pt>
                <c:pt idx="4013">
                  <c:v>43618</c:v>
                </c:pt>
                <c:pt idx="4014">
                  <c:v>43619</c:v>
                </c:pt>
                <c:pt idx="4015">
                  <c:v>43620</c:v>
                </c:pt>
                <c:pt idx="4016">
                  <c:v>43621</c:v>
                </c:pt>
                <c:pt idx="4017">
                  <c:v>43622</c:v>
                </c:pt>
                <c:pt idx="4018">
                  <c:v>43623</c:v>
                </c:pt>
                <c:pt idx="4019">
                  <c:v>43624</c:v>
                </c:pt>
                <c:pt idx="4020">
                  <c:v>43625</c:v>
                </c:pt>
                <c:pt idx="4021">
                  <c:v>43626</c:v>
                </c:pt>
                <c:pt idx="4022">
                  <c:v>43627</c:v>
                </c:pt>
                <c:pt idx="4023">
                  <c:v>43628</c:v>
                </c:pt>
                <c:pt idx="4024">
                  <c:v>43629</c:v>
                </c:pt>
                <c:pt idx="4025">
                  <c:v>43630</c:v>
                </c:pt>
                <c:pt idx="4026">
                  <c:v>43631</c:v>
                </c:pt>
                <c:pt idx="4027">
                  <c:v>43632</c:v>
                </c:pt>
                <c:pt idx="4028">
                  <c:v>43633</c:v>
                </c:pt>
                <c:pt idx="4029">
                  <c:v>43634</c:v>
                </c:pt>
                <c:pt idx="4030">
                  <c:v>43635</c:v>
                </c:pt>
                <c:pt idx="4031">
                  <c:v>43636</c:v>
                </c:pt>
                <c:pt idx="4032">
                  <c:v>43637</c:v>
                </c:pt>
                <c:pt idx="4033">
                  <c:v>43638</c:v>
                </c:pt>
                <c:pt idx="4034">
                  <c:v>43639</c:v>
                </c:pt>
                <c:pt idx="4035">
                  <c:v>43640</c:v>
                </c:pt>
                <c:pt idx="4036">
                  <c:v>43641</c:v>
                </c:pt>
                <c:pt idx="4037">
                  <c:v>43642</c:v>
                </c:pt>
                <c:pt idx="4038">
                  <c:v>43643</c:v>
                </c:pt>
                <c:pt idx="4039">
                  <c:v>43644</c:v>
                </c:pt>
                <c:pt idx="4040">
                  <c:v>43645</c:v>
                </c:pt>
                <c:pt idx="4041">
                  <c:v>43646</c:v>
                </c:pt>
                <c:pt idx="4042">
                  <c:v>43647</c:v>
                </c:pt>
                <c:pt idx="4043">
                  <c:v>43648</c:v>
                </c:pt>
                <c:pt idx="4044">
                  <c:v>43649</c:v>
                </c:pt>
                <c:pt idx="4045">
                  <c:v>43650</c:v>
                </c:pt>
                <c:pt idx="4046">
                  <c:v>43651</c:v>
                </c:pt>
                <c:pt idx="4047">
                  <c:v>43652</c:v>
                </c:pt>
                <c:pt idx="4048">
                  <c:v>43653</c:v>
                </c:pt>
                <c:pt idx="4049">
                  <c:v>43654</c:v>
                </c:pt>
                <c:pt idx="4050">
                  <c:v>43655</c:v>
                </c:pt>
                <c:pt idx="4051">
                  <c:v>43656</c:v>
                </c:pt>
                <c:pt idx="4052">
                  <c:v>43657</c:v>
                </c:pt>
                <c:pt idx="4053">
                  <c:v>43658</c:v>
                </c:pt>
                <c:pt idx="4054">
                  <c:v>43659</c:v>
                </c:pt>
                <c:pt idx="4055">
                  <c:v>43660</c:v>
                </c:pt>
                <c:pt idx="4056">
                  <c:v>43661</c:v>
                </c:pt>
                <c:pt idx="4057">
                  <c:v>43662</c:v>
                </c:pt>
                <c:pt idx="4058">
                  <c:v>43663</c:v>
                </c:pt>
                <c:pt idx="4059">
                  <c:v>43664</c:v>
                </c:pt>
                <c:pt idx="4060">
                  <c:v>43665</c:v>
                </c:pt>
                <c:pt idx="4061">
                  <c:v>43666</c:v>
                </c:pt>
                <c:pt idx="4062">
                  <c:v>43667</c:v>
                </c:pt>
                <c:pt idx="4063">
                  <c:v>43668</c:v>
                </c:pt>
                <c:pt idx="4064">
                  <c:v>43669</c:v>
                </c:pt>
                <c:pt idx="4065">
                  <c:v>43670</c:v>
                </c:pt>
                <c:pt idx="4066">
                  <c:v>43671</c:v>
                </c:pt>
                <c:pt idx="4067">
                  <c:v>43672</c:v>
                </c:pt>
                <c:pt idx="4068">
                  <c:v>43673</c:v>
                </c:pt>
                <c:pt idx="4069">
                  <c:v>43674</c:v>
                </c:pt>
                <c:pt idx="4070">
                  <c:v>43675</c:v>
                </c:pt>
                <c:pt idx="4071">
                  <c:v>43676</c:v>
                </c:pt>
                <c:pt idx="4072">
                  <c:v>43677</c:v>
                </c:pt>
                <c:pt idx="4073">
                  <c:v>43678</c:v>
                </c:pt>
                <c:pt idx="4074">
                  <c:v>43679</c:v>
                </c:pt>
                <c:pt idx="4075">
                  <c:v>43680</c:v>
                </c:pt>
                <c:pt idx="4076">
                  <c:v>43681</c:v>
                </c:pt>
                <c:pt idx="4077">
                  <c:v>43682</c:v>
                </c:pt>
                <c:pt idx="4078">
                  <c:v>43683</c:v>
                </c:pt>
                <c:pt idx="4079">
                  <c:v>43684</c:v>
                </c:pt>
                <c:pt idx="4080">
                  <c:v>43685</c:v>
                </c:pt>
                <c:pt idx="4081">
                  <c:v>43686</c:v>
                </c:pt>
                <c:pt idx="4082">
                  <c:v>43687</c:v>
                </c:pt>
                <c:pt idx="4083">
                  <c:v>43688</c:v>
                </c:pt>
                <c:pt idx="4084">
                  <c:v>43689</c:v>
                </c:pt>
                <c:pt idx="4085">
                  <c:v>43690</c:v>
                </c:pt>
                <c:pt idx="4086">
                  <c:v>43691</c:v>
                </c:pt>
                <c:pt idx="4087">
                  <c:v>43692</c:v>
                </c:pt>
                <c:pt idx="4088">
                  <c:v>43693</c:v>
                </c:pt>
                <c:pt idx="4089">
                  <c:v>43694</c:v>
                </c:pt>
                <c:pt idx="4090">
                  <c:v>43695</c:v>
                </c:pt>
                <c:pt idx="4091">
                  <c:v>43696</c:v>
                </c:pt>
                <c:pt idx="4092">
                  <c:v>43697</c:v>
                </c:pt>
                <c:pt idx="4093">
                  <c:v>43698</c:v>
                </c:pt>
                <c:pt idx="4094">
                  <c:v>43699</c:v>
                </c:pt>
                <c:pt idx="4095">
                  <c:v>43700</c:v>
                </c:pt>
                <c:pt idx="4096">
                  <c:v>43701</c:v>
                </c:pt>
                <c:pt idx="4097">
                  <c:v>43702</c:v>
                </c:pt>
                <c:pt idx="4098">
                  <c:v>43703</c:v>
                </c:pt>
                <c:pt idx="4099">
                  <c:v>43704</c:v>
                </c:pt>
                <c:pt idx="4100">
                  <c:v>43705</c:v>
                </c:pt>
                <c:pt idx="4101">
                  <c:v>43706</c:v>
                </c:pt>
                <c:pt idx="4102">
                  <c:v>43707</c:v>
                </c:pt>
                <c:pt idx="4103">
                  <c:v>43708</c:v>
                </c:pt>
                <c:pt idx="4104">
                  <c:v>43709</c:v>
                </c:pt>
                <c:pt idx="4105">
                  <c:v>43710</c:v>
                </c:pt>
                <c:pt idx="4106">
                  <c:v>43711</c:v>
                </c:pt>
                <c:pt idx="4107">
                  <c:v>43712</c:v>
                </c:pt>
                <c:pt idx="4108">
                  <c:v>43713</c:v>
                </c:pt>
                <c:pt idx="4109">
                  <c:v>43714</c:v>
                </c:pt>
                <c:pt idx="4110">
                  <c:v>43715</c:v>
                </c:pt>
                <c:pt idx="4111">
                  <c:v>43716</c:v>
                </c:pt>
                <c:pt idx="4112">
                  <c:v>43717</c:v>
                </c:pt>
                <c:pt idx="4113">
                  <c:v>43718</c:v>
                </c:pt>
                <c:pt idx="4114">
                  <c:v>43719</c:v>
                </c:pt>
                <c:pt idx="4115">
                  <c:v>43720</c:v>
                </c:pt>
                <c:pt idx="4116">
                  <c:v>43721</c:v>
                </c:pt>
                <c:pt idx="4117">
                  <c:v>43722</c:v>
                </c:pt>
                <c:pt idx="4118">
                  <c:v>43723</c:v>
                </c:pt>
                <c:pt idx="4119">
                  <c:v>43724</c:v>
                </c:pt>
                <c:pt idx="4120">
                  <c:v>43725</c:v>
                </c:pt>
                <c:pt idx="4121">
                  <c:v>43726</c:v>
                </c:pt>
                <c:pt idx="4122">
                  <c:v>43727</c:v>
                </c:pt>
                <c:pt idx="4123">
                  <c:v>43728</c:v>
                </c:pt>
                <c:pt idx="4124">
                  <c:v>43729</c:v>
                </c:pt>
                <c:pt idx="4125">
                  <c:v>43730</c:v>
                </c:pt>
                <c:pt idx="4126">
                  <c:v>43731</c:v>
                </c:pt>
                <c:pt idx="4127">
                  <c:v>43732</c:v>
                </c:pt>
                <c:pt idx="4128">
                  <c:v>43733</c:v>
                </c:pt>
                <c:pt idx="4129">
                  <c:v>43734</c:v>
                </c:pt>
                <c:pt idx="4130">
                  <c:v>43735</c:v>
                </c:pt>
                <c:pt idx="4131">
                  <c:v>43736</c:v>
                </c:pt>
                <c:pt idx="4132">
                  <c:v>43737</c:v>
                </c:pt>
                <c:pt idx="4133">
                  <c:v>43738</c:v>
                </c:pt>
                <c:pt idx="4134">
                  <c:v>43739</c:v>
                </c:pt>
                <c:pt idx="4135">
                  <c:v>43740</c:v>
                </c:pt>
                <c:pt idx="4136">
                  <c:v>43741</c:v>
                </c:pt>
                <c:pt idx="4137">
                  <c:v>43742</c:v>
                </c:pt>
                <c:pt idx="4138">
                  <c:v>43743</c:v>
                </c:pt>
                <c:pt idx="4139">
                  <c:v>43744</c:v>
                </c:pt>
                <c:pt idx="4140">
                  <c:v>43745</c:v>
                </c:pt>
                <c:pt idx="4141">
                  <c:v>43746</c:v>
                </c:pt>
                <c:pt idx="4142">
                  <c:v>43747</c:v>
                </c:pt>
                <c:pt idx="4143">
                  <c:v>43748</c:v>
                </c:pt>
                <c:pt idx="4144">
                  <c:v>43749</c:v>
                </c:pt>
                <c:pt idx="4145">
                  <c:v>43750</c:v>
                </c:pt>
                <c:pt idx="4146">
                  <c:v>43751</c:v>
                </c:pt>
                <c:pt idx="4147">
                  <c:v>43752</c:v>
                </c:pt>
                <c:pt idx="4148">
                  <c:v>43753</c:v>
                </c:pt>
                <c:pt idx="4149">
                  <c:v>43754</c:v>
                </c:pt>
                <c:pt idx="4150">
                  <c:v>43755</c:v>
                </c:pt>
                <c:pt idx="4151">
                  <c:v>43756</c:v>
                </c:pt>
                <c:pt idx="4152">
                  <c:v>43757</c:v>
                </c:pt>
                <c:pt idx="4153">
                  <c:v>43758</c:v>
                </c:pt>
                <c:pt idx="4154">
                  <c:v>43759</c:v>
                </c:pt>
                <c:pt idx="4155">
                  <c:v>43760</c:v>
                </c:pt>
                <c:pt idx="4156">
                  <c:v>43761</c:v>
                </c:pt>
                <c:pt idx="4157">
                  <c:v>43762</c:v>
                </c:pt>
                <c:pt idx="4158">
                  <c:v>43763</c:v>
                </c:pt>
                <c:pt idx="4159">
                  <c:v>43764</c:v>
                </c:pt>
                <c:pt idx="4160">
                  <c:v>43765</c:v>
                </c:pt>
                <c:pt idx="4161">
                  <c:v>43766</c:v>
                </c:pt>
                <c:pt idx="4162">
                  <c:v>43767</c:v>
                </c:pt>
                <c:pt idx="4163">
                  <c:v>43768</c:v>
                </c:pt>
                <c:pt idx="4164">
                  <c:v>43769</c:v>
                </c:pt>
                <c:pt idx="4165">
                  <c:v>43770</c:v>
                </c:pt>
                <c:pt idx="4166">
                  <c:v>43771</c:v>
                </c:pt>
                <c:pt idx="4167">
                  <c:v>43772</c:v>
                </c:pt>
                <c:pt idx="4168">
                  <c:v>43773</c:v>
                </c:pt>
                <c:pt idx="4169">
                  <c:v>43774</c:v>
                </c:pt>
                <c:pt idx="4170">
                  <c:v>43775</c:v>
                </c:pt>
                <c:pt idx="4171">
                  <c:v>43776</c:v>
                </c:pt>
                <c:pt idx="4172">
                  <c:v>43777</c:v>
                </c:pt>
                <c:pt idx="4173">
                  <c:v>43778</c:v>
                </c:pt>
                <c:pt idx="4174">
                  <c:v>43779</c:v>
                </c:pt>
                <c:pt idx="4175">
                  <c:v>43780</c:v>
                </c:pt>
                <c:pt idx="4176">
                  <c:v>43781</c:v>
                </c:pt>
                <c:pt idx="4177">
                  <c:v>43782</c:v>
                </c:pt>
                <c:pt idx="4178">
                  <c:v>43783</c:v>
                </c:pt>
                <c:pt idx="4179">
                  <c:v>43784</c:v>
                </c:pt>
                <c:pt idx="4180">
                  <c:v>43785</c:v>
                </c:pt>
                <c:pt idx="4181">
                  <c:v>43786</c:v>
                </c:pt>
                <c:pt idx="4182">
                  <c:v>43787</c:v>
                </c:pt>
                <c:pt idx="4183">
                  <c:v>43788</c:v>
                </c:pt>
                <c:pt idx="4184">
                  <c:v>43789</c:v>
                </c:pt>
                <c:pt idx="4185">
                  <c:v>43790</c:v>
                </c:pt>
                <c:pt idx="4186">
                  <c:v>43791</c:v>
                </c:pt>
                <c:pt idx="4187">
                  <c:v>43792</c:v>
                </c:pt>
                <c:pt idx="4188">
                  <c:v>43793</c:v>
                </c:pt>
                <c:pt idx="4189">
                  <c:v>43794</c:v>
                </c:pt>
                <c:pt idx="4190">
                  <c:v>43795</c:v>
                </c:pt>
                <c:pt idx="4191">
                  <c:v>43796</c:v>
                </c:pt>
                <c:pt idx="4192">
                  <c:v>43797</c:v>
                </c:pt>
                <c:pt idx="4193">
                  <c:v>43798</c:v>
                </c:pt>
                <c:pt idx="4194">
                  <c:v>43799</c:v>
                </c:pt>
                <c:pt idx="4195">
                  <c:v>43800</c:v>
                </c:pt>
                <c:pt idx="4196">
                  <c:v>43801</c:v>
                </c:pt>
                <c:pt idx="4197">
                  <c:v>43802</c:v>
                </c:pt>
                <c:pt idx="4198">
                  <c:v>43803</c:v>
                </c:pt>
                <c:pt idx="4199">
                  <c:v>43804</c:v>
                </c:pt>
                <c:pt idx="4200">
                  <c:v>43805</c:v>
                </c:pt>
                <c:pt idx="4201">
                  <c:v>43806</c:v>
                </c:pt>
                <c:pt idx="4202">
                  <c:v>43807</c:v>
                </c:pt>
                <c:pt idx="4203">
                  <c:v>43808</c:v>
                </c:pt>
                <c:pt idx="4204">
                  <c:v>43809</c:v>
                </c:pt>
                <c:pt idx="4205">
                  <c:v>43810</c:v>
                </c:pt>
                <c:pt idx="4206">
                  <c:v>43811</c:v>
                </c:pt>
                <c:pt idx="4207">
                  <c:v>43812</c:v>
                </c:pt>
                <c:pt idx="4208">
                  <c:v>43813</c:v>
                </c:pt>
                <c:pt idx="4209">
                  <c:v>43814</c:v>
                </c:pt>
                <c:pt idx="4210">
                  <c:v>43815</c:v>
                </c:pt>
                <c:pt idx="4211">
                  <c:v>43816</c:v>
                </c:pt>
                <c:pt idx="4212">
                  <c:v>43817</c:v>
                </c:pt>
                <c:pt idx="4213">
                  <c:v>43818</c:v>
                </c:pt>
                <c:pt idx="4214">
                  <c:v>43819</c:v>
                </c:pt>
                <c:pt idx="4215">
                  <c:v>43820</c:v>
                </c:pt>
                <c:pt idx="4216">
                  <c:v>43821</c:v>
                </c:pt>
                <c:pt idx="4217">
                  <c:v>43822</c:v>
                </c:pt>
                <c:pt idx="4218">
                  <c:v>43823</c:v>
                </c:pt>
                <c:pt idx="4219">
                  <c:v>43824</c:v>
                </c:pt>
                <c:pt idx="4220">
                  <c:v>43825</c:v>
                </c:pt>
                <c:pt idx="4221">
                  <c:v>43826</c:v>
                </c:pt>
                <c:pt idx="4222">
                  <c:v>43827</c:v>
                </c:pt>
                <c:pt idx="4223">
                  <c:v>43828</c:v>
                </c:pt>
                <c:pt idx="4224">
                  <c:v>43829</c:v>
                </c:pt>
                <c:pt idx="4225">
                  <c:v>43830</c:v>
                </c:pt>
                <c:pt idx="4226">
                  <c:v>43831</c:v>
                </c:pt>
                <c:pt idx="4227">
                  <c:v>43832</c:v>
                </c:pt>
                <c:pt idx="4228">
                  <c:v>43833</c:v>
                </c:pt>
                <c:pt idx="4229">
                  <c:v>43834</c:v>
                </c:pt>
                <c:pt idx="4230">
                  <c:v>43835</c:v>
                </c:pt>
                <c:pt idx="4231">
                  <c:v>43836</c:v>
                </c:pt>
                <c:pt idx="4232">
                  <c:v>43837</c:v>
                </c:pt>
                <c:pt idx="4233">
                  <c:v>43838</c:v>
                </c:pt>
                <c:pt idx="4234">
                  <c:v>43839</c:v>
                </c:pt>
                <c:pt idx="4235">
                  <c:v>43840</c:v>
                </c:pt>
                <c:pt idx="4236">
                  <c:v>43841</c:v>
                </c:pt>
                <c:pt idx="4237">
                  <c:v>43842</c:v>
                </c:pt>
                <c:pt idx="4238">
                  <c:v>43843</c:v>
                </c:pt>
                <c:pt idx="4239">
                  <c:v>43844</c:v>
                </c:pt>
                <c:pt idx="4240">
                  <c:v>43845</c:v>
                </c:pt>
                <c:pt idx="4241">
                  <c:v>43846</c:v>
                </c:pt>
                <c:pt idx="4242">
                  <c:v>43847</c:v>
                </c:pt>
                <c:pt idx="4243">
                  <c:v>43848</c:v>
                </c:pt>
                <c:pt idx="4244">
                  <c:v>43849</c:v>
                </c:pt>
                <c:pt idx="4245">
                  <c:v>43850</c:v>
                </c:pt>
                <c:pt idx="4246">
                  <c:v>43851</c:v>
                </c:pt>
                <c:pt idx="4247">
                  <c:v>43852</c:v>
                </c:pt>
                <c:pt idx="4248">
                  <c:v>43853</c:v>
                </c:pt>
                <c:pt idx="4249">
                  <c:v>43854</c:v>
                </c:pt>
                <c:pt idx="4250">
                  <c:v>43855</c:v>
                </c:pt>
                <c:pt idx="4251">
                  <c:v>43856</c:v>
                </c:pt>
                <c:pt idx="4252">
                  <c:v>43857</c:v>
                </c:pt>
                <c:pt idx="4253">
                  <c:v>43858</c:v>
                </c:pt>
                <c:pt idx="4254">
                  <c:v>43859</c:v>
                </c:pt>
                <c:pt idx="4255">
                  <c:v>43860</c:v>
                </c:pt>
                <c:pt idx="4256">
                  <c:v>43861</c:v>
                </c:pt>
                <c:pt idx="4257">
                  <c:v>43862</c:v>
                </c:pt>
                <c:pt idx="4258">
                  <c:v>43863</c:v>
                </c:pt>
                <c:pt idx="4259">
                  <c:v>43864</c:v>
                </c:pt>
                <c:pt idx="4260">
                  <c:v>43865</c:v>
                </c:pt>
                <c:pt idx="4261">
                  <c:v>43866</c:v>
                </c:pt>
                <c:pt idx="4262">
                  <c:v>43867</c:v>
                </c:pt>
                <c:pt idx="4263">
                  <c:v>43868</c:v>
                </c:pt>
                <c:pt idx="4264">
                  <c:v>43869</c:v>
                </c:pt>
                <c:pt idx="4265">
                  <c:v>43870</c:v>
                </c:pt>
                <c:pt idx="4266">
                  <c:v>43871</c:v>
                </c:pt>
                <c:pt idx="4267">
                  <c:v>43872</c:v>
                </c:pt>
                <c:pt idx="4268">
                  <c:v>43873</c:v>
                </c:pt>
                <c:pt idx="4269">
                  <c:v>43874</c:v>
                </c:pt>
                <c:pt idx="4270">
                  <c:v>43875</c:v>
                </c:pt>
                <c:pt idx="4271">
                  <c:v>43876</c:v>
                </c:pt>
                <c:pt idx="4272">
                  <c:v>43877</c:v>
                </c:pt>
                <c:pt idx="4273">
                  <c:v>43878</c:v>
                </c:pt>
                <c:pt idx="4274">
                  <c:v>43879</c:v>
                </c:pt>
                <c:pt idx="4275">
                  <c:v>43880</c:v>
                </c:pt>
                <c:pt idx="4276">
                  <c:v>43881</c:v>
                </c:pt>
                <c:pt idx="4277">
                  <c:v>43882</c:v>
                </c:pt>
                <c:pt idx="4278">
                  <c:v>43883</c:v>
                </c:pt>
                <c:pt idx="4279">
                  <c:v>43884</c:v>
                </c:pt>
                <c:pt idx="4280">
                  <c:v>43885</c:v>
                </c:pt>
                <c:pt idx="4281">
                  <c:v>43886</c:v>
                </c:pt>
                <c:pt idx="4282">
                  <c:v>43887</c:v>
                </c:pt>
                <c:pt idx="4283">
                  <c:v>43888</c:v>
                </c:pt>
                <c:pt idx="4284">
                  <c:v>43889</c:v>
                </c:pt>
                <c:pt idx="4285">
                  <c:v>43890</c:v>
                </c:pt>
                <c:pt idx="4286">
                  <c:v>43891</c:v>
                </c:pt>
                <c:pt idx="4287">
                  <c:v>43892</c:v>
                </c:pt>
                <c:pt idx="4288">
                  <c:v>43893</c:v>
                </c:pt>
                <c:pt idx="4289">
                  <c:v>43894</c:v>
                </c:pt>
                <c:pt idx="4290">
                  <c:v>43895</c:v>
                </c:pt>
                <c:pt idx="4291">
                  <c:v>43896</c:v>
                </c:pt>
                <c:pt idx="4292">
                  <c:v>43897</c:v>
                </c:pt>
                <c:pt idx="4293">
                  <c:v>43898</c:v>
                </c:pt>
                <c:pt idx="4294">
                  <c:v>43899</c:v>
                </c:pt>
                <c:pt idx="4295">
                  <c:v>43900</c:v>
                </c:pt>
                <c:pt idx="4296">
                  <c:v>43901</c:v>
                </c:pt>
                <c:pt idx="4297">
                  <c:v>43902</c:v>
                </c:pt>
                <c:pt idx="4298">
                  <c:v>43903</c:v>
                </c:pt>
                <c:pt idx="4299">
                  <c:v>43904</c:v>
                </c:pt>
                <c:pt idx="4300">
                  <c:v>43905</c:v>
                </c:pt>
                <c:pt idx="4301">
                  <c:v>43906</c:v>
                </c:pt>
                <c:pt idx="4302">
                  <c:v>43907</c:v>
                </c:pt>
                <c:pt idx="4303">
                  <c:v>43908</c:v>
                </c:pt>
                <c:pt idx="4304">
                  <c:v>43909</c:v>
                </c:pt>
                <c:pt idx="4305">
                  <c:v>43910</c:v>
                </c:pt>
                <c:pt idx="4306">
                  <c:v>43911</c:v>
                </c:pt>
                <c:pt idx="4307">
                  <c:v>43912</c:v>
                </c:pt>
                <c:pt idx="4308">
                  <c:v>43913</c:v>
                </c:pt>
                <c:pt idx="4309">
                  <c:v>43914</c:v>
                </c:pt>
                <c:pt idx="4310">
                  <c:v>43915</c:v>
                </c:pt>
                <c:pt idx="4311">
                  <c:v>43916</c:v>
                </c:pt>
                <c:pt idx="4312">
                  <c:v>43917</c:v>
                </c:pt>
                <c:pt idx="4313">
                  <c:v>43918</c:v>
                </c:pt>
                <c:pt idx="4314">
                  <c:v>43919</c:v>
                </c:pt>
                <c:pt idx="4315">
                  <c:v>43920</c:v>
                </c:pt>
                <c:pt idx="4316">
                  <c:v>43921</c:v>
                </c:pt>
                <c:pt idx="4317">
                  <c:v>43922</c:v>
                </c:pt>
                <c:pt idx="4318">
                  <c:v>43923</c:v>
                </c:pt>
                <c:pt idx="4319">
                  <c:v>43924</c:v>
                </c:pt>
                <c:pt idx="4320">
                  <c:v>43925</c:v>
                </c:pt>
                <c:pt idx="4321">
                  <c:v>43926</c:v>
                </c:pt>
                <c:pt idx="4322">
                  <c:v>43927</c:v>
                </c:pt>
                <c:pt idx="4323">
                  <c:v>43928</c:v>
                </c:pt>
                <c:pt idx="4324">
                  <c:v>43929</c:v>
                </c:pt>
                <c:pt idx="4325">
                  <c:v>43930</c:v>
                </c:pt>
                <c:pt idx="4326">
                  <c:v>43931</c:v>
                </c:pt>
                <c:pt idx="4327">
                  <c:v>43932</c:v>
                </c:pt>
                <c:pt idx="4328">
                  <c:v>43933</c:v>
                </c:pt>
                <c:pt idx="4329">
                  <c:v>43934</c:v>
                </c:pt>
                <c:pt idx="4330">
                  <c:v>43935</c:v>
                </c:pt>
                <c:pt idx="4331">
                  <c:v>43936</c:v>
                </c:pt>
                <c:pt idx="4332">
                  <c:v>43937</c:v>
                </c:pt>
                <c:pt idx="4333">
                  <c:v>43938</c:v>
                </c:pt>
                <c:pt idx="4334">
                  <c:v>43939</c:v>
                </c:pt>
                <c:pt idx="4335">
                  <c:v>43940</c:v>
                </c:pt>
                <c:pt idx="4336">
                  <c:v>43941</c:v>
                </c:pt>
                <c:pt idx="4337">
                  <c:v>43942</c:v>
                </c:pt>
                <c:pt idx="4338">
                  <c:v>43943</c:v>
                </c:pt>
                <c:pt idx="4339">
                  <c:v>43944</c:v>
                </c:pt>
                <c:pt idx="4340">
                  <c:v>43945</c:v>
                </c:pt>
                <c:pt idx="4341">
                  <c:v>43946</c:v>
                </c:pt>
                <c:pt idx="4342">
                  <c:v>43947</c:v>
                </c:pt>
                <c:pt idx="4343">
                  <c:v>43948</c:v>
                </c:pt>
                <c:pt idx="4344">
                  <c:v>43949</c:v>
                </c:pt>
                <c:pt idx="4345">
                  <c:v>43950</c:v>
                </c:pt>
                <c:pt idx="4346">
                  <c:v>43951</c:v>
                </c:pt>
                <c:pt idx="4347">
                  <c:v>43952</c:v>
                </c:pt>
                <c:pt idx="4348">
                  <c:v>43953</c:v>
                </c:pt>
                <c:pt idx="4349">
                  <c:v>43954</c:v>
                </c:pt>
                <c:pt idx="4350">
                  <c:v>43955</c:v>
                </c:pt>
                <c:pt idx="4351">
                  <c:v>43956</c:v>
                </c:pt>
                <c:pt idx="4352">
                  <c:v>43957</c:v>
                </c:pt>
                <c:pt idx="4353">
                  <c:v>43958</c:v>
                </c:pt>
                <c:pt idx="4354">
                  <c:v>43959</c:v>
                </c:pt>
                <c:pt idx="4355">
                  <c:v>43960</c:v>
                </c:pt>
                <c:pt idx="4356">
                  <c:v>43961</c:v>
                </c:pt>
                <c:pt idx="4357">
                  <c:v>43962</c:v>
                </c:pt>
                <c:pt idx="4358">
                  <c:v>43963</c:v>
                </c:pt>
                <c:pt idx="4359">
                  <c:v>43964</c:v>
                </c:pt>
                <c:pt idx="4360">
                  <c:v>43965</c:v>
                </c:pt>
                <c:pt idx="4361">
                  <c:v>43966</c:v>
                </c:pt>
                <c:pt idx="4362">
                  <c:v>43967</c:v>
                </c:pt>
                <c:pt idx="4363">
                  <c:v>43968</c:v>
                </c:pt>
                <c:pt idx="4364">
                  <c:v>43969</c:v>
                </c:pt>
                <c:pt idx="4365">
                  <c:v>43970</c:v>
                </c:pt>
                <c:pt idx="4366">
                  <c:v>43971</c:v>
                </c:pt>
                <c:pt idx="4367">
                  <c:v>43972</c:v>
                </c:pt>
                <c:pt idx="4368">
                  <c:v>43973</c:v>
                </c:pt>
                <c:pt idx="4369">
                  <c:v>43974</c:v>
                </c:pt>
                <c:pt idx="4370">
                  <c:v>43975</c:v>
                </c:pt>
                <c:pt idx="4371">
                  <c:v>43976</c:v>
                </c:pt>
                <c:pt idx="4372">
                  <c:v>43977</c:v>
                </c:pt>
                <c:pt idx="4373">
                  <c:v>43978</c:v>
                </c:pt>
                <c:pt idx="4374">
                  <c:v>43979</c:v>
                </c:pt>
                <c:pt idx="4375">
                  <c:v>43980</c:v>
                </c:pt>
                <c:pt idx="4376">
                  <c:v>43981</c:v>
                </c:pt>
                <c:pt idx="4377">
                  <c:v>43982</c:v>
                </c:pt>
                <c:pt idx="4378">
                  <c:v>43983</c:v>
                </c:pt>
                <c:pt idx="4379">
                  <c:v>43984</c:v>
                </c:pt>
                <c:pt idx="4380">
                  <c:v>43985</c:v>
                </c:pt>
                <c:pt idx="4381">
                  <c:v>43986</c:v>
                </c:pt>
                <c:pt idx="4382">
                  <c:v>43987</c:v>
                </c:pt>
                <c:pt idx="4383">
                  <c:v>43988</c:v>
                </c:pt>
                <c:pt idx="4384">
                  <c:v>43989</c:v>
                </c:pt>
                <c:pt idx="4385">
                  <c:v>43990</c:v>
                </c:pt>
                <c:pt idx="4386">
                  <c:v>43991</c:v>
                </c:pt>
                <c:pt idx="4387">
                  <c:v>43992</c:v>
                </c:pt>
                <c:pt idx="4388">
                  <c:v>43993</c:v>
                </c:pt>
                <c:pt idx="4389">
                  <c:v>43994</c:v>
                </c:pt>
                <c:pt idx="4390">
                  <c:v>43995</c:v>
                </c:pt>
                <c:pt idx="4391">
                  <c:v>43996</c:v>
                </c:pt>
                <c:pt idx="4392">
                  <c:v>43997</c:v>
                </c:pt>
                <c:pt idx="4393">
                  <c:v>43998</c:v>
                </c:pt>
                <c:pt idx="4394">
                  <c:v>43999</c:v>
                </c:pt>
                <c:pt idx="4395">
                  <c:v>44000</c:v>
                </c:pt>
                <c:pt idx="4396">
                  <c:v>44001</c:v>
                </c:pt>
                <c:pt idx="4397">
                  <c:v>44002</c:v>
                </c:pt>
                <c:pt idx="4398">
                  <c:v>44003</c:v>
                </c:pt>
                <c:pt idx="4399">
                  <c:v>44004</c:v>
                </c:pt>
                <c:pt idx="4400">
                  <c:v>44005</c:v>
                </c:pt>
                <c:pt idx="4401">
                  <c:v>44006</c:v>
                </c:pt>
                <c:pt idx="4402">
                  <c:v>44007</c:v>
                </c:pt>
                <c:pt idx="4403">
                  <c:v>44008</c:v>
                </c:pt>
                <c:pt idx="4404">
                  <c:v>44009</c:v>
                </c:pt>
                <c:pt idx="4405">
                  <c:v>44010</c:v>
                </c:pt>
                <c:pt idx="4406">
                  <c:v>44011</c:v>
                </c:pt>
                <c:pt idx="4407">
                  <c:v>44012</c:v>
                </c:pt>
                <c:pt idx="4408">
                  <c:v>44013</c:v>
                </c:pt>
                <c:pt idx="4409">
                  <c:v>44014</c:v>
                </c:pt>
                <c:pt idx="4410">
                  <c:v>44015</c:v>
                </c:pt>
                <c:pt idx="4411">
                  <c:v>44016</c:v>
                </c:pt>
                <c:pt idx="4412">
                  <c:v>44017</c:v>
                </c:pt>
                <c:pt idx="4413">
                  <c:v>44018</c:v>
                </c:pt>
                <c:pt idx="4414">
                  <c:v>44019</c:v>
                </c:pt>
                <c:pt idx="4415">
                  <c:v>44020</c:v>
                </c:pt>
                <c:pt idx="4416">
                  <c:v>44021</c:v>
                </c:pt>
                <c:pt idx="4417">
                  <c:v>44022</c:v>
                </c:pt>
                <c:pt idx="4418">
                  <c:v>44023</c:v>
                </c:pt>
                <c:pt idx="4419">
                  <c:v>44024</c:v>
                </c:pt>
                <c:pt idx="4420">
                  <c:v>44025</c:v>
                </c:pt>
                <c:pt idx="4421">
                  <c:v>44026</c:v>
                </c:pt>
                <c:pt idx="4422">
                  <c:v>44027</c:v>
                </c:pt>
                <c:pt idx="4423">
                  <c:v>44028</c:v>
                </c:pt>
                <c:pt idx="4424">
                  <c:v>44029</c:v>
                </c:pt>
                <c:pt idx="4425">
                  <c:v>44030</c:v>
                </c:pt>
                <c:pt idx="4426">
                  <c:v>44031</c:v>
                </c:pt>
                <c:pt idx="4427">
                  <c:v>44032</c:v>
                </c:pt>
                <c:pt idx="4428">
                  <c:v>44033</c:v>
                </c:pt>
                <c:pt idx="4429">
                  <c:v>44034</c:v>
                </c:pt>
                <c:pt idx="4430">
                  <c:v>44035</c:v>
                </c:pt>
                <c:pt idx="4431">
                  <c:v>44036</c:v>
                </c:pt>
                <c:pt idx="4432">
                  <c:v>44037</c:v>
                </c:pt>
                <c:pt idx="4433">
                  <c:v>44038</c:v>
                </c:pt>
                <c:pt idx="4434">
                  <c:v>44039</c:v>
                </c:pt>
                <c:pt idx="4435">
                  <c:v>44040</c:v>
                </c:pt>
                <c:pt idx="4436">
                  <c:v>44041</c:v>
                </c:pt>
                <c:pt idx="4437">
                  <c:v>44042</c:v>
                </c:pt>
                <c:pt idx="4438">
                  <c:v>44043</c:v>
                </c:pt>
                <c:pt idx="4439">
                  <c:v>44044</c:v>
                </c:pt>
                <c:pt idx="4440">
                  <c:v>44045</c:v>
                </c:pt>
                <c:pt idx="4441">
                  <c:v>44046</c:v>
                </c:pt>
                <c:pt idx="4442">
                  <c:v>44047</c:v>
                </c:pt>
                <c:pt idx="4443">
                  <c:v>44048</c:v>
                </c:pt>
                <c:pt idx="4444">
                  <c:v>44049</c:v>
                </c:pt>
                <c:pt idx="4445">
                  <c:v>44050</c:v>
                </c:pt>
                <c:pt idx="4446">
                  <c:v>44051</c:v>
                </c:pt>
                <c:pt idx="4447">
                  <c:v>44052</c:v>
                </c:pt>
                <c:pt idx="4448">
                  <c:v>44053</c:v>
                </c:pt>
                <c:pt idx="4449">
                  <c:v>44054</c:v>
                </c:pt>
                <c:pt idx="4450">
                  <c:v>44055</c:v>
                </c:pt>
                <c:pt idx="4451">
                  <c:v>44056</c:v>
                </c:pt>
                <c:pt idx="4452">
                  <c:v>44057</c:v>
                </c:pt>
                <c:pt idx="4453">
                  <c:v>44058</c:v>
                </c:pt>
                <c:pt idx="4454">
                  <c:v>44059</c:v>
                </c:pt>
                <c:pt idx="4455">
                  <c:v>44060</c:v>
                </c:pt>
                <c:pt idx="4456">
                  <c:v>44061</c:v>
                </c:pt>
                <c:pt idx="4457">
                  <c:v>44062</c:v>
                </c:pt>
                <c:pt idx="4458">
                  <c:v>44063</c:v>
                </c:pt>
                <c:pt idx="4459">
                  <c:v>44064</c:v>
                </c:pt>
                <c:pt idx="4460">
                  <c:v>44065</c:v>
                </c:pt>
                <c:pt idx="4461">
                  <c:v>44066</c:v>
                </c:pt>
                <c:pt idx="4462">
                  <c:v>44067</c:v>
                </c:pt>
                <c:pt idx="4463">
                  <c:v>44068</c:v>
                </c:pt>
                <c:pt idx="4464">
                  <c:v>44069</c:v>
                </c:pt>
                <c:pt idx="4465">
                  <c:v>44070</c:v>
                </c:pt>
                <c:pt idx="4466">
                  <c:v>44071</c:v>
                </c:pt>
                <c:pt idx="4467">
                  <c:v>44072</c:v>
                </c:pt>
                <c:pt idx="4468">
                  <c:v>44073</c:v>
                </c:pt>
                <c:pt idx="4469">
                  <c:v>44074</c:v>
                </c:pt>
                <c:pt idx="4470">
                  <c:v>44075</c:v>
                </c:pt>
                <c:pt idx="4471">
                  <c:v>44076</c:v>
                </c:pt>
                <c:pt idx="4472">
                  <c:v>44077</c:v>
                </c:pt>
                <c:pt idx="4473">
                  <c:v>44078</c:v>
                </c:pt>
                <c:pt idx="4474">
                  <c:v>44079</c:v>
                </c:pt>
                <c:pt idx="4475">
                  <c:v>44080</c:v>
                </c:pt>
                <c:pt idx="4476">
                  <c:v>44081</c:v>
                </c:pt>
                <c:pt idx="4477">
                  <c:v>44082</c:v>
                </c:pt>
                <c:pt idx="4478">
                  <c:v>44083</c:v>
                </c:pt>
                <c:pt idx="4479">
                  <c:v>44084</c:v>
                </c:pt>
                <c:pt idx="4480">
                  <c:v>44085</c:v>
                </c:pt>
                <c:pt idx="4481">
                  <c:v>44086</c:v>
                </c:pt>
                <c:pt idx="4482">
                  <c:v>44087</c:v>
                </c:pt>
                <c:pt idx="4483">
                  <c:v>44088</c:v>
                </c:pt>
                <c:pt idx="4484">
                  <c:v>44089</c:v>
                </c:pt>
                <c:pt idx="4485">
                  <c:v>44090</c:v>
                </c:pt>
                <c:pt idx="4486">
                  <c:v>44091</c:v>
                </c:pt>
                <c:pt idx="4487">
                  <c:v>44092</c:v>
                </c:pt>
                <c:pt idx="4488">
                  <c:v>44093</c:v>
                </c:pt>
                <c:pt idx="4489">
                  <c:v>44094</c:v>
                </c:pt>
                <c:pt idx="4490">
                  <c:v>44095</c:v>
                </c:pt>
                <c:pt idx="4491">
                  <c:v>44096</c:v>
                </c:pt>
                <c:pt idx="4492">
                  <c:v>44097</c:v>
                </c:pt>
                <c:pt idx="4493">
                  <c:v>44098</c:v>
                </c:pt>
                <c:pt idx="4494">
                  <c:v>44099</c:v>
                </c:pt>
                <c:pt idx="4495">
                  <c:v>44100</c:v>
                </c:pt>
                <c:pt idx="4496">
                  <c:v>44101</c:v>
                </c:pt>
                <c:pt idx="4497">
                  <c:v>44102</c:v>
                </c:pt>
                <c:pt idx="4498">
                  <c:v>44103</c:v>
                </c:pt>
                <c:pt idx="4499">
                  <c:v>44104</c:v>
                </c:pt>
                <c:pt idx="4500">
                  <c:v>44105</c:v>
                </c:pt>
                <c:pt idx="4501">
                  <c:v>44106</c:v>
                </c:pt>
                <c:pt idx="4502">
                  <c:v>44107</c:v>
                </c:pt>
                <c:pt idx="4503">
                  <c:v>44108</c:v>
                </c:pt>
                <c:pt idx="4504">
                  <c:v>44109</c:v>
                </c:pt>
                <c:pt idx="4505">
                  <c:v>44110</c:v>
                </c:pt>
                <c:pt idx="4506">
                  <c:v>44111</c:v>
                </c:pt>
                <c:pt idx="4507">
                  <c:v>44112</c:v>
                </c:pt>
                <c:pt idx="4508">
                  <c:v>44113</c:v>
                </c:pt>
                <c:pt idx="4509">
                  <c:v>44114</c:v>
                </c:pt>
                <c:pt idx="4510">
                  <c:v>44115</c:v>
                </c:pt>
                <c:pt idx="4511">
                  <c:v>44116</c:v>
                </c:pt>
                <c:pt idx="4512">
                  <c:v>44117</c:v>
                </c:pt>
                <c:pt idx="4513">
                  <c:v>44118</c:v>
                </c:pt>
                <c:pt idx="4514">
                  <c:v>44119</c:v>
                </c:pt>
                <c:pt idx="4515">
                  <c:v>44120</c:v>
                </c:pt>
                <c:pt idx="4516">
                  <c:v>44121</c:v>
                </c:pt>
                <c:pt idx="4517">
                  <c:v>44122</c:v>
                </c:pt>
                <c:pt idx="4518">
                  <c:v>44123</c:v>
                </c:pt>
                <c:pt idx="4519">
                  <c:v>44124</c:v>
                </c:pt>
                <c:pt idx="4520">
                  <c:v>44125</c:v>
                </c:pt>
                <c:pt idx="4521">
                  <c:v>44126</c:v>
                </c:pt>
                <c:pt idx="4522">
                  <c:v>44127</c:v>
                </c:pt>
                <c:pt idx="4523">
                  <c:v>44128</c:v>
                </c:pt>
                <c:pt idx="4524">
                  <c:v>44129</c:v>
                </c:pt>
                <c:pt idx="4525">
                  <c:v>44130</c:v>
                </c:pt>
                <c:pt idx="4526">
                  <c:v>44131</c:v>
                </c:pt>
                <c:pt idx="4527">
                  <c:v>44132</c:v>
                </c:pt>
                <c:pt idx="4528">
                  <c:v>44133</c:v>
                </c:pt>
                <c:pt idx="4529">
                  <c:v>44134</c:v>
                </c:pt>
                <c:pt idx="4530">
                  <c:v>44135</c:v>
                </c:pt>
                <c:pt idx="4531">
                  <c:v>44136</c:v>
                </c:pt>
                <c:pt idx="4532">
                  <c:v>44137</c:v>
                </c:pt>
                <c:pt idx="4533">
                  <c:v>44138</c:v>
                </c:pt>
                <c:pt idx="4534">
                  <c:v>44139</c:v>
                </c:pt>
                <c:pt idx="4535">
                  <c:v>44140</c:v>
                </c:pt>
                <c:pt idx="4536">
                  <c:v>44141</c:v>
                </c:pt>
                <c:pt idx="4537">
                  <c:v>44142</c:v>
                </c:pt>
                <c:pt idx="4538">
                  <c:v>44143</c:v>
                </c:pt>
                <c:pt idx="4539">
                  <c:v>44144</c:v>
                </c:pt>
                <c:pt idx="4540">
                  <c:v>44145</c:v>
                </c:pt>
                <c:pt idx="4541">
                  <c:v>44146</c:v>
                </c:pt>
                <c:pt idx="4542">
                  <c:v>44147</c:v>
                </c:pt>
                <c:pt idx="4543">
                  <c:v>44148</c:v>
                </c:pt>
                <c:pt idx="4544">
                  <c:v>44149</c:v>
                </c:pt>
                <c:pt idx="4545">
                  <c:v>44150</c:v>
                </c:pt>
                <c:pt idx="4546">
                  <c:v>44151</c:v>
                </c:pt>
                <c:pt idx="4547">
                  <c:v>44152</c:v>
                </c:pt>
                <c:pt idx="4548">
                  <c:v>44153</c:v>
                </c:pt>
                <c:pt idx="4549">
                  <c:v>44154</c:v>
                </c:pt>
                <c:pt idx="4550">
                  <c:v>44155</c:v>
                </c:pt>
                <c:pt idx="4551">
                  <c:v>44156</c:v>
                </c:pt>
                <c:pt idx="4552">
                  <c:v>44157</c:v>
                </c:pt>
                <c:pt idx="4553">
                  <c:v>44158</c:v>
                </c:pt>
                <c:pt idx="4554">
                  <c:v>44159</c:v>
                </c:pt>
                <c:pt idx="4555">
                  <c:v>44160</c:v>
                </c:pt>
                <c:pt idx="4556">
                  <c:v>44161</c:v>
                </c:pt>
                <c:pt idx="4557">
                  <c:v>44162</c:v>
                </c:pt>
                <c:pt idx="4558">
                  <c:v>44163</c:v>
                </c:pt>
                <c:pt idx="4559">
                  <c:v>44164</c:v>
                </c:pt>
                <c:pt idx="4560">
                  <c:v>44165</c:v>
                </c:pt>
                <c:pt idx="4561">
                  <c:v>44166</c:v>
                </c:pt>
                <c:pt idx="4562">
                  <c:v>44167</c:v>
                </c:pt>
                <c:pt idx="4563">
                  <c:v>44168</c:v>
                </c:pt>
                <c:pt idx="4564">
                  <c:v>44169</c:v>
                </c:pt>
                <c:pt idx="4565">
                  <c:v>44170</c:v>
                </c:pt>
                <c:pt idx="4566">
                  <c:v>44171</c:v>
                </c:pt>
                <c:pt idx="4567">
                  <c:v>44172</c:v>
                </c:pt>
                <c:pt idx="4568">
                  <c:v>44173</c:v>
                </c:pt>
                <c:pt idx="4569">
                  <c:v>44174</c:v>
                </c:pt>
                <c:pt idx="4570">
                  <c:v>44175</c:v>
                </c:pt>
                <c:pt idx="4571">
                  <c:v>44176</c:v>
                </c:pt>
                <c:pt idx="4572">
                  <c:v>44177</c:v>
                </c:pt>
                <c:pt idx="4573">
                  <c:v>44178</c:v>
                </c:pt>
                <c:pt idx="4574">
                  <c:v>44179</c:v>
                </c:pt>
                <c:pt idx="4575">
                  <c:v>44180</c:v>
                </c:pt>
                <c:pt idx="4576">
                  <c:v>44181</c:v>
                </c:pt>
                <c:pt idx="4577">
                  <c:v>44182</c:v>
                </c:pt>
                <c:pt idx="4578">
                  <c:v>44183</c:v>
                </c:pt>
                <c:pt idx="4579">
                  <c:v>44184</c:v>
                </c:pt>
                <c:pt idx="4580">
                  <c:v>44185</c:v>
                </c:pt>
                <c:pt idx="4581">
                  <c:v>44186</c:v>
                </c:pt>
                <c:pt idx="4582">
                  <c:v>44187</c:v>
                </c:pt>
                <c:pt idx="4583">
                  <c:v>44188</c:v>
                </c:pt>
                <c:pt idx="4584">
                  <c:v>44189</c:v>
                </c:pt>
                <c:pt idx="4585">
                  <c:v>44190</c:v>
                </c:pt>
                <c:pt idx="4586">
                  <c:v>44191</c:v>
                </c:pt>
                <c:pt idx="4587">
                  <c:v>44192</c:v>
                </c:pt>
                <c:pt idx="4588">
                  <c:v>44193</c:v>
                </c:pt>
                <c:pt idx="4589">
                  <c:v>44194</c:v>
                </c:pt>
                <c:pt idx="4590">
                  <c:v>44195</c:v>
                </c:pt>
                <c:pt idx="4591">
                  <c:v>44196</c:v>
                </c:pt>
                <c:pt idx="4592">
                  <c:v>44197</c:v>
                </c:pt>
                <c:pt idx="4593">
                  <c:v>44198</c:v>
                </c:pt>
                <c:pt idx="4594">
                  <c:v>44199</c:v>
                </c:pt>
                <c:pt idx="4595">
                  <c:v>44200</c:v>
                </c:pt>
                <c:pt idx="4596">
                  <c:v>44201</c:v>
                </c:pt>
                <c:pt idx="4597">
                  <c:v>44202</c:v>
                </c:pt>
                <c:pt idx="4598">
                  <c:v>44203</c:v>
                </c:pt>
                <c:pt idx="4599">
                  <c:v>44204</c:v>
                </c:pt>
                <c:pt idx="4600">
                  <c:v>44205</c:v>
                </c:pt>
                <c:pt idx="4601">
                  <c:v>44206</c:v>
                </c:pt>
                <c:pt idx="4602">
                  <c:v>44207</c:v>
                </c:pt>
                <c:pt idx="4603">
                  <c:v>44208</c:v>
                </c:pt>
                <c:pt idx="4604">
                  <c:v>44209</c:v>
                </c:pt>
                <c:pt idx="4605">
                  <c:v>44210</c:v>
                </c:pt>
                <c:pt idx="4606">
                  <c:v>44211</c:v>
                </c:pt>
                <c:pt idx="4607">
                  <c:v>44212</c:v>
                </c:pt>
                <c:pt idx="4608">
                  <c:v>44213</c:v>
                </c:pt>
                <c:pt idx="4609">
                  <c:v>44214</c:v>
                </c:pt>
                <c:pt idx="4610">
                  <c:v>44215</c:v>
                </c:pt>
                <c:pt idx="4611">
                  <c:v>44216</c:v>
                </c:pt>
                <c:pt idx="4612">
                  <c:v>44217</c:v>
                </c:pt>
                <c:pt idx="4613">
                  <c:v>44218</c:v>
                </c:pt>
                <c:pt idx="4614">
                  <c:v>44219</c:v>
                </c:pt>
                <c:pt idx="4615">
                  <c:v>44220</c:v>
                </c:pt>
                <c:pt idx="4616">
                  <c:v>44221</c:v>
                </c:pt>
                <c:pt idx="4617">
                  <c:v>44222</c:v>
                </c:pt>
                <c:pt idx="4618">
                  <c:v>44223</c:v>
                </c:pt>
                <c:pt idx="4619">
                  <c:v>44224</c:v>
                </c:pt>
                <c:pt idx="4620">
                  <c:v>44225</c:v>
                </c:pt>
                <c:pt idx="4621">
                  <c:v>44226</c:v>
                </c:pt>
                <c:pt idx="4622">
                  <c:v>44227</c:v>
                </c:pt>
                <c:pt idx="4623">
                  <c:v>44228</c:v>
                </c:pt>
                <c:pt idx="4624">
                  <c:v>44229</c:v>
                </c:pt>
                <c:pt idx="4625">
                  <c:v>44230</c:v>
                </c:pt>
                <c:pt idx="4626">
                  <c:v>44231</c:v>
                </c:pt>
                <c:pt idx="4627">
                  <c:v>44232</c:v>
                </c:pt>
                <c:pt idx="4628">
                  <c:v>44233</c:v>
                </c:pt>
                <c:pt idx="4629">
                  <c:v>44234</c:v>
                </c:pt>
                <c:pt idx="4630">
                  <c:v>44235</c:v>
                </c:pt>
                <c:pt idx="4631">
                  <c:v>44236</c:v>
                </c:pt>
                <c:pt idx="4632">
                  <c:v>44237</c:v>
                </c:pt>
                <c:pt idx="4633">
                  <c:v>44238</c:v>
                </c:pt>
                <c:pt idx="4634">
                  <c:v>44239</c:v>
                </c:pt>
                <c:pt idx="4635">
                  <c:v>44240</c:v>
                </c:pt>
                <c:pt idx="4636">
                  <c:v>44241</c:v>
                </c:pt>
                <c:pt idx="4637">
                  <c:v>44242</c:v>
                </c:pt>
                <c:pt idx="4638">
                  <c:v>44243</c:v>
                </c:pt>
                <c:pt idx="4639">
                  <c:v>44244</c:v>
                </c:pt>
                <c:pt idx="4640">
                  <c:v>44245</c:v>
                </c:pt>
                <c:pt idx="4641">
                  <c:v>44246</c:v>
                </c:pt>
                <c:pt idx="4642">
                  <c:v>44247</c:v>
                </c:pt>
                <c:pt idx="4643">
                  <c:v>44248</c:v>
                </c:pt>
                <c:pt idx="4644">
                  <c:v>44249</c:v>
                </c:pt>
                <c:pt idx="4645">
                  <c:v>44250</c:v>
                </c:pt>
                <c:pt idx="4646">
                  <c:v>44251</c:v>
                </c:pt>
                <c:pt idx="4647">
                  <c:v>44252</c:v>
                </c:pt>
                <c:pt idx="4648">
                  <c:v>44253</c:v>
                </c:pt>
                <c:pt idx="4649">
                  <c:v>44254</c:v>
                </c:pt>
                <c:pt idx="4650">
                  <c:v>44255</c:v>
                </c:pt>
                <c:pt idx="4651">
                  <c:v>44256</c:v>
                </c:pt>
                <c:pt idx="4652">
                  <c:v>44257</c:v>
                </c:pt>
                <c:pt idx="4653">
                  <c:v>44258</c:v>
                </c:pt>
                <c:pt idx="4654">
                  <c:v>44259</c:v>
                </c:pt>
                <c:pt idx="4655">
                  <c:v>44260</c:v>
                </c:pt>
                <c:pt idx="4656">
                  <c:v>44261</c:v>
                </c:pt>
                <c:pt idx="4657">
                  <c:v>44262</c:v>
                </c:pt>
                <c:pt idx="4658">
                  <c:v>44263</c:v>
                </c:pt>
                <c:pt idx="4659">
                  <c:v>44264</c:v>
                </c:pt>
                <c:pt idx="4660">
                  <c:v>44265</c:v>
                </c:pt>
                <c:pt idx="4661">
                  <c:v>44266</c:v>
                </c:pt>
                <c:pt idx="4662">
                  <c:v>44267</c:v>
                </c:pt>
                <c:pt idx="4663">
                  <c:v>44268</c:v>
                </c:pt>
                <c:pt idx="4664">
                  <c:v>44269</c:v>
                </c:pt>
                <c:pt idx="4665">
                  <c:v>44270</c:v>
                </c:pt>
                <c:pt idx="4666">
                  <c:v>44271</c:v>
                </c:pt>
                <c:pt idx="4667">
                  <c:v>44272</c:v>
                </c:pt>
                <c:pt idx="4668">
                  <c:v>44273</c:v>
                </c:pt>
                <c:pt idx="4669">
                  <c:v>44274</c:v>
                </c:pt>
                <c:pt idx="4670">
                  <c:v>44275</c:v>
                </c:pt>
                <c:pt idx="4671">
                  <c:v>44276</c:v>
                </c:pt>
                <c:pt idx="4672">
                  <c:v>44277</c:v>
                </c:pt>
                <c:pt idx="4673">
                  <c:v>44278</c:v>
                </c:pt>
                <c:pt idx="4674">
                  <c:v>44279</c:v>
                </c:pt>
                <c:pt idx="4675">
                  <c:v>44280</c:v>
                </c:pt>
                <c:pt idx="4676">
                  <c:v>44281</c:v>
                </c:pt>
                <c:pt idx="4677">
                  <c:v>44282</c:v>
                </c:pt>
                <c:pt idx="4678">
                  <c:v>44283</c:v>
                </c:pt>
                <c:pt idx="4679">
                  <c:v>44284</c:v>
                </c:pt>
                <c:pt idx="4680">
                  <c:v>44285</c:v>
                </c:pt>
                <c:pt idx="4681">
                  <c:v>44286</c:v>
                </c:pt>
                <c:pt idx="4682">
                  <c:v>44287</c:v>
                </c:pt>
                <c:pt idx="4683">
                  <c:v>44288</c:v>
                </c:pt>
                <c:pt idx="4684">
                  <c:v>44289</c:v>
                </c:pt>
                <c:pt idx="4685">
                  <c:v>44290</c:v>
                </c:pt>
                <c:pt idx="4686">
                  <c:v>44291</c:v>
                </c:pt>
                <c:pt idx="4687">
                  <c:v>44292</c:v>
                </c:pt>
                <c:pt idx="4688">
                  <c:v>44293</c:v>
                </c:pt>
                <c:pt idx="4689">
                  <c:v>44294</c:v>
                </c:pt>
                <c:pt idx="4690">
                  <c:v>44295</c:v>
                </c:pt>
                <c:pt idx="4691">
                  <c:v>44296</c:v>
                </c:pt>
                <c:pt idx="4692">
                  <c:v>44297</c:v>
                </c:pt>
                <c:pt idx="4693">
                  <c:v>44298</c:v>
                </c:pt>
                <c:pt idx="4694">
                  <c:v>44299</c:v>
                </c:pt>
                <c:pt idx="4695">
                  <c:v>44300</c:v>
                </c:pt>
                <c:pt idx="4696">
                  <c:v>44301</c:v>
                </c:pt>
                <c:pt idx="4697">
                  <c:v>44302</c:v>
                </c:pt>
                <c:pt idx="4698">
                  <c:v>44303</c:v>
                </c:pt>
                <c:pt idx="4699">
                  <c:v>44304</c:v>
                </c:pt>
                <c:pt idx="4700">
                  <c:v>44305</c:v>
                </c:pt>
                <c:pt idx="4701">
                  <c:v>44306</c:v>
                </c:pt>
                <c:pt idx="4702">
                  <c:v>44307</c:v>
                </c:pt>
                <c:pt idx="4703">
                  <c:v>44308</c:v>
                </c:pt>
                <c:pt idx="4704">
                  <c:v>44309</c:v>
                </c:pt>
                <c:pt idx="4705">
                  <c:v>44310</c:v>
                </c:pt>
                <c:pt idx="4706">
                  <c:v>44311</c:v>
                </c:pt>
                <c:pt idx="4707">
                  <c:v>44312</c:v>
                </c:pt>
                <c:pt idx="4708">
                  <c:v>44313</c:v>
                </c:pt>
                <c:pt idx="4709">
                  <c:v>44314</c:v>
                </c:pt>
                <c:pt idx="4710">
                  <c:v>44315</c:v>
                </c:pt>
                <c:pt idx="4711">
                  <c:v>44316</c:v>
                </c:pt>
                <c:pt idx="4712">
                  <c:v>44317</c:v>
                </c:pt>
                <c:pt idx="4713">
                  <c:v>44318</c:v>
                </c:pt>
                <c:pt idx="4714">
                  <c:v>44319</c:v>
                </c:pt>
                <c:pt idx="4715">
                  <c:v>44320</c:v>
                </c:pt>
                <c:pt idx="4716">
                  <c:v>44321</c:v>
                </c:pt>
                <c:pt idx="4717">
                  <c:v>44322</c:v>
                </c:pt>
                <c:pt idx="4718">
                  <c:v>44323</c:v>
                </c:pt>
                <c:pt idx="4719">
                  <c:v>44324</c:v>
                </c:pt>
                <c:pt idx="4720">
                  <c:v>44325</c:v>
                </c:pt>
                <c:pt idx="4721">
                  <c:v>44326</c:v>
                </c:pt>
                <c:pt idx="4722">
                  <c:v>44327</c:v>
                </c:pt>
                <c:pt idx="4723">
                  <c:v>44328</c:v>
                </c:pt>
                <c:pt idx="4724">
                  <c:v>44329</c:v>
                </c:pt>
                <c:pt idx="4725">
                  <c:v>44330</c:v>
                </c:pt>
                <c:pt idx="4726">
                  <c:v>44331</c:v>
                </c:pt>
                <c:pt idx="4727">
                  <c:v>44332</c:v>
                </c:pt>
                <c:pt idx="4728">
                  <c:v>44333</c:v>
                </c:pt>
                <c:pt idx="4729">
                  <c:v>44334</c:v>
                </c:pt>
                <c:pt idx="4730">
                  <c:v>44335</c:v>
                </c:pt>
                <c:pt idx="4731">
                  <c:v>44336</c:v>
                </c:pt>
                <c:pt idx="4732">
                  <c:v>44337</c:v>
                </c:pt>
                <c:pt idx="4733">
                  <c:v>44338</c:v>
                </c:pt>
                <c:pt idx="4734">
                  <c:v>44339</c:v>
                </c:pt>
                <c:pt idx="4735">
                  <c:v>44340</c:v>
                </c:pt>
                <c:pt idx="4736">
                  <c:v>44341</c:v>
                </c:pt>
                <c:pt idx="4737">
                  <c:v>44342</c:v>
                </c:pt>
                <c:pt idx="4738">
                  <c:v>44343</c:v>
                </c:pt>
                <c:pt idx="4739">
                  <c:v>44344</c:v>
                </c:pt>
                <c:pt idx="4740">
                  <c:v>44345</c:v>
                </c:pt>
                <c:pt idx="4741">
                  <c:v>44346</c:v>
                </c:pt>
                <c:pt idx="4742">
                  <c:v>44347</c:v>
                </c:pt>
                <c:pt idx="4743">
                  <c:v>44348</c:v>
                </c:pt>
                <c:pt idx="4744">
                  <c:v>44349</c:v>
                </c:pt>
                <c:pt idx="4745">
                  <c:v>44350</c:v>
                </c:pt>
                <c:pt idx="4746">
                  <c:v>44351</c:v>
                </c:pt>
                <c:pt idx="4747">
                  <c:v>44352</c:v>
                </c:pt>
                <c:pt idx="4748">
                  <c:v>44353</c:v>
                </c:pt>
                <c:pt idx="4749">
                  <c:v>44354</c:v>
                </c:pt>
                <c:pt idx="4750">
                  <c:v>44355</c:v>
                </c:pt>
                <c:pt idx="4751">
                  <c:v>44356</c:v>
                </c:pt>
                <c:pt idx="4752">
                  <c:v>44357</c:v>
                </c:pt>
                <c:pt idx="4753">
                  <c:v>44358</c:v>
                </c:pt>
                <c:pt idx="4754">
                  <c:v>44359</c:v>
                </c:pt>
                <c:pt idx="4755">
                  <c:v>44360</c:v>
                </c:pt>
                <c:pt idx="4756">
                  <c:v>44361</c:v>
                </c:pt>
                <c:pt idx="4757">
                  <c:v>44362</c:v>
                </c:pt>
                <c:pt idx="4758">
                  <c:v>44363</c:v>
                </c:pt>
                <c:pt idx="4759">
                  <c:v>44364</c:v>
                </c:pt>
                <c:pt idx="4760">
                  <c:v>44365</c:v>
                </c:pt>
                <c:pt idx="4761">
                  <c:v>44366</c:v>
                </c:pt>
                <c:pt idx="4762">
                  <c:v>44367</c:v>
                </c:pt>
                <c:pt idx="4763">
                  <c:v>44368</c:v>
                </c:pt>
                <c:pt idx="4764">
                  <c:v>44369</c:v>
                </c:pt>
                <c:pt idx="4765">
                  <c:v>44370</c:v>
                </c:pt>
                <c:pt idx="4766">
                  <c:v>44371</c:v>
                </c:pt>
                <c:pt idx="4767">
                  <c:v>44372</c:v>
                </c:pt>
                <c:pt idx="4768">
                  <c:v>44373</c:v>
                </c:pt>
                <c:pt idx="4769">
                  <c:v>44374</c:v>
                </c:pt>
                <c:pt idx="4770">
                  <c:v>44375</c:v>
                </c:pt>
                <c:pt idx="4771">
                  <c:v>44376</c:v>
                </c:pt>
                <c:pt idx="4772">
                  <c:v>44377</c:v>
                </c:pt>
                <c:pt idx="4773">
                  <c:v>44378</c:v>
                </c:pt>
                <c:pt idx="4774">
                  <c:v>44379</c:v>
                </c:pt>
                <c:pt idx="4775">
                  <c:v>44380</c:v>
                </c:pt>
                <c:pt idx="4776">
                  <c:v>44381</c:v>
                </c:pt>
                <c:pt idx="4777">
                  <c:v>44382</c:v>
                </c:pt>
                <c:pt idx="4778">
                  <c:v>44383</c:v>
                </c:pt>
                <c:pt idx="4779">
                  <c:v>44384</c:v>
                </c:pt>
                <c:pt idx="4780">
                  <c:v>44385</c:v>
                </c:pt>
                <c:pt idx="4781">
                  <c:v>44386</c:v>
                </c:pt>
                <c:pt idx="4782">
                  <c:v>44387</c:v>
                </c:pt>
                <c:pt idx="4783">
                  <c:v>44388</c:v>
                </c:pt>
                <c:pt idx="4784">
                  <c:v>44389</c:v>
                </c:pt>
                <c:pt idx="4785">
                  <c:v>44390</c:v>
                </c:pt>
                <c:pt idx="4786">
                  <c:v>44391</c:v>
                </c:pt>
                <c:pt idx="4787">
                  <c:v>44392</c:v>
                </c:pt>
                <c:pt idx="4788">
                  <c:v>44393</c:v>
                </c:pt>
                <c:pt idx="4789">
                  <c:v>44394</c:v>
                </c:pt>
                <c:pt idx="4790">
                  <c:v>44395</c:v>
                </c:pt>
                <c:pt idx="4791">
                  <c:v>44396</c:v>
                </c:pt>
                <c:pt idx="4792">
                  <c:v>44397</c:v>
                </c:pt>
                <c:pt idx="4793">
                  <c:v>44398</c:v>
                </c:pt>
                <c:pt idx="4794">
                  <c:v>44399</c:v>
                </c:pt>
                <c:pt idx="4795">
                  <c:v>44400</c:v>
                </c:pt>
                <c:pt idx="4796">
                  <c:v>44401</c:v>
                </c:pt>
                <c:pt idx="4797">
                  <c:v>44402</c:v>
                </c:pt>
                <c:pt idx="4798">
                  <c:v>44403</c:v>
                </c:pt>
                <c:pt idx="4799">
                  <c:v>44404</c:v>
                </c:pt>
                <c:pt idx="4800">
                  <c:v>44405</c:v>
                </c:pt>
                <c:pt idx="4801">
                  <c:v>44406</c:v>
                </c:pt>
                <c:pt idx="4802">
                  <c:v>44407</c:v>
                </c:pt>
                <c:pt idx="4803">
                  <c:v>44408</c:v>
                </c:pt>
                <c:pt idx="4804">
                  <c:v>44409</c:v>
                </c:pt>
                <c:pt idx="4805">
                  <c:v>44410</c:v>
                </c:pt>
                <c:pt idx="4806">
                  <c:v>44411</c:v>
                </c:pt>
                <c:pt idx="4807">
                  <c:v>44412</c:v>
                </c:pt>
                <c:pt idx="4808">
                  <c:v>44413</c:v>
                </c:pt>
                <c:pt idx="4809">
                  <c:v>44414</c:v>
                </c:pt>
                <c:pt idx="4810">
                  <c:v>44415</c:v>
                </c:pt>
                <c:pt idx="4811">
                  <c:v>44416</c:v>
                </c:pt>
                <c:pt idx="4812">
                  <c:v>44417</c:v>
                </c:pt>
                <c:pt idx="4813">
                  <c:v>44418</c:v>
                </c:pt>
                <c:pt idx="4814">
                  <c:v>44419</c:v>
                </c:pt>
                <c:pt idx="4815">
                  <c:v>44420</c:v>
                </c:pt>
                <c:pt idx="4816">
                  <c:v>44421</c:v>
                </c:pt>
                <c:pt idx="4817">
                  <c:v>44422</c:v>
                </c:pt>
                <c:pt idx="4818">
                  <c:v>44423</c:v>
                </c:pt>
                <c:pt idx="4819">
                  <c:v>44424</c:v>
                </c:pt>
                <c:pt idx="4820">
                  <c:v>44425</c:v>
                </c:pt>
                <c:pt idx="4821">
                  <c:v>44426</c:v>
                </c:pt>
                <c:pt idx="4822">
                  <c:v>44427</c:v>
                </c:pt>
                <c:pt idx="4823">
                  <c:v>44428</c:v>
                </c:pt>
                <c:pt idx="4824">
                  <c:v>44429</c:v>
                </c:pt>
                <c:pt idx="4825">
                  <c:v>44430</c:v>
                </c:pt>
                <c:pt idx="4826">
                  <c:v>44431</c:v>
                </c:pt>
                <c:pt idx="4827">
                  <c:v>44432</c:v>
                </c:pt>
                <c:pt idx="4828">
                  <c:v>44433</c:v>
                </c:pt>
                <c:pt idx="4829">
                  <c:v>44434</c:v>
                </c:pt>
                <c:pt idx="4830">
                  <c:v>44435</c:v>
                </c:pt>
                <c:pt idx="4831">
                  <c:v>44436</c:v>
                </c:pt>
                <c:pt idx="4832">
                  <c:v>44437</c:v>
                </c:pt>
                <c:pt idx="4833">
                  <c:v>44438</c:v>
                </c:pt>
                <c:pt idx="4834">
                  <c:v>44439</c:v>
                </c:pt>
                <c:pt idx="4835">
                  <c:v>44440</c:v>
                </c:pt>
                <c:pt idx="4836">
                  <c:v>44441</c:v>
                </c:pt>
                <c:pt idx="4837">
                  <c:v>44442</c:v>
                </c:pt>
                <c:pt idx="4838">
                  <c:v>44443</c:v>
                </c:pt>
                <c:pt idx="4839">
                  <c:v>44444</c:v>
                </c:pt>
                <c:pt idx="4840">
                  <c:v>44445</c:v>
                </c:pt>
                <c:pt idx="4841">
                  <c:v>44446</c:v>
                </c:pt>
                <c:pt idx="4842">
                  <c:v>44447</c:v>
                </c:pt>
                <c:pt idx="4843">
                  <c:v>44448</c:v>
                </c:pt>
                <c:pt idx="4844">
                  <c:v>44449</c:v>
                </c:pt>
                <c:pt idx="4845">
                  <c:v>44450</c:v>
                </c:pt>
                <c:pt idx="4846">
                  <c:v>44451</c:v>
                </c:pt>
                <c:pt idx="4847">
                  <c:v>44452</c:v>
                </c:pt>
                <c:pt idx="4848">
                  <c:v>44453</c:v>
                </c:pt>
                <c:pt idx="4849">
                  <c:v>44454</c:v>
                </c:pt>
                <c:pt idx="4850">
                  <c:v>44455</c:v>
                </c:pt>
                <c:pt idx="4851">
                  <c:v>44456</c:v>
                </c:pt>
                <c:pt idx="4852">
                  <c:v>44457</c:v>
                </c:pt>
                <c:pt idx="4853">
                  <c:v>44458</c:v>
                </c:pt>
                <c:pt idx="4854">
                  <c:v>44459</c:v>
                </c:pt>
                <c:pt idx="4855">
                  <c:v>44460</c:v>
                </c:pt>
                <c:pt idx="4856">
                  <c:v>44461</c:v>
                </c:pt>
                <c:pt idx="4857">
                  <c:v>44462</c:v>
                </c:pt>
                <c:pt idx="4858">
                  <c:v>44463</c:v>
                </c:pt>
                <c:pt idx="4859">
                  <c:v>44464</c:v>
                </c:pt>
                <c:pt idx="4860">
                  <c:v>44465</c:v>
                </c:pt>
                <c:pt idx="4861">
                  <c:v>44466</c:v>
                </c:pt>
                <c:pt idx="4862">
                  <c:v>44467</c:v>
                </c:pt>
                <c:pt idx="4863">
                  <c:v>44468</c:v>
                </c:pt>
                <c:pt idx="4864">
                  <c:v>44469</c:v>
                </c:pt>
                <c:pt idx="4865">
                  <c:v>44470</c:v>
                </c:pt>
                <c:pt idx="4866">
                  <c:v>44471</c:v>
                </c:pt>
                <c:pt idx="4867">
                  <c:v>44472</c:v>
                </c:pt>
                <c:pt idx="4868">
                  <c:v>44473</c:v>
                </c:pt>
                <c:pt idx="4869">
                  <c:v>44474</c:v>
                </c:pt>
                <c:pt idx="4870">
                  <c:v>44475</c:v>
                </c:pt>
                <c:pt idx="4871">
                  <c:v>44476</c:v>
                </c:pt>
                <c:pt idx="4872">
                  <c:v>44477</c:v>
                </c:pt>
                <c:pt idx="4873">
                  <c:v>44478</c:v>
                </c:pt>
                <c:pt idx="4874">
                  <c:v>44479</c:v>
                </c:pt>
                <c:pt idx="4875">
                  <c:v>44480</c:v>
                </c:pt>
                <c:pt idx="4876">
                  <c:v>44481</c:v>
                </c:pt>
                <c:pt idx="4877">
                  <c:v>44482</c:v>
                </c:pt>
                <c:pt idx="4878">
                  <c:v>44483</c:v>
                </c:pt>
                <c:pt idx="4879">
                  <c:v>44484</c:v>
                </c:pt>
                <c:pt idx="4880">
                  <c:v>44485</c:v>
                </c:pt>
                <c:pt idx="4881">
                  <c:v>44486</c:v>
                </c:pt>
                <c:pt idx="4882">
                  <c:v>44487</c:v>
                </c:pt>
                <c:pt idx="4883">
                  <c:v>44488</c:v>
                </c:pt>
                <c:pt idx="4884">
                  <c:v>44489</c:v>
                </c:pt>
                <c:pt idx="4885">
                  <c:v>44490</c:v>
                </c:pt>
                <c:pt idx="4886">
                  <c:v>44491</c:v>
                </c:pt>
                <c:pt idx="4887">
                  <c:v>44492</c:v>
                </c:pt>
                <c:pt idx="4888">
                  <c:v>44493</c:v>
                </c:pt>
                <c:pt idx="4889">
                  <c:v>44494</c:v>
                </c:pt>
                <c:pt idx="4890">
                  <c:v>44495</c:v>
                </c:pt>
                <c:pt idx="4891">
                  <c:v>44496</c:v>
                </c:pt>
                <c:pt idx="4892">
                  <c:v>44497</c:v>
                </c:pt>
                <c:pt idx="4893">
                  <c:v>44498</c:v>
                </c:pt>
                <c:pt idx="4894">
                  <c:v>44499</c:v>
                </c:pt>
                <c:pt idx="4895">
                  <c:v>44500</c:v>
                </c:pt>
                <c:pt idx="4896">
                  <c:v>44501</c:v>
                </c:pt>
                <c:pt idx="4897">
                  <c:v>44502</c:v>
                </c:pt>
                <c:pt idx="4898">
                  <c:v>44503</c:v>
                </c:pt>
                <c:pt idx="4899">
                  <c:v>44504</c:v>
                </c:pt>
                <c:pt idx="4900">
                  <c:v>44505</c:v>
                </c:pt>
                <c:pt idx="4901">
                  <c:v>44506</c:v>
                </c:pt>
                <c:pt idx="4902">
                  <c:v>44507</c:v>
                </c:pt>
                <c:pt idx="4903">
                  <c:v>44508</c:v>
                </c:pt>
                <c:pt idx="4904">
                  <c:v>44509</c:v>
                </c:pt>
                <c:pt idx="4905">
                  <c:v>44510</c:v>
                </c:pt>
                <c:pt idx="4906">
                  <c:v>44511</c:v>
                </c:pt>
                <c:pt idx="4907">
                  <c:v>44512</c:v>
                </c:pt>
                <c:pt idx="4908">
                  <c:v>44513</c:v>
                </c:pt>
                <c:pt idx="4909">
                  <c:v>44514</c:v>
                </c:pt>
                <c:pt idx="4910">
                  <c:v>44515</c:v>
                </c:pt>
                <c:pt idx="4911">
                  <c:v>44516</c:v>
                </c:pt>
                <c:pt idx="4912">
                  <c:v>44517</c:v>
                </c:pt>
                <c:pt idx="4913">
                  <c:v>44518</c:v>
                </c:pt>
                <c:pt idx="4914">
                  <c:v>44519</c:v>
                </c:pt>
                <c:pt idx="4915">
                  <c:v>44520</c:v>
                </c:pt>
                <c:pt idx="4916">
                  <c:v>44521</c:v>
                </c:pt>
                <c:pt idx="4917">
                  <c:v>44522</c:v>
                </c:pt>
                <c:pt idx="4918">
                  <c:v>44523</c:v>
                </c:pt>
                <c:pt idx="4919">
                  <c:v>44524</c:v>
                </c:pt>
                <c:pt idx="4920">
                  <c:v>44525</c:v>
                </c:pt>
                <c:pt idx="4921">
                  <c:v>44526</c:v>
                </c:pt>
                <c:pt idx="4922">
                  <c:v>44527</c:v>
                </c:pt>
                <c:pt idx="4923">
                  <c:v>44528</c:v>
                </c:pt>
                <c:pt idx="4924">
                  <c:v>44529</c:v>
                </c:pt>
                <c:pt idx="4925">
                  <c:v>44530</c:v>
                </c:pt>
                <c:pt idx="4926">
                  <c:v>44531</c:v>
                </c:pt>
                <c:pt idx="4927">
                  <c:v>44532</c:v>
                </c:pt>
                <c:pt idx="4928">
                  <c:v>44533</c:v>
                </c:pt>
                <c:pt idx="4929">
                  <c:v>44534</c:v>
                </c:pt>
                <c:pt idx="4930">
                  <c:v>44535</c:v>
                </c:pt>
                <c:pt idx="4931">
                  <c:v>44536</c:v>
                </c:pt>
                <c:pt idx="4932">
                  <c:v>44537</c:v>
                </c:pt>
                <c:pt idx="4933">
                  <c:v>44538</c:v>
                </c:pt>
                <c:pt idx="4934">
                  <c:v>44539</c:v>
                </c:pt>
                <c:pt idx="4935">
                  <c:v>44540</c:v>
                </c:pt>
                <c:pt idx="4936">
                  <c:v>44541</c:v>
                </c:pt>
                <c:pt idx="4937">
                  <c:v>44542</c:v>
                </c:pt>
                <c:pt idx="4938">
                  <c:v>44543</c:v>
                </c:pt>
                <c:pt idx="4939">
                  <c:v>44544</c:v>
                </c:pt>
                <c:pt idx="4940">
                  <c:v>44545</c:v>
                </c:pt>
                <c:pt idx="4941">
                  <c:v>44546</c:v>
                </c:pt>
                <c:pt idx="4942">
                  <c:v>44547</c:v>
                </c:pt>
                <c:pt idx="4943">
                  <c:v>44548</c:v>
                </c:pt>
                <c:pt idx="4944">
                  <c:v>44549</c:v>
                </c:pt>
                <c:pt idx="4945">
                  <c:v>44550</c:v>
                </c:pt>
                <c:pt idx="4946">
                  <c:v>44551</c:v>
                </c:pt>
                <c:pt idx="4947">
                  <c:v>44552</c:v>
                </c:pt>
                <c:pt idx="4948">
                  <c:v>44553</c:v>
                </c:pt>
                <c:pt idx="4949">
                  <c:v>44554</c:v>
                </c:pt>
                <c:pt idx="4950">
                  <c:v>44555</c:v>
                </c:pt>
                <c:pt idx="4951">
                  <c:v>44556</c:v>
                </c:pt>
                <c:pt idx="4952">
                  <c:v>44557</c:v>
                </c:pt>
                <c:pt idx="4953">
                  <c:v>44558</c:v>
                </c:pt>
                <c:pt idx="4954">
                  <c:v>44559</c:v>
                </c:pt>
                <c:pt idx="4955">
                  <c:v>44560</c:v>
                </c:pt>
                <c:pt idx="4956">
                  <c:v>44561</c:v>
                </c:pt>
              </c:numCache>
            </c:numRef>
          </c:cat>
          <c:val>
            <c:numRef>
              <c:f>'ID11'!#REF!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'ID11'!#REF!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29A6-4208-A5E1-8733AE027179}"/>
            </c:ext>
          </c:extLst>
        </c:ser>
        <c:ser>
          <c:idx val="4"/>
          <c:order val="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'ID11'!$A$2:$A$4958</c:f>
              <c:numCache>
                <c:formatCode>yyyy\-mm\-dd</c:formatCode>
                <c:ptCount val="4957"/>
                <c:pt idx="0">
                  <c:v>39605</c:v>
                </c:pt>
                <c:pt idx="1">
                  <c:v>39606</c:v>
                </c:pt>
                <c:pt idx="2">
                  <c:v>39607</c:v>
                </c:pt>
                <c:pt idx="3">
                  <c:v>39608</c:v>
                </c:pt>
                <c:pt idx="4">
                  <c:v>39609</c:v>
                </c:pt>
                <c:pt idx="5">
                  <c:v>39610</c:v>
                </c:pt>
                <c:pt idx="6">
                  <c:v>39611</c:v>
                </c:pt>
                <c:pt idx="7">
                  <c:v>39612</c:v>
                </c:pt>
                <c:pt idx="8">
                  <c:v>39613</c:v>
                </c:pt>
                <c:pt idx="9">
                  <c:v>39614</c:v>
                </c:pt>
                <c:pt idx="10">
                  <c:v>39615</c:v>
                </c:pt>
                <c:pt idx="11">
                  <c:v>39616</c:v>
                </c:pt>
                <c:pt idx="12">
                  <c:v>39617</c:v>
                </c:pt>
                <c:pt idx="13">
                  <c:v>39618</c:v>
                </c:pt>
                <c:pt idx="14">
                  <c:v>39619</c:v>
                </c:pt>
                <c:pt idx="15">
                  <c:v>39620</c:v>
                </c:pt>
                <c:pt idx="16">
                  <c:v>39621</c:v>
                </c:pt>
                <c:pt idx="17">
                  <c:v>39622</c:v>
                </c:pt>
                <c:pt idx="18">
                  <c:v>39623</c:v>
                </c:pt>
                <c:pt idx="19">
                  <c:v>39624</c:v>
                </c:pt>
                <c:pt idx="20">
                  <c:v>39625</c:v>
                </c:pt>
                <c:pt idx="21">
                  <c:v>39626</c:v>
                </c:pt>
                <c:pt idx="22">
                  <c:v>39627</c:v>
                </c:pt>
                <c:pt idx="23">
                  <c:v>39628</c:v>
                </c:pt>
                <c:pt idx="24">
                  <c:v>39629</c:v>
                </c:pt>
                <c:pt idx="25">
                  <c:v>39630</c:v>
                </c:pt>
                <c:pt idx="26">
                  <c:v>39631</c:v>
                </c:pt>
                <c:pt idx="27">
                  <c:v>39632</c:v>
                </c:pt>
                <c:pt idx="28">
                  <c:v>39633</c:v>
                </c:pt>
                <c:pt idx="29">
                  <c:v>39634</c:v>
                </c:pt>
                <c:pt idx="30">
                  <c:v>39635</c:v>
                </c:pt>
                <c:pt idx="31">
                  <c:v>39636</c:v>
                </c:pt>
                <c:pt idx="32">
                  <c:v>39637</c:v>
                </c:pt>
                <c:pt idx="33">
                  <c:v>39638</c:v>
                </c:pt>
                <c:pt idx="34">
                  <c:v>39639</c:v>
                </c:pt>
                <c:pt idx="35">
                  <c:v>39640</c:v>
                </c:pt>
                <c:pt idx="36">
                  <c:v>39641</c:v>
                </c:pt>
                <c:pt idx="37">
                  <c:v>39642</c:v>
                </c:pt>
                <c:pt idx="38">
                  <c:v>39643</c:v>
                </c:pt>
                <c:pt idx="39">
                  <c:v>39644</c:v>
                </c:pt>
                <c:pt idx="40">
                  <c:v>39645</c:v>
                </c:pt>
                <c:pt idx="41">
                  <c:v>39646</c:v>
                </c:pt>
                <c:pt idx="42">
                  <c:v>39647</c:v>
                </c:pt>
                <c:pt idx="43">
                  <c:v>39648</c:v>
                </c:pt>
                <c:pt idx="44">
                  <c:v>39649</c:v>
                </c:pt>
                <c:pt idx="45">
                  <c:v>39650</c:v>
                </c:pt>
                <c:pt idx="46">
                  <c:v>39651</c:v>
                </c:pt>
                <c:pt idx="47">
                  <c:v>39652</c:v>
                </c:pt>
                <c:pt idx="48">
                  <c:v>39653</c:v>
                </c:pt>
                <c:pt idx="49">
                  <c:v>39654</c:v>
                </c:pt>
                <c:pt idx="50">
                  <c:v>39655</c:v>
                </c:pt>
                <c:pt idx="51">
                  <c:v>39656</c:v>
                </c:pt>
                <c:pt idx="52">
                  <c:v>39657</c:v>
                </c:pt>
                <c:pt idx="53">
                  <c:v>39658</c:v>
                </c:pt>
                <c:pt idx="54">
                  <c:v>39659</c:v>
                </c:pt>
                <c:pt idx="55">
                  <c:v>39660</c:v>
                </c:pt>
                <c:pt idx="56">
                  <c:v>39661</c:v>
                </c:pt>
                <c:pt idx="57">
                  <c:v>39662</c:v>
                </c:pt>
                <c:pt idx="58">
                  <c:v>39663</c:v>
                </c:pt>
                <c:pt idx="59">
                  <c:v>39664</c:v>
                </c:pt>
                <c:pt idx="60">
                  <c:v>39665</c:v>
                </c:pt>
                <c:pt idx="61">
                  <c:v>39666</c:v>
                </c:pt>
                <c:pt idx="62">
                  <c:v>39667</c:v>
                </c:pt>
                <c:pt idx="63">
                  <c:v>39668</c:v>
                </c:pt>
                <c:pt idx="64">
                  <c:v>39669</c:v>
                </c:pt>
                <c:pt idx="65">
                  <c:v>39670</c:v>
                </c:pt>
                <c:pt idx="66">
                  <c:v>39671</c:v>
                </c:pt>
                <c:pt idx="67">
                  <c:v>39672</c:v>
                </c:pt>
                <c:pt idx="68">
                  <c:v>39673</c:v>
                </c:pt>
                <c:pt idx="69">
                  <c:v>39674</c:v>
                </c:pt>
                <c:pt idx="70">
                  <c:v>39675</c:v>
                </c:pt>
                <c:pt idx="71">
                  <c:v>39676</c:v>
                </c:pt>
                <c:pt idx="72">
                  <c:v>39677</c:v>
                </c:pt>
                <c:pt idx="73">
                  <c:v>39678</c:v>
                </c:pt>
                <c:pt idx="74">
                  <c:v>39679</c:v>
                </c:pt>
                <c:pt idx="75">
                  <c:v>39680</c:v>
                </c:pt>
                <c:pt idx="76">
                  <c:v>39681</c:v>
                </c:pt>
                <c:pt idx="77">
                  <c:v>39682</c:v>
                </c:pt>
                <c:pt idx="78">
                  <c:v>39683</c:v>
                </c:pt>
                <c:pt idx="79">
                  <c:v>39684</c:v>
                </c:pt>
                <c:pt idx="80">
                  <c:v>39685</c:v>
                </c:pt>
                <c:pt idx="81">
                  <c:v>39686</c:v>
                </c:pt>
                <c:pt idx="82">
                  <c:v>39687</c:v>
                </c:pt>
                <c:pt idx="83">
                  <c:v>39688</c:v>
                </c:pt>
                <c:pt idx="84">
                  <c:v>39689</c:v>
                </c:pt>
                <c:pt idx="85">
                  <c:v>39690</c:v>
                </c:pt>
                <c:pt idx="86">
                  <c:v>39691</c:v>
                </c:pt>
                <c:pt idx="87">
                  <c:v>39692</c:v>
                </c:pt>
                <c:pt idx="88">
                  <c:v>39693</c:v>
                </c:pt>
                <c:pt idx="89">
                  <c:v>39694</c:v>
                </c:pt>
                <c:pt idx="90">
                  <c:v>39695</c:v>
                </c:pt>
                <c:pt idx="91">
                  <c:v>39696</c:v>
                </c:pt>
                <c:pt idx="92">
                  <c:v>39697</c:v>
                </c:pt>
                <c:pt idx="93">
                  <c:v>39698</c:v>
                </c:pt>
                <c:pt idx="94">
                  <c:v>39699</c:v>
                </c:pt>
                <c:pt idx="95">
                  <c:v>39700</c:v>
                </c:pt>
                <c:pt idx="96">
                  <c:v>39701</c:v>
                </c:pt>
                <c:pt idx="97">
                  <c:v>39702</c:v>
                </c:pt>
                <c:pt idx="98">
                  <c:v>39703</c:v>
                </c:pt>
                <c:pt idx="99">
                  <c:v>39704</c:v>
                </c:pt>
                <c:pt idx="100">
                  <c:v>39705</c:v>
                </c:pt>
                <c:pt idx="101">
                  <c:v>39706</c:v>
                </c:pt>
                <c:pt idx="102">
                  <c:v>39707</c:v>
                </c:pt>
                <c:pt idx="103">
                  <c:v>39708</c:v>
                </c:pt>
                <c:pt idx="104">
                  <c:v>39709</c:v>
                </c:pt>
                <c:pt idx="105">
                  <c:v>39710</c:v>
                </c:pt>
                <c:pt idx="106">
                  <c:v>39711</c:v>
                </c:pt>
                <c:pt idx="107">
                  <c:v>39712</c:v>
                </c:pt>
                <c:pt idx="108">
                  <c:v>39713</c:v>
                </c:pt>
                <c:pt idx="109">
                  <c:v>39714</c:v>
                </c:pt>
                <c:pt idx="110">
                  <c:v>39715</c:v>
                </c:pt>
                <c:pt idx="111">
                  <c:v>39716</c:v>
                </c:pt>
                <c:pt idx="112">
                  <c:v>39717</c:v>
                </c:pt>
                <c:pt idx="113">
                  <c:v>39718</c:v>
                </c:pt>
                <c:pt idx="114">
                  <c:v>39719</c:v>
                </c:pt>
                <c:pt idx="115">
                  <c:v>39720</c:v>
                </c:pt>
                <c:pt idx="116">
                  <c:v>39721</c:v>
                </c:pt>
                <c:pt idx="117">
                  <c:v>39722</c:v>
                </c:pt>
                <c:pt idx="118">
                  <c:v>39723</c:v>
                </c:pt>
                <c:pt idx="119">
                  <c:v>39724</c:v>
                </c:pt>
                <c:pt idx="120">
                  <c:v>39725</c:v>
                </c:pt>
                <c:pt idx="121">
                  <c:v>39726</c:v>
                </c:pt>
                <c:pt idx="122">
                  <c:v>39727</c:v>
                </c:pt>
                <c:pt idx="123">
                  <c:v>39728</c:v>
                </c:pt>
                <c:pt idx="124">
                  <c:v>39729</c:v>
                </c:pt>
                <c:pt idx="125">
                  <c:v>39730</c:v>
                </c:pt>
                <c:pt idx="126">
                  <c:v>39731</c:v>
                </c:pt>
                <c:pt idx="127">
                  <c:v>39732</c:v>
                </c:pt>
                <c:pt idx="128">
                  <c:v>39733</c:v>
                </c:pt>
                <c:pt idx="129">
                  <c:v>39734</c:v>
                </c:pt>
                <c:pt idx="130">
                  <c:v>39735</c:v>
                </c:pt>
                <c:pt idx="131">
                  <c:v>39736</c:v>
                </c:pt>
                <c:pt idx="132">
                  <c:v>39737</c:v>
                </c:pt>
                <c:pt idx="133">
                  <c:v>39738</c:v>
                </c:pt>
                <c:pt idx="134">
                  <c:v>39739</c:v>
                </c:pt>
                <c:pt idx="135">
                  <c:v>39740</c:v>
                </c:pt>
                <c:pt idx="136">
                  <c:v>39741</c:v>
                </c:pt>
                <c:pt idx="137">
                  <c:v>39742</c:v>
                </c:pt>
                <c:pt idx="138">
                  <c:v>39743</c:v>
                </c:pt>
                <c:pt idx="139">
                  <c:v>39744</c:v>
                </c:pt>
                <c:pt idx="140">
                  <c:v>39745</c:v>
                </c:pt>
                <c:pt idx="141">
                  <c:v>39746</c:v>
                </c:pt>
                <c:pt idx="142">
                  <c:v>39747</c:v>
                </c:pt>
                <c:pt idx="143">
                  <c:v>39748</c:v>
                </c:pt>
                <c:pt idx="144">
                  <c:v>39749</c:v>
                </c:pt>
                <c:pt idx="145">
                  <c:v>39750</c:v>
                </c:pt>
                <c:pt idx="146">
                  <c:v>39751</c:v>
                </c:pt>
                <c:pt idx="147">
                  <c:v>39752</c:v>
                </c:pt>
                <c:pt idx="148">
                  <c:v>39753</c:v>
                </c:pt>
                <c:pt idx="149">
                  <c:v>39754</c:v>
                </c:pt>
                <c:pt idx="150">
                  <c:v>39755</c:v>
                </c:pt>
                <c:pt idx="151">
                  <c:v>39756</c:v>
                </c:pt>
                <c:pt idx="152">
                  <c:v>39757</c:v>
                </c:pt>
                <c:pt idx="153">
                  <c:v>39758</c:v>
                </c:pt>
                <c:pt idx="154">
                  <c:v>39759</c:v>
                </c:pt>
                <c:pt idx="155">
                  <c:v>39760</c:v>
                </c:pt>
                <c:pt idx="156">
                  <c:v>39761</c:v>
                </c:pt>
                <c:pt idx="157">
                  <c:v>39762</c:v>
                </c:pt>
                <c:pt idx="158">
                  <c:v>39763</c:v>
                </c:pt>
                <c:pt idx="159">
                  <c:v>39764</c:v>
                </c:pt>
                <c:pt idx="160">
                  <c:v>39765</c:v>
                </c:pt>
                <c:pt idx="161">
                  <c:v>39766</c:v>
                </c:pt>
                <c:pt idx="162">
                  <c:v>39767</c:v>
                </c:pt>
                <c:pt idx="163">
                  <c:v>39768</c:v>
                </c:pt>
                <c:pt idx="164">
                  <c:v>39769</c:v>
                </c:pt>
                <c:pt idx="165">
                  <c:v>39770</c:v>
                </c:pt>
                <c:pt idx="166">
                  <c:v>39771</c:v>
                </c:pt>
                <c:pt idx="167">
                  <c:v>39772</c:v>
                </c:pt>
                <c:pt idx="168">
                  <c:v>39773</c:v>
                </c:pt>
                <c:pt idx="169">
                  <c:v>39774</c:v>
                </c:pt>
                <c:pt idx="170">
                  <c:v>39775</c:v>
                </c:pt>
                <c:pt idx="171">
                  <c:v>39776</c:v>
                </c:pt>
                <c:pt idx="172">
                  <c:v>39777</c:v>
                </c:pt>
                <c:pt idx="173">
                  <c:v>39778</c:v>
                </c:pt>
                <c:pt idx="174">
                  <c:v>39779</c:v>
                </c:pt>
                <c:pt idx="175">
                  <c:v>39780</c:v>
                </c:pt>
                <c:pt idx="176">
                  <c:v>39781</c:v>
                </c:pt>
                <c:pt idx="177">
                  <c:v>39782</c:v>
                </c:pt>
                <c:pt idx="178">
                  <c:v>39783</c:v>
                </c:pt>
                <c:pt idx="179">
                  <c:v>39784</c:v>
                </c:pt>
                <c:pt idx="180">
                  <c:v>39785</c:v>
                </c:pt>
                <c:pt idx="181">
                  <c:v>39786</c:v>
                </c:pt>
                <c:pt idx="182">
                  <c:v>39787</c:v>
                </c:pt>
                <c:pt idx="183">
                  <c:v>39788</c:v>
                </c:pt>
                <c:pt idx="184">
                  <c:v>39789</c:v>
                </c:pt>
                <c:pt idx="185">
                  <c:v>39790</c:v>
                </c:pt>
                <c:pt idx="186">
                  <c:v>39791</c:v>
                </c:pt>
                <c:pt idx="187">
                  <c:v>39792</c:v>
                </c:pt>
                <c:pt idx="188">
                  <c:v>39793</c:v>
                </c:pt>
                <c:pt idx="189">
                  <c:v>39794</c:v>
                </c:pt>
                <c:pt idx="190">
                  <c:v>39795</c:v>
                </c:pt>
                <c:pt idx="191">
                  <c:v>39796</c:v>
                </c:pt>
                <c:pt idx="192">
                  <c:v>39797</c:v>
                </c:pt>
                <c:pt idx="193">
                  <c:v>39798</c:v>
                </c:pt>
                <c:pt idx="194">
                  <c:v>39799</c:v>
                </c:pt>
                <c:pt idx="195">
                  <c:v>39800</c:v>
                </c:pt>
                <c:pt idx="196">
                  <c:v>39801</c:v>
                </c:pt>
                <c:pt idx="197">
                  <c:v>39802</c:v>
                </c:pt>
                <c:pt idx="198">
                  <c:v>39803</c:v>
                </c:pt>
                <c:pt idx="199">
                  <c:v>39804</c:v>
                </c:pt>
                <c:pt idx="200">
                  <c:v>39805</c:v>
                </c:pt>
                <c:pt idx="201">
                  <c:v>39806</c:v>
                </c:pt>
                <c:pt idx="202">
                  <c:v>39807</c:v>
                </c:pt>
                <c:pt idx="203">
                  <c:v>39808</c:v>
                </c:pt>
                <c:pt idx="204">
                  <c:v>39809</c:v>
                </c:pt>
                <c:pt idx="205">
                  <c:v>39810</c:v>
                </c:pt>
                <c:pt idx="206">
                  <c:v>39811</c:v>
                </c:pt>
                <c:pt idx="207">
                  <c:v>39812</c:v>
                </c:pt>
                <c:pt idx="208">
                  <c:v>39813</c:v>
                </c:pt>
                <c:pt idx="209">
                  <c:v>39814</c:v>
                </c:pt>
                <c:pt idx="210">
                  <c:v>39815</c:v>
                </c:pt>
                <c:pt idx="211">
                  <c:v>39816</c:v>
                </c:pt>
                <c:pt idx="212">
                  <c:v>39817</c:v>
                </c:pt>
                <c:pt idx="213">
                  <c:v>39818</c:v>
                </c:pt>
                <c:pt idx="214">
                  <c:v>39819</c:v>
                </c:pt>
                <c:pt idx="215">
                  <c:v>39820</c:v>
                </c:pt>
                <c:pt idx="216">
                  <c:v>39821</c:v>
                </c:pt>
                <c:pt idx="217">
                  <c:v>39822</c:v>
                </c:pt>
                <c:pt idx="218">
                  <c:v>39823</c:v>
                </c:pt>
                <c:pt idx="219">
                  <c:v>39824</c:v>
                </c:pt>
                <c:pt idx="220">
                  <c:v>39825</c:v>
                </c:pt>
                <c:pt idx="221">
                  <c:v>39826</c:v>
                </c:pt>
                <c:pt idx="222">
                  <c:v>39827</c:v>
                </c:pt>
                <c:pt idx="223">
                  <c:v>39828</c:v>
                </c:pt>
                <c:pt idx="224">
                  <c:v>39829</c:v>
                </c:pt>
                <c:pt idx="225">
                  <c:v>39830</c:v>
                </c:pt>
                <c:pt idx="226">
                  <c:v>39831</c:v>
                </c:pt>
                <c:pt idx="227">
                  <c:v>39832</c:v>
                </c:pt>
                <c:pt idx="228">
                  <c:v>39833</c:v>
                </c:pt>
                <c:pt idx="229">
                  <c:v>39834</c:v>
                </c:pt>
                <c:pt idx="230">
                  <c:v>39835</c:v>
                </c:pt>
                <c:pt idx="231">
                  <c:v>39836</c:v>
                </c:pt>
                <c:pt idx="232">
                  <c:v>39837</c:v>
                </c:pt>
                <c:pt idx="233">
                  <c:v>39838</c:v>
                </c:pt>
                <c:pt idx="234">
                  <c:v>39839</c:v>
                </c:pt>
                <c:pt idx="235">
                  <c:v>39840</c:v>
                </c:pt>
                <c:pt idx="236">
                  <c:v>39841</c:v>
                </c:pt>
                <c:pt idx="237">
                  <c:v>39842</c:v>
                </c:pt>
                <c:pt idx="238">
                  <c:v>39843</c:v>
                </c:pt>
                <c:pt idx="239">
                  <c:v>39844</c:v>
                </c:pt>
                <c:pt idx="240">
                  <c:v>39845</c:v>
                </c:pt>
                <c:pt idx="241">
                  <c:v>39846</c:v>
                </c:pt>
                <c:pt idx="242">
                  <c:v>39847</c:v>
                </c:pt>
                <c:pt idx="243">
                  <c:v>39848</c:v>
                </c:pt>
                <c:pt idx="244">
                  <c:v>39849</c:v>
                </c:pt>
                <c:pt idx="245">
                  <c:v>39850</c:v>
                </c:pt>
                <c:pt idx="246">
                  <c:v>39851</c:v>
                </c:pt>
                <c:pt idx="247">
                  <c:v>39852</c:v>
                </c:pt>
                <c:pt idx="248">
                  <c:v>39853</c:v>
                </c:pt>
                <c:pt idx="249">
                  <c:v>39854</c:v>
                </c:pt>
                <c:pt idx="250">
                  <c:v>39855</c:v>
                </c:pt>
                <c:pt idx="251">
                  <c:v>39856</c:v>
                </c:pt>
                <c:pt idx="252">
                  <c:v>39857</c:v>
                </c:pt>
                <c:pt idx="253">
                  <c:v>39858</c:v>
                </c:pt>
                <c:pt idx="254">
                  <c:v>39859</c:v>
                </c:pt>
                <c:pt idx="255">
                  <c:v>39860</c:v>
                </c:pt>
                <c:pt idx="256">
                  <c:v>39861</c:v>
                </c:pt>
                <c:pt idx="257">
                  <c:v>39862</c:v>
                </c:pt>
                <c:pt idx="258">
                  <c:v>39863</c:v>
                </c:pt>
                <c:pt idx="259">
                  <c:v>39864</c:v>
                </c:pt>
                <c:pt idx="260">
                  <c:v>39865</c:v>
                </c:pt>
                <c:pt idx="261">
                  <c:v>39866</c:v>
                </c:pt>
                <c:pt idx="262">
                  <c:v>39867</c:v>
                </c:pt>
                <c:pt idx="263">
                  <c:v>39868</c:v>
                </c:pt>
                <c:pt idx="264">
                  <c:v>39869</c:v>
                </c:pt>
                <c:pt idx="265">
                  <c:v>39870</c:v>
                </c:pt>
                <c:pt idx="266">
                  <c:v>39871</c:v>
                </c:pt>
                <c:pt idx="267">
                  <c:v>39872</c:v>
                </c:pt>
                <c:pt idx="268">
                  <c:v>39873</c:v>
                </c:pt>
                <c:pt idx="269">
                  <c:v>39874</c:v>
                </c:pt>
                <c:pt idx="270">
                  <c:v>39875</c:v>
                </c:pt>
                <c:pt idx="271">
                  <c:v>39876</c:v>
                </c:pt>
                <c:pt idx="272">
                  <c:v>39877</c:v>
                </c:pt>
                <c:pt idx="273">
                  <c:v>39878</c:v>
                </c:pt>
                <c:pt idx="274">
                  <c:v>39879</c:v>
                </c:pt>
                <c:pt idx="275">
                  <c:v>39880</c:v>
                </c:pt>
                <c:pt idx="276">
                  <c:v>39881</c:v>
                </c:pt>
                <c:pt idx="277">
                  <c:v>39882</c:v>
                </c:pt>
                <c:pt idx="278">
                  <c:v>39883</c:v>
                </c:pt>
                <c:pt idx="279">
                  <c:v>39884</c:v>
                </c:pt>
                <c:pt idx="280">
                  <c:v>39885</c:v>
                </c:pt>
                <c:pt idx="281">
                  <c:v>39886</c:v>
                </c:pt>
                <c:pt idx="282">
                  <c:v>39887</c:v>
                </c:pt>
                <c:pt idx="283">
                  <c:v>39888</c:v>
                </c:pt>
                <c:pt idx="284">
                  <c:v>39889</c:v>
                </c:pt>
                <c:pt idx="285">
                  <c:v>39890</c:v>
                </c:pt>
                <c:pt idx="286">
                  <c:v>39891</c:v>
                </c:pt>
                <c:pt idx="287">
                  <c:v>39892</c:v>
                </c:pt>
                <c:pt idx="288">
                  <c:v>39893</c:v>
                </c:pt>
                <c:pt idx="289">
                  <c:v>39894</c:v>
                </c:pt>
                <c:pt idx="290">
                  <c:v>39895</c:v>
                </c:pt>
                <c:pt idx="291">
                  <c:v>39896</c:v>
                </c:pt>
                <c:pt idx="292">
                  <c:v>39897</c:v>
                </c:pt>
                <c:pt idx="293">
                  <c:v>39898</c:v>
                </c:pt>
                <c:pt idx="294">
                  <c:v>39899</c:v>
                </c:pt>
                <c:pt idx="295">
                  <c:v>39900</c:v>
                </c:pt>
                <c:pt idx="296">
                  <c:v>39901</c:v>
                </c:pt>
                <c:pt idx="297">
                  <c:v>39902</c:v>
                </c:pt>
                <c:pt idx="298">
                  <c:v>39903</c:v>
                </c:pt>
                <c:pt idx="299">
                  <c:v>39904</c:v>
                </c:pt>
                <c:pt idx="300">
                  <c:v>39905</c:v>
                </c:pt>
                <c:pt idx="301">
                  <c:v>39906</c:v>
                </c:pt>
                <c:pt idx="302">
                  <c:v>39907</c:v>
                </c:pt>
                <c:pt idx="303">
                  <c:v>39908</c:v>
                </c:pt>
                <c:pt idx="304">
                  <c:v>39909</c:v>
                </c:pt>
                <c:pt idx="305">
                  <c:v>39910</c:v>
                </c:pt>
                <c:pt idx="306">
                  <c:v>39911</c:v>
                </c:pt>
                <c:pt idx="307">
                  <c:v>39912</c:v>
                </c:pt>
                <c:pt idx="308">
                  <c:v>39913</c:v>
                </c:pt>
                <c:pt idx="309">
                  <c:v>39914</c:v>
                </c:pt>
                <c:pt idx="310">
                  <c:v>39915</c:v>
                </c:pt>
                <c:pt idx="311">
                  <c:v>39916</c:v>
                </c:pt>
                <c:pt idx="312">
                  <c:v>39917</c:v>
                </c:pt>
                <c:pt idx="313">
                  <c:v>39918</c:v>
                </c:pt>
                <c:pt idx="314">
                  <c:v>39919</c:v>
                </c:pt>
                <c:pt idx="315">
                  <c:v>39920</c:v>
                </c:pt>
                <c:pt idx="316">
                  <c:v>39921</c:v>
                </c:pt>
                <c:pt idx="317">
                  <c:v>39922</c:v>
                </c:pt>
                <c:pt idx="318">
                  <c:v>39923</c:v>
                </c:pt>
                <c:pt idx="319">
                  <c:v>39924</c:v>
                </c:pt>
                <c:pt idx="320">
                  <c:v>39925</c:v>
                </c:pt>
                <c:pt idx="321">
                  <c:v>39926</c:v>
                </c:pt>
                <c:pt idx="322">
                  <c:v>39927</c:v>
                </c:pt>
                <c:pt idx="323">
                  <c:v>39928</c:v>
                </c:pt>
                <c:pt idx="324">
                  <c:v>39929</c:v>
                </c:pt>
                <c:pt idx="325">
                  <c:v>39930</c:v>
                </c:pt>
                <c:pt idx="326">
                  <c:v>39931</c:v>
                </c:pt>
                <c:pt idx="327">
                  <c:v>39932</c:v>
                </c:pt>
                <c:pt idx="328">
                  <c:v>39933</c:v>
                </c:pt>
                <c:pt idx="329">
                  <c:v>39934</c:v>
                </c:pt>
                <c:pt idx="330">
                  <c:v>39935</c:v>
                </c:pt>
                <c:pt idx="331">
                  <c:v>39936</c:v>
                </c:pt>
                <c:pt idx="332">
                  <c:v>39937</c:v>
                </c:pt>
                <c:pt idx="333">
                  <c:v>39938</c:v>
                </c:pt>
                <c:pt idx="334">
                  <c:v>39939</c:v>
                </c:pt>
                <c:pt idx="335">
                  <c:v>39940</c:v>
                </c:pt>
                <c:pt idx="336">
                  <c:v>39941</c:v>
                </c:pt>
                <c:pt idx="337">
                  <c:v>39942</c:v>
                </c:pt>
                <c:pt idx="338">
                  <c:v>39943</c:v>
                </c:pt>
                <c:pt idx="339">
                  <c:v>39944</c:v>
                </c:pt>
                <c:pt idx="340">
                  <c:v>39945</c:v>
                </c:pt>
                <c:pt idx="341">
                  <c:v>39946</c:v>
                </c:pt>
                <c:pt idx="342">
                  <c:v>39947</c:v>
                </c:pt>
                <c:pt idx="343">
                  <c:v>39948</c:v>
                </c:pt>
                <c:pt idx="344">
                  <c:v>39949</c:v>
                </c:pt>
                <c:pt idx="345">
                  <c:v>39950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39956</c:v>
                </c:pt>
                <c:pt idx="352">
                  <c:v>39957</c:v>
                </c:pt>
                <c:pt idx="353">
                  <c:v>39958</c:v>
                </c:pt>
                <c:pt idx="354">
                  <c:v>39959</c:v>
                </c:pt>
                <c:pt idx="355">
                  <c:v>39960</c:v>
                </c:pt>
                <c:pt idx="356">
                  <c:v>39961</c:v>
                </c:pt>
                <c:pt idx="357">
                  <c:v>39962</c:v>
                </c:pt>
                <c:pt idx="358">
                  <c:v>39963</c:v>
                </c:pt>
                <c:pt idx="359">
                  <c:v>39964</c:v>
                </c:pt>
                <c:pt idx="360">
                  <c:v>39965</c:v>
                </c:pt>
                <c:pt idx="361">
                  <c:v>39966</c:v>
                </c:pt>
                <c:pt idx="362">
                  <c:v>39967</c:v>
                </c:pt>
                <c:pt idx="363">
                  <c:v>39968</c:v>
                </c:pt>
                <c:pt idx="364">
                  <c:v>39969</c:v>
                </c:pt>
                <c:pt idx="365">
                  <c:v>39970</c:v>
                </c:pt>
                <c:pt idx="366">
                  <c:v>39971</c:v>
                </c:pt>
                <c:pt idx="367">
                  <c:v>39972</c:v>
                </c:pt>
                <c:pt idx="368">
                  <c:v>39973</c:v>
                </c:pt>
                <c:pt idx="369">
                  <c:v>39974</c:v>
                </c:pt>
                <c:pt idx="370">
                  <c:v>39975</c:v>
                </c:pt>
                <c:pt idx="371">
                  <c:v>39976</c:v>
                </c:pt>
                <c:pt idx="372">
                  <c:v>39977</c:v>
                </c:pt>
                <c:pt idx="373">
                  <c:v>39978</c:v>
                </c:pt>
                <c:pt idx="374">
                  <c:v>39979</c:v>
                </c:pt>
                <c:pt idx="375">
                  <c:v>39980</c:v>
                </c:pt>
                <c:pt idx="376">
                  <c:v>39981</c:v>
                </c:pt>
                <c:pt idx="377">
                  <c:v>39982</c:v>
                </c:pt>
                <c:pt idx="378">
                  <c:v>39983</c:v>
                </c:pt>
                <c:pt idx="379">
                  <c:v>39984</c:v>
                </c:pt>
                <c:pt idx="380">
                  <c:v>39985</c:v>
                </c:pt>
                <c:pt idx="381">
                  <c:v>39986</c:v>
                </c:pt>
                <c:pt idx="382">
                  <c:v>39987</c:v>
                </c:pt>
                <c:pt idx="383">
                  <c:v>39988</c:v>
                </c:pt>
                <c:pt idx="384">
                  <c:v>39989</c:v>
                </c:pt>
                <c:pt idx="385">
                  <c:v>39990</c:v>
                </c:pt>
                <c:pt idx="386">
                  <c:v>39991</c:v>
                </c:pt>
                <c:pt idx="387">
                  <c:v>39992</c:v>
                </c:pt>
                <c:pt idx="388">
                  <c:v>39993</c:v>
                </c:pt>
                <c:pt idx="389">
                  <c:v>39994</c:v>
                </c:pt>
                <c:pt idx="390">
                  <c:v>39995</c:v>
                </c:pt>
                <c:pt idx="391">
                  <c:v>39996</c:v>
                </c:pt>
                <c:pt idx="392">
                  <c:v>39997</c:v>
                </c:pt>
                <c:pt idx="393">
                  <c:v>39998</c:v>
                </c:pt>
                <c:pt idx="394">
                  <c:v>39999</c:v>
                </c:pt>
                <c:pt idx="395">
                  <c:v>40000</c:v>
                </c:pt>
                <c:pt idx="396">
                  <c:v>40001</c:v>
                </c:pt>
                <c:pt idx="397">
                  <c:v>40002</c:v>
                </c:pt>
                <c:pt idx="398">
                  <c:v>40003</c:v>
                </c:pt>
                <c:pt idx="399">
                  <c:v>40004</c:v>
                </c:pt>
                <c:pt idx="400">
                  <c:v>40005</c:v>
                </c:pt>
                <c:pt idx="401">
                  <c:v>40006</c:v>
                </c:pt>
                <c:pt idx="402">
                  <c:v>40007</c:v>
                </c:pt>
                <c:pt idx="403">
                  <c:v>40008</c:v>
                </c:pt>
                <c:pt idx="404">
                  <c:v>40009</c:v>
                </c:pt>
                <c:pt idx="405">
                  <c:v>40010</c:v>
                </c:pt>
                <c:pt idx="406">
                  <c:v>40011</c:v>
                </c:pt>
                <c:pt idx="407">
                  <c:v>40012</c:v>
                </c:pt>
                <c:pt idx="408">
                  <c:v>40013</c:v>
                </c:pt>
                <c:pt idx="409">
                  <c:v>40014</c:v>
                </c:pt>
                <c:pt idx="410">
                  <c:v>40015</c:v>
                </c:pt>
                <c:pt idx="411">
                  <c:v>40016</c:v>
                </c:pt>
                <c:pt idx="412">
                  <c:v>40017</c:v>
                </c:pt>
                <c:pt idx="413">
                  <c:v>40018</c:v>
                </c:pt>
                <c:pt idx="414">
                  <c:v>40019</c:v>
                </c:pt>
                <c:pt idx="415">
                  <c:v>40020</c:v>
                </c:pt>
                <c:pt idx="416">
                  <c:v>40021</c:v>
                </c:pt>
                <c:pt idx="417">
                  <c:v>40022</c:v>
                </c:pt>
                <c:pt idx="418">
                  <c:v>40023</c:v>
                </c:pt>
                <c:pt idx="419">
                  <c:v>40024</c:v>
                </c:pt>
                <c:pt idx="420">
                  <c:v>40025</c:v>
                </c:pt>
                <c:pt idx="421">
                  <c:v>40026</c:v>
                </c:pt>
                <c:pt idx="422">
                  <c:v>40027</c:v>
                </c:pt>
                <c:pt idx="423">
                  <c:v>40028</c:v>
                </c:pt>
                <c:pt idx="424">
                  <c:v>40029</c:v>
                </c:pt>
                <c:pt idx="425">
                  <c:v>40030</c:v>
                </c:pt>
                <c:pt idx="426">
                  <c:v>40031</c:v>
                </c:pt>
                <c:pt idx="427">
                  <c:v>40032</c:v>
                </c:pt>
                <c:pt idx="428">
                  <c:v>40033</c:v>
                </c:pt>
                <c:pt idx="429">
                  <c:v>40034</c:v>
                </c:pt>
                <c:pt idx="430">
                  <c:v>40035</c:v>
                </c:pt>
                <c:pt idx="431">
                  <c:v>40036</c:v>
                </c:pt>
                <c:pt idx="432">
                  <c:v>40037</c:v>
                </c:pt>
                <c:pt idx="433">
                  <c:v>40038</c:v>
                </c:pt>
                <c:pt idx="434">
                  <c:v>40039</c:v>
                </c:pt>
                <c:pt idx="435">
                  <c:v>40040</c:v>
                </c:pt>
                <c:pt idx="436">
                  <c:v>40041</c:v>
                </c:pt>
                <c:pt idx="437">
                  <c:v>40042</c:v>
                </c:pt>
                <c:pt idx="438">
                  <c:v>40043</c:v>
                </c:pt>
                <c:pt idx="439">
                  <c:v>40044</c:v>
                </c:pt>
                <c:pt idx="440">
                  <c:v>40045</c:v>
                </c:pt>
                <c:pt idx="441">
                  <c:v>40046</c:v>
                </c:pt>
                <c:pt idx="442">
                  <c:v>40047</c:v>
                </c:pt>
                <c:pt idx="443">
                  <c:v>40048</c:v>
                </c:pt>
                <c:pt idx="444">
                  <c:v>40049</c:v>
                </c:pt>
                <c:pt idx="445">
                  <c:v>40050</c:v>
                </c:pt>
                <c:pt idx="446">
                  <c:v>40051</c:v>
                </c:pt>
                <c:pt idx="447">
                  <c:v>40052</c:v>
                </c:pt>
                <c:pt idx="448">
                  <c:v>40053</c:v>
                </c:pt>
                <c:pt idx="449">
                  <c:v>40054</c:v>
                </c:pt>
                <c:pt idx="450">
                  <c:v>40055</c:v>
                </c:pt>
                <c:pt idx="451">
                  <c:v>40056</c:v>
                </c:pt>
                <c:pt idx="452">
                  <c:v>40057</c:v>
                </c:pt>
                <c:pt idx="453">
                  <c:v>40058</c:v>
                </c:pt>
                <c:pt idx="454">
                  <c:v>40059</c:v>
                </c:pt>
                <c:pt idx="455">
                  <c:v>40060</c:v>
                </c:pt>
                <c:pt idx="456">
                  <c:v>40061</c:v>
                </c:pt>
                <c:pt idx="457">
                  <c:v>40062</c:v>
                </c:pt>
                <c:pt idx="458">
                  <c:v>40063</c:v>
                </c:pt>
                <c:pt idx="459">
                  <c:v>40064</c:v>
                </c:pt>
                <c:pt idx="460">
                  <c:v>40065</c:v>
                </c:pt>
                <c:pt idx="461">
                  <c:v>40066</c:v>
                </c:pt>
                <c:pt idx="462">
                  <c:v>40067</c:v>
                </c:pt>
                <c:pt idx="463">
                  <c:v>40068</c:v>
                </c:pt>
                <c:pt idx="464">
                  <c:v>40069</c:v>
                </c:pt>
                <c:pt idx="465">
                  <c:v>40070</c:v>
                </c:pt>
                <c:pt idx="466">
                  <c:v>40071</c:v>
                </c:pt>
                <c:pt idx="467">
                  <c:v>40072</c:v>
                </c:pt>
                <c:pt idx="468">
                  <c:v>40073</c:v>
                </c:pt>
                <c:pt idx="469">
                  <c:v>40074</c:v>
                </c:pt>
                <c:pt idx="470">
                  <c:v>40075</c:v>
                </c:pt>
                <c:pt idx="471">
                  <c:v>40076</c:v>
                </c:pt>
                <c:pt idx="472">
                  <c:v>40077</c:v>
                </c:pt>
                <c:pt idx="473">
                  <c:v>40078</c:v>
                </c:pt>
                <c:pt idx="474">
                  <c:v>40079</c:v>
                </c:pt>
                <c:pt idx="475">
                  <c:v>40080</c:v>
                </c:pt>
                <c:pt idx="476">
                  <c:v>40081</c:v>
                </c:pt>
                <c:pt idx="477">
                  <c:v>40082</c:v>
                </c:pt>
                <c:pt idx="478">
                  <c:v>40083</c:v>
                </c:pt>
                <c:pt idx="479">
                  <c:v>40084</c:v>
                </c:pt>
                <c:pt idx="480">
                  <c:v>40085</c:v>
                </c:pt>
                <c:pt idx="481">
                  <c:v>40086</c:v>
                </c:pt>
                <c:pt idx="482">
                  <c:v>40087</c:v>
                </c:pt>
                <c:pt idx="483">
                  <c:v>40088</c:v>
                </c:pt>
                <c:pt idx="484">
                  <c:v>40089</c:v>
                </c:pt>
                <c:pt idx="485">
                  <c:v>40090</c:v>
                </c:pt>
                <c:pt idx="486">
                  <c:v>40091</c:v>
                </c:pt>
                <c:pt idx="487">
                  <c:v>40092</c:v>
                </c:pt>
                <c:pt idx="488">
                  <c:v>40093</c:v>
                </c:pt>
                <c:pt idx="489">
                  <c:v>40094</c:v>
                </c:pt>
                <c:pt idx="490">
                  <c:v>40095</c:v>
                </c:pt>
                <c:pt idx="491">
                  <c:v>40096</c:v>
                </c:pt>
                <c:pt idx="492">
                  <c:v>40097</c:v>
                </c:pt>
                <c:pt idx="493">
                  <c:v>40098</c:v>
                </c:pt>
                <c:pt idx="494">
                  <c:v>40099</c:v>
                </c:pt>
                <c:pt idx="495">
                  <c:v>40100</c:v>
                </c:pt>
                <c:pt idx="496">
                  <c:v>40101</c:v>
                </c:pt>
                <c:pt idx="497">
                  <c:v>40102</c:v>
                </c:pt>
                <c:pt idx="498">
                  <c:v>40103</c:v>
                </c:pt>
                <c:pt idx="499">
                  <c:v>40104</c:v>
                </c:pt>
                <c:pt idx="500">
                  <c:v>40105</c:v>
                </c:pt>
                <c:pt idx="501">
                  <c:v>40106</c:v>
                </c:pt>
                <c:pt idx="502">
                  <c:v>40107</c:v>
                </c:pt>
                <c:pt idx="503">
                  <c:v>40108</c:v>
                </c:pt>
                <c:pt idx="504">
                  <c:v>40109</c:v>
                </c:pt>
                <c:pt idx="505">
                  <c:v>40110</c:v>
                </c:pt>
                <c:pt idx="506">
                  <c:v>40111</c:v>
                </c:pt>
                <c:pt idx="507">
                  <c:v>40112</c:v>
                </c:pt>
                <c:pt idx="508">
                  <c:v>40113</c:v>
                </c:pt>
                <c:pt idx="509">
                  <c:v>40114</c:v>
                </c:pt>
                <c:pt idx="510">
                  <c:v>40115</c:v>
                </c:pt>
                <c:pt idx="511">
                  <c:v>40116</c:v>
                </c:pt>
                <c:pt idx="512">
                  <c:v>40117</c:v>
                </c:pt>
                <c:pt idx="513">
                  <c:v>40118</c:v>
                </c:pt>
                <c:pt idx="514">
                  <c:v>40119</c:v>
                </c:pt>
                <c:pt idx="515">
                  <c:v>40120</c:v>
                </c:pt>
                <c:pt idx="516">
                  <c:v>40121</c:v>
                </c:pt>
                <c:pt idx="517">
                  <c:v>40122</c:v>
                </c:pt>
                <c:pt idx="518">
                  <c:v>40123</c:v>
                </c:pt>
                <c:pt idx="519">
                  <c:v>40124</c:v>
                </c:pt>
                <c:pt idx="520">
                  <c:v>40125</c:v>
                </c:pt>
                <c:pt idx="521">
                  <c:v>40126</c:v>
                </c:pt>
                <c:pt idx="522">
                  <c:v>40127</c:v>
                </c:pt>
                <c:pt idx="523">
                  <c:v>40128</c:v>
                </c:pt>
                <c:pt idx="524">
                  <c:v>40129</c:v>
                </c:pt>
                <c:pt idx="525">
                  <c:v>40130</c:v>
                </c:pt>
                <c:pt idx="526">
                  <c:v>40131</c:v>
                </c:pt>
                <c:pt idx="527">
                  <c:v>40132</c:v>
                </c:pt>
                <c:pt idx="528">
                  <c:v>40133</c:v>
                </c:pt>
                <c:pt idx="529">
                  <c:v>40134</c:v>
                </c:pt>
                <c:pt idx="530">
                  <c:v>40135</c:v>
                </c:pt>
                <c:pt idx="531">
                  <c:v>40136</c:v>
                </c:pt>
                <c:pt idx="532">
                  <c:v>40137</c:v>
                </c:pt>
                <c:pt idx="533">
                  <c:v>40138</c:v>
                </c:pt>
                <c:pt idx="534">
                  <c:v>40139</c:v>
                </c:pt>
                <c:pt idx="535">
                  <c:v>40140</c:v>
                </c:pt>
                <c:pt idx="536">
                  <c:v>40141</c:v>
                </c:pt>
                <c:pt idx="537">
                  <c:v>40142</c:v>
                </c:pt>
                <c:pt idx="538">
                  <c:v>40143</c:v>
                </c:pt>
                <c:pt idx="539">
                  <c:v>40144</c:v>
                </c:pt>
                <c:pt idx="540">
                  <c:v>40145</c:v>
                </c:pt>
                <c:pt idx="541">
                  <c:v>40146</c:v>
                </c:pt>
                <c:pt idx="542">
                  <c:v>40147</c:v>
                </c:pt>
                <c:pt idx="543">
                  <c:v>40148</c:v>
                </c:pt>
                <c:pt idx="544">
                  <c:v>40149</c:v>
                </c:pt>
                <c:pt idx="545">
                  <c:v>40150</c:v>
                </c:pt>
                <c:pt idx="546">
                  <c:v>40151</c:v>
                </c:pt>
                <c:pt idx="547">
                  <c:v>40152</c:v>
                </c:pt>
                <c:pt idx="548">
                  <c:v>40153</c:v>
                </c:pt>
                <c:pt idx="549">
                  <c:v>40154</c:v>
                </c:pt>
                <c:pt idx="550">
                  <c:v>40155</c:v>
                </c:pt>
                <c:pt idx="551">
                  <c:v>40156</c:v>
                </c:pt>
                <c:pt idx="552">
                  <c:v>40157</c:v>
                </c:pt>
                <c:pt idx="553">
                  <c:v>40158</c:v>
                </c:pt>
                <c:pt idx="554">
                  <c:v>40159</c:v>
                </c:pt>
                <c:pt idx="555">
                  <c:v>40160</c:v>
                </c:pt>
                <c:pt idx="556">
                  <c:v>40161</c:v>
                </c:pt>
                <c:pt idx="557">
                  <c:v>40162</c:v>
                </c:pt>
                <c:pt idx="558">
                  <c:v>40163</c:v>
                </c:pt>
                <c:pt idx="559">
                  <c:v>40164</c:v>
                </c:pt>
                <c:pt idx="560">
                  <c:v>40165</c:v>
                </c:pt>
                <c:pt idx="561">
                  <c:v>40166</c:v>
                </c:pt>
                <c:pt idx="562">
                  <c:v>40167</c:v>
                </c:pt>
                <c:pt idx="563">
                  <c:v>40168</c:v>
                </c:pt>
                <c:pt idx="564">
                  <c:v>40169</c:v>
                </c:pt>
                <c:pt idx="565">
                  <c:v>40170</c:v>
                </c:pt>
                <c:pt idx="566">
                  <c:v>40171</c:v>
                </c:pt>
                <c:pt idx="567">
                  <c:v>40172</c:v>
                </c:pt>
                <c:pt idx="568">
                  <c:v>40173</c:v>
                </c:pt>
                <c:pt idx="569">
                  <c:v>40174</c:v>
                </c:pt>
                <c:pt idx="570">
                  <c:v>40175</c:v>
                </c:pt>
                <c:pt idx="571">
                  <c:v>40176</c:v>
                </c:pt>
                <c:pt idx="572">
                  <c:v>40177</c:v>
                </c:pt>
                <c:pt idx="573">
                  <c:v>40178</c:v>
                </c:pt>
                <c:pt idx="574">
                  <c:v>40179</c:v>
                </c:pt>
                <c:pt idx="575">
                  <c:v>40180</c:v>
                </c:pt>
                <c:pt idx="576">
                  <c:v>40181</c:v>
                </c:pt>
                <c:pt idx="577">
                  <c:v>40182</c:v>
                </c:pt>
                <c:pt idx="578">
                  <c:v>40183</c:v>
                </c:pt>
                <c:pt idx="579">
                  <c:v>40184</c:v>
                </c:pt>
                <c:pt idx="580">
                  <c:v>40185</c:v>
                </c:pt>
                <c:pt idx="581">
                  <c:v>40186</c:v>
                </c:pt>
                <c:pt idx="582">
                  <c:v>40187</c:v>
                </c:pt>
                <c:pt idx="583">
                  <c:v>40188</c:v>
                </c:pt>
                <c:pt idx="584">
                  <c:v>40189</c:v>
                </c:pt>
                <c:pt idx="585">
                  <c:v>40190</c:v>
                </c:pt>
                <c:pt idx="586">
                  <c:v>40191</c:v>
                </c:pt>
                <c:pt idx="587">
                  <c:v>40192</c:v>
                </c:pt>
                <c:pt idx="588">
                  <c:v>40193</c:v>
                </c:pt>
                <c:pt idx="589">
                  <c:v>40194</c:v>
                </c:pt>
                <c:pt idx="590">
                  <c:v>40195</c:v>
                </c:pt>
                <c:pt idx="591">
                  <c:v>40196</c:v>
                </c:pt>
                <c:pt idx="592">
                  <c:v>40197</c:v>
                </c:pt>
                <c:pt idx="593">
                  <c:v>40198</c:v>
                </c:pt>
                <c:pt idx="594">
                  <c:v>40199</c:v>
                </c:pt>
                <c:pt idx="595">
                  <c:v>40200</c:v>
                </c:pt>
                <c:pt idx="596">
                  <c:v>40201</c:v>
                </c:pt>
                <c:pt idx="597">
                  <c:v>40202</c:v>
                </c:pt>
                <c:pt idx="598">
                  <c:v>40203</c:v>
                </c:pt>
                <c:pt idx="599">
                  <c:v>40204</c:v>
                </c:pt>
                <c:pt idx="600">
                  <c:v>40205</c:v>
                </c:pt>
                <c:pt idx="601">
                  <c:v>40206</c:v>
                </c:pt>
                <c:pt idx="602">
                  <c:v>40207</c:v>
                </c:pt>
                <c:pt idx="603">
                  <c:v>40208</c:v>
                </c:pt>
                <c:pt idx="604">
                  <c:v>40209</c:v>
                </c:pt>
                <c:pt idx="605">
                  <c:v>40210</c:v>
                </c:pt>
                <c:pt idx="606">
                  <c:v>40211</c:v>
                </c:pt>
                <c:pt idx="607">
                  <c:v>40212</c:v>
                </c:pt>
                <c:pt idx="608">
                  <c:v>40213</c:v>
                </c:pt>
                <c:pt idx="609">
                  <c:v>40214</c:v>
                </c:pt>
                <c:pt idx="610">
                  <c:v>40215</c:v>
                </c:pt>
                <c:pt idx="611">
                  <c:v>40216</c:v>
                </c:pt>
                <c:pt idx="612">
                  <c:v>40217</c:v>
                </c:pt>
                <c:pt idx="613">
                  <c:v>40218</c:v>
                </c:pt>
                <c:pt idx="614">
                  <c:v>40219</c:v>
                </c:pt>
                <c:pt idx="615">
                  <c:v>40220</c:v>
                </c:pt>
                <c:pt idx="616">
                  <c:v>40221</c:v>
                </c:pt>
                <c:pt idx="617">
                  <c:v>40222</c:v>
                </c:pt>
                <c:pt idx="618">
                  <c:v>40223</c:v>
                </c:pt>
                <c:pt idx="619">
                  <c:v>40224</c:v>
                </c:pt>
                <c:pt idx="620">
                  <c:v>40225</c:v>
                </c:pt>
                <c:pt idx="621">
                  <c:v>40226</c:v>
                </c:pt>
                <c:pt idx="622">
                  <c:v>40227</c:v>
                </c:pt>
                <c:pt idx="623">
                  <c:v>40228</c:v>
                </c:pt>
                <c:pt idx="624">
                  <c:v>40229</c:v>
                </c:pt>
                <c:pt idx="625">
                  <c:v>40230</c:v>
                </c:pt>
                <c:pt idx="626">
                  <c:v>40231</c:v>
                </c:pt>
                <c:pt idx="627">
                  <c:v>40232</c:v>
                </c:pt>
                <c:pt idx="628">
                  <c:v>40233</c:v>
                </c:pt>
                <c:pt idx="629">
                  <c:v>40234</c:v>
                </c:pt>
                <c:pt idx="630">
                  <c:v>40235</c:v>
                </c:pt>
                <c:pt idx="631">
                  <c:v>40236</c:v>
                </c:pt>
                <c:pt idx="632">
                  <c:v>40237</c:v>
                </c:pt>
                <c:pt idx="633">
                  <c:v>40238</c:v>
                </c:pt>
                <c:pt idx="634">
                  <c:v>40239</c:v>
                </c:pt>
                <c:pt idx="635">
                  <c:v>40240</c:v>
                </c:pt>
                <c:pt idx="636">
                  <c:v>40241</c:v>
                </c:pt>
                <c:pt idx="637">
                  <c:v>40242</c:v>
                </c:pt>
                <c:pt idx="638">
                  <c:v>40243</c:v>
                </c:pt>
                <c:pt idx="639">
                  <c:v>40244</c:v>
                </c:pt>
                <c:pt idx="640">
                  <c:v>40245</c:v>
                </c:pt>
                <c:pt idx="641">
                  <c:v>40246</c:v>
                </c:pt>
                <c:pt idx="642">
                  <c:v>40247</c:v>
                </c:pt>
                <c:pt idx="643">
                  <c:v>40248</c:v>
                </c:pt>
                <c:pt idx="644">
                  <c:v>40249</c:v>
                </c:pt>
                <c:pt idx="645">
                  <c:v>40250</c:v>
                </c:pt>
                <c:pt idx="646">
                  <c:v>40251</c:v>
                </c:pt>
                <c:pt idx="647">
                  <c:v>40252</c:v>
                </c:pt>
                <c:pt idx="648">
                  <c:v>40253</c:v>
                </c:pt>
                <c:pt idx="649">
                  <c:v>40254</c:v>
                </c:pt>
                <c:pt idx="650">
                  <c:v>40255</c:v>
                </c:pt>
                <c:pt idx="651">
                  <c:v>40256</c:v>
                </c:pt>
                <c:pt idx="652">
                  <c:v>40257</c:v>
                </c:pt>
                <c:pt idx="653">
                  <c:v>40258</c:v>
                </c:pt>
                <c:pt idx="654">
                  <c:v>40259</c:v>
                </c:pt>
                <c:pt idx="655">
                  <c:v>40260</c:v>
                </c:pt>
                <c:pt idx="656">
                  <c:v>40261</c:v>
                </c:pt>
                <c:pt idx="657">
                  <c:v>40262</c:v>
                </c:pt>
                <c:pt idx="658">
                  <c:v>40263</c:v>
                </c:pt>
                <c:pt idx="659">
                  <c:v>40264</c:v>
                </c:pt>
                <c:pt idx="660">
                  <c:v>40265</c:v>
                </c:pt>
                <c:pt idx="661">
                  <c:v>40266</c:v>
                </c:pt>
                <c:pt idx="662">
                  <c:v>40267</c:v>
                </c:pt>
                <c:pt idx="663">
                  <c:v>40268</c:v>
                </c:pt>
                <c:pt idx="664">
                  <c:v>40269</c:v>
                </c:pt>
                <c:pt idx="665">
                  <c:v>40270</c:v>
                </c:pt>
                <c:pt idx="666">
                  <c:v>40271</c:v>
                </c:pt>
                <c:pt idx="667">
                  <c:v>40272</c:v>
                </c:pt>
                <c:pt idx="668">
                  <c:v>40273</c:v>
                </c:pt>
                <c:pt idx="669">
                  <c:v>40274</c:v>
                </c:pt>
                <c:pt idx="670">
                  <c:v>40275</c:v>
                </c:pt>
                <c:pt idx="671">
                  <c:v>40276</c:v>
                </c:pt>
                <c:pt idx="672">
                  <c:v>40277</c:v>
                </c:pt>
                <c:pt idx="673">
                  <c:v>40278</c:v>
                </c:pt>
                <c:pt idx="674">
                  <c:v>40279</c:v>
                </c:pt>
                <c:pt idx="675">
                  <c:v>40280</c:v>
                </c:pt>
                <c:pt idx="676">
                  <c:v>40281</c:v>
                </c:pt>
                <c:pt idx="677">
                  <c:v>40282</c:v>
                </c:pt>
                <c:pt idx="678">
                  <c:v>40283</c:v>
                </c:pt>
                <c:pt idx="679">
                  <c:v>40284</c:v>
                </c:pt>
                <c:pt idx="680">
                  <c:v>40285</c:v>
                </c:pt>
                <c:pt idx="681">
                  <c:v>40286</c:v>
                </c:pt>
                <c:pt idx="682">
                  <c:v>40287</c:v>
                </c:pt>
                <c:pt idx="683">
                  <c:v>40288</c:v>
                </c:pt>
                <c:pt idx="684">
                  <c:v>40289</c:v>
                </c:pt>
                <c:pt idx="685">
                  <c:v>40290</c:v>
                </c:pt>
                <c:pt idx="686">
                  <c:v>40291</c:v>
                </c:pt>
                <c:pt idx="687">
                  <c:v>40292</c:v>
                </c:pt>
                <c:pt idx="688">
                  <c:v>40293</c:v>
                </c:pt>
                <c:pt idx="689">
                  <c:v>40294</c:v>
                </c:pt>
                <c:pt idx="690">
                  <c:v>40295</c:v>
                </c:pt>
                <c:pt idx="691">
                  <c:v>40296</c:v>
                </c:pt>
                <c:pt idx="692">
                  <c:v>40297</c:v>
                </c:pt>
                <c:pt idx="693">
                  <c:v>40298</c:v>
                </c:pt>
                <c:pt idx="694">
                  <c:v>40299</c:v>
                </c:pt>
                <c:pt idx="695">
                  <c:v>40300</c:v>
                </c:pt>
                <c:pt idx="696">
                  <c:v>40301</c:v>
                </c:pt>
                <c:pt idx="697">
                  <c:v>40302</c:v>
                </c:pt>
                <c:pt idx="698">
                  <c:v>40303</c:v>
                </c:pt>
                <c:pt idx="699">
                  <c:v>40304</c:v>
                </c:pt>
                <c:pt idx="700">
                  <c:v>40305</c:v>
                </c:pt>
                <c:pt idx="701">
                  <c:v>40306</c:v>
                </c:pt>
                <c:pt idx="702">
                  <c:v>40307</c:v>
                </c:pt>
                <c:pt idx="703">
                  <c:v>40308</c:v>
                </c:pt>
                <c:pt idx="704">
                  <c:v>40309</c:v>
                </c:pt>
                <c:pt idx="705">
                  <c:v>40310</c:v>
                </c:pt>
                <c:pt idx="706">
                  <c:v>40311</c:v>
                </c:pt>
                <c:pt idx="707">
                  <c:v>40312</c:v>
                </c:pt>
                <c:pt idx="708">
                  <c:v>40313</c:v>
                </c:pt>
                <c:pt idx="709">
                  <c:v>40314</c:v>
                </c:pt>
                <c:pt idx="710">
                  <c:v>40315</c:v>
                </c:pt>
                <c:pt idx="711">
                  <c:v>40316</c:v>
                </c:pt>
                <c:pt idx="712">
                  <c:v>40317</c:v>
                </c:pt>
                <c:pt idx="713">
                  <c:v>40318</c:v>
                </c:pt>
                <c:pt idx="714">
                  <c:v>40319</c:v>
                </c:pt>
                <c:pt idx="715">
                  <c:v>40320</c:v>
                </c:pt>
                <c:pt idx="716">
                  <c:v>40321</c:v>
                </c:pt>
                <c:pt idx="717">
                  <c:v>40322</c:v>
                </c:pt>
                <c:pt idx="718">
                  <c:v>40323</c:v>
                </c:pt>
                <c:pt idx="719">
                  <c:v>40324</c:v>
                </c:pt>
                <c:pt idx="720">
                  <c:v>40325</c:v>
                </c:pt>
                <c:pt idx="721">
                  <c:v>40326</c:v>
                </c:pt>
                <c:pt idx="722">
                  <c:v>40327</c:v>
                </c:pt>
                <c:pt idx="723">
                  <c:v>40328</c:v>
                </c:pt>
                <c:pt idx="724">
                  <c:v>40329</c:v>
                </c:pt>
                <c:pt idx="725">
                  <c:v>40330</c:v>
                </c:pt>
                <c:pt idx="726">
                  <c:v>40331</c:v>
                </c:pt>
                <c:pt idx="727">
                  <c:v>40332</c:v>
                </c:pt>
                <c:pt idx="728">
                  <c:v>40333</c:v>
                </c:pt>
                <c:pt idx="729">
                  <c:v>40334</c:v>
                </c:pt>
                <c:pt idx="730">
                  <c:v>40335</c:v>
                </c:pt>
                <c:pt idx="731">
                  <c:v>40336</c:v>
                </c:pt>
                <c:pt idx="732">
                  <c:v>40337</c:v>
                </c:pt>
                <c:pt idx="733">
                  <c:v>40338</c:v>
                </c:pt>
                <c:pt idx="734">
                  <c:v>40339</c:v>
                </c:pt>
                <c:pt idx="735">
                  <c:v>40340</c:v>
                </c:pt>
                <c:pt idx="736">
                  <c:v>40341</c:v>
                </c:pt>
                <c:pt idx="737">
                  <c:v>40342</c:v>
                </c:pt>
                <c:pt idx="738">
                  <c:v>40343</c:v>
                </c:pt>
                <c:pt idx="739">
                  <c:v>40344</c:v>
                </c:pt>
                <c:pt idx="740">
                  <c:v>40345</c:v>
                </c:pt>
                <c:pt idx="741">
                  <c:v>40346</c:v>
                </c:pt>
                <c:pt idx="742">
                  <c:v>40347</c:v>
                </c:pt>
                <c:pt idx="743">
                  <c:v>40348</c:v>
                </c:pt>
                <c:pt idx="744">
                  <c:v>40349</c:v>
                </c:pt>
                <c:pt idx="745">
                  <c:v>40350</c:v>
                </c:pt>
                <c:pt idx="746">
                  <c:v>40351</c:v>
                </c:pt>
                <c:pt idx="747">
                  <c:v>40352</c:v>
                </c:pt>
                <c:pt idx="748">
                  <c:v>40353</c:v>
                </c:pt>
                <c:pt idx="749">
                  <c:v>40354</c:v>
                </c:pt>
                <c:pt idx="750">
                  <c:v>40355</c:v>
                </c:pt>
                <c:pt idx="751">
                  <c:v>40356</c:v>
                </c:pt>
                <c:pt idx="752">
                  <c:v>40357</c:v>
                </c:pt>
                <c:pt idx="753">
                  <c:v>40358</c:v>
                </c:pt>
                <c:pt idx="754">
                  <c:v>40359</c:v>
                </c:pt>
                <c:pt idx="755">
                  <c:v>40360</c:v>
                </c:pt>
                <c:pt idx="756">
                  <c:v>40361</c:v>
                </c:pt>
                <c:pt idx="757">
                  <c:v>40362</c:v>
                </c:pt>
                <c:pt idx="758">
                  <c:v>40363</c:v>
                </c:pt>
                <c:pt idx="759">
                  <c:v>40364</c:v>
                </c:pt>
                <c:pt idx="760">
                  <c:v>40365</c:v>
                </c:pt>
                <c:pt idx="761">
                  <c:v>40366</c:v>
                </c:pt>
                <c:pt idx="762">
                  <c:v>40367</c:v>
                </c:pt>
                <c:pt idx="763">
                  <c:v>40368</c:v>
                </c:pt>
                <c:pt idx="764">
                  <c:v>40369</c:v>
                </c:pt>
                <c:pt idx="765">
                  <c:v>40370</c:v>
                </c:pt>
                <c:pt idx="766">
                  <c:v>40371</c:v>
                </c:pt>
                <c:pt idx="767">
                  <c:v>40372</c:v>
                </c:pt>
                <c:pt idx="768">
                  <c:v>40373</c:v>
                </c:pt>
                <c:pt idx="769">
                  <c:v>40374</c:v>
                </c:pt>
                <c:pt idx="770">
                  <c:v>40375</c:v>
                </c:pt>
                <c:pt idx="771">
                  <c:v>40376</c:v>
                </c:pt>
                <c:pt idx="772">
                  <c:v>40377</c:v>
                </c:pt>
                <c:pt idx="773">
                  <c:v>40378</c:v>
                </c:pt>
                <c:pt idx="774">
                  <c:v>40379</c:v>
                </c:pt>
                <c:pt idx="775">
                  <c:v>40380</c:v>
                </c:pt>
                <c:pt idx="776">
                  <c:v>40381</c:v>
                </c:pt>
                <c:pt idx="777">
                  <c:v>40382</c:v>
                </c:pt>
                <c:pt idx="778">
                  <c:v>40383</c:v>
                </c:pt>
                <c:pt idx="779">
                  <c:v>40384</c:v>
                </c:pt>
                <c:pt idx="780">
                  <c:v>40385</c:v>
                </c:pt>
                <c:pt idx="781">
                  <c:v>40386</c:v>
                </c:pt>
                <c:pt idx="782">
                  <c:v>40387</c:v>
                </c:pt>
                <c:pt idx="783">
                  <c:v>40388</c:v>
                </c:pt>
                <c:pt idx="784">
                  <c:v>40389</c:v>
                </c:pt>
                <c:pt idx="785">
                  <c:v>40390</c:v>
                </c:pt>
                <c:pt idx="786">
                  <c:v>40391</c:v>
                </c:pt>
                <c:pt idx="787">
                  <c:v>40392</c:v>
                </c:pt>
                <c:pt idx="788">
                  <c:v>40393</c:v>
                </c:pt>
                <c:pt idx="789">
                  <c:v>40394</c:v>
                </c:pt>
                <c:pt idx="790">
                  <c:v>40395</c:v>
                </c:pt>
                <c:pt idx="791">
                  <c:v>40396</c:v>
                </c:pt>
                <c:pt idx="792">
                  <c:v>40397</c:v>
                </c:pt>
                <c:pt idx="793">
                  <c:v>40398</c:v>
                </c:pt>
                <c:pt idx="794">
                  <c:v>40399</c:v>
                </c:pt>
                <c:pt idx="795">
                  <c:v>40400</c:v>
                </c:pt>
                <c:pt idx="796">
                  <c:v>40401</c:v>
                </c:pt>
                <c:pt idx="797">
                  <c:v>40402</c:v>
                </c:pt>
                <c:pt idx="798">
                  <c:v>40403</c:v>
                </c:pt>
                <c:pt idx="799">
                  <c:v>40404</c:v>
                </c:pt>
                <c:pt idx="800">
                  <c:v>40405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40411</c:v>
                </c:pt>
                <c:pt idx="807">
                  <c:v>40412</c:v>
                </c:pt>
                <c:pt idx="808">
                  <c:v>40413</c:v>
                </c:pt>
                <c:pt idx="809">
                  <c:v>40414</c:v>
                </c:pt>
                <c:pt idx="810">
                  <c:v>40415</c:v>
                </c:pt>
                <c:pt idx="811">
                  <c:v>40416</c:v>
                </c:pt>
                <c:pt idx="812">
                  <c:v>40417</c:v>
                </c:pt>
                <c:pt idx="813">
                  <c:v>40418</c:v>
                </c:pt>
                <c:pt idx="814">
                  <c:v>40419</c:v>
                </c:pt>
                <c:pt idx="815">
                  <c:v>40420</c:v>
                </c:pt>
                <c:pt idx="816">
                  <c:v>40421</c:v>
                </c:pt>
                <c:pt idx="817">
                  <c:v>40422</c:v>
                </c:pt>
                <c:pt idx="818">
                  <c:v>40423</c:v>
                </c:pt>
                <c:pt idx="819">
                  <c:v>40424</c:v>
                </c:pt>
                <c:pt idx="820">
                  <c:v>40425</c:v>
                </c:pt>
                <c:pt idx="821">
                  <c:v>40426</c:v>
                </c:pt>
                <c:pt idx="822">
                  <c:v>40427</c:v>
                </c:pt>
                <c:pt idx="823">
                  <c:v>40428</c:v>
                </c:pt>
                <c:pt idx="824">
                  <c:v>40429</c:v>
                </c:pt>
                <c:pt idx="825">
                  <c:v>40430</c:v>
                </c:pt>
                <c:pt idx="826">
                  <c:v>40431</c:v>
                </c:pt>
                <c:pt idx="827">
                  <c:v>40432</c:v>
                </c:pt>
                <c:pt idx="828">
                  <c:v>40433</c:v>
                </c:pt>
                <c:pt idx="829">
                  <c:v>40434</c:v>
                </c:pt>
                <c:pt idx="830">
                  <c:v>40435</c:v>
                </c:pt>
                <c:pt idx="831">
                  <c:v>40436</c:v>
                </c:pt>
                <c:pt idx="832">
                  <c:v>40437</c:v>
                </c:pt>
                <c:pt idx="833">
                  <c:v>40438</c:v>
                </c:pt>
                <c:pt idx="834">
                  <c:v>40439</c:v>
                </c:pt>
                <c:pt idx="835">
                  <c:v>40440</c:v>
                </c:pt>
                <c:pt idx="836">
                  <c:v>40441</c:v>
                </c:pt>
                <c:pt idx="837">
                  <c:v>40442</c:v>
                </c:pt>
                <c:pt idx="838">
                  <c:v>40443</c:v>
                </c:pt>
                <c:pt idx="839">
                  <c:v>40444</c:v>
                </c:pt>
                <c:pt idx="840">
                  <c:v>40445</c:v>
                </c:pt>
                <c:pt idx="841">
                  <c:v>40446</c:v>
                </c:pt>
                <c:pt idx="842">
                  <c:v>40447</c:v>
                </c:pt>
                <c:pt idx="843">
                  <c:v>40448</c:v>
                </c:pt>
                <c:pt idx="844">
                  <c:v>40449</c:v>
                </c:pt>
                <c:pt idx="845">
                  <c:v>40450</c:v>
                </c:pt>
                <c:pt idx="846">
                  <c:v>40451</c:v>
                </c:pt>
                <c:pt idx="847">
                  <c:v>40452</c:v>
                </c:pt>
                <c:pt idx="848">
                  <c:v>40453</c:v>
                </c:pt>
                <c:pt idx="849">
                  <c:v>40454</c:v>
                </c:pt>
                <c:pt idx="850">
                  <c:v>40455</c:v>
                </c:pt>
                <c:pt idx="851">
                  <c:v>40456</c:v>
                </c:pt>
                <c:pt idx="852">
                  <c:v>40457</c:v>
                </c:pt>
                <c:pt idx="853">
                  <c:v>40458</c:v>
                </c:pt>
                <c:pt idx="854">
                  <c:v>40459</c:v>
                </c:pt>
                <c:pt idx="855">
                  <c:v>40460</c:v>
                </c:pt>
                <c:pt idx="856">
                  <c:v>40461</c:v>
                </c:pt>
                <c:pt idx="857">
                  <c:v>40462</c:v>
                </c:pt>
                <c:pt idx="858">
                  <c:v>40463</c:v>
                </c:pt>
                <c:pt idx="859">
                  <c:v>40464</c:v>
                </c:pt>
                <c:pt idx="860">
                  <c:v>40465</c:v>
                </c:pt>
                <c:pt idx="861">
                  <c:v>40466</c:v>
                </c:pt>
                <c:pt idx="862">
                  <c:v>40467</c:v>
                </c:pt>
                <c:pt idx="863">
                  <c:v>40468</c:v>
                </c:pt>
                <c:pt idx="864">
                  <c:v>40469</c:v>
                </c:pt>
                <c:pt idx="865">
                  <c:v>40470</c:v>
                </c:pt>
                <c:pt idx="866">
                  <c:v>40471</c:v>
                </c:pt>
                <c:pt idx="867">
                  <c:v>40472</c:v>
                </c:pt>
                <c:pt idx="868">
                  <c:v>40473</c:v>
                </c:pt>
                <c:pt idx="869">
                  <c:v>40474</c:v>
                </c:pt>
                <c:pt idx="870">
                  <c:v>40475</c:v>
                </c:pt>
                <c:pt idx="871">
                  <c:v>40476</c:v>
                </c:pt>
                <c:pt idx="872">
                  <c:v>40477</c:v>
                </c:pt>
                <c:pt idx="873">
                  <c:v>40478</c:v>
                </c:pt>
                <c:pt idx="874">
                  <c:v>40479</c:v>
                </c:pt>
                <c:pt idx="875">
                  <c:v>40480</c:v>
                </c:pt>
                <c:pt idx="876">
                  <c:v>40481</c:v>
                </c:pt>
                <c:pt idx="877">
                  <c:v>40482</c:v>
                </c:pt>
                <c:pt idx="878">
                  <c:v>40483</c:v>
                </c:pt>
                <c:pt idx="879">
                  <c:v>40484</c:v>
                </c:pt>
                <c:pt idx="880">
                  <c:v>40485</c:v>
                </c:pt>
                <c:pt idx="881">
                  <c:v>40486</c:v>
                </c:pt>
                <c:pt idx="882">
                  <c:v>40487</c:v>
                </c:pt>
                <c:pt idx="883">
                  <c:v>40488</c:v>
                </c:pt>
                <c:pt idx="884">
                  <c:v>40489</c:v>
                </c:pt>
                <c:pt idx="885">
                  <c:v>40490</c:v>
                </c:pt>
                <c:pt idx="886">
                  <c:v>40491</c:v>
                </c:pt>
                <c:pt idx="887">
                  <c:v>40492</c:v>
                </c:pt>
                <c:pt idx="888">
                  <c:v>40493</c:v>
                </c:pt>
                <c:pt idx="889">
                  <c:v>40494</c:v>
                </c:pt>
                <c:pt idx="890">
                  <c:v>40495</c:v>
                </c:pt>
                <c:pt idx="891">
                  <c:v>40496</c:v>
                </c:pt>
                <c:pt idx="892">
                  <c:v>40497</c:v>
                </c:pt>
                <c:pt idx="893">
                  <c:v>40498</c:v>
                </c:pt>
                <c:pt idx="894">
                  <c:v>40499</c:v>
                </c:pt>
                <c:pt idx="895">
                  <c:v>40500</c:v>
                </c:pt>
                <c:pt idx="896">
                  <c:v>40501</c:v>
                </c:pt>
                <c:pt idx="897">
                  <c:v>40502</c:v>
                </c:pt>
                <c:pt idx="898">
                  <c:v>40503</c:v>
                </c:pt>
                <c:pt idx="899">
                  <c:v>40504</c:v>
                </c:pt>
                <c:pt idx="900">
                  <c:v>40505</c:v>
                </c:pt>
                <c:pt idx="901">
                  <c:v>40506</c:v>
                </c:pt>
                <c:pt idx="902">
                  <c:v>40507</c:v>
                </c:pt>
                <c:pt idx="903">
                  <c:v>40508</c:v>
                </c:pt>
                <c:pt idx="904">
                  <c:v>40509</c:v>
                </c:pt>
                <c:pt idx="905">
                  <c:v>40510</c:v>
                </c:pt>
                <c:pt idx="906">
                  <c:v>40511</c:v>
                </c:pt>
                <c:pt idx="907">
                  <c:v>40512</c:v>
                </c:pt>
                <c:pt idx="908">
                  <c:v>40513</c:v>
                </c:pt>
                <c:pt idx="909">
                  <c:v>40514</c:v>
                </c:pt>
                <c:pt idx="910">
                  <c:v>40515</c:v>
                </c:pt>
                <c:pt idx="911">
                  <c:v>40516</c:v>
                </c:pt>
                <c:pt idx="912">
                  <c:v>40517</c:v>
                </c:pt>
                <c:pt idx="913">
                  <c:v>40518</c:v>
                </c:pt>
                <c:pt idx="914">
                  <c:v>40519</c:v>
                </c:pt>
                <c:pt idx="915">
                  <c:v>40520</c:v>
                </c:pt>
                <c:pt idx="916">
                  <c:v>40521</c:v>
                </c:pt>
                <c:pt idx="917">
                  <c:v>40522</c:v>
                </c:pt>
                <c:pt idx="918">
                  <c:v>40523</c:v>
                </c:pt>
                <c:pt idx="919">
                  <c:v>40524</c:v>
                </c:pt>
                <c:pt idx="920">
                  <c:v>40525</c:v>
                </c:pt>
                <c:pt idx="921">
                  <c:v>40526</c:v>
                </c:pt>
                <c:pt idx="922">
                  <c:v>40527</c:v>
                </c:pt>
                <c:pt idx="923">
                  <c:v>40528</c:v>
                </c:pt>
                <c:pt idx="924">
                  <c:v>40529</c:v>
                </c:pt>
                <c:pt idx="925">
                  <c:v>40530</c:v>
                </c:pt>
                <c:pt idx="926">
                  <c:v>40531</c:v>
                </c:pt>
                <c:pt idx="927">
                  <c:v>40532</c:v>
                </c:pt>
                <c:pt idx="928">
                  <c:v>40533</c:v>
                </c:pt>
                <c:pt idx="929">
                  <c:v>40534</c:v>
                </c:pt>
                <c:pt idx="930">
                  <c:v>40535</c:v>
                </c:pt>
                <c:pt idx="931">
                  <c:v>40536</c:v>
                </c:pt>
                <c:pt idx="932">
                  <c:v>40537</c:v>
                </c:pt>
                <c:pt idx="933">
                  <c:v>40538</c:v>
                </c:pt>
                <c:pt idx="934">
                  <c:v>40539</c:v>
                </c:pt>
                <c:pt idx="935">
                  <c:v>40540</c:v>
                </c:pt>
                <c:pt idx="936">
                  <c:v>40541</c:v>
                </c:pt>
                <c:pt idx="937">
                  <c:v>40542</c:v>
                </c:pt>
                <c:pt idx="938">
                  <c:v>40543</c:v>
                </c:pt>
                <c:pt idx="939">
                  <c:v>40544</c:v>
                </c:pt>
                <c:pt idx="940">
                  <c:v>40545</c:v>
                </c:pt>
                <c:pt idx="941">
                  <c:v>40546</c:v>
                </c:pt>
                <c:pt idx="942">
                  <c:v>40547</c:v>
                </c:pt>
                <c:pt idx="943">
                  <c:v>40548</c:v>
                </c:pt>
                <c:pt idx="944">
                  <c:v>40549</c:v>
                </c:pt>
                <c:pt idx="945">
                  <c:v>40550</c:v>
                </c:pt>
                <c:pt idx="946">
                  <c:v>40551</c:v>
                </c:pt>
                <c:pt idx="947">
                  <c:v>40552</c:v>
                </c:pt>
                <c:pt idx="948">
                  <c:v>40553</c:v>
                </c:pt>
                <c:pt idx="949">
                  <c:v>40554</c:v>
                </c:pt>
                <c:pt idx="950">
                  <c:v>40555</c:v>
                </c:pt>
                <c:pt idx="951">
                  <c:v>40556</c:v>
                </c:pt>
                <c:pt idx="952">
                  <c:v>40557</c:v>
                </c:pt>
                <c:pt idx="953">
                  <c:v>40558</c:v>
                </c:pt>
                <c:pt idx="954">
                  <c:v>40559</c:v>
                </c:pt>
                <c:pt idx="955">
                  <c:v>40560</c:v>
                </c:pt>
                <c:pt idx="956">
                  <c:v>40561</c:v>
                </c:pt>
                <c:pt idx="957">
                  <c:v>40562</c:v>
                </c:pt>
                <c:pt idx="958">
                  <c:v>40563</c:v>
                </c:pt>
                <c:pt idx="959">
                  <c:v>40564</c:v>
                </c:pt>
                <c:pt idx="960">
                  <c:v>40565</c:v>
                </c:pt>
                <c:pt idx="961">
                  <c:v>40566</c:v>
                </c:pt>
                <c:pt idx="962">
                  <c:v>40567</c:v>
                </c:pt>
                <c:pt idx="963">
                  <c:v>40568</c:v>
                </c:pt>
                <c:pt idx="964">
                  <c:v>40569</c:v>
                </c:pt>
                <c:pt idx="965">
                  <c:v>40570</c:v>
                </c:pt>
                <c:pt idx="966">
                  <c:v>40571</c:v>
                </c:pt>
                <c:pt idx="967">
                  <c:v>40572</c:v>
                </c:pt>
                <c:pt idx="968">
                  <c:v>40573</c:v>
                </c:pt>
                <c:pt idx="969">
                  <c:v>40574</c:v>
                </c:pt>
                <c:pt idx="970">
                  <c:v>40575</c:v>
                </c:pt>
                <c:pt idx="971">
                  <c:v>40576</c:v>
                </c:pt>
                <c:pt idx="972">
                  <c:v>40577</c:v>
                </c:pt>
                <c:pt idx="973">
                  <c:v>40578</c:v>
                </c:pt>
                <c:pt idx="974">
                  <c:v>40579</c:v>
                </c:pt>
                <c:pt idx="975">
                  <c:v>40580</c:v>
                </c:pt>
                <c:pt idx="976">
                  <c:v>40581</c:v>
                </c:pt>
                <c:pt idx="977">
                  <c:v>40582</c:v>
                </c:pt>
                <c:pt idx="978">
                  <c:v>40583</c:v>
                </c:pt>
                <c:pt idx="979">
                  <c:v>40584</c:v>
                </c:pt>
                <c:pt idx="980">
                  <c:v>40585</c:v>
                </c:pt>
                <c:pt idx="981">
                  <c:v>40586</c:v>
                </c:pt>
                <c:pt idx="982">
                  <c:v>40587</c:v>
                </c:pt>
                <c:pt idx="983">
                  <c:v>40588</c:v>
                </c:pt>
                <c:pt idx="984">
                  <c:v>40589</c:v>
                </c:pt>
                <c:pt idx="985">
                  <c:v>40590</c:v>
                </c:pt>
                <c:pt idx="986">
                  <c:v>40591</c:v>
                </c:pt>
                <c:pt idx="987">
                  <c:v>40592</c:v>
                </c:pt>
                <c:pt idx="988">
                  <c:v>40593</c:v>
                </c:pt>
                <c:pt idx="989">
                  <c:v>40594</c:v>
                </c:pt>
                <c:pt idx="990">
                  <c:v>40595</c:v>
                </c:pt>
                <c:pt idx="991">
                  <c:v>40596</c:v>
                </c:pt>
                <c:pt idx="992">
                  <c:v>40597</c:v>
                </c:pt>
                <c:pt idx="993">
                  <c:v>40598</c:v>
                </c:pt>
                <c:pt idx="994">
                  <c:v>40599</c:v>
                </c:pt>
                <c:pt idx="995">
                  <c:v>40600</c:v>
                </c:pt>
                <c:pt idx="996">
                  <c:v>40601</c:v>
                </c:pt>
                <c:pt idx="997">
                  <c:v>40602</c:v>
                </c:pt>
                <c:pt idx="998">
                  <c:v>40603</c:v>
                </c:pt>
                <c:pt idx="999">
                  <c:v>40604</c:v>
                </c:pt>
                <c:pt idx="1000">
                  <c:v>40605</c:v>
                </c:pt>
                <c:pt idx="1001">
                  <c:v>40606</c:v>
                </c:pt>
                <c:pt idx="1002">
                  <c:v>40607</c:v>
                </c:pt>
                <c:pt idx="1003">
                  <c:v>40608</c:v>
                </c:pt>
                <c:pt idx="1004">
                  <c:v>40609</c:v>
                </c:pt>
                <c:pt idx="1005">
                  <c:v>40610</c:v>
                </c:pt>
                <c:pt idx="1006">
                  <c:v>40611</c:v>
                </c:pt>
                <c:pt idx="1007">
                  <c:v>40612</c:v>
                </c:pt>
                <c:pt idx="1008">
                  <c:v>40613</c:v>
                </c:pt>
                <c:pt idx="1009">
                  <c:v>40614</c:v>
                </c:pt>
                <c:pt idx="1010">
                  <c:v>40615</c:v>
                </c:pt>
                <c:pt idx="1011">
                  <c:v>40616</c:v>
                </c:pt>
                <c:pt idx="1012">
                  <c:v>40617</c:v>
                </c:pt>
                <c:pt idx="1013">
                  <c:v>40618</c:v>
                </c:pt>
                <c:pt idx="1014">
                  <c:v>40619</c:v>
                </c:pt>
                <c:pt idx="1015">
                  <c:v>40620</c:v>
                </c:pt>
                <c:pt idx="1016">
                  <c:v>40621</c:v>
                </c:pt>
                <c:pt idx="1017">
                  <c:v>40622</c:v>
                </c:pt>
                <c:pt idx="1018">
                  <c:v>40623</c:v>
                </c:pt>
                <c:pt idx="1019">
                  <c:v>40624</c:v>
                </c:pt>
                <c:pt idx="1020">
                  <c:v>40625</c:v>
                </c:pt>
                <c:pt idx="1021">
                  <c:v>40626</c:v>
                </c:pt>
                <c:pt idx="1022">
                  <c:v>40627</c:v>
                </c:pt>
                <c:pt idx="1023">
                  <c:v>40628</c:v>
                </c:pt>
                <c:pt idx="1024">
                  <c:v>40629</c:v>
                </c:pt>
                <c:pt idx="1025">
                  <c:v>40630</c:v>
                </c:pt>
                <c:pt idx="1026">
                  <c:v>40631</c:v>
                </c:pt>
                <c:pt idx="1027">
                  <c:v>40632</c:v>
                </c:pt>
                <c:pt idx="1028">
                  <c:v>40633</c:v>
                </c:pt>
                <c:pt idx="1029">
                  <c:v>40634</c:v>
                </c:pt>
                <c:pt idx="1030">
                  <c:v>40635</c:v>
                </c:pt>
                <c:pt idx="1031">
                  <c:v>40636</c:v>
                </c:pt>
                <c:pt idx="1032">
                  <c:v>40637</c:v>
                </c:pt>
                <c:pt idx="1033">
                  <c:v>40638</c:v>
                </c:pt>
                <c:pt idx="1034">
                  <c:v>40639</c:v>
                </c:pt>
                <c:pt idx="1035">
                  <c:v>40640</c:v>
                </c:pt>
                <c:pt idx="1036">
                  <c:v>40641</c:v>
                </c:pt>
                <c:pt idx="1037">
                  <c:v>40642</c:v>
                </c:pt>
                <c:pt idx="1038">
                  <c:v>40643</c:v>
                </c:pt>
                <c:pt idx="1039">
                  <c:v>40644</c:v>
                </c:pt>
                <c:pt idx="1040">
                  <c:v>40645</c:v>
                </c:pt>
                <c:pt idx="1041">
                  <c:v>40646</c:v>
                </c:pt>
                <c:pt idx="1042">
                  <c:v>40647</c:v>
                </c:pt>
                <c:pt idx="1043">
                  <c:v>40648</c:v>
                </c:pt>
                <c:pt idx="1044">
                  <c:v>40649</c:v>
                </c:pt>
                <c:pt idx="1045">
                  <c:v>40650</c:v>
                </c:pt>
                <c:pt idx="1046">
                  <c:v>40651</c:v>
                </c:pt>
                <c:pt idx="1047">
                  <c:v>40652</c:v>
                </c:pt>
                <c:pt idx="1048">
                  <c:v>40653</c:v>
                </c:pt>
                <c:pt idx="1049">
                  <c:v>40654</c:v>
                </c:pt>
                <c:pt idx="1050">
                  <c:v>40655</c:v>
                </c:pt>
                <c:pt idx="1051">
                  <c:v>40656</c:v>
                </c:pt>
                <c:pt idx="1052">
                  <c:v>40657</c:v>
                </c:pt>
                <c:pt idx="1053">
                  <c:v>40658</c:v>
                </c:pt>
                <c:pt idx="1054">
                  <c:v>40659</c:v>
                </c:pt>
                <c:pt idx="1055">
                  <c:v>40660</c:v>
                </c:pt>
                <c:pt idx="1056">
                  <c:v>40661</c:v>
                </c:pt>
                <c:pt idx="1057">
                  <c:v>40662</c:v>
                </c:pt>
                <c:pt idx="1058">
                  <c:v>40663</c:v>
                </c:pt>
                <c:pt idx="1059">
                  <c:v>40664</c:v>
                </c:pt>
                <c:pt idx="1060">
                  <c:v>40665</c:v>
                </c:pt>
                <c:pt idx="1061">
                  <c:v>40666</c:v>
                </c:pt>
                <c:pt idx="1062">
                  <c:v>40667</c:v>
                </c:pt>
                <c:pt idx="1063">
                  <c:v>40668</c:v>
                </c:pt>
                <c:pt idx="1064">
                  <c:v>40669</c:v>
                </c:pt>
                <c:pt idx="1065">
                  <c:v>40670</c:v>
                </c:pt>
                <c:pt idx="1066">
                  <c:v>40671</c:v>
                </c:pt>
                <c:pt idx="1067">
                  <c:v>40672</c:v>
                </c:pt>
                <c:pt idx="1068">
                  <c:v>40673</c:v>
                </c:pt>
                <c:pt idx="1069">
                  <c:v>40674</c:v>
                </c:pt>
                <c:pt idx="1070">
                  <c:v>40675</c:v>
                </c:pt>
                <c:pt idx="1071">
                  <c:v>40676</c:v>
                </c:pt>
                <c:pt idx="1072">
                  <c:v>40677</c:v>
                </c:pt>
                <c:pt idx="1073">
                  <c:v>40678</c:v>
                </c:pt>
                <c:pt idx="1074">
                  <c:v>40679</c:v>
                </c:pt>
                <c:pt idx="1075">
                  <c:v>40680</c:v>
                </c:pt>
                <c:pt idx="1076">
                  <c:v>40681</c:v>
                </c:pt>
                <c:pt idx="1077">
                  <c:v>40682</c:v>
                </c:pt>
                <c:pt idx="1078">
                  <c:v>40683</c:v>
                </c:pt>
                <c:pt idx="1079">
                  <c:v>40684</c:v>
                </c:pt>
                <c:pt idx="1080">
                  <c:v>40685</c:v>
                </c:pt>
                <c:pt idx="1081">
                  <c:v>40686</c:v>
                </c:pt>
                <c:pt idx="1082">
                  <c:v>40687</c:v>
                </c:pt>
                <c:pt idx="1083">
                  <c:v>40688</c:v>
                </c:pt>
                <c:pt idx="1084">
                  <c:v>40689</c:v>
                </c:pt>
                <c:pt idx="1085">
                  <c:v>40690</c:v>
                </c:pt>
                <c:pt idx="1086">
                  <c:v>40691</c:v>
                </c:pt>
                <c:pt idx="1087">
                  <c:v>40692</c:v>
                </c:pt>
                <c:pt idx="1088">
                  <c:v>40693</c:v>
                </c:pt>
                <c:pt idx="1089">
                  <c:v>40694</c:v>
                </c:pt>
                <c:pt idx="1090">
                  <c:v>40695</c:v>
                </c:pt>
                <c:pt idx="1091">
                  <c:v>40696</c:v>
                </c:pt>
                <c:pt idx="1092">
                  <c:v>40697</c:v>
                </c:pt>
                <c:pt idx="1093">
                  <c:v>40698</c:v>
                </c:pt>
                <c:pt idx="1094">
                  <c:v>40699</c:v>
                </c:pt>
                <c:pt idx="1095">
                  <c:v>40700</c:v>
                </c:pt>
                <c:pt idx="1096">
                  <c:v>40701</c:v>
                </c:pt>
                <c:pt idx="1097">
                  <c:v>40702</c:v>
                </c:pt>
                <c:pt idx="1098">
                  <c:v>40703</c:v>
                </c:pt>
                <c:pt idx="1099">
                  <c:v>40704</c:v>
                </c:pt>
                <c:pt idx="1100">
                  <c:v>40705</c:v>
                </c:pt>
                <c:pt idx="1101">
                  <c:v>40706</c:v>
                </c:pt>
                <c:pt idx="1102">
                  <c:v>40707</c:v>
                </c:pt>
                <c:pt idx="1103">
                  <c:v>40708</c:v>
                </c:pt>
                <c:pt idx="1104">
                  <c:v>40709</c:v>
                </c:pt>
                <c:pt idx="1105">
                  <c:v>40710</c:v>
                </c:pt>
                <c:pt idx="1106">
                  <c:v>40711</c:v>
                </c:pt>
                <c:pt idx="1107">
                  <c:v>40712</c:v>
                </c:pt>
                <c:pt idx="1108">
                  <c:v>40713</c:v>
                </c:pt>
                <c:pt idx="1109">
                  <c:v>40714</c:v>
                </c:pt>
                <c:pt idx="1110">
                  <c:v>40715</c:v>
                </c:pt>
                <c:pt idx="1111">
                  <c:v>40716</c:v>
                </c:pt>
                <c:pt idx="1112">
                  <c:v>40717</c:v>
                </c:pt>
                <c:pt idx="1113">
                  <c:v>40718</c:v>
                </c:pt>
                <c:pt idx="1114">
                  <c:v>40719</c:v>
                </c:pt>
                <c:pt idx="1115">
                  <c:v>40720</c:v>
                </c:pt>
                <c:pt idx="1116">
                  <c:v>40721</c:v>
                </c:pt>
                <c:pt idx="1117">
                  <c:v>40722</c:v>
                </c:pt>
                <c:pt idx="1118">
                  <c:v>40723</c:v>
                </c:pt>
                <c:pt idx="1119">
                  <c:v>40724</c:v>
                </c:pt>
                <c:pt idx="1120">
                  <c:v>40725</c:v>
                </c:pt>
                <c:pt idx="1121">
                  <c:v>40726</c:v>
                </c:pt>
                <c:pt idx="1122">
                  <c:v>40727</c:v>
                </c:pt>
                <c:pt idx="1123">
                  <c:v>40728</c:v>
                </c:pt>
                <c:pt idx="1124">
                  <c:v>40729</c:v>
                </c:pt>
                <c:pt idx="1125">
                  <c:v>40730</c:v>
                </c:pt>
                <c:pt idx="1126">
                  <c:v>40731</c:v>
                </c:pt>
                <c:pt idx="1127">
                  <c:v>40732</c:v>
                </c:pt>
                <c:pt idx="1128">
                  <c:v>40733</c:v>
                </c:pt>
                <c:pt idx="1129">
                  <c:v>40734</c:v>
                </c:pt>
                <c:pt idx="1130">
                  <c:v>40735</c:v>
                </c:pt>
                <c:pt idx="1131">
                  <c:v>40736</c:v>
                </c:pt>
                <c:pt idx="1132">
                  <c:v>40737</c:v>
                </c:pt>
                <c:pt idx="1133">
                  <c:v>40738</c:v>
                </c:pt>
                <c:pt idx="1134">
                  <c:v>40739</c:v>
                </c:pt>
                <c:pt idx="1135">
                  <c:v>40740</c:v>
                </c:pt>
                <c:pt idx="1136">
                  <c:v>40741</c:v>
                </c:pt>
                <c:pt idx="1137">
                  <c:v>40742</c:v>
                </c:pt>
                <c:pt idx="1138">
                  <c:v>40743</c:v>
                </c:pt>
                <c:pt idx="1139">
                  <c:v>40744</c:v>
                </c:pt>
                <c:pt idx="1140">
                  <c:v>40745</c:v>
                </c:pt>
                <c:pt idx="1141">
                  <c:v>40746</c:v>
                </c:pt>
                <c:pt idx="1142">
                  <c:v>40747</c:v>
                </c:pt>
                <c:pt idx="1143">
                  <c:v>40748</c:v>
                </c:pt>
                <c:pt idx="1144">
                  <c:v>40749</c:v>
                </c:pt>
                <c:pt idx="1145">
                  <c:v>40750</c:v>
                </c:pt>
                <c:pt idx="1146">
                  <c:v>40751</c:v>
                </c:pt>
                <c:pt idx="1147">
                  <c:v>40752</c:v>
                </c:pt>
                <c:pt idx="1148">
                  <c:v>40753</c:v>
                </c:pt>
                <c:pt idx="1149">
                  <c:v>40754</c:v>
                </c:pt>
                <c:pt idx="1150">
                  <c:v>40755</c:v>
                </c:pt>
                <c:pt idx="1151">
                  <c:v>40756</c:v>
                </c:pt>
                <c:pt idx="1152">
                  <c:v>40757</c:v>
                </c:pt>
                <c:pt idx="1153">
                  <c:v>40758</c:v>
                </c:pt>
                <c:pt idx="1154">
                  <c:v>40759</c:v>
                </c:pt>
                <c:pt idx="1155">
                  <c:v>40760</c:v>
                </c:pt>
                <c:pt idx="1156">
                  <c:v>40761</c:v>
                </c:pt>
                <c:pt idx="1157">
                  <c:v>40762</c:v>
                </c:pt>
                <c:pt idx="1158">
                  <c:v>40763</c:v>
                </c:pt>
                <c:pt idx="1159">
                  <c:v>40764</c:v>
                </c:pt>
                <c:pt idx="1160">
                  <c:v>40765</c:v>
                </c:pt>
                <c:pt idx="1161">
                  <c:v>40766</c:v>
                </c:pt>
                <c:pt idx="1162">
                  <c:v>40767</c:v>
                </c:pt>
                <c:pt idx="1163">
                  <c:v>40768</c:v>
                </c:pt>
                <c:pt idx="1164">
                  <c:v>40769</c:v>
                </c:pt>
                <c:pt idx="1165">
                  <c:v>40770</c:v>
                </c:pt>
                <c:pt idx="1166">
                  <c:v>40771</c:v>
                </c:pt>
                <c:pt idx="1167">
                  <c:v>40772</c:v>
                </c:pt>
                <c:pt idx="1168">
                  <c:v>40773</c:v>
                </c:pt>
                <c:pt idx="1169">
                  <c:v>40774</c:v>
                </c:pt>
                <c:pt idx="1170">
                  <c:v>40775</c:v>
                </c:pt>
                <c:pt idx="1171">
                  <c:v>40776</c:v>
                </c:pt>
                <c:pt idx="1172">
                  <c:v>40777</c:v>
                </c:pt>
                <c:pt idx="1173">
                  <c:v>40778</c:v>
                </c:pt>
                <c:pt idx="1174">
                  <c:v>40779</c:v>
                </c:pt>
                <c:pt idx="1175">
                  <c:v>40780</c:v>
                </c:pt>
                <c:pt idx="1176">
                  <c:v>40781</c:v>
                </c:pt>
                <c:pt idx="1177">
                  <c:v>40782</c:v>
                </c:pt>
                <c:pt idx="1178">
                  <c:v>40783</c:v>
                </c:pt>
                <c:pt idx="1179">
                  <c:v>40784</c:v>
                </c:pt>
                <c:pt idx="1180">
                  <c:v>40785</c:v>
                </c:pt>
                <c:pt idx="1181">
                  <c:v>40786</c:v>
                </c:pt>
                <c:pt idx="1182">
                  <c:v>40787</c:v>
                </c:pt>
                <c:pt idx="1183">
                  <c:v>40788</c:v>
                </c:pt>
                <c:pt idx="1184">
                  <c:v>40789</c:v>
                </c:pt>
                <c:pt idx="1185">
                  <c:v>40790</c:v>
                </c:pt>
                <c:pt idx="1186">
                  <c:v>40791</c:v>
                </c:pt>
                <c:pt idx="1187">
                  <c:v>40792</c:v>
                </c:pt>
                <c:pt idx="1188">
                  <c:v>40793</c:v>
                </c:pt>
                <c:pt idx="1189">
                  <c:v>40794</c:v>
                </c:pt>
                <c:pt idx="1190">
                  <c:v>40795</c:v>
                </c:pt>
                <c:pt idx="1191">
                  <c:v>40796</c:v>
                </c:pt>
                <c:pt idx="1192">
                  <c:v>40797</c:v>
                </c:pt>
                <c:pt idx="1193">
                  <c:v>40798</c:v>
                </c:pt>
                <c:pt idx="1194">
                  <c:v>40799</c:v>
                </c:pt>
                <c:pt idx="1195">
                  <c:v>40800</c:v>
                </c:pt>
                <c:pt idx="1196">
                  <c:v>40801</c:v>
                </c:pt>
                <c:pt idx="1197">
                  <c:v>40802</c:v>
                </c:pt>
                <c:pt idx="1198">
                  <c:v>40803</c:v>
                </c:pt>
                <c:pt idx="1199">
                  <c:v>40804</c:v>
                </c:pt>
                <c:pt idx="1200">
                  <c:v>40805</c:v>
                </c:pt>
                <c:pt idx="1201">
                  <c:v>40806</c:v>
                </c:pt>
                <c:pt idx="1202">
                  <c:v>40807</c:v>
                </c:pt>
                <c:pt idx="1203">
                  <c:v>40808</c:v>
                </c:pt>
                <c:pt idx="1204">
                  <c:v>40809</c:v>
                </c:pt>
                <c:pt idx="1205">
                  <c:v>40810</c:v>
                </c:pt>
                <c:pt idx="1206">
                  <c:v>40811</c:v>
                </c:pt>
                <c:pt idx="1207">
                  <c:v>40812</c:v>
                </c:pt>
                <c:pt idx="1208">
                  <c:v>40813</c:v>
                </c:pt>
                <c:pt idx="1209">
                  <c:v>40814</c:v>
                </c:pt>
                <c:pt idx="1210">
                  <c:v>40815</c:v>
                </c:pt>
                <c:pt idx="1211">
                  <c:v>40816</c:v>
                </c:pt>
                <c:pt idx="1212">
                  <c:v>40817</c:v>
                </c:pt>
                <c:pt idx="1213">
                  <c:v>40818</c:v>
                </c:pt>
                <c:pt idx="1214">
                  <c:v>40819</c:v>
                </c:pt>
                <c:pt idx="1215">
                  <c:v>40820</c:v>
                </c:pt>
                <c:pt idx="1216">
                  <c:v>40821</c:v>
                </c:pt>
                <c:pt idx="1217">
                  <c:v>40822</c:v>
                </c:pt>
                <c:pt idx="1218">
                  <c:v>40823</c:v>
                </c:pt>
                <c:pt idx="1219">
                  <c:v>40824</c:v>
                </c:pt>
                <c:pt idx="1220">
                  <c:v>40825</c:v>
                </c:pt>
                <c:pt idx="1221">
                  <c:v>40826</c:v>
                </c:pt>
                <c:pt idx="1222">
                  <c:v>40827</c:v>
                </c:pt>
                <c:pt idx="1223">
                  <c:v>40828</c:v>
                </c:pt>
                <c:pt idx="1224">
                  <c:v>40829</c:v>
                </c:pt>
                <c:pt idx="1225">
                  <c:v>40830</c:v>
                </c:pt>
                <c:pt idx="1226">
                  <c:v>40831</c:v>
                </c:pt>
                <c:pt idx="1227">
                  <c:v>40832</c:v>
                </c:pt>
                <c:pt idx="1228">
                  <c:v>40833</c:v>
                </c:pt>
                <c:pt idx="1229">
                  <c:v>40834</c:v>
                </c:pt>
                <c:pt idx="1230">
                  <c:v>40835</c:v>
                </c:pt>
                <c:pt idx="1231">
                  <c:v>40836</c:v>
                </c:pt>
                <c:pt idx="1232">
                  <c:v>40837</c:v>
                </c:pt>
                <c:pt idx="1233">
                  <c:v>40838</c:v>
                </c:pt>
                <c:pt idx="1234">
                  <c:v>40839</c:v>
                </c:pt>
                <c:pt idx="1235">
                  <c:v>40840</c:v>
                </c:pt>
                <c:pt idx="1236">
                  <c:v>40841</c:v>
                </c:pt>
                <c:pt idx="1237">
                  <c:v>40842</c:v>
                </c:pt>
                <c:pt idx="1238">
                  <c:v>40843</c:v>
                </c:pt>
                <c:pt idx="1239">
                  <c:v>40844</c:v>
                </c:pt>
                <c:pt idx="1240">
                  <c:v>40845</c:v>
                </c:pt>
                <c:pt idx="1241">
                  <c:v>40846</c:v>
                </c:pt>
                <c:pt idx="1242">
                  <c:v>40847</c:v>
                </c:pt>
                <c:pt idx="1243">
                  <c:v>40848</c:v>
                </c:pt>
                <c:pt idx="1244">
                  <c:v>40849</c:v>
                </c:pt>
                <c:pt idx="1245">
                  <c:v>40850</c:v>
                </c:pt>
                <c:pt idx="1246">
                  <c:v>40851</c:v>
                </c:pt>
                <c:pt idx="1247">
                  <c:v>40852</c:v>
                </c:pt>
                <c:pt idx="1248">
                  <c:v>40853</c:v>
                </c:pt>
                <c:pt idx="1249">
                  <c:v>40854</c:v>
                </c:pt>
                <c:pt idx="1250">
                  <c:v>40855</c:v>
                </c:pt>
                <c:pt idx="1251">
                  <c:v>40856</c:v>
                </c:pt>
                <c:pt idx="1252">
                  <c:v>40857</c:v>
                </c:pt>
                <c:pt idx="1253">
                  <c:v>40858</c:v>
                </c:pt>
                <c:pt idx="1254">
                  <c:v>40859</c:v>
                </c:pt>
                <c:pt idx="1255">
                  <c:v>40860</c:v>
                </c:pt>
                <c:pt idx="1256">
                  <c:v>40861</c:v>
                </c:pt>
                <c:pt idx="1257">
                  <c:v>40862</c:v>
                </c:pt>
                <c:pt idx="1258">
                  <c:v>40863</c:v>
                </c:pt>
                <c:pt idx="1259">
                  <c:v>40864</c:v>
                </c:pt>
                <c:pt idx="1260">
                  <c:v>40865</c:v>
                </c:pt>
                <c:pt idx="1261">
                  <c:v>40866</c:v>
                </c:pt>
                <c:pt idx="1262">
                  <c:v>40867</c:v>
                </c:pt>
                <c:pt idx="1263">
                  <c:v>40868</c:v>
                </c:pt>
                <c:pt idx="1264">
                  <c:v>40869</c:v>
                </c:pt>
                <c:pt idx="1265">
                  <c:v>40870</c:v>
                </c:pt>
                <c:pt idx="1266">
                  <c:v>40871</c:v>
                </c:pt>
                <c:pt idx="1267">
                  <c:v>40872</c:v>
                </c:pt>
                <c:pt idx="1268">
                  <c:v>40873</c:v>
                </c:pt>
                <c:pt idx="1269">
                  <c:v>40874</c:v>
                </c:pt>
                <c:pt idx="1270">
                  <c:v>40875</c:v>
                </c:pt>
                <c:pt idx="1271">
                  <c:v>40876</c:v>
                </c:pt>
                <c:pt idx="1272">
                  <c:v>40877</c:v>
                </c:pt>
                <c:pt idx="1273">
                  <c:v>40878</c:v>
                </c:pt>
                <c:pt idx="1274">
                  <c:v>40879</c:v>
                </c:pt>
                <c:pt idx="1275">
                  <c:v>40880</c:v>
                </c:pt>
                <c:pt idx="1276">
                  <c:v>40881</c:v>
                </c:pt>
                <c:pt idx="1277">
                  <c:v>40882</c:v>
                </c:pt>
                <c:pt idx="1278">
                  <c:v>40883</c:v>
                </c:pt>
                <c:pt idx="1279">
                  <c:v>40884</c:v>
                </c:pt>
                <c:pt idx="1280">
                  <c:v>40885</c:v>
                </c:pt>
                <c:pt idx="1281">
                  <c:v>40886</c:v>
                </c:pt>
                <c:pt idx="1282">
                  <c:v>40887</c:v>
                </c:pt>
                <c:pt idx="1283">
                  <c:v>40888</c:v>
                </c:pt>
                <c:pt idx="1284">
                  <c:v>40889</c:v>
                </c:pt>
                <c:pt idx="1285">
                  <c:v>40890</c:v>
                </c:pt>
                <c:pt idx="1286">
                  <c:v>40891</c:v>
                </c:pt>
                <c:pt idx="1287">
                  <c:v>40892</c:v>
                </c:pt>
                <c:pt idx="1288">
                  <c:v>40893</c:v>
                </c:pt>
                <c:pt idx="1289">
                  <c:v>40894</c:v>
                </c:pt>
                <c:pt idx="1290">
                  <c:v>40895</c:v>
                </c:pt>
                <c:pt idx="1291">
                  <c:v>40896</c:v>
                </c:pt>
                <c:pt idx="1292">
                  <c:v>40897</c:v>
                </c:pt>
                <c:pt idx="1293">
                  <c:v>40898</c:v>
                </c:pt>
                <c:pt idx="1294">
                  <c:v>40899</c:v>
                </c:pt>
                <c:pt idx="1295">
                  <c:v>40900</c:v>
                </c:pt>
                <c:pt idx="1296">
                  <c:v>40901</c:v>
                </c:pt>
                <c:pt idx="1297">
                  <c:v>40902</c:v>
                </c:pt>
                <c:pt idx="1298">
                  <c:v>40903</c:v>
                </c:pt>
                <c:pt idx="1299">
                  <c:v>40904</c:v>
                </c:pt>
                <c:pt idx="1300">
                  <c:v>40905</c:v>
                </c:pt>
                <c:pt idx="1301">
                  <c:v>40906</c:v>
                </c:pt>
                <c:pt idx="1302">
                  <c:v>40907</c:v>
                </c:pt>
                <c:pt idx="1303">
                  <c:v>40908</c:v>
                </c:pt>
                <c:pt idx="1304">
                  <c:v>40909</c:v>
                </c:pt>
                <c:pt idx="1305">
                  <c:v>40910</c:v>
                </c:pt>
                <c:pt idx="1306">
                  <c:v>40911</c:v>
                </c:pt>
                <c:pt idx="1307">
                  <c:v>40912</c:v>
                </c:pt>
                <c:pt idx="1308">
                  <c:v>40913</c:v>
                </c:pt>
                <c:pt idx="1309">
                  <c:v>40914</c:v>
                </c:pt>
                <c:pt idx="1310">
                  <c:v>40915</c:v>
                </c:pt>
                <c:pt idx="1311">
                  <c:v>40916</c:v>
                </c:pt>
                <c:pt idx="1312">
                  <c:v>40917</c:v>
                </c:pt>
                <c:pt idx="1313">
                  <c:v>40918</c:v>
                </c:pt>
                <c:pt idx="1314">
                  <c:v>40919</c:v>
                </c:pt>
                <c:pt idx="1315">
                  <c:v>40920</c:v>
                </c:pt>
                <c:pt idx="1316">
                  <c:v>40921</c:v>
                </c:pt>
                <c:pt idx="1317">
                  <c:v>40922</c:v>
                </c:pt>
                <c:pt idx="1318">
                  <c:v>40923</c:v>
                </c:pt>
                <c:pt idx="1319">
                  <c:v>40924</c:v>
                </c:pt>
                <c:pt idx="1320">
                  <c:v>40925</c:v>
                </c:pt>
                <c:pt idx="1321">
                  <c:v>40926</c:v>
                </c:pt>
                <c:pt idx="1322">
                  <c:v>40927</c:v>
                </c:pt>
                <c:pt idx="1323">
                  <c:v>40928</c:v>
                </c:pt>
                <c:pt idx="1324">
                  <c:v>40929</c:v>
                </c:pt>
                <c:pt idx="1325">
                  <c:v>40930</c:v>
                </c:pt>
                <c:pt idx="1326">
                  <c:v>40931</c:v>
                </c:pt>
                <c:pt idx="1327">
                  <c:v>40932</c:v>
                </c:pt>
                <c:pt idx="1328">
                  <c:v>40933</c:v>
                </c:pt>
                <c:pt idx="1329">
                  <c:v>40934</c:v>
                </c:pt>
                <c:pt idx="1330">
                  <c:v>40935</c:v>
                </c:pt>
                <c:pt idx="1331">
                  <c:v>40936</c:v>
                </c:pt>
                <c:pt idx="1332">
                  <c:v>40937</c:v>
                </c:pt>
                <c:pt idx="1333">
                  <c:v>40938</c:v>
                </c:pt>
                <c:pt idx="1334">
                  <c:v>40939</c:v>
                </c:pt>
                <c:pt idx="1335">
                  <c:v>40940</c:v>
                </c:pt>
                <c:pt idx="1336">
                  <c:v>40941</c:v>
                </c:pt>
                <c:pt idx="1337">
                  <c:v>40942</c:v>
                </c:pt>
                <c:pt idx="1338">
                  <c:v>40943</c:v>
                </c:pt>
                <c:pt idx="1339">
                  <c:v>40944</c:v>
                </c:pt>
                <c:pt idx="1340">
                  <c:v>40945</c:v>
                </c:pt>
                <c:pt idx="1341">
                  <c:v>40946</c:v>
                </c:pt>
                <c:pt idx="1342">
                  <c:v>40947</c:v>
                </c:pt>
                <c:pt idx="1343">
                  <c:v>40948</c:v>
                </c:pt>
                <c:pt idx="1344">
                  <c:v>40949</c:v>
                </c:pt>
                <c:pt idx="1345">
                  <c:v>40950</c:v>
                </c:pt>
                <c:pt idx="1346">
                  <c:v>40951</c:v>
                </c:pt>
                <c:pt idx="1347">
                  <c:v>40952</c:v>
                </c:pt>
                <c:pt idx="1348">
                  <c:v>40953</c:v>
                </c:pt>
                <c:pt idx="1349">
                  <c:v>40954</c:v>
                </c:pt>
                <c:pt idx="1350">
                  <c:v>40955</c:v>
                </c:pt>
                <c:pt idx="1351">
                  <c:v>40956</c:v>
                </c:pt>
                <c:pt idx="1352">
                  <c:v>40957</c:v>
                </c:pt>
                <c:pt idx="1353">
                  <c:v>40958</c:v>
                </c:pt>
                <c:pt idx="1354">
                  <c:v>40959</c:v>
                </c:pt>
                <c:pt idx="1355">
                  <c:v>40960</c:v>
                </c:pt>
                <c:pt idx="1356">
                  <c:v>40961</c:v>
                </c:pt>
                <c:pt idx="1357">
                  <c:v>40962</c:v>
                </c:pt>
                <c:pt idx="1358">
                  <c:v>40963</c:v>
                </c:pt>
                <c:pt idx="1359">
                  <c:v>40964</c:v>
                </c:pt>
                <c:pt idx="1360">
                  <c:v>40965</c:v>
                </c:pt>
                <c:pt idx="1361">
                  <c:v>40966</c:v>
                </c:pt>
                <c:pt idx="1362">
                  <c:v>40967</c:v>
                </c:pt>
                <c:pt idx="1363">
                  <c:v>40968</c:v>
                </c:pt>
                <c:pt idx="1364">
                  <c:v>40969</c:v>
                </c:pt>
                <c:pt idx="1365">
                  <c:v>40970</c:v>
                </c:pt>
                <c:pt idx="1366">
                  <c:v>40971</c:v>
                </c:pt>
                <c:pt idx="1367">
                  <c:v>40972</c:v>
                </c:pt>
                <c:pt idx="1368">
                  <c:v>40973</c:v>
                </c:pt>
                <c:pt idx="1369">
                  <c:v>40974</c:v>
                </c:pt>
                <c:pt idx="1370">
                  <c:v>40975</c:v>
                </c:pt>
                <c:pt idx="1371">
                  <c:v>40976</c:v>
                </c:pt>
                <c:pt idx="1372">
                  <c:v>40977</c:v>
                </c:pt>
                <c:pt idx="1373">
                  <c:v>40978</c:v>
                </c:pt>
                <c:pt idx="1374">
                  <c:v>40979</c:v>
                </c:pt>
                <c:pt idx="1375">
                  <c:v>40980</c:v>
                </c:pt>
                <c:pt idx="1376">
                  <c:v>40981</c:v>
                </c:pt>
                <c:pt idx="1377">
                  <c:v>40982</c:v>
                </c:pt>
                <c:pt idx="1378">
                  <c:v>40983</c:v>
                </c:pt>
                <c:pt idx="1379">
                  <c:v>40984</c:v>
                </c:pt>
                <c:pt idx="1380">
                  <c:v>40985</c:v>
                </c:pt>
                <c:pt idx="1381">
                  <c:v>40986</c:v>
                </c:pt>
                <c:pt idx="1382">
                  <c:v>40987</c:v>
                </c:pt>
                <c:pt idx="1383">
                  <c:v>40988</c:v>
                </c:pt>
                <c:pt idx="1384">
                  <c:v>40989</c:v>
                </c:pt>
                <c:pt idx="1385">
                  <c:v>40990</c:v>
                </c:pt>
                <c:pt idx="1386">
                  <c:v>40991</c:v>
                </c:pt>
                <c:pt idx="1387">
                  <c:v>40992</c:v>
                </c:pt>
                <c:pt idx="1388">
                  <c:v>40993</c:v>
                </c:pt>
                <c:pt idx="1389">
                  <c:v>40994</c:v>
                </c:pt>
                <c:pt idx="1390">
                  <c:v>40995</c:v>
                </c:pt>
                <c:pt idx="1391">
                  <c:v>40996</c:v>
                </c:pt>
                <c:pt idx="1392">
                  <c:v>40997</c:v>
                </c:pt>
                <c:pt idx="1393">
                  <c:v>40998</c:v>
                </c:pt>
                <c:pt idx="1394">
                  <c:v>40999</c:v>
                </c:pt>
                <c:pt idx="1395">
                  <c:v>41000</c:v>
                </c:pt>
                <c:pt idx="1396">
                  <c:v>41001</c:v>
                </c:pt>
                <c:pt idx="1397">
                  <c:v>41002</c:v>
                </c:pt>
                <c:pt idx="1398">
                  <c:v>41003</c:v>
                </c:pt>
                <c:pt idx="1399">
                  <c:v>41004</c:v>
                </c:pt>
                <c:pt idx="1400">
                  <c:v>41005</c:v>
                </c:pt>
                <c:pt idx="1401">
                  <c:v>41006</c:v>
                </c:pt>
                <c:pt idx="1402">
                  <c:v>41007</c:v>
                </c:pt>
                <c:pt idx="1403">
                  <c:v>41008</c:v>
                </c:pt>
                <c:pt idx="1404">
                  <c:v>41009</c:v>
                </c:pt>
                <c:pt idx="1405">
                  <c:v>41010</c:v>
                </c:pt>
                <c:pt idx="1406">
                  <c:v>41011</c:v>
                </c:pt>
                <c:pt idx="1407">
                  <c:v>41012</c:v>
                </c:pt>
                <c:pt idx="1408">
                  <c:v>41013</c:v>
                </c:pt>
                <c:pt idx="1409">
                  <c:v>41014</c:v>
                </c:pt>
                <c:pt idx="1410">
                  <c:v>41015</c:v>
                </c:pt>
                <c:pt idx="1411">
                  <c:v>41016</c:v>
                </c:pt>
                <c:pt idx="1412">
                  <c:v>41017</c:v>
                </c:pt>
                <c:pt idx="1413">
                  <c:v>41018</c:v>
                </c:pt>
                <c:pt idx="1414">
                  <c:v>41019</c:v>
                </c:pt>
                <c:pt idx="1415">
                  <c:v>41020</c:v>
                </c:pt>
                <c:pt idx="1416">
                  <c:v>41021</c:v>
                </c:pt>
                <c:pt idx="1417">
                  <c:v>41022</c:v>
                </c:pt>
                <c:pt idx="1418">
                  <c:v>41023</c:v>
                </c:pt>
                <c:pt idx="1419">
                  <c:v>41024</c:v>
                </c:pt>
                <c:pt idx="1420">
                  <c:v>41025</c:v>
                </c:pt>
                <c:pt idx="1421">
                  <c:v>41026</c:v>
                </c:pt>
                <c:pt idx="1422">
                  <c:v>41027</c:v>
                </c:pt>
                <c:pt idx="1423">
                  <c:v>41028</c:v>
                </c:pt>
                <c:pt idx="1424">
                  <c:v>41029</c:v>
                </c:pt>
                <c:pt idx="1425">
                  <c:v>41030</c:v>
                </c:pt>
                <c:pt idx="1426">
                  <c:v>41031</c:v>
                </c:pt>
                <c:pt idx="1427">
                  <c:v>41032</c:v>
                </c:pt>
                <c:pt idx="1428">
                  <c:v>41033</c:v>
                </c:pt>
                <c:pt idx="1429">
                  <c:v>41034</c:v>
                </c:pt>
                <c:pt idx="1430">
                  <c:v>41035</c:v>
                </c:pt>
                <c:pt idx="1431">
                  <c:v>41036</c:v>
                </c:pt>
                <c:pt idx="1432">
                  <c:v>41037</c:v>
                </c:pt>
                <c:pt idx="1433">
                  <c:v>41038</c:v>
                </c:pt>
                <c:pt idx="1434">
                  <c:v>41039</c:v>
                </c:pt>
                <c:pt idx="1435">
                  <c:v>41040</c:v>
                </c:pt>
                <c:pt idx="1436">
                  <c:v>41041</c:v>
                </c:pt>
                <c:pt idx="1437">
                  <c:v>41042</c:v>
                </c:pt>
                <c:pt idx="1438">
                  <c:v>41043</c:v>
                </c:pt>
                <c:pt idx="1439">
                  <c:v>41044</c:v>
                </c:pt>
                <c:pt idx="1440">
                  <c:v>41045</c:v>
                </c:pt>
                <c:pt idx="1441">
                  <c:v>41046</c:v>
                </c:pt>
                <c:pt idx="1442">
                  <c:v>41047</c:v>
                </c:pt>
                <c:pt idx="1443">
                  <c:v>41048</c:v>
                </c:pt>
                <c:pt idx="1444">
                  <c:v>41049</c:v>
                </c:pt>
                <c:pt idx="1445">
                  <c:v>41050</c:v>
                </c:pt>
                <c:pt idx="1446">
                  <c:v>41051</c:v>
                </c:pt>
                <c:pt idx="1447">
                  <c:v>41052</c:v>
                </c:pt>
                <c:pt idx="1448">
                  <c:v>41053</c:v>
                </c:pt>
                <c:pt idx="1449">
                  <c:v>41054</c:v>
                </c:pt>
                <c:pt idx="1450">
                  <c:v>41055</c:v>
                </c:pt>
                <c:pt idx="1451">
                  <c:v>41056</c:v>
                </c:pt>
                <c:pt idx="1452">
                  <c:v>41057</c:v>
                </c:pt>
                <c:pt idx="1453">
                  <c:v>41058</c:v>
                </c:pt>
                <c:pt idx="1454">
                  <c:v>41059</c:v>
                </c:pt>
                <c:pt idx="1455">
                  <c:v>41060</c:v>
                </c:pt>
                <c:pt idx="1456">
                  <c:v>41061</c:v>
                </c:pt>
                <c:pt idx="1457">
                  <c:v>41062</c:v>
                </c:pt>
                <c:pt idx="1458">
                  <c:v>41063</c:v>
                </c:pt>
                <c:pt idx="1459">
                  <c:v>41064</c:v>
                </c:pt>
                <c:pt idx="1460">
                  <c:v>41065</c:v>
                </c:pt>
                <c:pt idx="1461">
                  <c:v>41066</c:v>
                </c:pt>
                <c:pt idx="1462">
                  <c:v>41067</c:v>
                </c:pt>
                <c:pt idx="1463">
                  <c:v>41068</c:v>
                </c:pt>
                <c:pt idx="1464">
                  <c:v>41069</c:v>
                </c:pt>
                <c:pt idx="1465">
                  <c:v>41070</c:v>
                </c:pt>
                <c:pt idx="1466">
                  <c:v>41071</c:v>
                </c:pt>
                <c:pt idx="1467">
                  <c:v>41072</c:v>
                </c:pt>
                <c:pt idx="1468">
                  <c:v>41073</c:v>
                </c:pt>
                <c:pt idx="1469">
                  <c:v>41074</c:v>
                </c:pt>
                <c:pt idx="1470">
                  <c:v>41075</c:v>
                </c:pt>
                <c:pt idx="1471">
                  <c:v>41076</c:v>
                </c:pt>
                <c:pt idx="1472">
                  <c:v>41077</c:v>
                </c:pt>
                <c:pt idx="1473">
                  <c:v>41078</c:v>
                </c:pt>
                <c:pt idx="1474">
                  <c:v>41079</c:v>
                </c:pt>
                <c:pt idx="1475">
                  <c:v>41080</c:v>
                </c:pt>
                <c:pt idx="1476">
                  <c:v>41081</c:v>
                </c:pt>
                <c:pt idx="1477">
                  <c:v>41082</c:v>
                </c:pt>
                <c:pt idx="1478">
                  <c:v>41083</c:v>
                </c:pt>
                <c:pt idx="1479">
                  <c:v>41084</c:v>
                </c:pt>
                <c:pt idx="1480">
                  <c:v>41085</c:v>
                </c:pt>
                <c:pt idx="1481">
                  <c:v>41086</c:v>
                </c:pt>
                <c:pt idx="1482">
                  <c:v>41087</c:v>
                </c:pt>
                <c:pt idx="1483">
                  <c:v>41088</c:v>
                </c:pt>
                <c:pt idx="1484">
                  <c:v>41089</c:v>
                </c:pt>
                <c:pt idx="1485">
                  <c:v>41090</c:v>
                </c:pt>
                <c:pt idx="1486">
                  <c:v>41091</c:v>
                </c:pt>
                <c:pt idx="1487">
                  <c:v>41092</c:v>
                </c:pt>
                <c:pt idx="1488">
                  <c:v>41093</c:v>
                </c:pt>
                <c:pt idx="1489">
                  <c:v>41094</c:v>
                </c:pt>
                <c:pt idx="1490">
                  <c:v>41095</c:v>
                </c:pt>
                <c:pt idx="1491">
                  <c:v>41096</c:v>
                </c:pt>
                <c:pt idx="1492">
                  <c:v>41097</c:v>
                </c:pt>
                <c:pt idx="1493">
                  <c:v>41098</c:v>
                </c:pt>
                <c:pt idx="1494">
                  <c:v>41099</c:v>
                </c:pt>
                <c:pt idx="1495">
                  <c:v>41100</c:v>
                </c:pt>
                <c:pt idx="1496">
                  <c:v>41101</c:v>
                </c:pt>
                <c:pt idx="1497">
                  <c:v>41102</c:v>
                </c:pt>
                <c:pt idx="1498">
                  <c:v>41103</c:v>
                </c:pt>
                <c:pt idx="1499">
                  <c:v>41104</c:v>
                </c:pt>
                <c:pt idx="1500">
                  <c:v>41105</c:v>
                </c:pt>
                <c:pt idx="1501">
                  <c:v>41106</c:v>
                </c:pt>
                <c:pt idx="1502">
                  <c:v>41107</c:v>
                </c:pt>
                <c:pt idx="1503">
                  <c:v>41108</c:v>
                </c:pt>
                <c:pt idx="1504">
                  <c:v>41109</c:v>
                </c:pt>
                <c:pt idx="1505">
                  <c:v>41110</c:v>
                </c:pt>
                <c:pt idx="1506">
                  <c:v>41111</c:v>
                </c:pt>
                <c:pt idx="1507">
                  <c:v>41112</c:v>
                </c:pt>
                <c:pt idx="1508">
                  <c:v>41113</c:v>
                </c:pt>
                <c:pt idx="1509">
                  <c:v>41114</c:v>
                </c:pt>
                <c:pt idx="1510">
                  <c:v>41115</c:v>
                </c:pt>
                <c:pt idx="1511">
                  <c:v>41116</c:v>
                </c:pt>
                <c:pt idx="1512">
                  <c:v>41117</c:v>
                </c:pt>
                <c:pt idx="1513">
                  <c:v>41118</c:v>
                </c:pt>
                <c:pt idx="1514">
                  <c:v>41119</c:v>
                </c:pt>
                <c:pt idx="1515">
                  <c:v>41120</c:v>
                </c:pt>
                <c:pt idx="1516">
                  <c:v>41121</c:v>
                </c:pt>
                <c:pt idx="1517">
                  <c:v>41122</c:v>
                </c:pt>
                <c:pt idx="1518">
                  <c:v>41123</c:v>
                </c:pt>
                <c:pt idx="1519">
                  <c:v>41124</c:v>
                </c:pt>
                <c:pt idx="1520">
                  <c:v>41125</c:v>
                </c:pt>
                <c:pt idx="1521">
                  <c:v>41126</c:v>
                </c:pt>
                <c:pt idx="1522">
                  <c:v>41127</c:v>
                </c:pt>
                <c:pt idx="1523">
                  <c:v>41128</c:v>
                </c:pt>
                <c:pt idx="1524">
                  <c:v>41129</c:v>
                </c:pt>
                <c:pt idx="1525">
                  <c:v>41130</c:v>
                </c:pt>
                <c:pt idx="1526">
                  <c:v>41131</c:v>
                </c:pt>
                <c:pt idx="1527">
                  <c:v>41132</c:v>
                </c:pt>
                <c:pt idx="1528">
                  <c:v>41133</c:v>
                </c:pt>
                <c:pt idx="1529">
                  <c:v>41134</c:v>
                </c:pt>
                <c:pt idx="1530">
                  <c:v>41135</c:v>
                </c:pt>
                <c:pt idx="1531">
                  <c:v>41136</c:v>
                </c:pt>
                <c:pt idx="1532">
                  <c:v>41137</c:v>
                </c:pt>
                <c:pt idx="1533">
                  <c:v>41138</c:v>
                </c:pt>
                <c:pt idx="1534">
                  <c:v>41139</c:v>
                </c:pt>
                <c:pt idx="1535">
                  <c:v>41140</c:v>
                </c:pt>
                <c:pt idx="1536">
                  <c:v>41141</c:v>
                </c:pt>
                <c:pt idx="1537">
                  <c:v>41142</c:v>
                </c:pt>
                <c:pt idx="1538">
                  <c:v>41143</c:v>
                </c:pt>
                <c:pt idx="1539">
                  <c:v>41144</c:v>
                </c:pt>
                <c:pt idx="1540">
                  <c:v>41145</c:v>
                </c:pt>
                <c:pt idx="1541">
                  <c:v>41146</c:v>
                </c:pt>
                <c:pt idx="1542">
                  <c:v>41147</c:v>
                </c:pt>
                <c:pt idx="1543">
                  <c:v>41148</c:v>
                </c:pt>
                <c:pt idx="1544">
                  <c:v>41149</c:v>
                </c:pt>
                <c:pt idx="1545">
                  <c:v>41150</c:v>
                </c:pt>
                <c:pt idx="1546">
                  <c:v>41151</c:v>
                </c:pt>
                <c:pt idx="1547">
                  <c:v>41152</c:v>
                </c:pt>
                <c:pt idx="1548">
                  <c:v>41153</c:v>
                </c:pt>
                <c:pt idx="1549">
                  <c:v>41154</c:v>
                </c:pt>
                <c:pt idx="1550">
                  <c:v>41155</c:v>
                </c:pt>
                <c:pt idx="1551">
                  <c:v>41156</c:v>
                </c:pt>
                <c:pt idx="1552">
                  <c:v>41157</c:v>
                </c:pt>
                <c:pt idx="1553">
                  <c:v>41158</c:v>
                </c:pt>
                <c:pt idx="1554">
                  <c:v>41159</c:v>
                </c:pt>
                <c:pt idx="1555">
                  <c:v>41160</c:v>
                </c:pt>
                <c:pt idx="1556">
                  <c:v>41161</c:v>
                </c:pt>
                <c:pt idx="1557">
                  <c:v>41162</c:v>
                </c:pt>
                <c:pt idx="1558">
                  <c:v>41163</c:v>
                </c:pt>
                <c:pt idx="1559">
                  <c:v>41164</c:v>
                </c:pt>
                <c:pt idx="1560">
                  <c:v>41165</c:v>
                </c:pt>
                <c:pt idx="1561">
                  <c:v>41166</c:v>
                </c:pt>
                <c:pt idx="1562">
                  <c:v>41167</c:v>
                </c:pt>
                <c:pt idx="1563">
                  <c:v>41168</c:v>
                </c:pt>
                <c:pt idx="1564">
                  <c:v>41169</c:v>
                </c:pt>
                <c:pt idx="1565">
                  <c:v>41170</c:v>
                </c:pt>
                <c:pt idx="1566">
                  <c:v>41171</c:v>
                </c:pt>
                <c:pt idx="1567">
                  <c:v>41172</c:v>
                </c:pt>
                <c:pt idx="1568">
                  <c:v>41173</c:v>
                </c:pt>
                <c:pt idx="1569">
                  <c:v>41174</c:v>
                </c:pt>
                <c:pt idx="1570">
                  <c:v>41175</c:v>
                </c:pt>
                <c:pt idx="1571">
                  <c:v>41176</c:v>
                </c:pt>
                <c:pt idx="1572">
                  <c:v>41177</c:v>
                </c:pt>
                <c:pt idx="1573">
                  <c:v>41178</c:v>
                </c:pt>
                <c:pt idx="1574">
                  <c:v>41179</c:v>
                </c:pt>
                <c:pt idx="1575">
                  <c:v>41180</c:v>
                </c:pt>
                <c:pt idx="1576">
                  <c:v>41181</c:v>
                </c:pt>
                <c:pt idx="1577">
                  <c:v>41182</c:v>
                </c:pt>
                <c:pt idx="1578">
                  <c:v>41183</c:v>
                </c:pt>
                <c:pt idx="1579">
                  <c:v>41184</c:v>
                </c:pt>
                <c:pt idx="1580">
                  <c:v>41185</c:v>
                </c:pt>
                <c:pt idx="1581">
                  <c:v>41186</c:v>
                </c:pt>
                <c:pt idx="1582">
                  <c:v>41187</c:v>
                </c:pt>
                <c:pt idx="1583">
                  <c:v>41188</c:v>
                </c:pt>
                <c:pt idx="1584">
                  <c:v>41189</c:v>
                </c:pt>
                <c:pt idx="1585">
                  <c:v>41190</c:v>
                </c:pt>
                <c:pt idx="1586">
                  <c:v>41191</c:v>
                </c:pt>
                <c:pt idx="1587">
                  <c:v>41192</c:v>
                </c:pt>
                <c:pt idx="1588">
                  <c:v>41193</c:v>
                </c:pt>
                <c:pt idx="1589">
                  <c:v>41194</c:v>
                </c:pt>
                <c:pt idx="1590">
                  <c:v>41195</c:v>
                </c:pt>
                <c:pt idx="1591">
                  <c:v>41196</c:v>
                </c:pt>
                <c:pt idx="1592">
                  <c:v>41197</c:v>
                </c:pt>
                <c:pt idx="1593">
                  <c:v>41198</c:v>
                </c:pt>
                <c:pt idx="1594">
                  <c:v>41199</c:v>
                </c:pt>
                <c:pt idx="1595">
                  <c:v>41200</c:v>
                </c:pt>
                <c:pt idx="1596">
                  <c:v>41201</c:v>
                </c:pt>
                <c:pt idx="1597">
                  <c:v>41202</c:v>
                </c:pt>
                <c:pt idx="1598">
                  <c:v>41203</c:v>
                </c:pt>
                <c:pt idx="1599">
                  <c:v>41204</c:v>
                </c:pt>
                <c:pt idx="1600">
                  <c:v>41205</c:v>
                </c:pt>
                <c:pt idx="1601">
                  <c:v>41206</c:v>
                </c:pt>
                <c:pt idx="1602">
                  <c:v>41207</c:v>
                </c:pt>
                <c:pt idx="1603">
                  <c:v>41208</c:v>
                </c:pt>
                <c:pt idx="1604">
                  <c:v>41209</c:v>
                </c:pt>
                <c:pt idx="1605">
                  <c:v>41210</c:v>
                </c:pt>
                <c:pt idx="1606">
                  <c:v>41211</c:v>
                </c:pt>
                <c:pt idx="1607">
                  <c:v>41212</c:v>
                </c:pt>
                <c:pt idx="1608">
                  <c:v>41213</c:v>
                </c:pt>
                <c:pt idx="1609">
                  <c:v>41214</c:v>
                </c:pt>
                <c:pt idx="1610">
                  <c:v>41215</c:v>
                </c:pt>
                <c:pt idx="1611">
                  <c:v>41216</c:v>
                </c:pt>
                <c:pt idx="1612">
                  <c:v>41217</c:v>
                </c:pt>
                <c:pt idx="1613">
                  <c:v>41218</c:v>
                </c:pt>
                <c:pt idx="1614">
                  <c:v>41219</c:v>
                </c:pt>
                <c:pt idx="1615">
                  <c:v>41220</c:v>
                </c:pt>
                <c:pt idx="1616">
                  <c:v>41221</c:v>
                </c:pt>
                <c:pt idx="1617">
                  <c:v>41222</c:v>
                </c:pt>
                <c:pt idx="1618">
                  <c:v>41223</c:v>
                </c:pt>
                <c:pt idx="1619">
                  <c:v>41224</c:v>
                </c:pt>
                <c:pt idx="1620">
                  <c:v>41225</c:v>
                </c:pt>
                <c:pt idx="1621">
                  <c:v>41226</c:v>
                </c:pt>
                <c:pt idx="1622">
                  <c:v>41227</c:v>
                </c:pt>
                <c:pt idx="1623">
                  <c:v>41228</c:v>
                </c:pt>
                <c:pt idx="1624">
                  <c:v>41229</c:v>
                </c:pt>
                <c:pt idx="1625">
                  <c:v>41230</c:v>
                </c:pt>
                <c:pt idx="1626">
                  <c:v>41231</c:v>
                </c:pt>
                <c:pt idx="1627">
                  <c:v>41232</c:v>
                </c:pt>
                <c:pt idx="1628">
                  <c:v>41233</c:v>
                </c:pt>
                <c:pt idx="1629">
                  <c:v>41234</c:v>
                </c:pt>
                <c:pt idx="1630">
                  <c:v>41235</c:v>
                </c:pt>
                <c:pt idx="1631">
                  <c:v>41236</c:v>
                </c:pt>
                <c:pt idx="1632">
                  <c:v>41237</c:v>
                </c:pt>
                <c:pt idx="1633">
                  <c:v>41238</c:v>
                </c:pt>
                <c:pt idx="1634">
                  <c:v>41239</c:v>
                </c:pt>
                <c:pt idx="1635">
                  <c:v>41240</c:v>
                </c:pt>
                <c:pt idx="1636">
                  <c:v>41241</c:v>
                </c:pt>
                <c:pt idx="1637">
                  <c:v>41242</c:v>
                </c:pt>
                <c:pt idx="1638">
                  <c:v>41243</c:v>
                </c:pt>
                <c:pt idx="1639">
                  <c:v>41244</c:v>
                </c:pt>
                <c:pt idx="1640">
                  <c:v>41245</c:v>
                </c:pt>
                <c:pt idx="1641">
                  <c:v>41246</c:v>
                </c:pt>
                <c:pt idx="1642">
                  <c:v>41247</c:v>
                </c:pt>
                <c:pt idx="1643">
                  <c:v>41248</c:v>
                </c:pt>
                <c:pt idx="1644">
                  <c:v>41249</c:v>
                </c:pt>
                <c:pt idx="1645">
                  <c:v>41250</c:v>
                </c:pt>
                <c:pt idx="1646">
                  <c:v>41251</c:v>
                </c:pt>
                <c:pt idx="1647">
                  <c:v>41252</c:v>
                </c:pt>
                <c:pt idx="1648">
                  <c:v>41253</c:v>
                </c:pt>
                <c:pt idx="1649">
                  <c:v>41254</c:v>
                </c:pt>
                <c:pt idx="1650">
                  <c:v>41255</c:v>
                </c:pt>
                <c:pt idx="1651">
                  <c:v>41256</c:v>
                </c:pt>
                <c:pt idx="1652">
                  <c:v>41257</c:v>
                </c:pt>
                <c:pt idx="1653">
                  <c:v>41258</c:v>
                </c:pt>
                <c:pt idx="1654">
                  <c:v>41259</c:v>
                </c:pt>
                <c:pt idx="1655">
                  <c:v>41260</c:v>
                </c:pt>
                <c:pt idx="1656">
                  <c:v>41261</c:v>
                </c:pt>
                <c:pt idx="1657">
                  <c:v>41262</c:v>
                </c:pt>
                <c:pt idx="1658">
                  <c:v>41263</c:v>
                </c:pt>
                <c:pt idx="1659">
                  <c:v>41264</c:v>
                </c:pt>
                <c:pt idx="1660">
                  <c:v>41265</c:v>
                </c:pt>
                <c:pt idx="1661">
                  <c:v>41266</c:v>
                </c:pt>
                <c:pt idx="1662">
                  <c:v>41267</c:v>
                </c:pt>
                <c:pt idx="1663">
                  <c:v>41268</c:v>
                </c:pt>
                <c:pt idx="1664">
                  <c:v>41269</c:v>
                </c:pt>
                <c:pt idx="1665">
                  <c:v>41270</c:v>
                </c:pt>
                <c:pt idx="1666">
                  <c:v>41271</c:v>
                </c:pt>
                <c:pt idx="1667">
                  <c:v>41272</c:v>
                </c:pt>
                <c:pt idx="1668">
                  <c:v>41273</c:v>
                </c:pt>
                <c:pt idx="1669">
                  <c:v>41274</c:v>
                </c:pt>
                <c:pt idx="1670">
                  <c:v>41275</c:v>
                </c:pt>
                <c:pt idx="1671">
                  <c:v>41276</c:v>
                </c:pt>
                <c:pt idx="1672">
                  <c:v>41277</c:v>
                </c:pt>
                <c:pt idx="1673">
                  <c:v>41278</c:v>
                </c:pt>
                <c:pt idx="1674">
                  <c:v>41279</c:v>
                </c:pt>
                <c:pt idx="1675">
                  <c:v>41280</c:v>
                </c:pt>
                <c:pt idx="1676">
                  <c:v>41281</c:v>
                </c:pt>
                <c:pt idx="1677">
                  <c:v>41282</c:v>
                </c:pt>
                <c:pt idx="1678">
                  <c:v>41283</c:v>
                </c:pt>
                <c:pt idx="1679">
                  <c:v>41284</c:v>
                </c:pt>
                <c:pt idx="1680">
                  <c:v>41285</c:v>
                </c:pt>
                <c:pt idx="1681">
                  <c:v>41286</c:v>
                </c:pt>
                <c:pt idx="1682">
                  <c:v>41287</c:v>
                </c:pt>
                <c:pt idx="1683">
                  <c:v>41288</c:v>
                </c:pt>
                <c:pt idx="1684">
                  <c:v>41289</c:v>
                </c:pt>
                <c:pt idx="1685">
                  <c:v>41290</c:v>
                </c:pt>
                <c:pt idx="1686">
                  <c:v>41291</c:v>
                </c:pt>
                <c:pt idx="1687">
                  <c:v>41292</c:v>
                </c:pt>
                <c:pt idx="1688">
                  <c:v>41293</c:v>
                </c:pt>
                <c:pt idx="1689">
                  <c:v>41294</c:v>
                </c:pt>
                <c:pt idx="1690">
                  <c:v>41295</c:v>
                </c:pt>
                <c:pt idx="1691">
                  <c:v>41296</c:v>
                </c:pt>
                <c:pt idx="1692">
                  <c:v>41297</c:v>
                </c:pt>
                <c:pt idx="1693">
                  <c:v>41298</c:v>
                </c:pt>
                <c:pt idx="1694">
                  <c:v>41299</c:v>
                </c:pt>
                <c:pt idx="1695">
                  <c:v>41300</c:v>
                </c:pt>
                <c:pt idx="1696">
                  <c:v>41301</c:v>
                </c:pt>
                <c:pt idx="1697">
                  <c:v>41302</c:v>
                </c:pt>
                <c:pt idx="1698">
                  <c:v>41303</c:v>
                </c:pt>
                <c:pt idx="1699">
                  <c:v>41304</c:v>
                </c:pt>
                <c:pt idx="1700">
                  <c:v>41305</c:v>
                </c:pt>
                <c:pt idx="1701">
                  <c:v>41306</c:v>
                </c:pt>
                <c:pt idx="1702">
                  <c:v>41307</c:v>
                </c:pt>
                <c:pt idx="1703">
                  <c:v>41308</c:v>
                </c:pt>
                <c:pt idx="1704">
                  <c:v>41309</c:v>
                </c:pt>
                <c:pt idx="1705">
                  <c:v>41310</c:v>
                </c:pt>
                <c:pt idx="1706">
                  <c:v>41311</c:v>
                </c:pt>
                <c:pt idx="1707">
                  <c:v>41312</c:v>
                </c:pt>
                <c:pt idx="1708">
                  <c:v>41313</c:v>
                </c:pt>
                <c:pt idx="1709">
                  <c:v>41314</c:v>
                </c:pt>
                <c:pt idx="1710">
                  <c:v>41315</c:v>
                </c:pt>
                <c:pt idx="1711">
                  <c:v>41316</c:v>
                </c:pt>
                <c:pt idx="1712">
                  <c:v>41317</c:v>
                </c:pt>
                <c:pt idx="1713">
                  <c:v>41318</c:v>
                </c:pt>
                <c:pt idx="1714">
                  <c:v>41319</c:v>
                </c:pt>
                <c:pt idx="1715">
                  <c:v>41320</c:v>
                </c:pt>
                <c:pt idx="1716">
                  <c:v>41321</c:v>
                </c:pt>
                <c:pt idx="1717">
                  <c:v>41322</c:v>
                </c:pt>
                <c:pt idx="1718">
                  <c:v>41323</c:v>
                </c:pt>
                <c:pt idx="1719">
                  <c:v>41324</c:v>
                </c:pt>
                <c:pt idx="1720">
                  <c:v>41325</c:v>
                </c:pt>
                <c:pt idx="1721">
                  <c:v>41326</c:v>
                </c:pt>
                <c:pt idx="1722">
                  <c:v>41327</c:v>
                </c:pt>
                <c:pt idx="1723">
                  <c:v>41328</c:v>
                </c:pt>
                <c:pt idx="1724">
                  <c:v>41329</c:v>
                </c:pt>
                <c:pt idx="1725">
                  <c:v>41330</c:v>
                </c:pt>
                <c:pt idx="1726">
                  <c:v>41331</c:v>
                </c:pt>
                <c:pt idx="1727">
                  <c:v>41332</c:v>
                </c:pt>
                <c:pt idx="1728">
                  <c:v>41333</c:v>
                </c:pt>
                <c:pt idx="1729">
                  <c:v>41334</c:v>
                </c:pt>
                <c:pt idx="1730">
                  <c:v>41335</c:v>
                </c:pt>
                <c:pt idx="1731">
                  <c:v>41336</c:v>
                </c:pt>
                <c:pt idx="1732">
                  <c:v>41337</c:v>
                </c:pt>
                <c:pt idx="1733">
                  <c:v>41338</c:v>
                </c:pt>
                <c:pt idx="1734">
                  <c:v>41339</c:v>
                </c:pt>
                <c:pt idx="1735">
                  <c:v>41340</c:v>
                </c:pt>
                <c:pt idx="1736">
                  <c:v>41341</c:v>
                </c:pt>
                <c:pt idx="1737">
                  <c:v>41342</c:v>
                </c:pt>
                <c:pt idx="1738">
                  <c:v>41343</c:v>
                </c:pt>
                <c:pt idx="1739">
                  <c:v>41344</c:v>
                </c:pt>
                <c:pt idx="1740">
                  <c:v>41345</c:v>
                </c:pt>
                <c:pt idx="1741">
                  <c:v>41346</c:v>
                </c:pt>
                <c:pt idx="1742">
                  <c:v>41347</c:v>
                </c:pt>
                <c:pt idx="1743">
                  <c:v>41348</c:v>
                </c:pt>
                <c:pt idx="1744">
                  <c:v>41349</c:v>
                </c:pt>
                <c:pt idx="1745">
                  <c:v>41350</c:v>
                </c:pt>
                <c:pt idx="1746">
                  <c:v>41351</c:v>
                </c:pt>
                <c:pt idx="1747">
                  <c:v>41352</c:v>
                </c:pt>
                <c:pt idx="1748">
                  <c:v>41353</c:v>
                </c:pt>
                <c:pt idx="1749">
                  <c:v>41354</c:v>
                </c:pt>
                <c:pt idx="1750">
                  <c:v>41355</c:v>
                </c:pt>
                <c:pt idx="1751">
                  <c:v>41356</c:v>
                </c:pt>
                <c:pt idx="1752">
                  <c:v>41357</c:v>
                </c:pt>
                <c:pt idx="1753">
                  <c:v>41358</c:v>
                </c:pt>
                <c:pt idx="1754">
                  <c:v>41359</c:v>
                </c:pt>
                <c:pt idx="1755">
                  <c:v>41360</c:v>
                </c:pt>
                <c:pt idx="1756">
                  <c:v>41361</c:v>
                </c:pt>
                <c:pt idx="1757">
                  <c:v>41362</c:v>
                </c:pt>
                <c:pt idx="1758">
                  <c:v>41363</c:v>
                </c:pt>
                <c:pt idx="1759">
                  <c:v>41364</c:v>
                </c:pt>
                <c:pt idx="1760">
                  <c:v>41365</c:v>
                </c:pt>
                <c:pt idx="1761">
                  <c:v>41366</c:v>
                </c:pt>
                <c:pt idx="1762">
                  <c:v>41367</c:v>
                </c:pt>
                <c:pt idx="1763">
                  <c:v>41368</c:v>
                </c:pt>
                <c:pt idx="1764">
                  <c:v>41369</c:v>
                </c:pt>
                <c:pt idx="1765">
                  <c:v>41370</c:v>
                </c:pt>
                <c:pt idx="1766">
                  <c:v>41371</c:v>
                </c:pt>
                <c:pt idx="1767">
                  <c:v>41372</c:v>
                </c:pt>
                <c:pt idx="1768">
                  <c:v>41373</c:v>
                </c:pt>
                <c:pt idx="1769">
                  <c:v>41374</c:v>
                </c:pt>
                <c:pt idx="1770">
                  <c:v>41375</c:v>
                </c:pt>
                <c:pt idx="1771">
                  <c:v>41376</c:v>
                </c:pt>
                <c:pt idx="1772">
                  <c:v>41377</c:v>
                </c:pt>
                <c:pt idx="1773">
                  <c:v>41378</c:v>
                </c:pt>
                <c:pt idx="1774">
                  <c:v>41379</c:v>
                </c:pt>
                <c:pt idx="1775">
                  <c:v>41380</c:v>
                </c:pt>
                <c:pt idx="1776">
                  <c:v>41381</c:v>
                </c:pt>
                <c:pt idx="1777">
                  <c:v>41382</c:v>
                </c:pt>
                <c:pt idx="1778">
                  <c:v>41383</c:v>
                </c:pt>
                <c:pt idx="1779">
                  <c:v>41384</c:v>
                </c:pt>
                <c:pt idx="1780">
                  <c:v>41385</c:v>
                </c:pt>
                <c:pt idx="1781">
                  <c:v>41386</c:v>
                </c:pt>
                <c:pt idx="1782">
                  <c:v>41387</c:v>
                </c:pt>
                <c:pt idx="1783">
                  <c:v>41388</c:v>
                </c:pt>
                <c:pt idx="1784">
                  <c:v>41389</c:v>
                </c:pt>
                <c:pt idx="1785">
                  <c:v>41390</c:v>
                </c:pt>
                <c:pt idx="1786">
                  <c:v>41391</c:v>
                </c:pt>
                <c:pt idx="1787">
                  <c:v>41392</c:v>
                </c:pt>
                <c:pt idx="1788">
                  <c:v>41393</c:v>
                </c:pt>
                <c:pt idx="1789">
                  <c:v>41394</c:v>
                </c:pt>
                <c:pt idx="1790">
                  <c:v>41395</c:v>
                </c:pt>
                <c:pt idx="1791">
                  <c:v>41396</c:v>
                </c:pt>
                <c:pt idx="1792">
                  <c:v>41397</c:v>
                </c:pt>
                <c:pt idx="1793">
                  <c:v>41398</c:v>
                </c:pt>
                <c:pt idx="1794">
                  <c:v>41399</c:v>
                </c:pt>
                <c:pt idx="1795">
                  <c:v>41400</c:v>
                </c:pt>
                <c:pt idx="1796">
                  <c:v>41401</c:v>
                </c:pt>
                <c:pt idx="1797">
                  <c:v>41402</c:v>
                </c:pt>
                <c:pt idx="1798">
                  <c:v>41403</c:v>
                </c:pt>
                <c:pt idx="1799">
                  <c:v>41404</c:v>
                </c:pt>
                <c:pt idx="1800">
                  <c:v>41405</c:v>
                </c:pt>
                <c:pt idx="1801">
                  <c:v>41406</c:v>
                </c:pt>
                <c:pt idx="1802">
                  <c:v>41407</c:v>
                </c:pt>
                <c:pt idx="1803">
                  <c:v>41408</c:v>
                </c:pt>
                <c:pt idx="1804">
                  <c:v>41409</c:v>
                </c:pt>
                <c:pt idx="1805">
                  <c:v>41410</c:v>
                </c:pt>
                <c:pt idx="1806">
                  <c:v>41411</c:v>
                </c:pt>
                <c:pt idx="1807">
                  <c:v>41412</c:v>
                </c:pt>
                <c:pt idx="1808">
                  <c:v>41413</c:v>
                </c:pt>
                <c:pt idx="1809">
                  <c:v>41414</c:v>
                </c:pt>
                <c:pt idx="1810">
                  <c:v>41415</c:v>
                </c:pt>
                <c:pt idx="1811">
                  <c:v>41416</c:v>
                </c:pt>
                <c:pt idx="1812">
                  <c:v>41417</c:v>
                </c:pt>
                <c:pt idx="1813">
                  <c:v>41418</c:v>
                </c:pt>
                <c:pt idx="1814">
                  <c:v>41419</c:v>
                </c:pt>
                <c:pt idx="1815">
                  <c:v>41420</c:v>
                </c:pt>
                <c:pt idx="1816">
                  <c:v>41421</c:v>
                </c:pt>
                <c:pt idx="1817">
                  <c:v>41422</c:v>
                </c:pt>
                <c:pt idx="1818">
                  <c:v>41423</c:v>
                </c:pt>
                <c:pt idx="1819">
                  <c:v>41424</c:v>
                </c:pt>
                <c:pt idx="1820">
                  <c:v>41425</c:v>
                </c:pt>
                <c:pt idx="1821">
                  <c:v>41426</c:v>
                </c:pt>
                <c:pt idx="1822">
                  <c:v>41427</c:v>
                </c:pt>
                <c:pt idx="1823">
                  <c:v>41428</c:v>
                </c:pt>
                <c:pt idx="1824">
                  <c:v>41429</c:v>
                </c:pt>
                <c:pt idx="1825">
                  <c:v>41430</c:v>
                </c:pt>
                <c:pt idx="1826">
                  <c:v>41431</c:v>
                </c:pt>
                <c:pt idx="1827">
                  <c:v>41432</c:v>
                </c:pt>
                <c:pt idx="1828">
                  <c:v>41433</c:v>
                </c:pt>
                <c:pt idx="1829">
                  <c:v>41434</c:v>
                </c:pt>
                <c:pt idx="1830">
                  <c:v>41435</c:v>
                </c:pt>
                <c:pt idx="1831">
                  <c:v>41436</c:v>
                </c:pt>
                <c:pt idx="1832">
                  <c:v>41437</c:v>
                </c:pt>
                <c:pt idx="1833">
                  <c:v>41438</c:v>
                </c:pt>
                <c:pt idx="1834">
                  <c:v>41439</c:v>
                </c:pt>
                <c:pt idx="1835">
                  <c:v>41440</c:v>
                </c:pt>
                <c:pt idx="1836">
                  <c:v>41441</c:v>
                </c:pt>
                <c:pt idx="1837">
                  <c:v>41442</c:v>
                </c:pt>
                <c:pt idx="1838">
                  <c:v>41443</c:v>
                </c:pt>
                <c:pt idx="1839">
                  <c:v>41444</c:v>
                </c:pt>
                <c:pt idx="1840">
                  <c:v>41445</c:v>
                </c:pt>
                <c:pt idx="1841">
                  <c:v>41446</c:v>
                </c:pt>
                <c:pt idx="1842">
                  <c:v>41447</c:v>
                </c:pt>
                <c:pt idx="1843">
                  <c:v>41448</c:v>
                </c:pt>
                <c:pt idx="1844">
                  <c:v>41449</c:v>
                </c:pt>
                <c:pt idx="1845">
                  <c:v>41450</c:v>
                </c:pt>
                <c:pt idx="1846">
                  <c:v>41451</c:v>
                </c:pt>
                <c:pt idx="1847">
                  <c:v>41452</c:v>
                </c:pt>
                <c:pt idx="1848">
                  <c:v>41453</c:v>
                </c:pt>
                <c:pt idx="1849">
                  <c:v>41454</c:v>
                </c:pt>
                <c:pt idx="1850">
                  <c:v>41455</c:v>
                </c:pt>
                <c:pt idx="1851">
                  <c:v>41456</c:v>
                </c:pt>
                <c:pt idx="1852">
                  <c:v>41457</c:v>
                </c:pt>
                <c:pt idx="1853">
                  <c:v>41458</c:v>
                </c:pt>
                <c:pt idx="1854">
                  <c:v>41459</c:v>
                </c:pt>
                <c:pt idx="1855">
                  <c:v>41460</c:v>
                </c:pt>
                <c:pt idx="1856">
                  <c:v>41461</c:v>
                </c:pt>
                <c:pt idx="1857">
                  <c:v>41462</c:v>
                </c:pt>
                <c:pt idx="1858">
                  <c:v>41463</c:v>
                </c:pt>
                <c:pt idx="1859">
                  <c:v>41464</c:v>
                </c:pt>
                <c:pt idx="1860">
                  <c:v>41465</c:v>
                </c:pt>
                <c:pt idx="1861">
                  <c:v>41466</c:v>
                </c:pt>
                <c:pt idx="1862">
                  <c:v>41467</c:v>
                </c:pt>
                <c:pt idx="1863">
                  <c:v>41468</c:v>
                </c:pt>
                <c:pt idx="1864">
                  <c:v>41469</c:v>
                </c:pt>
                <c:pt idx="1865">
                  <c:v>41470</c:v>
                </c:pt>
                <c:pt idx="1866">
                  <c:v>41471</c:v>
                </c:pt>
                <c:pt idx="1867">
                  <c:v>41472</c:v>
                </c:pt>
                <c:pt idx="1868">
                  <c:v>41473</c:v>
                </c:pt>
                <c:pt idx="1869">
                  <c:v>41474</c:v>
                </c:pt>
                <c:pt idx="1870">
                  <c:v>41475</c:v>
                </c:pt>
                <c:pt idx="1871">
                  <c:v>41476</c:v>
                </c:pt>
                <c:pt idx="1872">
                  <c:v>41477</c:v>
                </c:pt>
                <c:pt idx="1873">
                  <c:v>41478</c:v>
                </c:pt>
                <c:pt idx="1874">
                  <c:v>41479</c:v>
                </c:pt>
                <c:pt idx="1875">
                  <c:v>41480</c:v>
                </c:pt>
                <c:pt idx="1876">
                  <c:v>41481</c:v>
                </c:pt>
                <c:pt idx="1877">
                  <c:v>41482</c:v>
                </c:pt>
                <c:pt idx="1878">
                  <c:v>41483</c:v>
                </c:pt>
                <c:pt idx="1879">
                  <c:v>41484</c:v>
                </c:pt>
                <c:pt idx="1880">
                  <c:v>41485</c:v>
                </c:pt>
                <c:pt idx="1881">
                  <c:v>41486</c:v>
                </c:pt>
                <c:pt idx="1882">
                  <c:v>41487</c:v>
                </c:pt>
                <c:pt idx="1883">
                  <c:v>41488</c:v>
                </c:pt>
                <c:pt idx="1884">
                  <c:v>41489</c:v>
                </c:pt>
                <c:pt idx="1885">
                  <c:v>41490</c:v>
                </c:pt>
                <c:pt idx="1886">
                  <c:v>41491</c:v>
                </c:pt>
                <c:pt idx="1887">
                  <c:v>41492</c:v>
                </c:pt>
                <c:pt idx="1888">
                  <c:v>41493</c:v>
                </c:pt>
                <c:pt idx="1889">
                  <c:v>41494</c:v>
                </c:pt>
                <c:pt idx="1890">
                  <c:v>41495</c:v>
                </c:pt>
                <c:pt idx="1891">
                  <c:v>41496</c:v>
                </c:pt>
                <c:pt idx="1892">
                  <c:v>41497</c:v>
                </c:pt>
                <c:pt idx="1893">
                  <c:v>41498</c:v>
                </c:pt>
                <c:pt idx="1894">
                  <c:v>41499</c:v>
                </c:pt>
                <c:pt idx="1895">
                  <c:v>41500</c:v>
                </c:pt>
                <c:pt idx="1896">
                  <c:v>41501</c:v>
                </c:pt>
                <c:pt idx="1897">
                  <c:v>41502</c:v>
                </c:pt>
                <c:pt idx="1898">
                  <c:v>41503</c:v>
                </c:pt>
                <c:pt idx="1899">
                  <c:v>41504</c:v>
                </c:pt>
                <c:pt idx="1900">
                  <c:v>41505</c:v>
                </c:pt>
                <c:pt idx="1901">
                  <c:v>41506</c:v>
                </c:pt>
                <c:pt idx="1902">
                  <c:v>41507</c:v>
                </c:pt>
                <c:pt idx="1903">
                  <c:v>41508</c:v>
                </c:pt>
                <c:pt idx="1904">
                  <c:v>41509</c:v>
                </c:pt>
                <c:pt idx="1905">
                  <c:v>41510</c:v>
                </c:pt>
                <c:pt idx="1906">
                  <c:v>41511</c:v>
                </c:pt>
                <c:pt idx="1907">
                  <c:v>41512</c:v>
                </c:pt>
                <c:pt idx="1908">
                  <c:v>41513</c:v>
                </c:pt>
                <c:pt idx="1909">
                  <c:v>41514</c:v>
                </c:pt>
                <c:pt idx="1910">
                  <c:v>41515</c:v>
                </c:pt>
                <c:pt idx="1911">
                  <c:v>41516</c:v>
                </c:pt>
                <c:pt idx="1912">
                  <c:v>41517</c:v>
                </c:pt>
                <c:pt idx="1913">
                  <c:v>41518</c:v>
                </c:pt>
                <c:pt idx="1914">
                  <c:v>41519</c:v>
                </c:pt>
                <c:pt idx="1915">
                  <c:v>41520</c:v>
                </c:pt>
                <c:pt idx="1916">
                  <c:v>41521</c:v>
                </c:pt>
                <c:pt idx="1917">
                  <c:v>41522</c:v>
                </c:pt>
                <c:pt idx="1918">
                  <c:v>41523</c:v>
                </c:pt>
                <c:pt idx="1919">
                  <c:v>41524</c:v>
                </c:pt>
                <c:pt idx="1920">
                  <c:v>41525</c:v>
                </c:pt>
                <c:pt idx="1921">
                  <c:v>41526</c:v>
                </c:pt>
                <c:pt idx="1922">
                  <c:v>41527</c:v>
                </c:pt>
                <c:pt idx="1923">
                  <c:v>41528</c:v>
                </c:pt>
                <c:pt idx="1924">
                  <c:v>41529</c:v>
                </c:pt>
                <c:pt idx="1925">
                  <c:v>41530</c:v>
                </c:pt>
                <c:pt idx="1926">
                  <c:v>41531</c:v>
                </c:pt>
                <c:pt idx="1927">
                  <c:v>41532</c:v>
                </c:pt>
                <c:pt idx="1928">
                  <c:v>41533</c:v>
                </c:pt>
                <c:pt idx="1929">
                  <c:v>41534</c:v>
                </c:pt>
                <c:pt idx="1930">
                  <c:v>41535</c:v>
                </c:pt>
                <c:pt idx="1931">
                  <c:v>41536</c:v>
                </c:pt>
                <c:pt idx="1932">
                  <c:v>41537</c:v>
                </c:pt>
                <c:pt idx="1933">
                  <c:v>41538</c:v>
                </c:pt>
                <c:pt idx="1934">
                  <c:v>41539</c:v>
                </c:pt>
                <c:pt idx="1935">
                  <c:v>41540</c:v>
                </c:pt>
                <c:pt idx="1936">
                  <c:v>41541</c:v>
                </c:pt>
                <c:pt idx="1937">
                  <c:v>41542</c:v>
                </c:pt>
                <c:pt idx="1938">
                  <c:v>41543</c:v>
                </c:pt>
                <c:pt idx="1939">
                  <c:v>41544</c:v>
                </c:pt>
                <c:pt idx="1940">
                  <c:v>41545</c:v>
                </c:pt>
                <c:pt idx="1941">
                  <c:v>41546</c:v>
                </c:pt>
                <c:pt idx="1942">
                  <c:v>41547</c:v>
                </c:pt>
                <c:pt idx="1943">
                  <c:v>41548</c:v>
                </c:pt>
                <c:pt idx="1944">
                  <c:v>41549</c:v>
                </c:pt>
                <c:pt idx="1945">
                  <c:v>41550</c:v>
                </c:pt>
                <c:pt idx="1946">
                  <c:v>41551</c:v>
                </c:pt>
                <c:pt idx="1947">
                  <c:v>41552</c:v>
                </c:pt>
                <c:pt idx="1948">
                  <c:v>41553</c:v>
                </c:pt>
                <c:pt idx="1949">
                  <c:v>41554</c:v>
                </c:pt>
                <c:pt idx="1950">
                  <c:v>41555</c:v>
                </c:pt>
                <c:pt idx="1951">
                  <c:v>41556</c:v>
                </c:pt>
                <c:pt idx="1952">
                  <c:v>41557</c:v>
                </c:pt>
                <c:pt idx="1953">
                  <c:v>41558</c:v>
                </c:pt>
                <c:pt idx="1954">
                  <c:v>41559</c:v>
                </c:pt>
                <c:pt idx="1955">
                  <c:v>41560</c:v>
                </c:pt>
                <c:pt idx="1956">
                  <c:v>41561</c:v>
                </c:pt>
                <c:pt idx="1957">
                  <c:v>41562</c:v>
                </c:pt>
                <c:pt idx="1958">
                  <c:v>41563</c:v>
                </c:pt>
                <c:pt idx="1959">
                  <c:v>41564</c:v>
                </c:pt>
                <c:pt idx="1960">
                  <c:v>41565</c:v>
                </c:pt>
                <c:pt idx="1961">
                  <c:v>41566</c:v>
                </c:pt>
                <c:pt idx="1962">
                  <c:v>41567</c:v>
                </c:pt>
                <c:pt idx="1963">
                  <c:v>41568</c:v>
                </c:pt>
                <c:pt idx="1964">
                  <c:v>41569</c:v>
                </c:pt>
                <c:pt idx="1965">
                  <c:v>41570</c:v>
                </c:pt>
                <c:pt idx="1966">
                  <c:v>41571</c:v>
                </c:pt>
                <c:pt idx="1967">
                  <c:v>41572</c:v>
                </c:pt>
                <c:pt idx="1968">
                  <c:v>41573</c:v>
                </c:pt>
                <c:pt idx="1969">
                  <c:v>41574</c:v>
                </c:pt>
                <c:pt idx="1970">
                  <c:v>41575</c:v>
                </c:pt>
                <c:pt idx="1971">
                  <c:v>41576</c:v>
                </c:pt>
                <c:pt idx="1972">
                  <c:v>41577</c:v>
                </c:pt>
                <c:pt idx="1973">
                  <c:v>41578</c:v>
                </c:pt>
                <c:pt idx="1974">
                  <c:v>41579</c:v>
                </c:pt>
                <c:pt idx="1975">
                  <c:v>41580</c:v>
                </c:pt>
                <c:pt idx="1976">
                  <c:v>41581</c:v>
                </c:pt>
                <c:pt idx="1977">
                  <c:v>41582</c:v>
                </c:pt>
                <c:pt idx="1978">
                  <c:v>41583</c:v>
                </c:pt>
                <c:pt idx="1979">
                  <c:v>41584</c:v>
                </c:pt>
                <c:pt idx="1980">
                  <c:v>41585</c:v>
                </c:pt>
                <c:pt idx="1981">
                  <c:v>41586</c:v>
                </c:pt>
                <c:pt idx="1982">
                  <c:v>41587</c:v>
                </c:pt>
                <c:pt idx="1983">
                  <c:v>41588</c:v>
                </c:pt>
                <c:pt idx="1984">
                  <c:v>41589</c:v>
                </c:pt>
                <c:pt idx="1985">
                  <c:v>41590</c:v>
                </c:pt>
                <c:pt idx="1986">
                  <c:v>41591</c:v>
                </c:pt>
                <c:pt idx="1987">
                  <c:v>41592</c:v>
                </c:pt>
                <c:pt idx="1988">
                  <c:v>41593</c:v>
                </c:pt>
                <c:pt idx="1989">
                  <c:v>41594</c:v>
                </c:pt>
                <c:pt idx="1990">
                  <c:v>41595</c:v>
                </c:pt>
                <c:pt idx="1991">
                  <c:v>41596</c:v>
                </c:pt>
                <c:pt idx="1992">
                  <c:v>41597</c:v>
                </c:pt>
                <c:pt idx="1993">
                  <c:v>41598</c:v>
                </c:pt>
                <c:pt idx="1994">
                  <c:v>41599</c:v>
                </c:pt>
                <c:pt idx="1995">
                  <c:v>41600</c:v>
                </c:pt>
                <c:pt idx="1996">
                  <c:v>41601</c:v>
                </c:pt>
                <c:pt idx="1997">
                  <c:v>41602</c:v>
                </c:pt>
                <c:pt idx="1998">
                  <c:v>41603</c:v>
                </c:pt>
                <c:pt idx="1999">
                  <c:v>41604</c:v>
                </c:pt>
                <c:pt idx="2000">
                  <c:v>41605</c:v>
                </c:pt>
                <c:pt idx="2001">
                  <c:v>41606</c:v>
                </c:pt>
                <c:pt idx="2002">
                  <c:v>41607</c:v>
                </c:pt>
                <c:pt idx="2003">
                  <c:v>41608</c:v>
                </c:pt>
                <c:pt idx="2004">
                  <c:v>41609</c:v>
                </c:pt>
                <c:pt idx="2005">
                  <c:v>41610</c:v>
                </c:pt>
                <c:pt idx="2006">
                  <c:v>41611</c:v>
                </c:pt>
                <c:pt idx="2007">
                  <c:v>41612</c:v>
                </c:pt>
                <c:pt idx="2008">
                  <c:v>41613</c:v>
                </c:pt>
                <c:pt idx="2009">
                  <c:v>41614</c:v>
                </c:pt>
                <c:pt idx="2010">
                  <c:v>41615</c:v>
                </c:pt>
                <c:pt idx="2011">
                  <c:v>41616</c:v>
                </c:pt>
                <c:pt idx="2012">
                  <c:v>41617</c:v>
                </c:pt>
                <c:pt idx="2013">
                  <c:v>41618</c:v>
                </c:pt>
                <c:pt idx="2014">
                  <c:v>41619</c:v>
                </c:pt>
                <c:pt idx="2015">
                  <c:v>41620</c:v>
                </c:pt>
                <c:pt idx="2016">
                  <c:v>41621</c:v>
                </c:pt>
                <c:pt idx="2017">
                  <c:v>41622</c:v>
                </c:pt>
                <c:pt idx="2018">
                  <c:v>41623</c:v>
                </c:pt>
                <c:pt idx="2019">
                  <c:v>41624</c:v>
                </c:pt>
                <c:pt idx="2020">
                  <c:v>41625</c:v>
                </c:pt>
                <c:pt idx="2021">
                  <c:v>41626</c:v>
                </c:pt>
                <c:pt idx="2022">
                  <c:v>41627</c:v>
                </c:pt>
                <c:pt idx="2023">
                  <c:v>41628</c:v>
                </c:pt>
                <c:pt idx="2024">
                  <c:v>41629</c:v>
                </c:pt>
                <c:pt idx="2025">
                  <c:v>41630</c:v>
                </c:pt>
                <c:pt idx="2026">
                  <c:v>41631</c:v>
                </c:pt>
                <c:pt idx="2027">
                  <c:v>41632</c:v>
                </c:pt>
                <c:pt idx="2028">
                  <c:v>41633</c:v>
                </c:pt>
                <c:pt idx="2029">
                  <c:v>41634</c:v>
                </c:pt>
                <c:pt idx="2030">
                  <c:v>41635</c:v>
                </c:pt>
                <c:pt idx="2031">
                  <c:v>41636</c:v>
                </c:pt>
                <c:pt idx="2032">
                  <c:v>41637</c:v>
                </c:pt>
                <c:pt idx="2033">
                  <c:v>41638</c:v>
                </c:pt>
                <c:pt idx="2034">
                  <c:v>41639</c:v>
                </c:pt>
                <c:pt idx="2035">
                  <c:v>41640</c:v>
                </c:pt>
                <c:pt idx="2036">
                  <c:v>41641</c:v>
                </c:pt>
                <c:pt idx="2037">
                  <c:v>41642</c:v>
                </c:pt>
                <c:pt idx="2038">
                  <c:v>41643</c:v>
                </c:pt>
                <c:pt idx="2039">
                  <c:v>41644</c:v>
                </c:pt>
                <c:pt idx="2040">
                  <c:v>41645</c:v>
                </c:pt>
                <c:pt idx="2041">
                  <c:v>41646</c:v>
                </c:pt>
                <c:pt idx="2042">
                  <c:v>41647</c:v>
                </c:pt>
                <c:pt idx="2043">
                  <c:v>41648</c:v>
                </c:pt>
                <c:pt idx="2044">
                  <c:v>41649</c:v>
                </c:pt>
                <c:pt idx="2045">
                  <c:v>41650</c:v>
                </c:pt>
                <c:pt idx="2046">
                  <c:v>41651</c:v>
                </c:pt>
                <c:pt idx="2047">
                  <c:v>41652</c:v>
                </c:pt>
                <c:pt idx="2048">
                  <c:v>41653</c:v>
                </c:pt>
                <c:pt idx="2049">
                  <c:v>41654</c:v>
                </c:pt>
                <c:pt idx="2050">
                  <c:v>41655</c:v>
                </c:pt>
                <c:pt idx="2051">
                  <c:v>41656</c:v>
                </c:pt>
                <c:pt idx="2052">
                  <c:v>41657</c:v>
                </c:pt>
                <c:pt idx="2053">
                  <c:v>41658</c:v>
                </c:pt>
                <c:pt idx="2054">
                  <c:v>41659</c:v>
                </c:pt>
                <c:pt idx="2055">
                  <c:v>41660</c:v>
                </c:pt>
                <c:pt idx="2056">
                  <c:v>41661</c:v>
                </c:pt>
                <c:pt idx="2057">
                  <c:v>41662</c:v>
                </c:pt>
                <c:pt idx="2058">
                  <c:v>41663</c:v>
                </c:pt>
                <c:pt idx="2059">
                  <c:v>41664</c:v>
                </c:pt>
                <c:pt idx="2060">
                  <c:v>41665</c:v>
                </c:pt>
                <c:pt idx="2061">
                  <c:v>41666</c:v>
                </c:pt>
                <c:pt idx="2062">
                  <c:v>41667</c:v>
                </c:pt>
                <c:pt idx="2063">
                  <c:v>41668</c:v>
                </c:pt>
                <c:pt idx="2064">
                  <c:v>41669</c:v>
                </c:pt>
                <c:pt idx="2065">
                  <c:v>41670</c:v>
                </c:pt>
                <c:pt idx="2066">
                  <c:v>41671</c:v>
                </c:pt>
                <c:pt idx="2067">
                  <c:v>41672</c:v>
                </c:pt>
                <c:pt idx="2068">
                  <c:v>41673</c:v>
                </c:pt>
                <c:pt idx="2069">
                  <c:v>41674</c:v>
                </c:pt>
                <c:pt idx="2070">
                  <c:v>41675</c:v>
                </c:pt>
                <c:pt idx="2071">
                  <c:v>41676</c:v>
                </c:pt>
                <c:pt idx="2072">
                  <c:v>41677</c:v>
                </c:pt>
                <c:pt idx="2073">
                  <c:v>41678</c:v>
                </c:pt>
                <c:pt idx="2074">
                  <c:v>41679</c:v>
                </c:pt>
                <c:pt idx="2075">
                  <c:v>41680</c:v>
                </c:pt>
                <c:pt idx="2076">
                  <c:v>41681</c:v>
                </c:pt>
                <c:pt idx="2077">
                  <c:v>41682</c:v>
                </c:pt>
                <c:pt idx="2078">
                  <c:v>41683</c:v>
                </c:pt>
                <c:pt idx="2079">
                  <c:v>41684</c:v>
                </c:pt>
                <c:pt idx="2080">
                  <c:v>41685</c:v>
                </c:pt>
                <c:pt idx="2081">
                  <c:v>41686</c:v>
                </c:pt>
                <c:pt idx="2082">
                  <c:v>41687</c:v>
                </c:pt>
                <c:pt idx="2083">
                  <c:v>41688</c:v>
                </c:pt>
                <c:pt idx="2084">
                  <c:v>41689</c:v>
                </c:pt>
                <c:pt idx="2085">
                  <c:v>41690</c:v>
                </c:pt>
                <c:pt idx="2086">
                  <c:v>41691</c:v>
                </c:pt>
                <c:pt idx="2087">
                  <c:v>41692</c:v>
                </c:pt>
                <c:pt idx="2088">
                  <c:v>41693</c:v>
                </c:pt>
                <c:pt idx="2089">
                  <c:v>41694</c:v>
                </c:pt>
                <c:pt idx="2090">
                  <c:v>41695</c:v>
                </c:pt>
                <c:pt idx="2091">
                  <c:v>41696</c:v>
                </c:pt>
                <c:pt idx="2092">
                  <c:v>41697</c:v>
                </c:pt>
                <c:pt idx="2093">
                  <c:v>41698</c:v>
                </c:pt>
                <c:pt idx="2094">
                  <c:v>41699</c:v>
                </c:pt>
                <c:pt idx="2095">
                  <c:v>41700</c:v>
                </c:pt>
                <c:pt idx="2096">
                  <c:v>41701</c:v>
                </c:pt>
                <c:pt idx="2097">
                  <c:v>41702</c:v>
                </c:pt>
                <c:pt idx="2098">
                  <c:v>41703</c:v>
                </c:pt>
                <c:pt idx="2099">
                  <c:v>41704</c:v>
                </c:pt>
                <c:pt idx="2100">
                  <c:v>41705</c:v>
                </c:pt>
                <c:pt idx="2101">
                  <c:v>41706</c:v>
                </c:pt>
                <c:pt idx="2102">
                  <c:v>41707</c:v>
                </c:pt>
                <c:pt idx="2103">
                  <c:v>41708</c:v>
                </c:pt>
                <c:pt idx="2104">
                  <c:v>41709</c:v>
                </c:pt>
                <c:pt idx="2105">
                  <c:v>41710</c:v>
                </c:pt>
                <c:pt idx="2106">
                  <c:v>41711</c:v>
                </c:pt>
                <c:pt idx="2107">
                  <c:v>41712</c:v>
                </c:pt>
                <c:pt idx="2108">
                  <c:v>41713</c:v>
                </c:pt>
                <c:pt idx="2109">
                  <c:v>41714</c:v>
                </c:pt>
                <c:pt idx="2110">
                  <c:v>41715</c:v>
                </c:pt>
                <c:pt idx="2111">
                  <c:v>41716</c:v>
                </c:pt>
                <c:pt idx="2112">
                  <c:v>41717</c:v>
                </c:pt>
                <c:pt idx="2113">
                  <c:v>41718</c:v>
                </c:pt>
                <c:pt idx="2114">
                  <c:v>41719</c:v>
                </c:pt>
                <c:pt idx="2115">
                  <c:v>41720</c:v>
                </c:pt>
                <c:pt idx="2116">
                  <c:v>41721</c:v>
                </c:pt>
                <c:pt idx="2117">
                  <c:v>41722</c:v>
                </c:pt>
                <c:pt idx="2118">
                  <c:v>41723</c:v>
                </c:pt>
                <c:pt idx="2119">
                  <c:v>41724</c:v>
                </c:pt>
                <c:pt idx="2120">
                  <c:v>41725</c:v>
                </c:pt>
                <c:pt idx="2121">
                  <c:v>41726</c:v>
                </c:pt>
                <c:pt idx="2122">
                  <c:v>41727</c:v>
                </c:pt>
                <c:pt idx="2123">
                  <c:v>41728</c:v>
                </c:pt>
                <c:pt idx="2124">
                  <c:v>41729</c:v>
                </c:pt>
                <c:pt idx="2125">
                  <c:v>41730</c:v>
                </c:pt>
                <c:pt idx="2126">
                  <c:v>41731</c:v>
                </c:pt>
                <c:pt idx="2127">
                  <c:v>41732</c:v>
                </c:pt>
                <c:pt idx="2128">
                  <c:v>41733</c:v>
                </c:pt>
                <c:pt idx="2129">
                  <c:v>41734</c:v>
                </c:pt>
                <c:pt idx="2130">
                  <c:v>41735</c:v>
                </c:pt>
                <c:pt idx="2131">
                  <c:v>41736</c:v>
                </c:pt>
                <c:pt idx="2132">
                  <c:v>41737</c:v>
                </c:pt>
                <c:pt idx="2133">
                  <c:v>41738</c:v>
                </c:pt>
                <c:pt idx="2134">
                  <c:v>41739</c:v>
                </c:pt>
                <c:pt idx="2135">
                  <c:v>41740</c:v>
                </c:pt>
                <c:pt idx="2136">
                  <c:v>41741</c:v>
                </c:pt>
                <c:pt idx="2137">
                  <c:v>41742</c:v>
                </c:pt>
                <c:pt idx="2138">
                  <c:v>41743</c:v>
                </c:pt>
                <c:pt idx="2139">
                  <c:v>41744</c:v>
                </c:pt>
                <c:pt idx="2140">
                  <c:v>41745</c:v>
                </c:pt>
                <c:pt idx="2141">
                  <c:v>41746</c:v>
                </c:pt>
                <c:pt idx="2142">
                  <c:v>41747</c:v>
                </c:pt>
                <c:pt idx="2143">
                  <c:v>41748</c:v>
                </c:pt>
                <c:pt idx="2144">
                  <c:v>41749</c:v>
                </c:pt>
                <c:pt idx="2145">
                  <c:v>41750</c:v>
                </c:pt>
                <c:pt idx="2146">
                  <c:v>41751</c:v>
                </c:pt>
                <c:pt idx="2147">
                  <c:v>41752</c:v>
                </c:pt>
                <c:pt idx="2148">
                  <c:v>41753</c:v>
                </c:pt>
                <c:pt idx="2149">
                  <c:v>41754</c:v>
                </c:pt>
                <c:pt idx="2150">
                  <c:v>41755</c:v>
                </c:pt>
                <c:pt idx="2151">
                  <c:v>41756</c:v>
                </c:pt>
                <c:pt idx="2152">
                  <c:v>41757</c:v>
                </c:pt>
                <c:pt idx="2153">
                  <c:v>41758</c:v>
                </c:pt>
                <c:pt idx="2154">
                  <c:v>41759</c:v>
                </c:pt>
                <c:pt idx="2155">
                  <c:v>41760</c:v>
                </c:pt>
                <c:pt idx="2156">
                  <c:v>41761</c:v>
                </c:pt>
                <c:pt idx="2157">
                  <c:v>41762</c:v>
                </c:pt>
                <c:pt idx="2158">
                  <c:v>41763</c:v>
                </c:pt>
                <c:pt idx="2159">
                  <c:v>41764</c:v>
                </c:pt>
                <c:pt idx="2160">
                  <c:v>41765</c:v>
                </c:pt>
                <c:pt idx="2161">
                  <c:v>41766</c:v>
                </c:pt>
                <c:pt idx="2162">
                  <c:v>41767</c:v>
                </c:pt>
                <c:pt idx="2163">
                  <c:v>41768</c:v>
                </c:pt>
                <c:pt idx="2164">
                  <c:v>41769</c:v>
                </c:pt>
                <c:pt idx="2165">
                  <c:v>41770</c:v>
                </c:pt>
                <c:pt idx="2166">
                  <c:v>41771</c:v>
                </c:pt>
                <c:pt idx="2167">
                  <c:v>41772</c:v>
                </c:pt>
                <c:pt idx="2168">
                  <c:v>41773</c:v>
                </c:pt>
                <c:pt idx="2169">
                  <c:v>41774</c:v>
                </c:pt>
                <c:pt idx="2170">
                  <c:v>41775</c:v>
                </c:pt>
                <c:pt idx="2171">
                  <c:v>41776</c:v>
                </c:pt>
                <c:pt idx="2172">
                  <c:v>41777</c:v>
                </c:pt>
                <c:pt idx="2173">
                  <c:v>41778</c:v>
                </c:pt>
                <c:pt idx="2174">
                  <c:v>41779</c:v>
                </c:pt>
                <c:pt idx="2175">
                  <c:v>41780</c:v>
                </c:pt>
                <c:pt idx="2176">
                  <c:v>41781</c:v>
                </c:pt>
                <c:pt idx="2177">
                  <c:v>41782</c:v>
                </c:pt>
                <c:pt idx="2178">
                  <c:v>41783</c:v>
                </c:pt>
                <c:pt idx="2179">
                  <c:v>41784</c:v>
                </c:pt>
                <c:pt idx="2180">
                  <c:v>41785</c:v>
                </c:pt>
                <c:pt idx="2181">
                  <c:v>41786</c:v>
                </c:pt>
                <c:pt idx="2182">
                  <c:v>41787</c:v>
                </c:pt>
                <c:pt idx="2183">
                  <c:v>41788</c:v>
                </c:pt>
                <c:pt idx="2184">
                  <c:v>41789</c:v>
                </c:pt>
                <c:pt idx="2185">
                  <c:v>41790</c:v>
                </c:pt>
                <c:pt idx="2186">
                  <c:v>41791</c:v>
                </c:pt>
                <c:pt idx="2187">
                  <c:v>41792</c:v>
                </c:pt>
                <c:pt idx="2188">
                  <c:v>41793</c:v>
                </c:pt>
                <c:pt idx="2189">
                  <c:v>41794</c:v>
                </c:pt>
                <c:pt idx="2190">
                  <c:v>41795</c:v>
                </c:pt>
                <c:pt idx="2191">
                  <c:v>41796</c:v>
                </c:pt>
                <c:pt idx="2192">
                  <c:v>41797</c:v>
                </c:pt>
                <c:pt idx="2193">
                  <c:v>41798</c:v>
                </c:pt>
                <c:pt idx="2194">
                  <c:v>41799</c:v>
                </c:pt>
                <c:pt idx="2195">
                  <c:v>41800</c:v>
                </c:pt>
                <c:pt idx="2196">
                  <c:v>41801</c:v>
                </c:pt>
                <c:pt idx="2197">
                  <c:v>41802</c:v>
                </c:pt>
                <c:pt idx="2198">
                  <c:v>41803</c:v>
                </c:pt>
                <c:pt idx="2199">
                  <c:v>41804</c:v>
                </c:pt>
                <c:pt idx="2200">
                  <c:v>41805</c:v>
                </c:pt>
                <c:pt idx="2201">
                  <c:v>41806</c:v>
                </c:pt>
                <c:pt idx="2202">
                  <c:v>41807</c:v>
                </c:pt>
                <c:pt idx="2203">
                  <c:v>41808</c:v>
                </c:pt>
                <c:pt idx="2204">
                  <c:v>41809</c:v>
                </c:pt>
                <c:pt idx="2205">
                  <c:v>41810</c:v>
                </c:pt>
                <c:pt idx="2206">
                  <c:v>41811</c:v>
                </c:pt>
                <c:pt idx="2207">
                  <c:v>41812</c:v>
                </c:pt>
                <c:pt idx="2208">
                  <c:v>41813</c:v>
                </c:pt>
                <c:pt idx="2209">
                  <c:v>41814</c:v>
                </c:pt>
                <c:pt idx="2210">
                  <c:v>41815</c:v>
                </c:pt>
                <c:pt idx="2211">
                  <c:v>41816</c:v>
                </c:pt>
                <c:pt idx="2212">
                  <c:v>41817</c:v>
                </c:pt>
                <c:pt idx="2213">
                  <c:v>41818</c:v>
                </c:pt>
                <c:pt idx="2214">
                  <c:v>41819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41825</c:v>
                </c:pt>
                <c:pt idx="2221">
                  <c:v>41826</c:v>
                </c:pt>
                <c:pt idx="2222">
                  <c:v>41827</c:v>
                </c:pt>
                <c:pt idx="2223">
                  <c:v>41828</c:v>
                </c:pt>
                <c:pt idx="2224">
                  <c:v>41829</c:v>
                </c:pt>
                <c:pt idx="2225">
                  <c:v>41830</c:v>
                </c:pt>
                <c:pt idx="2226">
                  <c:v>41831</c:v>
                </c:pt>
                <c:pt idx="2227">
                  <c:v>41832</c:v>
                </c:pt>
                <c:pt idx="2228">
                  <c:v>41833</c:v>
                </c:pt>
                <c:pt idx="2229">
                  <c:v>41834</c:v>
                </c:pt>
                <c:pt idx="2230">
                  <c:v>41835</c:v>
                </c:pt>
                <c:pt idx="2231">
                  <c:v>41836</c:v>
                </c:pt>
                <c:pt idx="2232">
                  <c:v>41837</c:v>
                </c:pt>
                <c:pt idx="2233">
                  <c:v>41838</c:v>
                </c:pt>
                <c:pt idx="2234">
                  <c:v>41839</c:v>
                </c:pt>
                <c:pt idx="2235">
                  <c:v>41840</c:v>
                </c:pt>
                <c:pt idx="2236">
                  <c:v>41841</c:v>
                </c:pt>
                <c:pt idx="2237">
                  <c:v>41842</c:v>
                </c:pt>
                <c:pt idx="2238">
                  <c:v>41843</c:v>
                </c:pt>
                <c:pt idx="2239">
                  <c:v>41844</c:v>
                </c:pt>
                <c:pt idx="2240">
                  <c:v>41845</c:v>
                </c:pt>
                <c:pt idx="2241">
                  <c:v>41846</c:v>
                </c:pt>
                <c:pt idx="2242">
                  <c:v>41847</c:v>
                </c:pt>
                <c:pt idx="2243">
                  <c:v>41848</c:v>
                </c:pt>
                <c:pt idx="2244">
                  <c:v>41849</c:v>
                </c:pt>
                <c:pt idx="2245">
                  <c:v>41850</c:v>
                </c:pt>
                <c:pt idx="2246">
                  <c:v>41851</c:v>
                </c:pt>
                <c:pt idx="2247">
                  <c:v>41852</c:v>
                </c:pt>
                <c:pt idx="2248">
                  <c:v>41853</c:v>
                </c:pt>
                <c:pt idx="2249">
                  <c:v>41854</c:v>
                </c:pt>
                <c:pt idx="2250">
                  <c:v>41855</c:v>
                </c:pt>
                <c:pt idx="2251">
                  <c:v>41856</c:v>
                </c:pt>
                <c:pt idx="2252">
                  <c:v>41857</c:v>
                </c:pt>
                <c:pt idx="2253">
                  <c:v>41858</c:v>
                </c:pt>
                <c:pt idx="2254">
                  <c:v>41859</c:v>
                </c:pt>
                <c:pt idx="2255">
                  <c:v>41860</c:v>
                </c:pt>
                <c:pt idx="2256">
                  <c:v>41861</c:v>
                </c:pt>
                <c:pt idx="2257">
                  <c:v>41862</c:v>
                </c:pt>
                <c:pt idx="2258">
                  <c:v>41863</c:v>
                </c:pt>
                <c:pt idx="2259">
                  <c:v>41864</c:v>
                </c:pt>
                <c:pt idx="2260">
                  <c:v>41865</c:v>
                </c:pt>
                <c:pt idx="2261">
                  <c:v>41866</c:v>
                </c:pt>
                <c:pt idx="2262">
                  <c:v>41867</c:v>
                </c:pt>
                <c:pt idx="2263">
                  <c:v>41868</c:v>
                </c:pt>
                <c:pt idx="2264">
                  <c:v>41869</c:v>
                </c:pt>
                <c:pt idx="2265">
                  <c:v>41870</c:v>
                </c:pt>
                <c:pt idx="2266">
                  <c:v>41871</c:v>
                </c:pt>
                <c:pt idx="2267">
                  <c:v>41872</c:v>
                </c:pt>
                <c:pt idx="2268">
                  <c:v>41873</c:v>
                </c:pt>
                <c:pt idx="2269">
                  <c:v>41874</c:v>
                </c:pt>
                <c:pt idx="2270">
                  <c:v>41875</c:v>
                </c:pt>
                <c:pt idx="2271">
                  <c:v>41876</c:v>
                </c:pt>
                <c:pt idx="2272">
                  <c:v>41877</c:v>
                </c:pt>
                <c:pt idx="2273">
                  <c:v>41878</c:v>
                </c:pt>
                <c:pt idx="2274">
                  <c:v>41879</c:v>
                </c:pt>
                <c:pt idx="2275">
                  <c:v>41880</c:v>
                </c:pt>
                <c:pt idx="2276">
                  <c:v>41881</c:v>
                </c:pt>
                <c:pt idx="2277">
                  <c:v>41882</c:v>
                </c:pt>
                <c:pt idx="2278">
                  <c:v>41883</c:v>
                </c:pt>
                <c:pt idx="2279">
                  <c:v>41884</c:v>
                </c:pt>
                <c:pt idx="2280">
                  <c:v>41885</c:v>
                </c:pt>
                <c:pt idx="2281">
                  <c:v>41886</c:v>
                </c:pt>
                <c:pt idx="2282">
                  <c:v>41887</c:v>
                </c:pt>
                <c:pt idx="2283">
                  <c:v>41888</c:v>
                </c:pt>
                <c:pt idx="2284">
                  <c:v>41889</c:v>
                </c:pt>
                <c:pt idx="2285">
                  <c:v>41890</c:v>
                </c:pt>
                <c:pt idx="2286">
                  <c:v>41891</c:v>
                </c:pt>
                <c:pt idx="2287">
                  <c:v>41892</c:v>
                </c:pt>
                <c:pt idx="2288">
                  <c:v>41893</c:v>
                </c:pt>
                <c:pt idx="2289">
                  <c:v>41894</c:v>
                </c:pt>
                <c:pt idx="2290">
                  <c:v>41895</c:v>
                </c:pt>
                <c:pt idx="2291">
                  <c:v>41896</c:v>
                </c:pt>
                <c:pt idx="2292">
                  <c:v>41897</c:v>
                </c:pt>
                <c:pt idx="2293">
                  <c:v>41898</c:v>
                </c:pt>
                <c:pt idx="2294">
                  <c:v>41899</c:v>
                </c:pt>
                <c:pt idx="2295">
                  <c:v>41900</c:v>
                </c:pt>
                <c:pt idx="2296">
                  <c:v>41901</c:v>
                </c:pt>
                <c:pt idx="2297">
                  <c:v>41902</c:v>
                </c:pt>
                <c:pt idx="2298">
                  <c:v>41903</c:v>
                </c:pt>
                <c:pt idx="2299">
                  <c:v>41904</c:v>
                </c:pt>
                <c:pt idx="2300">
                  <c:v>41905</c:v>
                </c:pt>
                <c:pt idx="2301">
                  <c:v>41906</c:v>
                </c:pt>
                <c:pt idx="2302">
                  <c:v>41907</c:v>
                </c:pt>
                <c:pt idx="2303">
                  <c:v>41908</c:v>
                </c:pt>
                <c:pt idx="2304">
                  <c:v>41909</c:v>
                </c:pt>
                <c:pt idx="2305">
                  <c:v>41910</c:v>
                </c:pt>
                <c:pt idx="2306">
                  <c:v>41911</c:v>
                </c:pt>
                <c:pt idx="2307">
                  <c:v>41912</c:v>
                </c:pt>
                <c:pt idx="2308">
                  <c:v>41913</c:v>
                </c:pt>
                <c:pt idx="2309">
                  <c:v>41914</c:v>
                </c:pt>
                <c:pt idx="2310">
                  <c:v>41915</c:v>
                </c:pt>
                <c:pt idx="2311">
                  <c:v>41916</c:v>
                </c:pt>
                <c:pt idx="2312">
                  <c:v>41917</c:v>
                </c:pt>
                <c:pt idx="2313">
                  <c:v>41918</c:v>
                </c:pt>
                <c:pt idx="2314">
                  <c:v>41919</c:v>
                </c:pt>
                <c:pt idx="2315">
                  <c:v>41920</c:v>
                </c:pt>
                <c:pt idx="2316">
                  <c:v>41921</c:v>
                </c:pt>
                <c:pt idx="2317">
                  <c:v>41922</c:v>
                </c:pt>
                <c:pt idx="2318">
                  <c:v>41923</c:v>
                </c:pt>
                <c:pt idx="2319">
                  <c:v>41924</c:v>
                </c:pt>
                <c:pt idx="2320">
                  <c:v>41925</c:v>
                </c:pt>
                <c:pt idx="2321">
                  <c:v>41926</c:v>
                </c:pt>
                <c:pt idx="2322">
                  <c:v>41927</c:v>
                </c:pt>
                <c:pt idx="2323">
                  <c:v>41928</c:v>
                </c:pt>
                <c:pt idx="2324">
                  <c:v>41929</c:v>
                </c:pt>
                <c:pt idx="2325">
                  <c:v>41930</c:v>
                </c:pt>
                <c:pt idx="2326">
                  <c:v>41931</c:v>
                </c:pt>
                <c:pt idx="2327">
                  <c:v>41932</c:v>
                </c:pt>
                <c:pt idx="2328">
                  <c:v>41933</c:v>
                </c:pt>
                <c:pt idx="2329">
                  <c:v>41934</c:v>
                </c:pt>
                <c:pt idx="2330">
                  <c:v>41935</c:v>
                </c:pt>
                <c:pt idx="2331">
                  <c:v>41936</c:v>
                </c:pt>
                <c:pt idx="2332">
                  <c:v>41937</c:v>
                </c:pt>
                <c:pt idx="2333">
                  <c:v>41938</c:v>
                </c:pt>
                <c:pt idx="2334">
                  <c:v>41939</c:v>
                </c:pt>
                <c:pt idx="2335">
                  <c:v>41940</c:v>
                </c:pt>
                <c:pt idx="2336">
                  <c:v>41941</c:v>
                </c:pt>
                <c:pt idx="2337">
                  <c:v>41942</c:v>
                </c:pt>
                <c:pt idx="2338">
                  <c:v>41943</c:v>
                </c:pt>
                <c:pt idx="2339">
                  <c:v>41944</c:v>
                </c:pt>
                <c:pt idx="2340">
                  <c:v>41945</c:v>
                </c:pt>
                <c:pt idx="2341">
                  <c:v>41946</c:v>
                </c:pt>
                <c:pt idx="2342">
                  <c:v>41947</c:v>
                </c:pt>
                <c:pt idx="2343">
                  <c:v>41948</c:v>
                </c:pt>
                <c:pt idx="2344">
                  <c:v>41949</c:v>
                </c:pt>
                <c:pt idx="2345">
                  <c:v>41950</c:v>
                </c:pt>
                <c:pt idx="2346">
                  <c:v>41951</c:v>
                </c:pt>
                <c:pt idx="2347">
                  <c:v>41952</c:v>
                </c:pt>
                <c:pt idx="2348">
                  <c:v>41953</c:v>
                </c:pt>
                <c:pt idx="2349">
                  <c:v>41954</c:v>
                </c:pt>
                <c:pt idx="2350">
                  <c:v>41955</c:v>
                </c:pt>
                <c:pt idx="2351">
                  <c:v>41956</c:v>
                </c:pt>
                <c:pt idx="2352">
                  <c:v>41957</c:v>
                </c:pt>
                <c:pt idx="2353">
                  <c:v>41958</c:v>
                </c:pt>
                <c:pt idx="2354">
                  <c:v>41959</c:v>
                </c:pt>
                <c:pt idx="2355">
                  <c:v>41960</c:v>
                </c:pt>
                <c:pt idx="2356">
                  <c:v>41961</c:v>
                </c:pt>
                <c:pt idx="2357">
                  <c:v>41962</c:v>
                </c:pt>
                <c:pt idx="2358">
                  <c:v>41963</c:v>
                </c:pt>
                <c:pt idx="2359">
                  <c:v>41964</c:v>
                </c:pt>
                <c:pt idx="2360">
                  <c:v>41965</c:v>
                </c:pt>
                <c:pt idx="2361">
                  <c:v>41966</c:v>
                </c:pt>
                <c:pt idx="2362">
                  <c:v>41967</c:v>
                </c:pt>
                <c:pt idx="2363">
                  <c:v>41968</c:v>
                </c:pt>
                <c:pt idx="2364">
                  <c:v>41969</c:v>
                </c:pt>
                <c:pt idx="2365">
                  <c:v>41970</c:v>
                </c:pt>
                <c:pt idx="2366">
                  <c:v>41971</c:v>
                </c:pt>
                <c:pt idx="2367">
                  <c:v>41972</c:v>
                </c:pt>
                <c:pt idx="2368">
                  <c:v>41973</c:v>
                </c:pt>
                <c:pt idx="2369">
                  <c:v>41974</c:v>
                </c:pt>
                <c:pt idx="2370">
                  <c:v>41975</c:v>
                </c:pt>
                <c:pt idx="2371">
                  <c:v>41976</c:v>
                </c:pt>
                <c:pt idx="2372">
                  <c:v>41977</c:v>
                </c:pt>
                <c:pt idx="2373">
                  <c:v>41978</c:v>
                </c:pt>
                <c:pt idx="2374">
                  <c:v>41979</c:v>
                </c:pt>
                <c:pt idx="2375">
                  <c:v>41980</c:v>
                </c:pt>
                <c:pt idx="2376">
                  <c:v>41981</c:v>
                </c:pt>
                <c:pt idx="2377">
                  <c:v>41982</c:v>
                </c:pt>
                <c:pt idx="2378">
                  <c:v>41983</c:v>
                </c:pt>
                <c:pt idx="2379">
                  <c:v>41984</c:v>
                </c:pt>
                <c:pt idx="2380">
                  <c:v>41985</c:v>
                </c:pt>
                <c:pt idx="2381">
                  <c:v>41986</c:v>
                </c:pt>
                <c:pt idx="2382">
                  <c:v>41987</c:v>
                </c:pt>
                <c:pt idx="2383">
                  <c:v>41988</c:v>
                </c:pt>
                <c:pt idx="2384">
                  <c:v>41989</c:v>
                </c:pt>
                <c:pt idx="2385">
                  <c:v>41990</c:v>
                </c:pt>
                <c:pt idx="2386">
                  <c:v>41991</c:v>
                </c:pt>
                <c:pt idx="2387">
                  <c:v>41992</c:v>
                </c:pt>
                <c:pt idx="2388">
                  <c:v>41993</c:v>
                </c:pt>
                <c:pt idx="2389">
                  <c:v>41994</c:v>
                </c:pt>
                <c:pt idx="2390">
                  <c:v>41995</c:v>
                </c:pt>
                <c:pt idx="2391">
                  <c:v>41996</c:v>
                </c:pt>
                <c:pt idx="2392">
                  <c:v>41997</c:v>
                </c:pt>
                <c:pt idx="2393">
                  <c:v>41998</c:v>
                </c:pt>
                <c:pt idx="2394">
                  <c:v>41999</c:v>
                </c:pt>
                <c:pt idx="2395">
                  <c:v>42000</c:v>
                </c:pt>
                <c:pt idx="2396">
                  <c:v>42001</c:v>
                </c:pt>
                <c:pt idx="2397">
                  <c:v>42002</c:v>
                </c:pt>
                <c:pt idx="2398">
                  <c:v>42003</c:v>
                </c:pt>
                <c:pt idx="2399">
                  <c:v>42004</c:v>
                </c:pt>
                <c:pt idx="2400">
                  <c:v>42005</c:v>
                </c:pt>
                <c:pt idx="2401">
                  <c:v>42006</c:v>
                </c:pt>
                <c:pt idx="2402">
                  <c:v>42007</c:v>
                </c:pt>
                <c:pt idx="2403">
                  <c:v>42008</c:v>
                </c:pt>
                <c:pt idx="2404">
                  <c:v>42009</c:v>
                </c:pt>
                <c:pt idx="2405">
                  <c:v>42010</c:v>
                </c:pt>
                <c:pt idx="2406">
                  <c:v>42011</c:v>
                </c:pt>
                <c:pt idx="2407">
                  <c:v>42012</c:v>
                </c:pt>
                <c:pt idx="2408">
                  <c:v>42013</c:v>
                </c:pt>
                <c:pt idx="2409">
                  <c:v>42014</c:v>
                </c:pt>
                <c:pt idx="2410">
                  <c:v>42015</c:v>
                </c:pt>
                <c:pt idx="2411">
                  <c:v>42016</c:v>
                </c:pt>
                <c:pt idx="2412">
                  <c:v>42017</c:v>
                </c:pt>
                <c:pt idx="2413">
                  <c:v>42018</c:v>
                </c:pt>
                <c:pt idx="2414">
                  <c:v>42019</c:v>
                </c:pt>
                <c:pt idx="2415">
                  <c:v>42020</c:v>
                </c:pt>
                <c:pt idx="2416">
                  <c:v>42021</c:v>
                </c:pt>
                <c:pt idx="2417">
                  <c:v>42022</c:v>
                </c:pt>
                <c:pt idx="2418">
                  <c:v>42023</c:v>
                </c:pt>
                <c:pt idx="2419">
                  <c:v>42024</c:v>
                </c:pt>
                <c:pt idx="2420">
                  <c:v>42025</c:v>
                </c:pt>
                <c:pt idx="2421">
                  <c:v>42026</c:v>
                </c:pt>
                <c:pt idx="2422">
                  <c:v>42027</c:v>
                </c:pt>
                <c:pt idx="2423">
                  <c:v>42028</c:v>
                </c:pt>
                <c:pt idx="2424">
                  <c:v>42029</c:v>
                </c:pt>
                <c:pt idx="2425">
                  <c:v>42030</c:v>
                </c:pt>
                <c:pt idx="2426">
                  <c:v>42031</c:v>
                </c:pt>
                <c:pt idx="2427">
                  <c:v>42032</c:v>
                </c:pt>
                <c:pt idx="2428">
                  <c:v>42033</c:v>
                </c:pt>
                <c:pt idx="2429">
                  <c:v>42034</c:v>
                </c:pt>
                <c:pt idx="2430">
                  <c:v>42035</c:v>
                </c:pt>
                <c:pt idx="2431">
                  <c:v>42036</c:v>
                </c:pt>
                <c:pt idx="2432">
                  <c:v>42037</c:v>
                </c:pt>
                <c:pt idx="2433">
                  <c:v>42038</c:v>
                </c:pt>
                <c:pt idx="2434">
                  <c:v>42039</c:v>
                </c:pt>
                <c:pt idx="2435">
                  <c:v>42040</c:v>
                </c:pt>
                <c:pt idx="2436">
                  <c:v>42041</c:v>
                </c:pt>
                <c:pt idx="2437">
                  <c:v>42042</c:v>
                </c:pt>
                <c:pt idx="2438">
                  <c:v>42043</c:v>
                </c:pt>
                <c:pt idx="2439">
                  <c:v>42044</c:v>
                </c:pt>
                <c:pt idx="2440">
                  <c:v>42045</c:v>
                </c:pt>
                <c:pt idx="2441">
                  <c:v>42046</c:v>
                </c:pt>
                <c:pt idx="2442">
                  <c:v>42047</c:v>
                </c:pt>
                <c:pt idx="2443">
                  <c:v>42048</c:v>
                </c:pt>
                <c:pt idx="2444">
                  <c:v>42049</c:v>
                </c:pt>
                <c:pt idx="2445">
                  <c:v>42050</c:v>
                </c:pt>
                <c:pt idx="2446">
                  <c:v>42051</c:v>
                </c:pt>
                <c:pt idx="2447">
                  <c:v>42052</c:v>
                </c:pt>
                <c:pt idx="2448">
                  <c:v>42053</c:v>
                </c:pt>
                <c:pt idx="2449">
                  <c:v>42054</c:v>
                </c:pt>
                <c:pt idx="2450">
                  <c:v>42055</c:v>
                </c:pt>
                <c:pt idx="2451">
                  <c:v>42056</c:v>
                </c:pt>
                <c:pt idx="2452">
                  <c:v>42057</c:v>
                </c:pt>
                <c:pt idx="2453">
                  <c:v>42058</c:v>
                </c:pt>
                <c:pt idx="2454">
                  <c:v>42059</c:v>
                </c:pt>
                <c:pt idx="2455">
                  <c:v>42060</c:v>
                </c:pt>
                <c:pt idx="2456">
                  <c:v>42061</c:v>
                </c:pt>
                <c:pt idx="2457">
                  <c:v>42062</c:v>
                </c:pt>
                <c:pt idx="2458">
                  <c:v>42063</c:v>
                </c:pt>
                <c:pt idx="2459">
                  <c:v>42064</c:v>
                </c:pt>
                <c:pt idx="2460">
                  <c:v>42065</c:v>
                </c:pt>
                <c:pt idx="2461">
                  <c:v>42066</c:v>
                </c:pt>
                <c:pt idx="2462">
                  <c:v>42067</c:v>
                </c:pt>
                <c:pt idx="2463">
                  <c:v>42068</c:v>
                </c:pt>
                <c:pt idx="2464">
                  <c:v>42069</c:v>
                </c:pt>
                <c:pt idx="2465">
                  <c:v>42070</c:v>
                </c:pt>
                <c:pt idx="2466">
                  <c:v>42071</c:v>
                </c:pt>
                <c:pt idx="2467">
                  <c:v>42072</c:v>
                </c:pt>
                <c:pt idx="2468">
                  <c:v>42073</c:v>
                </c:pt>
                <c:pt idx="2469">
                  <c:v>42074</c:v>
                </c:pt>
                <c:pt idx="2470">
                  <c:v>42075</c:v>
                </c:pt>
                <c:pt idx="2471">
                  <c:v>42076</c:v>
                </c:pt>
                <c:pt idx="2472">
                  <c:v>42077</c:v>
                </c:pt>
                <c:pt idx="2473">
                  <c:v>42078</c:v>
                </c:pt>
                <c:pt idx="2474">
                  <c:v>42079</c:v>
                </c:pt>
                <c:pt idx="2475">
                  <c:v>42080</c:v>
                </c:pt>
                <c:pt idx="2476">
                  <c:v>42081</c:v>
                </c:pt>
                <c:pt idx="2477">
                  <c:v>42082</c:v>
                </c:pt>
                <c:pt idx="2478">
                  <c:v>42083</c:v>
                </c:pt>
                <c:pt idx="2479">
                  <c:v>42084</c:v>
                </c:pt>
                <c:pt idx="2480">
                  <c:v>42085</c:v>
                </c:pt>
                <c:pt idx="2481">
                  <c:v>42086</c:v>
                </c:pt>
                <c:pt idx="2482">
                  <c:v>42087</c:v>
                </c:pt>
                <c:pt idx="2483">
                  <c:v>42088</c:v>
                </c:pt>
                <c:pt idx="2484">
                  <c:v>42089</c:v>
                </c:pt>
                <c:pt idx="2485">
                  <c:v>42090</c:v>
                </c:pt>
                <c:pt idx="2486">
                  <c:v>42091</c:v>
                </c:pt>
                <c:pt idx="2487">
                  <c:v>42092</c:v>
                </c:pt>
                <c:pt idx="2488">
                  <c:v>42093</c:v>
                </c:pt>
                <c:pt idx="2489">
                  <c:v>42094</c:v>
                </c:pt>
                <c:pt idx="2490">
                  <c:v>42095</c:v>
                </c:pt>
                <c:pt idx="2491">
                  <c:v>42096</c:v>
                </c:pt>
                <c:pt idx="2492">
                  <c:v>42097</c:v>
                </c:pt>
                <c:pt idx="2493">
                  <c:v>42098</c:v>
                </c:pt>
                <c:pt idx="2494">
                  <c:v>42099</c:v>
                </c:pt>
                <c:pt idx="2495">
                  <c:v>42100</c:v>
                </c:pt>
                <c:pt idx="2496">
                  <c:v>42101</c:v>
                </c:pt>
                <c:pt idx="2497">
                  <c:v>42102</c:v>
                </c:pt>
                <c:pt idx="2498">
                  <c:v>42103</c:v>
                </c:pt>
                <c:pt idx="2499">
                  <c:v>42104</c:v>
                </c:pt>
                <c:pt idx="2500">
                  <c:v>42105</c:v>
                </c:pt>
                <c:pt idx="2501">
                  <c:v>42106</c:v>
                </c:pt>
                <c:pt idx="2502">
                  <c:v>42107</c:v>
                </c:pt>
                <c:pt idx="2503">
                  <c:v>42108</c:v>
                </c:pt>
                <c:pt idx="2504">
                  <c:v>42109</c:v>
                </c:pt>
                <c:pt idx="2505">
                  <c:v>42110</c:v>
                </c:pt>
                <c:pt idx="2506">
                  <c:v>42111</c:v>
                </c:pt>
                <c:pt idx="2507">
                  <c:v>42112</c:v>
                </c:pt>
                <c:pt idx="2508">
                  <c:v>42113</c:v>
                </c:pt>
                <c:pt idx="2509">
                  <c:v>42114</c:v>
                </c:pt>
                <c:pt idx="2510">
                  <c:v>42115</c:v>
                </c:pt>
                <c:pt idx="2511">
                  <c:v>42116</c:v>
                </c:pt>
                <c:pt idx="2512">
                  <c:v>42117</c:v>
                </c:pt>
                <c:pt idx="2513">
                  <c:v>42118</c:v>
                </c:pt>
                <c:pt idx="2514">
                  <c:v>42119</c:v>
                </c:pt>
                <c:pt idx="2515">
                  <c:v>42120</c:v>
                </c:pt>
                <c:pt idx="2516">
                  <c:v>42121</c:v>
                </c:pt>
                <c:pt idx="2517">
                  <c:v>42122</c:v>
                </c:pt>
                <c:pt idx="2518">
                  <c:v>42123</c:v>
                </c:pt>
                <c:pt idx="2519">
                  <c:v>42124</c:v>
                </c:pt>
                <c:pt idx="2520">
                  <c:v>42125</c:v>
                </c:pt>
                <c:pt idx="2521">
                  <c:v>42126</c:v>
                </c:pt>
                <c:pt idx="2522">
                  <c:v>42127</c:v>
                </c:pt>
                <c:pt idx="2523">
                  <c:v>42128</c:v>
                </c:pt>
                <c:pt idx="2524">
                  <c:v>42129</c:v>
                </c:pt>
                <c:pt idx="2525">
                  <c:v>42130</c:v>
                </c:pt>
                <c:pt idx="2526">
                  <c:v>42131</c:v>
                </c:pt>
                <c:pt idx="2527">
                  <c:v>42132</c:v>
                </c:pt>
                <c:pt idx="2528">
                  <c:v>42133</c:v>
                </c:pt>
                <c:pt idx="2529">
                  <c:v>42134</c:v>
                </c:pt>
                <c:pt idx="2530">
                  <c:v>42135</c:v>
                </c:pt>
                <c:pt idx="2531">
                  <c:v>42136</c:v>
                </c:pt>
                <c:pt idx="2532">
                  <c:v>42137</c:v>
                </c:pt>
                <c:pt idx="2533">
                  <c:v>42138</c:v>
                </c:pt>
                <c:pt idx="2534">
                  <c:v>42139</c:v>
                </c:pt>
                <c:pt idx="2535">
                  <c:v>42140</c:v>
                </c:pt>
                <c:pt idx="2536">
                  <c:v>42141</c:v>
                </c:pt>
                <c:pt idx="2537">
                  <c:v>42142</c:v>
                </c:pt>
                <c:pt idx="2538">
                  <c:v>42143</c:v>
                </c:pt>
                <c:pt idx="2539">
                  <c:v>42144</c:v>
                </c:pt>
                <c:pt idx="2540">
                  <c:v>42145</c:v>
                </c:pt>
                <c:pt idx="2541">
                  <c:v>42146</c:v>
                </c:pt>
                <c:pt idx="2542">
                  <c:v>42147</c:v>
                </c:pt>
                <c:pt idx="2543">
                  <c:v>42148</c:v>
                </c:pt>
                <c:pt idx="2544">
                  <c:v>42149</c:v>
                </c:pt>
                <c:pt idx="2545">
                  <c:v>42150</c:v>
                </c:pt>
                <c:pt idx="2546">
                  <c:v>42151</c:v>
                </c:pt>
                <c:pt idx="2547">
                  <c:v>42152</c:v>
                </c:pt>
                <c:pt idx="2548">
                  <c:v>42153</c:v>
                </c:pt>
                <c:pt idx="2549">
                  <c:v>42154</c:v>
                </c:pt>
                <c:pt idx="2550">
                  <c:v>42155</c:v>
                </c:pt>
                <c:pt idx="2551">
                  <c:v>42156</c:v>
                </c:pt>
                <c:pt idx="2552">
                  <c:v>42157</c:v>
                </c:pt>
                <c:pt idx="2553">
                  <c:v>42158</c:v>
                </c:pt>
                <c:pt idx="2554">
                  <c:v>42159</c:v>
                </c:pt>
                <c:pt idx="2555">
                  <c:v>42160</c:v>
                </c:pt>
                <c:pt idx="2556">
                  <c:v>42161</c:v>
                </c:pt>
                <c:pt idx="2557">
                  <c:v>42162</c:v>
                </c:pt>
                <c:pt idx="2558">
                  <c:v>42163</c:v>
                </c:pt>
                <c:pt idx="2559">
                  <c:v>42164</c:v>
                </c:pt>
                <c:pt idx="2560">
                  <c:v>42165</c:v>
                </c:pt>
                <c:pt idx="2561">
                  <c:v>42166</c:v>
                </c:pt>
                <c:pt idx="2562">
                  <c:v>42167</c:v>
                </c:pt>
                <c:pt idx="2563">
                  <c:v>42168</c:v>
                </c:pt>
                <c:pt idx="2564">
                  <c:v>42169</c:v>
                </c:pt>
                <c:pt idx="2565">
                  <c:v>42170</c:v>
                </c:pt>
                <c:pt idx="2566">
                  <c:v>42171</c:v>
                </c:pt>
                <c:pt idx="2567">
                  <c:v>42172</c:v>
                </c:pt>
                <c:pt idx="2568">
                  <c:v>42173</c:v>
                </c:pt>
                <c:pt idx="2569">
                  <c:v>42174</c:v>
                </c:pt>
                <c:pt idx="2570">
                  <c:v>42175</c:v>
                </c:pt>
                <c:pt idx="2571">
                  <c:v>42176</c:v>
                </c:pt>
                <c:pt idx="2572">
                  <c:v>42177</c:v>
                </c:pt>
                <c:pt idx="2573">
                  <c:v>42178</c:v>
                </c:pt>
                <c:pt idx="2574">
                  <c:v>42179</c:v>
                </c:pt>
                <c:pt idx="2575">
                  <c:v>42180</c:v>
                </c:pt>
                <c:pt idx="2576">
                  <c:v>42181</c:v>
                </c:pt>
                <c:pt idx="2577">
                  <c:v>42182</c:v>
                </c:pt>
                <c:pt idx="2578">
                  <c:v>42183</c:v>
                </c:pt>
                <c:pt idx="2579">
                  <c:v>42184</c:v>
                </c:pt>
                <c:pt idx="2580">
                  <c:v>42185</c:v>
                </c:pt>
                <c:pt idx="2581">
                  <c:v>42186</c:v>
                </c:pt>
                <c:pt idx="2582">
                  <c:v>42187</c:v>
                </c:pt>
                <c:pt idx="2583">
                  <c:v>42188</c:v>
                </c:pt>
                <c:pt idx="2584">
                  <c:v>42189</c:v>
                </c:pt>
                <c:pt idx="2585">
                  <c:v>42190</c:v>
                </c:pt>
                <c:pt idx="2586">
                  <c:v>42191</c:v>
                </c:pt>
                <c:pt idx="2587">
                  <c:v>42192</c:v>
                </c:pt>
                <c:pt idx="2588">
                  <c:v>42193</c:v>
                </c:pt>
                <c:pt idx="2589">
                  <c:v>42194</c:v>
                </c:pt>
                <c:pt idx="2590">
                  <c:v>42195</c:v>
                </c:pt>
                <c:pt idx="2591">
                  <c:v>42196</c:v>
                </c:pt>
                <c:pt idx="2592">
                  <c:v>42197</c:v>
                </c:pt>
                <c:pt idx="2593">
                  <c:v>42198</c:v>
                </c:pt>
                <c:pt idx="2594">
                  <c:v>42199</c:v>
                </c:pt>
                <c:pt idx="2595">
                  <c:v>42200</c:v>
                </c:pt>
                <c:pt idx="2596">
                  <c:v>42201</c:v>
                </c:pt>
                <c:pt idx="2597">
                  <c:v>42202</c:v>
                </c:pt>
                <c:pt idx="2598">
                  <c:v>42203</c:v>
                </c:pt>
                <c:pt idx="2599">
                  <c:v>42204</c:v>
                </c:pt>
                <c:pt idx="2600">
                  <c:v>42205</c:v>
                </c:pt>
                <c:pt idx="2601">
                  <c:v>42206</c:v>
                </c:pt>
                <c:pt idx="2602">
                  <c:v>42207</c:v>
                </c:pt>
                <c:pt idx="2603">
                  <c:v>42208</c:v>
                </c:pt>
                <c:pt idx="2604">
                  <c:v>42209</c:v>
                </c:pt>
                <c:pt idx="2605">
                  <c:v>42210</c:v>
                </c:pt>
                <c:pt idx="2606">
                  <c:v>42211</c:v>
                </c:pt>
                <c:pt idx="2607">
                  <c:v>42212</c:v>
                </c:pt>
                <c:pt idx="2608">
                  <c:v>42213</c:v>
                </c:pt>
                <c:pt idx="2609">
                  <c:v>42214</c:v>
                </c:pt>
                <c:pt idx="2610">
                  <c:v>42215</c:v>
                </c:pt>
                <c:pt idx="2611">
                  <c:v>42216</c:v>
                </c:pt>
                <c:pt idx="2612">
                  <c:v>42217</c:v>
                </c:pt>
                <c:pt idx="2613">
                  <c:v>42218</c:v>
                </c:pt>
                <c:pt idx="2614">
                  <c:v>42219</c:v>
                </c:pt>
                <c:pt idx="2615">
                  <c:v>42220</c:v>
                </c:pt>
                <c:pt idx="2616">
                  <c:v>42221</c:v>
                </c:pt>
                <c:pt idx="2617">
                  <c:v>42222</c:v>
                </c:pt>
                <c:pt idx="2618">
                  <c:v>42223</c:v>
                </c:pt>
                <c:pt idx="2619">
                  <c:v>42224</c:v>
                </c:pt>
                <c:pt idx="2620">
                  <c:v>42225</c:v>
                </c:pt>
                <c:pt idx="2621">
                  <c:v>42226</c:v>
                </c:pt>
                <c:pt idx="2622">
                  <c:v>42227</c:v>
                </c:pt>
                <c:pt idx="2623">
                  <c:v>42228</c:v>
                </c:pt>
                <c:pt idx="2624">
                  <c:v>42229</c:v>
                </c:pt>
                <c:pt idx="2625">
                  <c:v>42230</c:v>
                </c:pt>
                <c:pt idx="2626">
                  <c:v>42231</c:v>
                </c:pt>
                <c:pt idx="2627">
                  <c:v>42232</c:v>
                </c:pt>
                <c:pt idx="2628">
                  <c:v>42233</c:v>
                </c:pt>
                <c:pt idx="2629">
                  <c:v>42234</c:v>
                </c:pt>
                <c:pt idx="2630">
                  <c:v>42235</c:v>
                </c:pt>
                <c:pt idx="2631">
                  <c:v>42236</c:v>
                </c:pt>
                <c:pt idx="2632">
                  <c:v>42237</c:v>
                </c:pt>
                <c:pt idx="2633">
                  <c:v>42238</c:v>
                </c:pt>
                <c:pt idx="2634">
                  <c:v>42239</c:v>
                </c:pt>
                <c:pt idx="2635">
                  <c:v>42240</c:v>
                </c:pt>
                <c:pt idx="2636">
                  <c:v>42241</c:v>
                </c:pt>
                <c:pt idx="2637">
                  <c:v>42242</c:v>
                </c:pt>
                <c:pt idx="2638">
                  <c:v>42243</c:v>
                </c:pt>
                <c:pt idx="2639">
                  <c:v>42244</c:v>
                </c:pt>
                <c:pt idx="2640">
                  <c:v>42245</c:v>
                </c:pt>
                <c:pt idx="2641">
                  <c:v>42246</c:v>
                </c:pt>
                <c:pt idx="2642">
                  <c:v>42247</c:v>
                </c:pt>
                <c:pt idx="2643">
                  <c:v>42248</c:v>
                </c:pt>
                <c:pt idx="2644">
                  <c:v>42249</c:v>
                </c:pt>
                <c:pt idx="2645">
                  <c:v>42250</c:v>
                </c:pt>
                <c:pt idx="2646">
                  <c:v>42251</c:v>
                </c:pt>
                <c:pt idx="2647">
                  <c:v>42252</c:v>
                </c:pt>
                <c:pt idx="2648">
                  <c:v>42253</c:v>
                </c:pt>
                <c:pt idx="2649">
                  <c:v>42254</c:v>
                </c:pt>
                <c:pt idx="2650">
                  <c:v>42255</c:v>
                </c:pt>
                <c:pt idx="2651">
                  <c:v>42256</c:v>
                </c:pt>
                <c:pt idx="2652">
                  <c:v>42257</c:v>
                </c:pt>
                <c:pt idx="2653">
                  <c:v>42258</c:v>
                </c:pt>
                <c:pt idx="2654">
                  <c:v>42259</c:v>
                </c:pt>
                <c:pt idx="2655">
                  <c:v>42260</c:v>
                </c:pt>
                <c:pt idx="2656">
                  <c:v>42261</c:v>
                </c:pt>
                <c:pt idx="2657">
                  <c:v>42262</c:v>
                </c:pt>
                <c:pt idx="2658">
                  <c:v>42263</c:v>
                </c:pt>
                <c:pt idx="2659">
                  <c:v>42264</c:v>
                </c:pt>
                <c:pt idx="2660">
                  <c:v>42265</c:v>
                </c:pt>
                <c:pt idx="2661">
                  <c:v>42266</c:v>
                </c:pt>
                <c:pt idx="2662">
                  <c:v>42267</c:v>
                </c:pt>
                <c:pt idx="2663">
                  <c:v>42268</c:v>
                </c:pt>
                <c:pt idx="2664">
                  <c:v>42269</c:v>
                </c:pt>
                <c:pt idx="2665">
                  <c:v>42270</c:v>
                </c:pt>
                <c:pt idx="2666">
                  <c:v>42271</c:v>
                </c:pt>
                <c:pt idx="2667">
                  <c:v>42272</c:v>
                </c:pt>
                <c:pt idx="2668">
                  <c:v>42273</c:v>
                </c:pt>
                <c:pt idx="2669">
                  <c:v>42274</c:v>
                </c:pt>
                <c:pt idx="2670">
                  <c:v>42275</c:v>
                </c:pt>
                <c:pt idx="2671">
                  <c:v>42276</c:v>
                </c:pt>
                <c:pt idx="2672">
                  <c:v>42277</c:v>
                </c:pt>
                <c:pt idx="2673">
                  <c:v>42278</c:v>
                </c:pt>
                <c:pt idx="2674">
                  <c:v>42279</c:v>
                </c:pt>
                <c:pt idx="2675">
                  <c:v>42280</c:v>
                </c:pt>
                <c:pt idx="2676">
                  <c:v>42281</c:v>
                </c:pt>
                <c:pt idx="2677">
                  <c:v>42282</c:v>
                </c:pt>
                <c:pt idx="2678">
                  <c:v>42283</c:v>
                </c:pt>
                <c:pt idx="2679">
                  <c:v>42284</c:v>
                </c:pt>
                <c:pt idx="2680">
                  <c:v>42285</c:v>
                </c:pt>
                <c:pt idx="2681">
                  <c:v>42286</c:v>
                </c:pt>
                <c:pt idx="2682">
                  <c:v>42287</c:v>
                </c:pt>
                <c:pt idx="2683">
                  <c:v>42288</c:v>
                </c:pt>
                <c:pt idx="2684">
                  <c:v>42289</c:v>
                </c:pt>
                <c:pt idx="2685">
                  <c:v>42290</c:v>
                </c:pt>
                <c:pt idx="2686">
                  <c:v>42291</c:v>
                </c:pt>
                <c:pt idx="2687">
                  <c:v>42292</c:v>
                </c:pt>
                <c:pt idx="2688">
                  <c:v>42293</c:v>
                </c:pt>
                <c:pt idx="2689">
                  <c:v>42294</c:v>
                </c:pt>
                <c:pt idx="2690">
                  <c:v>42295</c:v>
                </c:pt>
                <c:pt idx="2691">
                  <c:v>42296</c:v>
                </c:pt>
                <c:pt idx="2692">
                  <c:v>42297</c:v>
                </c:pt>
                <c:pt idx="2693">
                  <c:v>42298</c:v>
                </c:pt>
                <c:pt idx="2694">
                  <c:v>42299</c:v>
                </c:pt>
                <c:pt idx="2695">
                  <c:v>42300</c:v>
                </c:pt>
                <c:pt idx="2696">
                  <c:v>42301</c:v>
                </c:pt>
                <c:pt idx="2697">
                  <c:v>42302</c:v>
                </c:pt>
                <c:pt idx="2698">
                  <c:v>42303</c:v>
                </c:pt>
                <c:pt idx="2699">
                  <c:v>42304</c:v>
                </c:pt>
                <c:pt idx="2700">
                  <c:v>42305</c:v>
                </c:pt>
                <c:pt idx="2701">
                  <c:v>42306</c:v>
                </c:pt>
                <c:pt idx="2702">
                  <c:v>42307</c:v>
                </c:pt>
                <c:pt idx="2703">
                  <c:v>42308</c:v>
                </c:pt>
                <c:pt idx="2704">
                  <c:v>42309</c:v>
                </c:pt>
                <c:pt idx="2705">
                  <c:v>42310</c:v>
                </c:pt>
                <c:pt idx="2706">
                  <c:v>42311</c:v>
                </c:pt>
                <c:pt idx="2707">
                  <c:v>42312</c:v>
                </c:pt>
                <c:pt idx="2708">
                  <c:v>42313</c:v>
                </c:pt>
                <c:pt idx="2709">
                  <c:v>42314</c:v>
                </c:pt>
                <c:pt idx="2710">
                  <c:v>42315</c:v>
                </c:pt>
                <c:pt idx="2711">
                  <c:v>42316</c:v>
                </c:pt>
                <c:pt idx="2712">
                  <c:v>42317</c:v>
                </c:pt>
                <c:pt idx="2713">
                  <c:v>42318</c:v>
                </c:pt>
                <c:pt idx="2714">
                  <c:v>42319</c:v>
                </c:pt>
                <c:pt idx="2715">
                  <c:v>42320</c:v>
                </c:pt>
                <c:pt idx="2716">
                  <c:v>42321</c:v>
                </c:pt>
                <c:pt idx="2717">
                  <c:v>42322</c:v>
                </c:pt>
                <c:pt idx="2718">
                  <c:v>42323</c:v>
                </c:pt>
                <c:pt idx="2719">
                  <c:v>42324</c:v>
                </c:pt>
                <c:pt idx="2720">
                  <c:v>42325</c:v>
                </c:pt>
                <c:pt idx="2721">
                  <c:v>42326</c:v>
                </c:pt>
                <c:pt idx="2722">
                  <c:v>42327</c:v>
                </c:pt>
                <c:pt idx="2723">
                  <c:v>42328</c:v>
                </c:pt>
                <c:pt idx="2724">
                  <c:v>42329</c:v>
                </c:pt>
                <c:pt idx="2725">
                  <c:v>42330</c:v>
                </c:pt>
                <c:pt idx="2726">
                  <c:v>42331</c:v>
                </c:pt>
                <c:pt idx="2727">
                  <c:v>42332</c:v>
                </c:pt>
                <c:pt idx="2728">
                  <c:v>42333</c:v>
                </c:pt>
                <c:pt idx="2729">
                  <c:v>42334</c:v>
                </c:pt>
                <c:pt idx="2730">
                  <c:v>42335</c:v>
                </c:pt>
                <c:pt idx="2731">
                  <c:v>42336</c:v>
                </c:pt>
                <c:pt idx="2732">
                  <c:v>42337</c:v>
                </c:pt>
                <c:pt idx="2733">
                  <c:v>42338</c:v>
                </c:pt>
                <c:pt idx="2734">
                  <c:v>42339</c:v>
                </c:pt>
                <c:pt idx="2735">
                  <c:v>42340</c:v>
                </c:pt>
                <c:pt idx="2736">
                  <c:v>42341</c:v>
                </c:pt>
                <c:pt idx="2737">
                  <c:v>42342</c:v>
                </c:pt>
                <c:pt idx="2738">
                  <c:v>42343</c:v>
                </c:pt>
                <c:pt idx="2739">
                  <c:v>42344</c:v>
                </c:pt>
                <c:pt idx="2740">
                  <c:v>42345</c:v>
                </c:pt>
                <c:pt idx="2741">
                  <c:v>42346</c:v>
                </c:pt>
                <c:pt idx="2742">
                  <c:v>42347</c:v>
                </c:pt>
                <c:pt idx="2743">
                  <c:v>42348</c:v>
                </c:pt>
                <c:pt idx="2744">
                  <c:v>42349</c:v>
                </c:pt>
                <c:pt idx="2745">
                  <c:v>42350</c:v>
                </c:pt>
                <c:pt idx="2746">
                  <c:v>42351</c:v>
                </c:pt>
                <c:pt idx="2747">
                  <c:v>42352</c:v>
                </c:pt>
                <c:pt idx="2748">
                  <c:v>42353</c:v>
                </c:pt>
                <c:pt idx="2749">
                  <c:v>42354</c:v>
                </c:pt>
                <c:pt idx="2750">
                  <c:v>42355</c:v>
                </c:pt>
                <c:pt idx="2751">
                  <c:v>42356</c:v>
                </c:pt>
                <c:pt idx="2752">
                  <c:v>42357</c:v>
                </c:pt>
                <c:pt idx="2753">
                  <c:v>42358</c:v>
                </c:pt>
                <c:pt idx="2754">
                  <c:v>42359</c:v>
                </c:pt>
                <c:pt idx="2755">
                  <c:v>42360</c:v>
                </c:pt>
                <c:pt idx="2756">
                  <c:v>42361</c:v>
                </c:pt>
                <c:pt idx="2757">
                  <c:v>42362</c:v>
                </c:pt>
                <c:pt idx="2758">
                  <c:v>42363</c:v>
                </c:pt>
                <c:pt idx="2759">
                  <c:v>42364</c:v>
                </c:pt>
                <c:pt idx="2760">
                  <c:v>42365</c:v>
                </c:pt>
                <c:pt idx="2761">
                  <c:v>42366</c:v>
                </c:pt>
                <c:pt idx="2762">
                  <c:v>42367</c:v>
                </c:pt>
                <c:pt idx="2763">
                  <c:v>42368</c:v>
                </c:pt>
                <c:pt idx="2764">
                  <c:v>42369</c:v>
                </c:pt>
                <c:pt idx="2765">
                  <c:v>42370</c:v>
                </c:pt>
                <c:pt idx="2766">
                  <c:v>42371</c:v>
                </c:pt>
                <c:pt idx="2767">
                  <c:v>42372</c:v>
                </c:pt>
                <c:pt idx="2768">
                  <c:v>42373</c:v>
                </c:pt>
                <c:pt idx="2769">
                  <c:v>42374</c:v>
                </c:pt>
                <c:pt idx="2770">
                  <c:v>42375</c:v>
                </c:pt>
                <c:pt idx="2771">
                  <c:v>42376</c:v>
                </c:pt>
                <c:pt idx="2772">
                  <c:v>42377</c:v>
                </c:pt>
                <c:pt idx="2773">
                  <c:v>42378</c:v>
                </c:pt>
                <c:pt idx="2774">
                  <c:v>42379</c:v>
                </c:pt>
                <c:pt idx="2775">
                  <c:v>42380</c:v>
                </c:pt>
                <c:pt idx="2776">
                  <c:v>42381</c:v>
                </c:pt>
                <c:pt idx="2777">
                  <c:v>42382</c:v>
                </c:pt>
                <c:pt idx="2778">
                  <c:v>42383</c:v>
                </c:pt>
                <c:pt idx="2779">
                  <c:v>42384</c:v>
                </c:pt>
                <c:pt idx="2780">
                  <c:v>42385</c:v>
                </c:pt>
                <c:pt idx="2781">
                  <c:v>42386</c:v>
                </c:pt>
                <c:pt idx="2782">
                  <c:v>42387</c:v>
                </c:pt>
                <c:pt idx="2783">
                  <c:v>42388</c:v>
                </c:pt>
                <c:pt idx="2784">
                  <c:v>42389</c:v>
                </c:pt>
                <c:pt idx="2785">
                  <c:v>42390</c:v>
                </c:pt>
                <c:pt idx="2786">
                  <c:v>42391</c:v>
                </c:pt>
                <c:pt idx="2787">
                  <c:v>42392</c:v>
                </c:pt>
                <c:pt idx="2788">
                  <c:v>42393</c:v>
                </c:pt>
                <c:pt idx="2789">
                  <c:v>42394</c:v>
                </c:pt>
                <c:pt idx="2790">
                  <c:v>42395</c:v>
                </c:pt>
                <c:pt idx="2791">
                  <c:v>42396</c:v>
                </c:pt>
                <c:pt idx="2792">
                  <c:v>42397</c:v>
                </c:pt>
                <c:pt idx="2793">
                  <c:v>42398</c:v>
                </c:pt>
                <c:pt idx="2794">
                  <c:v>42399</c:v>
                </c:pt>
                <c:pt idx="2795">
                  <c:v>42400</c:v>
                </c:pt>
                <c:pt idx="2796">
                  <c:v>42401</c:v>
                </c:pt>
                <c:pt idx="2797">
                  <c:v>42402</c:v>
                </c:pt>
                <c:pt idx="2798">
                  <c:v>42403</c:v>
                </c:pt>
                <c:pt idx="2799">
                  <c:v>42404</c:v>
                </c:pt>
                <c:pt idx="2800">
                  <c:v>42405</c:v>
                </c:pt>
                <c:pt idx="2801">
                  <c:v>42406</c:v>
                </c:pt>
                <c:pt idx="2802">
                  <c:v>42407</c:v>
                </c:pt>
                <c:pt idx="2803">
                  <c:v>42408</c:v>
                </c:pt>
                <c:pt idx="2804">
                  <c:v>42409</c:v>
                </c:pt>
                <c:pt idx="2805">
                  <c:v>42410</c:v>
                </c:pt>
                <c:pt idx="2806">
                  <c:v>42411</c:v>
                </c:pt>
                <c:pt idx="2807">
                  <c:v>42412</c:v>
                </c:pt>
                <c:pt idx="2808">
                  <c:v>42413</c:v>
                </c:pt>
                <c:pt idx="2809">
                  <c:v>42414</c:v>
                </c:pt>
                <c:pt idx="2810">
                  <c:v>42415</c:v>
                </c:pt>
                <c:pt idx="2811">
                  <c:v>42416</c:v>
                </c:pt>
                <c:pt idx="2812">
                  <c:v>42417</c:v>
                </c:pt>
                <c:pt idx="2813">
                  <c:v>42418</c:v>
                </c:pt>
                <c:pt idx="2814">
                  <c:v>42419</c:v>
                </c:pt>
                <c:pt idx="2815">
                  <c:v>42420</c:v>
                </c:pt>
                <c:pt idx="2816">
                  <c:v>42421</c:v>
                </c:pt>
                <c:pt idx="2817">
                  <c:v>42422</c:v>
                </c:pt>
                <c:pt idx="2818">
                  <c:v>42423</c:v>
                </c:pt>
                <c:pt idx="2819">
                  <c:v>42424</c:v>
                </c:pt>
                <c:pt idx="2820">
                  <c:v>42425</c:v>
                </c:pt>
                <c:pt idx="2821">
                  <c:v>42426</c:v>
                </c:pt>
                <c:pt idx="2822">
                  <c:v>42427</c:v>
                </c:pt>
                <c:pt idx="2823">
                  <c:v>42428</c:v>
                </c:pt>
                <c:pt idx="2824">
                  <c:v>42429</c:v>
                </c:pt>
                <c:pt idx="2825">
                  <c:v>42430</c:v>
                </c:pt>
                <c:pt idx="2826">
                  <c:v>42431</c:v>
                </c:pt>
                <c:pt idx="2827">
                  <c:v>42432</c:v>
                </c:pt>
                <c:pt idx="2828">
                  <c:v>42433</c:v>
                </c:pt>
                <c:pt idx="2829">
                  <c:v>42434</c:v>
                </c:pt>
                <c:pt idx="2830">
                  <c:v>42435</c:v>
                </c:pt>
                <c:pt idx="2831">
                  <c:v>42436</c:v>
                </c:pt>
                <c:pt idx="2832">
                  <c:v>42437</c:v>
                </c:pt>
                <c:pt idx="2833">
                  <c:v>42438</c:v>
                </c:pt>
                <c:pt idx="2834">
                  <c:v>42439</c:v>
                </c:pt>
                <c:pt idx="2835">
                  <c:v>42440</c:v>
                </c:pt>
                <c:pt idx="2836">
                  <c:v>42441</c:v>
                </c:pt>
                <c:pt idx="2837">
                  <c:v>42442</c:v>
                </c:pt>
                <c:pt idx="2838">
                  <c:v>42443</c:v>
                </c:pt>
                <c:pt idx="2839">
                  <c:v>42444</c:v>
                </c:pt>
                <c:pt idx="2840">
                  <c:v>42445</c:v>
                </c:pt>
                <c:pt idx="2841">
                  <c:v>42446</c:v>
                </c:pt>
                <c:pt idx="2842">
                  <c:v>42447</c:v>
                </c:pt>
                <c:pt idx="2843">
                  <c:v>42448</c:v>
                </c:pt>
                <c:pt idx="2844">
                  <c:v>42449</c:v>
                </c:pt>
                <c:pt idx="2845">
                  <c:v>42450</c:v>
                </c:pt>
                <c:pt idx="2846">
                  <c:v>42451</c:v>
                </c:pt>
                <c:pt idx="2847">
                  <c:v>42452</c:v>
                </c:pt>
                <c:pt idx="2848">
                  <c:v>42453</c:v>
                </c:pt>
                <c:pt idx="2849">
                  <c:v>42454</c:v>
                </c:pt>
                <c:pt idx="2850">
                  <c:v>42455</c:v>
                </c:pt>
                <c:pt idx="2851">
                  <c:v>42456</c:v>
                </c:pt>
                <c:pt idx="2852">
                  <c:v>42457</c:v>
                </c:pt>
                <c:pt idx="2853">
                  <c:v>42458</c:v>
                </c:pt>
                <c:pt idx="2854">
                  <c:v>42459</c:v>
                </c:pt>
                <c:pt idx="2855">
                  <c:v>42460</c:v>
                </c:pt>
                <c:pt idx="2856">
                  <c:v>42461</c:v>
                </c:pt>
                <c:pt idx="2857">
                  <c:v>42462</c:v>
                </c:pt>
                <c:pt idx="2858">
                  <c:v>42463</c:v>
                </c:pt>
                <c:pt idx="2859">
                  <c:v>42464</c:v>
                </c:pt>
                <c:pt idx="2860">
                  <c:v>42465</c:v>
                </c:pt>
                <c:pt idx="2861">
                  <c:v>42466</c:v>
                </c:pt>
                <c:pt idx="2862">
                  <c:v>42467</c:v>
                </c:pt>
                <c:pt idx="2863">
                  <c:v>42468</c:v>
                </c:pt>
                <c:pt idx="2864">
                  <c:v>42469</c:v>
                </c:pt>
                <c:pt idx="2865">
                  <c:v>42470</c:v>
                </c:pt>
                <c:pt idx="2866">
                  <c:v>42471</c:v>
                </c:pt>
                <c:pt idx="2867">
                  <c:v>42472</c:v>
                </c:pt>
                <c:pt idx="2868">
                  <c:v>42473</c:v>
                </c:pt>
                <c:pt idx="2869">
                  <c:v>42474</c:v>
                </c:pt>
                <c:pt idx="2870">
                  <c:v>42475</c:v>
                </c:pt>
                <c:pt idx="2871">
                  <c:v>42476</c:v>
                </c:pt>
                <c:pt idx="2872">
                  <c:v>42477</c:v>
                </c:pt>
                <c:pt idx="2873">
                  <c:v>42478</c:v>
                </c:pt>
                <c:pt idx="2874">
                  <c:v>42479</c:v>
                </c:pt>
                <c:pt idx="2875">
                  <c:v>42480</c:v>
                </c:pt>
                <c:pt idx="2876">
                  <c:v>42481</c:v>
                </c:pt>
                <c:pt idx="2877">
                  <c:v>42482</c:v>
                </c:pt>
                <c:pt idx="2878">
                  <c:v>42483</c:v>
                </c:pt>
                <c:pt idx="2879">
                  <c:v>42484</c:v>
                </c:pt>
                <c:pt idx="2880">
                  <c:v>42485</c:v>
                </c:pt>
                <c:pt idx="2881">
                  <c:v>42486</c:v>
                </c:pt>
                <c:pt idx="2882">
                  <c:v>42487</c:v>
                </c:pt>
                <c:pt idx="2883">
                  <c:v>42488</c:v>
                </c:pt>
                <c:pt idx="2884">
                  <c:v>42489</c:v>
                </c:pt>
                <c:pt idx="2885">
                  <c:v>42490</c:v>
                </c:pt>
                <c:pt idx="2886">
                  <c:v>42491</c:v>
                </c:pt>
                <c:pt idx="2887">
                  <c:v>42492</c:v>
                </c:pt>
                <c:pt idx="2888">
                  <c:v>42493</c:v>
                </c:pt>
                <c:pt idx="2889">
                  <c:v>42494</c:v>
                </c:pt>
                <c:pt idx="2890">
                  <c:v>42495</c:v>
                </c:pt>
                <c:pt idx="2891">
                  <c:v>42496</c:v>
                </c:pt>
                <c:pt idx="2892">
                  <c:v>42497</c:v>
                </c:pt>
                <c:pt idx="2893">
                  <c:v>42498</c:v>
                </c:pt>
                <c:pt idx="2894">
                  <c:v>42499</c:v>
                </c:pt>
                <c:pt idx="2895">
                  <c:v>42500</c:v>
                </c:pt>
                <c:pt idx="2896">
                  <c:v>42501</c:v>
                </c:pt>
                <c:pt idx="2897">
                  <c:v>42502</c:v>
                </c:pt>
                <c:pt idx="2898">
                  <c:v>42503</c:v>
                </c:pt>
                <c:pt idx="2899">
                  <c:v>42504</c:v>
                </c:pt>
                <c:pt idx="2900">
                  <c:v>42505</c:v>
                </c:pt>
                <c:pt idx="2901">
                  <c:v>42506</c:v>
                </c:pt>
                <c:pt idx="2902">
                  <c:v>42507</c:v>
                </c:pt>
                <c:pt idx="2903">
                  <c:v>42508</c:v>
                </c:pt>
                <c:pt idx="2904">
                  <c:v>42509</c:v>
                </c:pt>
                <c:pt idx="2905">
                  <c:v>42510</c:v>
                </c:pt>
                <c:pt idx="2906">
                  <c:v>42511</c:v>
                </c:pt>
                <c:pt idx="2907">
                  <c:v>42512</c:v>
                </c:pt>
                <c:pt idx="2908">
                  <c:v>42513</c:v>
                </c:pt>
                <c:pt idx="2909">
                  <c:v>42514</c:v>
                </c:pt>
                <c:pt idx="2910">
                  <c:v>42515</c:v>
                </c:pt>
                <c:pt idx="2911">
                  <c:v>42516</c:v>
                </c:pt>
                <c:pt idx="2912">
                  <c:v>42517</c:v>
                </c:pt>
                <c:pt idx="2913">
                  <c:v>42518</c:v>
                </c:pt>
                <c:pt idx="2914">
                  <c:v>42519</c:v>
                </c:pt>
                <c:pt idx="2915">
                  <c:v>42520</c:v>
                </c:pt>
                <c:pt idx="2916">
                  <c:v>42521</c:v>
                </c:pt>
                <c:pt idx="2917">
                  <c:v>42522</c:v>
                </c:pt>
                <c:pt idx="2918">
                  <c:v>42523</c:v>
                </c:pt>
                <c:pt idx="2919">
                  <c:v>42524</c:v>
                </c:pt>
                <c:pt idx="2920">
                  <c:v>42525</c:v>
                </c:pt>
                <c:pt idx="2921">
                  <c:v>42526</c:v>
                </c:pt>
                <c:pt idx="2922">
                  <c:v>42527</c:v>
                </c:pt>
                <c:pt idx="2923">
                  <c:v>42528</c:v>
                </c:pt>
                <c:pt idx="2924">
                  <c:v>42529</c:v>
                </c:pt>
                <c:pt idx="2925">
                  <c:v>42530</c:v>
                </c:pt>
                <c:pt idx="2926">
                  <c:v>42531</c:v>
                </c:pt>
                <c:pt idx="2927">
                  <c:v>42532</c:v>
                </c:pt>
                <c:pt idx="2928">
                  <c:v>42533</c:v>
                </c:pt>
                <c:pt idx="2929">
                  <c:v>42534</c:v>
                </c:pt>
                <c:pt idx="2930">
                  <c:v>42535</c:v>
                </c:pt>
                <c:pt idx="2931">
                  <c:v>42536</c:v>
                </c:pt>
                <c:pt idx="2932">
                  <c:v>42537</c:v>
                </c:pt>
                <c:pt idx="2933">
                  <c:v>42538</c:v>
                </c:pt>
                <c:pt idx="2934">
                  <c:v>42539</c:v>
                </c:pt>
                <c:pt idx="2935">
                  <c:v>42540</c:v>
                </c:pt>
                <c:pt idx="2936">
                  <c:v>42541</c:v>
                </c:pt>
                <c:pt idx="2937">
                  <c:v>42542</c:v>
                </c:pt>
                <c:pt idx="2938">
                  <c:v>42543</c:v>
                </c:pt>
                <c:pt idx="2939">
                  <c:v>42544</c:v>
                </c:pt>
                <c:pt idx="2940">
                  <c:v>42545</c:v>
                </c:pt>
                <c:pt idx="2941">
                  <c:v>42546</c:v>
                </c:pt>
                <c:pt idx="2942">
                  <c:v>42547</c:v>
                </c:pt>
                <c:pt idx="2943">
                  <c:v>42548</c:v>
                </c:pt>
                <c:pt idx="2944">
                  <c:v>42549</c:v>
                </c:pt>
                <c:pt idx="2945">
                  <c:v>42550</c:v>
                </c:pt>
                <c:pt idx="2946">
                  <c:v>42551</c:v>
                </c:pt>
                <c:pt idx="2947">
                  <c:v>42552</c:v>
                </c:pt>
                <c:pt idx="2948">
                  <c:v>42553</c:v>
                </c:pt>
                <c:pt idx="2949">
                  <c:v>42554</c:v>
                </c:pt>
                <c:pt idx="2950">
                  <c:v>42555</c:v>
                </c:pt>
                <c:pt idx="2951">
                  <c:v>42556</c:v>
                </c:pt>
                <c:pt idx="2952">
                  <c:v>42557</c:v>
                </c:pt>
                <c:pt idx="2953">
                  <c:v>42558</c:v>
                </c:pt>
                <c:pt idx="2954">
                  <c:v>42559</c:v>
                </c:pt>
                <c:pt idx="2955">
                  <c:v>42560</c:v>
                </c:pt>
                <c:pt idx="2956">
                  <c:v>42561</c:v>
                </c:pt>
                <c:pt idx="2957">
                  <c:v>42562</c:v>
                </c:pt>
                <c:pt idx="2958">
                  <c:v>42563</c:v>
                </c:pt>
                <c:pt idx="2959">
                  <c:v>42564</c:v>
                </c:pt>
                <c:pt idx="2960">
                  <c:v>42565</c:v>
                </c:pt>
                <c:pt idx="2961">
                  <c:v>42566</c:v>
                </c:pt>
                <c:pt idx="2962">
                  <c:v>42567</c:v>
                </c:pt>
                <c:pt idx="2963">
                  <c:v>42568</c:v>
                </c:pt>
                <c:pt idx="2964">
                  <c:v>42569</c:v>
                </c:pt>
                <c:pt idx="2965">
                  <c:v>42570</c:v>
                </c:pt>
                <c:pt idx="2966">
                  <c:v>42571</c:v>
                </c:pt>
                <c:pt idx="2967">
                  <c:v>42572</c:v>
                </c:pt>
                <c:pt idx="2968">
                  <c:v>42573</c:v>
                </c:pt>
                <c:pt idx="2969">
                  <c:v>42574</c:v>
                </c:pt>
                <c:pt idx="2970">
                  <c:v>42575</c:v>
                </c:pt>
                <c:pt idx="2971">
                  <c:v>42576</c:v>
                </c:pt>
                <c:pt idx="2972">
                  <c:v>42577</c:v>
                </c:pt>
                <c:pt idx="2973">
                  <c:v>42578</c:v>
                </c:pt>
                <c:pt idx="2974">
                  <c:v>42579</c:v>
                </c:pt>
                <c:pt idx="2975">
                  <c:v>42580</c:v>
                </c:pt>
                <c:pt idx="2976">
                  <c:v>42581</c:v>
                </c:pt>
                <c:pt idx="2977">
                  <c:v>42582</c:v>
                </c:pt>
                <c:pt idx="2978">
                  <c:v>42583</c:v>
                </c:pt>
                <c:pt idx="2979">
                  <c:v>42584</c:v>
                </c:pt>
                <c:pt idx="2980">
                  <c:v>42585</c:v>
                </c:pt>
                <c:pt idx="2981">
                  <c:v>42586</c:v>
                </c:pt>
                <c:pt idx="2982">
                  <c:v>42587</c:v>
                </c:pt>
                <c:pt idx="2983">
                  <c:v>42588</c:v>
                </c:pt>
                <c:pt idx="2984">
                  <c:v>42589</c:v>
                </c:pt>
                <c:pt idx="2985">
                  <c:v>42590</c:v>
                </c:pt>
                <c:pt idx="2986">
                  <c:v>42591</c:v>
                </c:pt>
                <c:pt idx="2987">
                  <c:v>42592</c:v>
                </c:pt>
                <c:pt idx="2988">
                  <c:v>42593</c:v>
                </c:pt>
                <c:pt idx="2989">
                  <c:v>42594</c:v>
                </c:pt>
                <c:pt idx="2990">
                  <c:v>42595</c:v>
                </c:pt>
                <c:pt idx="2991">
                  <c:v>42596</c:v>
                </c:pt>
                <c:pt idx="2992">
                  <c:v>42597</c:v>
                </c:pt>
                <c:pt idx="2993">
                  <c:v>42598</c:v>
                </c:pt>
                <c:pt idx="2994">
                  <c:v>42599</c:v>
                </c:pt>
                <c:pt idx="2995">
                  <c:v>42600</c:v>
                </c:pt>
                <c:pt idx="2996">
                  <c:v>42601</c:v>
                </c:pt>
                <c:pt idx="2997">
                  <c:v>42602</c:v>
                </c:pt>
                <c:pt idx="2998">
                  <c:v>42603</c:v>
                </c:pt>
                <c:pt idx="2999">
                  <c:v>42604</c:v>
                </c:pt>
                <c:pt idx="3000">
                  <c:v>42605</c:v>
                </c:pt>
                <c:pt idx="3001">
                  <c:v>42606</c:v>
                </c:pt>
                <c:pt idx="3002">
                  <c:v>42607</c:v>
                </c:pt>
                <c:pt idx="3003">
                  <c:v>42608</c:v>
                </c:pt>
                <c:pt idx="3004">
                  <c:v>42609</c:v>
                </c:pt>
                <c:pt idx="3005">
                  <c:v>42610</c:v>
                </c:pt>
                <c:pt idx="3006">
                  <c:v>42611</c:v>
                </c:pt>
                <c:pt idx="3007">
                  <c:v>42612</c:v>
                </c:pt>
                <c:pt idx="3008">
                  <c:v>42613</c:v>
                </c:pt>
                <c:pt idx="3009">
                  <c:v>42614</c:v>
                </c:pt>
                <c:pt idx="3010">
                  <c:v>42615</c:v>
                </c:pt>
                <c:pt idx="3011">
                  <c:v>42616</c:v>
                </c:pt>
                <c:pt idx="3012">
                  <c:v>42617</c:v>
                </c:pt>
                <c:pt idx="3013">
                  <c:v>42618</c:v>
                </c:pt>
                <c:pt idx="3014">
                  <c:v>42619</c:v>
                </c:pt>
                <c:pt idx="3015">
                  <c:v>42620</c:v>
                </c:pt>
                <c:pt idx="3016">
                  <c:v>42621</c:v>
                </c:pt>
                <c:pt idx="3017">
                  <c:v>42622</c:v>
                </c:pt>
                <c:pt idx="3018">
                  <c:v>42623</c:v>
                </c:pt>
                <c:pt idx="3019">
                  <c:v>42624</c:v>
                </c:pt>
                <c:pt idx="3020">
                  <c:v>42625</c:v>
                </c:pt>
                <c:pt idx="3021">
                  <c:v>42626</c:v>
                </c:pt>
                <c:pt idx="3022">
                  <c:v>42627</c:v>
                </c:pt>
                <c:pt idx="3023">
                  <c:v>42628</c:v>
                </c:pt>
                <c:pt idx="3024">
                  <c:v>42629</c:v>
                </c:pt>
                <c:pt idx="3025">
                  <c:v>42630</c:v>
                </c:pt>
                <c:pt idx="3026">
                  <c:v>42631</c:v>
                </c:pt>
                <c:pt idx="3027">
                  <c:v>42632</c:v>
                </c:pt>
                <c:pt idx="3028">
                  <c:v>42633</c:v>
                </c:pt>
                <c:pt idx="3029">
                  <c:v>42634</c:v>
                </c:pt>
                <c:pt idx="3030">
                  <c:v>42635</c:v>
                </c:pt>
                <c:pt idx="3031">
                  <c:v>42636</c:v>
                </c:pt>
                <c:pt idx="3032">
                  <c:v>42637</c:v>
                </c:pt>
                <c:pt idx="3033">
                  <c:v>42638</c:v>
                </c:pt>
                <c:pt idx="3034">
                  <c:v>42639</c:v>
                </c:pt>
                <c:pt idx="3035">
                  <c:v>42640</c:v>
                </c:pt>
                <c:pt idx="3036">
                  <c:v>42641</c:v>
                </c:pt>
                <c:pt idx="3037">
                  <c:v>42642</c:v>
                </c:pt>
                <c:pt idx="3038">
                  <c:v>42643</c:v>
                </c:pt>
                <c:pt idx="3039">
                  <c:v>42644</c:v>
                </c:pt>
                <c:pt idx="3040">
                  <c:v>42645</c:v>
                </c:pt>
                <c:pt idx="3041">
                  <c:v>42646</c:v>
                </c:pt>
                <c:pt idx="3042">
                  <c:v>42647</c:v>
                </c:pt>
                <c:pt idx="3043">
                  <c:v>42648</c:v>
                </c:pt>
                <c:pt idx="3044">
                  <c:v>42649</c:v>
                </c:pt>
                <c:pt idx="3045">
                  <c:v>42650</c:v>
                </c:pt>
                <c:pt idx="3046">
                  <c:v>42651</c:v>
                </c:pt>
                <c:pt idx="3047">
                  <c:v>42652</c:v>
                </c:pt>
                <c:pt idx="3048">
                  <c:v>42653</c:v>
                </c:pt>
                <c:pt idx="3049">
                  <c:v>42654</c:v>
                </c:pt>
                <c:pt idx="3050">
                  <c:v>42655</c:v>
                </c:pt>
                <c:pt idx="3051">
                  <c:v>42656</c:v>
                </c:pt>
                <c:pt idx="3052">
                  <c:v>42657</c:v>
                </c:pt>
                <c:pt idx="3053">
                  <c:v>42658</c:v>
                </c:pt>
                <c:pt idx="3054">
                  <c:v>42659</c:v>
                </c:pt>
                <c:pt idx="3055">
                  <c:v>42660</c:v>
                </c:pt>
                <c:pt idx="3056">
                  <c:v>42661</c:v>
                </c:pt>
                <c:pt idx="3057">
                  <c:v>42662</c:v>
                </c:pt>
                <c:pt idx="3058">
                  <c:v>42663</c:v>
                </c:pt>
                <c:pt idx="3059">
                  <c:v>42664</c:v>
                </c:pt>
                <c:pt idx="3060">
                  <c:v>42665</c:v>
                </c:pt>
                <c:pt idx="3061">
                  <c:v>42666</c:v>
                </c:pt>
                <c:pt idx="3062">
                  <c:v>42667</c:v>
                </c:pt>
                <c:pt idx="3063">
                  <c:v>42668</c:v>
                </c:pt>
                <c:pt idx="3064">
                  <c:v>42669</c:v>
                </c:pt>
                <c:pt idx="3065">
                  <c:v>42670</c:v>
                </c:pt>
                <c:pt idx="3066">
                  <c:v>42671</c:v>
                </c:pt>
                <c:pt idx="3067">
                  <c:v>42672</c:v>
                </c:pt>
                <c:pt idx="3068">
                  <c:v>42673</c:v>
                </c:pt>
                <c:pt idx="3069">
                  <c:v>42674</c:v>
                </c:pt>
                <c:pt idx="3070">
                  <c:v>42675</c:v>
                </c:pt>
                <c:pt idx="3071">
                  <c:v>42676</c:v>
                </c:pt>
                <c:pt idx="3072">
                  <c:v>42677</c:v>
                </c:pt>
                <c:pt idx="3073">
                  <c:v>42678</c:v>
                </c:pt>
                <c:pt idx="3074">
                  <c:v>42679</c:v>
                </c:pt>
                <c:pt idx="3075">
                  <c:v>42680</c:v>
                </c:pt>
                <c:pt idx="3076">
                  <c:v>42681</c:v>
                </c:pt>
                <c:pt idx="3077">
                  <c:v>42682</c:v>
                </c:pt>
                <c:pt idx="3078">
                  <c:v>42683</c:v>
                </c:pt>
                <c:pt idx="3079">
                  <c:v>42684</c:v>
                </c:pt>
                <c:pt idx="3080">
                  <c:v>42685</c:v>
                </c:pt>
                <c:pt idx="3081">
                  <c:v>42686</c:v>
                </c:pt>
                <c:pt idx="3082">
                  <c:v>42687</c:v>
                </c:pt>
                <c:pt idx="3083">
                  <c:v>42688</c:v>
                </c:pt>
                <c:pt idx="3084">
                  <c:v>42689</c:v>
                </c:pt>
                <c:pt idx="3085">
                  <c:v>42690</c:v>
                </c:pt>
                <c:pt idx="3086">
                  <c:v>42691</c:v>
                </c:pt>
                <c:pt idx="3087">
                  <c:v>42692</c:v>
                </c:pt>
                <c:pt idx="3088">
                  <c:v>42693</c:v>
                </c:pt>
                <c:pt idx="3089">
                  <c:v>42694</c:v>
                </c:pt>
                <c:pt idx="3090">
                  <c:v>42695</c:v>
                </c:pt>
                <c:pt idx="3091">
                  <c:v>42696</c:v>
                </c:pt>
                <c:pt idx="3092">
                  <c:v>42697</c:v>
                </c:pt>
                <c:pt idx="3093">
                  <c:v>42698</c:v>
                </c:pt>
                <c:pt idx="3094">
                  <c:v>42699</c:v>
                </c:pt>
                <c:pt idx="3095">
                  <c:v>42700</c:v>
                </c:pt>
                <c:pt idx="3096">
                  <c:v>42701</c:v>
                </c:pt>
                <c:pt idx="3097">
                  <c:v>42702</c:v>
                </c:pt>
                <c:pt idx="3098">
                  <c:v>42703</c:v>
                </c:pt>
                <c:pt idx="3099">
                  <c:v>42704</c:v>
                </c:pt>
                <c:pt idx="3100">
                  <c:v>42705</c:v>
                </c:pt>
                <c:pt idx="3101">
                  <c:v>42706</c:v>
                </c:pt>
                <c:pt idx="3102">
                  <c:v>42707</c:v>
                </c:pt>
                <c:pt idx="3103">
                  <c:v>42708</c:v>
                </c:pt>
                <c:pt idx="3104">
                  <c:v>42709</c:v>
                </c:pt>
                <c:pt idx="3105">
                  <c:v>42710</c:v>
                </c:pt>
                <c:pt idx="3106">
                  <c:v>42711</c:v>
                </c:pt>
                <c:pt idx="3107">
                  <c:v>42712</c:v>
                </c:pt>
                <c:pt idx="3108">
                  <c:v>42713</c:v>
                </c:pt>
                <c:pt idx="3109">
                  <c:v>42714</c:v>
                </c:pt>
                <c:pt idx="3110">
                  <c:v>42715</c:v>
                </c:pt>
                <c:pt idx="3111">
                  <c:v>42716</c:v>
                </c:pt>
                <c:pt idx="3112">
                  <c:v>42717</c:v>
                </c:pt>
                <c:pt idx="3113">
                  <c:v>42718</c:v>
                </c:pt>
                <c:pt idx="3114">
                  <c:v>42719</c:v>
                </c:pt>
                <c:pt idx="3115">
                  <c:v>42720</c:v>
                </c:pt>
                <c:pt idx="3116">
                  <c:v>42721</c:v>
                </c:pt>
                <c:pt idx="3117">
                  <c:v>42722</c:v>
                </c:pt>
                <c:pt idx="3118">
                  <c:v>42723</c:v>
                </c:pt>
                <c:pt idx="3119">
                  <c:v>42724</c:v>
                </c:pt>
                <c:pt idx="3120">
                  <c:v>42725</c:v>
                </c:pt>
                <c:pt idx="3121">
                  <c:v>42726</c:v>
                </c:pt>
                <c:pt idx="3122">
                  <c:v>42727</c:v>
                </c:pt>
                <c:pt idx="3123">
                  <c:v>42728</c:v>
                </c:pt>
                <c:pt idx="3124">
                  <c:v>42729</c:v>
                </c:pt>
                <c:pt idx="3125">
                  <c:v>42730</c:v>
                </c:pt>
                <c:pt idx="3126">
                  <c:v>42731</c:v>
                </c:pt>
                <c:pt idx="3127">
                  <c:v>42732</c:v>
                </c:pt>
                <c:pt idx="3128">
                  <c:v>42733</c:v>
                </c:pt>
                <c:pt idx="3129">
                  <c:v>42734</c:v>
                </c:pt>
                <c:pt idx="3130">
                  <c:v>42735</c:v>
                </c:pt>
                <c:pt idx="3131">
                  <c:v>42736</c:v>
                </c:pt>
                <c:pt idx="3132">
                  <c:v>42737</c:v>
                </c:pt>
                <c:pt idx="3133">
                  <c:v>42738</c:v>
                </c:pt>
                <c:pt idx="3134">
                  <c:v>42739</c:v>
                </c:pt>
                <c:pt idx="3135">
                  <c:v>42740</c:v>
                </c:pt>
                <c:pt idx="3136">
                  <c:v>42741</c:v>
                </c:pt>
                <c:pt idx="3137">
                  <c:v>42742</c:v>
                </c:pt>
                <c:pt idx="3138">
                  <c:v>42743</c:v>
                </c:pt>
                <c:pt idx="3139">
                  <c:v>42744</c:v>
                </c:pt>
                <c:pt idx="3140">
                  <c:v>42745</c:v>
                </c:pt>
                <c:pt idx="3141">
                  <c:v>42746</c:v>
                </c:pt>
                <c:pt idx="3142">
                  <c:v>42747</c:v>
                </c:pt>
                <c:pt idx="3143">
                  <c:v>42748</c:v>
                </c:pt>
                <c:pt idx="3144">
                  <c:v>42749</c:v>
                </c:pt>
                <c:pt idx="3145">
                  <c:v>42750</c:v>
                </c:pt>
                <c:pt idx="3146">
                  <c:v>42751</c:v>
                </c:pt>
                <c:pt idx="3147">
                  <c:v>42752</c:v>
                </c:pt>
                <c:pt idx="3148">
                  <c:v>42753</c:v>
                </c:pt>
                <c:pt idx="3149">
                  <c:v>42754</c:v>
                </c:pt>
                <c:pt idx="3150">
                  <c:v>42755</c:v>
                </c:pt>
                <c:pt idx="3151">
                  <c:v>42756</c:v>
                </c:pt>
                <c:pt idx="3152">
                  <c:v>42757</c:v>
                </c:pt>
                <c:pt idx="3153">
                  <c:v>42758</c:v>
                </c:pt>
                <c:pt idx="3154">
                  <c:v>42759</c:v>
                </c:pt>
                <c:pt idx="3155">
                  <c:v>42760</c:v>
                </c:pt>
                <c:pt idx="3156">
                  <c:v>42761</c:v>
                </c:pt>
                <c:pt idx="3157">
                  <c:v>42762</c:v>
                </c:pt>
                <c:pt idx="3158">
                  <c:v>42763</c:v>
                </c:pt>
                <c:pt idx="3159">
                  <c:v>42764</c:v>
                </c:pt>
                <c:pt idx="3160">
                  <c:v>42765</c:v>
                </c:pt>
                <c:pt idx="3161">
                  <c:v>42766</c:v>
                </c:pt>
                <c:pt idx="3162">
                  <c:v>42767</c:v>
                </c:pt>
                <c:pt idx="3163">
                  <c:v>42768</c:v>
                </c:pt>
                <c:pt idx="3164">
                  <c:v>42769</c:v>
                </c:pt>
                <c:pt idx="3165">
                  <c:v>42770</c:v>
                </c:pt>
                <c:pt idx="3166">
                  <c:v>42771</c:v>
                </c:pt>
                <c:pt idx="3167">
                  <c:v>42772</c:v>
                </c:pt>
                <c:pt idx="3168">
                  <c:v>42773</c:v>
                </c:pt>
                <c:pt idx="3169">
                  <c:v>42774</c:v>
                </c:pt>
                <c:pt idx="3170">
                  <c:v>42775</c:v>
                </c:pt>
                <c:pt idx="3171">
                  <c:v>42776</c:v>
                </c:pt>
                <c:pt idx="3172">
                  <c:v>42777</c:v>
                </c:pt>
                <c:pt idx="3173">
                  <c:v>42778</c:v>
                </c:pt>
                <c:pt idx="3174">
                  <c:v>42779</c:v>
                </c:pt>
                <c:pt idx="3175">
                  <c:v>42780</c:v>
                </c:pt>
                <c:pt idx="3176">
                  <c:v>42781</c:v>
                </c:pt>
                <c:pt idx="3177">
                  <c:v>42782</c:v>
                </c:pt>
                <c:pt idx="3178">
                  <c:v>42783</c:v>
                </c:pt>
                <c:pt idx="3179">
                  <c:v>42784</c:v>
                </c:pt>
                <c:pt idx="3180">
                  <c:v>42785</c:v>
                </c:pt>
                <c:pt idx="3181">
                  <c:v>42786</c:v>
                </c:pt>
                <c:pt idx="3182">
                  <c:v>42787</c:v>
                </c:pt>
                <c:pt idx="3183">
                  <c:v>42788</c:v>
                </c:pt>
                <c:pt idx="3184">
                  <c:v>42789</c:v>
                </c:pt>
                <c:pt idx="3185">
                  <c:v>42790</c:v>
                </c:pt>
                <c:pt idx="3186">
                  <c:v>42791</c:v>
                </c:pt>
                <c:pt idx="3187">
                  <c:v>42792</c:v>
                </c:pt>
                <c:pt idx="3188">
                  <c:v>42793</c:v>
                </c:pt>
                <c:pt idx="3189">
                  <c:v>42794</c:v>
                </c:pt>
                <c:pt idx="3190">
                  <c:v>42795</c:v>
                </c:pt>
                <c:pt idx="3191">
                  <c:v>42796</c:v>
                </c:pt>
                <c:pt idx="3192">
                  <c:v>42797</c:v>
                </c:pt>
                <c:pt idx="3193">
                  <c:v>42798</c:v>
                </c:pt>
                <c:pt idx="3194">
                  <c:v>42799</c:v>
                </c:pt>
                <c:pt idx="3195">
                  <c:v>42800</c:v>
                </c:pt>
                <c:pt idx="3196">
                  <c:v>42801</c:v>
                </c:pt>
                <c:pt idx="3197">
                  <c:v>42802</c:v>
                </c:pt>
                <c:pt idx="3198">
                  <c:v>42803</c:v>
                </c:pt>
                <c:pt idx="3199">
                  <c:v>42804</c:v>
                </c:pt>
                <c:pt idx="3200">
                  <c:v>42805</c:v>
                </c:pt>
                <c:pt idx="3201">
                  <c:v>42806</c:v>
                </c:pt>
                <c:pt idx="3202">
                  <c:v>42807</c:v>
                </c:pt>
                <c:pt idx="3203">
                  <c:v>42808</c:v>
                </c:pt>
                <c:pt idx="3204">
                  <c:v>42809</c:v>
                </c:pt>
                <c:pt idx="3205">
                  <c:v>42810</c:v>
                </c:pt>
                <c:pt idx="3206">
                  <c:v>42811</c:v>
                </c:pt>
                <c:pt idx="3207">
                  <c:v>42812</c:v>
                </c:pt>
                <c:pt idx="3208">
                  <c:v>42813</c:v>
                </c:pt>
                <c:pt idx="3209">
                  <c:v>42814</c:v>
                </c:pt>
                <c:pt idx="3210">
                  <c:v>42815</c:v>
                </c:pt>
                <c:pt idx="3211">
                  <c:v>42816</c:v>
                </c:pt>
                <c:pt idx="3212">
                  <c:v>42817</c:v>
                </c:pt>
                <c:pt idx="3213">
                  <c:v>42818</c:v>
                </c:pt>
                <c:pt idx="3214">
                  <c:v>42819</c:v>
                </c:pt>
                <c:pt idx="3215">
                  <c:v>42820</c:v>
                </c:pt>
                <c:pt idx="3216">
                  <c:v>42821</c:v>
                </c:pt>
                <c:pt idx="3217">
                  <c:v>42822</c:v>
                </c:pt>
                <c:pt idx="3218">
                  <c:v>42823</c:v>
                </c:pt>
                <c:pt idx="3219">
                  <c:v>42824</c:v>
                </c:pt>
                <c:pt idx="3220">
                  <c:v>42825</c:v>
                </c:pt>
                <c:pt idx="3221">
                  <c:v>42826</c:v>
                </c:pt>
                <c:pt idx="3222">
                  <c:v>42827</c:v>
                </c:pt>
                <c:pt idx="3223">
                  <c:v>42828</c:v>
                </c:pt>
                <c:pt idx="3224">
                  <c:v>42829</c:v>
                </c:pt>
                <c:pt idx="3225">
                  <c:v>42830</c:v>
                </c:pt>
                <c:pt idx="3226">
                  <c:v>42831</c:v>
                </c:pt>
                <c:pt idx="3227">
                  <c:v>42832</c:v>
                </c:pt>
                <c:pt idx="3228">
                  <c:v>42833</c:v>
                </c:pt>
                <c:pt idx="3229">
                  <c:v>42834</c:v>
                </c:pt>
                <c:pt idx="3230">
                  <c:v>42835</c:v>
                </c:pt>
                <c:pt idx="3231">
                  <c:v>42836</c:v>
                </c:pt>
                <c:pt idx="3232">
                  <c:v>42837</c:v>
                </c:pt>
                <c:pt idx="3233">
                  <c:v>42838</c:v>
                </c:pt>
                <c:pt idx="3234">
                  <c:v>42839</c:v>
                </c:pt>
                <c:pt idx="3235">
                  <c:v>42840</c:v>
                </c:pt>
                <c:pt idx="3236">
                  <c:v>42841</c:v>
                </c:pt>
                <c:pt idx="3237">
                  <c:v>42842</c:v>
                </c:pt>
                <c:pt idx="3238">
                  <c:v>42843</c:v>
                </c:pt>
                <c:pt idx="3239">
                  <c:v>42844</c:v>
                </c:pt>
                <c:pt idx="3240">
                  <c:v>42845</c:v>
                </c:pt>
                <c:pt idx="3241">
                  <c:v>42846</c:v>
                </c:pt>
                <c:pt idx="3242">
                  <c:v>42847</c:v>
                </c:pt>
                <c:pt idx="3243">
                  <c:v>42848</c:v>
                </c:pt>
                <c:pt idx="3244">
                  <c:v>42849</c:v>
                </c:pt>
                <c:pt idx="3245">
                  <c:v>42850</c:v>
                </c:pt>
                <c:pt idx="3246">
                  <c:v>42851</c:v>
                </c:pt>
                <c:pt idx="3247">
                  <c:v>42852</c:v>
                </c:pt>
                <c:pt idx="3248">
                  <c:v>42853</c:v>
                </c:pt>
                <c:pt idx="3249">
                  <c:v>42854</c:v>
                </c:pt>
                <c:pt idx="3250">
                  <c:v>42855</c:v>
                </c:pt>
                <c:pt idx="3251">
                  <c:v>42856</c:v>
                </c:pt>
                <c:pt idx="3252">
                  <c:v>42857</c:v>
                </c:pt>
                <c:pt idx="3253">
                  <c:v>42858</c:v>
                </c:pt>
                <c:pt idx="3254">
                  <c:v>42859</c:v>
                </c:pt>
                <c:pt idx="3255">
                  <c:v>42860</c:v>
                </c:pt>
                <c:pt idx="3256">
                  <c:v>42861</c:v>
                </c:pt>
                <c:pt idx="3257">
                  <c:v>42862</c:v>
                </c:pt>
                <c:pt idx="3258">
                  <c:v>42863</c:v>
                </c:pt>
                <c:pt idx="3259">
                  <c:v>42864</c:v>
                </c:pt>
                <c:pt idx="3260">
                  <c:v>42865</c:v>
                </c:pt>
                <c:pt idx="3261">
                  <c:v>42866</c:v>
                </c:pt>
                <c:pt idx="3262">
                  <c:v>42867</c:v>
                </c:pt>
                <c:pt idx="3263">
                  <c:v>42868</c:v>
                </c:pt>
                <c:pt idx="3264">
                  <c:v>42869</c:v>
                </c:pt>
                <c:pt idx="3265">
                  <c:v>42870</c:v>
                </c:pt>
                <c:pt idx="3266">
                  <c:v>42871</c:v>
                </c:pt>
                <c:pt idx="3267">
                  <c:v>42872</c:v>
                </c:pt>
                <c:pt idx="3268">
                  <c:v>42873</c:v>
                </c:pt>
                <c:pt idx="3269">
                  <c:v>42874</c:v>
                </c:pt>
                <c:pt idx="3270">
                  <c:v>42875</c:v>
                </c:pt>
                <c:pt idx="3271">
                  <c:v>42876</c:v>
                </c:pt>
                <c:pt idx="3272">
                  <c:v>42877</c:v>
                </c:pt>
                <c:pt idx="3273">
                  <c:v>42878</c:v>
                </c:pt>
                <c:pt idx="3274">
                  <c:v>42879</c:v>
                </c:pt>
                <c:pt idx="3275">
                  <c:v>42880</c:v>
                </c:pt>
                <c:pt idx="3276">
                  <c:v>42881</c:v>
                </c:pt>
                <c:pt idx="3277">
                  <c:v>42882</c:v>
                </c:pt>
                <c:pt idx="3278">
                  <c:v>42883</c:v>
                </c:pt>
                <c:pt idx="3279">
                  <c:v>42884</c:v>
                </c:pt>
                <c:pt idx="3280">
                  <c:v>42885</c:v>
                </c:pt>
                <c:pt idx="3281">
                  <c:v>42886</c:v>
                </c:pt>
                <c:pt idx="3282">
                  <c:v>42887</c:v>
                </c:pt>
                <c:pt idx="3283">
                  <c:v>42888</c:v>
                </c:pt>
                <c:pt idx="3284">
                  <c:v>42889</c:v>
                </c:pt>
                <c:pt idx="3285">
                  <c:v>42890</c:v>
                </c:pt>
                <c:pt idx="3286">
                  <c:v>42891</c:v>
                </c:pt>
                <c:pt idx="3287">
                  <c:v>42892</c:v>
                </c:pt>
                <c:pt idx="3288">
                  <c:v>42893</c:v>
                </c:pt>
                <c:pt idx="3289">
                  <c:v>42894</c:v>
                </c:pt>
                <c:pt idx="3290">
                  <c:v>42895</c:v>
                </c:pt>
                <c:pt idx="3291">
                  <c:v>42896</c:v>
                </c:pt>
                <c:pt idx="3292">
                  <c:v>42897</c:v>
                </c:pt>
                <c:pt idx="3293">
                  <c:v>42898</c:v>
                </c:pt>
                <c:pt idx="3294">
                  <c:v>42899</c:v>
                </c:pt>
                <c:pt idx="3295">
                  <c:v>42900</c:v>
                </c:pt>
                <c:pt idx="3296">
                  <c:v>42901</c:v>
                </c:pt>
                <c:pt idx="3297">
                  <c:v>42902</c:v>
                </c:pt>
                <c:pt idx="3298">
                  <c:v>42903</c:v>
                </c:pt>
                <c:pt idx="3299">
                  <c:v>42904</c:v>
                </c:pt>
                <c:pt idx="3300">
                  <c:v>42905</c:v>
                </c:pt>
                <c:pt idx="3301">
                  <c:v>42906</c:v>
                </c:pt>
                <c:pt idx="3302">
                  <c:v>42907</c:v>
                </c:pt>
                <c:pt idx="3303">
                  <c:v>42908</c:v>
                </c:pt>
                <c:pt idx="3304">
                  <c:v>42909</c:v>
                </c:pt>
                <c:pt idx="3305">
                  <c:v>42910</c:v>
                </c:pt>
                <c:pt idx="3306">
                  <c:v>42911</c:v>
                </c:pt>
                <c:pt idx="3307">
                  <c:v>42912</c:v>
                </c:pt>
                <c:pt idx="3308">
                  <c:v>42913</c:v>
                </c:pt>
                <c:pt idx="3309">
                  <c:v>42914</c:v>
                </c:pt>
                <c:pt idx="3310">
                  <c:v>42915</c:v>
                </c:pt>
                <c:pt idx="3311">
                  <c:v>42916</c:v>
                </c:pt>
                <c:pt idx="3312">
                  <c:v>42917</c:v>
                </c:pt>
                <c:pt idx="3313">
                  <c:v>42918</c:v>
                </c:pt>
                <c:pt idx="3314">
                  <c:v>42919</c:v>
                </c:pt>
                <c:pt idx="3315">
                  <c:v>42920</c:v>
                </c:pt>
                <c:pt idx="3316">
                  <c:v>42921</c:v>
                </c:pt>
                <c:pt idx="3317">
                  <c:v>42922</c:v>
                </c:pt>
                <c:pt idx="3318">
                  <c:v>42923</c:v>
                </c:pt>
                <c:pt idx="3319">
                  <c:v>42924</c:v>
                </c:pt>
                <c:pt idx="3320">
                  <c:v>42925</c:v>
                </c:pt>
                <c:pt idx="3321">
                  <c:v>42926</c:v>
                </c:pt>
                <c:pt idx="3322">
                  <c:v>42927</c:v>
                </c:pt>
                <c:pt idx="3323">
                  <c:v>42928</c:v>
                </c:pt>
                <c:pt idx="3324">
                  <c:v>42929</c:v>
                </c:pt>
                <c:pt idx="3325">
                  <c:v>42930</c:v>
                </c:pt>
                <c:pt idx="3326">
                  <c:v>42931</c:v>
                </c:pt>
                <c:pt idx="3327">
                  <c:v>42932</c:v>
                </c:pt>
                <c:pt idx="3328">
                  <c:v>42933</c:v>
                </c:pt>
                <c:pt idx="3329">
                  <c:v>42934</c:v>
                </c:pt>
                <c:pt idx="3330">
                  <c:v>42935</c:v>
                </c:pt>
                <c:pt idx="3331">
                  <c:v>42936</c:v>
                </c:pt>
                <c:pt idx="3332">
                  <c:v>42937</c:v>
                </c:pt>
                <c:pt idx="3333">
                  <c:v>42938</c:v>
                </c:pt>
                <c:pt idx="3334">
                  <c:v>42939</c:v>
                </c:pt>
                <c:pt idx="3335">
                  <c:v>42940</c:v>
                </c:pt>
                <c:pt idx="3336">
                  <c:v>42941</c:v>
                </c:pt>
                <c:pt idx="3337">
                  <c:v>42942</c:v>
                </c:pt>
                <c:pt idx="3338">
                  <c:v>42943</c:v>
                </c:pt>
                <c:pt idx="3339">
                  <c:v>42944</c:v>
                </c:pt>
                <c:pt idx="3340">
                  <c:v>42945</c:v>
                </c:pt>
                <c:pt idx="3341">
                  <c:v>42946</c:v>
                </c:pt>
                <c:pt idx="3342">
                  <c:v>42947</c:v>
                </c:pt>
                <c:pt idx="3343">
                  <c:v>42948</c:v>
                </c:pt>
                <c:pt idx="3344">
                  <c:v>42949</c:v>
                </c:pt>
                <c:pt idx="3345">
                  <c:v>42950</c:v>
                </c:pt>
                <c:pt idx="3346">
                  <c:v>42951</c:v>
                </c:pt>
                <c:pt idx="3347">
                  <c:v>42952</c:v>
                </c:pt>
                <c:pt idx="3348">
                  <c:v>42953</c:v>
                </c:pt>
                <c:pt idx="3349">
                  <c:v>42954</c:v>
                </c:pt>
                <c:pt idx="3350">
                  <c:v>42955</c:v>
                </c:pt>
                <c:pt idx="3351">
                  <c:v>42956</c:v>
                </c:pt>
                <c:pt idx="3352">
                  <c:v>42957</c:v>
                </c:pt>
                <c:pt idx="3353">
                  <c:v>42958</c:v>
                </c:pt>
                <c:pt idx="3354">
                  <c:v>42959</c:v>
                </c:pt>
                <c:pt idx="3355">
                  <c:v>42960</c:v>
                </c:pt>
                <c:pt idx="3356">
                  <c:v>42961</c:v>
                </c:pt>
                <c:pt idx="3357">
                  <c:v>42962</c:v>
                </c:pt>
                <c:pt idx="3358">
                  <c:v>42963</c:v>
                </c:pt>
                <c:pt idx="3359">
                  <c:v>42964</c:v>
                </c:pt>
                <c:pt idx="3360">
                  <c:v>42965</c:v>
                </c:pt>
                <c:pt idx="3361">
                  <c:v>42966</c:v>
                </c:pt>
                <c:pt idx="3362">
                  <c:v>42967</c:v>
                </c:pt>
                <c:pt idx="3363">
                  <c:v>42968</c:v>
                </c:pt>
                <c:pt idx="3364">
                  <c:v>42969</c:v>
                </c:pt>
                <c:pt idx="3365">
                  <c:v>42970</c:v>
                </c:pt>
                <c:pt idx="3366">
                  <c:v>42971</c:v>
                </c:pt>
                <c:pt idx="3367">
                  <c:v>42972</c:v>
                </c:pt>
                <c:pt idx="3368">
                  <c:v>42973</c:v>
                </c:pt>
                <c:pt idx="3369">
                  <c:v>42974</c:v>
                </c:pt>
                <c:pt idx="3370">
                  <c:v>42975</c:v>
                </c:pt>
                <c:pt idx="3371">
                  <c:v>42976</c:v>
                </c:pt>
                <c:pt idx="3372">
                  <c:v>42977</c:v>
                </c:pt>
                <c:pt idx="3373">
                  <c:v>42978</c:v>
                </c:pt>
                <c:pt idx="3374">
                  <c:v>42979</c:v>
                </c:pt>
                <c:pt idx="3375">
                  <c:v>42980</c:v>
                </c:pt>
                <c:pt idx="3376">
                  <c:v>42981</c:v>
                </c:pt>
                <c:pt idx="3377">
                  <c:v>42982</c:v>
                </c:pt>
                <c:pt idx="3378">
                  <c:v>42983</c:v>
                </c:pt>
                <c:pt idx="3379">
                  <c:v>42984</c:v>
                </c:pt>
                <c:pt idx="3380">
                  <c:v>42985</c:v>
                </c:pt>
                <c:pt idx="3381">
                  <c:v>42986</c:v>
                </c:pt>
                <c:pt idx="3382">
                  <c:v>42987</c:v>
                </c:pt>
                <c:pt idx="3383">
                  <c:v>42988</c:v>
                </c:pt>
                <c:pt idx="3384">
                  <c:v>42989</c:v>
                </c:pt>
                <c:pt idx="3385">
                  <c:v>42990</c:v>
                </c:pt>
                <c:pt idx="3386">
                  <c:v>42991</c:v>
                </c:pt>
                <c:pt idx="3387">
                  <c:v>42992</c:v>
                </c:pt>
                <c:pt idx="3388">
                  <c:v>42993</c:v>
                </c:pt>
                <c:pt idx="3389">
                  <c:v>42994</c:v>
                </c:pt>
                <c:pt idx="3390">
                  <c:v>42995</c:v>
                </c:pt>
                <c:pt idx="3391">
                  <c:v>42996</c:v>
                </c:pt>
                <c:pt idx="3392">
                  <c:v>42997</c:v>
                </c:pt>
                <c:pt idx="3393">
                  <c:v>42998</c:v>
                </c:pt>
                <c:pt idx="3394">
                  <c:v>42999</c:v>
                </c:pt>
                <c:pt idx="3395">
                  <c:v>43000</c:v>
                </c:pt>
                <c:pt idx="3396">
                  <c:v>43001</c:v>
                </c:pt>
                <c:pt idx="3397">
                  <c:v>43002</c:v>
                </c:pt>
                <c:pt idx="3398">
                  <c:v>43003</c:v>
                </c:pt>
                <c:pt idx="3399">
                  <c:v>43004</c:v>
                </c:pt>
                <c:pt idx="3400">
                  <c:v>43005</c:v>
                </c:pt>
                <c:pt idx="3401">
                  <c:v>43006</c:v>
                </c:pt>
                <c:pt idx="3402">
                  <c:v>43007</c:v>
                </c:pt>
                <c:pt idx="3403">
                  <c:v>43008</c:v>
                </c:pt>
                <c:pt idx="3404">
                  <c:v>43009</c:v>
                </c:pt>
                <c:pt idx="3405">
                  <c:v>43010</c:v>
                </c:pt>
                <c:pt idx="3406">
                  <c:v>43011</c:v>
                </c:pt>
                <c:pt idx="3407">
                  <c:v>43012</c:v>
                </c:pt>
                <c:pt idx="3408">
                  <c:v>43013</c:v>
                </c:pt>
                <c:pt idx="3409">
                  <c:v>43014</c:v>
                </c:pt>
                <c:pt idx="3410">
                  <c:v>43015</c:v>
                </c:pt>
                <c:pt idx="3411">
                  <c:v>43016</c:v>
                </c:pt>
                <c:pt idx="3412">
                  <c:v>43017</c:v>
                </c:pt>
                <c:pt idx="3413">
                  <c:v>43018</c:v>
                </c:pt>
                <c:pt idx="3414">
                  <c:v>43019</c:v>
                </c:pt>
                <c:pt idx="3415">
                  <c:v>43020</c:v>
                </c:pt>
                <c:pt idx="3416">
                  <c:v>43021</c:v>
                </c:pt>
                <c:pt idx="3417">
                  <c:v>43022</c:v>
                </c:pt>
                <c:pt idx="3418">
                  <c:v>43023</c:v>
                </c:pt>
                <c:pt idx="3419">
                  <c:v>43024</c:v>
                </c:pt>
                <c:pt idx="3420">
                  <c:v>43025</c:v>
                </c:pt>
                <c:pt idx="3421">
                  <c:v>43026</c:v>
                </c:pt>
                <c:pt idx="3422">
                  <c:v>43027</c:v>
                </c:pt>
                <c:pt idx="3423">
                  <c:v>43028</c:v>
                </c:pt>
                <c:pt idx="3424">
                  <c:v>43029</c:v>
                </c:pt>
                <c:pt idx="3425">
                  <c:v>43030</c:v>
                </c:pt>
                <c:pt idx="3426">
                  <c:v>43031</c:v>
                </c:pt>
                <c:pt idx="3427">
                  <c:v>43032</c:v>
                </c:pt>
                <c:pt idx="3428">
                  <c:v>43033</c:v>
                </c:pt>
                <c:pt idx="3429">
                  <c:v>43034</c:v>
                </c:pt>
                <c:pt idx="3430">
                  <c:v>43035</c:v>
                </c:pt>
                <c:pt idx="3431">
                  <c:v>43036</c:v>
                </c:pt>
                <c:pt idx="3432">
                  <c:v>43037</c:v>
                </c:pt>
                <c:pt idx="3433">
                  <c:v>43038</c:v>
                </c:pt>
                <c:pt idx="3434">
                  <c:v>43039</c:v>
                </c:pt>
                <c:pt idx="3435">
                  <c:v>43040</c:v>
                </c:pt>
                <c:pt idx="3436">
                  <c:v>43041</c:v>
                </c:pt>
                <c:pt idx="3437">
                  <c:v>43042</c:v>
                </c:pt>
                <c:pt idx="3438">
                  <c:v>43043</c:v>
                </c:pt>
                <c:pt idx="3439">
                  <c:v>43044</c:v>
                </c:pt>
                <c:pt idx="3440">
                  <c:v>43045</c:v>
                </c:pt>
                <c:pt idx="3441">
                  <c:v>43046</c:v>
                </c:pt>
                <c:pt idx="3442">
                  <c:v>43047</c:v>
                </c:pt>
                <c:pt idx="3443">
                  <c:v>43048</c:v>
                </c:pt>
                <c:pt idx="3444">
                  <c:v>43049</c:v>
                </c:pt>
                <c:pt idx="3445">
                  <c:v>43050</c:v>
                </c:pt>
                <c:pt idx="3446">
                  <c:v>43051</c:v>
                </c:pt>
                <c:pt idx="3447">
                  <c:v>43052</c:v>
                </c:pt>
                <c:pt idx="3448">
                  <c:v>43053</c:v>
                </c:pt>
                <c:pt idx="3449">
                  <c:v>43054</c:v>
                </c:pt>
                <c:pt idx="3450">
                  <c:v>43055</c:v>
                </c:pt>
                <c:pt idx="3451">
                  <c:v>43056</c:v>
                </c:pt>
                <c:pt idx="3452">
                  <c:v>43057</c:v>
                </c:pt>
                <c:pt idx="3453">
                  <c:v>43058</c:v>
                </c:pt>
                <c:pt idx="3454">
                  <c:v>43059</c:v>
                </c:pt>
                <c:pt idx="3455">
                  <c:v>43060</c:v>
                </c:pt>
                <c:pt idx="3456">
                  <c:v>43061</c:v>
                </c:pt>
                <c:pt idx="3457">
                  <c:v>43062</c:v>
                </c:pt>
                <c:pt idx="3458">
                  <c:v>43063</c:v>
                </c:pt>
                <c:pt idx="3459">
                  <c:v>43064</c:v>
                </c:pt>
                <c:pt idx="3460">
                  <c:v>43065</c:v>
                </c:pt>
                <c:pt idx="3461">
                  <c:v>43066</c:v>
                </c:pt>
                <c:pt idx="3462">
                  <c:v>43067</c:v>
                </c:pt>
                <c:pt idx="3463">
                  <c:v>43068</c:v>
                </c:pt>
                <c:pt idx="3464">
                  <c:v>43069</c:v>
                </c:pt>
                <c:pt idx="3465">
                  <c:v>43070</c:v>
                </c:pt>
                <c:pt idx="3466">
                  <c:v>43071</c:v>
                </c:pt>
                <c:pt idx="3467">
                  <c:v>43072</c:v>
                </c:pt>
                <c:pt idx="3468">
                  <c:v>43073</c:v>
                </c:pt>
                <c:pt idx="3469">
                  <c:v>43074</c:v>
                </c:pt>
                <c:pt idx="3470">
                  <c:v>43075</c:v>
                </c:pt>
                <c:pt idx="3471">
                  <c:v>43076</c:v>
                </c:pt>
                <c:pt idx="3472">
                  <c:v>43077</c:v>
                </c:pt>
                <c:pt idx="3473">
                  <c:v>43078</c:v>
                </c:pt>
                <c:pt idx="3474">
                  <c:v>43079</c:v>
                </c:pt>
                <c:pt idx="3475">
                  <c:v>43080</c:v>
                </c:pt>
                <c:pt idx="3476">
                  <c:v>43081</c:v>
                </c:pt>
                <c:pt idx="3477">
                  <c:v>43082</c:v>
                </c:pt>
                <c:pt idx="3478">
                  <c:v>43083</c:v>
                </c:pt>
                <c:pt idx="3479">
                  <c:v>43084</c:v>
                </c:pt>
                <c:pt idx="3480">
                  <c:v>43085</c:v>
                </c:pt>
                <c:pt idx="3481">
                  <c:v>43086</c:v>
                </c:pt>
                <c:pt idx="3482">
                  <c:v>43087</c:v>
                </c:pt>
                <c:pt idx="3483">
                  <c:v>43088</c:v>
                </c:pt>
                <c:pt idx="3484">
                  <c:v>43089</c:v>
                </c:pt>
                <c:pt idx="3485">
                  <c:v>43090</c:v>
                </c:pt>
                <c:pt idx="3486">
                  <c:v>43091</c:v>
                </c:pt>
                <c:pt idx="3487">
                  <c:v>43092</c:v>
                </c:pt>
                <c:pt idx="3488">
                  <c:v>43093</c:v>
                </c:pt>
                <c:pt idx="3489">
                  <c:v>43094</c:v>
                </c:pt>
                <c:pt idx="3490">
                  <c:v>43095</c:v>
                </c:pt>
                <c:pt idx="3491">
                  <c:v>43096</c:v>
                </c:pt>
                <c:pt idx="3492">
                  <c:v>43097</c:v>
                </c:pt>
                <c:pt idx="3493">
                  <c:v>43098</c:v>
                </c:pt>
                <c:pt idx="3494">
                  <c:v>43099</c:v>
                </c:pt>
                <c:pt idx="3495">
                  <c:v>43100</c:v>
                </c:pt>
                <c:pt idx="3496">
                  <c:v>43101</c:v>
                </c:pt>
                <c:pt idx="3497">
                  <c:v>43102</c:v>
                </c:pt>
                <c:pt idx="3498">
                  <c:v>43103</c:v>
                </c:pt>
                <c:pt idx="3499">
                  <c:v>43104</c:v>
                </c:pt>
                <c:pt idx="3500">
                  <c:v>43105</c:v>
                </c:pt>
                <c:pt idx="3501">
                  <c:v>43106</c:v>
                </c:pt>
                <c:pt idx="3502">
                  <c:v>43107</c:v>
                </c:pt>
                <c:pt idx="3503">
                  <c:v>43108</c:v>
                </c:pt>
                <c:pt idx="3504">
                  <c:v>43109</c:v>
                </c:pt>
                <c:pt idx="3505">
                  <c:v>43110</c:v>
                </c:pt>
                <c:pt idx="3506">
                  <c:v>43111</c:v>
                </c:pt>
                <c:pt idx="3507">
                  <c:v>43112</c:v>
                </c:pt>
                <c:pt idx="3508">
                  <c:v>43113</c:v>
                </c:pt>
                <c:pt idx="3509">
                  <c:v>43114</c:v>
                </c:pt>
                <c:pt idx="3510">
                  <c:v>43115</c:v>
                </c:pt>
                <c:pt idx="3511">
                  <c:v>43116</c:v>
                </c:pt>
                <c:pt idx="3512">
                  <c:v>43117</c:v>
                </c:pt>
                <c:pt idx="3513">
                  <c:v>43118</c:v>
                </c:pt>
                <c:pt idx="3514">
                  <c:v>43119</c:v>
                </c:pt>
                <c:pt idx="3515">
                  <c:v>43120</c:v>
                </c:pt>
                <c:pt idx="3516">
                  <c:v>43121</c:v>
                </c:pt>
                <c:pt idx="3517">
                  <c:v>43122</c:v>
                </c:pt>
                <c:pt idx="3518">
                  <c:v>43123</c:v>
                </c:pt>
                <c:pt idx="3519">
                  <c:v>43124</c:v>
                </c:pt>
                <c:pt idx="3520">
                  <c:v>43125</c:v>
                </c:pt>
                <c:pt idx="3521">
                  <c:v>43126</c:v>
                </c:pt>
                <c:pt idx="3522">
                  <c:v>43127</c:v>
                </c:pt>
                <c:pt idx="3523">
                  <c:v>43128</c:v>
                </c:pt>
                <c:pt idx="3524">
                  <c:v>43129</c:v>
                </c:pt>
                <c:pt idx="3525">
                  <c:v>43130</c:v>
                </c:pt>
                <c:pt idx="3526">
                  <c:v>43131</c:v>
                </c:pt>
                <c:pt idx="3527">
                  <c:v>43132</c:v>
                </c:pt>
                <c:pt idx="3528">
                  <c:v>43133</c:v>
                </c:pt>
                <c:pt idx="3529">
                  <c:v>43134</c:v>
                </c:pt>
                <c:pt idx="3530">
                  <c:v>43135</c:v>
                </c:pt>
                <c:pt idx="3531">
                  <c:v>43136</c:v>
                </c:pt>
                <c:pt idx="3532">
                  <c:v>43137</c:v>
                </c:pt>
                <c:pt idx="3533">
                  <c:v>43138</c:v>
                </c:pt>
                <c:pt idx="3534">
                  <c:v>43139</c:v>
                </c:pt>
                <c:pt idx="3535">
                  <c:v>43140</c:v>
                </c:pt>
                <c:pt idx="3536">
                  <c:v>43141</c:v>
                </c:pt>
                <c:pt idx="3537">
                  <c:v>43142</c:v>
                </c:pt>
                <c:pt idx="3538">
                  <c:v>43143</c:v>
                </c:pt>
                <c:pt idx="3539">
                  <c:v>43144</c:v>
                </c:pt>
                <c:pt idx="3540">
                  <c:v>43145</c:v>
                </c:pt>
                <c:pt idx="3541">
                  <c:v>43146</c:v>
                </c:pt>
                <c:pt idx="3542">
                  <c:v>43147</c:v>
                </c:pt>
                <c:pt idx="3543">
                  <c:v>43148</c:v>
                </c:pt>
                <c:pt idx="3544">
                  <c:v>43149</c:v>
                </c:pt>
                <c:pt idx="3545">
                  <c:v>43150</c:v>
                </c:pt>
                <c:pt idx="3546">
                  <c:v>43151</c:v>
                </c:pt>
                <c:pt idx="3547">
                  <c:v>43152</c:v>
                </c:pt>
                <c:pt idx="3548">
                  <c:v>43153</c:v>
                </c:pt>
                <c:pt idx="3549">
                  <c:v>43154</c:v>
                </c:pt>
                <c:pt idx="3550">
                  <c:v>43155</c:v>
                </c:pt>
                <c:pt idx="3551">
                  <c:v>43156</c:v>
                </c:pt>
                <c:pt idx="3552">
                  <c:v>43157</c:v>
                </c:pt>
                <c:pt idx="3553">
                  <c:v>43158</c:v>
                </c:pt>
                <c:pt idx="3554">
                  <c:v>43159</c:v>
                </c:pt>
                <c:pt idx="3555">
                  <c:v>43160</c:v>
                </c:pt>
                <c:pt idx="3556">
                  <c:v>43161</c:v>
                </c:pt>
                <c:pt idx="3557">
                  <c:v>43162</c:v>
                </c:pt>
                <c:pt idx="3558">
                  <c:v>43163</c:v>
                </c:pt>
                <c:pt idx="3559">
                  <c:v>43164</c:v>
                </c:pt>
                <c:pt idx="3560">
                  <c:v>43165</c:v>
                </c:pt>
                <c:pt idx="3561">
                  <c:v>43166</c:v>
                </c:pt>
                <c:pt idx="3562">
                  <c:v>43167</c:v>
                </c:pt>
                <c:pt idx="3563">
                  <c:v>43168</c:v>
                </c:pt>
                <c:pt idx="3564">
                  <c:v>43169</c:v>
                </c:pt>
                <c:pt idx="3565">
                  <c:v>43170</c:v>
                </c:pt>
                <c:pt idx="3566">
                  <c:v>43171</c:v>
                </c:pt>
                <c:pt idx="3567">
                  <c:v>43172</c:v>
                </c:pt>
                <c:pt idx="3568">
                  <c:v>43173</c:v>
                </c:pt>
                <c:pt idx="3569">
                  <c:v>43174</c:v>
                </c:pt>
                <c:pt idx="3570">
                  <c:v>43175</c:v>
                </c:pt>
                <c:pt idx="3571">
                  <c:v>43176</c:v>
                </c:pt>
                <c:pt idx="3572">
                  <c:v>43177</c:v>
                </c:pt>
                <c:pt idx="3573">
                  <c:v>43178</c:v>
                </c:pt>
                <c:pt idx="3574">
                  <c:v>43179</c:v>
                </c:pt>
                <c:pt idx="3575">
                  <c:v>43180</c:v>
                </c:pt>
                <c:pt idx="3576">
                  <c:v>43181</c:v>
                </c:pt>
                <c:pt idx="3577">
                  <c:v>43182</c:v>
                </c:pt>
                <c:pt idx="3578">
                  <c:v>43183</c:v>
                </c:pt>
                <c:pt idx="3579">
                  <c:v>43184</c:v>
                </c:pt>
                <c:pt idx="3580">
                  <c:v>43185</c:v>
                </c:pt>
                <c:pt idx="3581">
                  <c:v>43186</c:v>
                </c:pt>
                <c:pt idx="3582">
                  <c:v>43187</c:v>
                </c:pt>
                <c:pt idx="3583">
                  <c:v>43188</c:v>
                </c:pt>
                <c:pt idx="3584">
                  <c:v>43189</c:v>
                </c:pt>
                <c:pt idx="3585">
                  <c:v>43190</c:v>
                </c:pt>
                <c:pt idx="3586">
                  <c:v>43191</c:v>
                </c:pt>
                <c:pt idx="3587">
                  <c:v>43192</c:v>
                </c:pt>
                <c:pt idx="3588">
                  <c:v>43193</c:v>
                </c:pt>
                <c:pt idx="3589">
                  <c:v>43194</c:v>
                </c:pt>
                <c:pt idx="3590">
                  <c:v>43195</c:v>
                </c:pt>
                <c:pt idx="3591">
                  <c:v>43196</c:v>
                </c:pt>
                <c:pt idx="3592">
                  <c:v>43197</c:v>
                </c:pt>
                <c:pt idx="3593">
                  <c:v>43198</c:v>
                </c:pt>
                <c:pt idx="3594">
                  <c:v>43199</c:v>
                </c:pt>
                <c:pt idx="3595">
                  <c:v>43200</c:v>
                </c:pt>
                <c:pt idx="3596">
                  <c:v>43201</c:v>
                </c:pt>
                <c:pt idx="3597">
                  <c:v>43202</c:v>
                </c:pt>
                <c:pt idx="3598">
                  <c:v>43203</c:v>
                </c:pt>
                <c:pt idx="3599">
                  <c:v>43204</c:v>
                </c:pt>
                <c:pt idx="3600">
                  <c:v>43205</c:v>
                </c:pt>
                <c:pt idx="3601">
                  <c:v>43206</c:v>
                </c:pt>
                <c:pt idx="3602">
                  <c:v>43207</c:v>
                </c:pt>
                <c:pt idx="3603">
                  <c:v>43208</c:v>
                </c:pt>
                <c:pt idx="3604">
                  <c:v>43209</c:v>
                </c:pt>
                <c:pt idx="3605">
                  <c:v>43210</c:v>
                </c:pt>
                <c:pt idx="3606">
                  <c:v>43211</c:v>
                </c:pt>
                <c:pt idx="3607">
                  <c:v>43212</c:v>
                </c:pt>
                <c:pt idx="3608">
                  <c:v>43213</c:v>
                </c:pt>
                <c:pt idx="3609">
                  <c:v>43214</c:v>
                </c:pt>
                <c:pt idx="3610">
                  <c:v>43215</c:v>
                </c:pt>
                <c:pt idx="3611">
                  <c:v>43216</c:v>
                </c:pt>
                <c:pt idx="3612">
                  <c:v>43217</c:v>
                </c:pt>
                <c:pt idx="3613">
                  <c:v>43218</c:v>
                </c:pt>
                <c:pt idx="3614">
                  <c:v>43219</c:v>
                </c:pt>
                <c:pt idx="3615">
                  <c:v>43220</c:v>
                </c:pt>
                <c:pt idx="3616">
                  <c:v>43221</c:v>
                </c:pt>
                <c:pt idx="3617">
                  <c:v>43222</c:v>
                </c:pt>
                <c:pt idx="3618">
                  <c:v>43223</c:v>
                </c:pt>
                <c:pt idx="3619">
                  <c:v>43224</c:v>
                </c:pt>
                <c:pt idx="3620">
                  <c:v>43225</c:v>
                </c:pt>
                <c:pt idx="3621">
                  <c:v>43226</c:v>
                </c:pt>
                <c:pt idx="3622">
                  <c:v>43227</c:v>
                </c:pt>
                <c:pt idx="3623">
                  <c:v>43228</c:v>
                </c:pt>
                <c:pt idx="3624">
                  <c:v>43229</c:v>
                </c:pt>
                <c:pt idx="3625">
                  <c:v>43230</c:v>
                </c:pt>
                <c:pt idx="3626">
                  <c:v>43231</c:v>
                </c:pt>
                <c:pt idx="3627">
                  <c:v>43232</c:v>
                </c:pt>
                <c:pt idx="3628">
                  <c:v>43233</c:v>
                </c:pt>
                <c:pt idx="3629">
                  <c:v>43234</c:v>
                </c:pt>
                <c:pt idx="3630">
                  <c:v>43235</c:v>
                </c:pt>
                <c:pt idx="3631">
                  <c:v>43236</c:v>
                </c:pt>
                <c:pt idx="3632">
                  <c:v>43237</c:v>
                </c:pt>
                <c:pt idx="3633">
                  <c:v>43238</c:v>
                </c:pt>
                <c:pt idx="3634">
                  <c:v>43239</c:v>
                </c:pt>
                <c:pt idx="3635">
                  <c:v>43240</c:v>
                </c:pt>
                <c:pt idx="3636">
                  <c:v>43241</c:v>
                </c:pt>
                <c:pt idx="3637">
                  <c:v>43242</c:v>
                </c:pt>
                <c:pt idx="3638">
                  <c:v>43243</c:v>
                </c:pt>
                <c:pt idx="3639">
                  <c:v>43244</c:v>
                </c:pt>
                <c:pt idx="3640">
                  <c:v>43245</c:v>
                </c:pt>
                <c:pt idx="3641">
                  <c:v>43246</c:v>
                </c:pt>
                <c:pt idx="3642">
                  <c:v>43247</c:v>
                </c:pt>
                <c:pt idx="3643">
                  <c:v>43248</c:v>
                </c:pt>
                <c:pt idx="3644">
                  <c:v>43249</c:v>
                </c:pt>
                <c:pt idx="3645">
                  <c:v>43250</c:v>
                </c:pt>
                <c:pt idx="3646">
                  <c:v>43251</c:v>
                </c:pt>
                <c:pt idx="3647">
                  <c:v>43252</c:v>
                </c:pt>
                <c:pt idx="3648">
                  <c:v>43253</c:v>
                </c:pt>
                <c:pt idx="3649">
                  <c:v>43254</c:v>
                </c:pt>
                <c:pt idx="3650">
                  <c:v>43255</c:v>
                </c:pt>
                <c:pt idx="3651">
                  <c:v>43256</c:v>
                </c:pt>
                <c:pt idx="3652">
                  <c:v>43257</c:v>
                </c:pt>
                <c:pt idx="3653">
                  <c:v>43258</c:v>
                </c:pt>
                <c:pt idx="3654">
                  <c:v>43259</c:v>
                </c:pt>
                <c:pt idx="3655">
                  <c:v>43260</c:v>
                </c:pt>
                <c:pt idx="3656">
                  <c:v>43261</c:v>
                </c:pt>
                <c:pt idx="3657">
                  <c:v>43262</c:v>
                </c:pt>
                <c:pt idx="3658">
                  <c:v>43263</c:v>
                </c:pt>
                <c:pt idx="3659">
                  <c:v>43264</c:v>
                </c:pt>
                <c:pt idx="3660">
                  <c:v>43265</c:v>
                </c:pt>
                <c:pt idx="3661">
                  <c:v>43266</c:v>
                </c:pt>
                <c:pt idx="3662">
                  <c:v>43267</c:v>
                </c:pt>
                <c:pt idx="3663">
                  <c:v>43268</c:v>
                </c:pt>
                <c:pt idx="3664">
                  <c:v>43269</c:v>
                </c:pt>
                <c:pt idx="3665">
                  <c:v>43270</c:v>
                </c:pt>
                <c:pt idx="3666">
                  <c:v>43271</c:v>
                </c:pt>
                <c:pt idx="3667">
                  <c:v>43272</c:v>
                </c:pt>
                <c:pt idx="3668">
                  <c:v>43273</c:v>
                </c:pt>
                <c:pt idx="3669">
                  <c:v>43274</c:v>
                </c:pt>
                <c:pt idx="3670">
                  <c:v>43275</c:v>
                </c:pt>
                <c:pt idx="3671">
                  <c:v>43276</c:v>
                </c:pt>
                <c:pt idx="3672">
                  <c:v>43277</c:v>
                </c:pt>
                <c:pt idx="3673">
                  <c:v>43278</c:v>
                </c:pt>
                <c:pt idx="3674">
                  <c:v>43279</c:v>
                </c:pt>
                <c:pt idx="3675">
                  <c:v>43280</c:v>
                </c:pt>
                <c:pt idx="3676">
                  <c:v>43281</c:v>
                </c:pt>
                <c:pt idx="3677">
                  <c:v>43282</c:v>
                </c:pt>
                <c:pt idx="3678">
                  <c:v>43283</c:v>
                </c:pt>
                <c:pt idx="3679">
                  <c:v>43284</c:v>
                </c:pt>
                <c:pt idx="3680">
                  <c:v>43285</c:v>
                </c:pt>
                <c:pt idx="3681">
                  <c:v>43286</c:v>
                </c:pt>
                <c:pt idx="3682">
                  <c:v>43287</c:v>
                </c:pt>
                <c:pt idx="3683">
                  <c:v>43288</c:v>
                </c:pt>
                <c:pt idx="3684">
                  <c:v>43289</c:v>
                </c:pt>
                <c:pt idx="3685">
                  <c:v>43290</c:v>
                </c:pt>
                <c:pt idx="3686">
                  <c:v>43291</c:v>
                </c:pt>
                <c:pt idx="3687">
                  <c:v>43292</c:v>
                </c:pt>
                <c:pt idx="3688">
                  <c:v>43293</c:v>
                </c:pt>
                <c:pt idx="3689">
                  <c:v>43294</c:v>
                </c:pt>
                <c:pt idx="3690">
                  <c:v>43295</c:v>
                </c:pt>
                <c:pt idx="3691">
                  <c:v>43296</c:v>
                </c:pt>
                <c:pt idx="3692">
                  <c:v>43297</c:v>
                </c:pt>
                <c:pt idx="3693">
                  <c:v>43298</c:v>
                </c:pt>
                <c:pt idx="3694">
                  <c:v>43299</c:v>
                </c:pt>
                <c:pt idx="3695">
                  <c:v>43300</c:v>
                </c:pt>
                <c:pt idx="3696">
                  <c:v>43301</c:v>
                </c:pt>
                <c:pt idx="3697">
                  <c:v>43302</c:v>
                </c:pt>
                <c:pt idx="3698">
                  <c:v>43303</c:v>
                </c:pt>
                <c:pt idx="3699">
                  <c:v>43304</c:v>
                </c:pt>
                <c:pt idx="3700">
                  <c:v>43305</c:v>
                </c:pt>
                <c:pt idx="3701">
                  <c:v>43306</c:v>
                </c:pt>
                <c:pt idx="3702">
                  <c:v>43307</c:v>
                </c:pt>
                <c:pt idx="3703">
                  <c:v>43308</c:v>
                </c:pt>
                <c:pt idx="3704">
                  <c:v>43309</c:v>
                </c:pt>
                <c:pt idx="3705">
                  <c:v>43310</c:v>
                </c:pt>
                <c:pt idx="3706">
                  <c:v>43311</c:v>
                </c:pt>
                <c:pt idx="3707">
                  <c:v>43312</c:v>
                </c:pt>
                <c:pt idx="3708">
                  <c:v>43313</c:v>
                </c:pt>
                <c:pt idx="3709">
                  <c:v>43314</c:v>
                </c:pt>
                <c:pt idx="3710">
                  <c:v>43315</c:v>
                </c:pt>
                <c:pt idx="3711">
                  <c:v>43316</c:v>
                </c:pt>
                <c:pt idx="3712">
                  <c:v>43317</c:v>
                </c:pt>
                <c:pt idx="3713">
                  <c:v>43318</c:v>
                </c:pt>
                <c:pt idx="3714">
                  <c:v>43319</c:v>
                </c:pt>
                <c:pt idx="3715">
                  <c:v>43320</c:v>
                </c:pt>
                <c:pt idx="3716">
                  <c:v>43321</c:v>
                </c:pt>
                <c:pt idx="3717">
                  <c:v>43322</c:v>
                </c:pt>
                <c:pt idx="3718">
                  <c:v>43323</c:v>
                </c:pt>
                <c:pt idx="3719">
                  <c:v>43324</c:v>
                </c:pt>
                <c:pt idx="3720">
                  <c:v>43325</c:v>
                </c:pt>
                <c:pt idx="3721">
                  <c:v>43326</c:v>
                </c:pt>
                <c:pt idx="3722">
                  <c:v>43327</c:v>
                </c:pt>
                <c:pt idx="3723">
                  <c:v>43328</c:v>
                </c:pt>
                <c:pt idx="3724">
                  <c:v>43329</c:v>
                </c:pt>
                <c:pt idx="3725">
                  <c:v>43330</c:v>
                </c:pt>
                <c:pt idx="3726">
                  <c:v>43331</c:v>
                </c:pt>
                <c:pt idx="3727">
                  <c:v>43332</c:v>
                </c:pt>
                <c:pt idx="3728">
                  <c:v>43333</c:v>
                </c:pt>
                <c:pt idx="3729">
                  <c:v>43334</c:v>
                </c:pt>
                <c:pt idx="3730">
                  <c:v>43335</c:v>
                </c:pt>
                <c:pt idx="3731">
                  <c:v>43336</c:v>
                </c:pt>
                <c:pt idx="3732">
                  <c:v>43337</c:v>
                </c:pt>
                <c:pt idx="3733">
                  <c:v>43338</c:v>
                </c:pt>
                <c:pt idx="3734">
                  <c:v>43339</c:v>
                </c:pt>
                <c:pt idx="3735">
                  <c:v>43340</c:v>
                </c:pt>
                <c:pt idx="3736">
                  <c:v>43341</c:v>
                </c:pt>
                <c:pt idx="3737">
                  <c:v>43342</c:v>
                </c:pt>
                <c:pt idx="3738">
                  <c:v>43343</c:v>
                </c:pt>
                <c:pt idx="3739">
                  <c:v>43344</c:v>
                </c:pt>
                <c:pt idx="3740">
                  <c:v>43345</c:v>
                </c:pt>
                <c:pt idx="3741">
                  <c:v>43346</c:v>
                </c:pt>
                <c:pt idx="3742">
                  <c:v>43347</c:v>
                </c:pt>
                <c:pt idx="3743">
                  <c:v>43348</c:v>
                </c:pt>
                <c:pt idx="3744">
                  <c:v>43349</c:v>
                </c:pt>
                <c:pt idx="3745">
                  <c:v>43350</c:v>
                </c:pt>
                <c:pt idx="3746">
                  <c:v>43351</c:v>
                </c:pt>
                <c:pt idx="3747">
                  <c:v>43352</c:v>
                </c:pt>
                <c:pt idx="3748">
                  <c:v>43353</c:v>
                </c:pt>
                <c:pt idx="3749">
                  <c:v>43354</c:v>
                </c:pt>
                <c:pt idx="3750">
                  <c:v>43355</c:v>
                </c:pt>
                <c:pt idx="3751">
                  <c:v>43356</c:v>
                </c:pt>
                <c:pt idx="3752">
                  <c:v>43357</c:v>
                </c:pt>
                <c:pt idx="3753">
                  <c:v>43358</c:v>
                </c:pt>
                <c:pt idx="3754">
                  <c:v>43359</c:v>
                </c:pt>
                <c:pt idx="3755">
                  <c:v>43360</c:v>
                </c:pt>
                <c:pt idx="3756">
                  <c:v>43361</c:v>
                </c:pt>
                <c:pt idx="3757">
                  <c:v>43362</c:v>
                </c:pt>
                <c:pt idx="3758">
                  <c:v>43363</c:v>
                </c:pt>
                <c:pt idx="3759">
                  <c:v>43364</c:v>
                </c:pt>
                <c:pt idx="3760">
                  <c:v>43365</c:v>
                </c:pt>
                <c:pt idx="3761">
                  <c:v>43366</c:v>
                </c:pt>
                <c:pt idx="3762">
                  <c:v>43367</c:v>
                </c:pt>
                <c:pt idx="3763">
                  <c:v>43368</c:v>
                </c:pt>
                <c:pt idx="3764">
                  <c:v>43369</c:v>
                </c:pt>
                <c:pt idx="3765">
                  <c:v>43370</c:v>
                </c:pt>
                <c:pt idx="3766">
                  <c:v>43371</c:v>
                </c:pt>
                <c:pt idx="3767">
                  <c:v>43372</c:v>
                </c:pt>
                <c:pt idx="3768">
                  <c:v>43373</c:v>
                </c:pt>
                <c:pt idx="3769">
                  <c:v>43374</c:v>
                </c:pt>
                <c:pt idx="3770">
                  <c:v>43375</c:v>
                </c:pt>
                <c:pt idx="3771">
                  <c:v>43376</c:v>
                </c:pt>
                <c:pt idx="3772">
                  <c:v>43377</c:v>
                </c:pt>
                <c:pt idx="3773">
                  <c:v>43378</c:v>
                </c:pt>
                <c:pt idx="3774">
                  <c:v>43379</c:v>
                </c:pt>
                <c:pt idx="3775">
                  <c:v>43380</c:v>
                </c:pt>
                <c:pt idx="3776">
                  <c:v>43381</c:v>
                </c:pt>
                <c:pt idx="3777">
                  <c:v>43382</c:v>
                </c:pt>
                <c:pt idx="3778">
                  <c:v>43383</c:v>
                </c:pt>
                <c:pt idx="3779">
                  <c:v>43384</c:v>
                </c:pt>
                <c:pt idx="3780">
                  <c:v>43385</c:v>
                </c:pt>
                <c:pt idx="3781">
                  <c:v>43386</c:v>
                </c:pt>
                <c:pt idx="3782">
                  <c:v>43387</c:v>
                </c:pt>
                <c:pt idx="3783">
                  <c:v>43388</c:v>
                </c:pt>
                <c:pt idx="3784">
                  <c:v>43389</c:v>
                </c:pt>
                <c:pt idx="3785">
                  <c:v>43390</c:v>
                </c:pt>
                <c:pt idx="3786">
                  <c:v>43391</c:v>
                </c:pt>
                <c:pt idx="3787">
                  <c:v>43392</c:v>
                </c:pt>
                <c:pt idx="3788">
                  <c:v>43393</c:v>
                </c:pt>
                <c:pt idx="3789">
                  <c:v>43394</c:v>
                </c:pt>
                <c:pt idx="3790">
                  <c:v>43395</c:v>
                </c:pt>
                <c:pt idx="3791">
                  <c:v>43396</c:v>
                </c:pt>
                <c:pt idx="3792">
                  <c:v>43397</c:v>
                </c:pt>
                <c:pt idx="3793">
                  <c:v>43398</c:v>
                </c:pt>
                <c:pt idx="3794">
                  <c:v>43399</c:v>
                </c:pt>
                <c:pt idx="3795">
                  <c:v>43400</c:v>
                </c:pt>
                <c:pt idx="3796">
                  <c:v>43401</c:v>
                </c:pt>
                <c:pt idx="3797">
                  <c:v>43402</c:v>
                </c:pt>
                <c:pt idx="3798">
                  <c:v>43403</c:v>
                </c:pt>
                <c:pt idx="3799">
                  <c:v>43404</c:v>
                </c:pt>
                <c:pt idx="3800">
                  <c:v>43405</c:v>
                </c:pt>
                <c:pt idx="3801">
                  <c:v>43406</c:v>
                </c:pt>
                <c:pt idx="3802">
                  <c:v>43407</c:v>
                </c:pt>
                <c:pt idx="3803">
                  <c:v>43408</c:v>
                </c:pt>
                <c:pt idx="3804">
                  <c:v>43409</c:v>
                </c:pt>
                <c:pt idx="3805">
                  <c:v>43410</c:v>
                </c:pt>
                <c:pt idx="3806">
                  <c:v>43411</c:v>
                </c:pt>
                <c:pt idx="3807">
                  <c:v>43412</c:v>
                </c:pt>
                <c:pt idx="3808">
                  <c:v>43413</c:v>
                </c:pt>
                <c:pt idx="3809">
                  <c:v>43414</c:v>
                </c:pt>
                <c:pt idx="3810">
                  <c:v>43415</c:v>
                </c:pt>
                <c:pt idx="3811">
                  <c:v>43416</c:v>
                </c:pt>
                <c:pt idx="3812">
                  <c:v>43417</c:v>
                </c:pt>
                <c:pt idx="3813">
                  <c:v>43418</c:v>
                </c:pt>
                <c:pt idx="3814">
                  <c:v>43419</c:v>
                </c:pt>
                <c:pt idx="3815">
                  <c:v>43420</c:v>
                </c:pt>
                <c:pt idx="3816">
                  <c:v>43421</c:v>
                </c:pt>
                <c:pt idx="3817">
                  <c:v>43422</c:v>
                </c:pt>
                <c:pt idx="3818">
                  <c:v>43423</c:v>
                </c:pt>
                <c:pt idx="3819">
                  <c:v>43424</c:v>
                </c:pt>
                <c:pt idx="3820">
                  <c:v>43425</c:v>
                </c:pt>
                <c:pt idx="3821">
                  <c:v>43426</c:v>
                </c:pt>
                <c:pt idx="3822">
                  <c:v>43427</c:v>
                </c:pt>
                <c:pt idx="3823">
                  <c:v>43428</c:v>
                </c:pt>
                <c:pt idx="3824">
                  <c:v>43429</c:v>
                </c:pt>
                <c:pt idx="3825">
                  <c:v>43430</c:v>
                </c:pt>
                <c:pt idx="3826">
                  <c:v>43431</c:v>
                </c:pt>
                <c:pt idx="3827">
                  <c:v>43432</c:v>
                </c:pt>
                <c:pt idx="3828">
                  <c:v>43433</c:v>
                </c:pt>
                <c:pt idx="3829">
                  <c:v>43434</c:v>
                </c:pt>
                <c:pt idx="3830">
                  <c:v>43435</c:v>
                </c:pt>
                <c:pt idx="3831">
                  <c:v>43436</c:v>
                </c:pt>
                <c:pt idx="3832">
                  <c:v>43437</c:v>
                </c:pt>
                <c:pt idx="3833">
                  <c:v>43438</c:v>
                </c:pt>
                <c:pt idx="3834">
                  <c:v>43439</c:v>
                </c:pt>
                <c:pt idx="3835">
                  <c:v>43440</c:v>
                </c:pt>
                <c:pt idx="3836">
                  <c:v>43441</c:v>
                </c:pt>
                <c:pt idx="3837">
                  <c:v>43442</c:v>
                </c:pt>
                <c:pt idx="3838">
                  <c:v>43443</c:v>
                </c:pt>
                <c:pt idx="3839">
                  <c:v>43444</c:v>
                </c:pt>
                <c:pt idx="3840">
                  <c:v>43445</c:v>
                </c:pt>
                <c:pt idx="3841">
                  <c:v>43446</c:v>
                </c:pt>
                <c:pt idx="3842">
                  <c:v>43447</c:v>
                </c:pt>
                <c:pt idx="3843">
                  <c:v>43448</c:v>
                </c:pt>
                <c:pt idx="3844">
                  <c:v>43449</c:v>
                </c:pt>
                <c:pt idx="3845">
                  <c:v>43450</c:v>
                </c:pt>
                <c:pt idx="3846">
                  <c:v>43451</c:v>
                </c:pt>
                <c:pt idx="3847">
                  <c:v>43452</c:v>
                </c:pt>
                <c:pt idx="3848">
                  <c:v>43453</c:v>
                </c:pt>
                <c:pt idx="3849">
                  <c:v>43454</c:v>
                </c:pt>
                <c:pt idx="3850">
                  <c:v>43455</c:v>
                </c:pt>
                <c:pt idx="3851">
                  <c:v>43456</c:v>
                </c:pt>
                <c:pt idx="3852">
                  <c:v>43457</c:v>
                </c:pt>
                <c:pt idx="3853">
                  <c:v>43458</c:v>
                </c:pt>
                <c:pt idx="3854">
                  <c:v>43459</c:v>
                </c:pt>
                <c:pt idx="3855">
                  <c:v>43460</c:v>
                </c:pt>
                <c:pt idx="3856">
                  <c:v>43461</c:v>
                </c:pt>
                <c:pt idx="3857">
                  <c:v>43462</c:v>
                </c:pt>
                <c:pt idx="3858">
                  <c:v>43463</c:v>
                </c:pt>
                <c:pt idx="3859">
                  <c:v>43464</c:v>
                </c:pt>
                <c:pt idx="3860">
                  <c:v>43465</c:v>
                </c:pt>
                <c:pt idx="3861">
                  <c:v>43466</c:v>
                </c:pt>
                <c:pt idx="3862">
                  <c:v>43467</c:v>
                </c:pt>
                <c:pt idx="3863">
                  <c:v>43468</c:v>
                </c:pt>
                <c:pt idx="3864">
                  <c:v>43469</c:v>
                </c:pt>
                <c:pt idx="3865">
                  <c:v>43470</c:v>
                </c:pt>
                <c:pt idx="3866">
                  <c:v>43471</c:v>
                </c:pt>
                <c:pt idx="3867">
                  <c:v>43472</c:v>
                </c:pt>
                <c:pt idx="3868">
                  <c:v>43473</c:v>
                </c:pt>
                <c:pt idx="3869">
                  <c:v>43474</c:v>
                </c:pt>
                <c:pt idx="3870">
                  <c:v>43475</c:v>
                </c:pt>
                <c:pt idx="3871">
                  <c:v>43476</c:v>
                </c:pt>
                <c:pt idx="3872">
                  <c:v>43477</c:v>
                </c:pt>
                <c:pt idx="3873">
                  <c:v>43478</c:v>
                </c:pt>
                <c:pt idx="3874">
                  <c:v>43479</c:v>
                </c:pt>
                <c:pt idx="3875">
                  <c:v>43480</c:v>
                </c:pt>
                <c:pt idx="3876">
                  <c:v>43481</c:v>
                </c:pt>
                <c:pt idx="3877">
                  <c:v>43482</c:v>
                </c:pt>
                <c:pt idx="3878">
                  <c:v>43483</c:v>
                </c:pt>
                <c:pt idx="3879">
                  <c:v>43484</c:v>
                </c:pt>
                <c:pt idx="3880">
                  <c:v>43485</c:v>
                </c:pt>
                <c:pt idx="3881">
                  <c:v>43486</c:v>
                </c:pt>
                <c:pt idx="3882">
                  <c:v>43487</c:v>
                </c:pt>
                <c:pt idx="3883">
                  <c:v>43488</c:v>
                </c:pt>
                <c:pt idx="3884">
                  <c:v>43489</c:v>
                </c:pt>
                <c:pt idx="3885">
                  <c:v>43490</c:v>
                </c:pt>
                <c:pt idx="3886">
                  <c:v>43491</c:v>
                </c:pt>
                <c:pt idx="3887">
                  <c:v>43492</c:v>
                </c:pt>
                <c:pt idx="3888">
                  <c:v>43493</c:v>
                </c:pt>
                <c:pt idx="3889">
                  <c:v>43494</c:v>
                </c:pt>
                <c:pt idx="3890">
                  <c:v>43495</c:v>
                </c:pt>
                <c:pt idx="3891">
                  <c:v>43496</c:v>
                </c:pt>
                <c:pt idx="3892">
                  <c:v>43497</c:v>
                </c:pt>
                <c:pt idx="3893">
                  <c:v>43498</c:v>
                </c:pt>
                <c:pt idx="3894">
                  <c:v>43499</c:v>
                </c:pt>
                <c:pt idx="3895">
                  <c:v>43500</c:v>
                </c:pt>
                <c:pt idx="3896">
                  <c:v>43501</c:v>
                </c:pt>
                <c:pt idx="3897">
                  <c:v>43502</c:v>
                </c:pt>
                <c:pt idx="3898">
                  <c:v>43503</c:v>
                </c:pt>
                <c:pt idx="3899">
                  <c:v>43504</c:v>
                </c:pt>
                <c:pt idx="3900">
                  <c:v>43505</c:v>
                </c:pt>
                <c:pt idx="3901">
                  <c:v>43506</c:v>
                </c:pt>
                <c:pt idx="3902">
                  <c:v>43507</c:v>
                </c:pt>
                <c:pt idx="3903">
                  <c:v>43508</c:v>
                </c:pt>
                <c:pt idx="3904">
                  <c:v>43509</c:v>
                </c:pt>
                <c:pt idx="3905">
                  <c:v>43510</c:v>
                </c:pt>
                <c:pt idx="3906">
                  <c:v>43511</c:v>
                </c:pt>
                <c:pt idx="3907">
                  <c:v>43512</c:v>
                </c:pt>
                <c:pt idx="3908">
                  <c:v>43513</c:v>
                </c:pt>
                <c:pt idx="3909">
                  <c:v>43514</c:v>
                </c:pt>
                <c:pt idx="3910">
                  <c:v>43515</c:v>
                </c:pt>
                <c:pt idx="3911">
                  <c:v>43516</c:v>
                </c:pt>
                <c:pt idx="3912">
                  <c:v>43517</c:v>
                </c:pt>
                <c:pt idx="3913">
                  <c:v>43518</c:v>
                </c:pt>
                <c:pt idx="3914">
                  <c:v>43519</c:v>
                </c:pt>
                <c:pt idx="3915">
                  <c:v>43520</c:v>
                </c:pt>
                <c:pt idx="3916">
                  <c:v>43521</c:v>
                </c:pt>
                <c:pt idx="3917">
                  <c:v>43522</c:v>
                </c:pt>
                <c:pt idx="3918">
                  <c:v>43523</c:v>
                </c:pt>
                <c:pt idx="3919">
                  <c:v>43524</c:v>
                </c:pt>
                <c:pt idx="3920">
                  <c:v>43525</c:v>
                </c:pt>
                <c:pt idx="3921">
                  <c:v>43526</c:v>
                </c:pt>
                <c:pt idx="3922">
                  <c:v>43527</c:v>
                </c:pt>
                <c:pt idx="3923">
                  <c:v>43528</c:v>
                </c:pt>
                <c:pt idx="3924">
                  <c:v>43529</c:v>
                </c:pt>
                <c:pt idx="3925">
                  <c:v>43530</c:v>
                </c:pt>
                <c:pt idx="3926">
                  <c:v>43531</c:v>
                </c:pt>
                <c:pt idx="3927">
                  <c:v>43532</c:v>
                </c:pt>
                <c:pt idx="3928">
                  <c:v>43533</c:v>
                </c:pt>
                <c:pt idx="3929">
                  <c:v>43534</c:v>
                </c:pt>
                <c:pt idx="3930">
                  <c:v>43535</c:v>
                </c:pt>
                <c:pt idx="3931">
                  <c:v>43536</c:v>
                </c:pt>
                <c:pt idx="3932">
                  <c:v>43537</c:v>
                </c:pt>
                <c:pt idx="3933">
                  <c:v>43538</c:v>
                </c:pt>
                <c:pt idx="3934">
                  <c:v>43539</c:v>
                </c:pt>
                <c:pt idx="3935">
                  <c:v>43540</c:v>
                </c:pt>
                <c:pt idx="3936">
                  <c:v>43541</c:v>
                </c:pt>
                <c:pt idx="3937">
                  <c:v>43542</c:v>
                </c:pt>
                <c:pt idx="3938">
                  <c:v>43543</c:v>
                </c:pt>
                <c:pt idx="3939">
                  <c:v>43544</c:v>
                </c:pt>
                <c:pt idx="3940">
                  <c:v>43545</c:v>
                </c:pt>
                <c:pt idx="3941">
                  <c:v>43546</c:v>
                </c:pt>
                <c:pt idx="3942">
                  <c:v>43547</c:v>
                </c:pt>
                <c:pt idx="3943">
                  <c:v>43548</c:v>
                </c:pt>
                <c:pt idx="3944">
                  <c:v>43549</c:v>
                </c:pt>
                <c:pt idx="3945">
                  <c:v>43550</c:v>
                </c:pt>
                <c:pt idx="3946">
                  <c:v>43551</c:v>
                </c:pt>
                <c:pt idx="3947">
                  <c:v>43552</c:v>
                </c:pt>
                <c:pt idx="3948">
                  <c:v>43553</c:v>
                </c:pt>
                <c:pt idx="3949">
                  <c:v>43554</c:v>
                </c:pt>
                <c:pt idx="3950">
                  <c:v>43555</c:v>
                </c:pt>
                <c:pt idx="3951">
                  <c:v>43556</c:v>
                </c:pt>
                <c:pt idx="3952">
                  <c:v>43557</c:v>
                </c:pt>
                <c:pt idx="3953">
                  <c:v>43558</c:v>
                </c:pt>
                <c:pt idx="3954">
                  <c:v>43559</c:v>
                </c:pt>
                <c:pt idx="3955">
                  <c:v>43560</c:v>
                </c:pt>
                <c:pt idx="3956">
                  <c:v>43561</c:v>
                </c:pt>
                <c:pt idx="3957">
                  <c:v>43562</c:v>
                </c:pt>
                <c:pt idx="3958">
                  <c:v>43563</c:v>
                </c:pt>
                <c:pt idx="3959">
                  <c:v>43564</c:v>
                </c:pt>
                <c:pt idx="3960">
                  <c:v>43565</c:v>
                </c:pt>
                <c:pt idx="3961">
                  <c:v>43566</c:v>
                </c:pt>
                <c:pt idx="3962">
                  <c:v>43567</c:v>
                </c:pt>
                <c:pt idx="3963">
                  <c:v>43568</c:v>
                </c:pt>
                <c:pt idx="3964">
                  <c:v>43569</c:v>
                </c:pt>
                <c:pt idx="3965">
                  <c:v>43570</c:v>
                </c:pt>
                <c:pt idx="3966">
                  <c:v>43571</c:v>
                </c:pt>
                <c:pt idx="3967">
                  <c:v>43572</c:v>
                </c:pt>
                <c:pt idx="3968">
                  <c:v>43573</c:v>
                </c:pt>
                <c:pt idx="3969">
                  <c:v>43574</c:v>
                </c:pt>
                <c:pt idx="3970">
                  <c:v>43575</c:v>
                </c:pt>
                <c:pt idx="3971">
                  <c:v>43576</c:v>
                </c:pt>
                <c:pt idx="3972">
                  <c:v>43577</c:v>
                </c:pt>
                <c:pt idx="3973">
                  <c:v>43578</c:v>
                </c:pt>
                <c:pt idx="3974">
                  <c:v>43579</c:v>
                </c:pt>
                <c:pt idx="3975">
                  <c:v>43580</c:v>
                </c:pt>
                <c:pt idx="3976">
                  <c:v>43581</c:v>
                </c:pt>
                <c:pt idx="3977">
                  <c:v>43582</c:v>
                </c:pt>
                <c:pt idx="3978">
                  <c:v>43583</c:v>
                </c:pt>
                <c:pt idx="3979">
                  <c:v>43584</c:v>
                </c:pt>
                <c:pt idx="3980">
                  <c:v>43585</c:v>
                </c:pt>
                <c:pt idx="3981">
                  <c:v>43586</c:v>
                </c:pt>
                <c:pt idx="3982">
                  <c:v>43587</c:v>
                </c:pt>
                <c:pt idx="3983">
                  <c:v>43588</c:v>
                </c:pt>
                <c:pt idx="3984">
                  <c:v>43589</c:v>
                </c:pt>
                <c:pt idx="3985">
                  <c:v>43590</c:v>
                </c:pt>
                <c:pt idx="3986">
                  <c:v>43591</c:v>
                </c:pt>
                <c:pt idx="3987">
                  <c:v>43592</c:v>
                </c:pt>
                <c:pt idx="3988">
                  <c:v>43593</c:v>
                </c:pt>
                <c:pt idx="3989">
                  <c:v>43594</c:v>
                </c:pt>
                <c:pt idx="3990">
                  <c:v>43595</c:v>
                </c:pt>
                <c:pt idx="3991">
                  <c:v>43596</c:v>
                </c:pt>
                <c:pt idx="3992">
                  <c:v>43597</c:v>
                </c:pt>
                <c:pt idx="3993">
                  <c:v>43598</c:v>
                </c:pt>
                <c:pt idx="3994">
                  <c:v>43599</c:v>
                </c:pt>
                <c:pt idx="3995">
                  <c:v>43600</c:v>
                </c:pt>
                <c:pt idx="3996">
                  <c:v>43601</c:v>
                </c:pt>
                <c:pt idx="3997">
                  <c:v>43602</c:v>
                </c:pt>
                <c:pt idx="3998">
                  <c:v>43603</c:v>
                </c:pt>
                <c:pt idx="3999">
                  <c:v>43604</c:v>
                </c:pt>
                <c:pt idx="4000">
                  <c:v>43605</c:v>
                </c:pt>
                <c:pt idx="4001">
                  <c:v>43606</c:v>
                </c:pt>
                <c:pt idx="4002">
                  <c:v>43607</c:v>
                </c:pt>
                <c:pt idx="4003">
                  <c:v>43608</c:v>
                </c:pt>
                <c:pt idx="4004">
                  <c:v>43609</c:v>
                </c:pt>
                <c:pt idx="4005">
                  <c:v>43610</c:v>
                </c:pt>
                <c:pt idx="4006">
                  <c:v>43611</c:v>
                </c:pt>
                <c:pt idx="4007">
                  <c:v>43612</c:v>
                </c:pt>
                <c:pt idx="4008">
                  <c:v>43613</c:v>
                </c:pt>
                <c:pt idx="4009">
                  <c:v>43614</c:v>
                </c:pt>
                <c:pt idx="4010">
                  <c:v>43615</c:v>
                </c:pt>
                <c:pt idx="4011">
                  <c:v>43616</c:v>
                </c:pt>
                <c:pt idx="4012">
                  <c:v>43617</c:v>
                </c:pt>
                <c:pt idx="4013">
                  <c:v>43618</c:v>
                </c:pt>
                <c:pt idx="4014">
                  <c:v>43619</c:v>
                </c:pt>
                <c:pt idx="4015">
                  <c:v>43620</c:v>
                </c:pt>
                <c:pt idx="4016">
                  <c:v>43621</c:v>
                </c:pt>
                <c:pt idx="4017">
                  <c:v>43622</c:v>
                </c:pt>
                <c:pt idx="4018">
                  <c:v>43623</c:v>
                </c:pt>
                <c:pt idx="4019">
                  <c:v>43624</c:v>
                </c:pt>
                <c:pt idx="4020">
                  <c:v>43625</c:v>
                </c:pt>
                <c:pt idx="4021">
                  <c:v>43626</c:v>
                </c:pt>
                <c:pt idx="4022">
                  <c:v>43627</c:v>
                </c:pt>
                <c:pt idx="4023">
                  <c:v>43628</c:v>
                </c:pt>
                <c:pt idx="4024">
                  <c:v>43629</c:v>
                </c:pt>
                <c:pt idx="4025">
                  <c:v>43630</c:v>
                </c:pt>
                <c:pt idx="4026">
                  <c:v>43631</c:v>
                </c:pt>
                <c:pt idx="4027">
                  <c:v>43632</c:v>
                </c:pt>
                <c:pt idx="4028">
                  <c:v>43633</c:v>
                </c:pt>
                <c:pt idx="4029">
                  <c:v>43634</c:v>
                </c:pt>
                <c:pt idx="4030">
                  <c:v>43635</c:v>
                </c:pt>
                <c:pt idx="4031">
                  <c:v>43636</c:v>
                </c:pt>
                <c:pt idx="4032">
                  <c:v>43637</c:v>
                </c:pt>
                <c:pt idx="4033">
                  <c:v>43638</c:v>
                </c:pt>
                <c:pt idx="4034">
                  <c:v>43639</c:v>
                </c:pt>
                <c:pt idx="4035">
                  <c:v>43640</c:v>
                </c:pt>
                <c:pt idx="4036">
                  <c:v>43641</c:v>
                </c:pt>
                <c:pt idx="4037">
                  <c:v>43642</c:v>
                </c:pt>
                <c:pt idx="4038">
                  <c:v>43643</c:v>
                </c:pt>
                <c:pt idx="4039">
                  <c:v>43644</c:v>
                </c:pt>
                <c:pt idx="4040">
                  <c:v>43645</c:v>
                </c:pt>
                <c:pt idx="4041">
                  <c:v>43646</c:v>
                </c:pt>
                <c:pt idx="4042">
                  <c:v>43647</c:v>
                </c:pt>
                <c:pt idx="4043">
                  <c:v>43648</c:v>
                </c:pt>
                <c:pt idx="4044">
                  <c:v>43649</c:v>
                </c:pt>
                <c:pt idx="4045">
                  <c:v>43650</c:v>
                </c:pt>
                <c:pt idx="4046">
                  <c:v>43651</c:v>
                </c:pt>
                <c:pt idx="4047">
                  <c:v>43652</c:v>
                </c:pt>
                <c:pt idx="4048">
                  <c:v>43653</c:v>
                </c:pt>
                <c:pt idx="4049">
                  <c:v>43654</c:v>
                </c:pt>
                <c:pt idx="4050">
                  <c:v>43655</c:v>
                </c:pt>
                <c:pt idx="4051">
                  <c:v>43656</c:v>
                </c:pt>
                <c:pt idx="4052">
                  <c:v>43657</c:v>
                </c:pt>
                <c:pt idx="4053">
                  <c:v>43658</c:v>
                </c:pt>
                <c:pt idx="4054">
                  <c:v>43659</c:v>
                </c:pt>
                <c:pt idx="4055">
                  <c:v>43660</c:v>
                </c:pt>
                <c:pt idx="4056">
                  <c:v>43661</c:v>
                </c:pt>
                <c:pt idx="4057">
                  <c:v>43662</c:v>
                </c:pt>
                <c:pt idx="4058">
                  <c:v>43663</c:v>
                </c:pt>
                <c:pt idx="4059">
                  <c:v>43664</c:v>
                </c:pt>
                <c:pt idx="4060">
                  <c:v>43665</c:v>
                </c:pt>
                <c:pt idx="4061">
                  <c:v>43666</c:v>
                </c:pt>
                <c:pt idx="4062">
                  <c:v>43667</c:v>
                </c:pt>
                <c:pt idx="4063">
                  <c:v>43668</c:v>
                </c:pt>
                <c:pt idx="4064">
                  <c:v>43669</c:v>
                </c:pt>
                <c:pt idx="4065">
                  <c:v>43670</c:v>
                </c:pt>
                <c:pt idx="4066">
                  <c:v>43671</c:v>
                </c:pt>
                <c:pt idx="4067">
                  <c:v>43672</c:v>
                </c:pt>
                <c:pt idx="4068">
                  <c:v>43673</c:v>
                </c:pt>
                <c:pt idx="4069">
                  <c:v>43674</c:v>
                </c:pt>
                <c:pt idx="4070">
                  <c:v>43675</c:v>
                </c:pt>
                <c:pt idx="4071">
                  <c:v>43676</c:v>
                </c:pt>
                <c:pt idx="4072">
                  <c:v>43677</c:v>
                </c:pt>
                <c:pt idx="4073">
                  <c:v>43678</c:v>
                </c:pt>
                <c:pt idx="4074">
                  <c:v>43679</c:v>
                </c:pt>
                <c:pt idx="4075">
                  <c:v>43680</c:v>
                </c:pt>
                <c:pt idx="4076">
                  <c:v>43681</c:v>
                </c:pt>
                <c:pt idx="4077">
                  <c:v>43682</c:v>
                </c:pt>
                <c:pt idx="4078">
                  <c:v>43683</c:v>
                </c:pt>
                <c:pt idx="4079">
                  <c:v>43684</c:v>
                </c:pt>
                <c:pt idx="4080">
                  <c:v>43685</c:v>
                </c:pt>
                <c:pt idx="4081">
                  <c:v>43686</c:v>
                </c:pt>
                <c:pt idx="4082">
                  <c:v>43687</c:v>
                </c:pt>
                <c:pt idx="4083">
                  <c:v>43688</c:v>
                </c:pt>
                <c:pt idx="4084">
                  <c:v>43689</c:v>
                </c:pt>
                <c:pt idx="4085">
                  <c:v>43690</c:v>
                </c:pt>
                <c:pt idx="4086">
                  <c:v>43691</c:v>
                </c:pt>
                <c:pt idx="4087">
                  <c:v>43692</c:v>
                </c:pt>
                <c:pt idx="4088">
                  <c:v>43693</c:v>
                </c:pt>
                <c:pt idx="4089">
                  <c:v>43694</c:v>
                </c:pt>
                <c:pt idx="4090">
                  <c:v>43695</c:v>
                </c:pt>
                <c:pt idx="4091">
                  <c:v>43696</c:v>
                </c:pt>
                <c:pt idx="4092">
                  <c:v>43697</c:v>
                </c:pt>
                <c:pt idx="4093">
                  <c:v>43698</c:v>
                </c:pt>
                <c:pt idx="4094">
                  <c:v>43699</c:v>
                </c:pt>
                <c:pt idx="4095">
                  <c:v>43700</c:v>
                </c:pt>
                <c:pt idx="4096">
                  <c:v>43701</c:v>
                </c:pt>
                <c:pt idx="4097">
                  <c:v>43702</c:v>
                </c:pt>
                <c:pt idx="4098">
                  <c:v>43703</c:v>
                </c:pt>
                <c:pt idx="4099">
                  <c:v>43704</c:v>
                </c:pt>
                <c:pt idx="4100">
                  <c:v>43705</c:v>
                </c:pt>
                <c:pt idx="4101">
                  <c:v>43706</c:v>
                </c:pt>
                <c:pt idx="4102">
                  <c:v>43707</c:v>
                </c:pt>
                <c:pt idx="4103">
                  <c:v>43708</c:v>
                </c:pt>
                <c:pt idx="4104">
                  <c:v>43709</c:v>
                </c:pt>
                <c:pt idx="4105">
                  <c:v>43710</c:v>
                </c:pt>
                <c:pt idx="4106">
                  <c:v>43711</c:v>
                </c:pt>
                <c:pt idx="4107">
                  <c:v>43712</c:v>
                </c:pt>
                <c:pt idx="4108">
                  <c:v>43713</c:v>
                </c:pt>
                <c:pt idx="4109">
                  <c:v>43714</c:v>
                </c:pt>
                <c:pt idx="4110">
                  <c:v>43715</c:v>
                </c:pt>
                <c:pt idx="4111">
                  <c:v>43716</c:v>
                </c:pt>
                <c:pt idx="4112">
                  <c:v>43717</c:v>
                </c:pt>
                <c:pt idx="4113">
                  <c:v>43718</c:v>
                </c:pt>
                <c:pt idx="4114">
                  <c:v>43719</c:v>
                </c:pt>
                <c:pt idx="4115">
                  <c:v>43720</c:v>
                </c:pt>
                <c:pt idx="4116">
                  <c:v>43721</c:v>
                </c:pt>
                <c:pt idx="4117">
                  <c:v>43722</c:v>
                </c:pt>
                <c:pt idx="4118">
                  <c:v>43723</c:v>
                </c:pt>
                <c:pt idx="4119">
                  <c:v>43724</c:v>
                </c:pt>
                <c:pt idx="4120">
                  <c:v>43725</c:v>
                </c:pt>
                <c:pt idx="4121">
                  <c:v>43726</c:v>
                </c:pt>
                <c:pt idx="4122">
                  <c:v>43727</c:v>
                </c:pt>
                <c:pt idx="4123">
                  <c:v>43728</c:v>
                </c:pt>
                <c:pt idx="4124">
                  <c:v>43729</c:v>
                </c:pt>
                <c:pt idx="4125">
                  <c:v>43730</c:v>
                </c:pt>
                <c:pt idx="4126">
                  <c:v>43731</c:v>
                </c:pt>
                <c:pt idx="4127">
                  <c:v>43732</c:v>
                </c:pt>
                <c:pt idx="4128">
                  <c:v>43733</c:v>
                </c:pt>
                <c:pt idx="4129">
                  <c:v>43734</c:v>
                </c:pt>
                <c:pt idx="4130">
                  <c:v>43735</c:v>
                </c:pt>
                <c:pt idx="4131">
                  <c:v>43736</c:v>
                </c:pt>
                <c:pt idx="4132">
                  <c:v>43737</c:v>
                </c:pt>
                <c:pt idx="4133">
                  <c:v>43738</c:v>
                </c:pt>
                <c:pt idx="4134">
                  <c:v>43739</c:v>
                </c:pt>
                <c:pt idx="4135">
                  <c:v>43740</c:v>
                </c:pt>
                <c:pt idx="4136">
                  <c:v>43741</c:v>
                </c:pt>
                <c:pt idx="4137">
                  <c:v>43742</c:v>
                </c:pt>
                <c:pt idx="4138">
                  <c:v>43743</c:v>
                </c:pt>
                <c:pt idx="4139">
                  <c:v>43744</c:v>
                </c:pt>
                <c:pt idx="4140">
                  <c:v>43745</c:v>
                </c:pt>
                <c:pt idx="4141">
                  <c:v>43746</c:v>
                </c:pt>
                <c:pt idx="4142">
                  <c:v>43747</c:v>
                </c:pt>
                <c:pt idx="4143">
                  <c:v>43748</c:v>
                </c:pt>
                <c:pt idx="4144">
                  <c:v>43749</c:v>
                </c:pt>
                <c:pt idx="4145">
                  <c:v>43750</c:v>
                </c:pt>
                <c:pt idx="4146">
                  <c:v>43751</c:v>
                </c:pt>
                <c:pt idx="4147">
                  <c:v>43752</c:v>
                </c:pt>
                <c:pt idx="4148">
                  <c:v>43753</c:v>
                </c:pt>
                <c:pt idx="4149">
                  <c:v>43754</c:v>
                </c:pt>
                <c:pt idx="4150">
                  <c:v>43755</c:v>
                </c:pt>
                <c:pt idx="4151">
                  <c:v>43756</c:v>
                </c:pt>
                <c:pt idx="4152">
                  <c:v>43757</c:v>
                </c:pt>
                <c:pt idx="4153">
                  <c:v>43758</c:v>
                </c:pt>
                <c:pt idx="4154">
                  <c:v>43759</c:v>
                </c:pt>
                <c:pt idx="4155">
                  <c:v>43760</c:v>
                </c:pt>
                <c:pt idx="4156">
                  <c:v>43761</c:v>
                </c:pt>
                <c:pt idx="4157">
                  <c:v>43762</c:v>
                </c:pt>
                <c:pt idx="4158">
                  <c:v>43763</c:v>
                </c:pt>
                <c:pt idx="4159">
                  <c:v>43764</c:v>
                </c:pt>
                <c:pt idx="4160">
                  <c:v>43765</c:v>
                </c:pt>
                <c:pt idx="4161">
                  <c:v>43766</c:v>
                </c:pt>
                <c:pt idx="4162">
                  <c:v>43767</c:v>
                </c:pt>
                <c:pt idx="4163">
                  <c:v>43768</c:v>
                </c:pt>
                <c:pt idx="4164">
                  <c:v>43769</c:v>
                </c:pt>
                <c:pt idx="4165">
                  <c:v>43770</c:v>
                </c:pt>
                <c:pt idx="4166">
                  <c:v>43771</c:v>
                </c:pt>
                <c:pt idx="4167">
                  <c:v>43772</c:v>
                </c:pt>
                <c:pt idx="4168">
                  <c:v>43773</c:v>
                </c:pt>
                <c:pt idx="4169">
                  <c:v>43774</c:v>
                </c:pt>
                <c:pt idx="4170">
                  <c:v>43775</c:v>
                </c:pt>
                <c:pt idx="4171">
                  <c:v>43776</c:v>
                </c:pt>
                <c:pt idx="4172">
                  <c:v>43777</c:v>
                </c:pt>
                <c:pt idx="4173">
                  <c:v>43778</c:v>
                </c:pt>
                <c:pt idx="4174">
                  <c:v>43779</c:v>
                </c:pt>
                <c:pt idx="4175">
                  <c:v>43780</c:v>
                </c:pt>
                <c:pt idx="4176">
                  <c:v>43781</c:v>
                </c:pt>
                <c:pt idx="4177">
                  <c:v>43782</c:v>
                </c:pt>
                <c:pt idx="4178">
                  <c:v>43783</c:v>
                </c:pt>
                <c:pt idx="4179">
                  <c:v>43784</c:v>
                </c:pt>
                <c:pt idx="4180">
                  <c:v>43785</c:v>
                </c:pt>
                <c:pt idx="4181">
                  <c:v>43786</c:v>
                </c:pt>
                <c:pt idx="4182">
                  <c:v>43787</c:v>
                </c:pt>
                <c:pt idx="4183">
                  <c:v>43788</c:v>
                </c:pt>
                <c:pt idx="4184">
                  <c:v>43789</c:v>
                </c:pt>
                <c:pt idx="4185">
                  <c:v>43790</c:v>
                </c:pt>
                <c:pt idx="4186">
                  <c:v>43791</c:v>
                </c:pt>
                <c:pt idx="4187">
                  <c:v>43792</c:v>
                </c:pt>
                <c:pt idx="4188">
                  <c:v>43793</c:v>
                </c:pt>
                <c:pt idx="4189">
                  <c:v>43794</c:v>
                </c:pt>
                <c:pt idx="4190">
                  <c:v>43795</c:v>
                </c:pt>
                <c:pt idx="4191">
                  <c:v>43796</c:v>
                </c:pt>
                <c:pt idx="4192">
                  <c:v>43797</c:v>
                </c:pt>
                <c:pt idx="4193">
                  <c:v>43798</c:v>
                </c:pt>
                <c:pt idx="4194">
                  <c:v>43799</c:v>
                </c:pt>
                <c:pt idx="4195">
                  <c:v>43800</c:v>
                </c:pt>
                <c:pt idx="4196">
                  <c:v>43801</c:v>
                </c:pt>
                <c:pt idx="4197">
                  <c:v>43802</c:v>
                </c:pt>
                <c:pt idx="4198">
                  <c:v>43803</c:v>
                </c:pt>
                <c:pt idx="4199">
                  <c:v>43804</c:v>
                </c:pt>
                <c:pt idx="4200">
                  <c:v>43805</c:v>
                </c:pt>
                <c:pt idx="4201">
                  <c:v>43806</c:v>
                </c:pt>
                <c:pt idx="4202">
                  <c:v>43807</c:v>
                </c:pt>
                <c:pt idx="4203">
                  <c:v>43808</c:v>
                </c:pt>
                <c:pt idx="4204">
                  <c:v>43809</c:v>
                </c:pt>
                <c:pt idx="4205">
                  <c:v>43810</c:v>
                </c:pt>
                <c:pt idx="4206">
                  <c:v>43811</c:v>
                </c:pt>
                <c:pt idx="4207">
                  <c:v>43812</c:v>
                </c:pt>
                <c:pt idx="4208">
                  <c:v>43813</c:v>
                </c:pt>
                <c:pt idx="4209">
                  <c:v>43814</c:v>
                </c:pt>
                <c:pt idx="4210">
                  <c:v>43815</c:v>
                </c:pt>
                <c:pt idx="4211">
                  <c:v>43816</c:v>
                </c:pt>
                <c:pt idx="4212">
                  <c:v>43817</c:v>
                </c:pt>
                <c:pt idx="4213">
                  <c:v>43818</c:v>
                </c:pt>
                <c:pt idx="4214">
                  <c:v>43819</c:v>
                </c:pt>
                <c:pt idx="4215">
                  <c:v>43820</c:v>
                </c:pt>
                <c:pt idx="4216">
                  <c:v>43821</c:v>
                </c:pt>
                <c:pt idx="4217">
                  <c:v>43822</c:v>
                </c:pt>
                <c:pt idx="4218">
                  <c:v>43823</c:v>
                </c:pt>
                <c:pt idx="4219">
                  <c:v>43824</c:v>
                </c:pt>
                <c:pt idx="4220">
                  <c:v>43825</c:v>
                </c:pt>
                <c:pt idx="4221">
                  <c:v>43826</c:v>
                </c:pt>
                <c:pt idx="4222">
                  <c:v>43827</c:v>
                </c:pt>
                <c:pt idx="4223">
                  <c:v>43828</c:v>
                </c:pt>
                <c:pt idx="4224">
                  <c:v>43829</c:v>
                </c:pt>
                <c:pt idx="4225">
                  <c:v>43830</c:v>
                </c:pt>
                <c:pt idx="4226">
                  <c:v>43831</c:v>
                </c:pt>
                <c:pt idx="4227">
                  <c:v>43832</c:v>
                </c:pt>
                <c:pt idx="4228">
                  <c:v>43833</c:v>
                </c:pt>
                <c:pt idx="4229">
                  <c:v>43834</c:v>
                </c:pt>
                <c:pt idx="4230">
                  <c:v>43835</c:v>
                </c:pt>
                <c:pt idx="4231">
                  <c:v>43836</c:v>
                </c:pt>
                <c:pt idx="4232">
                  <c:v>43837</c:v>
                </c:pt>
                <c:pt idx="4233">
                  <c:v>43838</c:v>
                </c:pt>
                <c:pt idx="4234">
                  <c:v>43839</c:v>
                </c:pt>
                <c:pt idx="4235">
                  <c:v>43840</c:v>
                </c:pt>
                <c:pt idx="4236">
                  <c:v>43841</c:v>
                </c:pt>
                <c:pt idx="4237">
                  <c:v>43842</c:v>
                </c:pt>
                <c:pt idx="4238">
                  <c:v>43843</c:v>
                </c:pt>
                <c:pt idx="4239">
                  <c:v>43844</c:v>
                </c:pt>
                <c:pt idx="4240">
                  <c:v>43845</c:v>
                </c:pt>
                <c:pt idx="4241">
                  <c:v>43846</c:v>
                </c:pt>
                <c:pt idx="4242">
                  <c:v>43847</c:v>
                </c:pt>
                <c:pt idx="4243">
                  <c:v>43848</c:v>
                </c:pt>
                <c:pt idx="4244">
                  <c:v>43849</c:v>
                </c:pt>
                <c:pt idx="4245">
                  <c:v>43850</c:v>
                </c:pt>
                <c:pt idx="4246">
                  <c:v>43851</c:v>
                </c:pt>
                <c:pt idx="4247">
                  <c:v>43852</c:v>
                </c:pt>
                <c:pt idx="4248">
                  <c:v>43853</c:v>
                </c:pt>
                <c:pt idx="4249">
                  <c:v>43854</c:v>
                </c:pt>
                <c:pt idx="4250">
                  <c:v>43855</c:v>
                </c:pt>
                <c:pt idx="4251">
                  <c:v>43856</c:v>
                </c:pt>
                <c:pt idx="4252">
                  <c:v>43857</c:v>
                </c:pt>
                <c:pt idx="4253">
                  <c:v>43858</c:v>
                </c:pt>
                <c:pt idx="4254">
                  <c:v>43859</c:v>
                </c:pt>
                <c:pt idx="4255">
                  <c:v>43860</c:v>
                </c:pt>
                <c:pt idx="4256">
                  <c:v>43861</c:v>
                </c:pt>
                <c:pt idx="4257">
                  <c:v>43862</c:v>
                </c:pt>
                <c:pt idx="4258">
                  <c:v>43863</c:v>
                </c:pt>
                <c:pt idx="4259">
                  <c:v>43864</c:v>
                </c:pt>
                <c:pt idx="4260">
                  <c:v>43865</c:v>
                </c:pt>
                <c:pt idx="4261">
                  <c:v>43866</c:v>
                </c:pt>
                <c:pt idx="4262">
                  <c:v>43867</c:v>
                </c:pt>
                <c:pt idx="4263">
                  <c:v>43868</c:v>
                </c:pt>
                <c:pt idx="4264">
                  <c:v>43869</c:v>
                </c:pt>
                <c:pt idx="4265">
                  <c:v>43870</c:v>
                </c:pt>
                <c:pt idx="4266">
                  <c:v>43871</c:v>
                </c:pt>
                <c:pt idx="4267">
                  <c:v>43872</c:v>
                </c:pt>
                <c:pt idx="4268">
                  <c:v>43873</c:v>
                </c:pt>
                <c:pt idx="4269">
                  <c:v>43874</c:v>
                </c:pt>
                <c:pt idx="4270">
                  <c:v>43875</c:v>
                </c:pt>
                <c:pt idx="4271">
                  <c:v>43876</c:v>
                </c:pt>
                <c:pt idx="4272">
                  <c:v>43877</c:v>
                </c:pt>
                <c:pt idx="4273">
                  <c:v>43878</c:v>
                </c:pt>
                <c:pt idx="4274">
                  <c:v>43879</c:v>
                </c:pt>
                <c:pt idx="4275">
                  <c:v>43880</c:v>
                </c:pt>
                <c:pt idx="4276">
                  <c:v>43881</c:v>
                </c:pt>
                <c:pt idx="4277">
                  <c:v>43882</c:v>
                </c:pt>
                <c:pt idx="4278">
                  <c:v>43883</c:v>
                </c:pt>
                <c:pt idx="4279">
                  <c:v>43884</c:v>
                </c:pt>
                <c:pt idx="4280">
                  <c:v>43885</c:v>
                </c:pt>
                <c:pt idx="4281">
                  <c:v>43886</c:v>
                </c:pt>
                <c:pt idx="4282">
                  <c:v>43887</c:v>
                </c:pt>
                <c:pt idx="4283">
                  <c:v>43888</c:v>
                </c:pt>
                <c:pt idx="4284">
                  <c:v>43889</c:v>
                </c:pt>
                <c:pt idx="4285">
                  <c:v>43890</c:v>
                </c:pt>
                <c:pt idx="4286">
                  <c:v>43891</c:v>
                </c:pt>
                <c:pt idx="4287">
                  <c:v>43892</c:v>
                </c:pt>
                <c:pt idx="4288">
                  <c:v>43893</c:v>
                </c:pt>
                <c:pt idx="4289">
                  <c:v>43894</c:v>
                </c:pt>
                <c:pt idx="4290">
                  <c:v>43895</c:v>
                </c:pt>
                <c:pt idx="4291">
                  <c:v>43896</c:v>
                </c:pt>
                <c:pt idx="4292">
                  <c:v>43897</c:v>
                </c:pt>
                <c:pt idx="4293">
                  <c:v>43898</c:v>
                </c:pt>
                <c:pt idx="4294">
                  <c:v>43899</c:v>
                </c:pt>
                <c:pt idx="4295">
                  <c:v>43900</c:v>
                </c:pt>
                <c:pt idx="4296">
                  <c:v>43901</c:v>
                </c:pt>
                <c:pt idx="4297">
                  <c:v>43902</c:v>
                </c:pt>
                <c:pt idx="4298">
                  <c:v>43903</c:v>
                </c:pt>
                <c:pt idx="4299">
                  <c:v>43904</c:v>
                </c:pt>
                <c:pt idx="4300">
                  <c:v>43905</c:v>
                </c:pt>
                <c:pt idx="4301">
                  <c:v>43906</c:v>
                </c:pt>
                <c:pt idx="4302">
                  <c:v>43907</c:v>
                </c:pt>
                <c:pt idx="4303">
                  <c:v>43908</c:v>
                </c:pt>
                <c:pt idx="4304">
                  <c:v>43909</c:v>
                </c:pt>
                <c:pt idx="4305">
                  <c:v>43910</c:v>
                </c:pt>
                <c:pt idx="4306">
                  <c:v>43911</c:v>
                </c:pt>
                <c:pt idx="4307">
                  <c:v>43912</c:v>
                </c:pt>
                <c:pt idx="4308">
                  <c:v>43913</c:v>
                </c:pt>
                <c:pt idx="4309">
                  <c:v>43914</c:v>
                </c:pt>
                <c:pt idx="4310">
                  <c:v>43915</c:v>
                </c:pt>
                <c:pt idx="4311">
                  <c:v>43916</c:v>
                </c:pt>
                <c:pt idx="4312">
                  <c:v>43917</c:v>
                </c:pt>
                <c:pt idx="4313">
                  <c:v>43918</c:v>
                </c:pt>
                <c:pt idx="4314">
                  <c:v>43919</c:v>
                </c:pt>
                <c:pt idx="4315">
                  <c:v>43920</c:v>
                </c:pt>
                <c:pt idx="4316">
                  <c:v>43921</c:v>
                </c:pt>
                <c:pt idx="4317">
                  <c:v>43922</c:v>
                </c:pt>
                <c:pt idx="4318">
                  <c:v>43923</c:v>
                </c:pt>
                <c:pt idx="4319">
                  <c:v>43924</c:v>
                </c:pt>
                <c:pt idx="4320">
                  <c:v>43925</c:v>
                </c:pt>
                <c:pt idx="4321">
                  <c:v>43926</c:v>
                </c:pt>
                <c:pt idx="4322">
                  <c:v>43927</c:v>
                </c:pt>
                <c:pt idx="4323">
                  <c:v>43928</c:v>
                </c:pt>
                <c:pt idx="4324">
                  <c:v>43929</c:v>
                </c:pt>
                <c:pt idx="4325">
                  <c:v>43930</c:v>
                </c:pt>
                <c:pt idx="4326">
                  <c:v>43931</c:v>
                </c:pt>
                <c:pt idx="4327">
                  <c:v>43932</c:v>
                </c:pt>
                <c:pt idx="4328">
                  <c:v>43933</c:v>
                </c:pt>
                <c:pt idx="4329">
                  <c:v>43934</c:v>
                </c:pt>
                <c:pt idx="4330">
                  <c:v>43935</c:v>
                </c:pt>
                <c:pt idx="4331">
                  <c:v>43936</c:v>
                </c:pt>
                <c:pt idx="4332">
                  <c:v>43937</c:v>
                </c:pt>
                <c:pt idx="4333">
                  <c:v>43938</c:v>
                </c:pt>
                <c:pt idx="4334">
                  <c:v>43939</c:v>
                </c:pt>
                <c:pt idx="4335">
                  <c:v>43940</c:v>
                </c:pt>
                <c:pt idx="4336">
                  <c:v>43941</c:v>
                </c:pt>
                <c:pt idx="4337">
                  <c:v>43942</c:v>
                </c:pt>
                <c:pt idx="4338">
                  <c:v>43943</c:v>
                </c:pt>
                <c:pt idx="4339">
                  <c:v>43944</c:v>
                </c:pt>
                <c:pt idx="4340">
                  <c:v>43945</c:v>
                </c:pt>
                <c:pt idx="4341">
                  <c:v>43946</c:v>
                </c:pt>
                <c:pt idx="4342">
                  <c:v>43947</c:v>
                </c:pt>
                <c:pt idx="4343">
                  <c:v>43948</c:v>
                </c:pt>
                <c:pt idx="4344">
                  <c:v>43949</c:v>
                </c:pt>
                <c:pt idx="4345">
                  <c:v>43950</c:v>
                </c:pt>
                <c:pt idx="4346">
                  <c:v>43951</c:v>
                </c:pt>
                <c:pt idx="4347">
                  <c:v>43952</c:v>
                </c:pt>
                <c:pt idx="4348">
                  <c:v>43953</c:v>
                </c:pt>
                <c:pt idx="4349">
                  <c:v>43954</c:v>
                </c:pt>
                <c:pt idx="4350">
                  <c:v>43955</c:v>
                </c:pt>
                <c:pt idx="4351">
                  <c:v>43956</c:v>
                </c:pt>
                <c:pt idx="4352">
                  <c:v>43957</c:v>
                </c:pt>
                <c:pt idx="4353">
                  <c:v>43958</c:v>
                </c:pt>
                <c:pt idx="4354">
                  <c:v>43959</c:v>
                </c:pt>
                <c:pt idx="4355">
                  <c:v>43960</c:v>
                </c:pt>
                <c:pt idx="4356">
                  <c:v>43961</c:v>
                </c:pt>
                <c:pt idx="4357">
                  <c:v>43962</c:v>
                </c:pt>
                <c:pt idx="4358">
                  <c:v>43963</c:v>
                </c:pt>
                <c:pt idx="4359">
                  <c:v>43964</c:v>
                </c:pt>
                <c:pt idx="4360">
                  <c:v>43965</c:v>
                </c:pt>
                <c:pt idx="4361">
                  <c:v>43966</c:v>
                </c:pt>
                <c:pt idx="4362">
                  <c:v>43967</c:v>
                </c:pt>
                <c:pt idx="4363">
                  <c:v>43968</c:v>
                </c:pt>
                <c:pt idx="4364">
                  <c:v>43969</c:v>
                </c:pt>
                <c:pt idx="4365">
                  <c:v>43970</c:v>
                </c:pt>
                <c:pt idx="4366">
                  <c:v>43971</c:v>
                </c:pt>
                <c:pt idx="4367">
                  <c:v>43972</c:v>
                </c:pt>
                <c:pt idx="4368">
                  <c:v>43973</c:v>
                </c:pt>
                <c:pt idx="4369">
                  <c:v>43974</c:v>
                </c:pt>
                <c:pt idx="4370">
                  <c:v>43975</c:v>
                </c:pt>
                <c:pt idx="4371">
                  <c:v>43976</c:v>
                </c:pt>
                <c:pt idx="4372">
                  <c:v>43977</c:v>
                </c:pt>
                <c:pt idx="4373">
                  <c:v>43978</c:v>
                </c:pt>
                <c:pt idx="4374">
                  <c:v>43979</c:v>
                </c:pt>
                <c:pt idx="4375">
                  <c:v>43980</c:v>
                </c:pt>
                <c:pt idx="4376">
                  <c:v>43981</c:v>
                </c:pt>
                <c:pt idx="4377">
                  <c:v>43982</c:v>
                </c:pt>
                <c:pt idx="4378">
                  <c:v>43983</c:v>
                </c:pt>
                <c:pt idx="4379">
                  <c:v>43984</c:v>
                </c:pt>
                <c:pt idx="4380">
                  <c:v>43985</c:v>
                </c:pt>
                <c:pt idx="4381">
                  <c:v>43986</c:v>
                </c:pt>
                <c:pt idx="4382">
                  <c:v>43987</c:v>
                </c:pt>
                <c:pt idx="4383">
                  <c:v>43988</c:v>
                </c:pt>
                <c:pt idx="4384">
                  <c:v>43989</c:v>
                </c:pt>
                <c:pt idx="4385">
                  <c:v>43990</c:v>
                </c:pt>
                <c:pt idx="4386">
                  <c:v>43991</c:v>
                </c:pt>
                <c:pt idx="4387">
                  <c:v>43992</c:v>
                </c:pt>
                <c:pt idx="4388">
                  <c:v>43993</c:v>
                </c:pt>
                <c:pt idx="4389">
                  <c:v>43994</c:v>
                </c:pt>
                <c:pt idx="4390">
                  <c:v>43995</c:v>
                </c:pt>
                <c:pt idx="4391">
                  <c:v>43996</c:v>
                </c:pt>
                <c:pt idx="4392">
                  <c:v>43997</c:v>
                </c:pt>
                <c:pt idx="4393">
                  <c:v>43998</c:v>
                </c:pt>
                <c:pt idx="4394">
                  <c:v>43999</c:v>
                </c:pt>
                <c:pt idx="4395">
                  <c:v>44000</c:v>
                </c:pt>
                <c:pt idx="4396">
                  <c:v>44001</c:v>
                </c:pt>
                <c:pt idx="4397">
                  <c:v>44002</c:v>
                </c:pt>
                <c:pt idx="4398">
                  <c:v>44003</c:v>
                </c:pt>
                <c:pt idx="4399">
                  <c:v>44004</c:v>
                </c:pt>
                <c:pt idx="4400">
                  <c:v>44005</c:v>
                </c:pt>
                <c:pt idx="4401">
                  <c:v>44006</c:v>
                </c:pt>
                <c:pt idx="4402">
                  <c:v>44007</c:v>
                </c:pt>
                <c:pt idx="4403">
                  <c:v>44008</c:v>
                </c:pt>
                <c:pt idx="4404">
                  <c:v>44009</c:v>
                </c:pt>
                <c:pt idx="4405">
                  <c:v>44010</c:v>
                </c:pt>
                <c:pt idx="4406">
                  <c:v>44011</c:v>
                </c:pt>
                <c:pt idx="4407">
                  <c:v>44012</c:v>
                </c:pt>
                <c:pt idx="4408">
                  <c:v>44013</c:v>
                </c:pt>
                <c:pt idx="4409">
                  <c:v>44014</c:v>
                </c:pt>
                <c:pt idx="4410">
                  <c:v>44015</c:v>
                </c:pt>
                <c:pt idx="4411">
                  <c:v>44016</c:v>
                </c:pt>
                <c:pt idx="4412">
                  <c:v>44017</c:v>
                </c:pt>
                <c:pt idx="4413">
                  <c:v>44018</c:v>
                </c:pt>
                <c:pt idx="4414">
                  <c:v>44019</c:v>
                </c:pt>
                <c:pt idx="4415">
                  <c:v>44020</c:v>
                </c:pt>
                <c:pt idx="4416">
                  <c:v>44021</c:v>
                </c:pt>
                <c:pt idx="4417">
                  <c:v>44022</c:v>
                </c:pt>
                <c:pt idx="4418">
                  <c:v>44023</c:v>
                </c:pt>
                <c:pt idx="4419">
                  <c:v>44024</c:v>
                </c:pt>
                <c:pt idx="4420">
                  <c:v>44025</c:v>
                </c:pt>
                <c:pt idx="4421">
                  <c:v>44026</c:v>
                </c:pt>
                <c:pt idx="4422">
                  <c:v>44027</c:v>
                </c:pt>
                <c:pt idx="4423">
                  <c:v>44028</c:v>
                </c:pt>
                <c:pt idx="4424">
                  <c:v>44029</c:v>
                </c:pt>
                <c:pt idx="4425">
                  <c:v>44030</c:v>
                </c:pt>
                <c:pt idx="4426">
                  <c:v>44031</c:v>
                </c:pt>
                <c:pt idx="4427">
                  <c:v>44032</c:v>
                </c:pt>
                <c:pt idx="4428">
                  <c:v>44033</c:v>
                </c:pt>
                <c:pt idx="4429">
                  <c:v>44034</c:v>
                </c:pt>
                <c:pt idx="4430">
                  <c:v>44035</c:v>
                </c:pt>
                <c:pt idx="4431">
                  <c:v>44036</c:v>
                </c:pt>
                <c:pt idx="4432">
                  <c:v>44037</c:v>
                </c:pt>
                <c:pt idx="4433">
                  <c:v>44038</c:v>
                </c:pt>
                <c:pt idx="4434">
                  <c:v>44039</c:v>
                </c:pt>
                <c:pt idx="4435">
                  <c:v>44040</c:v>
                </c:pt>
                <c:pt idx="4436">
                  <c:v>44041</c:v>
                </c:pt>
                <c:pt idx="4437">
                  <c:v>44042</c:v>
                </c:pt>
                <c:pt idx="4438">
                  <c:v>44043</c:v>
                </c:pt>
                <c:pt idx="4439">
                  <c:v>44044</c:v>
                </c:pt>
                <c:pt idx="4440">
                  <c:v>44045</c:v>
                </c:pt>
                <c:pt idx="4441">
                  <c:v>44046</c:v>
                </c:pt>
                <c:pt idx="4442">
                  <c:v>44047</c:v>
                </c:pt>
                <c:pt idx="4443">
                  <c:v>44048</c:v>
                </c:pt>
                <c:pt idx="4444">
                  <c:v>44049</c:v>
                </c:pt>
                <c:pt idx="4445">
                  <c:v>44050</c:v>
                </c:pt>
                <c:pt idx="4446">
                  <c:v>44051</c:v>
                </c:pt>
                <c:pt idx="4447">
                  <c:v>44052</c:v>
                </c:pt>
                <c:pt idx="4448">
                  <c:v>44053</c:v>
                </c:pt>
                <c:pt idx="4449">
                  <c:v>44054</c:v>
                </c:pt>
                <c:pt idx="4450">
                  <c:v>44055</c:v>
                </c:pt>
                <c:pt idx="4451">
                  <c:v>44056</c:v>
                </c:pt>
                <c:pt idx="4452">
                  <c:v>44057</c:v>
                </c:pt>
                <c:pt idx="4453">
                  <c:v>44058</c:v>
                </c:pt>
                <c:pt idx="4454">
                  <c:v>44059</c:v>
                </c:pt>
                <c:pt idx="4455">
                  <c:v>44060</c:v>
                </c:pt>
                <c:pt idx="4456">
                  <c:v>44061</c:v>
                </c:pt>
                <c:pt idx="4457">
                  <c:v>44062</c:v>
                </c:pt>
                <c:pt idx="4458">
                  <c:v>44063</c:v>
                </c:pt>
                <c:pt idx="4459">
                  <c:v>44064</c:v>
                </c:pt>
                <c:pt idx="4460">
                  <c:v>44065</c:v>
                </c:pt>
                <c:pt idx="4461">
                  <c:v>44066</c:v>
                </c:pt>
                <c:pt idx="4462">
                  <c:v>44067</c:v>
                </c:pt>
                <c:pt idx="4463">
                  <c:v>44068</c:v>
                </c:pt>
                <c:pt idx="4464">
                  <c:v>44069</c:v>
                </c:pt>
                <c:pt idx="4465">
                  <c:v>44070</c:v>
                </c:pt>
                <c:pt idx="4466">
                  <c:v>44071</c:v>
                </c:pt>
                <c:pt idx="4467">
                  <c:v>44072</c:v>
                </c:pt>
                <c:pt idx="4468">
                  <c:v>44073</c:v>
                </c:pt>
                <c:pt idx="4469">
                  <c:v>44074</c:v>
                </c:pt>
                <c:pt idx="4470">
                  <c:v>44075</c:v>
                </c:pt>
                <c:pt idx="4471">
                  <c:v>44076</c:v>
                </c:pt>
                <c:pt idx="4472">
                  <c:v>44077</c:v>
                </c:pt>
                <c:pt idx="4473">
                  <c:v>44078</c:v>
                </c:pt>
                <c:pt idx="4474">
                  <c:v>44079</c:v>
                </c:pt>
                <c:pt idx="4475">
                  <c:v>44080</c:v>
                </c:pt>
                <c:pt idx="4476">
                  <c:v>44081</c:v>
                </c:pt>
                <c:pt idx="4477">
                  <c:v>44082</c:v>
                </c:pt>
                <c:pt idx="4478">
                  <c:v>44083</c:v>
                </c:pt>
                <c:pt idx="4479">
                  <c:v>44084</c:v>
                </c:pt>
                <c:pt idx="4480">
                  <c:v>44085</c:v>
                </c:pt>
                <c:pt idx="4481">
                  <c:v>44086</c:v>
                </c:pt>
                <c:pt idx="4482">
                  <c:v>44087</c:v>
                </c:pt>
                <c:pt idx="4483">
                  <c:v>44088</c:v>
                </c:pt>
                <c:pt idx="4484">
                  <c:v>44089</c:v>
                </c:pt>
                <c:pt idx="4485">
                  <c:v>44090</c:v>
                </c:pt>
                <c:pt idx="4486">
                  <c:v>44091</c:v>
                </c:pt>
                <c:pt idx="4487">
                  <c:v>44092</c:v>
                </c:pt>
                <c:pt idx="4488">
                  <c:v>44093</c:v>
                </c:pt>
                <c:pt idx="4489">
                  <c:v>44094</c:v>
                </c:pt>
                <c:pt idx="4490">
                  <c:v>44095</c:v>
                </c:pt>
                <c:pt idx="4491">
                  <c:v>44096</c:v>
                </c:pt>
                <c:pt idx="4492">
                  <c:v>44097</c:v>
                </c:pt>
                <c:pt idx="4493">
                  <c:v>44098</c:v>
                </c:pt>
                <c:pt idx="4494">
                  <c:v>44099</c:v>
                </c:pt>
                <c:pt idx="4495">
                  <c:v>44100</c:v>
                </c:pt>
                <c:pt idx="4496">
                  <c:v>44101</c:v>
                </c:pt>
                <c:pt idx="4497">
                  <c:v>44102</c:v>
                </c:pt>
                <c:pt idx="4498">
                  <c:v>44103</c:v>
                </c:pt>
                <c:pt idx="4499">
                  <c:v>44104</c:v>
                </c:pt>
                <c:pt idx="4500">
                  <c:v>44105</c:v>
                </c:pt>
                <c:pt idx="4501">
                  <c:v>44106</c:v>
                </c:pt>
                <c:pt idx="4502">
                  <c:v>44107</c:v>
                </c:pt>
                <c:pt idx="4503">
                  <c:v>44108</c:v>
                </c:pt>
                <c:pt idx="4504">
                  <c:v>44109</c:v>
                </c:pt>
                <c:pt idx="4505">
                  <c:v>44110</c:v>
                </c:pt>
                <c:pt idx="4506">
                  <c:v>44111</c:v>
                </c:pt>
                <c:pt idx="4507">
                  <c:v>44112</c:v>
                </c:pt>
                <c:pt idx="4508">
                  <c:v>44113</c:v>
                </c:pt>
                <c:pt idx="4509">
                  <c:v>44114</c:v>
                </c:pt>
                <c:pt idx="4510">
                  <c:v>44115</c:v>
                </c:pt>
                <c:pt idx="4511">
                  <c:v>44116</c:v>
                </c:pt>
                <c:pt idx="4512">
                  <c:v>44117</c:v>
                </c:pt>
                <c:pt idx="4513">
                  <c:v>44118</c:v>
                </c:pt>
                <c:pt idx="4514">
                  <c:v>44119</c:v>
                </c:pt>
                <c:pt idx="4515">
                  <c:v>44120</c:v>
                </c:pt>
                <c:pt idx="4516">
                  <c:v>44121</c:v>
                </c:pt>
                <c:pt idx="4517">
                  <c:v>44122</c:v>
                </c:pt>
                <c:pt idx="4518">
                  <c:v>44123</c:v>
                </c:pt>
                <c:pt idx="4519">
                  <c:v>44124</c:v>
                </c:pt>
                <c:pt idx="4520">
                  <c:v>44125</c:v>
                </c:pt>
                <c:pt idx="4521">
                  <c:v>44126</c:v>
                </c:pt>
                <c:pt idx="4522">
                  <c:v>44127</c:v>
                </c:pt>
                <c:pt idx="4523">
                  <c:v>44128</c:v>
                </c:pt>
                <c:pt idx="4524">
                  <c:v>44129</c:v>
                </c:pt>
                <c:pt idx="4525">
                  <c:v>44130</c:v>
                </c:pt>
                <c:pt idx="4526">
                  <c:v>44131</c:v>
                </c:pt>
                <c:pt idx="4527">
                  <c:v>44132</c:v>
                </c:pt>
                <c:pt idx="4528">
                  <c:v>44133</c:v>
                </c:pt>
                <c:pt idx="4529">
                  <c:v>44134</c:v>
                </c:pt>
                <c:pt idx="4530">
                  <c:v>44135</c:v>
                </c:pt>
                <c:pt idx="4531">
                  <c:v>44136</c:v>
                </c:pt>
                <c:pt idx="4532">
                  <c:v>44137</c:v>
                </c:pt>
                <c:pt idx="4533">
                  <c:v>44138</c:v>
                </c:pt>
                <c:pt idx="4534">
                  <c:v>44139</c:v>
                </c:pt>
                <c:pt idx="4535">
                  <c:v>44140</c:v>
                </c:pt>
                <c:pt idx="4536">
                  <c:v>44141</c:v>
                </c:pt>
                <c:pt idx="4537">
                  <c:v>44142</c:v>
                </c:pt>
                <c:pt idx="4538">
                  <c:v>44143</c:v>
                </c:pt>
                <c:pt idx="4539">
                  <c:v>44144</c:v>
                </c:pt>
                <c:pt idx="4540">
                  <c:v>44145</c:v>
                </c:pt>
                <c:pt idx="4541">
                  <c:v>44146</c:v>
                </c:pt>
                <c:pt idx="4542">
                  <c:v>44147</c:v>
                </c:pt>
                <c:pt idx="4543">
                  <c:v>44148</c:v>
                </c:pt>
                <c:pt idx="4544">
                  <c:v>44149</c:v>
                </c:pt>
                <c:pt idx="4545">
                  <c:v>44150</c:v>
                </c:pt>
                <c:pt idx="4546">
                  <c:v>44151</c:v>
                </c:pt>
                <c:pt idx="4547">
                  <c:v>44152</c:v>
                </c:pt>
                <c:pt idx="4548">
                  <c:v>44153</c:v>
                </c:pt>
                <c:pt idx="4549">
                  <c:v>44154</c:v>
                </c:pt>
                <c:pt idx="4550">
                  <c:v>44155</c:v>
                </c:pt>
                <c:pt idx="4551">
                  <c:v>44156</c:v>
                </c:pt>
                <c:pt idx="4552">
                  <c:v>44157</c:v>
                </c:pt>
                <c:pt idx="4553">
                  <c:v>44158</c:v>
                </c:pt>
                <c:pt idx="4554">
                  <c:v>44159</c:v>
                </c:pt>
                <c:pt idx="4555">
                  <c:v>44160</c:v>
                </c:pt>
                <c:pt idx="4556">
                  <c:v>44161</c:v>
                </c:pt>
                <c:pt idx="4557">
                  <c:v>44162</c:v>
                </c:pt>
                <c:pt idx="4558">
                  <c:v>44163</c:v>
                </c:pt>
                <c:pt idx="4559">
                  <c:v>44164</c:v>
                </c:pt>
                <c:pt idx="4560">
                  <c:v>44165</c:v>
                </c:pt>
                <c:pt idx="4561">
                  <c:v>44166</c:v>
                </c:pt>
                <c:pt idx="4562">
                  <c:v>44167</c:v>
                </c:pt>
                <c:pt idx="4563">
                  <c:v>44168</c:v>
                </c:pt>
                <c:pt idx="4564">
                  <c:v>44169</c:v>
                </c:pt>
                <c:pt idx="4565">
                  <c:v>44170</c:v>
                </c:pt>
                <c:pt idx="4566">
                  <c:v>44171</c:v>
                </c:pt>
                <c:pt idx="4567">
                  <c:v>44172</c:v>
                </c:pt>
                <c:pt idx="4568">
                  <c:v>44173</c:v>
                </c:pt>
                <c:pt idx="4569">
                  <c:v>44174</c:v>
                </c:pt>
                <c:pt idx="4570">
                  <c:v>44175</c:v>
                </c:pt>
                <c:pt idx="4571">
                  <c:v>44176</c:v>
                </c:pt>
                <c:pt idx="4572">
                  <c:v>44177</c:v>
                </c:pt>
                <c:pt idx="4573">
                  <c:v>44178</c:v>
                </c:pt>
                <c:pt idx="4574">
                  <c:v>44179</c:v>
                </c:pt>
                <c:pt idx="4575">
                  <c:v>44180</c:v>
                </c:pt>
                <c:pt idx="4576">
                  <c:v>44181</c:v>
                </c:pt>
                <c:pt idx="4577">
                  <c:v>44182</c:v>
                </c:pt>
                <c:pt idx="4578">
                  <c:v>44183</c:v>
                </c:pt>
                <c:pt idx="4579">
                  <c:v>44184</c:v>
                </c:pt>
                <c:pt idx="4580">
                  <c:v>44185</c:v>
                </c:pt>
                <c:pt idx="4581">
                  <c:v>44186</c:v>
                </c:pt>
                <c:pt idx="4582">
                  <c:v>44187</c:v>
                </c:pt>
                <c:pt idx="4583">
                  <c:v>44188</c:v>
                </c:pt>
                <c:pt idx="4584">
                  <c:v>44189</c:v>
                </c:pt>
                <c:pt idx="4585">
                  <c:v>44190</c:v>
                </c:pt>
                <c:pt idx="4586">
                  <c:v>44191</c:v>
                </c:pt>
                <c:pt idx="4587">
                  <c:v>44192</c:v>
                </c:pt>
                <c:pt idx="4588">
                  <c:v>44193</c:v>
                </c:pt>
                <c:pt idx="4589">
                  <c:v>44194</c:v>
                </c:pt>
                <c:pt idx="4590">
                  <c:v>44195</c:v>
                </c:pt>
                <c:pt idx="4591">
                  <c:v>44196</c:v>
                </c:pt>
                <c:pt idx="4592">
                  <c:v>44197</c:v>
                </c:pt>
                <c:pt idx="4593">
                  <c:v>44198</c:v>
                </c:pt>
                <c:pt idx="4594">
                  <c:v>44199</c:v>
                </c:pt>
                <c:pt idx="4595">
                  <c:v>44200</c:v>
                </c:pt>
                <c:pt idx="4596">
                  <c:v>44201</c:v>
                </c:pt>
                <c:pt idx="4597">
                  <c:v>44202</c:v>
                </c:pt>
                <c:pt idx="4598">
                  <c:v>44203</c:v>
                </c:pt>
                <c:pt idx="4599">
                  <c:v>44204</c:v>
                </c:pt>
                <c:pt idx="4600">
                  <c:v>44205</c:v>
                </c:pt>
                <c:pt idx="4601">
                  <c:v>44206</c:v>
                </c:pt>
                <c:pt idx="4602">
                  <c:v>44207</c:v>
                </c:pt>
                <c:pt idx="4603">
                  <c:v>44208</c:v>
                </c:pt>
                <c:pt idx="4604">
                  <c:v>44209</c:v>
                </c:pt>
                <c:pt idx="4605">
                  <c:v>44210</c:v>
                </c:pt>
                <c:pt idx="4606">
                  <c:v>44211</c:v>
                </c:pt>
                <c:pt idx="4607">
                  <c:v>44212</c:v>
                </c:pt>
                <c:pt idx="4608">
                  <c:v>44213</c:v>
                </c:pt>
                <c:pt idx="4609">
                  <c:v>44214</c:v>
                </c:pt>
                <c:pt idx="4610">
                  <c:v>44215</c:v>
                </c:pt>
                <c:pt idx="4611">
                  <c:v>44216</c:v>
                </c:pt>
                <c:pt idx="4612">
                  <c:v>44217</c:v>
                </c:pt>
                <c:pt idx="4613">
                  <c:v>44218</c:v>
                </c:pt>
                <c:pt idx="4614">
                  <c:v>44219</c:v>
                </c:pt>
                <c:pt idx="4615">
                  <c:v>44220</c:v>
                </c:pt>
                <c:pt idx="4616">
                  <c:v>44221</c:v>
                </c:pt>
                <c:pt idx="4617">
                  <c:v>44222</c:v>
                </c:pt>
                <c:pt idx="4618">
                  <c:v>44223</c:v>
                </c:pt>
                <c:pt idx="4619">
                  <c:v>44224</c:v>
                </c:pt>
                <c:pt idx="4620">
                  <c:v>44225</c:v>
                </c:pt>
                <c:pt idx="4621">
                  <c:v>44226</c:v>
                </c:pt>
                <c:pt idx="4622">
                  <c:v>44227</c:v>
                </c:pt>
                <c:pt idx="4623">
                  <c:v>44228</c:v>
                </c:pt>
                <c:pt idx="4624">
                  <c:v>44229</c:v>
                </c:pt>
                <c:pt idx="4625">
                  <c:v>44230</c:v>
                </c:pt>
                <c:pt idx="4626">
                  <c:v>44231</c:v>
                </c:pt>
                <c:pt idx="4627">
                  <c:v>44232</c:v>
                </c:pt>
                <c:pt idx="4628">
                  <c:v>44233</c:v>
                </c:pt>
                <c:pt idx="4629">
                  <c:v>44234</c:v>
                </c:pt>
                <c:pt idx="4630">
                  <c:v>44235</c:v>
                </c:pt>
                <c:pt idx="4631">
                  <c:v>44236</c:v>
                </c:pt>
                <c:pt idx="4632">
                  <c:v>44237</c:v>
                </c:pt>
                <c:pt idx="4633">
                  <c:v>44238</c:v>
                </c:pt>
                <c:pt idx="4634">
                  <c:v>44239</c:v>
                </c:pt>
                <c:pt idx="4635">
                  <c:v>44240</c:v>
                </c:pt>
                <c:pt idx="4636">
                  <c:v>44241</c:v>
                </c:pt>
                <c:pt idx="4637">
                  <c:v>44242</c:v>
                </c:pt>
                <c:pt idx="4638">
                  <c:v>44243</c:v>
                </c:pt>
                <c:pt idx="4639">
                  <c:v>44244</c:v>
                </c:pt>
                <c:pt idx="4640">
                  <c:v>44245</c:v>
                </c:pt>
                <c:pt idx="4641">
                  <c:v>44246</c:v>
                </c:pt>
                <c:pt idx="4642">
                  <c:v>44247</c:v>
                </c:pt>
                <c:pt idx="4643">
                  <c:v>44248</c:v>
                </c:pt>
                <c:pt idx="4644">
                  <c:v>44249</c:v>
                </c:pt>
                <c:pt idx="4645">
                  <c:v>44250</c:v>
                </c:pt>
                <c:pt idx="4646">
                  <c:v>44251</c:v>
                </c:pt>
                <c:pt idx="4647">
                  <c:v>44252</c:v>
                </c:pt>
                <c:pt idx="4648">
                  <c:v>44253</c:v>
                </c:pt>
                <c:pt idx="4649">
                  <c:v>44254</c:v>
                </c:pt>
                <c:pt idx="4650">
                  <c:v>44255</c:v>
                </c:pt>
                <c:pt idx="4651">
                  <c:v>44256</c:v>
                </c:pt>
                <c:pt idx="4652">
                  <c:v>44257</c:v>
                </c:pt>
                <c:pt idx="4653">
                  <c:v>44258</c:v>
                </c:pt>
                <c:pt idx="4654">
                  <c:v>44259</c:v>
                </c:pt>
                <c:pt idx="4655">
                  <c:v>44260</c:v>
                </c:pt>
                <c:pt idx="4656">
                  <c:v>44261</c:v>
                </c:pt>
                <c:pt idx="4657">
                  <c:v>44262</c:v>
                </c:pt>
                <c:pt idx="4658">
                  <c:v>44263</c:v>
                </c:pt>
                <c:pt idx="4659">
                  <c:v>44264</c:v>
                </c:pt>
                <c:pt idx="4660">
                  <c:v>44265</c:v>
                </c:pt>
                <c:pt idx="4661">
                  <c:v>44266</c:v>
                </c:pt>
                <c:pt idx="4662">
                  <c:v>44267</c:v>
                </c:pt>
                <c:pt idx="4663">
                  <c:v>44268</c:v>
                </c:pt>
                <c:pt idx="4664">
                  <c:v>44269</c:v>
                </c:pt>
                <c:pt idx="4665">
                  <c:v>44270</c:v>
                </c:pt>
                <c:pt idx="4666">
                  <c:v>44271</c:v>
                </c:pt>
                <c:pt idx="4667">
                  <c:v>44272</c:v>
                </c:pt>
                <c:pt idx="4668">
                  <c:v>44273</c:v>
                </c:pt>
                <c:pt idx="4669">
                  <c:v>44274</c:v>
                </c:pt>
                <c:pt idx="4670">
                  <c:v>44275</c:v>
                </c:pt>
                <c:pt idx="4671">
                  <c:v>44276</c:v>
                </c:pt>
                <c:pt idx="4672">
                  <c:v>44277</c:v>
                </c:pt>
                <c:pt idx="4673">
                  <c:v>44278</c:v>
                </c:pt>
                <c:pt idx="4674">
                  <c:v>44279</c:v>
                </c:pt>
                <c:pt idx="4675">
                  <c:v>44280</c:v>
                </c:pt>
                <c:pt idx="4676">
                  <c:v>44281</c:v>
                </c:pt>
                <c:pt idx="4677">
                  <c:v>44282</c:v>
                </c:pt>
                <c:pt idx="4678">
                  <c:v>44283</c:v>
                </c:pt>
                <c:pt idx="4679">
                  <c:v>44284</c:v>
                </c:pt>
                <c:pt idx="4680">
                  <c:v>44285</c:v>
                </c:pt>
                <c:pt idx="4681">
                  <c:v>44286</c:v>
                </c:pt>
                <c:pt idx="4682">
                  <c:v>44287</c:v>
                </c:pt>
                <c:pt idx="4683">
                  <c:v>44288</c:v>
                </c:pt>
                <c:pt idx="4684">
                  <c:v>44289</c:v>
                </c:pt>
                <c:pt idx="4685">
                  <c:v>44290</c:v>
                </c:pt>
                <c:pt idx="4686">
                  <c:v>44291</c:v>
                </c:pt>
                <c:pt idx="4687">
                  <c:v>44292</c:v>
                </c:pt>
                <c:pt idx="4688">
                  <c:v>44293</c:v>
                </c:pt>
                <c:pt idx="4689">
                  <c:v>44294</c:v>
                </c:pt>
                <c:pt idx="4690">
                  <c:v>44295</c:v>
                </c:pt>
                <c:pt idx="4691">
                  <c:v>44296</c:v>
                </c:pt>
                <c:pt idx="4692">
                  <c:v>44297</c:v>
                </c:pt>
                <c:pt idx="4693">
                  <c:v>44298</c:v>
                </c:pt>
                <c:pt idx="4694">
                  <c:v>44299</c:v>
                </c:pt>
                <c:pt idx="4695">
                  <c:v>44300</c:v>
                </c:pt>
                <c:pt idx="4696">
                  <c:v>44301</c:v>
                </c:pt>
                <c:pt idx="4697">
                  <c:v>44302</c:v>
                </c:pt>
                <c:pt idx="4698">
                  <c:v>44303</c:v>
                </c:pt>
                <c:pt idx="4699">
                  <c:v>44304</c:v>
                </c:pt>
                <c:pt idx="4700">
                  <c:v>44305</c:v>
                </c:pt>
                <c:pt idx="4701">
                  <c:v>44306</c:v>
                </c:pt>
                <c:pt idx="4702">
                  <c:v>44307</c:v>
                </c:pt>
                <c:pt idx="4703">
                  <c:v>44308</c:v>
                </c:pt>
                <c:pt idx="4704">
                  <c:v>44309</c:v>
                </c:pt>
                <c:pt idx="4705">
                  <c:v>44310</c:v>
                </c:pt>
                <c:pt idx="4706">
                  <c:v>44311</c:v>
                </c:pt>
                <c:pt idx="4707">
                  <c:v>44312</c:v>
                </c:pt>
                <c:pt idx="4708">
                  <c:v>44313</c:v>
                </c:pt>
                <c:pt idx="4709">
                  <c:v>44314</c:v>
                </c:pt>
                <c:pt idx="4710">
                  <c:v>44315</c:v>
                </c:pt>
                <c:pt idx="4711">
                  <c:v>44316</c:v>
                </c:pt>
                <c:pt idx="4712">
                  <c:v>44317</c:v>
                </c:pt>
                <c:pt idx="4713">
                  <c:v>44318</c:v>
                </c:pt>
                <c:pt idx="4714">
                  <c:v>44319</c:v>
                </c:pt>
                <c:pt idx="4715">
                  <c:v>44320</c:v>
                </c:pt>
                <c:pt idx="4716">
                  <c:v>44321</c:v>
                </c:pt>
                <c:pt idx="4717">
                  <c:v>44322</c:v>
                </c:pt>
                <c:pt idx="4718">
                  <c:v>44323</c:v>
                </c:pt>
                <c:pt idx="4719">
                  <c:v>44324</c:v>
                </c:pt>
                <c:pt idx="4720">
                  <c:v>44325</c:v>
                </c:pt>
                <c:pt idx="4721">
                  <c:v>44326</c:v>
                </c:pt>
                <c:pt idx="4722">
                  <c:v>44327</c:v>
                </c:pt>
                <c:pt idx="4723">
                  <c:v>44328</c:v>
                </c:pt>
                <c:pt idx="4724">
                  <c:v>44329</c:v>
                </c:pt>
                <c:pt idx="4725">
                  <c:v>44330</c:v>
                </c:pt>
                <c:pt idx="4726">
                  <c:v>44331</c:v>
                </c:pt>
                <c:pt idx="4727">
                  <c:v>44332</c:v>
                </c:pt>
                <c:pt idx="4728">
                  <c:v>44333</c:v>
                </c:pt>
                <c:pt idx="4729">
                  <c:v>44334</c:v>
                </c:pt>
                <c:pt idx="4730">
                  <c:v>44335</c:v>
                </c:pt>
                <c:pt idx="4731">
                  <c:v>44336</c:v>
                </c:pt>
                <c:pt idx="4732">
                  <c:v>44337</c:v>
                </c:pt>
                <c:pt idx="4733">
                  <c:v>44338</c:v>
                </c:pt>
                <c:pt idx="4734">
                  <c:v>44339</c:v>
                </c:pt>
                <c:pt idx="4735">
                  <c:v>44340</c:v>
                </c:pt>
                <c:pt idx="4736">
                  <c:v>44341</c:v>
                </c:pt>
                <c:pt idx="4737">
                  <c:v>44342</c:v>
                </c:pt>
                <c:pt idx="4738">
                  <c:v>44343</c:v>
                </c:pt>
                <c:pt idx="4739">
                  <c:v>44344</c:v>
                </c:pt>
                <c:pt idx="4740">
                  <c:v>44345</c:v>
                </c:pt>
                <c:pt idx="4741">
                  <c:v>44346</c:v>
                </c:pt>
                <c:pt idx="4742">
                  <c:v>44347</c:v>
                </c:pt>
                <c:pt idx="4743">
                  <c:v>44348</c:v>
                </c:pt>
                <c:pt idx="4744">
                  <c:v>44349</c:v>
                </c:pt>
                <c:pt idx="4745">
                  <c:v>44350</c:v>
                </c:pt>
                <c:pt idx="4746">
                  <c:v>44351</c:v>
                </c:pt>
                <c:pt idx="4747">
                  <c:v>44352</c:v>
                </c:pt>
                <c:pt idx="4748">
                  <c:v>44353</c:v>
                </c:pt>
                <c:pt idx="4749">
                  <c:v>44354</c:v>
                </c:pt>
                <c:pt idx="4750">
                  <c:v>44355</c:v>
                </c:pt>
                <c:pt idx="4751">
                  <c:v>44356</c:v>
                </c:pt>
                <c:pt idx="4752">
                  <c:v>44357</c:v>
                </c:pt>
                <c:pt idx="4753">
                  <c:v>44358</c:v>
                </c:pt>
                <c:pt idx="4754">
                  <c:v>44359</c:v>
                </c:pt>
                <c:pt idx="4755">
                  <c:v>44360</c:v>
                </c:pt>
                <c:pt idx="4756">
                  <c:v>44361</c:v>
                </c:pt>
                <c:pt idx="4757">
                  <c:v>44362</c:v>
                </c:pt>
                <c:pt idx="4758">
                  <c:v>44363</c:v>
                </c:pt>
                <c:pt idx="4759">
                  <c:v>44364</c:v>
                </c:pt>
                <c:pt idx="4760">
                  <c:v>44365</c:v>
                </c:pt>
                <c:pt idx="4761">
                  <c:v>44366</c:v>
                </c:pt>
                <c:pt idx="4762">
                  <c:v>44367</c:v>
                </c:pt>
                <c:pt idx="4763">
                  <c:v>44368</c:v>
                </c:pt>
                <c:pt idx="4764">
                  <c:v>44369</c:v>
                </c:pt>
                <c:pt idx="4765">
                  <c:v>44370</c:v>
                </c:pt>
                <c:pt idx="4766">
                  <c:v>44371</c:v>
                </c:pt>
                <c:pt idx="4767">
                  <c:v>44372</c:v>
                </c:pt>
                <c:pt idx="4768">
                  <c:v>44373</c:v>
                </c:pt>
                <c:pt idx="4769">
                  <c:v>44374</c:v>
                </c:pt>
                <c:pt idx="4770">
                  <c:v>44375</c:v>
                </c:pt>
                <c:pt idx="4771">
                  <c:v>44376</c:v>
                </c:pt>
                <c:pt idx="4772">
                  <c:v>44377</c:v>
                </c:pt>
                <c:pt idx="4773">
                  <c:v>44378</c:v>
                </c:pt>
                <c:pt idx="4774">
                  <c:v>44379</c:v>
                </c:pt>
                <c:pt idx="4775">
                  <c:v>44380</c:v>
                </c:pt>
                <c:pt idx="4776">
                  <c:v>44381</c:v>
                </c:pt>
                <c:pt idx="4777">
                  <c:v>44382</c:v>
                </c:pt>
                <c:pt idx="4778">
                  <c:v>44383</c:v>
                </c:pt>
                <c:pt idx="4779">
                  <c:v>44384</c:v>
                </c:pt>
                <c:pt idx="4780">
                  <c:v>44385</c:v>
                </c:pt>
                <c:pt idx="4781">
                  <c:v>44386</c:v>
                </c:pt>
                <c:pt idx="4782">
                  <c:v>44387</c:v>
                </c:pt>
                <c:pt idx="4783">
                  <c:v>44388</c:v>
                </c:pt>
                <c:pt idx="4784">
                  <c:v>44389</c:v>
                </c:pt>
                <c:pt idx="4785">
                  <c:v>44390</c:v>
                </c:pt>
                <c:pt idx="4786">
                  <c:v>44391</c:v>
                </c:pt>
                <c:pt idx="4787">
                  <c:v>44392</c:v>
                </c:pt>
                <c:pt idx="4788">
                  <c:v>44393</c:v>
                </c:pt>
                <c:pt idx="4789">
                  <c:v>44394</c:v>
                </c:pt>
                <c:pt idx="4790">
                  <c:v>44395</c:v>
                </c:pt>
                <c:pt idx="4791">
                  <c:v>44396</c:v>
                </c:pt>
                <c:pt idx="4792">
                  <c:v>44397</c:v>
                </c:pt>
                <c:pt idx="4793">
                  <c:v>44398</c:v>
                </c:pt>
                <c:pt idx="4794">
                  <c:v>44399</c:v>
                </c:pt>
                <c:pt idx="4795">
                  <c:v>44400</c:v>
                </c:pt>
                <c:pt idx="4796">
                  <c:v>44401</c:v>
                </c:pt>
                <c:pt idx="4797">
                  <c:v>44402</c:v>
                </c:pt>
                <c:pt idx="4798">
                  <c:v>44403</c:v>
                </c:pt>
                <c:pt idx="4799">
                  <c:v>44404</c:v>
                </c:pt>
                <c:pt idx="4800">
                  <c:v>44405</c:v>
                </c:pt>
                <c:pt idx="4801">
                  <c:v>44406</c:v>
                </c:pt>
                <c:pt idx="4802">
                  <c:v>44407</c:v>
                </c:pt>
                <c:pt idx="4803">
                  <c:v>44408</c:v>
                </c:pt>
                <c:pt idx="4804">
                  <c:v>44409</c:v>
                </c:pt>
                <c:pt idx="4805">
                  <c:v>44410</c:v>
                </c:pt>
                <c:pt idx="4806">
                  <c:v>44411</c:v>
                </c:pt>
                <c:pt idx="4807">
                  <c:v>44412</c:v>
                </c:pt>
                <c:pt idx="4808">
                  <c:v>44413</c:v>
                </c:pt>
                <c:pt idx="4809">
                  <c:v>44414</c:v>
                </c:pt>
                <c:pt idx="4810">
                  <c:v>44415</c:v>
                </c:pt>
                <c:pt idx="4811">
                  <c:v>44416</c:v>
                </c:pt>
                <c:pt idx="4812">
                  <c:v>44417</c:v>
                </c:pt>
                <c:pt idx="4813">
                  <c:v>44418</c:v>
                </c:pt>
                <c:pt idx="4814">
                  <c:v>44419</c:v>
                </c:pt>
                <c:pt idx="4815">
                  <c:v>44420</c:v>
                </c:pt>
                <c:pt idx="4816">
                  <c:v>44421</c:v>
                </c:pt>
                <c:pt idx="4817">
                  <c:v>44422</c:v>
                </c:pt>
                <c:pt idx="4818">
                  <c:v>44423</c:v>
                </c:pt>
                <c:pt idx="4819">
                  <c:v>44424</c:v>
                </c:pt>
                <c:pt idx="4820">
                  <c:v>44425</c:v>
                </c:pt>
                <c:pt idx="4821">
                  <c:v>44426</c:v>
                </c:pt>
                <c:pt idx="4822">
                  <c:v>44427</c:v>
                </c:pt>
                <c:pt idx="4823">
                  <c:v>44428</c:v>
                </c:pt>
                <c:pt idx="4824">
                  <c:v>44429</c:v>
                </c:pt>
                <c:pt idx="4825">
                  <c:v>44430</c:v>
                </c:pt>
                <c:pt idx="4826">
                  <c:v>44431</c:v>
                </c:pt>
                <c:pt idx="4827">
                  <c:v>44432</c:v>
                </c:pt>
                <c:pt idx="4828">
                  <c:v>44433</c:v>
                </c:pt>
                <c:pt idx="4829">
                  <c:v>44434</c:v>
                </c:pt>
                <c:pt idx="4830">
                  <c:v>44435</c:v>
                </c:pt>
                <c:pt idx="4831">
                  <c:v>44436</c:v>
                </c:pt>
                <c:pt idx="4832">
                  <c:v>44437</c:v>
                </c:pt>
                <c:pt idx="4833">
                  <c:v>44438</c:v>
                </c:pt>
                <c:pt idx="4834">
                  <c:v>44439</c:v>
                </c:pt>
                <c:pt idx="4835">
                  <c:v>44440</c:v>
                </c:pt>
                <c:pt idx="4836">
                  <c:v>44441</c:v>
                </c:pt>
                <c:pt idx="4837">
                  <c:v>44442</c:v>
                </c:pt>
                <c:pt idx="4838">
                  <c:v>44443</c:v>
                </c:pt>
                <c:pt idx="4839">
                  <c:v>44444</c:v>
                </c:pt>
                <c:pt idx="4840">
                  <c:v>44445</c:v>
                </c:pt>
                <c:pt idx="4841">
                  <c:v>44446</c:v>
                </c:pt>
                <c:pt idx="4842">
                  <c:v>44447</c:v>
                </c:pt>
                <c:pt idx="4843">
                  <c:v>44448</c:v>
                </c:pt>
                <c:pt idx="4844">
                  <c:v>44449</c:v>
                </c:pt>
                <c:pt idx="4845">
                  <c:v>44450</c:v>
                </c:pt>
                <c:pt idx="4846">
                  <c:v>44451</c:v>
                </c:pt>
                <c:pt idx="4847">
                  <c:v>44452</c:v>
                </c:pt>
                <c:pt idx="4848">
                  <c:v>44453</c:v>
                </c:pt>
                <c:pt idx="4849">
                  <c:v>44454</c:v>
                </c:pt>
                <c:pt idx="4850">
                  <c:v>44455</c:v>
                </c:pt>
                <c:pt idx="4851">
                  <c:v>44456</c:v>
                </c:pt>
                <c:pt idx="4852">
                  <c:v>44457</c:v>
                </c:pt>
                <c:pt idx="4853">
                  <c:v>44458</c:v>
                </c:pt>
                <c:pt idx="4854">
                  <c:v>44459</c:v>
                </c:pt>
                <c:pt idx="4855">
                  <c:v>44460</c:v>
                </c:pt>
                <c:pt idx="4856">
                  <c:v>44461</c:v>
                </c:pt>
                <c:pt idx="4857">
                  <c:v>44462</c:v>
                </c:pt>
                <c:pt idx="4858">
                  <c:v>44463</c:v>
                </c:pt>
                <c:pt idx="4859">
                  <c:v>44464</c:v>
                </c:pt>
                <c:pt idx="4860">
                  <c:v>44465</c:v>
                </c:pt>
                <c:pt idx="4861">
                  <c:v>44466</c:v>
                </c:pt>
                <c:pt idx="4862">
                  <c:v>44467</c:v>
                </c:pt>
                <c:pt idx="4863">
                  <c:v>44468</c:v>
                </c:pt>
                <c:pt idx="4864">
                  <c:v>44469</c:v>
                </c:pt>
                <c:pt idx="4865">
                  <c:v>44470</c:v>
                </c:pt>
                <c:pt idx="4866">
                  <c:v>44471</c:v>
                </c:pt>
                <c:pt idx="4867">
                  <c:v>44472</c:v>
                </c:pt>
                <c:pt idx="4868">
                  <c:v>44473</c:v>
                </c:pt>
                <c:pt idx="4869">
                  <c:v>44474</c:v>
                </c:pt>
                <c:pt idx="4870">
                  <c:v>44475</c:v>
                </c:pt>
                <c:pt idx="4871">
                  <c:v>44476</c:v>
                </c:pt>
                <c:pt idx="4872">
                  <c:v>44477</c:v>
                </c:pt>
                <c:pt idx="4873">
                  <c:v>44478</c:v>
                </c:pt>
                <c:pt idx="4874">
                  <c:v>44479</c:v>
                </c:pt>
                <c:pt idx="4875">
                  <c:v>44480</c:v>
                </c:pt>
                <c:pt idx="4876">
                  <c:v>44481</c:v>
                </c:pt>
                <c:pt idx="4877">
                  <c:v>44482</c:v>
                </c:pt>
                <c:pt idx="4878">
                  <c:v>44483</c:v>
                </c:pt>
                <c:pt idx="4879">
                  <c:v>44484</c:v>
                </c:pt>
                <c:pt idx="4880">
                  <c:v>44485</c:v>
                </c:pt>
                <c:pt idx="4881">
                  <c:v>44486</c:v>
                </c:pt>
                <c:pt idx="4882">
                  <c:v>44487</c:v>
                </c:pt>
                <c:pt idx="4883">
                  <c:v>44488</c:v>
                </c:pt>
                <c:pt idx="4884">
                  <c:v>44489</c:v>
                </c:pt>
                <c:pt idx="4885">
                  <c:v>44490</c:v>
                </c:pt>
                <c:pt idx="4886">
                  <c:v>44491</c:v>
                </c:pt>
                <c:pt idx="4887">
                  <c:v>44492</c:v>
                </c:pt>
                <c:pt idx="4888">
                  <c:v>44493</c:v>
                </c:pt>
                <c:pt idx="4889">
                  <c:v>44494</c:v>
                </c:pt>
                <c:pt idx="4890">
                  <c:v>44495</c:v>
                </c:pt>
                <c:pt idx="4891">
                  <c:v>44496</c:v>
                </c:pt>
                <c:pt idx="4892">
                  <c:v>44497</c:v>
                </c:pt>
                <c:pt idx="4893">
                  <c:v>44498</c:v>
                </c:pt>
                <c:pt idx="4894">
                  <c:v>44499</c:v>
                </c:pt>
                <c:pt idx="4895">
                  <c:v>44500</c:v>
                </c:pt>
                <c:pt idx="4896">
                  <c:v>44501</c:v>
                </c:pt>
                <c:pt idx="4897">
                  <c:v>44502</c:v>
                </c:pt>
                <c:pt idx="4898">
                  <c:v>44503</c:v>
                </c:pt>
                <c:pt idx="4899">
                  <c:v>44504</c:v>
                </c:pt>
                <c:pt idx="4900">
                  <c:v>44505</c:v>
                </c:pt>
                <c:pt idx="4901">
                  <c:v>44506</c:v>
                </c:pt>
                <c:pt idx="4902">
                  <c:v>44507</c:v>
                </c:pt>
                <c:pt idx="4903">
                  <c:v>44508</c:v>
                </c:pt>
                <c:pt idx="4904">
                  <c:v>44509</c:v>
                </c:pt>
                <c:pt idx="4905">
                  <c:v>44510</c:v>
                </c:pt>
                <c:pt idx="4906">
                  <c:v>44511</c:v>
                </c:pt>
                <c:pt idx="4907">
                  <c:v>44512</c:v>
                </c:pt>
                <c:pt idx="4908">
                  <c:v>44513</c:v>
                </c:pt>
                <c:pt idx="4909">
                  <c:v>44514</c:v>
                </c:pt>
                <c:pt idx="4910">
                  <c:v>44515</c:v>
                </c:pt>
                <c:pt idx="4911">
                  <c:v>44516</c:v>
                </c:pt>
                <c:pt idx="4912">
                  <c:v>44517</c:v>
                </c:pt>
                <c:pt idx="4913">
                  <c:v>44518</c:v>
                </c:pt>
                <c:pt idx="4914">
                  <c:v>44519</c:v>
                </c:pt>
                <c:pt idx="4915">
                  <c:v>44520</c:v>
                </c:pt>
                <c:pt idx="4916">
                  <c:v>44521</c:v>
                </c:pt>
                <c:pt idx="4917">
                  <c:v>44522</c:v>
                </c:pt>
                <c:pt idx="4918">
                  <c:v>44523</c:v>
                </c:pt>
                <c:pt idx="4919">
                  <c:v>44524</c:v>
                </c:pt>
                <c:pt idx="4920">
                  <c:v>44525</c:v>
                </c:pt>
                <c:pt idx="4921">
                  <c:v>44526</c:v>
                </c:pt>
                <c:pt idx="4922">
                  <c:v>44527</c:v>
                </c:pt>
                <c:pt idx="4923">
                  <c:v>44528</c:v>
                </c:pt>
                <c:pt idx="4924">
                  <c:v>44529</c:v>
                </c:pt>
                <c:pt idx="4925">
                  <c:v>44530</c:v>
                </c:pt>
                <c:pt idx="4926">
                  <c:v>44531</c:v>
                </c:pt>
                <c:pt idx="4927">
                  <c:v>44532</c:v>
                </c:pt>
                <c:pt idx="4928">
                  <c:v>44533</c:v>
                </c:pt>
                <c:pt idx="4929">
                  <c:v>44534</c:v>
                </c:pt>
                <c:pt idx="4930">
                  <c:v>44535</c:v>
                </c:pt>
                <c:pt idx="4931">
                  <c:v>44536</c:v>
                </c:pt>
                <c:pt idx="4932">
                  <c:v>44537</c:v>
                </c:pt>
                <c:pt idx="4933">
                  <c:v>44538</c:v>
                </c:pt>
                <c:pt idx="4934">
                  <c:v>44539</c:v>
                </c:pt>
                <c:pt idx="4935">
                  <c:v>44540</c:v>
                </c:pt>
                <c:pt idx="4936">
                  <c:v>44541</c:v>
                </c:pt>
                <c:pt idx="4937">
                  <c:v>44542</c:v>
                </c:pt>
                <c:pt idx="4938">
                  <c:v>44543</c:v>
                </c:pt>
                <c:pt idx="4939">
                  <c:v>44544</c:v>
                </c:pt>
                <c:pt idx="4940">
                  <c:v>44545</c:v>
                </c:pt>
                <c:pt idx="4941">
                  <c:v>44546</c:v>
                </c:pt>
                <c:pt idx="4942">
                  <c:v>44547</c:v>
                </c:pt>
                <c:pt idx="4943">
                  <c:v>44548</c:v>
                </c:pt>
                <c:pt idx="4944">
                  <c:v>44549</c:v>
                </c:pt>
                <c:pt idx="4945">
                  <c:v>44550</c:v>
                </c:pt>
                <c:pt idx="4946">
                  <c:v>44551</c:v>
                </c:pt>
                <c:pt idx="4947">
                  <c:v>44552</c:v>
                </c:pt>
                <c:pt idx="4948">
                  <c:v>44553</c:v>
                </c:pt>
                <c:pt idx="4949">
                  <c:v>44554</c:v>
                </c:pt>
                <c:pt idx="4950">
                  <c:v>44555</c:v>
                </c:pt>
                <c:pt idx="4951">
                  <c:v>44556</c:v>
                </c:pt>
                <c:pt idx="4952">
                  <c:v>44557</c:v>
                </c:pt>
                <c:pt idx="4953">
                  <c:v>44558</c:v>
                </c:pt>
                <c:pt idx="4954">
                  <c:v>44559</c:v>
                </c:pt>
                <c:pt idx="4955">
                  <c:v>44560</c:v>
                </c:pt>
                <c:pt idx="4956">
                  <c:v>44561</c:v>
                </c:pt>
              </c:numCache>
            </c:numRef>
          </c:cat>
          <c:val>
            <c:numRef>
              <c:f>'ID11'!#REF!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'ID11'!#REF!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29A6-4208-A5E1-8733AE027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6080112"/>
        <c:axId val="1396080440"/>
      </c:lineChart>
      <c:dateAx>
        <c:axId val="1396080112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080440"/>
        <c:crosses val="autoZero"/>
        <c:auto val="1"/>
        <c:lblOffset val="100"/>
        <c:baseTimeUnit val="days"/>
      </c:dateAx>
      <c:valAx>
        <c:axId val="139608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08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4932</xdr:row>
      <xdr:rowOff>4762</xdr:rowOff>
    </xdr:from>
    <xdr:to>
      <xdr:col>31</xdr:col>
      <xdr:colOff>457200</xdr:colOff>
      <xdr:row>4974</xdr:row>
      <xdr:rowOff>19050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9455CCFB-72FE-435C-89F9-8938F6DDD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"/>
  <sheetViews>
    <sheetView tabSelected="1" zoomScaleNormal="100" workbookViewId="0">
      <selection activeCell="C23" sqref="C23"/>
    </sheetView>
  </sheetViews>
  <sheetFormatPr defaultColWidth="8.5546875" defaultRowHeight="14.4" x14ac:dyDescent="0.3"/>
  <cols>
    <col min="1" max="1" width="11" customWidth="1"/>
    <col min="2" max="2" width="20.5546875" customWidth="1"/>
    <col min="3" max="3" width="8.6640625" bestFit="1" customWidth="1"/>
    <col min="5" max="6" width="10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s="22">
        <v>98.7</v>
      </c>
      <c r="D2" t="s">
        <v>8</v>
      </c>
      <c r="E2">
        <v>4892472.4693208896</v>
      </c>
      <c r="F2">
        <v>3300304.5857097502</v>
      </c>
    </row>
    <row r="3" spans="1:6" x14ac:dyDescent="0.3">
      <c r="A3" t="s">
        <v>9</v>
      </c>
      <c r="B3" t="s">
        <v>10</v>
      </c>
      <c r="C3" s="22">
        <v>85</v>
      </c>
      <c r="D3" t="s">
        <v>11</v>
      </c>
      <c r="E3">
        <v>4891413.5982710999</v>
      </c>
      <c r="F3">
        <v>3315521.9632465201</v>
      </c>
    </row>
    <row r="4" spans="1:6" x14ac:dyDescent="0.3">
      <c r="A4" t="s">
        <v>12</v>
      </c>
      <c r="B4" t="s">
        <v>13</v>
      </c>
      <c r="C4" s="22">
        <v>99</v>
      </c>
      <c r="D4" t="s">
        <v>11</v>
      </c>
      <c r="E4">
        <v>4941373.19731203</v>
      </c>
      <c r="F4">
        <v>3342215.6345734699</v>
      </c>
    </row>
    <row r="5" spans="1:6" x14ac:dyDescent="0.3">
      <c r="A5" t="s">
        <v>14</v>
      </c>
      <c r="B5" t="s">
        <v>15</v>
      </c>
      <c r="C5" s="22">
        <v>80</v>
      </c>
      <c r="D5" t="s">
        <v>11</v>
      </c>
      <c r="E5">
        <v>4890114.24718777</v>
      </c>
      <c r="F5">
        <v>3326585.3887746702</v>
      </c>
    </row>
    <row r="6" spans="1:6" x14ac:dyDescent="0.3">
      <c r="A6" t="s">
        <v>16</v>
      </c>
      <c r="B6" t="s">
        <v>17</v>
      </c>
      <c r="C6" s="22">
        <v>89</v>
      </c>
      <c r="D6" t="s">
        <v>11</v>
      </c>
      <c r="E6">
        <v>4899375.7643040298</v>
      </c>
      <c r="F6">
        <v>3286547.5404842501</v>
      </c>
    </row>
    <row r="7" spans="1:6" x14ac:dyDescent="0.3">
      <c r="A7" t="s">
        <v>18</v>
      </c>
      <c r="B7" t="s">
        <v>19</v>
      </c>
      <c r="C7" s="22">
        <v>76</v>
      </c>
      <c r="D7" t="s">
        <v>11</v>
      </c>
      <c r="E7">
        <v>4922988.8354707798</v>
      </c>
      <c r="F7">
        <v>3315575.7259319299</v>
      </c>
    </row>
    <row r="8" spans="1:6" x14ac:dyDescent="0.3">
      <c r="A8" t="s">
        <v>20</v>
      </c>
      <c r="B8" t="s">
        <v>21</v>
      </c>
      <c r="C8" s="22">
        <v>99</v>
      </c>
      <c r="D8" t="s">
        <v>11</v>
      </c>
      <c r="E8">
        <v>4884100.3332627201</v>
      </c>
      <c r="F8">
        <v>3290379.0716436701</v>
      </c>
    </row>
    <row r="9" spans="1:6" x14ac:dyDescent="0.3">
      <c r="A9" t="s">
        <v>22</v>
      </c>
      <c r="B9" t="s">
        <v>23</v>
      </c>
      <c r="C9" s="22">
        <v>89</v>
      </c>
      <c r="D9" t="s">
        <v>8</v>
      </c>
      <c r="E9">
        <v>4898808.2533625299</v>
      </c>
      <c r="F9">
        <v>3320131.3478142601</v>
      </c>
    </row>
    <row r="10" spans="1:6" x14ac:dyDescent="0.3">
      <c r="A10" t="s">
        <v>24</v>
      </c>
      <c r="B10" t="s">
        <v>25</v>
      </c>
      <c r="C10" s="22">
        <v>84</v>
      </c>
      <c r="D10" t="s">
        <v>26</v>
      </c>
      <c r="E10">
        <v>4908663.6365770102</v>
      </c>
      <c r="F10">
        <v>3312470.7307701102</v>
      </c>
    </row>
    <row r="11" spans="1:6" x14ac:dyDescent="0.3">
      <c r="A11" t="s">
        <v>27</v>
      </c>
      <c r="B11" t="s">
        <v>28</v>
      </c>
      <c r="C11" s="22">
        <v>109</v>
      </c>
      <c r="D11" t="s">
        <v>11</v>
      </c>
      <c r="E11">
        <v>4912727.4967982601</v>
      </c>
      <c r="F11">
        <v>3285803.8055202998</v>
      </c>
    </row>
    <row r="12" spans="1:6" x14ac:dyDescent="0.3">
      <c r="A12" t="s">
        <v>29</v>
      </c>
      <c r="B12" t="s">
        <v>30</v>
      </c>
      <c r="C12" s="22">
        <v>69</v>
      </c>
      <c r="D12" t="s">
        <v>11</v>
      </c>
      <c r="E12">
        <v>4895994.1798903104</v>
      </c>
      <c r="F12">
        <v>3360043.78532397</v>
      </c>
    </row>
    <row r="13" spans="1:6" x14ac:dyDescent="0.3">
      <c r="A13" t="s">
        <v>31</v>
      </c>
      <c r="B13" t="s">
        <v>32</v>
      </c>
      <c r="C13" s="22">
        <v>84</v>
      </c>
      <c r="D13" t="s">
        <v>11</v>
      </c>
      <c r="E13">
        <v>4870219.2662482699</v>
      </c>
      <c r="F13">
        <v>3322437.35112022</v>
      </c>
    </row>
    <row r="14" spans="1:6" x14ac:dyDescent="0.3">
      <c r="A14" t="s">
        <v>33</v>
      </c>
      <c r="B14" t="s">
        <v>34</v>
      </c>
      <c r="C14" s="22">
        <v>117</v>
      </c>
      <c r="D14" t="s">
        <v>11</v>
      </c>
      <c r="E14">
        <v>4911580.4597825604</v>
      </c>
      <c r="F14">
        <v>3267468.16065219</v>
      </c>
    </row>
    <row r="15" spans="1:6" x14ac:dyDescent="0.3">
      <c r="A15" t="s">
        <v>35</v>
      </c>
      <c r="B15" t="s">
        <v>36</v>
      </c>
      <c r="C15" s="21">
        <v>95</v>
      </c>
      <c r="D15" t="s">
        <v>26</v>
      </c>
      <c r="E15">
        <v>4892399</v>
      </c>
      <c r="F15">
        <v>3308885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318"/>
  <sheetViews>
    <sheetView zoomScaleNormal="100" workbookViewId="0">
      <pane ySplit="1" topLeftCell="A2" activePane="bottomLeft" state="frozen"/>
      <selection sqref="A1:XFD1048576"/>
      <selection pane="bottomLeft" sqref="A1:XFD1048576"/>
    </sheetView>
  </sheetViews>
  <sheetFormatPr defaultColWidth="8.5546875" defaultRowHeight="14.4" x14ac:dyDescent="0.3"/>
  <cols>
    <col min="1" max="1" width="12.5546875" style="6" customWidth="1"/>
    <col min="2" max="3" width="10" style="4" bestFit="1" customWidth="1"/>
    <col min="4" max="6" width="8.6640625" style="4" bestFit="1" customWidth="1"/>
    <col min="7" max="16384" width="8.5546875" style="4"/>
  </cols>
  <sheetData>
    <row r="1" spans="1:6" x14ac:dyDescent="0.3">
      <c r="A1" s="6" t="s">
        <v>37</v>
      </c>
      <c r="B1" s="5" t="s">
        <v>38</v>
      </c>
      <c r="C1" s="5" t="s">
        <v>39</v>
      </c>
      <c r="D1" s="5" t="s">
        <v>40</v>
      </c>
      <c r="E1" s="5" t="s">
        <v>41</v>
      </c>
      <c r="F1" s="5" t="s">
        <v>42</v>
      </c>
    </row>
    <row r="2" spans="1:6" x14ac:dyDescent="0.3">
      <c r="A2" s="6">
        <v>41640</v>
      </c>
      <c r="B2" s="5">
        <v>1.32090833333333</v>
      </c>
      <c r="C2" s="5">
        <v>0.88500000000000001</v>
      </c>
      <c r="D2" s="5">
        <v>3.4</v>
      </c>
      <c r="E2" s="5">
        <v>0.4</v>
      </c>
    </row>
    <row r="3" spans="1:6" x14ac:dyDescent="0.3">
      <c r="A3" s="6">
        <v>41641</v>
      </c>
      <c r="B3" s="5">
        <v>2.8250083333333298</v>
      </c>
      <c r="C3" s="5">
        <v>0.87333333333333296</v>
      </c>
      <c r="D3" s="5">
        <v>4.2</v>
      </c>
      <c r="E3" s="5">
        <v>-1.6</v>
      </c>
    </row>
    <row r="4" spans="1:6" x14ac:dyDescent="0.3">
      <c r="A4" s="6">
        <v>41642</v>
      </c>
      <c r="B4" s="5">
        <v>2.7285916666666701</v>
      </c>
      <c r="C4" s="5">
        <v>0.88083333333333302</v>
      </c>
      <c r="D4" s="5">
        <v>6.4</v>
      </c>
      <c r="E4" s="5">
        <v>0.3</v>
      </c>
    </row>
    <row r="5" spans="1:6" x14ac:dyDescent="0.3">
      <c r="A5" s="6">
        <v>41643</v>
      </c>
      <c r="B5" s="5">
        <v>2.0825999999999998</v>
      </c>
      <c r="C5" s="5">
        <v>0.88749999999999996</v>
      </c>
      <c r="D5" s="5">
        <v>6.6</v>
      </c>
      <c r="E5" s="5">
        <v>2.4</v>
      </c>
    </row>
    <row r="6" spans="1:6" x14ac:dyDescent="0.3">
      <c r="A6" s="6">
        <v>41644</v>
      </c>
      <c r="B6" s="5">
        <v>2.2465083333333302</v>
      </c>
      <c r="C6" s="5">
        <v>0.88833333333333298</v>
      </c>
      <c r="D6" s="5">
        <v>9.3000000000000007</v>
      </c>
      <c r="E6" s="5">
        <v>4.0999999999999996</v>
      </c>
    </row>
    <row r="7" spans="1:6" x14ac:dyDescent="0.3">
      <c r="A7" s="6">
        <v>41645</v>
      </c>
      <c r="B7" s="5">
        <v>3.152825</v>
      </c>
      <c r="C7" s="5">
        <v>0.88833333333333298</v>
      </c>
      <c r="D7" s="5">
        <v>7.2</v>
      </c>
      <c r="E7" s="5">
        <v>1.4</v>
      </c>
    </row>
    <row r="8" spans="1:6" x14ac:dyDescent="0.3">
      <c r="A8" s="6">
        <v>41646</v>
      </c>
      <c r="B8" s="5">
        <v>3.2588833333333298</v>
      </c>
      <c r="C8" s="5">
        <v>0.89333333333333298</v>
      </c>
      <c r="D8" s="5">
        <v>9.6</v>
      </c>
      <c r="E8" s="5">
        <v>4.2</v>
      </c>
    </row>
    <row r="9" spans="1:6" x14ac:dyDescent="0.3">
      <c r="A9" s="6">
        <v>41647</v>
      </c>
      <c r="B9" s="5">
        <v>1.28234166666667</v>
      </c>
      <c r="C9" s="5">
        <v>0.89166666666666705</v>
      </c>
      <c r="D9" s="5">
        <v>9.3000000000000007</v>
      </c>
      <c r="E9" s="5">
        <v>4.4000000000000004</v>
      </c>
    </row>
    <row r="10" spans="1:6" x14ac:dyDescent="0.3">
      <c r="A10" s="6">
        <v>41648</v>
      </c>
      <c r="B10" s="5">
        <v>2.4971916666666698</v>
      </c>
      <c r="C10" s="5">
        <v>0.88916666666666699</v>
      </c>
      <c r="D10" s="5">
        <v>9.6</v>
      </c>
      <c r="E10" s="5">
        <v>3.1</v>
      </c>
    </row>
    <row r="11" spans="1:6" x14ac:dyDescent="0.3">
      <c r="A11" s="6">
        <v>41649</v>
      </c>
      <c r="B11" s="5">
        <v>1.3305499999999999</v>
      </c>
      <c r="C11" s="5">
        <v>0.86083333333333301</v>
      </c>
      <c r="D11" s="5">
        <v>9.4</v>
      </c>
      <c r="E11" s="5">
        <v>5.0999999999999996</v>
      </c>
    </row>
    <row r="12" spans="1:6" x14ac:dyDescent="0.3">
      <c r="A12" s="6">
        <v>41650</v>
      </c>
      <c r="B12" s="5">
        <v>2.6225333333333301</v>
      </c>
      <c r="C12" s="5">
        <v>0.86</v>
      </c>
      <c r="D12" s="5">
        <v>5.7</v>
      </c>
      <c r="E12" s="5">
        <v>2.6</v>
      </c>
    </row>
    <row r="13" spans="1:6" x14ac:dyDescent="0.3">
      <c r="A13" s="6">
        <v>41651</v>
      </c>
      <c r="B13" s="5">
        <v>2.30435833333333</v>
      </c>
      <c r="C13" s="5">
        <v>0.86750000000000005</v>
      </c>
      <c r="D13" s="5">
        <v>5.3</v>
      </c>
      <c r="E13" s="5">
        <v>0.9</v>
      </c>
    </row>
    <row r="14" spans="1:6" x14ac:dyDescent="0.3">
      <c r="A14" s="6">
        <v>41652</v>
      </c>
      <c r="B14" s="5">
        <v>1.995825</v>
      </c>
      <c r="C14" s="5">
        <v>0.85333333333333306</v>
      </c>
      <c r="D14" s="5">
        <v>1.4</v>
      </c>
      <c r="E14" s="5">
        <v>-3.9</v>
      </c>
    </row>
    <row r="15" spans="1:6" x14ac:dyDescent="0.3">
      <c r="A15" s="6">
        <v>41653</v>
      </c>
      <c r="B15" s="5">
        <v>1.08950833333333</v>
      </c>
      <c r="C15" s="5">
        <v>0.86250000000000004</v>
      </c>
      <c r="D15" s="5">
        <v>0.5</v>
      </c>
      <c r="E15" s="5">
        <v>-0.8</v>
      </c>
    </row>
    <row r="16" spans="1:6" x14ac:dyDescent="0.3">
      <c r="A16" s="6">
        <v>41654</v>
      </c>
      <c r="B16" s="5">
        <v>0.27960833333333301</v>
      </c>
      <c r="C16" s="5">
        <v>0.86916666666666698</v>
      </c>
      <c r="D16" s="5">
        <v>-0.2</v>
      </c>
      <c r="E16" s="5">
        <v>-2.7</v>
      </c>
    </row>
    <row r="17" spans="1:5" x14ac:dyDescent="0.3">
      <c r="A17" s="6">
        <v>41655</v>
      </c>
      <c r="B17" s="5">
        <v>0.376025</v>
      </c>
      <c r="C17" s="5">
        <v>0.87166666666666703</v>
      </c>
      <c r="D17" s="5">
        <v>-0.7</v>
      </c>
      <c r="E17" s="5">
        <v>-2.9</v>
      </c>
    </row>
    <row r="18" spans="1:5" x14ac:dyDescent="0.3">
      <c r="A18" s="6">
        <v>41656</v>
      </c>
      <c r="B18" s="5">
        <v>0.183191666666667</v>
      </c>
      <c r="C18" s="5">
        <v>0.87250000000000005</v>
      </c>
      <c r="D18" s="5">
        <v>0.7</v>
      </c>
      <c r="E18" s="5">
        <v>-1.9</v>
      </c>
    </row>
    <row r="19" spans="1:5" x14ac:dyDescent="0.3">
      <c r="A19" s="6">
        <v>41657</v>
      </c>
      <c r="B19" s="5">
        <v>0.79061666666666697</v>
      </c>
      <c r="C19" s="5">
        <v>0.87166666666666703</v>
      </c>
      <c r="D19" s="5">
        <v>0.5</v>
      </c>
      <c r="E19" s="5">
        <v>-3.3</v>
      </c>
    </row>
    <row r="20" spans="1:5" x14ac:dyDescent="0.3">
      <c r="A20" s="6">
        <v>41658</v>
      </c>
      <c r="B20" s="5">
        <v>0.443516666666667</v>
      </c>
      <c r="C20" s="5">
        <v>0.87416666666666698</v>
      </c>
      <c r="D20" s="5">
        <v>-3.3</v>
      </c>
      <c r="E20" s="5">
        <v>-5.7</v>
      </c>
    </row>
    <row r="21" spans="1:5" x14ac:dyDescent="0.3">
      <c r="A21" s="6">
        <v>41659</v>
      </c>
      <c r="B21" s="5">
        <v>0.61706666666666699</v>
      </c>
      <c r="C21" s="5">
        <v>0.87333333333333296</v>
      </c>
      <c r="D21" s="5">
        <v>-4.5999999999999996</v>
      </c>
      <c r="E21" s="5">
        <v>-5.8</v>
      </c>
    </row>
    <row r="22" spans="1:5" x14ac:dyDescent="0.3">
      <c r="A22" s="6">
        <v>41660</v>
      </c>
      <c r="B22" s="5">
        <v>1.1473583333333299</v>
      </c>
      <c r="C22" s="5">
        <v>0.87166666666666703</v>
      </c>
      <c r="D22" s="5">
        <v>-5.3</v>
      </c>
      <c r="E22" s="5">
        <v>-8.1</v>
      </c>
    </row>
    <row r="23" spans="1:5" x14ac:dyDescent="0.3">
      <c r="A23" s="6">
        <v>41661</v>
      </c>
      <c r="B23" s="5">
        <v>1.8897666666666699</v>
      </c>
      <c r="C23" s="5">
        <v>0.86666666666666703</v>
      </c>
      <c r="D23" s="5">
        <v>-5.8</v>
      </c>
      <c r="E23" s="5">
        <v>-10.3</v>
      </c>
    </row>
    <row r="24" spans="1:5" x14ac:dyDescent="0.3">
      <c r="A24" s="6">
        <v>41662</v>
      </c>
      <c r="B24" s="5">
        <v>7.91580833333333</v>
      </c>
      <c r="C24" s="5">
        <v>0.81083333333333296</v>
      </c>
      <c r="D24" s="5">
        <v>-7.7</v>
      </c>
      <c r="E24" s="5">
        <v>-17.100000000000001</v>
      </c>
    </row>
    <row r="25" spans="1:5" x14ac:dyDescent="0.3">
      <c r="A25" s="6">
        <v>41663</v>
      </c>
      <c r="B25" s="5">
        <v>6.9034333333333304</v>
      </c>
      <c r="C25" s="5">
        <v>0.81583333333333297</v>
      </c>
      <c r="D25" s="5">
        <v>-12.1</v>
      </c>
      <c r="E25" s="5">
        <v>-16.7</v>
      </c>
    </row>
    <row r="26" spans="1:5" x14ac:dyDescent="0.3">
      <c r="A26" s="6">
        <v>41664</v>
      </c>
      <c r="B26" s="5">
        <v>5.3029166666666701</v>
      </c>
      <c r="C26" s="5">
        <v>0.82</v>
      </c>
      <c r="D26" s="5">
        <v>-12.3</v>
      </c>
      <c r="E26" s="5">
        <v>-17.600000000000001</v>
      </c>
    </row>
    <row r="27" spans="1:5" x14ac:dyDescent="0.3">
      <c r="A27" s="6">
        <v>41665</v>
      </c>
      <c r="B27" s="5">
        <v>2.0343916666666702</v>
      </c>
      <c r="C27" s="5">
        <v>0.86499999999999999</v>
      </c>
      <c r="D27" s="5">
        <v>-6.7</v>
      </c>
      <c r="E27" s="5">
        <v>-13.3</v>
      </c>
    </row>
    <row r="28" spans="1:5" x14ac:dyDescent="0.3">
      <c r="A28" s="6">
        <v>41666</v>
      </c>
      <c r="B28" s="5">
        <v>3.7988166666666698</v>
      </c>
      <c r="C28" s="5">
        <v>0.86916666666666698</v>
      </c>
      <c r="D28" s="5">
        <v>-6.1</v>
      </c>
      <c r="E28" s="5">
        <v>-8.9</v>
      </c>
    </row>
    <row r="29" spans="1:5" x14ac:dyDescent="0.3">
      <c r="A29" s="6">
        <v>41667</v>
      </c>
      <c r="B29" s="5">
        <v>2.2272249999999998</v>
      </c>
      <c r="C29" s="5">
        <v>0.87083333333333302</v>
      </c>
      <c r="D29" s="5">
        <v>-5.8</v>
      </c>
      <c r="E29" s="5">
        <v>-7.8</v>
      </c>
    </row>
    <row r="30" spans="1:5" x14ac:dyDescent="0.3">
      <c r="A30" s="6">
        <v>41668</v>
      </c>
      <c r="B30" s="5">
        <v>2.4007749999999999</v>
      </c>
      <c r="C30" s="5">
        <v>0.86250000000000004</v>
      </c>
      <c r="D30" s="5">
        <v>-7.8</v>
      </c>
      <c r="E30" s="5">
        <v>-10</v>
      </c>
    </row>
    <row r="31" spans="1:5" x14ac:dyDescent="0.3">
      <c r="A31" s="6">
        <v>41669</v>
      </c>
      <c r="B31" s="5">
        <v>3.3070916666666701</v>
      </c>
      <c r="C31" s="5">
        <v>0.86166666666666702</v>
      </c>
      <c r="D31" s="5">
        <v>-8.6999999999999993</v>
      </c>
      <c r="E31" s="5">
        <v>-10.3</v>
      </c>
    </row>
    <row r="32" spans="1:5" x14ac:dyDescent="0.3">
      <c r="A32" s="6">
        <v>41670</v>
      </c>
      <c r="B32" s="5">
        <v>3.1142583333333298</v>
      </c>
      <c r="C32" s="5">
        <v>0.86250000000000004</v>
      </c>
      <c r="D32" s="5">
        <v>-1.8</v>
      </c>
      <c r="E32" s="5">
        <v>-11.2</v>
      </c>
    </row>
    <row r="33" spans="1:5" x14ac:dyDescent="0.3">
      <c r="A33" s="6">
        <v>41671</v>
      </c>
      <c r="B33" s="5">
        <v>5.8042833333333297</v>
      </c>
      <c r="C33" s="5">
        <v>0.85</v>
      </c>
      <c r="D33" s="5">
        <v>3.1</v>
      </c>
      <c r="E33" s="5">
        <v>-3.9</v>
      </c>
    </row>
    <row r="34" spans="1:5" x14ac:dyDescent="0.3">
      <c r="A34" s="6">
        <v>41672</v>
      </c>
      <c r="B34" s="5">
        <v>3.8855916666666701</v>
      </c>
      <c r="C34" s="5">
        <v>0.855833333333333</v>
      </c>
      <c r="D34" s="5">
        <v>3.7</v>
      </c>
      <c r="E34" s="5">
        <v>-1.3</v>
      </c>
    </row>
    <row r="35" spans="1:5" x14ac:dyDescent="0.3">
      <c r="A35" s="6">
        <v>41673</v>
      </c>
      <c r="B35" s="5">
        <v>6.6141833333333304</v>
      </c>
      <c r="C35" s="5">
        <v>0.82916666666666705</v>
      </c>
      <c r="D35" s="5">
        <v>5.6</v>
      </c>
      <c r="E35" s="5">
        <v>-4</v>
      </c>
    </row>
    <row r="36" spans="1:5" x14ac:dyDescent="0.3">
      <c r="A36" s="6">
        <v>41674</v>
      </c>
      <c r="B36" s="5">
        <v>7.1444749999999999</v>
      </c>
      <c r="C36" s="5">
        <v>0.81416666666666704</v>
      </c>
      <c r="D36" s="5">
        <v>5.8</v>
      </c>
      <c r="E36" s="5">
        <v>-5.9</v>
      </c>
    </row>
    <row r="37" spans="1:5" x14ac:dyDescent="0.3">
      <c r="A37" s="6">
        <v>41675</v>
      </c>
      <c r="B37" s="5">
        <v>7.0769833333333301</v>
      </c>
      <c r="C37" s="5">
        <v>0.83499999999999996</v>
      </c>
      <c r="D37" s="5">
        <v>6.3</v>
      </c>
      <c r="E37" s="5">
        <v>-6.2</v>
      </c>
    </row>
    <row r="38" spans="1:5" x14ac:dyDescent="0.3">
      <c r="A38" s="6">
        <v>41676</v>
      </c>
      <c r="B38" s="5">
        <v>5.3704083333333301</v>
      </c>
      <c r="C38" s="5">
        <v>0.84333333333333305</v>
      </c>
      <c r="D38" s="5">
        <v>4.5</v>
      </c>
      <c r="E38" s="5">
        <v>-0.8</v>
      </c>
    </row>
    <row r="39" spans="1:5" x14ac:dyDescent="0.3">
      <c r="A39" s="6">
        <v>41677</v>
      </c>
      <c r="B39" s="5">
        <v>3.0949749999999998</v>
      </c>
      <c r="C39" s="5">
        <v>0.84166666666666701</v>
      </c>
      <c r="D39" s="5">
        <v>4.9000000000000004</v>
      </c>
      <c r="E39" s="5">
        <v>0.4</v>
      </c>
    </row>
    <row r="40" spans="1:5" x14ac:dyDescent="0.3">
      <c r="A40" s="6">
        <v>41678</v>
      </c>
      <c r="B40" s="5">
        <v>7.2312500000000002</v>
      </c>
      <c r="C40" s="5">
        <v>0.831666666666667</v>
      </c>
      <c r="D40" s="5">
        <v>8.6999999999999993</v>
      </c>
      <c r="E40" s="5">
        <v>0.9</v>
      </c>
    </row>
    <row r="41" spans="1:5" x14ac:dyDescent="0.3">
      <c r="A41" s="6">
        <v>41679</v>
      </c>
      <c r="B41" s="5">
        <v>5.89105833333333</v>
      </c>
      <c r="C41" s="5">
        <v>0.836666666666667</v>
      </c>
      <c r="D41" s="5">
        <v>8.5</v>
      </c>
      <c r="E41" s="5">
        <v>1.9</v>
      </c>
    </row>
    <row r="42" spans="1:5" x14ac:dyDescent="0.3">
      <c r="A42" s="6">
        <v>41680</v>
      </c>
      <c r="B42" s="5">
        <v>8.5907250000000008</v>
      </c>
      <c r="C42" s="5">
        <v>0.83333333333333304</v>
      </c>
      <c r="D42" s="5">
        <v>7.4</v>
      </c>
      <c r="E42" s="5">
        <v>0.1</v>
      </c>
    </row>
    <row r="43" spans="1:5" x14ac:dyDescent="0.3">
      <c r="A43" s="6">
        <v>41681</v>
      </c>
      <c r="B43" s="5">
        <v>3.5577749999999999</v>
      </c>
      <c r="C43" s="5">
        <v>0.83250000000000002</v>
      </c>
      <c r="D43" s="5">
        <v>7.2</v>
      </c>
      <c r="E43" s="5">
        <v>1.6</v>
      </c>
    </row>
    <row r="44" spans="1:5" x14ac:dyDescent="0.3">
      <c r="A44" s="6">
        <v>41682</v>
      </c>
      <c r="B44" s="5">
        <v>4.1073500000000003</v>
      </c>
      <c r="C44" s="5">
        <v>0.831666666666667</v>
      </c>
      <c r="D44" s="5">
        <v>4.8</v>
      </c>
      <c r="E44" s="5">
        <v>-2.7</v>
      </c>
    </row>
    <row r="45" spans="1:5" x14ac:dyDescent="0.3">
      <c r="A45" s="6">
        <v>41683</v>
      </c>
      <c r="B45" s="5">
        <v>6.7009583333333298</v>
      </c>
      <c r="C45" s="5">
        <v>0.83083333333333298</v>
      </c>
      <c r="D45" s="5">
        <v>6.9</v>
      </c>
      <c r="E45" s="5">
        <v>-3.4</v>
      </c>
    </row>
    <row r="46" spans="1:5" x14ac:dyDescent="0.3">
      <c r="A46" s="6">
        <v>41684</v>
      </c>
      <c r="B46" s="5">
        <v>2.04403333333333</v>
      </c>
      <c r="C46" s="5">
        <v>0.83916666666666695</v>
      </c>
      <c r="D46" s="5">
        <v>4.5999999999999996</v>
      </c>
      <c r="E46" s="5">
        <v>-1</v>
      </c>
    </row>
    <row r="47" spans="1:5" x14ac:dyDescent="0.3">
      <c r="A47" s="6">
        <v>41685</v>
      </c>
      <c r="B47" s="5">
        <v>3.02748333333333</v>
      </c>
      <c r="C47" s="5">
        <v>0.836666666666667</v>
      </c>
      <c r="D47" s="5">
        <v>6.9</v>
      </c>
      <c r="E47" s="5">
        <v>-0.4</v>
      </c>
    </row>
    <row r="48" spans="1:5" x14ac:dyDescent="0.3">
      <c r="A48" s="6">
        <v>41686</v>
      </c>
      <c r="B48" s="5">
        <v>4.0302166666666697</v>
      </c>
      <c r="C48" s="5">
        <v>0.84666666666666701</v>
      </c>
      <c r="D48" s="5">
        <v>8.1999999999999993</v>
      </c>
      <c r="E48" s="5">
        <v>2.1</v>
      </c>
    </row>
    <row r="49" spans="1:5" x14ac:dyDescent="0.3">
      <c r="A49" s="6">
        <v>41687</v>
      </c>
      <c r="B49" s="5">
        <v>9.5066833333333403</v>
      </c>
      <c r="C49" s="5">
        <v>0.83750000000000002</v>
      </c>
      <c r="D49" s="5">
        <v>7.3</v>
      </c>
      <c r="E49" s="5">
        <v>0.5</v>
      </c>
    </row>
    <row r="50" spans="1:5" x14ac:dyDescent="0.3">
      <c r="A50" s="6">
        <v>41688</v>
      </c>
      <c r="B50" s="5">
        <v>8.2821916666666695</v>
      </c>
      <c r="C50" s="5">
        <v>0.82333333333333303</v>
      </c>
      <c r="D50" s="5">
        <v>9.1999999999999993</v>
      </c>
      <c r="E50" s="5">
        <v>-1</v>
      </c>
    </row>
    <row r="51" spans="1:5" x14ac:dyDescent="0.3">
      <c r="A51" s="6">
        <v>41689</v>
      </c>
      <c r="B51" s="5">
        <v>2.4007749999999999</v>
      </c>
      <c r="C51" s="5">
        <v>0.83833333333333304</v>
      </c>
      <c r="D51" s="5">
        <v>5.0999999999999996</v>
      </c>
      <c r="E51" s="5">
        <v>1.1000000000000001</v>
      </c>
    </row>
    <row r="52" spans="1:5" x14ac:dyDescent="0.3">
      <c r="A52" s="6">
        <v>41690</v>
      </c>
      <c r="B52" s="5">
        <v>4.5797916666666696</v>
      </c>
      <c r="C52" s="5">
        <v>0.84583333333333299</v>
      </c>
      <c r="D52" s="5">
        <v>8.8000000000000007</v>
      </c>
      <c r="E52" s="5">
        <v>2.2000000000000002</v>
      </c>
    </row>
    <row r="53" spans="1:5" x14ac:dyDescent="0.3">
      <c r="A53" s="6">
        <v>41691</v>
      </c>
      <c r="B53" s="5">
        <v>7.6747666666666703</v>
      </c>
      <c r="C53" s="5">
        <v>0.83333333333333304</v>
      </c>
      <c r="D53" s="5">
        <v>11.2</v>
      </c>
      <c r="E53" s="5">
        <v>1.3</v>
      </c>
    </row>
    <row r="54" spans="1:5" x14ac:dyDescent="0.3">
      <c r="A54" s="6">
        <v>41692</v>
      </c>
      <c r="B54" s="5">
        <v>8.2339833333333399</v>
      </c>
      <c r="C54" s="5">
        <v>0.82583333333333298</v>
      </c>
      <c r="D54" s="5">
        <v>9.1</v>
      </c>
      <c r="E54" s="5">
        <v>0.3</v>
      </c>
    </row>
    <row r="55" spans="1:5" x14ac:dyDescent="0.3">
      <c r="A55" s="6">
        <v>41693</v>
      </c>
      <c r="B55" s="5">
        <v>10.5961916666667</v>
      </c>
      <c r="C55" s="5">
        <v>0.82166666666666699</v>
      </c>
      <c r="D55" s="5">
        <v>10.3</v>
      </c>
      <c r="E55" s="5">
        <v>-2.2999999999999998</v>
      </c>
    </row>
    <row r="56" spans="1:5" x14ac:dyDescent="0.3">
      <c r="A56" s="6">
        <v>41694</v>
      </c>
      <c r="B56" s="5">
        <v>10.47085</v>
      </c>
      <c r="C56" s="5">
        <v>0.82083333333333297</v>
      </c>
      <c r="D56" s="5">
        <v>9.9</v>
      </c>
      <c r="E56" s="5">
        <v>-0.3</v>
      </c>
    </row>
    <row r="57" spans="1:5" x14ac:dyDescent="0.3">
      <c r="A57" s="6">
        <v>41695</v>
      </c>
      <c r="B57" s="5">
        <v>10.5769083333333</v>
      </c>
      <c r="C57" s="5">
        <v>0.81666666666666698</v>
      </c>
      <c r="D57" s="5">
        <v>9.3000000000000007</v>
      </c>
      <c r="E57" s="5">
        <v>-0.3</v>
      </c>
    </row>
    <row r="58" spans="1:5" x14ac:dyDescent="0.3">
      <c r="A58" s="6">
        <v>41696</v>
      </c>
      <c r="B58" s="5">
        <v>10.7601</v>
      </c>
      <c r="C58" s="5">
        <v>0.81</v>
      </c>
      <c r="D58" s="5">
        <v>9.1</v>
      </c>
      <c r="E58" s="5">
        <v>-1.3</v>
      </c>
    </row>
    <row r="59" spans="1:5" x14ac:dyDescent="0.3">
      <c r="A59" s="6">
        <v>41697</v>
      </c>
      <c r="B59" s="5">
        <v>7.1059083333333302</v>
      </c>
      <c r="C59" s="5">
        <v>0.8125</v>
      </c>
      <c r="D59" s="5">
        <v>11</v>
      </c>
      <c r="E59" s="5">
        <v>-1.6</v>
      </c>
    </row>
    <row r="60" spans="1:5" x14ac:dyDescent="0.3">
      <c r="A60" s="6">
        <v>41698</v>
      </c>
      <c r="B60" s="5">
        <v>6.6623916666666698</v>
      </c>
      <c r="C60" s="5">
        <v>0.81916666666666704</v>
      </c>
      <c r="D60" s="5">
        <v>9.3000000000000007</v>
      </c>
      <c r="E60" s="5">
        <v>-0.2</v>
      </c>
    </row>
    <row r="61" spans="1:5" x14ac:dyDescent="0.3">
      <c r="A61" s="6">
        <v>41699</v>
      </c>
      <c r="B61" s="5">
        <v>7.6169166666666701</v>
      </c>
      <c r="C61" s="5">
        <v>0.82083333333333297</v>
      </c>
      <c r="D61" s="5">
        <v>10.199999999999999</v>
      </c>
      <c r="E61" s="5">
        <v>0.5</v>
      </c>
    </row>
    <row r="62" spans="1:5" x14ac:dyDescent="0.3">
      <c r="A62" s="6">
        <v>41700</v>
      </c>
      <c r="B62" s="5">
        <v>4.4062416666666699</v>
      </c>
      <c r="C62" s="5">
        <v>0.83583333333333298</v>
      </c>
      <c r="D62" s="5">
        <v>5.4</v>
      </c>
      <c r="E62" s="5">
        <v>1.5</v>
      </c>
    </row>
    <row r="63" spans="1:5" x14ac:dyDescent="0.3">
      <c r="A63" s="6">
        <v>41701</v>
      </c>
      <c r="B63" s="5">
        <v>7.1734</v>
      </c>
      <c r="C63" s="5">
        <v>0.82250000000000001</v>
      </c>
      <c r="D63" s="5">
        <v>9.4</v>
      </c>
      <c r="E63" s="5">
        <v>-0.4</v>
      </c>
    </row>
    <row r="64" spans="1:5" x14ac:dyDescent="0.3">
      <c r="A64" s="6">
        <v>41702</v>
      </c>
      <c r="B64" s="5">
        <v>5.8139250000000002</v>
      </c>
      <c r="C64" s="5">
        <v>0.82583333333333298</v>
      </c>
      <c r="D64" s="5">
        <v>7.1</v>
      </c>
      <c r="E64" s="5">
        <v>0.7</v>
      </c>
    </row>
    <row r="65" spans="1:5" x14ac:dyDescent="0.3">
      <c r="A65" s="6">
        <v>41703</v>
      </c>
      <c r="B65" s="5">
        <v>5.6114499999999996</v>
      </c>
      <c r="C65" s="5">
        <v>0.82333333333333303</v>
      </c>
      <c r="D65" s="5">
        <v>8.3000000000000007</v>
      </c>
      <c r="E65" s="5">
        <v>1.9</v>
      </c>
    </row>
    <row r="66" spans="1:5" x14ac:dyDescent="0.3">
      <c r="A66" s="6">
        <v>41704</v>
      </c>
      <c r="B66" s="5">
        <v>3.2203166666666698</v>
      </c>
      <c r="C66" s="5">
        <v>0.82833333333333303</v>
      </c>
      <c r="D66" s="5">
        <v>6.6</v>
      </c>
      <c r="E66" s="5">
        <v>0.3</v>
      </c>
    </row>
    <row r="67" spans="1:5" x14ac:dyDescent="0.3">
      <c r="A67" s="6">
        <v>41705</v>
      </c>
      <c r="B67" s="5">
        <v>7.7133333333333303</v>
      </c>
      <c r="C67" s="5">
        <v>0.81583333333333297</v>
      </c>
      <c r="D67" s="5">
        <v>8.9</v>
      </c>
      <c r="E67" s="5">
        <v>-1.6</v>
      </c>
    </row>
    <row r="68" spans="1:5" x14ac:dyDescent="0.3">
      <c r="A68" s="6">
        <v>41706</v>
      </c>
      <c r="B68" s="5">
        <v>9.6416666666666693</v>
      </c>
      <c r="C68" s="5">
        <v>0.81499999999999995</v>
      </c>
      <c r="D68" s="5">
        <v>11.5</v>
      </c>
      <c r="E68" s="5">
        <v>-2.2000000000000002</v>
      </c>
    </row>
    <row r="69" spans="1:5" x14ac:dyDescent="0.3">
      <c r="A69" s="6">
        <v>41707</v>
      </c>
      <c r="B69" s="5">
        <v>14.2503833333333</v>
      </c>
      <c r="C69" s="5">
        <v>0.79500000000000004</v>
      </c>
      <c r="D69" s="5">
        <v>12.7</v>
      </c>
      <c r="E69" s="5">
        <v>-3.7</v>
      </c>
    </row>
    <row r="70" spans="1:5" x14ac:dyDescent="0.3">
      <c r="A70" s="6">
        <v>41708</v>
      </c>
      <c r="B70" s="5">
        <v>15.118133333333301</v>
      </c>
      <c r="C70" s="5">
        <v>0.73499999999999999</v>
      </c>
      <c r="D70" s="5">
        <v>15.7</v>
      </c>
      <c r="E70" s="5">
        <v>1.3</v>
      </c>
    </row>
    <row r="71" spans="1:5" x14ac:dyDescent="0.3">
      <c r="A71" s="6">
        <v>41709</v>
      </c>
      <c r="B71" s="5">
        <v>14.5589166666667</v>
      </c>
      <c r="C71" s="5">
        <v>0.72833333333333306</v>
      </c>
      <c r="D71" s="5">
        <v>14.3</v>
      </c>
      <c r="E71" s="5">
        <v>-3.2</v>
      </c>
    </row>
    <row r="72" spans="1:5" x14ac:dyDescent="0.3">
      <c r="A72" s="6">
        <v>41710</v>
      </c>
      <c r="B72" s="5">
        <v>16.0823</v>
      </c>
      <c r="C72" s="5">
        <v>0.72916666666666696</v>
      </c>
      <c r="D72" s="5">
        <v>13.9</v>
      </c>
      <c r="E72" s="5">
        <v>-3.3</v>
      </c>
    </row>
    <row r="73" spans="1:5" x14ac:dyDescent="0.3">
      <c r="A73" s="6">
        <v>41711</v>
      </c>
      <c r="B73" s="5">
        <v>16.053374999999999</v>
      </c>
      <c r="C73" s="5">
        <v>0.69916666666666705</v>
      </c>
      <c r="D73" s="5">
        <v>15.6</v>
      </c>
      <c r="E73" s="5">
        <v>-0.9</v>
      </c>
    </row>
    <row r="74" spans="1:5" x14ac:dyDescent="0.3">
      <c r="A74" s="6">
        <v>41712</v>
      </c>
      <c r="B74" s="5">
        <v>15.9280333333333</v>
      </c>
      <c r="C74" s="5">
        <v>0.67500000000000004</v>
      </c>
      <c r="D74" s="5">
        <v>14.4</v>
      </c>
      <c r="E74" s="5">
        <v>-0.8</v>
      </c>
    </row>
    <row r="75" spans="1:5" x14ac:dyDescent="0.3">
      <c r="A75" s="6">
        <v>41713</v>
      </c>
      <c r="B75" s="5">
        <v>8.1086416666666707</v>
      </c>
      <c r="C75" s="5">
        <v>0.71416666666666695</v>
      </c>
      <c r="D75" s="5">
        <v>8.9</v>
      </c>
      <c r="E75" s="5">
        <v>3.8</v>
      </c>
    </row>
    <row r="76" spans="1:5" x14ac:dyDescent="0.3">
      <c r="A76" s="6">
        <v>41714</v>
      </c>
      <c r="B76" s="5">
        <v>4.8304749999999999</v>
      </c>
      <c r="C76" s="5">
        <v>0.77166666666666694</v>
      </c>
      <c r="D76" s="5">
        <v>6.8</v>
      </c>
      <c r="E76" s="5">
        <v>2.8</v>
      </c>
    </row>
    <row r="77" spans="1:5" x14ac:dyDescent="0.3">
      <c r="A77" s="6">
        <v>41715</v>
      </c>
      <c r="B77" s="5">
        <v>7.4144416666666704</v>
      </c>
      <c r="C77" s="5">
        <v>0.79916666666666702</v>
      </c>
      <c r="D77" s="5">
        <v>11.6</v>
      </c>
      <c r="E77" s="5">
        <v>5.4</v>
      </c>
    </row>
    <row r="78" spans="1:5" x14ac:dyDescent="0.3">
      <c r="A78" s="6">
        <v>41716</v>
      </c>
      <c r="B78" s="5">
        <v>6.4020666666666699</v>
      </c>
      <c r="C78" s="5">
        <v>0.8075</v>
      </c>
      <c r="D78" s="5">
        <v>10.4</v>
      </c>
      <c r="E78" s="5">
        <v>6.4</v>
      </c>
    </row>
    <row r="79" spans="1:5" x14ac:dyDescent="0.3">
      <c r="A79" s="6">
        <v>41717</v>
      </c>
      <c r="B79" s="5">
        <v>4.8304749999999999</v>
      </c>
      <c r="C79" s="5">
        <v>0.81</v>
      </c>
      <c r="D79" s="5">
        <v>10.1</v>
      </c>
      <c r="E79" s="5">
        <v>4.5999999999999996</v>
      </c>
    </row>
    <row r="80" spans="1:5" x14ac:dyDescent="0.3">
      <c r="A80" s="6">
        <v>41718</v>
      </c>
      <c r="B80" s="5">
        <v>15.3495333333333</v>
      </c>
      <c r="C80" s="5">
        <v>0.77833333333333299</v>
      </c>
      <c r="D80" s="5">
        <v>16.100000000000001</v>
      </c>
      <c r="E80" s="5">
        <v>7.4</v>
      </c>
    </row>
    <row r="81" spans="1:5" x14ac:dyDescent="0.3">
      <c r="A81" s="6">
        <v>41719</v>
      </c>
      <c r="B81" s="5">
        <v>17.383925000000001</v>
      </c>
      <c r="C81" s="5">
        <v>0.64500000000000002</v>
      </c>
      <c r="D81" s="5">
        <v>22.2</v>
      </c>
      <c r="E81" s="5">
        <v>8.3000000000000007</v>
      </c>
    </row>
    <row r="82" spans="1:5" x14ac:dyDescent="0.3">
      <c r="A82" s="6">
        <v>41720</v>
      </c>
      <c r="B82" s="5">
        <v>10.586550000000001</v>
      </c>
      <c r="C82" s="5">
        <v>0.64666666666666694</v>
      </c>
      <c r="D82" s="5">
        <v>17.100000000000001</v>
      </c>
      <c r="E82" s="5">
        <v>4.5999999999999996</v>
      </c>
    </row>
    <row r="83" spans="1:5" x14ac:dyDescent="0.3">
      <c r="A83" s="6">
        <v>41721</v>
      </c>
      <c r="B83" s="5">
        <v>4.6665666666666699</v>
      </c>
      <c r="C83" s="5">
        <v>0.70833333333333304</v>
      </c>
      <c r="D83" s="5">
        <v>11.6</v>
      </c>
      <c r="E83" s="5">
        <v>6</v>
      </c>
    </row>
    <row r="84" spans="1:5" x14ac:dyDescent="0.3">
      <c r="A84" s="6">
        <v>41722</v>
      </c>
      <c r="B84" s="5">
        <v>1.8608416666666701</v>
      </c>
      <c r="C84" s="5">
        <v>0.75833333333333297</v>
      </c>
      <c r="D84" s="5">
        <v>6</v>
      </c>
      <c r="E84" s="5">
        <v>3</v>
      </c>
    </row>
    <row r="85" spans="1:5" x14ac:dyDescent="0.3">
      <c r="A85" s="6">
        <v>41723</v>
      </c>
      <c r="B85" s="5">
        <v>5.1293666666666704</v>
      </c>
      <c r="C85" s="5">
        <v>0.78333333333333299</v>
      </c>
      <c r="D85" s="5">
        <v>5.9</v>
      </c>
      <c r="E85" s="5">
        <v>-0.3</v>
      </c>
    </row>
    <row r="86" spans="1:5" x14ac:dyDescent="0.3">
      <c r="A86" s="6">
        <v>41724</v>
      </c>
      <c r="B86" s="5">
        <v>16.2365666666667</v>
      </c>
      <c r="C86" s="5">
        <v>0.77083333333333304</v>
      </c>
      <c r="D86" s="5">
        <v>12.1</v>
      </c>
      <c r="E86" s="5">
        <v>-1.6</v>
      </c>
    </row>
    <row r="87" spans="1:5" x14ac:dyDescent="0.3">
      <c r="A87" s="6">
        <v>41725</v>
      </c>
      <c r="B87" s="5">
        <v>11.965308333333301</v>
      </c>
      <c r="C87" s="5">
        <v>0.75666666666666704</v>
      </c>
      <c r="D87" s="5">
        <v>11.8</v>
      </c>
      <c r="E87" s="5">
        <v>1.2</v>
      </c>
    </row>
    <row r="88" spans="1:5" x14ac:dyDescent="0.3">
      <c r="A88" s="6">
        <v>41726</v>
      </c>
      <c r="B88" s="5">
        <v>13.8743583333333</v>
      </c>
      <c r="C88" s="5">
        <v>0.755</v>
      </c>
      <c r="D88" s="5">
        <v>16.600000000000001</v>
      </c>
      <c r="E88" s="5">
        <v>4.8</v>
      </c>
    </row>
    <row r="89" spans="1:5" x14ac:dyDescent="0.3">
      <c r="A89" s="6">
        <v>41727</v>
      </c>
      <c r="B89" s="5">
        <v>20.826000000000001</v>
      </c>
      <c r="C89" s="5">
        <v>0.74250000000000005</v>
      </c>
      <c r="D89" s="5">
        <v>18.399999999999999</v>
      </c>
      <c r="E89" s="5">
        <v>1.9</v>
      </c>
    </row>
    <row r="90" spans="1:5" x14ac:dyDescent="0.3">
      <c r="A90" s="6">
        <v>41728</v>
      </c>
      <c r="B90" s="5">
        <v>20.623525000000001</v>
      </c>
      <c r="C90" s="5">
        <v>0.73666666666666702</v>
      </c>
      <c r="D90" s="5">
        <v>18.899999999999999</v>
      </c>
      <c r="E90" s="5">
        <v>-1</v>
      </c>
    </row>
    <row r="91" spans="1:5" x14ac:dyDescent="0.3">
      <c r="A91" s="6">
        <v>41729</v>
      </c>
      <c r="B91" s="5">
        <v>19.582225000000001</v>
      </c>
      <c r="C91" s="5">
        <v>0.711666666666667</v>
      </c>
      <c r="D91" s="5">
        <v>16.8</v>
      </c>
      <c r="E91" s="5">
        <v>2.7</v>
      </c>
    </row>
    <row r="92" spans="1:5" x14ac:dyDescent="0.3">
      <c r="A92" s="6">
        <v>41730</v>
      </c>
      <c r="B92" s="5">
        <v>14.086475</v>
      </c>
      <c r="C92" s="5">
        <v>0.706666666666667</v>
      </c>
      <c r="D92" s="5">
        <v>10.8</v>
      </c>
      <c r="E92" s="5">
        <v>-0.7</v>
      </c>
    </row>
    <row r="93" spans="1:5" x14ac:dyDescent="0.3">
      <c r="A93" s="6">
        <v>41731</v>
      </c>
      <c r="B93" s="5">
        <v>20.575316666666701</v>
      </c>
      <c r="C93" s="5">
        <v>0.68833333333333302</v>
      </c>
      <c r="D93" s="5">
        <v>13.1</v>
      </c>
      <c r="E93" s="5">
        <v>-2.5</v>
      </c>
    </row>
    <row r="94" spans="1:5" x14ac:dyDescent="0.3">
      <c r="A94" s="6">
        <v>41732</v>
      </c>
      <c r="B94" s="5">
        <v>18.521641666666699</v>
      </c>
      <c r="C94" s="5">
        <v>0.66666666666666696</v>
      </c>
      <c r="D94" s="5">
        <v>18.8</v>
      </c>
      <c r="E94" s="5">
        <v>3.7</v>
      </c>
    </row>
    <row r="95" spans="1:5" x14ac:dyDescent="0.3">
      <c r="A95" s="6">
        <v>41733</v>
      </c>
      <c r="B95" s="5">
        <v>21.365933333333299</v>
      </c>
      <c r="C95" s="5">
        <v>0.68166666666666698</v>
      </c>
      <c r="D95" s="5">
        <v>14.5</v>
      </c>
      <c r="E95" s="5">
        <v>0.6</v>
      </c>
    </row>
    <row r="96" spans="1:5" x14ac:dyDescent="0.3">
      <c r="A96" s="6">
        <v>41734</v>
      </c>
      <c r="B96" s="5">
        <v>14.260025000000001</v>
      </c>
      <c r="C96" s="5">
        <v>0.65583333333333305</v>
      </c>
      <c r="D96" s="5">
        <v>15.8</v>
      </c>
      <c r="E96" s="5">
        <v>3.6</v>
      </c>
    </row>
    <row r="97" spans="1:5" x14ac:dyDescent="0.3">
      <c r="A97" s="6">
        <v>41735</v>
      </c>
      <c r="B97" s="5">
        <v>20.122158333333299</v>
      </c>
      <c r="C97" s="5">
        <v>0.63583333333333303</v>
      </c>
      <c r="D97" s="5">
        <v>15.9</v>
      </c>
      <c r="E97" s="5">
        <v>-0.2</v>
      </c>
    </row>
    <row r="98" spans="1:5" x14ac:dyDescent="0.3">
      <c r="A98" s="6">
        <v>41736</v>
      </c>
      <c r="B98" s="5">
        <v>9.9598416666666694</v>
      </c>
      <c r="C98" s="5">
        <v>0.63916666666666699</v>
      </c>
      <c r="D98" s="5">
        <v>17.899999999999999</v>
      </c>
      <c r="E98" s="5">
        <v>5.4</v>
      </c>
    </row>
    <row r="99" spans="1:5" x14ac:dyDescent="0.3">
      <c r="A99" s="6">
        <v>41737</v>
      </c>
      <c r="B99" s="5">
        <v>14.279308333333301</v>
      </c>
      <c r="C99" s="5">
        <v>0.63916666666666699</v>
      </c>
      <c r="D99" s="5">
        <v>23.4</v>
      </c>
      <c r="E99" s="5">
        <v>7.7</v>
      </c>
    </row>
    <row r="100" spans="1:5" x14ac:dyDescent="0.3">
      <c r="A100" s="6">
        <v>41738</v>
      </c>
      <c r="B100" s="5">
        <v>9.2174333333333305</v>
      </c>
      <c r="C100" s="5">
        <v>0.72333333333333305</v>
      </c>
      <c r="D100" s="5">
        <v>10.9</v>
      </c>
      <c r="E100" s="5">
        <v>5.9</v>
      </c>
    </row>
    <row r="101" spans="1:5" x14ac:dyDescent="0.3">
      <c r="A101" s="6">
        <v>41739</v>
      </c>
      <c r="B101" s="5">
        <v>6.3538583333333296</v>
      </c>
      <c r="C101" s="5">
        <v>0.74416666666666698</v>
      </c>
      <c r="D101" s="5">
        <v>11</v>
      </c>
      <c r="E101" s="5">
        <v>3.2</v>
      </c>
    </row>
    <row r="102" spans="1:5" x14ac:dyDescent="0.3">
      <c r="A102" s="6">
        <v>41740</v>
      </c>
      <c r="B102" s="5">
        <v>18.502358333333301</v>
      </c>
      <c r="C102" s="5">
        <v>0.71083333333333298</v>
      </c>
      <c r="D102" s="5">
        <v>14.8</v>
      </c>
      <c r="E102" s="5">
        <v>0.7</v>
      </c>
    </row>
    <row r="103" spans="1:5" x14ac:dyDescent="0.3">
      <c r="A103" s="6">
        <v>41741</v>
      </c>
      <c r="B103" s="5">
        <v>18.0395583333333</v>
      </c>
      <c r="C103" s="5">
        <v>0.69166666666666698</v>
      </c>
      <c r="D103" s="5">
        <v>16.2</v>
      </c>
      <c r="E103" s="5">
        <v>1.7</v>
      </c>
    </row>
    <row r="104" spans="1:5" x14ac:dyDescent="0.3">
      <c r="A104" s="6">
        <v>41742</v>
      </c>
      <c r="B104" s="5">
        <v>9.0053166666666709</v>
      </c>
      <c r="C104" s="5">
        <v>0.70250000000000001</v>
      </c>
      <c r="D104" s="5">
        <v>15.1</v>
      </c>
      <c r="E104" s="5">
        <v>4.2</v>
      </c>
    </row>
    <row r="105" spans="1:5" x14ac:dyDescent="0.3">
      <c r="A105" s="6">
        <v>41743</v>
      </c>
      <c r="B105" s="5">
        <v>5.4379</v>
      </c>
      <c r="C105" s="5">
        <v>0.75166666666666704</v>
      </c>
      <c r="D105" s="5">
        <v>8.1999999999999993</v>
      </c>
      <c r="E105" s="5">
        <v>5.2</v>
      </c>
    </row>
    <row r="106" spans="1:5" x14ac:dyDescent="0.3">
      <c r="A106" s="6">
        <v>41744</v>
      </c>
      <c r="B106" s="5">
        <v>10.605833333333299</v>
      </c>
      <c r="C106" s="5">
        <v>0.774166666666667</v>
      </c>
      <c r="D106" s="5">
        <v>12.1</v>
      </c>
      <c r="E106" s="5">
        <v>3.7</v>
      </c>
    </row>
    <row r="107" spans="1:5" x14ac:dyDescent="0.3">
      <c r="A107" s="6">
        <v>41745</v>
      </c>
      <c r="B107" s="5">
        <v>18.743400000000001</v>
      </c>
      <c r="C107" s="5">
        <v>0.74916666666666698</v>
      </c>
      <c r="D107" s="5">
        <v>12.3</v>
      </c>
      <c r="E107" s="5">
        <v>-1.7</v>
      </c>
    </row>
    <row r="108" spans="1:5" x14ac:dyDescent="0.3">
      <c r="A108" s="6">
        <v>41746</v>
      </c>
      <c r="B108" s="5">
        <v>24.3066416666667</v>
      </c>
      <c r="C108" s="5">
        <v>0.72166666666666701</v>
      </c>
      <c r="D108" s="5">
        <v>14.7</v>
      </c>
      <c r="E108" s="5">
        <v>-4.0999999999999996</v>
      </c>
    </row>
    <row r="109" spans="1:5" x14ac:dyDescent="0.3">
      <c r="A109" s="6">
        <v>41747</v>
      </c>
      <c r="B109" s="5">
        <v>25.155108333333299</v>
      </c>
      <c r="C109" s="5">
        <v>0.69</v>
      </c>
      <c r="D109" s="5">
        <v>18.2</v>
      </c>
      <c r="E109" s="5">
        <v>3.1</v>
      </c>
    </row>
    <row r="110" spans="1:5" x14ac:dyDescent="0.3">
      <c r="A110" s="6">
        <v>41748</v>
      </c>
      <c r="B110" s="5">
        <v>22.889316666666701</v>
      </c>
      <c r="C110" s="5">
        <v>0.668333333333333</v>
      </c>
      <c r="D110" s="5">
        <v>24.5</v>
      </c>
      <c r="E110" s="5">
        <v>7.4</v>
      </c>
    </row>
    <row r="111" spans="1:5" x14ac:dyDescent="0.3">
      <c r="A111" s="6">
        <v>41749</v>
      </c>
      <c r="B111" s="5">
        <v>14.4239333333333</v>
      </c>
      <c r="C111" s="5">
        <v>0.6825</v>
      </c>
      <c r="D111" s="5">
        <v>21.1</v>
      </c>
      <c r="E111" s="5">
        <v>11.8</v>
      </c>
    </row>
    <row r="112" spans="1:5" x14ac:dyDescent="0.3">
      <c r="A112" s="6">
        <v>41750</v>
      </c>
      <c r="B112" s="5">
        <v>20.854925000000001</v>
      </c>
      <c r="C112" s="5">
        <v>0.69499999999999995</v>
      </c>
      <c r="D112" s="5">
        <v>20.399999999999999</v>
      </c>
      <c r="E112" s="5">
        <v>10.4</v>
      </c>
    </row>
    <row r="113" spans="1:6" x14ac:dyDescent="0.3">
      <c r="A113" s="6">
        <v>41751</v>
      </c>
      <c r="B113" s="5">
        <v>24.81765</v>
      </c>
      <c r="C113" s="5">
        <v>0.69416666666666704</v>
      </c>
      <c r="D113" s="5">
        <v>25.2</v>
      </c>
      <c r="E113" s="5">
        <v>10.3</v>
      </c>
    </row>
    <row r="114" spans="1:6" x14ac:dyDescent="0.3">
      <c r="A114" s="6">
        <v>41752</v>
      </c>
      <c r="B114" s="5">
        <v>18.936233333333298</v>
      </c>
      <c r="C114" s="5">
        <v>0.69583333333333297</v>
      </c>
      <c r="D114" s="5">
        <v>26.2</v>
      </c>
      <c r="E114" s="5">
        <v>9.6</v>
      </c>
    </row>
    <row r="115" spans="1:6" x14ac:dyDescent="0.3">
      <c r="A115" s="6">
        <v>41753</v>
      </c>
      <c r="B115" s="5">
        <v>23.6220833333333</v>
      </c>
      <c r="C115" s="5">
        <v>0.69083333333333297</v>
      </c>
      <c r="D115" s="5">
        <v>24.7</v>
      </c>
      <c r="E115" s="5">
        <v>9.6</v>
      </c>
    </row>
    <row r="116" spans="1:6" x14ac:dyDescent="0.3">
      <c r="A116" s="6">
        <v>41754</v>
      </c>
      <c r="B116" s="5">
        <v>20.141441666666701</v>
      </c>
      <c r="C116" s="5">
        <v>0.69666666666666699</v>
      </c>
      <c r="D116" s="5">
        <v>23.6</v>
      </c>
      <c r="E116" s="5">
        <v>6.7</v>
      </c>
    </row>
    <row r="117" spans="1:6" x14ac:dyDescent="0.3">
      <c r="A117" s="6">
        <v>41755</v>
      </c>
      <c r="B117" s="5">
        <v>10.046616666666701</v>
      </c>
      <c r="C117" s="5">
        <v>0.70416666666666705</v>
      </c>
      <c r="D117" s="5">
        <v>18.600000000000001</v>
      </c>
      <c r="E117" s="5">
        <v>10.7</v>
      </c>
    </row>
    <row r="118" spans="1:6" x14ac:dyDescent="0.3">
      <c r="A118" s="6">
        <v>41756</v>
      </c>
      <c r="B118" s="5">
        <v>7.3662333333333301</v>
      </c>
      <c r="C118" s="5">
        <v>0.71833333333333305</v>
      </c>
      <c r="D118" s="5">
        <v>17.7</v>
      </c>
      <c r="E118" s="5">
        <v>11</v>
      </c>
    </row>
    <row r="119" spans="1:6" x14ac:dyDescent="0.3">
      <c r="A119" s="6">
        <v>41757</v>
      </c>
      <c r="B119" s="5">
        <v>17.682816666666699</v>
      </c>
      <c r="C119" s="5">
        <v>0.71333333333333304</v>
      </c>
      <c r="D119" s="5">
        <v>22.4</v>
      </c>
      <c r="E119" s="5">
        <v>9.1</v>
      </c>
    </row>
    <row r="120" spans="1:6" x14ac:dyDescent="0.3">
      <c r="A120" s="6">
        <v>41758</v>
      </c>
      <c r="B120" s="5">
        <v>21.3948583333333</v>
      </c>
      <c r="C120" s="5">
        <v>0.72</v>
      </c>
      <c r="D120" s="5">
        <v>25.4</v>
      </c>
      <c r="E120" s="5">
        <v>6.3</v>
      </c>
    </row>
    <row r="121" spans="1:6" x14ac:dyDescent="0.3">
      <c r="A121" s="6">
        <v>41759</v>
      </c>
      <c r="B121" s="5">
        <v>25.666116666666699</v>
      </c>
      <c r="C121" s="5">
        <v>0.70416666666666705</v>
      </c>
      <c r="D121" s="5">
        <v>22.1</v>
      </c>
      <c r="E121" s="5">
        <v>4.0999999999999996</v>
      </c>
    </row>
    <row r="122" spans="1:6" x14ac:dyDescent="0.3">
      <c r="A122" s="6">
        <v>41760</v>
      </c>
      <c r="B122" s="5">
        <v>16.940408333333298</v>
      </c>
      <c r="C122" s="5">
        <v>0.65583333333333305</v>
      </c>
      <c r="D122" s="5">
        <v>20.399999999999999</v>
      </c>
      <c r="E122" s="5">
        <v>3.3</v>
      </c>
      <c r="F122" s="5">
        <v>0</v>
      </c>
    </row>
    <row r="123" spans="1:6" x14ac:dyDescent="0.3">
      <c r="A123" s="6">
        <v>41761</v>
      </c>
      <c r="B123" s="5">
        <v>9.458475</v>
      </c>
      <c r="C123" s="5">
        <v>0.668333333333333</v>
      </c>
      <c r="D123" s="5">
        <v>10.8</v>
      </c>
      <c r="E123" s="5">
        <v>2.2999999999999998</v>
      </c>
      <c r="F123" s="5">
        <v>1</v>
      </c>
    </row>
    <row r="124" spans="1:6" x14ac:dyDescent="0.3">
      <c r="A124" s="6">
        <v>41762</v>
      </c>
      <c r="B124" s="5">
        <v>13.961133333333301</v>
      </c>
      <c r="C124" s="5">
        <v>0.67583333333333295</v>
      </c>
      <c r="D124" s="5">
        <v>15.1</v>
      </c>
      <c r="E124" s="5">
        <v>0.9</v>
      </c>
      <c r="F124" s="5">
        <v>0</v>
      </c>
    </row>
    <row r="125" spans="1:6" x14ac:dyDescent="0.3">
      <c r="A125" s="6">
        <v>41763</v>
      </c>
      <c r="B125" s="5">
        <v>13.999700000000001</v>
      </c>
      <c r="C125" s="5">
        <v>0.67416666666666702</v>
      </c>
      <c r="D125" s="5">
        <v>13</v>
      </c>
      <c r="E125" s="5">
        <v>-2</v>
      </c>
      <c r="F125" s="5">
        <v>0.2</v>
      </c>
    </row>
    <row r="126" spans="1:6" x14ac:dyDescent="0.3">
      <c r="A126" s="6">
        <v>41764</v>
      </c>
      <c r="B126" s="5">
        <v>12.2738416666667</v>
      </c>
      <c r="C126" s="5">
        <v>0.64583333333333304</v>
      </c>
      <c r="D126" s="5">
        <v>14</v>
      </c>
      <c r="E126" s="5">
        <v>-1.8</v>
      </c>
      <c r="F126" s="5">
        <v>0</v>
      </c>
    </row>
    <row r="127" spans="1:6" x14ac:dyDescent="0.3">
      <c r="A127" s="6">
        <v>41765</v>
      </c>
      <c r="B127" s="5">
        <v>20.6717333333333</v>
      </c>
      <c r="C127" s="5">
        <v>0.62250000000000005</v>
      </c>
      <c r="D127" s="5">
        <v>17.2</v>
      </c>
      <c r="E127" s="5">
        <v>3</v>
      </c>
      <c r="F127" s="5">
        <v>0.2</v>
      </c>
    </row>
    <row r="128" spans="1:6" x14ac:dyDescent="0.3">
      <c r="A128" s="6">
        <v>41766</v>
      </c>
      <c r="B128" s="5">
        <v>11.579641666666699</v>
      </c>
      <c r="C128" s="5">
        <v>0.65833333333333299</v>
      </c>
      <c r="D128" s="5">
        <v>21.2</v>
      </c>
      <c r="E128" s="5">
        <v>10.3</v>
      </c>
      <c r="F128" s="5">
        <v>1</v>
      </c>
    </row>
    <row r="129" spans="1:6" x14ac:dyDescent="0.3">
      <c r="A129" s="6">
        <v>41767</v>
      </c>
      <c r="B129" s="5">
        <v>20.363199999999999</v>
      </c>
      <c r="C129" s="5">
        <v>0.63833333333333298</v>
      </c>
      <c r="D129" s="5">
        <v>19.7</v>
      </c>
      <c r="E129" s="5">
        <v>8.3000000000000007</v>
      </c>
      <c r="F129" s="5">
        <v>0</v>
      </c>
    </row>
    <row r="130" spans="1:6" x14ac:dyDescent="0.3">
      <c r="A130" s="6">
        <v>41768</v>
      </c>
      <c r="B130" s="5">
        <v>11.04935</v>
      </c>
      <c r="C130" s="5">
        <v>0.67333333333333301</v>
      </c>
      <c r="D130" s="5">
        <v>19.8</v>
      </c>
      <c r="E130" s="5">
        <v>10.1</v>
      </c>
      <c r="F130" s="5">
        <v>0.8</v>
      </c>
    </row>
    <row r="131" spans="1:6" x14ac:dyDescent="0.3">
      <c r="A131" s="6">
        <v>41769</v>
      </c>
      <c r="B131" s="5">
        <v>12.379899999999999</v>
      </c>
      <c r="C131" s="5">
        <v>0.68416666666666703</v>
      </c>
      <c r="D131" s="5">
        <v>16</v>
      </c>
      <c r="E131" s="5">
        <v>10</v>
      </c>
      <c r="F131" s="5">
        <v>0.2</v>
      </c>
    </row>
    <row r="132" spans="1:6" x14ac:dyDescent="0.3">
      <c r="A132" s="6">
        <v>41770</v>
      </c>
      <c r="B132" s="5">
        <v>21.0766833333333</v>
      </c>
      <c r="C132" s="5">
        <v>0.65833333333333299</v>
      </c>
      <c r="D132" s="5">
        <v>18.899999999999999</v>
      </c>
      <c r="E132" s="5">
        <v>8.9</v>
      </c>
      <c r="F132" s="5">
        <v>2</v>
      </c>
    </row>
    <row r="133" spans="1:6" x14ac:dyDescent="0.3">
      <c r="A133" s="6">
        <v>41771</v>
      </c>
      <c r="B133" s="5">
        <v>15.3398916666667</v>
      </c>
      <c r="C133" s="5">
        <v>0.66416666666666702</v>
      </c>
      <c r="D133" s="5">
        <v>15.8</v>
      </c>
      <c r="E133" s="5">
        <v>4.8</v>
      </c>
      <c r="F133" s="5">
        <v>0.6</v>
      </c>
    </row>
    <row r="134" spans="1:6" x14ac:dyDescent="0.3">
      <c r="A134" s="6">
        <v>41772</v>
      </c>
      <c r="B134" s="5">
        <v>15.368816666666699</v>
      </c>
      <c r="C134" s="5">
        <v>0.706666666666667</v>
      </c>
      <c r="D134" s="5">
        <v>15.9</v>
      </c>
      <c r="E134" s="5">
        <v>6.1</v>
      </c>
      <c r="F134" s="5">
        <v>1.4</v>
      </c>
    </row>
    <row r="135" spans="1:6" x14ac:dyDescent="0.3">
      <c r="A135" s="6">
        <v>41773</v>
      </c>
      <c r="B135" s="5">
        <v>13.6526</v>
      </c>
      <c r="C135" s="5">
        <v>0.68500000000000005</v>
      </c>
      <c r="D135" s="5">
        <v>16.100000000000001</v>
      </c>
      <c r="E135" s="5">
        <v>4.8</v>
      </c>
      <c r="F135" s="5">
        <v>0.2</v>
      </c>
    </row>
    <row r="136" spans="1:6" x14ac:dyDescent="0.3">
      <c r="A136" s="6">
        <v>41774</v>
      </c>
      <c r="B136" s="5">
        <v>23.207491666666701</v>
      </c>
      <c r="C136" s="5">
        <v>0.67583333333333295</v>
      </c>
      <c r="D136" s="5">
        <v>17.7</v>
      </c>
      <c r="E136" s="5">
        <v>5.7</v>
      </c>
      <c r="F136" s="5">
        <v>0</v>
      </c>
    </row>
    <row r="137" spans="1:6" x14ac:dyDescent="0.3">
      <c r="A137" s="6">
        <v>41775</v>
      </c>
      <c r="B137" s="5">
        <v>6.2960083333333303</v>
      </c>
      <c r="C137" s="5">
        <v>0.69750000000000001</v>
      </c>
      <c r="D137" s="5">
        <v>12.9</v>
      </c>
      <c r="E137" s="5">
        <v>7.2</v>
      </c>
      <c r="F137" s="5">
        <v>5.4</v>
      </c>
    </row>
    <row r="138" spans="1:6" x14ac:dyDescent="0.3">
      <c r="A138" s="6">
        <v>41776</v>
      </c>
      <c r="B138" s="5">
        <v>7.0384166666666701</v>
      </c>
      <c r="C138" s="5">
        <v>0.70750000000000002</v>
      </c>
      <c r="D138" s="5">
        <v>19.3</v>
      </c>
      <c r="E138" s="5">
        <v>9.6</v>
      </c>
      <c r="F138" s="5">
        <v>4.4000000000000004</v>
      </c>
    </row>
    <row r="139" spans="1:6" x14ac:dyDescent="0.3">
      <c r="A139" s="6">
        <v>41777</v>
      </c>
      <c r="B139" s="5">
        <v>16.1594333333333</v>
      </c>
      <c r="C139" s="5">
        <v>0.71250000000000002</v>
      </c>
      <c r="D139" s="5">
        <v>20.5</v>
      </c>
      <c r="E139" s="5">
        <v>8.3000000000000007</v>
      </c>
      <c r="F139" s="5">
        <v>1.4</v>
      </c>
    </row>
    <row r="140" spans="1:6" x14ac:dyDescent="0.3">
      <c r="A140" s="6">
        <v>41778</v>
      </c>
      <c r="B140" s="5">
        <v>16.6800833333333</v>
      </c>
      <c r="C140" s="5">
        <v>0.68166666666666698</v>
      </c>
      <c r="D140" s="5">
        <v>22.5</v>
      </c>
      <c r="E140" s="5">
        <v>9.4</v>
      </c>
      <c r="F140" s="5">
        <v>0</v>
      </c>
    </row>
    <row r="141" spans="1:6" x14ac:dyDescent="0.3">
      <c r="A141" s="6">
        <v>41779</v>
      </c>
      <c r="B141" s="5">
        <v>27.970475</v>
      </c>
      <c r="C141" s="5">
        <v>0.60166666666666702</v>
      </c>
      <c r="D141" s="5">
        <v>27.6</v>
      </c>
      <c r="E141" s="5">
        <v>9.6</v>
      </c>
      <c r="F141" s="5">
        <v>1.6</v>
      </c>
    </row>
    <row r="142" spans="1:6" x14ac:dyDescent="0.3">
      <c r="A142" s="6">
        <v>41780</v>
      </c>
      <c r="B142" s="5">
        <v>29.5709916666667</v>
      </c>
      <c r="C142" s="5">
        <v>0.55666666666666698</v>
      </c>
      <c r="D142" s="5">
        <v>28.3</v>
      </c>
      <c r="E142" s="5">
        <v>11.1</v>
      </c>
      <c r="F142" s="5">
        <v>0</v>
      </c>
    </row>
    <row r="143" spans="1:6" x14ac:dyDescent="0.3">
      <c r="A143" s="6">
        <v>41781</v>
      </c>
      <c r="B143" s="5">
        <v>28.163308333333301</v>
      </c>
      <c r="C143" s="5">
        <v>0.51749999999999996</v>
      </c>
      <c r="D143" s="5">
        <v>30.2</v>
      </c>
      <c r="E143" s="5">
        <v>12.7</v>
      </c>
      <c r="F143" s="5">
        <v>0</v>
      </c>
    </row>
    <row r="144" spans="1:6" x14ac:dyDescent="0.3">
      <c r="A144" s="6">
        <v>41782</v>
      </c>
      <c r="B144" s="5">
        <v>28.5779</v>
      </c>
      <c r="C144" s="5">
        <v>0.49666666666666698</v>
      </c>
      <c r="D144" s="5">
        <v>31.1</v>
      </c>
      <c r="E144" s="5">
        <v>15.1</v>
      </c>
      <c r="F144" s="5">
        <v>0</v>
      </c>
    </row>
    <row r="145" spans="1:6" x14ac:dyDescent="0.3">
      <c r="A145" s="6">
        <v>41783</v>
      </c>
      <c r="B145" s="5">
        <v>15.7448416666667</v>
      </c>
      <c r="C145" s="5">
        <v>0.58583333333333298</v>
      </c>
      <c r="D145" s="5">
        <v>29.8</v>
      </c>
      <c r="E145" s="5">
        <v>14.8</v>
      </c>
      <c r="F145" s="5">
        <v>8.1999999999999993</v>
      </c>
    </row>
    <row r="146" spans="1:6" x14ac:dyDescent="0.3">
      <c r="A146" s="6">
        <v>41784</v>
      </c>
      <c r="B146" s="5">
        <v>13.797224999999999</v>
      </c>
      <c r="C146" s="5">
        <v>0.70333333333333303</v>
      </c>
      <c r="D146" s="5">
        <v>24.3</v>
      </c>
      <c r="E146" s="5">
        <v>13.4</v>
      </c>
      <c r="F146" s="5">
        <v>0</v>
      </c>
    </row>
    <row r="147" spans="1:6" x14ac:dyDescent="0.3">
      <c r="A147" s="6">
        <v>41785</v>
      </c>
      <c r="B147" s="5">
        <v>26.697775</v>
      </c>
      <c r="C147" s="5">
        <v>0.64833333333333298</v>
      </c>
      <c r="D147" s="5">
        <v>27.9</v>
      </c>
      <c r="E147" s="5">
        <v>10.4</v>
      </c>
      <c r="F147" s="5">
        <v>0.2</v>
      </c>
    </row>
    <row r="148" spans="1:6" x14ac:dyDescent="0.3">
      <c r="A148" s="6">
        <v>41786</v>
      </c>
      <c r="B148" s="5">
        <v>25.367225000000001</v>
      </c>
      <c r="C148" s="5">
        <v>0.61499999999999999</v>
      </c>
      <c r="D148" s="5">
        <v>28.3</v>
      </c>
      <c r="E148" s="5">
        <v>12.7</v>
      </c>
      <c r="F148" s="5">
        <v>0</v>
      </c>
    </row>
    <row r="149" spans="1:6" x14ac:dyDescent="0.3">
      <c r="A149" s="6">
        <v>41787</v>
      </c>
      <c r="B149" s="5">
        <v>4.4255250000000004</v>
      </c>
      <c r="C149" s="5">
        <v>0.74750000000000005</v>
      </c>
      <c r="D149" s="5">
        <v>13.8</v>
      </c>
      <c r="E149" s="5">
        <v>10.1</v>
      </c>
      <c r="F149" s="5">
        <v>7.4</v>
      </c>
    </row>
    <row r="150" spans="1:6" x14ac:dyDescent="0.3">
      <c r="A150" s="6">
        <v>41788</v>
      </c>
      <c r="B150" s="5">
        <v>6.8648666666666696</v>
      </c>
      <c r="C150" s="5">
        <v>0.79500000000000004</v>
      </c>
      <c r="D150" s="5">
        <v>12</v>
      </c>
      <c r="E150" s="5">
        <v>7.7</v>
      </c>
      <c r="F150" s="5">
        <v>3.4</v>
      </c>
    </row>
    <row r="151" spans="1:6" x14ac:dyDescent="0.3">
      <c r="A151" s="6">
        <v>41789</v>
      </c>
      <c r="B151" s="5">
        <v>20.440333333333299</v>
      </c>
      <c r="C151" s="5">
        <v>0.74750000000000005</v>
      </c>
      <c r="D151" s="5">
        <v>21.2</v>
      </c>
      <c r="E151" s="5">
        <v>5.6</v>
      </c>
      <c r="F151" s="5">
        <v>0</v>
      </c>
    </row>
    <row r="152" spans="1:6" x14ac:dyDescent="0.3">
      <c r="A152" s="6">
        <v>41790</v>
      </c>
      <c r="B152" s="5">
        <v>24.4609083333333</v>
      </c>
      <c r="C152" s="5">
        <v>0.71583333333333299</v>
      </c>
      <c r="D152" s="5">
        <v>24.7</v>
      </c>
      <c r="E152" s="5">
        <v>6.9</v>
      </c>
      <c r="F152" s="5">
        <v>1.6</v>
      </c>
    </row>
    <row r="153" spans="1:6" x14ac:dyDescent="0.3">
      <c r="A153" s="6">
        <v>41791</v>
      </c>
      <c r="B153" s="5">
        <v>23.612441666666701</v>
      </c>
      <c r="C153" s="5">
        <v>0.71750000000000003</v>
      </c>
      <c r="D153" s="5">
        <v>23.4</v>
      </c>
      <c r="E153" s="5">
        <v>7.8</v>
      </c>
      <c r="F153" s="5">
        <v>0</v>
      </c>
    </row>
    <row r="154" spans="1:6" x14ac:dyDescent="0.3">
      <c r="A154" s="6">
        <v>41792</v>
      </c>
      <c r="B154" s="5">
        <v>5.0233083333333299</v>
      </c>
      <c r="C154" s="5">
        <v>0.77500000000000002</v>
      </c>
      <c r="D154" s="5">
        <v>13</v>
      </c>
      <c r="E154" s="5">
        <v>9.3000000000000007</v>
      </c>
      <c r="F154" s="5">
        <v>7.4</v>
      </c>
    </row>
    <row r="155" spans="1:6" x14ac:dyDescent="0.3">
      <c r="A155" s="6">
        <v>41793</v>
      </c>
      <c r="B155" s="5">
        <v>5.4764666666666697</v>
      </c>
      <c r="C155" s="5">
        <v>0.82666666666666699</v>
      </c>
      <c r="D155" s="5">
        <v>15.5</v>
      </c>
      <c r="E155" s="5">
        <v>11.4</v>
      </c>
      <c r="F155" s="5">
        <v>0.4</v>
      </c>
    </row>
    <row r="156" spans="1:6" x14ac:dyDescent="0.3">
      <c r="A156" s="6">
        <v>41794</v>
      </c>
      <c r="B156" s="5">
        <v>21.925149999999999</v>
      </c>
      <c r="C156" s="5">
        <v>0.8</v>
      </c>
      <c r="D156" s="5">
        <v>23</v>
      </c>
      <c r="E156" s="5">
        <v>11.3</v>
      </c>
      <c r="F156" s="5">
        <v>2.6</v>
      </c>
    </row>
    <row r="157" spans="1:6" x14ac:dyDescent="0.3">
      <c r="A157" s="6">
        <v>41795</v>
      </c>
      <c r="B157" s="5">
        <v>24.70195</v>
      </c>
      <c r="C157" s="5">
        <v>0.77833333333333299</v>
      </c>
      <c r="D157" s="5">
        <v>25.3</v>
      </c>
      <c r="E157" s="5">
        <v>10.3</v>
      </c>
      <c r="F157" s="5">
        <v>2.4</v>
      </c>
    </row>
    <row r="158" spans="1:6" x14ac:dyDescent="0.3">
      <c r="A158" s="6">
        <v>41796</v>
      </c>
      <c r="B158" s="5">
        <v>23.930616666666701</v>
      </c>
      <c r="C158" s="5">
        <v>0.75666666666666704</v>
      </c>
      <c r="D158" s="5">
        <v>24.1</v>
      </c>
      <c r="E158" s="5">
        <v>10.7</v>
      </c>
      <c r="F158" s="5">
        <v>0.6</v>
      </c>
    </row>
    <row r="159" spans="1:6" x14ac:dyDescent="0.3">
      <c r="A159" s="6">
        <v>41797</v>
      </c>
      <c r="B159" s="5">
        <v>30.0048666666667</v>
      </c>
      <c r="C159" s="5">
        <v>0.66916666666666702</v>
      </c>
      <c r="D159" s="5">
        <v>25.1</v>
      </c>
      <c r="E159" s="5">
        <v>9.1999999999999993</v>
      </c>
      <c r="F159" s="5">
        <v>0</v>
      </c>
    </row>
    <row r="160" spans="1:6" x14ac:dyDescent="0.3">
      <c r="A160" s="6">
        <v>41798</v>
      </c>
      <c r="B160" s="5">
        <v>30.458024999999999</v>
      </c>
      <c r="C160" s="5">
        <v>0.59499999999999997</v>
      </c>
      <c r="D160" s="5">
        <v>31.7</v>
      </c>
      <c r="E160" s="5">
        <v>15.4</v>
      </c>
      <c r="F160" s="5">
        <v>0</v>
      </c>
    </row>
    <row r="161" spans="1:6" x14ac:dyDescent="0.3">
      <c r="A161" s="6">
        <v>41799</v>
      </c>
      <c r="B161" s="5">
        <v>27.5366</v>
      </c>
      <c r="C161" s="5">
        <v>0.59</v>
      </c>
      <c r="D161" s="5">
        <v>31.9</v>
      </c>
      <c r="E161" s="5">
        <v>16.7</v>
      </c>
      <c r="F161" s="5">
        <v>0.4</v>
      </c>
    </row>
    <row r="162" spans="1:6" x14ac:dyDescent="0.3">
      <c r="A162" s="6">
        <v>41800</v>
      </c>
      <c r="B162" s="5">
        <v>26.051783333333301</v>
      </c>
      <c r="C162" s="5">
        <v>0.57333333333333303</v>
      </c>
      <c r="D162" s="5">
        <v>33.5</v>
      </c>
      <c r="E162" s="5">
        <v>14.5</v>
      </c>
      <c r="F162" s="5">
        <v>0</v>
      </c>
    </row>
    <row r="163" spans="1:6" x14ac:dyDescent="0.3">
      <c r="A163" s="6">
        <v>41801</v>
      </c>
      <c r="B163" s="5">
        <v>30.496591666666699</v>
      </c>
      <c r="C163" s="5">
        <v>0.53666666666666696</v>
      </c>
      <c r="D163" s="5">
        <v>33</v>
      </c>
      <c r="E163" s="5">
        <v>12</v>
      </c>
      <c r="F163" s="5">
        <v>0</v>
      </c>
    </row>
    <row r="164" spans="1:6" x14ac:dyDescent="0.3">
      <c r="A164" s="6">
        <v>41802</v>
      </c>
      <c r="B164" s="5">
        <v>25.164750000000002</v>
      </c>
      <c r="C164" s="5">
        <v>0.52249999999999996</v>
      </c>
      <c r="D164" s="5">
        <v>26.3</v>
      </c>
      <c r="E164" s="5">
        <v>11.5</v>
      </c>
      <c r="F164" s="5">
        <v>0</v>
      </c>
    </row>
    <row r="165" spans="1:6" x14ac:dyDescent="0.3">
      <c r="A165" s="6">
        <v>41803</v>
      </c>
      <c r="B165" s="5">
        <v>10.268375000000001</v>
      </c>
      <c r="C165" s="5">
        <v>0.62749999999999995</v>
      </c>
      <c r="D165" s="5">
        <v>19.600000000000001</v>
      </c>
      <c r="E165" s="5">
        <v>10.3</v>
      </c>
      <c r="F165" s="5">
        <v>3</v>
      </c>
    </row>
    <row r="166" spans="1:6" x14ac:dyDescent="0.3">
      <c r="A166" s="6">
        <v>41804</v>
      </c>
      <c r="B166" s="5">
        <v>16.198</v>
      </c>
      <c r="C166" s="5">
        <v>0.730833333333333</v>
      </c>
      <c r="D166" s="5">
        <v>20</v>
      </c>
      <c r="E166" s="5">
        <v>10</v>
      </c>
      <c r="F166" s="5">
        <v>2.4</v>
      </c>
    </row>
    <row r="167" spans="1:6" x14ac:dyDescent="0.3">
      <c r="A167" s="6">
        <v>41805</v>
      </c>
      <c r="B167" s="5">
        <v>18.386658333333301</v>
      </c>
      <c r="C167" s="5">
        <v>0.66583333333333306</v>
      </c>
      <c r="D167" s="5">
        <v>22.3</v>
      </c>
      <c r="E167" s="5">
        <v>8.8000000000000007</v>
      </c>
      <c r="F167" s="5">
        <v>0</v>
      </c>
    </row>
    <row r="168" spans="1:6" x14ac:dyDescent="0.3">
      <c r="A168" s="6">
        <v>41806</v>
      </c>
      <c r="B168" s="5">
        <v>29.6095583333333</v>
      </c>
      <c r="C168" s="5">
        <v>0.55833333333333302</v>
      </c>
      <c r="D168" s="5">
        <v>26.3</v>
      </c>
      <c r="E168" s="5">
        <v>6.6</v>
      </c>
      <c r="F168" s="5">
        <v>0</v>
      </c>
    </row>
    <row r="169" spans="1:6" x14ac:dyDescent="0.3">
      <c r="A169" s="6">
        <v>41807</v>
      </c>
      <c r="B169" s="5">
        <v>17.258583333333299</v>
      </c>
      <c r="C169" s="5">
        <v>0.56416666666666704</v>
      </c>
      <c r="D169" s="5">
        <v>22.9</v>
      </c>
      <c r="E169" s="5">
        <v>7.8</v>
      </c>
      <c r="F169" s="5">
        <v>0.2</v>
      </c>
    </row>
    <row r="170" spans="1:6" x14ac:dyDescent="0.3">
      <c r="A170" s="6">
        <v>41808</v>
      </c>
      <c r="B170" s="5">
        <v>27.604091666666701</v>
      </c>
      <c r="C170" s="5">
        <v>0.50083333333333302</v>
      </c>
      <c r="D170" s="5">
        <v>25</v>
      </c>
      <c r="E170" s="5">
        <v>5.6</v>
      </c>
      <c r="F170" s="5">
        <v>0</v>
      </c>
    </row>
    <row r="171" spans="1:6" x14ac:dyDescent="0.3">
      <c r="A171" s="6">
        <v>41809</v>
      </c>
      <c r="B171" s="5">
        <v>14.298591666666701</v>
      </c>
      <c r="C171" s="5">
        <v>0.581666666666667</v>
      </c>
      <c r="D171" s="5">
        <v>21.4</v>
      </c>
      <c r="E171" s="5">
        <v>8.3000000000000007</v>
      </c>
      <c r="F171" s="5">
        <v>0</v>
      </c>
    </row>
    <row r="172" spans="1:6" x14ac:dyDescent="0.3">
      <c r="A172" s="6">
        <v>41810</v>
      </c>
      <c r="B172" s="5">
        <v>14.1925333333333</v>
      </c>
      <c r="C172" s="5">
        <v>0.70916666666666694</v>
      </c>
      <c r="D172" s="5">
        <v>20.399999999999999</v>
      </c>
      <c r="E172" s="5">
        <v>11.4</v>
      </c>
      <c r="F172" s="5">
        <v>5.6</v>
      </c>
    </row>
    <row r="173" spans="1:6" x14ac:dyDescent="0.3">
      <c r="A173" s="6">
        <v>41811</v>
      </c>
      <c r="B173" s="5">
        <v>14.279308333333301</v>
      </c>
      <c r="C173" s="5">
        <v>0.73250000000000004</v>
      </c>
      <c r="D173" s="5">
        <v>18.399999999999999</v>
      </c>
      <c r="E173" s="5">
        <v>11</v>
      </c>
      <c r="F173" s="5">
        <v>1</v>
      </c>
    </row>
    <row r="174" spans="1:6" x14ac:dyDescent="0.3">
      <c r="A174" s="6">
        <v>41812</v>
      </c>
      <c r="B174" s="5">
        <v>14.1057583333333</v>
      </c>
      <c r="C174" s="5">
        <v>0.83083333333333298</v>
      </c>
      <c r="D174" s="5">
        <v>16.899999999999999</v>
      </c>
      <c r="E174" s="5">
        <v>9.3000000000000007</v>
      </c>
      <c r="F174" s="5">
        <v>6.2</v>
      </c>
    </row>
    <row r="175" spans="1:6" x14ac:dyDescent="0.3">
      <c r="A175" s="6">
        <v>41813</v>
      </c>
      <c r="B175" s="5">
        <v>15.7448416666667</v>
      </c>
      <c r="C175" s="5">
        <v>0.69750000000000001</v>
      </c>
      <c r="D175" s="5">
        <v>17.600000000000001</v>
      </c>
      <c r="E175" s="5">
        <v>7.4</v>
      </c>
      <c r="F175" s="5">
        <v>0</v>
      </c>
    </row>
    <row r="176" spans="1:6" x14ac:dyDescent="0.3">
      <c r="A176" s="6">
        <v>41814</v>
      </c>
      <c r="B176" s="5">
        <v>18.579491666666701</v>
      </c>
      <c r="C176" s="5">
        <v>0.65833333333333299</v>
      </c>
      <c r="D176" s="5">
        <v>19.899999999999999</v>
      </c>
      <c r="E176" s="5">
        <v>6.7</v>
      </c>
      <c r="F176" s="5">
        <v>0.8</v>
      </c>
    </row>
    <row r="177" spans="1:6" x14ac:dyDescent="0.3">
      <c r="A177" s="6">
        <v>41815</v>
      </c>
      <c r="B177" s="5">
        <v>22.9471666666667</v>
      </c>
      <c r="C177" s="5">
        <v>0.59750000000000003</v>
      </c>
      <c r="D177" s="5">
        <v>24.4</v>
      </c>
      <c r="E177" s="5">
        <v>5.3</v>
      </c>
      <c r="F177" s="5">
        <v>0</v>
      </c>
    </row>
    <row r="178" spans="1:6" x14ac:dyDescent="0.3">
      <c r="A178" s="6">
        <v>41816</v>
      </c>
      <c r="B178" s="5">
        <v>27.960833333333301</v>
      </c>
      <c r="C178" s="5">
        <v>0.5675</v>
      </c>
      <c r="D178" s="5">
        <v>24.5</v>
      </c>
      <c r="E178" s="5">
        <v>7.1</v>
      </c>
      <c r="F178" s="5">
        <v>0</v>
      </c>
    </row>
    <row r="179" spans="1:6" x14ac:dyDescent="0.3">
      <c r="A179" s="6">
        <v>41817</v>
      </c>
      <c r="B179" s="5">
        <v>25.367225000000001</v>
      </c>
      <c r="C179" s="5">
        <v>0.51083333333333303</v>
      </c>
      <c r="D179" s="5">
        <v>25.5</v>
      </c>
      <c r="E179" s="5">
        <v>5.3</v>
      </c>
      <c r="F179" s="5">
        <v>0</v>
      </c>
    </row>
    <row r="180" spans="1:6" x14ac:dyDescent="0.3">
      <c r="A180" s="6">
        <v>41818</v>
      </c>
      <c r="B180" s="5">
        <v>18.3577333333333</v>
      </c>
      <c r="C180" s="5">
        <v>0.543333333333333</v>
      </c>
      <c r="D180" s="5">
        <v>26.1</v>
      </c>
      <c r="E180" s="5">
        <v>9</v>
      </c>
      <c r="F180" s="5">
        <v>0</v>
      </c>
    </row>
    <row r="181" spans="1:6" x14ac:dyDescent="0.3">
      <c r="A181" s="6">
        <v>41819</v>
      </c>
      <c r="B181" s="5">
        <v>12.350975</v>
      </c>
      <c r="C181" s="5">
        <v>0.68166666666666698</v>
      </c>
      <c r="D181" s="5">
        <v>24.6</v>
      </c>
      <c r="E181" s="5">
        <v>15.9</v>
      </c>
      <c r="F181" s="5">
        <v>2.4</v>
      </c>
    </row>
    <row r="182" spans="1:6" x14ac:dyDescent="0.3">
      <c r="A182" s="6">
        <v>41820</v>
      </c>
      <c r="B182" s="5">
        <v>10.123749999999999</v>
      </c>
      <c r="C182" s="5">
        <v>0.76083333333333303</v>
      </c>
      <c r="D182" s="5">
        <v>18.7</v>
      </c>
      <c r="E182" s="5">
        <v>14.2</v>
      </c>
      <c r="F182" s="5">
        <v>1.2</v>
      </c>
    </row>
    <row r="183" spans="1:6" x14ac:dyDescent="0.3">
      <c r="A183" s="6">
        <v>41821</v>
      </c>
      <c r="B183" s="5">
        <v>24.875499999999999</v>
      </c>
      <c r="C183" s="5">
        <v>0.625</v>
      </c>
      <c r="D183" s="5">
        <v>21.8</v>
      </c>
      <c r="E183" s="5">
        <v>11.8</v>
      </c>
      <c r="F183" s="5">
        <v>0</v>
      </c>
    </row>
    <row r="184" spans="1:6" x14ac:dyDescent="0.3">
      <c r="A184" s="6">
        <v>41822</v>
      </c>
      <c r="B184" s="5">
        <v>24.258433333333301</v>
      </c>
      <c r="C184" s="5">
        <v>0.52166666666666694</v>
      </c>
      <c r="D184" s="5">
        <v>23.9</v>
      </c>
      <c r="E184" s="5">
        <v>8.3000000000000007</v>
      </c>
      <c r="F184" s="5">
        <v>0</v>
      </c>
    </row>
    <row r="185" spans="1:6" x14ac:dyDescent="0.3">
      <c r="A185" s="6">
        <v>41823</v>
      </c>
      <c r="B185" s="5">
        <v>28.17295</v>
      </c>
      <c r="C185" s="5">
        <v>0.50416666666666698</v>
      </c>
      <c r="D185" s="5">
        <v>24.8</v>
      </c>
      <c r="E185" s="5">
        <v>7.6</v>
      </c>
      <c r="F185" s="5">
        <v>0</v>
      </c>
    </row>
    <row r="186" spans="1:6" x14ac:dyDescent="0.3">
      <c r="A186" s="6">
        <v>41824</v>
      </c>
      <c r="B186" s="5">
        <v>30.679783333333301</v>
      </c>
      <c r="C186" s="5">
        <v>0.459166666666667</v>
      </c>
      <c r="D186" s="5">
        <v>30.9</v>
      </c>
      <c r="E186" s="5">
        <v>9.1999999999999993</v>
      </c>
      <c r="F186" s="5">
        <v>0</v>
      </c>
    </row>
    <row r="187" spans="1:6" x14ac:dyDescent="0.3">
      <c r="A187" s="6">
        <v>41825</v>
      </c>
      <c r="B187" s="5">
        <v>22.657916666666701</v>
      </c>
      <c r="C187" s="5">
        <v>0.48416666666666702</v>
      </c>
      <c r="D187" s="5">
        <v>30.6</v>
      </c>
      <c r="E187" s="5">
        <v>15.8</v>
      </c>
      <c r="F187" s="5">
        <v>0</v>
      </c>
    </row>
    <row r="188" spans="1:6" x14ac:dyDescent="0.3">
      <c r="A188" s="6">
        <v>41826</v>
      </c>
      <c r="B188" s="5">
        <v>14.5878416666667</v>
      </c>
      <c r="C188" s="5">
        <v>0.62916666666666698</v>
      </c>
      <c r="D188" s="5">
        <v>30.8</v>
      </c>
      <c r="E188" s="5">
        <v>17.8</v>
      </c>
      <c r="F188" s="5">
        <v>1.4</v>
      </c>
    </row>
    <row r="189" spans="1:6" x14ac:dyDescent="0.3">
      <c r="A189" s="6">
        <v>41827</v>
      </c>
      <c r="B189" s="5">
        <v>26.504941666666699</v>
      </c>
      <c r="C189" s="5">
        <v>0.59666666666666701</v>
      </c>
      <c r="D189" s="5">
        <v>35.200000000000003</v>
      </c>
      <c r="E189" s="5">
        <v>15.7</v>
      </c>
      <c r="F189" s="5">
        <v>0</v>
      </c>
    </row>
    <row r="190" spans="1:6" x14ac:dyDescent="0.3">
      <c r="A190" s="6">
        <v>41828</v>
      </c>
      <c r="B190" s="5">
        <v>25.4636416666667</v>
      </c>
      <c r="C190" s="5">
        <v>0.56000000000000005</v>
      </c>
      <c r="D190" s="5">
        <v>35.1</v>
      </c>
      <c r="E190" s="5">
        <v>18.7</v>
      </c>
      <c r="F190" s="5">
        <v>13.2</v>
      </c>
    </row>
    <row r="191" spans="1:6" x14ac:dyDescent="0.3">
      <c r="A191" s="6">
        <v>41829</v>
      </c>
      <c r="B191" s="5">
        <v>27.285916666666701</v>
      </c>
      <c r="C191" s="5">
        <v>0.68</v>
      </c>
      <c r="D191" s="5">
        <v>32.700000000000003</v>
      </c>
      <c r="E191" s="5">
        <v>17.600000000000001</v>
      </c>
      <c r="F191" s="5">
        <v>3.8</v>
      </c>
    </row>
    <row r="192" spans="1:6" x14ac:dyDescent="0.3">
      <c r="A192" s="6">
        <v>41830</v>
      </c>
      <c r="B192" s="5">
        <v>18.0395583333333</v>
      </c>
      <c r="C192" s="5">
        <v>0.72833333333333306</v>
      </c>
      <c r="D192" s="5">
        <v>29.1</v>
      </c>
      <c r="E192" s="5">
        <v>16.100000000000001</v>
      </c>
      <c r="F192" s="5">
        <v>14.2</v>
      </c>
    </row>
    <row r="193" spans="1:6" x14ac:dyDescent="0.3">
      <c r="A193" s="6">
        <v>41831</v>
      </c>
      <c r="B193" s="5">
        <v>21.173100000000002</v>
      </c>
      <c r="C193" s="5">
        <v>0.73416666666666697</v>
      </c>
      <c r="D193" s="5">
        <v>28</v>
      </c>
      <c r="E193" s="5">
        <v>13.8</v>
      </c>
      <c r="F193" s="5">
        <v>0</v>
      </c>
    </row>
    <row r="194" spans="1:6" x14ac:dyDescent="0.3">
      <c r="A194" s="6">
        <v>41832</v>
      </c>
      <c r="B194" s="5">
        <v>6.5081249999999997</v>
      </c>
      <c r="C194" s="5">
        <v>0.72166666666666701</v>
      </c>
      <c r="D194" s="5">
        <v>18.2</v>
      </c>
      <c r="E194" s="5">
        <v>12.1</v>
      </c>
      <c r="F194" s="5">
        <v>0</v>
      </c>
    </row>
    <row r="195" spans="1:6" x14ac:dyDescent="0.3">
      <c r="A195" s="6">
        <v>41833</v>
      </c>
      <c r="B195" s="5">
        <v>21.327366666666698</v>
      </c>
      <c r="C195" s="5">
        <v>0.66</v>
      </c>
      <c r="D195" s="5">
        <v>24.4</v>
      </c>
      <c r="E195" s="5">
        <v>9.6</v>
      </c>
      <c r="F195" s="5">
        <v>0.2</v>
      </c>
    </row>
    <row r="196" spans="1:6" x14ac:dyDescent="0.3">
      <c r="A196" s="6">
        <v>41834</v>
      </c>
      <c r="B196" s="5">
        <v>20.883849999999999</v>
      </c>
      <c r="C196" s="5">
        <v>0.605833333333333</v>
      </c>
      <c r="D196" s="5">
        <v>27.8</v>
      </c>
      <c r="E196" s="5">
        <v>15.4</v>
      </c>
      <c r="F196" s="5">
        <v>0.2</v>
      </c>
    </row>
    <row r="197" spans="1:6" x14ac:dyDescent="0.3">
      <c r="A197" s="6">
        <v>41835</v>
      </c>
      <c r="B197" s="5">
        <v>24.113808333333299</v>
      </c>
      <c r="C197" s="5">
        <v>0.57083333333333297</v>
      </c>
      <c r="D197" s="5">
        <v>29.9</v>
      </c>
      <c r="E197" s="5">
        <v>13.3</v>
      </c>
      <c r="F197" s="5">
        <v>0</v>
      </c>
    </row>
    <row r="198" spans="1:6" x14ac:dyDescent="0.3">
      <c r="A198" s="6">
        <v>41836</v>
      </c>
      <c r="B198" s="5">
        <v>24.5476833333333</v>
      </c>
      <c r="C198" s="5">
        <v>0.519166666666667</v>
      </c>
      <c r="D198" s="5">
        <v>30</v>
      </c>
      <c r="E198" s="5">
        <v>13.9</v>
      </c>
      <c r="F198" s="5">
        <v>0</v>
      </c>
    </row>
    <row r="199" spans="1:6" x14ac:dyDescent="0.3">
      <c r="A199" s="6">
        <v>41837</v>
      </c>
      <c r="B199" s="5">
        <v>20.797075</v>
      </c>
      <c r="C199" s="5">
        <v>0.53583333333333305</v>
      </c>
      <c r="D199" s="5">
        <v>33.1</v>
      </c>
      <c r="E199" s="5">
        <v>13.3</v>
      </c>
      <c r="F199" s="5">
        <v>0</v>
      </c>
    </row>
    <row r="200" spans="1:6" x14ac:dyDescent="0.3">
      <c r="A200" s="6">
        <v>41838</v>
      </c>
      <c r="B200" s="5">
        <v>16.71865</v>
      </c>
      <c r="C200" s="5">
        <v>0.56583333333333297</v>
      </c>
      <c r="D200" s="5">
        <v>33.299999999999997</v>
      </c>
      <c r="E200" s="5">
        <v>14.6</v>
      </c>
      <c r="F200" s="5">
        <v>0</v>
      </c>
    </row>
    <row r="201" spans="1:6" x14ac:dyDescent="0.3">
      <c r="A201" s="6">
        <v>41839</v>
      </c>
      <c r="B201" s="5">
        <v>23.882408333333299</v>
      </c>
      <c r="C201" s="5">
        <v>0.53166666666666695</v>
      </c>
      <c r="D201" s="5">
        <v>34.799999999999997</v>
      </c>
      <c r="E201" s="5">
        <v>12.8</v>
      </c>
      <c r="F201" s="5">
        <v>0</v>
      </c>
    </row>
    <row r="202" spans="1:6" x14ac:dyDescent="0.3">
      <c r="A202" s="6">
        <v>41840</v>
      </c>
      <c r="B202" s="5">
        <v>22.995374999999999</v>
      </c>
      <c r="C202" s="5">
        <v>0.57916666666666705</v>
      </c>
      <c r="D202" s="5">
        <v>34</v>
      </c>
      <c r="E202" s="5">
        <v>17.100000000000001</v>
      </c>
      <c r="F202" s="5">
        <v>2</v>
      </c>
    </row>
    <row r="203" spans="1:6" x14ac:dyDescent="0.3">
      <c r="A203" s="6">
        <v>41841</v>
      </c>
      <c r="B203" s="5">
        <v>28.404350000000001</v>
      </c>
      <c r="C203" s="5">
        <v>0.58416666666666694</v>
      </c>
      <c r="D203" s="5">
        <v>33.1</v>
      </c>
      <c r="E203" s="5">
        <v>16.100000000000001</v>
      </c>
      <c r="F203" s="5">
        <v>0</v>
      </c>
    </row>
    <row r="204" spans="1:6" x14ac:dyDescent="0.3">
      <c r="A204" s="6">
        <v>41842</v>
      </c>
      <c r="B204" s="5">
        <v>28.05725</v>
      </c>
      <c r="C204" s="5">
        <v>0.47916666666666702</v>
      </c>
      <c r="D204" s="5">
        <v>33</v>
      </c>
      <c r="E204" s="5">
        <v>13.3</v>
      </c>
      <c r="F204" s="5">
        <v>0</v>
      </c>
    </row>
    <row r="205" spans="1:6" x14ac:dyDescent="0.3">
      <c r="A205" s="6">
        <v>41843</v>
      </c>
      <c r="B205" s="5">
        <v>20.816358333333302</v>
      </c>
      <c r="C205" s="5">
        <v>0.53916666666666702</v>
      </c>
      <c r="D205" s="5">
        <v>31</v>
      </c>
      <c r="E205" s="5">
        <v>12.3</v>
      </c>
      <c r="F205" s="5">
        <v>1.2</v>
      </c>
    </row>
    <row r="206" spans="1:6" x14ac:dyDescent="0.3">
      <c r="A206" s="6">
        <v>41844</v>
      </c>
      <c r="B206" s="5">
        <v>8.0025833333333303</v>
      </c>
      <c r="C206" s="5">
        <v>0.70416666666666705</v>
      </c>
      <c r="D206" s="5">
        <v>26.4</v>
      </c>
      <c r="E206" s="5">
        <v>14</v>
      </c>
      <c r="F206" s="5">
        <v>1.6</v>
      </c>
    </row>
    <row r="207" spans="1:6" x14ac:dyDescent="0.3">
      <c r="A207" s="6">
        <v>41845</v>
      </c>
      <c r="B207" s="5">
        <v>11.058991666666699</v>
      </c>
      <c r="C207" s="5">
        <v>0.70250000000000001</v>
      </c>
      <c r="D207" s="5">
        <v>27</v>
      </c>
      <c r="E207" s="5">
        <v>16.2</v>
      </c>
      <c r="F207" s="5">
        <v>2</v>
      </c>
    </row>
    <row r="208" spans="1:6" x14ac:dyDescent="0.3">
      <c r="A208" s="6">
        <v>41846</v>
      </c>
      <c r="B208" s="5">
        <v>19.8329083333333</v>
      </c>
      <c r="C208" s="5">
        <v>0.668333333333333</v>
      </c>
      <c r="D208" s="5">
        <v>31.3</v>
      </c>
      <c r="E208" s="5">
        <v>17.3</v>
      </c>
      <c r="F208" s="5">
        <v>2.8</v>
      </c>
    </row>
    <row r="209" spans="1:6" x14ac:dyDescent="0.3">
      <c r="A209" s="6">
        <v>41847</v>
      </c>
      <c r="B209" s="5">
        <v>24.788724999999999</v>
      </c>
      <c r="C209" s="5">
        <v>0.5575</v>
      </c>
      <c r="D209" s="5">
        <v>34.6</v>
      </c>
      <c r="E209" s="5">
        <v>16.7</v>
      </c>
      <c r="F209" s="5">
        <v>0</v>
      </c>
    </row>
    <row r="210" spans="1:6" x14ac:dyDescent="0.3">
      <c r="A210" s="6">
        <v>41848</v>
      </c>
      <c r="B210" s="5">
        <v>23.274983333333299</v>
      </c>
      <c r="C210" s="5">
        <v>0.57666666666666699</v>
      </c>
      <c r="D210" s="5">
        <v>35.1</v>
      </c>
      <c r="E210" s="5">
        <v>18.3</v>
      </c>
      <c r="F210" s="5">
        <v>0.6</v>
      </c>
    </row>
    <row r="211" spans="1:6" x14ac:dyDescent="0.3">
      <c r="A211" s="6">
        <v>41849</v>
      </c>
      <c r="B211" s="5">
        <v>25.415433333333301</v>
      </c>
      <c r="C211" s="5">
        <v>0.54833333333333301</v>
      </c>
      <c r="D211" s="5">
        <v>33.200000000000003</v>
      </c>
      <c r="E211" s="5">
        <v>17.3</v>
      </c>
      <c r="F211" s="5">
        <v>0</v>
      </c>
    </row>
    <row r="212" spans="1:6" x14ac:dyDescent="0.3">
      <c r="A212" s="6">
        <v>41850</v>
      </c>
      <c r="B212" s="5">
        <v>19.842549999999999</v>
      </c>
      <c r="C212" s="5">
        <v>0.54583333333333295</v>
      </c>
      <c r="D212" s="5">
        <v>32.4</v>
      </c>
      <c r="E212" s="5">
        <v>16.399999999999999</v>
      </c>
      <c r="F212" s="5">
        <v>0</v>
      </c>
    </row>
    <row r="213" spans="1:6" x14ac:dyDescent="0.3">
      <c r="A213" s="6">
        <v>41851</v>
      </c>
      <c r="B213" s="5">
        <v>9.6030999999999995</v>
      </c>
      <c r="C213" s="5">
        <v>0.61333333333333295</v>
      </c>
      <c r="D213" s="5">
        <v>26.1</v>
      </c>
      <c r="E213" s="5">
        <v>18.100000000000001</v>
      </c>
      <c r="F213" s="5">
        <v>0</v>
      </c>
    </row>
    <row r="214" spans="1:6" x14ac:dyDescent="0.3">
      <c r="A214" s="6">
        <v>41852</v>
      </c>
      <c r="B214" s="5">
        <v>7.0191333333333299</v>
      </c>
      <c r="C214" s="5">
        <v>0.725833333333333</v>
      </c>
      <c r="D214" s="5">
        <v>21.9</v>
      </c>
      <c r="E214" s="5">
        <v>15.9</v>
      </c>
      <c r="F214" s="5">
        <v>3</v>
      </c>
    </row>
    <row r="215" spans="1:6" x14ac:dyDescent="0.3">
      <c r="A215" s="6">
        <v>41853</v>
      </c>
      <c r="B215" s="5">
        <v>22.397591666666699</v>
      </c>
      <c r="C215" s="5">
        <v>0.67749999999999999</v>
      </c>
      <c r="D215" s="5">
        <v>33.299999999999997</v>
      </c>
      <c r="E215" s="5">
        <v>15.5</v>
      </c>
      <c r="F215" s="5">
        <v>0</v>
      </c>
    </row>
    <row r="216" spans="1:6" x14ac:dyDescent="0.3">
      <c r="A216" s="6">
        <v>41854</v>
      </c>
      <c r="B216" s="5">
        <v>20.584958333333301</v>
      </c>
      <c r="C216" s="5">
        <v>0.59416666666666695</v>
      </c>
      <c r="D216" s="5">
        <v>34.9</v>
      </c>
      <c r="E216" s="5">
        <v>16.2</v>
      </c>
      <c r="F216" s="5">
        <v>0.8</v>
      </c>
    </row>
    <row r="217" spans="1:6" x14ac:dyDescent="0.3">
      <c r="A217" s="6">
        <v>41855</v>
      </c>
      <c r="B217" s="5">
        <v>19.611149999999999</v>
      </c>
      <c r="C217" s="5">
        <v>0.57166666666666699</v>
      </c>
      <c r="D217" s="5">
        <v>31.9</v>
      </c>
      <c r="E217" s="5">
        <v>16.8</v>
      </c>
      <c r="F217" s="5">
        <v>0.2</v>
      </c>
    </row>
    <row r="218" spans="1:6" x14ac:dyDescent="0.3">
      <c r="A218" s="6">
        <v>41856</v>
      </c>
      <c r="B218" s="5">
        <v>8.9185416666666697</v>
      </c>
      <c r="C218" s="5">
        <v>0.71</v>
      </c>
      <c r="D218" s="5">
        <v>23.8</v>
      </c>
      <c r="E218" s="5">
        <v>16.2</v>
      </c>
      <c r="F218" s="5">
        <v>1.6</v>
      </c>
    </row>
    <row r="219" spans="1:6" x14ac:dyDescent="0.3">
      <c r="A219" s="6">
        <v>41857</v>
      </c>
      <c r="B219" s="5">
        <v>20.054666666666702</v>
      </c>
      <c r="C219" s="5">
        <v>0.64583333333333304</v>
      </c>
      <c r="D219" s="5">
        <v>27.7</v>
      </c>
      <c r="E219" s="5">
        <v>13.1</v>
      </c>
      <c r="F219" s="5">
        <v>0</v>
      </c>
    </row>
    <row r="220" spans="1:6" x14ac:dyDescent="0.3">
      <c r="A220" s="6">
        <v>41858</v>
      </c>
      <c r="B220" s="5">
        <v>23.1496416666667</v>
      </c>
      <c r="C220" s="5">
        <v>0.58583333333333298</v>
      </c>
      <c r="D220" s="5">
        <v>33.299999999999997</v>
      </c>
      <c r="E220" s="5">
        <v>11.5</v>
      </c>
      <c r="F220" s="5">
        <v>0</v>
      </c>
    </row>
    <row r="221" spans="1:6" x14ac:dyDescent="0.3">
      <c r="A221" s="6">
        <v>41859</v>
      </c>
      <c r="B221" s="5">
        <v>21.211666666666702</v>
      </c>
      <c r="C221" s="5">
        <v>0.5675</v>
      </c>
      <c r="D221" s="5">
        <v>32.1</v>
      </c>
      <c r="E221" s="5">
        <v>14.5</v>
      </c>
      <c r="F221" s="5">
        <v>0</v>
      </c>
    </row>
    <row r="222" spans="1:6" x14ac:dyDescent="0.3">
      <c r="A222" s="6">
        <v>41860</v>
      </c>
      <c r="B222" s="5">
        <v>23.1496416666667</v>
      </c>
      <c r="C222" s="5">
        <v>0.58499999999999996</v>
      </c>
      <c r="D222" s="5">
        <v>31.3</v>
      </c>
      <c r="E222" s="5">
        <v>12</v>
      </c>
      <c r="F222" s="5">
        <v>1.6</v>
      </c>
    </row>
    <row r="223" spans="1:6" x14ac:dyDescent="0.3">
      <c r="A223" s="6">
        <v>41861</v>
      </c>
      <c r="B223" s="5">
        <v>23.747425</v>
      </c>
      <c r="C223" s="5">
        <v>0.61499999999999999</v>
      </c>
      <c r="D223" s="5">
        <v>32.1</v>
      </c>
      <c r="E223" s="5">
        <v>16.600000000000001</v>
      </c>
      <c r="F223" s="5">
        <v>0.2</v>
      </c>
    </row>
    <row r="224" spans="1:6" x14ac:dyDescent="0.3">
      <c r="A224" s="6">
        <v>41862</v>
      </c>
      <c r="B224" s="5">
        <v>6.8552249999999999</v>
      </c>
      <c r="C224" s="5">
        <v>0.69166666666666698</v>
      </c>
      <c r="D224" s="5">
        <v>25.6</v>
      </c>
      <c r="E224" s="5">
        <v>17.2</v>
      </c>
      <c r="F224" s="5">
        <v>2.2000000000000002</v>
      </c>
    </row>
    <row r="225" spans="1:6" x14ac:dyDescent="0.3">
      <c r="A225" s="6">
        <v>41863</v>
      </c>
      <c r="B225" s="5">
        <v>13.700808333333301</v>
      </c>
      <c r="C225" s="5">
        <v>0.70416666666666705</v>
      </c>
      <c r="D225" s="5">
        <v>24.2</v>
      </c>
      <c r="E225" s="5">
        <v>11.4</v>
      </c>
      <c r="F225" s="5">
        <v>0.2</v>
      </c>
    </row>
    <row r="226" spans="1:6" x14ac:dyDescent="0.3">
      <c r="A226" s="6">
        <v>41864</v>
      </c>
      <c r="B226" s="5">
        <v>14.0671916666667</v>
      </c>
      <c r="C226" s="5">
        <v>0.65166666666666695</v>
      </c>
      <c r="D226" s="5">
        <v>26</v>
      </c>
      <c r="E226" s="5">
        <v>10</v>
      </c>
      <c r="F226" s="5">
        <v>0.6</v>
      </c>
    </row>
    <row r="227" spans="1:6" x14ac:dyDescent="0.3">
      <c r="A227" s="6">
        <v>41865</v>
      </c>
      <c r="B227" s="5">
        <v>14.4432166666667</v>
      </c>
      <c r="C227" s="5">
        <v>0.6875</v>
      </c>
      <c r="D227" s="5">
        <v>23.9</v>
      </c>
      <c r="E227" s="5">
        <v>12.9</v>
      </c>
      <c r="F227" s="5">
        <v>2</v>
      </c>
    </row>
    <row r="228" spans="1:6" x14ac:dyDescent="0.3">
      <c r="A228" s="6">
        <v>41866</v>
      </c>
      <c r="B228" s="5">
        <v>13.7875833333333</v>
      </c>
      <c r="C228" s="5">
        <v>0.69583333333333297</v>
      </c>
      <c r="D228" s="5">
        <v>24.5</v>
      </c>
      <c r="E228" s="5">
        <v>10.9</v>
      </c>
      <c r="F228" s="5">
        <v>2.8</v>
      </c>
    </row>
    <row r="229" spans="1:6" x14ac:dyDescent="0.3">
      <c r="A229" s="6">
        <v>41867</v>
      </c>
      <c r="B229" s="5">
        <v>12.0713666666667</v>
      </c>
      <c r="C229" s="5">
        <v>0.80500000000000005</v>
      </c>
      <c r="D229" s="5">
        <v>20.8</v>
      </c>
      <c r="E229" s="5">
        <v>10.3</v>
      </c>
      <c r="F229" s="5">
        <v>1.4</v>
      </c>
    </row>
    <row r="230" spans="1:6" x14ac:dyDescent="0.3">
      <c r="A230" s="6">
        <v>41868</v>
      </c>
      <c r="B230" s="5">
        <v>11.020424999999999</v>
      </c>
      <c r="C230" s="5">
        <v>0.75333333333333297</v>
      </c>
      <c r="D230" s="5">
        <v>20.7</v>
      </c>
      <c r="E230" s="5">
        <v>10.8</v>
      </c>
      <c r="F230" s="5">
        <v>0</v>
      </c>
    </row>
    <row r="231" spans="1:6" x14ac:dyDescent="0.3">
      <c r="A231" s="6">
        <v>41869</v>
      </c>
      <c r="B231" s="5">
        <v>11.2325416666667</v>
      </c>
      <c r="C231" s="5">
        <v>0.64083333333333303</v>
      </c>
      <c r="D231" s="5">
        <v>23.8</v>
      </c>
      <c r="E231" s="5">
        <v>12.3</v>
      </c>
      <c r="F231" s="5">
        <v>1.2</v>
      </c>
    </row>
    <row r="232" spans="1:6" x14ac:dyDescent="0.3">
      <c r="A232" s="6">
        <v>41870</v>
      </c>
      <c r="B232" s="5">
        <v>14.0671916666667</v>
      </c>
      <c r="C232" s="5">
        <v>0.6825</v>
      </c>
      <c r="D232" s="5">
        <v>21.7</v>
      </c>
      <c r="E232" s="5">
        <v>10.9</v>
      </c>
      <c r="F232" s="5">
        <v>0.2</v>
      </c>
    </row>
    <row r="233" spans="1:6" x14ac:dyDescent="0.3">
      <c r="A233" s="6">
        <v>41871</v>
      </c>
      <c r="B233" s="5">
        <v>18.492716666666698</v>
      </c>
      <c r="C233" s="5">
        <v>0.57666666666666699</v>
      </c>
      <c r="D233" s="5">
        <v>20.8</v>
      </c>
      <c r="E233" s="5">
        <v>8.1999999999999993</v>
      </c>
      <c r="F233" s="5">
        <v>0</v>
      </c>
    </row>
    <row r="234" spans="1:6" x14ac:dyDescent="0.3">
      <c r="A234" s="6">
        <v>41872</v>
      </c>
      <c r="B234" s="5">
        <v>13.7875833333333</v>
      </c>
      <c r="C234" s="5">
        <v>0.586666666666667</v>
      </c>
      <c r="D234" s="5">
        <v>21.4</v>
      </c>
      <c r="E234" s="5">
        <v>7.3</v>
      </c>
      <c r="F234" s="5">
        <v>0</v>
      </c>
    </row>
    <row r="235" spans="1:6" x14ac:dyDescent="0.3">
      <c r="A235" s="6">
        <v>41873</v>
      </c>
      <c r="B235" s="5">
        <v>11.7339083333333</v>
      </c>
      <c r="C235" s="5">
        <v>0.63583333333333303</v>
      </c>
      <c r="D235" s="5">
        <v>22.3</v>
      </c>
      <c r="E235" s="5">
        <v>5.0999999999999996</v>
      </c>
      <c r="F235" s="5">
        <v>0.4</v>
      </c>
    </row>
    <row r="236" spans="1:6" x14ac:dyDescent="0.3">
      <c r="A236" s="6">
        <v>41874</v>
      </c>
      <c r="B236" s="5">
        <v>14.4432166666667</v>
      </c>
      <c r="C236" s="5">
        <v>0.58750000000000002</v>
      </c>
      <c r="D236" s="5">
        <v>22.8</v>
      </c>
      <c r="E236" s="5">
        <v>11.5</v>
      </c>
      <c r="F236" s="5">
        <v>0.2</v>
      </c>
    </row>
    <row r="237" spans="1:6" x14ac:dyDescent="0.3">
      <c r="A237" s="6">
        <v>41875</v>
      </c>
      <c r="B237" s="5">
        <v>5.01366666666667</v>
      </c>
      <c r="C237" s="5">
        <v>0.73833333333333295</v>
      </c>
      <c r="D237" s="5">
        <v>15.5</v>
      </c>
      <c r="E237" s="5">
        <v>8.8000000000000007</v>
      </c>
      <c r="F237" s="5">
        <v>3.4</v>
      </c>
    </row>
    <row r="238" spans="1:6" x14ac:dyDescent="0.3">
      <c r="A238" s="6">
        <v>41876</v>
      </c>
      <c r="B238" s="5">
        <v>14.780675</v>
      </c>
      <c r="C238" s="5">
        <v>0.71250000000000002</v>
      </c>
      <c r="D238" s="5">
        <v>19.600000000000001</v>
      </c>
      <c r="E238" s="5">
        <v>7.1</v>
      </c>
      <c r="F238" s="5">
        <v>0.4</v>
      </c>
    </row>
    <row r="239" spans="1:6" x14ac:dyDescent="0.3">
      <c r="A239" s="6">
        <v>41877</v>
      </c>
      <c r="B239" s="5">
        <v>10.9722166666667</v>
      </c>
      <c r="C239" s="5">
        <v>0.76166666666666705</v>
      </c>
      <c r="D239" s="5">
        <v>19.399999999999999</v>
      </c>
      <c r="E239" s="5">
        <v>8.6</v>
      </c>
      <c r="F239" s="5">
        <v>3.8</v>
      </c>
    </row>
    <row r="240" spans="1:6" x14ac:dyDescent="0.3">
      <c r="A240" s="6">
        <v>41878</v>
      </c>
      <c r="B240" s="5">
        <v>8.3593250000000001</v>
      </c>
      <c r="C240" s="5">
        <v>0.77166666666666694</v>
      </c>
      <c r="D240" s="5">
        <v>19.5</v>
      </c>
      <c r="E240" s="5">
        <v>5.2</v>
      </c>
      <c r="F240" s="5">
        <v>1.6</v>
      </c>
    </row>
    <row r="241" spans="1:6" x14ac:dyDescent="0.3">
      <c r="A241" s="6">
        <v>41879</v>
      </c>
      <c r="B241" s="5">
        <v>11.541074999999999</v>
      </c>
      <c r="C241" s="5">
        <v>0.73666666666666702</v>
      </c>
      <c r="D241" s="5">
        <v>22.1</v>
      </c>
      <c r="E241" s="5">
        <v>8.3000000000000007</v>
      </c>
      <c r="F241" s="5">
        <v>0.2</v>
      </c>
    </row>
    <row r="242" spans="1:6" x14ac:dyDescent="0.3">
      <c r="A242" s="6">
        <v>41880</v>
      </c>
      <c r="B242" s="5">
        <v>15.1374166666667</v>
      </c>
      <c r="C242" s="5">
        <v>0.66166666666666696</v>
      </c>
      <c r="D242" s="5">
        <v>24.4</v>
      </c>
      <c r="E242" s="5">
        <v>5.9</v>
      </c>
      <c r="F242" s="5">
        <v>0</v>
      </c>
    </row>
    <row r="243" spans="1:6" x14ac:dyDescent="0.3">
      <c r="A243" s="6">
        <v>41881</v>
      </c>
      <c r="B243" s="5">
        <v>11.2903916666667</v>
      </c>
      <c r="C243" s="5">
        <v>0.69583333333333297</v>
      </c>
      <c r="D243" s="5">
        <v>22.5</v>
      </c>
      <c r="E243" s="5">
        <v>14.1</v>
      </c>
      <c r="F243" s="5">
        <v>0.2</v>
      </c>
    </row>
    <row r="244" spans="1:6" x14ac:dyDescent="0.3">
      <c r="A244" s="6">
        <v>41882</v>
      </c>
      <c r="B244" s="5">
        <v>9.2849249999999994</v>
      </c>
      <c r="C244" s="5">
        <v>0.72250000000000003</v>
      </c>
      <c r="D244" s="5">
        <v>24.4</v>
      </c>
      <c r="E244" s="5">
        <v>11.6</v>
      </c>
      <c r="F244" s="5">
        <v>3</v>
      </c>
    </row>
    <row r="245" spans="1:6" x14ac:dyDescent="0.3">
      <c r="A245" s="6">
        <v>41883</v>
      </c>
      <c r="B245" s="5">
        <v>4.599075</v>
      </c>
      <c r="C245" s="5">
        <v>0.83499999999999996</v>
      </c>
      <c r="D245" s="5">
        <v>18</v>
      </c>
      <c r="E245" s="5">
        <v>13.2</v>
      </c>
      <c r="F245" s="5">
        <v>2.6</v>
      </c>
    </row>
    <row r="246" spans="1:6" x14ac:dyDescent="0.3">
      <c r="A246" s="6">
        <v>41884</v>
      </c>
      <c r="B246" s="5">
        <v>6.2960083333333303</v>
      </c>
      <c r="C246" s="5">
        <v>0.82750000000000001</v>
      </c>
      <c r="D246" s="5">
        <v>17.8</v>
      </c>
      <c r="E246" s="5">
        <v>12.3</v>
      </c>
      <c r="F246" s="5">
        <v>0.8</v>
      </c>
    </row>
    <row r="247" spans="1:6" x14ac:dyDescent="0.3">
      <c r="A247" s="6">
        <v>41885</v>
      </c>
      <c r="B247" s="5">
        <v>20.016100000000002</v>
      </c>
      <c r="C247" s="5">
        <v>0.70833333333333304</v>
      </c>
      <c r="D247" s="5">
        <v>25.3</v>
      </c>
      <c r="E247" s="5">
        <v>10.4</v>
      </c>
      <c r="F247" s="5">
        <v>0</v>
      </c>
    </row>
    <row r="248" spans="1:6" x14ac:dyDescent="0.3">
      <c r="A248" s="6">
        <v>41886</v>
      </c>
      <c r="B248" s="5">
        <v>19.987175000000001</v>
      </c>
      <c r="C248" s="5">
        <v>0.64749999999999996</v>
      </c>
      <c r="D248" s="5">
        <v>26.3</v>
      </c>
      <c r="E248" s="5">
        <v>9.6999999999999993</v>
      </c>
      <c r="F248" s="5">
        <v>0</v>
      </c>
    </row>
    <row r="249" spans="1:6" x14ac:dyDescent="0.3">
      <c r="A249" s="6">
        <v>41887</v>
      </c>
      <c r="B249" s="5">
        <v>20.07395</v>
      </c>
      <c r="C249" s="5">
        <v>0.61</v>
      </c>
      <c r="D249" s="5">
        <v>26.4</v>
      </c>
      <c r="E249" s="5">
        <v>8.6</v>
      </c>
      <c r="F249" s="5">
        <v>0</v>
      </c>
    </row>
    <row r="250" spans="1:6" x14ac:dyDescent="0.3">
      <c r="A250" s="6">
        <v>41888</v>
      </c>
      <c r="B250" s="5">
        <v>18.348091666666701</v>
      </c>
      <c r="C250" s="5">
        <v>0.60666666666666702</v>
      </c>
      <c r="D250" s="5">
        <v>27.9</v>
      </c>
      <c r="E250" s="5">
        <v>7.4</v>
      </c>
      <c r="F250" s="5">
        <v>0</v>
      </c>
    </row>
    <row r="251" spans="1:6" x14ac:dyDescent="0.3">
      <c r="A251" s="6">
        <v>41889</v>
      </c>
      <c r="B251" s="5">
        <v>18.164899999999999</v>
      </c>
      <c r="C251" s="5">
        <v>0.58250000000000002</v>
      </c>
      <c r="D251" s="5">
        <v>30.1</v>
      </c>
      <c r="E251" s="5">
        <v>9.9</v>
      </c>
      <c r="F251" s="5">
        <v>0</v>
      </c>
    </row>
    <row r="252" spans="1:6" x14ac:dyDescent="0.3">
      <c r="A252" s="6">
        <v>41890</v>
      </c>
      <c r="B252" s="5">
        <v>8.7064249999999994</v>
      </c>
      <c r="C252" s="5">
        <v>0.73166666666666702</v>
      </c>
      <c r="D252" s="5">
        <v>24.4</v>
      </c>
      <c r="E252" s="5">
        <v>11.6</v>
      </c>
      <c r="F252" s="5">
        <v>12.2</v>
      </c>
    </row>
    <row r="253" spans="1:6" x14ac:dyDescent="0.3">
      <c r="A253" s="6">
        <v>41891</v>
      </c>
      <c r="B253" s="5">
        <v>13.160875000000001</v>
      </c>
      <c r="C253" s="5">
        <v>0.73333333333333295</v>
      </c>
      <c r="D253" s="5">
        <v>22</v>
      </c>
      <c r="E253" s="5">
        <v>9.6999999999999993</v>
      </c>
      <c r="F253" s="5">
        <v>0</v>
      </c>
    </row>
    <row r="254" spans="1:6" x14ac:dyDescent="0.3">
      <c r="A254" s="6">
        <v>41892</v>
      </c>
      <c r="B254" s="5">
        <v>6.5949</v>
      </c>
      <c r="C254" s="5">
        <v>0.755</v>
      </c>
      <c r="D254" s="5">
        <v>18.600000000000001</v>
      </c>
      <c r="E254" s="5">
        <v>9.6999999999999993</v>
      </c>
      <c r="F254" s="5">
        <v>0.4</v>
      </c>
    </row>
    <row r="255" spans="1:6" x14ac:dyDescent="0.3">
      <c r="A255" s="6">
        <v>41893</v>
      </c>
      <c r="B255" s="5">
        <v>8.8028416666666693</v>
      </c>
      <c r="C255" s="5">
        <v>0.793333333333333</v>
      </c>
      <c r="D255" s="5">
        <v>22.4</v>
      </c>
      <c r="E255" s="5">
        <v>8</v>
      </c>
      <c r="F255" s="5">
        <v>1.2</v>
      </c>
    </row>
    <row r="256" spans="1:6" x14ac:dyDescent="0.3">
      <c r="A256" s="6">
        <v>41894</v>
      </c>
      <c r="B256" s="5">
        <v>14.202175</v>
      </c>
      <c r="C256" s="5">
        <v>0.75833333333333297</v>
      </c>
      <c r="D256" s="5">
        <v>29.3</v>
      </c>
      <c r="E256" s="5">
        <v>15.2</v>
      </c>
      <c r="F256" s="5">
        <v>0</v>
      </c>
    </row>
    <row r="257" spans="1:6" x14ac:dyDescent="0.3">
      <c r="A257" s="6">
        <v>41895</v>
      </c>
      <c r="B257" s="5">
        <v>12.813775</v>
      </c>
      <c r="C257" s="5">
        <v>0.70499999999999996</v>
      </c>
      <c r="D257" s="5">
        <v>29.6</v>
      </c>
      <c r="E257" s="5">
        <v>13.4</v>
      </c>
      <c r="F257" s="5">
        <v>0</v>
      </c>
    </row>
    <row r="258" spans="1:6" x14ac:dyDescent="0.3">
      <c r="A258" s="6">
        <v>41896</v>
      </c>
      <c r="B258" s="5">
        <v>14.018983333333299</v>
      </c>
      <c r="C258" s="5">
        <v>0.62916666666666698</v>
      </c>
      <c r="D258" s="5">
        <v>29.2</v>
      </c>
      <c r="E258" s="5">
        <v>13.9</v>
      </c>
      <c r="F258" s="5">
        <v>0</v>
      </c>
    </row>
    <row r="259" spans="1:6" x14ac:dyDescent="0.3">
      <c r="A259" s="6">
        <v>41897</v>
      </c>
      <c r="B259" s="5">
        <v>13.450125</v>
      </c>
      <c r="C259" s="5">
        <v>0.61</v>
      </c>
      <c r="D259" s="5">
        <v>27.3</v>
      </c>
      <c r="E259" s="5">
        <v>11.8</v>
      </c>
      <c r="F259" s="5">
        <v>0</v>
      </c>
    </row>
    <row r="260" spans="1:6" x14ac:dyDescent="0.3">
      <c r="A260" s="6">
        <v>41898</v>
      </c>
      <c r="B260" s="5">
        <v>17.731024999999999</v>
      </c>
      <c r="C260" s="5">
        <v>0.57583333333333298</v>
      </c>
      <c r="D260" s="5">
        <v>26.1</v>
      </c>
      <c r="E260" s="5">
        <v>9.1999999999999993</v>
      </c>
      <c r="F260" s="5">
        <v>0</v>
      </c>
    </row>
    <row r="261" spans="1:6" x14ac:dyDescent="0.3">
      <c r="A261" s="6">
        <v>41899</v>
      </c>
      <c r="B261" s="5">
        <v>17.364641666666699</v>
      </c>
      <c r="C261" s="5">
        <v>0.58250000000000002</v>
      </c>
      <c r="D261" s="5">
        <v>23.8</v>
      </c>
      <c r="E261" s="5">
        <v>8.4</v>
      </c>
      <c r="F261" s="5">
        <v>0</v>
      </c>
    </row>
    <row r="262" spans="1:6" x14ac:dyDescent="0.3">
      <c r="A262" s="6">
        <v>41900</v>
      </c>
      <c r="B262" s="5">
        <v>17.007899999999999</v>
      </c>
      <c r="C262" s="5">
        <v>0.58916666666666695</v>
      </c>
      <c r="D262" s="5">
        <v>24.8</v>
      </c>
      <c r="E262" s="5">
        <v>7.2</v>
      </c>
      <c r="F262" s="5">
        <v>0.6</v>
      </c>
    </row>
    <row r="263" spans="1:6" x14ac:dyDescent="0.3">
      <c r="A263" s="6">
        <v>41901</v>
      </c>
      <c r="B263" s="5">
        <v>4.5894333333333304</v>
      </c>
      <c r="C263" s="5">
        <v>0.70750000000000002</v>
      </c>
      <c r="D263" s="5">
        <v>21</v>
      </c>
      <c r="E263" s="5">
        <v>9.8000000000000007</v>
      </c>
      <c r="F263" s="5">
        <v>2.8</v>
      </c>
    </row>
    <row r="264" spans="1:6" x14ac:dyDescent="0.3">
      <c r="A264" s="6">
        <v>41902</v>
      </c>
      <c r="B264" s="5">
        <v>15.0313583333333</v>
      </c>
      <c r="C264" s="5">
        <v>0.72916666666666696</v>
      </c>
      <c r="D264" s="5">
        <v>25.2</v>
      </c>
      <c r="E264" s="5">
        <v>12.2</v>
      </c>
      <c r="F264" s="5">
        <v>0</v>
      </c>
    </row>
    <row r="265" spans="1:6" x14ac:dyDescent="0.3">
      <c r="A265" s="6">
        <v>41903</v>
      </c>
      <c r="B265" s="5">
        <v>6.6141833333333304</v>
      </c>
      <c r="C265" s="5">
        <v>0.78916666666666702</v>
      </c>
      <c r="D265" s="5">
        <v>20.100000000000001</v>
      </c>
      <c r="E265" s="5">
        <v>9.9</v>
      </c>
      <c r="F265" s="5">
        <v>2.6</v>
      </c>
    </row>
    <row r="266" spans="1:6" x14ac:dyDescent="0.3">
      <c r="A266" s="6">
        <v>41904</v>
      </c>
      <c r="B266" s="5">
        <v>10.5769083333333</v>
      </c>
      <c r="C266" s="5">
        <v>0.77916666666666701</v>
      </c>
      <c r="D266" s="5">
        <v>16.899999999999999</v>
      </c>
      <c r="E266" s="5">
        <v>8.1999999999999993</v>
      </c>
      <c r="F266" s="5">
        <v>1</v>
      </c>
    </row>
    <row r="267" spans="1:6" x14ac:dyDescent="0.3">
      <c r="A267" s="6">
        <v>41905</v>
      </c>
      <c r="B267" s="5">
        <v>8.4943083333333291</v>
      </c>
      <c r="C267" s="5">
        <v>0.81499999999999995</v>
      </c>
      <c r="D267" s="5">
        <v>13.3</v>
      </c>
      <c r="E267" s="5">
        <v>3.3</v>
      </c>
      <c r="F267" s="5">
        <v>2.6</v>
      </c>
    </row>
    <row r="268" spans="1:6" x14ac:dyDescent="0.3">
      <c r="A268" s="6">
        <v>41906</v>
      </c>
      <c r="B268" s="5">
        <v>14.414291666666699</v>
      </c>
      <c r="C268" s="5">
        <v>0.8</v>
      </c>
      <c r="D268" s="5">
        <v>15.1</v>
      </c>
      <c r="E268" s="5">
        <v>-0.2</v>
      </c>
      <c r="F268" s="5">
        <v>0.2</v>
      </c>
    </row>
    <row r="269" spans="1:6" x14ac:dyDescent="0.3">
      <c r="A269" s="6">
        <v>41907</v>
      </c>
      <c r="B269" s="5">
        <v>6.7684499999999996</v>
      </c>
      <c r="C269" s="5">
        <v>0.78416666666666701</v>
      </c>
      <c r="D269" s="5">
        <v>16.399999999999999</v>
      </c>
      <c r="E269" s="5">
        <v>7.7</v>
      </c>
      <c r="F269" s="5">
        <v>1.8</v>
      </c>
    </row>
    <row r="270" spans="1:6" x14ac:dyDescent="0.3">
      <c r="A270" s="6">
        <v>41908</v>
      </c>
      <c r="B270" s="5">
        <v>5.9392666666666702</v>
      </c>
      <c r="C270" s="5">
        <v>0.83499999999999996</v>
      </c>
      <c r="D270" s="5">
        <v>15.3</v>
      </c>
      <c r="E270" s="5">
        <v>8.6999999999999993</v>
      </c>
      <c r="F270" s="5">
        <v>0.4</v>
      </c>
    </row>
    <row r="271" spans="1:6" x14ac:dyDescent="0.3">
      <c r="A271" s="6">
        <v>41909</v>
      </c>
      <c r="B271" s="5">
        <v>15.301325</v>
      </c>
      <c r="C271" s="5">
        <v>0.83333333333333304</v>
      </c>
      <c r="D271" s="5">
        <v>18.8</v>
      </c>
      <c r="E271" s="5">
        <v>8.3000000000000007</v>
      </c>
      <c r="F271" s="5">
        <v>0.8</v>
      </c>
    </row>
    <row r="272" spans="1:6" x14ac:dyDescent="0.3">
      <c r="A272" s="6">
        <v>41910</v>
      </c>
      <c r="B272" s="5">
        <v>15.012074999999999</v>
      </c>
      <c r="C272" s="5">
        <v>0.81083333333333296</v>
      </c>
      <c r="D272" s="5">
        <v>19.5</v>
      </c>
      <c r="E272" s="5">
        <v>5.7</v>
      </c>
      <c r="F272" s="5">
        <v>0</v>
      </c>
    </row>
    <row r="273" spans="1:6" x14ac:dyDescent="0.3">
      <c r="A273" s="6">
        <v>41911</v>
      </c>
      <c r="B273" s="5">
        <v>12.3702583333333</v>
      </c>
      <c r="C273" s="5">
        <v>0.79833333333333301</v>
      </c>
      <c r="D273" s="5">
        <v>21.9</v>
      </c>
      <c r="E273" s="5">
        <v>5.5</v>
      </c>
      <c r="F273" s="5">
        <v>0</v>
      </c>
    </row>
    <row r="274" spans="1:6" x14ac:dyDescent="0.3">
      <c r="A274" s="6">
        <v>41912</v>
      </c>
      <c r="B274" s="5">
        <v>3.60598333333333</v>
      </c>
      <c r="C274" s="5">
        <v>0.80833333333333302</v>
      </c>
      <c r="D274" s="5">
        <v>18.399999999999999</v>
      </c>
      <c r="E274" s="5">
        <v>9.4</v>
      </c>
      <c r="F274" s="5">
        <v>4.2</v>
      </c>
    </row>
    <row r="275" spans="1:6" x14ac:dyDescent="0.3">
      <c r="A275" s="6">
        <v>41913</v>
      </c>
      <c r="B275" s="5">
        <v>3.6445500000000002</v>
      </c>
      <c r="C275" s="5">
        <v>0.85333333333333306</v>
      </c>
      <c r="D275" s="5">
        <v>15.3</v>
      </c>
      <c r="E275" s="5">
        <v>11.6</v>
      </c>
      <c r="F275" s="5">
        <v>0.8</v>
      </c>
    </row>
    <row r="276" spans="1:6" x14ac:dyDescent="0.3">
      <c r="A276" s="6">
        <v>41914</v>
      </c>
      <c r="B276" s="5">
        <v>14.076833333333299</v>
      </c>
      <c r="C276" s="5">
        <v>0.81583333333333297</v>
      </c>
      <c r="D276" s="5">
        <v>21</v>
      </c>
      <c r="E276" s="5">
        <v>6.3</v>
      </c>
      <c r="F276" s="5">
        <v>0</v>
      </c>
    </row>
    <row r="277" spans="1:6" x14ac:dyDescent="0.3">
      <c r="A277" s="6">
        <v>41915</v>
      </c>
      <c r="B277" s="5">
        <v>13.4694083333333</v>
      </c>
      <c r="C277" s="5">
        <v>0.82499999999999996</v>
      </c>
      <c r="D277" s="5">
        <v>20.8</v>
      </c>
      <c r="E277" s="5">
        <v>4.3</v>
      </c>
      <c r="F277" s="5">
        <v>0</v>
      </c>
    </row>
    <row r="278" spans="1:6" x14ac:dyDescent="0.3">
      <c r="A278" s="6">
        <v>41916</v>
      </c>
      <c r="B278" s="5">
        <v>13.103025000000001</v>
      </c>
      <c r="C278" s="5">
        <v>0.82250000000000001</v>
      </c>
      <c r="D278" s="5">
        <v>18.600000000000001</v>
      </c>
      <c r="E278" s="5">
        <v>3.4</v>
      </c>
      <c r="F278" s="5">
        <v>0.2</v>
      </c>
    </row>
    <row r="279" spans="1:6" x14ac:dyDescent="0.3">
      <c r="A279" s="6">
        <v>41917</v>
      </c>
      <c r="B279" s="5">
        <v>13.122308333333301</v>
      </c>
      <c r="C279" s="5">
        <v>0.82</v>
      </c>
      <c r="D279" s="5">
        <v>18.399999999999999</v>
      </c>
      <c r="E279" s="5">
        <v>2.9</v>
      </c>
      <c r="F279" s="5">
        <v>0</v>
      </c>
    </row>
    <row r="280" spans="1:6" x14ac:dyDescent="0.3">
      <c r="A280" s="6">
        <v>41918</v>
      </c>
      <c r="B280" s="5">
        <v>12.360616666666701</v>
      </c>
      <c r="C280" s="5">
        <v>0.82416666666666705</v>
      </c>
      <c r="D280" s="5">
        <v>18.399999999999999</v>
      </c>
      <c r="E280" s="5">
        <v>0</v>
      </c>
      <c r="F280" s="5">
        <v>0</v>
      </c>
    </row>
    <row r="281" spans="1:6" x14ac:dyDescent="0.3">
      <c r="A281" s="6">
        <v>41919</v>
      </c>
      <c r="B281" s="5">
        <v>9.3524166666666702</v>
      </c>
      <c r="C281" s="5">
        <v>0.81333333333333302</v>
      </c>
      <c r="D281" s="5">
        <v>19.7</v>
      </c>
      <c r="E281" s="5">
        <v>6</v>
      </c>
      <c r="F281" s="5">
        <v>0</v>
      </c>
    </row>
    <row r="282" spans="1:6" x14ac:dyDescent="0.3">
      <c r="A282" s="6">
        <v>41920</v>
      </c>
      <c r="B282" s="5">
        <v>5.3511249999999997</v>
      </c>
      <c r="C282" s="5">
        <v>0.79833333333333301</v>
      </c>
      <c r="D282" s="5">
        <v>18.399999999999999</v>
      </c>
      <c r="E282" s="5">
        <v>11.7</v>
      </c>
      <c r="F282" s="5">
        <v>0</v>
      </c>
    </row>
    <row r="283" spans="1:6" x14ac:dyDescent="0.3">
      <c r="A283" s="6">
        <v>41921</v>
      </c>
      <c r="B283" s="5">
        <v>9.5741750000000003</v>
      </c>
      <c r="C283" s="5">
        <v>0.78249999999999997</v>
      </c>
      <c r="D283" s="5">
        <v>25.1</v>
      </c>
      <c r="E283" s="5">
        <v>11.9</v>
      </c>
      <c r="F283" s="5">
        <v>0</v>
      </c>
    </row>
    <row r="284" spans="1:6" x14ac:dyDescent="0.3">
      <c r="A284" s="6">
        <v>41922</v>
      </c>
      <c r="B284" s="5">
        <v>11.6182083333333</v>
      </c>
      <c r="C284" s="5">
        <v>0.8175</v>
      </c>
      <c r="D284" s="5">
        <v>22.4</v>
      </c>
      <c r="E284" s="5">
        <v>11.7</v>
      </c>
      <c r="F284" s="5">
        <v>0.2</v>
      </c>
    </row>
    <row r="285" spans="1:6" x14ac:dyDescent="0.3">
      <c r="A285" s="6">
        <v>41923</v>
      </c>
      <c r="B285" s="5">
        <v>7.8001083333333296</v>
      </c>
      <c r="C285" s="5">
        <v>0.80500000000000005</v>
      </c>
      <c r="D285" s="5">
        <v>23.3</v>
      </c>
      <c r="E285" s="5">
        <v>10.6</v>
      </c>
      <c r="F285" s="5">
        <v>0</v>
      </c>
    </row>
    <row r="286" spans="1:6" x14ac:dyDescent="0.3">
      <c r="A286" s="6">
        <v>41924</v>
      </c>
      <c r="B286" s="5">
        <v>3.13354166666667</v>
      </c>
      <c r="C286" s="5">
        <v>0.8075</v>
      </c>
      <c r="D286" s="5">
        <v>17.600000000000001</v>
      </c>
      <c r="E286" s="5">
        <v>9.1</v>
      </c>
      <c r="F286" s="5">
        <v>0</v>
      </c>
    </row>
    <row r="287" spans="1:6" x14ac:dyDescent="0.3">
      <c r="A287" s="6">
        <v>41925</v>
      </c>
      <c r="B287" s="5">
        <v>9.3813416666666694</v>
      </c>
      <c r="C287" s="5">
        <v>0.8</v>
      </c>
      <c r="D287" s="5">
        <v>22.2</v>
      </c>
      <c r="E287" s="5">
        <v>6.1</v>
      </c>
      <c r="F287" s="5">
        <v>0</v>
      </c>
    </row>
    <row r="288" spans="1:6" x14ac:dyDescent="0.3">
      <c r="A288" s="6">
        <v>41926</v>
      </c>
      <c r="B288" s="5">
        <v>1.44625</v>
      </c>
      <c r="C288" s="5">
        <v>0.83</v>
      </c>
      <c r="D288" s="5">
        <v>15.3</v>
      </c>
      <c r="E288" s="5">
        <v>10.5</v>
      </c>
      <c r="F288" s="5">
        <v>3.6</v>
      </c>
    </row>
    <row r="289" spans="1:6" x14ac:dyDescent="0.3">
      <c r="A289" s="6">
        <v>41927</v>
      </c>
      <c r="B289" s="5">
        <v>5.3896916666666703</v>
      </c>
      <c r="C289" s="5">
        <v>0.86333333333333295</v>
      </c>
      <c r="D289" s="5">
        <v>17.100000000000001</v>
      </c>
      <c r="E289" s="5">
        <v>9.6</v>
      </c>
      <c r="F289" s="5">
        <v>3.6</v>
      </c>
    </row>
    <row r="290" spans="1:6" x14ac:dyDescent="0.3">
      <c r="A290" s="6">
        <v>41928</v>
      </c>
      <c r="B290" s="5">
        <v>3.6541916666666698</v>
      </c>
      <c r="C290" s="5">
        <v>0.88500000000000001</v>
      </c>
      <c r="D290" s="5">
        <v>15.3</v>
      </c>
      <c r="E290" s="5">
        <v>9.3000000000000007</v>
      </c>
      <c r="F290" s="5">
        <v>0.4</v>
      </c>
    </row>
    <row r="291" spans="1:6" x14ac:dyDescent="0.3">
      <c r="A291" s="6">
        <v>41929</v>
      </c>
      <c r="B291" s="5">
        <v>2.8732166666666701</v>
      </c>
      <c r="C291" s="5">
        <v>0.88833333333333298</v>
      </c>
      <c r="D291" s="5">
        <v>13.5</v>
      </c>
      <c r="E291" s="5">
        <v>8.4</v>
      </c>
      <c r="F291" s="5">
        <v>0.4</v>
      </c>
    </row>
    <row r="292" spans="1:6" x14ac:dyDescent="0.3">
      <c r="A292" s="6">
        <v>41930</v>
      </c>
      <c r="B292" s="5">
        <v>3.8084583333333302</v>
      </c>
      <c r="C292" s="5">
        <v>0.89833333333333298</v>
      </c>
      <c r="D292" s="5">
        <v>11.8</v>
      </c>
      <c r="E292" s="5">
        <v>7.4</v>
      </c>
      <c r="F292" s="5">
        <v>0.2</v>
      </c>
    </row>
    <row r="293" spans="1:6" x14ac:dyDescent="0.3">
      <c r="A293" s="6">
        <v>41931</v>
      </c>
      <c r="B293" s="5">
        <v>10.885441666666701</v>
      </c>
      <c r="C293" s="5">
        <v>0.86666666666666703</v>
      </c>
      <c r="D293" s="5">
        <v>20.7</v>
      </c>
      <c r="E293" s="5">
        <v>8.4</v>
      </c>
      <c r="F293" s="5">
        <v>0</v>
      </c>
    </row>
    <row r="294" spans="1:6" x14ac:dyDescent="0.3">
      <c r="A294" s="6">
        <v>41932</v>
      </c>
      <c r="B294" s="5">
        <v>4.1941249999999997</v>
      </c>
      <c r="C294" s="5">
        <v>0.850833333333333</v>
      </c>
      <c r="D294" s="5">
        <v>16.8</v>
      </c>
      <c r="E294" s="5">
        <v>11.5</v>
      </c>
      <c r="F294" s="5">
        <v>0.4</v>
      </c>
    </row>
    <row r="295" spans="1:6" x14ac:dyDescent="0.3">
      <c r="A295" s="6">
        <v>41933</v>
      </c>
      <c r="B295" s="5">
        <v>3.8277416666666699</v>
      </c>
      <c r="C295" s="5">
        <v>0.88083333333333302</v>
      </c>
      <c r="D295" s="5">
        <v>13.9</v>
      </c>
      <c r="E295" s="5">
        <v>10.4</v>
      </c>
      <c r="F295" s="5">
        <v>1.8</v>
      </c>
    </row>
    <row r="296" spans="1:6" x14ac:dyDescent="0.3">
      <c r="A296" s="6">
        <v>41934</v>
      </c>
      <c r="B296" s="5">
        <v>1.5137416666666701</v>
      </c>
      <c r="C296" s="5">
        <v>0.89749999999999996</v>
      </c>
      <c r="D296" s="5">
        <v>11.9</v>
      </c>
      <c r="E296" s="5">
        <v>7.5</v>
      </c>
      <c r="F296" s="5">
        <v>1.4</v>
      </c>
    </row>
    <row r="297" spans="1:6" x14ac:dyDescent="0.3">
      <c r="A297" s="6">
        <v>41935</v>
      </c>
      <c r="B297" s="5">
        <v>3.5963416666666701</v>
      </c>
      <c r="C297" s="5">
        <v>0.89333333333333298</v>
      </c>
      <c r="D297" s="5">
        <v>7.5</v>
      </c>
      <c r="E297" s="5">
        <v>-0.3</v>
      </c>
      <c r="F297" s="5">
        <v>0</v>
      </c>
    </row>
    <row r="298" spans="1:6" x14ac:dyDescent="0.3">
      <c r="A298" s="6">
        <v>41936</v>
      </c>
      <c r="B298" s="5">
        <v>10.065899999999999</v>
      </c>
      <c r="C298" s="5">
        <v>0.84583333333333299</v>
      </c>
      <c r="D298" s="5">
        <v>8.4</v>
      </c>
      <c r="E298" s="5">
        <v>-1.8</v>
      </c>
      <c r="F298" s="5">
        <v>0</v>
      </c>
    </row>
    <row r="299" spans="1:6" x14ac:dyDescent="0.3">
      <c r="A299" s="6">
        <v>41937</v>
      </c>
      <c r="B299" s="5">
        <v>2.5646833333333299</v>
      </c>
      <c r="C299" s="5">
        <v>0.88333333333333297</v>
      </c>
      <c r="D299" s="5">
        <v>4.5</v>
      </c>
      <c r="E299" s="5">
        <v>-3.2</v>
      </c>
      <c r="F299" s="5">
        <v>0</v>
      </c>
    </row>
    <row r="300" spans="1:6" x14ac:dyDescent="0.3">
      <c r="A300" s="6">
        <v>41938</v>
      </c>
      <c r="B300" s="5">
        <v>6.1224583333333298</v>
      </c>
      <c r="C300" s="5">
        <v>0.88249999999999995</v>
      </c>
      <c r="D300" s="5">
        <v>12.4</v>
      </c>
      <c r="E300" s="5">
        <v>2</v>
      </c>
      <c r="F300" s="5">
        <v>0</v>
      </c>
    </row>
    <row r="301" spans="1:6" x14ac:dyDescent="0.3">
      <c r="A301" s="6">
        <v>41939</v>
      </c>
      <c r="B301" s="5">
        <v>8.5714416666666704</v>
      </c>
      <c r="C301" s="5">
        <v>0.86416666666666697</v>
      </c>
      <c r="D301" s="5">
        <v>12.1</v>
      </c>
      <c r="E301" s="5">
        <v>2.4</v>
      </c>
      <c r="F301" s="5">
        <v>0.2</v>
      </c>
    </row>
    <row r="302" spans="1:6" x14ac:dyDescent="0.3">
      <c r="A302" s="6">
        <v>41940</v>
      </c>
      <c r="B302" s="5">
        <v>9.3138500000000004</v>
      </c>
      <c r="C302" s="5">
        <v>0.83499999999999996</v>
      </c>
      <c r="D302" s="5">
        <v>15.4</v>
      </c>
      <c r="E302" s="5">
        <v>1.3</v>
      </c>
      <c r="F302" s="5">
        <v>0</v>
      </c>
    </row>
    <row r="303" spans="1:6" x14ac:dyDescent="0.3">
      <c r="A303" s="6">
        <v>41941</v>
      </c>
      <c r="B303" s="5">
        <v>8.9956750000000003</v>
      </c>
      <c r="C303" s="5">
        <v>0.83499999999999996</v>
      </c>
      <c r="D303" s="5">
        <v>13.6</v>
      </c>
      <c r="E303" s="5">
        <v>-2.2000000000000002</v>
      </c>
      <c r="F303" s="5">
        <v>0.2</v>
      </c>
    </row>
    <row r="304" spans="1:6" x14ac:dyDescent="0.3">
      <c r="A304" s="6">
        <v>41942</v>
      </c>
      <c r="B304" s="5">
        <v>2.44898333333333</v>
      </c>
      <c r="C304" s="5">
        <v>0.89166666666666705</v>
      </c>
      <c r="D304" s="5">
        <v>6.7</v>
      </c>
      <c r="E304" s="5">
        <v>-2.2000000000000002</v>
      </c>
      <c r="F304" s="5">
        <v>0</v>
      </c>
    </row>
    <row r="305" spans="1:6" x14ac:dyDescent="0.3">
      <c r="A305" s="6">
        <v>41943</v>
      </c>
      <c r="B305" s="5">
        <v>2.4007749999999999</v>
      </c>
      <c r="C305" s="5">
        <v>0.90416666666666701</v>
      </c>
      <c r="D305" s="5">
        <v>7.9</v>
      </c>
      <c r="E305" s="5">
        <v>4.5999999999999996</v>
      </c>
      <c r="F305" s="5">
        <v>0.2</v>
      </c>
    </row>
    <row r="306" spans="1:6" x14ac:dyDescent="0.3">
      <c r="A306" s="6">
        <v>41944</v>
      </c>
      <c r="B306" s="5">
        <v>2.7575166666666702</v>
      </c>
      <c r="C306" s="5">
        <v>0.899166666666667</v>
      </c>
      <c r="D306" s="5">
        <v>10.4</v>
      </c>
      <c r="E306" s="5">
        <v>4.0999999999999996</v>
      </c>
      <c r="F306" s="5">
        <v>0</v>
      </c>
    </row>
    <row r="307" spans="1:6" x14ac:dyDescent="0.3">
      <c r="A307" s="6">
        <v>41945</v>
      </c>
      <c r="B307" s="5">
        <v>6.7877333333333301</v>
      </c>
      <c r="C307" s="5">
        <v>0.87916666666666698</v>
      </c>
      <c r="D307" s="5">
        <v>14.4</v>
      </c>
      <c r="E307" s="5">
        <v>5.7</v>
      </c>
      <c r="F307" s="5">
        <v>0</v>
      </c>
    </row>
    <row r="308" spans="1:6" x14ac:dyDescent="0.3">
      <c r="A308" s="6">
        <v>41946</v>
      </c>
      <c r="B308" s="5">
        <v>6.3731416666666698</v>
      </c>
      <c r="C308" s="5">
        <v>0.87916666666666698</v>
      </c>
      <c r="D308" s="5">
        <v>14.7</v>
      </c>
      <c r="E308" s="5">
        <v>5.8</v>
      </c>
      <c r="F308" s="5">
        <v>0.2</v>
      </c>
    </row>
    <row r="309" spans="1:6" x14ac:dyDescent="0.3">
      <c r="A309" s="6">
        <v>41947</v>
      </c>
      <c r="B309" s="5">
        <v>7.7036916666666704</v>
      </c>
      <c r="C309" s="5">
        <v>0.85833333333333295</v>
      </c>
      <c r="D309" s="5">
        <v>16</v>
      </c>
      <c r="E309" s="5">
        <v>4.7</v>
      </c>
      <c r="F309" s="5">
        <v>0</v>
      </c>
    </row>
    <row r="310" spans="1:6" x14ac:dyDescent="0.3">
      <c r="A310" s="6">
        <v>41948</v>
      </c>
      <c r="B310" s="5">
        <v>6.72024166666667</v>
      </c>
      <c r="C310" s="5">
        <v>0.82416666666666705</v>
      </c>
      <c r="D310" s="5">
        <v>18.3</v>
      </c>
      <c r="E310" s="5">
        <v>5.0999999999999996</v>
      </c>
      <c r="F310" s="5">
        <v>0</v>
      </c>
    </row>
    <row r="311" spans="1:6" x14ac:dyDescent="0.3">
      <c r="A311" s="6">
        <v>41949</v>
      </c>
      <c r="B311" s="5">
        <v>2.1308083333333299</v>
      </c>
      <c r="C311" s="5">
        <v>0.83416666666666694</v>
      </c>
      <c r="D311" s="5">
        <v>13.2</v>
      </c>
      <c r="E311" s="5">
        <v>8.5</v>
      </c>
      <c r="F311" s="5">
        <v>0</v>
      </c>
    </row>
    <row r="312" spans="1:6" x14ac:dyDescent="0.3">
      <c r="A312" s="6">
        <v>41950</v>
      </c>
      <c r="B312" s="5">
        <v>1.0798666666666701</v>
      </c>
      <c r="C312" s="5">
        <v>0.84750000000000003</v>
      </c>
      <c r="D312" s="5">
        <v>9.4</v>
      </c>
      <c r="E312" s="5">
        <v>7.3</v>
      </c>
      <c r="F312" s="5">
        <v>7.8</v>
      </c>
    </row>
    <row r="313" spans="1:6" x14ac:dyDescent="0.3">
      <c r="A313" s="6">
        <v>41951</v>
      </c>
      <c r="B313" s="5">
        <v>2.4393416666666701</v>
      </c>
      <c r="C313" s="5">
        <v>0.84750000000000003</v>
      </c>
      <c r="D313" s="5">
        <v>10.3</v>
      </c>
      <c r="E313" s="5">
        <v>1.9</v>
      </c>
      <c r="F313" s="5">
        <v>0</v>
      </c>
    </row>
    <row r="314" spans="1:6" x14ac:dyDescent="0.3">
      <c r="A314" s="6">
        <v>41952</v>
      </c>
      <c r="B314" s="5">
        <v>2.0729583333333301</v>
      </c>
      <c r="C314" s="5">
        <v>0.85916666666666697</v>
      </c>
      <c r="D314" s="5">
        <v>10.8</v>
      </c>
      <c r="E314" s="5">
        <v>1.6</v>
      </c>
      <c r="F314" s="5">
        <v>0.2</v>
      </c>
    </row>
    <row r="315" spans="1:6" x14ac:dyDescent="0.3">
      <c r="A315" s="6">
        <v>41953</v>
      </c>
      <c r="B315" s="5">
        <v>1.5523083333333301</v>
      </c>
      <c r="C315" s="5">
        <v>0.85416666666666696</v>
      </c>
      <c r="D315" s="5">
        <v>13.3</v>
      </c>
      <c r="E315" s="5">
        <v>9.4</v>
      </c>
      <c r="F315" s="5">
        <v>0</v>
      </c>
    </row>
    <row r="316" spans="1:6" x14ac:dyDescent="0.3">
      <c r="A316" s="6">
        <v>41954</v>
      </c>
      <c r="B316" s="5">
        <v>2.0922416666666699</v>
      </c>
      <c r="C316" s="5">
        <v>0.85916666666666697</v>
      </c>
      <c r="D316" s="5">
        <v>11.3</v>
      </c>
      <c r="E316" s="5">
        <v>6.7</v>
      </c>
      <c r="F316" s="5">
        <v>0</v>
      </c>
    </row>
    <row r="317" spans="1:6" x14ac:dyDescent="0.3">
      <c r="A317" s="6">
        <v>41955</v>
      </c>
      <c r="B317" s="5">
        <v>2.0536750000000001</v>
      </c>
      <c r="C317" s="5">
        <v>0.86416666666666697</v>
      </c>
      <c r="D317" s="5">
        <v>9.6</v>
      </c>
      <c r="E317" s="5">
        <v>7.1</v>
      </c>
      <c r="F317" s="5">
        <v>0.2</v>
      </c>
    </row>
    <row r="318" spans="1:6" x14ac:dyDescent="0.3">
      <c r="A318" s="6">
        <v>41956</v>
      </c>
      <c r="B318" s="5">
        <v>1.5523083333333301</v>
      </c>
      <c r="C318" s="5">
        <v>0.86833333333333296</v>
      </c>
      <c r="D318" s="5">
        <v>9</v>
      </c>
      <c r="E318" s="5">
        <v>7</v>
      </c>
      <c r="F318" s="5">
        <v>0</v>
      </c>
    </row>
    <row r="319" spans="1:6" x14ac:dyDescent="0.3">
      <c r="A319" s="6">
        <v>41957</v>
      </c>
      <c r="B319" s="5">
        <v>1.6197999999999999</v>
      </c>
      <c r="C319" s="5">
        <v>0.86750000000000005</v>
      </c>
      <c r="D319" s="5">
        <v>9.9</v>
      </c>
      <c r="E319" s="5">
        <v>7.4</v>
      </c>
      <c r="F319" s="5">
        <v>0</v>
      </c>
    </row>
    <row r="320" spans="1:6" x14ac:dyDescent="0.3">
      <c r="A320" s="6">
        <v>41958</v>
      </c>
      <c r="B320" s="5">
        <v>0.94488333333333296</v>
      </c>
      <c r="C320" s="5">
        <v>0.86916666666666698</v>
      </c>
      <c r="D320" s="5">
        <v>8.1</v>
      </c>
      <c r="E320" s="5">
        <v>4.7</v>
      </c>
      <c r="F320" s="5">
        <v>0</v>
      </c>
    </row>
    <row r="321" spans="1:6" x14ac:dyDescent="0.3">
      <c r="A321" s="6">
        <v>41959</v>
      </c>
      <c r="B321" s="5">
        <v>1.10879166666667</v>
      </c>
      <c r="C321" s="5">
        <v>0.87083333333333302</v>
      </c>
      <c r="D321" s="5">
        <v>5.7</v>
      </c>
      <c r="E321" s="5">
        <v>4.5</v>
      </c>
      <c r="F321" s="5">
        <v>2.2000000000000002</v>
      </c>
    </row>
    <row r="322" spans="1:6" x14ac:dyDescent="0.3">
      <c r="A322" s="6">
        <v>41960</v>
      </c>
      <c r="B322" s="5">
        <v>1.0605833333333301</v>
      </c>
      <c r="C322" s="5">
        <v>0.87749999999999995</v>
      </c>
      <c r="D322" s="5">
        <v>6.8</v>
      </c>
      <c r="E322" s="5">
        <v>4.7</v>
      </c>
      <c r="F322" s="5">
        <v>0.2</v>
      </c>
    </row>
    <row r="323" spans="1:6" x14ac:dyDescent="0.3">
      <c r="A323" s="6">
        <v>41961</v>
      </c>
      <c r="B323" s="5">
        <v>0.56885833333333302</v>
      </c>
      <c r="C323" s="5">
        <v>0.88</v>
      </c>
      <c r="D323" s="5">
        <v>5.3</v>
      </c>
      <c r="E323" s="5">
        <v>1.9</v>
      </c>
      <c r="F323" s="5">
        <v>3</v>
      </c>
    </row>
    <row r="324" spans="1:6" x14ac:dyDescent="0.3">
      <c r="A324" s="6">
        <v>41962</v>
      </c>
      <c r="B324" s="5">
        <v>0.58814166666666701</v>
      </c>
      <c r="C324" s="5">
        <v>0.88</v>
      </c>
      <c r="D324" s="5">
        <v>2.9</v>
      </c>
      <c r="E324" s="5">
        <v>1.6</v>
      </c>
      <c r="F324" s="5">
        <v>1.2</v>
      </c>
    </row>
    <row r="325" spans="1:6" x14ac:dyDescent="0.3">
      <c r="A325" s="6">
        <v>41963</v>
      </c>
      <c r="B325" s="5">
        <v>0.98345000000000005</v>
      </c>
      <c r="C325" s="5">
        <v>0.88083333333333302</v>
      </c>
      <c r="D325" s="5">
        <v>2.1</v>
      </c>
      <c r="E325" s="5">
        <v>0.8</v>
      </c>
      <c r="F325" s="5">
        <v>1.6</v>
      </c>
    </row>
    <row r="326" spans="1:6" x14ac:dyDescent="0.3">
      <c r="A326" s="6">
        <v>41964</v>
      </c>
      <c r="B326" s="5">
        <v>1.6969333333333301</v>
      </c>
      <c r="C326" s="5">
        <v>0.88166666666666704</v>
      </c>
      <c r="D326" s="5">
        <v>3.3</v>
      </c>
      <c r="E326" s="5">
        <v>0.4</v>
      </c>
      <c r="F326" s="5">
        <v>0.2</v>
      </c>
    </row>
    <row r="327" spans="1:6" x14ac:dyDescent="0.3">
      <c r="A327" s="6">
        <v>41965</v>
      </c>
      <c r="B327" s="5">
        <v>0.68455833333333405</v>
      </c>
      <c r="C327" s="5">
        <v>0.88</v>
      </c>
      <c r="D327" s="5">
        <v>4.2</v>
      </c>
      <c r="E327" s="5">
        <v>2.1</v>
      </c>
      <c r="F327" s="5">
        <v>0.2</v>
      </c>
    </row>
    <row r="328" spans="1:6" x14ac:dyDescent="0.3">
      <c r="A328" s="6">
        <v>41966</v>
      </c>
      <c r="B328" s="5">
        <v>2.5261166666666699</v>
      </c>
      <c r="C328" s="5">
        <v>0.87916666666666698</v>
      </c>
      <c r="D328" s="5">
        <v>5.2</v>
      </c>
      <c r="E328" s="5">
        <v>-0.4</v>
      </c>
      <c r="F328" s="5">
        <v>0</v>
      </c>
    </row>
    <row r="329" spans="1:6" x14ac:dyDescent="0.3">
      <c r="A329" s="6">
        <v>41967</v>
      </c>
      <c r="B329" s="5">
        <v>2.8057249999999998</v>
      </c>
      <c r="C329" s="5">
        <v>0.87833333333333297</v>
      </c>
      <c r="D329" s="5">
        <v>4.5999999999999996</v>
      </c>
      <c r="E329" s="5">
        <v>-0.1</v>
      </c>
      <c r="F329" s="5">
        <v>3.4</v>
      </c>
    </row>
    <row r="330" spans="1:6" x14ac:dyDescent="0.3">
      <c r="A330" s="6">
        <v>41968</v>
      </c>
      <c r="B330" s="5">
        <v>0.68455833333333405</v>
      </c>
      <c r="C330" s="5">
        <v>0.88</v>
      </c>
      <c r="D330" s="5">
        <v>5.7</v>
      </c>
      <c r="E330" s="5">
        <v>0.9</v>
      </c>
      <c r="F330" s="5">
        <v>0.6</v>
      </c>
    </row>
    <row r="331" spans="1:6" x14ac:dyDescent="0.3">
      <c r="A331" s="6">
        <v>41969</v>
      </c>
      <c r="B331" s="5">
        <v>1.5041</v>
      </c>
      <c r="C331" s="5">
        <v>0.88166666666666704</v>
      </c>
      <c r="D331" s="5">
        <v>5.6</v>
      </c>
      <c r="E331" s="5">
        <v>-0.1</v>
      </c>
      <c r="F331" s="5">
        <v>0</v>
      </c>
    </row>
    <row r="332" spans="1:6" x14ac:dyDescent="0.3">
      <c r="A332" s="6">
        <v>41970</v>
      </c>
      <c r="B332" s="5">
        <v>0.63634999999999997</v>
      </c>
      <c r="C332" s="5">
        <v>0.88833333333333298</v>
      </c>
      <c r="D332" s="5">
        <v>1.6</v>
      </c>
      <c r="E332" s="5">
        <v>-0.7</v>
      </c>
      <c r="F332" s="5">
        <v>0</v>
      </c>
    </row>
    <row r="333" spans="1:6" x14ac:dyDescent="0.3">
      <c r="A333" s="6">
        <v>41971</v>
      </c>
      <c r="B333" s="5">
        <v>3.8277416666666699</v>
      </c>
      <c r="C333" s="5">
        <v>0.88083333333333302</v>
      </c>
      <c r="D333" s="5">
        <v>1</v>
      </c>
      <c r="E333" s="5">
        <v>-2.2000000000000002</v>
      </c>
      <c r="F333" s="5">
        <v>0</v>
      </c>
    </row>
    <row r="334" spans="1:6" x14ac:dyDescent="0.3">
      <c r="A334" s="6">
        <v>41972</v>
      </c>
      <c r="B334" s="5">
        <v>1.7644249999999999</v>
      </c>
      <c r="C334" s="5">
        <v>0.87333333333333296</v>
      </c>
      <c r="D334" s="5">
        <v>-1.8</v>
      </c>
      <c r="E334" s="5">
        <v>-5.8</v>
      </c>
      <c r="F334" s="5">
        <v>0</v>
      </c>
    </row>
    <row r="335" spans="1:6" x14ac:dyDescent="0.3">
      <c r="A335" s="6">
        <v>41973</v>
      </c>
      <c r="B335" s="5">
        <v>3.9434416666666698</v>
      </c>
      <c r="C335" s="5">
        <v>0.86166666666666702</v>
      </c>
      <c r="D335" s="5">
        <v>-0.5</v>
      </c>
      <c r="E335" s="5">
        <v>-6.7</v>
      </c>
      <c r="F335" s="5">
        <v>0</v>
      </c>
    </row>
    <row r="336" spans="1:6" x14ac:dyDescent="0.3">
      <c r="A336" s="6">
        <v>41974</v>
      </c>
      <c r="B336" s="5">
        <v>1.19556666666667</v>
      </c>
      <c r="C336" s="5">
        <v>0.88833333333333298</v>
      </c>
      <c r="D336" s="5">
        <v>-2.7</v>
      </c>
      <c r="E336" s="5">
        <v>-5.7</v>
      </c>
      <c r="F336" s="5">
        <v>0</v>
      </c>
    </row>
    <row r="337" spans="1:6" x14ac:dyDescent="0.3">
      <c r="A337" s="6">
        <v>41975</v>
      </c>
      <c r="B337" s="5">
        <v>3.8277416666666699</v>
      </c>
      <c r="C337" s="5">
        <v>0.85666666666666702</v>
      </c>
      <c r="D337" s="5">
        <v>0.2</v>
      </c>
      <c r="E337" s="5">
        <v>-5.4</v>
      </c>
      <c r="F337" s="5">
        <v>0</v>
      </c>
    </row>
    <row r="338" spans="1:6" x14ac:dyDescent="0.3">
      <c r="A338" s="6">
        <v>41976</v>
      </c>
      <c r="B338" s="5">
        <v>1.301625</v>
      </c>
      <c r="C338" s="5">
        <v>0.88583333333333303</v>
      </c>
      <c r="D338" s="5">
        <v>-0.1</v>
      </c>
      <c r="E338" s="5">
        <v>-2.5</v>
      </c>
      <c r="F338" s="5">
        <v>0</v>
      </c>
    </row>
    <row r="339" spans="1:6" x14ac:dyDescent="0.3">
      <c r="A339" s="6">
        <v>41977</v>
      </c>
      <c r="B339" s="5">
        <v>1.23413333333333</v>
      </c>
      <c r="C339" s="5">
        <v>0.87916666666666698</v>
      </c>
      <c r="D339" s="5">
        <v>1.4</v>
      </c>
      <c r="E339" s="5">
        <v>-2.1</v>
      </c>
      <c r="F339" s="5">
        <v>0</v>
      </c>
    </row>
    <row r="340" spans="1:6" x14ac:dyDescent="0.3">
      <c r="A340" s="6">
        <v>41978</v>
      </c>
      <c r="B340" s="5">
        <v>0.81954166666666695</v>
      </c>
      <c r="C340" s="5">
        <v>0.88500000000000001</v>
      </c>
      <c r="D340" s="5">
        <v>-0.5</v>
      </c>
      <c r="E340" s="5">
        <v>-2.8</v>
      </c>
      <c r="F340" s="5">
        <v>0</v>
      </c>
    </row>
    <row r="341" spans="1:6" x14ac:dyDescent="0.3">
      <c r="A341" s="6">
        <v>41979</v>
      </c>
      <c r="B341" s="5">
        <v>0.88703333333333301</v>
      </c>
      <c r="C341" s="5">
        <v>0.88416666666666699</v>
      </c>
      <c r="D341" s="5">
        <v>2.2999999999999998</v>
      </c>
      <c r="E341" s="5">
        <v>-0.5</v>
      </c>
      <c r="F341" s="5">
        <v>0</v>
      </c>
    </row>
    <row r="342" spans="1:6" x14ac:dyDescent="0.3">
      <c r="A342" s="6">
        <v>41980</v>
      </c>
      <c r="B342" s="5">
        <v>0.58814166666666701</v>
      </c>
      <c r="C342" s="5">
        <v>0.88583333333333303</v>
      </c>
      <c r="D342" s="5">
        <v>2.2000000000000002</v>
      </c>
      <c r="E342" s="5">
        <v>1.1000000000000001</v>
      </c>
      <c r="F342" s="5">
        <v>0</v>
      </c>
    </row>
    <row r="343" spans="1:6" x14ac:dyDescent="0.3">
      <c r="A343" s="6">
        <v>41981</v>
      </c>
      <c r="B343" s="5">
        <v>0.63634999999999997</v>
      </c>
      <c r="C343" s="5">
        <v>0.88500000000000001</v>
      </c>
      <c r="D343" s="5">
        <v>3.3</v>
      </c>
      <c r="E343" s="5">
        <v>-1.4</v>
      </c>
      <c r="F343" s="5">
        <v>0.2</v>
      </c>
    </row>
    <row r="344" spans="1:6" x14ac:dyDescent="0.3">
      <c r="A344" s="6">
        <v>41982</v>
      </c>
      <c r="B344" s="5">
        <v>2.4297</v>
      </c>
      <c r="C344" s="5">
        <v>0.87</v>
      </c>
      <c r="D344" s="5">
        <v>2.7</v>
      </c>
      <c r="E344" s="5">
        <v>-3.1</v>
      </c>
      <c r="F344" s="5">
        <v>0</v>
      </c>
    </row>
    <row r="345" spans="1:6" x14ac:dyDescent="0.3">
      <c r="A345" s="6">
        <v>41983</v>
      </c>
      <c r="B345" s="5">
        <v>1.8512</v>
      </c>
      <c r="C345" s="5">
        <v>0.88500000000000001</v>
      </c>
      <c r="D345" s="5">
        <v>1.6</v>
      </c>
      <c r="E345" s="5">
        <v>-4.9000000000000004</v>
      </c>
      <c r="F345" s="5">
        <v>0</v>
      </c>
    </row>
    <row r="346" spans="1:6" x14ac:dyDescent="0.3">
      <c r="A346" s="6">
        <v>41984</v>
      </c>
      <c r="B346" s="5">
        <v>2.15973333333333</v>
      </c>
      <c r="C346" s="5">
        <v>0.89166666666666705</v>
      </c>
      <c r="D346" s="5">
        <v>4.3</v>
      </c>
      <c r="E346" s="5">
        <v>0.5</v>
      </c>
      <c r="F346" s="5">
        <v>0.4</v>
      </c>
    </row>
    <row r="347" spans="1:6" x14ac:dyDescent="0.3">
      <c r="A347" s="6">
        <v>41985</v>
      </c>
      <c r="B347" s="5">
        <v>1.52338333333333</v>
      </c>
      <c r="C347" s="5">
        <v>0.88249999999999995</v>
      </c>
      <c r="D347" s="5">
        <v>8.5</v>
      </c>
      <c r="E347" s="5">
        <v>1.3</v>
      </c>
      <c r="F347" s="5">
        <v>1</v>
      </c>
    </row>
    <row r="348" spans="1:6" x14ac:dyDescent="0.3">
      <c r="A348" s="6">
        <v>41986</v>
      </c>
      <c r="B348" s="5">
        <v>1.81263333333333</v>
      </c>
      <c r="C348" s="5">
        <v>0.85833333333333295</v>
      </c>
      <c r="D348" s="5">
        <v>9.3000000000000007</v>
      </c>
      <c r="E348" s="5">
        <v>3.1</v>
      </c>
      <c r="F348" s="5">
        <v>0</v>
      </c>
    </row>
    <row r="349" spans="1:6" x14ac:dyDescent="0.3">
      <c r="A349" s="6">
        <v>41987</v>
      </c>
      <c r="B349" s="5">
        <v>0.91595833333333299</v>
      </c>
      <c r="C349" s="5">
        <v>0.875</v>
      </c>
      <c r="D349" s="5">
        <v>4.3</v>
      </c>
      <c r="E349" s="5">
        <v>1.8</v>
      </c>
      <c r="F349" s="5">
        <v>1.2</v>
      </c>
    </row>
    <row r="350" spans="1:6" x14ac:dyDescent="0.3">
      <c r="A350" s="6">
        <v>41988</v>
      </c>
      <c r="B350" s="5">
        <v>2.285075</v>
      </c>
      <c r="C350" s="5">
        <v>0.88</v>
      </c>
      <c r="D350" s="5">
        <v>8.4</v>
      </c>
      <c r="E350" s="5">
        <v>2.2000000000000002</v>
      </c>
      <c r="F350" s="5">
        <v>0.2</v>
      </c>
    </row>
    <row r="351" spans="1:6" x14ac:dyDescent="0.3">
      <c r="A351" s="6">
        <v>41989</v>
      </c>
      <c r="B351" s="5">
        <v>0.87739166666666701</v>
      </c>
      <c r="C351" s="5">
        <v>0.88583333333333303</v>
      </c>
      <c r="D351" s="5">
        <v>5.5</v>
      </c>
      <c r="E351" s="5">
        <v>3.4</v>
      </c>
      <c r="F351" s="5">
        <v>0.6</v>
      </c>
    </row>
    <row r="352" spans="1:6" x14ac:dyDescent="0.3">
      <c r="A352" s="6">
        <v>41990</v>
      </c>
      <c r="B352" s="5">
        <v>2.2272249999999998</v>
      </c>
      <c r="C352" s="5">
        <v>0.88833333333333298</v>
      </c>
      <c r="D352" s="5">
        <v>3.7</v>
      </c>
      <c r="E352" s="5">
        <v>0.8</v>
      </c>
      <c r="F352" s="5">
        <v>0</v>
      </c>
    </row>
    <row r="353" spans="1:6" x14ac:dyDescent="0.3">
      <c r="A353" s="6">
        <v>41991</v>
      </c>
      <c r="B353" s="5">
        <v>1.1473583333333299</v>
      </c>
      <c r="C353" s="5">
        <v>0.89500000000000002</v>
      </c>
      <c r="D353" s="5">
        <v>8.6999999999999993</v>
      </c>
      <c r="E353" s="5">
        <v>1.4</v>
      </c>
      <c r="F353" s="5">
        <v>1.2</v>
      </c>
    </row>
    <row r="354" spans="1:6" x14ac:dyDescent="0.3">
      <c r="A354" s="6">
        <v>41992</v>
      </c>
      <c r="B354" s="5">
        <v>0.57850000000000001</v>
      </c>
      <c r="C354" s="5">
        <v>0.90249999999999997</v>
      </c>
      <c r="D354" s="5">
        <v>11.6</v>
      </c>
      <c r="E354" s="5">
        <v>5.8</v>
      </c>
      <c r="F354" s="5">
        <v>2.2000000000000002</v>
      </c>
    </row>
    <row r="355" spans="1:6" x14ac:dyDescent="0.3">
      <c r="A355" s="6">
        <v>41993</v>
      </c>
      <c r="B355" s="5">
        <v>1.4751749999999999</v>
      </c>
      <c r="C355" s="5">
        <v>0.87916666666666698</v>
      </c>
      <c r="D355" s="5">
        <v>6.3</v>
      </c>
      <c r="E355" s="5">
        <v>2.7</v>
      </c>
      <c r="F355" s="5">
        <v>1.2</v>
      </c>
    </row>
    <row r="356" spans="1:6" x14ac:dyDescent="0.3">
      <c r="A356" s="6">
        <v>41994</v>
      </c>
      <c r="B356" s="5">
        <v>1.32090833333333</v>
      </c>
      <c r="C356" s="5">
        <v>0.88083333333333302</v>
      </c>
      <c r="D356" s="5">
        <v>5.2</v>
      </c>
      <c r="E356" s="5">
        <v>2.5</v>
      </c>
      <c r="F356" s="5">
        <v>1.2</v>
      </c>
    </row>
    <row r="357" spans="1:6" x14ac:dyDescent="0.3">
      <c r="A357" s="6">
        <v>41995</v>
      </c>
      <c r="B357" s="5">
        <v>0.56885833333333302</v>
      </c>
      <c r="C357" s="5">
        <v>0.90166666666666695</v>
      </c>
      <c r="D357" s="5">
        <v>9.6</v>
      </c>
      <c r="E357" s="5">
        <v>4.4000000000000004</v>
      </c>
      <c r="F357" s="5">
        <v>9.6</v>
      </c>
    </row>
    <row r="358" spans="1:6" x14ac:dyDescent="0.3">
      <c r="A358" s="6">
        <v>41996</v>
      </c>
      <c r="B358" s="5">
        <v>0.69420000000000004</v>
      </c>
      <c r="C358" s="5">
        <v>0.91249999999999998</v>
      </c>
      <c r="D358" s="5">
        <v>10.4</v>
      </c>
      <c r="E358" s="5">
        <v>7.3</v>
      </c>
      <c r="F358" s="5">
        <v>5.8</v>
      </c>
    </row>
    <row r="359" spans="1:6" x14ac:dyDescent="0.3">
      <c r="A359" s="6">
        <v>41997</v>
      </c>
      <c r="B359" s="5">
        <v>0.597783333333333</v>
      </c>
      <c r="C359" s="5">
        <v>0.90333333333333299</v>
      </c>
      <c r="D359" s="5">
        <v>9.4</v>
      </c>
      <c r="E359" s="5">
        <v>5.3</v>
      </c>
      <c r="F359" s="5">
        <v>6.2</v>
      </c>
    </row>
    <row r="360" spans="1:6" x14ac:dyDescent="0.3">
      <c r="A360" s="6">
        <v>41998</v>
      </c>
      <c r="B360" s="5">
        <v>0.80989999999999995</v>
      </c>
      <c r="C360" s="5">
        <v>0.89666666666666694</v>
      </c>
      <c r="D360" s="5">
        <v>5.4</v>
      </c>
      <c r="E360" s="5">
        <v>0.1</v>
      </c>
      <c r="F360" s="5">
        <v>2.2000000000000002</v>
      </c>
    </row>
    <row r="361" spans="1:6" x14ac:dyDescent="0.3">
      <c r="A361" s="6">
        <v>41999</v>
      </c>
      <c r="B361" s="5">
        <v>2.5357583333333298</v>
      </c>
      <c r="C361" s="5">
        <v>0.85666666666666702</v>
      </c>
      <c r="D361" s="5">
        <v>0.1</v>
      </c>
      <c r="E361" s="5">
        <v>-9.3000000000000007</v>
      </c>
      <c r="F361" s="5">
        <v>0.4</v>
      </c>
    </row>
    <row r="362" spans="1:6" x14ac:dyDescent="0.3">
      <c r="A362" s="6">
        <v>42000</v>
      </c>
      <c r="B362" s="5">
        <v>1.4751749999999999</v>
      </c>
      <c r="C362" s="5">
        <v>0.86416666666666697</v>
      </c>
      <c r="D362" s="5">
        <v>-4.8</v>
      </c>
      <c r="E362" s="5">
        <v>-8.6</v>
      </c>
      <c r="F362" s="5">
        <v>0</v>
      </c>
    </row>
    <row r="363" spans="1:6" x14ac:dyDescent="0.3">
      <c r="A363" s="6">
        <v>42001</v>
      </c>
      <c r="B363" s="5">
        <v>2.02475</v>
      </c>
      <c r="C363" s="5">
        <v>0.86750000000000005</v>
      </c>
      <c r="D363" s="5">
        <v>-5.3</v>
      </c>
      <c r="E363" s="5">
        <v>-10.5</v>
      </c>
      <c r="F363" s="5">
        <v>0</v>
      </c>
    </row>
    <row r="364" spans="1:6" x14ac:dyDescent="0.3">
      <c r="A364" s="6">
        <v>42002</v>
      </c>
      <c r="B364" s="5">
        <v>2.6610999999999998</v>
      </c>
      <c r="C364" s="5">
        <v>0.84416666666666695</v>
      </c>
      <c r="D364" s="5">
        <v>-3.4</v>
      </c>
      <c r="E364" s="5">
        <v>-11.1</v>
      </c>
      <c r="F364" s="5">
        <v>0</v>
      </c>
    </row>
    <row r="365" spans="1:6" x14ac:dyDescent="0.3">
      <c r="A365" s="6">
        <v>42003</v>
      </c>
      <c r="B365" s="5">
        <v>1.08950833333333</v>
      </c>
      <c r="C365" s="5">
        <v>0.87916666666666698</v>
      </c>
      <c r="D365" s="5">
        <v>-4.5999999999999996</v>
      </c>
      <c r="E365" s="5">
        <v>-11.7</v>
      </c>
      <c r="F365" s="5">
        <v>0</v>
      </c>
    </row>
    <row r="366" spans="1:6" x14ac:dyDescent="0.3">
      <c r="A366" s="6">
        <v>42004</v>
      </c>
      <c r="B366" s="5">
        <v>1.19556666666667</v>
      </c>
      <c r="C366" s="5">
        <v>0.91249999999999998</v>
      </c>
      <c r="D366" s="5">
        <v>1.3</v>
      </c>
      <c r="E366" s="5">
        <v>-4.7</v>
      </c>
      <c r="F366" s="5">
        <v>0</v>
      </c>
    </row>
    <row r="367" spans="1:6" x14ac:dyDescent="0.3">
      <c r="A367" s="6">
        <v>42005</v>
      </c>
      <c r="B367" s="5">
        <v>0.80989999999999995</v>
      </c>
      <c r="C367" s="5">
        <v>0.90916666666666701</v>
      </c>
      <c r="D367" s="5">
        <v>2.5</v>
      </c>
      <c r="E367" s="5">
        <v>0.5</v>
      </c>
      <c r="F367" s="5">
        <v>0.2</v>
      </c>
    </row>
    <row r="368" spans="1:6" x14ac:dyDescent="0.3">
      <c r="A368" s="6">
        <v>42006</v>
      </c>
      <c r="B368" s="5">
        <v>0.42423333333333302</v>
      </c>
      <c r="C368" s="5">
        <v>0.90166666666666695</v>
      </c>
      <c r="D368" s="5">
        <v>5.3</v>
      </c>
      <c r="E368" s="5">
        <v>1.3</v>
      </c>
      <c r="F368" s="5">
        <v>3.6</v>
      </c>
    </row>
    <row r="369" spans="1:6" x14ac:dyDescent="0.3">
      <c r="A369" s="6">
        <v>42007</v>
      </c>
      <c r="B369" s="5">
        <v>1.34019166666667</v>
      </c>
      <c r="C369" s="5">
        <v>0.86666666666666703</v>
      </c>
      <c r="D369" s="5">
        <v>4.3</v>
      </c>
      <c r="E369" s="5">
        <v>1.8</v>
      </c>
      <c r="F369" s="5">
        <v>0</v>
      </c>
    </row>
    <row r="370" spans="1:6" x14ac:dyDescent="0.3">
      <c r="A370" s="6">
        <v>42008</v>
      </c>
      <c r="B370" s="5">
        <v>2.18865833333333</v>
      </c>
      <c r="C370" s="5">
        <v>0.87250000000000005</v>
      </c>
      <c r="D370" s="5">
        <v>3.3</v>
      </c>
      <c r="E370" s="5">
        <v>0</v>
      </c>
      <c r="F370" s="5">
        <v>0</v>
      </c>
    </row>
    <row r="371" spans="1:6" x14ac:dyDescent="0.3">
      <c r="A371" s="6">
        <v>42009</v>
      </c>
      <c r="B371" s="5">
        <v>3.6252666666666702</v>
      </c>
      <c r="C371" s="5">
        <v>0.86750000000000005</v>
      </c>
      <c r="D371" s="5">
        <v>2.8</v>
      </c>
      <c r="E371" s="5">
        <v>-1.4</v>
      </c>
      <c r="F371" s="5">
        <v>0</v>
      </c>
    </row>
    <row r="372" spans="1:6" x14ac:dyDescent="0.3">
      <c r="A372" s="6">
        <v>42010</v>
      </c>
      <c r="B372" s="5">
        <v>3.6927583333333298</v>
      </c>
      <c r="C372" s="5">
        <v>0.80500000000000005</v>
      </c>
      <c r="D372" s="5">
        <v>-0.7</v>
      </c>
      <c r="E372" s="5">
        <v>-8.6999999999999993</v>
      </c>
      <c r="F372" s="5">
        <v>0</v>
      </c>
    </row>
    <row r="373" spans="1:6" x14ac:dyDescent="0.3">
      <c r="A373" s="6">
        <v>42011</v>
      </c>
      <c r="B373" s="5">
        <v>2.4682666666666702</v>
      </c>
      <c r="C373" s="5">
        <v>0.85750000000000004</v>
      </c>
      <c r="D373" s="5">
        <v>0.2</v>
      </c>
      <c r="E373" s="5">
        <v>-7.9</v>
      </c>
      <c r="F373" s="5">
        <v>0</v>
      </c>
    </row>
    <row r="374" spans="1:6" x14ac:dyDescent="0.3">
      <c r="A374" s="6">
        <v>42012</v>
      </c>
      <c r="B374" s="5">
        <v>1.9090499999999999</v>
      </c>
      <c r="C374" s="5">
        <v>0.89333333333333298</v>
      </c>
      <c r="D374" s="5">
        <v>3.3</v>
      </c>
      <c r="E374" s="5">
        <v>0.1</v>
      </c>
      <c r="F374" s="5">
        <v>4</v>
      </c>
    </row>
    <row r="375" spans="1:6" x14ac:dyDescent="0.3">
      <c r="A375" s="6">
        <v>42013</v>
      </c>
      <c r="B375" s="5">
        <v>1.17628333333333</v>
      </c>
      <c r="C375" s="5">
        <v>0.88833333333333298</v>
      </c>
      <c r="D375" s="5">
        <v>5.8</v>
      </c>
      <c r="E375" s="5">
        <v>2.9</v>
      </c>
      <c r="F375" s="5">
        <v>2.8</v>
      </c>
    </row>
    <row r="376" spans="1:6" x14ac:dyDescent="0.3">
      <c r="A376" s="6">
        <v>42014</v>
      </c>
      <c r="B376" s="5">
        <v>0.79061666666666697</v>
      </c>
      <c r="C376" s="5">
        <v>0.87749999999999995</v>
      </c>
      <c r="D376" s="5">
        <v>11</v>
      </c>
      <c r="E376" s="5">
        <v>3.7</v>
      </c>
      <c r="F376" s="5">
        <v>1.8</v>
      </c>
    </row>
    <row r="377" spans="1:6" x14ac:dyDescent="0.3">
      <c r="A377" s="6">
        <v>42015</v>
      </c>
      <c r="B377" s="5">
        <v>1.8897666666666699</v>
      </c>
      <c r="C377" s="5">
        <v>0.82833333333333303</v>
      </c>
      <c r="D377" s="5">
        <v>5.3</v>
      </c>
      <c r="E377" s="5">
        <v>2.2999999999999998</v>
      </c>
      <c r="F377" s="5">
        <v>0</v>
      </c>
    </row>
    <row r="378" spans="1:6" x14ac:dyDescent="0.3">
      <c r="A378" s="6">
        <v>42016</v>
      </c>
      <c r="B378" s="5">
        <v>0.93524166666666697</v>
      </c>
      <c r="C378" s="5">
        <v>0.86666666666666703</v>
      </c>
      <c r="D378" s="5">
        <v>5.4</v>
      </c>
      <c r="E378" s="5">
        <v>1.8</v>
      </c>
      <c r="F378" s="5">
        <v>0.8</v>
      </c>
    </row>
    <row r="379" spans="1:6" x14ac:dyDescent="0.3">
      <c r="A379" s="6">
        <v>42017</v>
      </c>
      <c r="B379" s="5">
        <v>2.6514583333333301</v>
      </c>
      <c r="C379" s="5">
        <v>0.87083333333333302</v>
      </c>
      <c r="D379" s="5">
        <v>10.3</v>
      </c>
      <c r="E379" s="5">
        <v>5.4</v>
      </c>
      <c r="F379" s="5">
        <v>0.4</v>
      </c>
    </row>
    <row r="380" spans="1:6" x14ac:dyDescent="0.3">
      <c r="A380" s="6">
        <v>42018</v>
      </c>
      <c r="B380" s="5">
        <v>2.8732166666666701</v>
      </c>
      <c r="C380" s="5">
        <v>0.83750000000000002</v>
      </c>
      <c r="D380" s="5">
        <v>9.4</v>
      </c>
      <c r="E380" s="5">
        <v>1.2</v>
      </c>
      <c r="F380" s="5">
        <v>0.8</v>
      </c>
    </row>
    <row r="381" spans="1:6" x14ac:dyDescent="0.3">
      <c r="A381" s="6">
        <v>42019</v>
      </c>
      <c r="B381" s="5">
        <v>2.9792749999999999</v>
      </c>
      <c r="C381" s="5">
        <v>0.85499999999999998</v>
      </c>
      <c r="D381" s="5">
        <v>4.4000000000000004</v>
      </c>
      <c r="E381" s="5">
        <v>1.3</v>
      </c>
      <c r="F381" s="5">
        <v>0.4</v>
      </c>
    </row>
    <row r="382" spans="1:6" x14ac:dyDescent="0.3">
      <c r="A382" s="6">
        <v>42020</v>
      </c>
      <c r="B382" s="5">
        <v>4.1651999999999996</v>
      </c>
      <c r="C382" s="5">
        <v>0.84250000000000003</v>
      </c>
      <c r="D382" s="5">
        <v>10.4</v>
      </c>
      <c r="E382" s="5">
        <v>3.7</v>
      </c>
      <c r="F382" s="5">
        <v>0.2</v>
      </c>
    </row>
    <row r="383" spans="1:6" x14ac:dyDescent="0.3">
      <c r="A383" s="6">
        <v>42021</v>
      </c>
      <c r="B383" s="5">
        <v>1.2052083333333301</v>
      </c>
      <c r="C383" s="5">
        <v>0.85750000000000004</v>
      </c>
      <c r="D383" s="5">
        <v>4.2</v>
      </c>
      <c r="E383" s="5">
        <v>0.8</v>
      </c>
      <c r="F383" s="5">
        <v>0.2</v>
      </c>
    </row>
    <row r="384" spans="1:6" x14ac:dyDescent="0.3">
      <c r="A384" s="6">
        <v>42022</v>
      </c>
      <c r="B384" s="5">
        <v>1.937975</v>
      </c>
      <c r="C384" s="5">
        <v>0.86083333333333301</v>
      </c>
      <c r="D384" s="5">
        <v>3.2</v>
      </c>
      <c r="E384" s="5">
        <v>-2</v>
      </c>
      <c r="F384" s="5">
        <v>0</v>
      </c>
    </row>
    <row r="385" spans="1:6" x14ac:dyDescent="0.3">
      <c r="A385" s="6">
        <v>42023</v>
      </c>
      <c r="B385" s="5">
        <v>1.1859249999999999</v>
      </c>
      <c r="C385" s="5">
        <v>0.87</v>
      </c>
      <c r="D385" s="5">
        <v>0.2</v>
      </c>
      <c r="E385" s="5">
        <v>-1.1000000000000001</v>
      </c>
      <c r="F385" s="5">
        <v>0</v>
      </c>
    </row>
    <row r="386" spans="1:6" x14ac:dyDescent="0.3">
      <c r="A386" s="6">
        <v>42024</v>
      </c>
      <c r="B386" s="5">
        <v>0.57850000000000001</v>
      </c>
      <c r="C386" s="5">
        <v>0.87</v>
      </c>
      <c r="D386" s="5">
        <v>1.3</v>
      </c>
      <c r="E386" s="5">
        <v>-0.1</v>
      </c>
      <c r="F386" s="5">
        <v>1.6</v>
      </c>
    </row>
    <row r="387" spans="1:6" x14ac:dyDescent="0.3">
      <c r="A387" s="6">
        <v>42025</v>
      </c>
      <c r="B387" s="5">
        <v>0.87739166666666701</v>
      </c>
      <c r="C387" s="5">
        <v>0.86583333333333301</v>
      </c>
      <c r="D387" s="5">
        <v>2.7</v>
      </c>
      <c r="E387" s="5">
        <v>-3.1</v>
      </c>
      <c r="F387" s="5">
        <v>1</v>
      </c>
    </row>
    <row r="388" spans="1:6" x14ac:dyDescent="0.3">
      <c r="A388" s="6">
        <v>42026</v>
      </c>
      <c r="B388" s="5">
        <v>1.2437750000000001</v>
      </c>
      <c r="C388" s="5">
        <v>0.87583333333333302</v>
      </c>
      <c r="D388" s="5">
        <v>1.1000000000000001</v>
      </c>
      <c r="E388" s="5">
        <v>-3.8</v>
      </c>
      <c r="F388" s="5">
        <v>0</v>
      </c>
    </row>
    <row r="389" spans="1:6" x14ac:dyDescent="0.3">
      <c r="A389" s="6">
        <v>42027</v>
      </c>
      <c r="B389" s="5">
        <v>1.7451416666666699</v>
      </c>
      <c r="C389" s="5">
        <v>0.87833333333333297</v>
      </c>
      <c r="D389" s="5">
        <v>1</v>
      </c>
      <c r="E389" s="5">
        <v>-1.4</v>
      </c>
      <c r="F389" s="5">
        <v>0</v>
      </c>
    </row>
    <row r="390" spans="1:6" x14ac:dyDescent="0.3">
      <c r="A390" s="6">
        <v>42028</v>
      </c>
      <c r="B390" s="5">
        <v>2.0633166666666698</v>
      </c>
      <c r="C390" s="5">
        <v>0.87833333333333297</v>
      </c>
      <c r="D390" s="5">
        <v>-0.4</v>
      </c>
      <c r="E390" s="5">
        <v>-1.9</v>
      </c>
      <c r="F390" s="5">
        <v>0.2</v>
      </c>
    </row>
    <row r="391" spans="1:6" x14ac:dyDescent="0.3">
      <c r="A391" s="6">
        <v>42029</v>
      </c>
      <c r="B391" s="5">
        <v>1.13771666666667</v>
      </c>
      <c r="C391" s="5">
        <v>0.88083333333333302</v>
      </c>
      <c r="D391" s="5">
        <v>0.4</v>
      </c>
      <c r="E391" s="5">
        <v>-2.5</v>
      </c>
      <c r="F391" s="5">
        <v>0</v>
      </c>
    </row>
    <row r="392" spans="1:6" x14ac:dyDescent="0.3">
      <c r="A392" s="6">
        <v>42030</v>
      </c>
      <c r="B392" s="5">
        <v>1.95725833333333</v>
      </c>
      <c r="C392" s="5">
        <v>0.87583333333333302</v>
      </c>
      <c r="D392" s="5">
        <v>0.9</v>
      </c>
      <c r="E392" s="5">
        <v>-2.4</v>
      </c>
      <c r="F392" s="5">
        <v>0.4</v>
      </c>
    </row>
    <row r="393" spans="1:6" x14ac:dyDescent="0.3">
      <c r="A393" s="6">
        <v>42031</v>
      </c>
      <c r="B393" s="5">
        <v>1.68729166666667</v>
      </c>
      <c r="C393" s="5">
        <v>0.88166666666666704</v>
      </c>
      <c r="D393" s="5">
        <v>1.6</v>
      </c>
      <c r="E393" s="5">
        <v>-3.3</v>
      </c>
      <c r="F393" s="5">
        <v>1.8</v>
      </c>
    </row>
    <row r="394" spans="1:6" x14ac:dyDescent="0.3">
      <c r="A394" s="6">
        <v>42032</v>
      </c>
      <c r="B394" s="5">
        <v>1.6969333333333301</v>
      </c>
      <c r="C394" s="5">
        <v>0.88749999999999996</v>
      </c>
      <c r="D394" s="5">
        <v>1.9</v>
      </c>
      <c r="E394" s="5">
        <v>0.2</v>
      </c>
      <c r="F394" s="5">
        <v>0.2</v>
      </c>
    </row>
    <row r="395" spans="1:6" x14ac:dyDescent="0.3">
      <c r="A395" s="6">
        <v>42033</v>
      </c>
      <c r="B395" s="5">
        <v>3.4999250000000002</v>
      </c>
      <c r="C395" s="5">
        <v>0.88083333333333302</v>
      </c>
      <c r="D395" s="5">
        <v>3.9</v>
      </c>
      <c r="E395" s="5">
        <v>-0.3</v>
      </c>
      <c r="F395" s="5">
        <v>0.6</v>
      </c>
    </row>
    <row r="396" spans="1:6" x14ac:dyDescent="0.3">
      <c r="A396" s="6">
        <v>42034</v>
      </c>
      <c r="B396" s="5">
        <v>1.4173249999999999</v>
      </c>
      <c r="C396" s="5">
        <v>0.88166666666666704</v>
      </c>
      <c r="D396" s="5">
        <v>2</v>
      </c>
      <c r="E396" s="5">
        <v>-1.7</v>
      </c>
      <c r="F396" s="5">
        <v>1</v>
      </c>
    </row>
    <row r="397" spans="1:6" x14ac:dyDescent="0.3">
      <c r="A397" s="6">
        <v>42035</v>
      </c>
      <c r="B397" s="5">
        <v>3.6541916666666698</v>
      </c>
      <c r="C397" s="5">
        <v>0.88416666666666699</v>
      </c>
      <c r="D397" s="5">
        <v>1.3</v>
      </c>
      <c r="E397" s="5">
        <v>-1.3</v>
      </c>
      <c r="F397" s="5">
        <v>0.8</v>
      </c>
    </row>
    <row r="398" spans="1:6" x14ac:dyDescent="0.3">
      <c r="A398" s="6">
        <v>42036</v>
      </c>
      <c r="B398" s="5">
        <v>5.5246750000000002</v>
      </c>
      <c r="C398" s="5">
        <v>0.87166666666666703</v>
      </c>
      <c r="D398" s="5">
        <v>2.4</v>
      </c>
      <c r="E398" s="5">
        <v>-1.8</v>
      </c>
      <c r="F398" s="5">
        <v>0</v>
      </c>
    </row>
    <row r="399" spans="1:6" x14ac:dyDescent="0.3">
      <c r="A399" s="6">
        <v>42037</v>
      </c>
      <c r="B399" s="5">
        <v>3.5770583333333299</v>
      </c>
      <c r="C399" s="5">
        <v>0.87749999999999995</v>
      </c>
      <c r="D399" s="5">
        <v>1.3</v>
      </c>
      <c r="E399" s="5">
        <v>-2.2000000000000002</v>
      </c>
      <c r="F399" s="5">
        <v>0</v>
      </c>
    </row>
    <row r="400" spans="1:6" x14ac:dyDescent="0.3">
      <c r="A400" s="6">
        <v>42038</v>
      </c>
      <c r="B400" s="5">
        <v>3.9434416666666698</v>
      </c>
      <c r="C400" s="5">
        <v>0.87166666666666703</v>
      </c>
      <c r="D400" s="5">
        <v>2.2000000000000002</v>
      </c>
      <c r="E400" s="5">
        <v>-2.4</v>
      </c>
      <c r="F400" s="5">
        <v>0</v>
      </c>
    </row>
    <row r="401" spans="1:6" x14ac:dyDescent="0.3">
      <c r="A401" s="6">
        <v>42039</v>
      </c>
      <c r="B401" s="5">
        <v>3.8663083333333299</v>
      </c>
      <c r="C401" s="5">
        <v>0.87</v>
      </c>
      <c r="D401" s="5">
        <v>0.4</v>
      </c>
      <c r="E401" s="5">
        <v>-4.0999999999999996</v>
      </c>
      <c r="F401" s="5">
        <v>1.8</v>
      </c>
    </row>
    <row r="402" spans="1:6" x14ac:dyDescent="0.3">
      <c r="A402" s="6">
        <v>42040</v>
      </c>
      <c r="B402" s="5">
        <v>5.0329499999999996</v>
      </c>
      <c r="C402" s="5">
        <v>0.88166666666666704</v>
      </c>
      <c r="D402" s="5">
        <v>0.7</v>
      </c>
      <c r="E402" s="5">
        <v>-6.6</v>
      </c>
      <c r="F402" s="5">
        <v>0</v>
      </c>
    </row>
    <row r="403" spans="1:6" x14ac:dyDescent="0.3">
      <c r="A403" s="6">
        <v>42041</v>
      </c>
      <c r="B403" s="5">
        <v>7.8290333333333297</v>
      </c>
      <c r="C403" s="5">
        <v>0.84583333333333299</v>
      </c>
      <c r="D403" s="5">
        <v>1.2</v>
      </c>
      <c r="E403" s="5">
        <v>-7.2</v>
      </c>
      <c r="F403" s="5">
        <v>0</v>
      </c>
    </row>
    <row r="404" spans="1:6" x14ac:dyDescent="0.3">
      <c r="A404" s="6">
        <v>42042</v>
      </c>
      <c r="B404" s="5">
        <v>3.3360166666666702</v>
      </c>
      <c r="C404" s="5">
        <v>0.89500000000000002</v>
      </c>
      <c r="D404" s="5">
        <v>1.7</v>
      </c>
      <c r="E404" s="5">
        <v>-4.7</v>
      </c>
      <c r="F404" s="5">
        <v>0.8</v>
      </c>
    </row>
    <row r="405" spans="1:6" x14ac:dyDescent="0.3">
      <c r="A405" s="6">
        <v>42043</v>
      </c>
      <c r="B405" s="5">
        <v>6.6045416666666696</v>
      </c>
      <c r="C405" s="5">
        <v>0.87749999999999995</v>
      </c>
      <c r="D405" s="5">
        <v>1.6</v>
      </c>
      <c r="E405" s="5">
        <v>-4.5</v>
      </c>
      <c r="F405" s="5">
        <v>0</v>
      </c>
    </row>
    <row r="406" spans="1:6" x14ac:dyDescent="0.3">
      <c r="A406" s="6">
        <v>42044</v>
      </c>
      <c r="B406" s="5">
        <v>2.0343916666666702</v>
      </c>
      <c r="C406" s="5">
        <v>0.88</v>
      </c>
      <c r="D406" s="5">
        <v>2.4</v>
      </c>
      <c r="E406" s="5">
        <v>-3.7</v>
      </c>
      <c r="F406" s="5">
        <v>3</v>
      </c>
    </row>
    <row r="407" spans="1:6" x14ac:dyDescent="0.3">
      <c r="A407" s="6">
        <v>42045</v>
      </c>
      <c r="B407" s="5">
        <v>3.152825</v>
      </c>
      <c r="C407" s="5">
        <v>0.88833333333333298</v>
      </c>
      <c r="D407" s="5">
        <v>2.7</v>
      </c>
      <c r="E407" s="5">
        <v>1.3</v>
      </c>
      <c r="F407" s="5">
        <v>0</v>
      </c>
    </row>
    <row r="408" spans="1:6" x14ac:dyDescent="0.3">
      <c r="A408" s="6">
        <v>42046</v>
      </c>
      <c r="B408" s="5">
        <v>1.590875</v>
      </c>
      <c r="C408" s="5">
        <v>0.88833333333333298</v>
      </c>
      <c r="D408" s="5">
        <v>3</v>
      </c>
      <c r="E408" s="5">
        <v>1.3</v>
      </c>
      <c r="F408" s="5">
        <v>0</v>
      </c>
    </row>
    <row r="409" spans="1:6" x14ac:dyDescent="0.3">
      <c r="A409" s="6">
        <v>42047</v>
      </c>
      <c r="B409" s="5">
        <v>2.59360833333333</v>
      </c>
      <c r="C409" s="5">
        <v>0.875</v>
      </c>
      <c r="D409" s="5">
        <v>3.1</v>
      </c>
      <c r="E409" s="5">
        <v>-2.7</v>
      </c>
      <c r="F409" s="5">
        <v>0</v>
      </c>
    </row>
    <row r="410" spans="1:6" x14ac:dyDescent="0.3">
      <c r="A410" s="6">
        <v>42048</v>
      </c>
      <c r="B410" s="5">
        <v>8.6775000000000002</v>
      </c>
      <c r="C410" s="5">
        <v>0.85250000000000004</v>
      </c>
      <c r="D410" s="5">
        <v>5.9</v>
      </c>
      <c r="E410" s="5">
        <v>-3</v>
      </c>
      <c r="F410" s="5">
        <v>0.2</v>
      </c>
    </row>
    <row r="411" spans="1:6" x14ac:dyDescent="0.3">
      <c r="A411" s="6">
        <v>42049</v>
      </c>
      <c r="B411" s="5">
        <v>8.9281833333333296</v>
      </c>
      <c r="C411" s="5">
        <v>0.84833333333333305</v>
      </c>
      <c r="D411" s="5">
        <v>7.3</v>
      </c>
      <c r="E411" s="5">
        <v>-2.7</v>
      </c>
      <c r="F411" s="5">
        <v>0</v>
      </c>
    </row>
    <row r="412" spans="1:6" x14ac:dyDescent="0.3">
      <c r="A412" s="6">
        <v>42050</v>
      </c>
      <c r="B412" s="5">
        <v>7.7711833333333402</v>
      </c>
      <c r="C412" s="5">
        <v>0.86666666666666703</v>
      </c>
      <c r="D412" s="5">
        <v>6.6</v>
      </c>
      <c r="E412" s="5">
        <v>-2.6</v>
      </c>
      <c r="F412" s="5">
        <v>0.2</v>
      </c>
    </row>
    <row r="413" spans="1:6" x14ac:dyDescent="0.3">
      <c r="A413" s="6">
        <v>42051</v>
      </c>
      <c r="B413" s="5">
        <v>5.1679333333333304</v>
      </c>
      <c r="C413" s="5">
        <v>0.87666666666666704</v>
      </c>
      <c r="D413" s="5">
        <v>2.8</v>
      </c>
      <c r="E413" s="5">
        <v>-3.2</v>
      </c>
      <c r="F413" s="5">
        <v>0</v>
      </c>
    </row>
    <row r="414" spans="1:6" x14ac:dyDescent="0.3">
      <c r="A414" s="6">
        <v>42052</v>
      </c>
      <c r="B414" s="5">
        <v>9.9598416666666694</v>
      </c>
      <c r="C414" s="5">
        <v>0.84083333333333299</v>
      </c>
      <c r="D414" s="5">
        <v>4</v>
      </c>
      <c r="E414" s="5">
        <v>-4.9000000000000004</v>
      </c>
      <c r="F414" s="5">
        <v>0</v>
      </c>
    </row>
    <row r="415" spans="1:6" x14ac:dyDescent="0.3">
      <c r="A415" s="6">
        <v>42053</v>
      </c>
      <c r="B415" s="5">
        <v>5.5921666666666701</v>
      </c>
      <c r="C415" s="5">
        <v>0.88249999999999995</v>
      </c>
      <c r="D415" s="5">
        <v>3.7</v>
      </c>
      <c r="E415" s="5">
        <v>-3.2</v>
      </c>
      <c r="F415" s="5">
        <v>0</v>
      </c>
    </row>
    <row r="416" spans="1:6" x14ac:dyDescent="0.3">
      <c r="A416" s="6">
        <v>42054</v>
      </c>
      <c r="B416" s="5">
        <v>3.7602500000000001</v>
      </c>
      <c r="C416" s="5">
        <v>0.87666666666666704</v>
      </c>
      <c r="D416" s="5">
        <v>3.7</v>
      </c>
      <c r="E416" s="5">
        <v>0.6</v>
      </c>
      <c r="F416" s="5">
        <v>0.4</v>
      </c>
    </row>
    <row r="417" spans="1:6" x14ac:dyDescent="0.3">
      <c r="A417" s="6">
        <v>42055</v>
      </c>
      <c r="B417" s="5">
        <v>9.9694833333333399</v>
      </c>
      <c r="C417" s="5">
        <v>0.86083333333333301</v>
      </c>
      <c r="D417" s="5">
        <v>5.9</v>
      </c>
      <c r="E417" s="5">
        <v>-1.2</v>
      </c>
      <c r="F417" s="5">
        <v>0</v>
      </c>
    </row>
    <row r="418" spans="1:6" x14ac:dyDescent="0.3">
      <c r="A418" s="6">
        <v>42056</v>
      </c>
      <c r="B418" s="5">
        <v>8.3978916666666699</v>
      </c>
      <c r="C418" s="5">
        <v>0.83750000000000002</v>
      </c>
      <c r="D418" s="5">
        <v>8.1</v>
      </c>
      <c r="E418" s="5">
        <v>0.8</v>
      </c>
      <c r="F418" s="5">
        <v>0</v>
      </c>
    </row>
    <row r="419" spans="1:6" x14ac:dyDescent="0.3">
      <c r="A419" s="6">
        <v>42057</v>
      </c>
      <c r="B419" s="5">
        <v>2.9792749999999999</v>
      </c>
      <c r="C419" s="5">
        <v>0.84750000000000003</v>
      </c>
      <c r="D419" s="5">
        <v>4.7</v>
      </c>
      <c r="E419" s="5">
        <v>-0.8</v>
      </c>
      <c r="F419" s="5">
        <v>0.4</v>
      </c>
    </row>
    <row r="420" spans="1:6" x14ac:dyDescent="0.3">
      <c r="A420" s="6">
        <v>42058</v>
      </c>
      <c r="B420" s="5">
        <v>7.2023250000000001</v>
      </c>
      <c r="C420" s="5">
        <v>0.85666666666666702</v>
      </c>
      <c r="D420" s="5">
        <v>8.1999999999999993</v>
      </c>
      <c r="E420" s="5">
        <v>-0.1</v>
      </c>
      <c r="F420" s="5">
        <v>0.8</v>
      </c>
    </row>
    <row r="421" spans="1:6" x14ac:dyDescent="0.3">
      <c r="A421" s="6">
        <v>42059</v>
      </c>
      <c r="B421" s="5">
        <v>4.1362750000000004</v>
      </c>
      <c r="C421" s="5">
        <v>0.86166666666666702</v>
      </c>
      <c r="D421" s="5">
        <v>7.2</v>
      </c>
      <c r="E421" s="5">
        <v>-0.7</v>
      </c>
      <c r="F421" s="5">
        <v>1.4</v>
      </c>
    </row>
    <row r="422" spans="1:6" x14ac:dyDescent="0.3">
      <c r="A422" s="6">
        <v>42060</v>
      </c>
      <c r="B422" s="5">
        <v>7.8193916666666698</v>
      </c>
      <c r="C422" s="5">
        <v>0.86166666666666702</v>
      </c>
      <c r="D422" s="5">
        <v>8.6999999999999993</v>
      </c>
      <c r="E422" s="5">
        <v>-1.9</v>
      </c>
      <c r="F422" s="5">
        <v>0</v>
      </c>
    </row>
    <row r="423" spans="1:6" x14ac:dyDescent="0.3">
      <c r="A423" s="6">
        <v>42061</v>
      </c>
      <c r="B423" s="5">
        <v>4.5701499999999999</v>
      </c>
      <c r="C423" s="5">
        <v>0.86</v>
      </c>
      <c r="D423" s="5">
        <v>8</v>
      </c>
      <c r="E423" s="5">
        <v>2.1</v>
      </c>
      <c r="F423" s="5">
        <v>0</v>
      </c>
    </row>
    <row r="424" spans="1:6" x14ac:dyDescent="0.3">
      <c r="A424" s="6">
        <v>42062</v>
      </c>
      <c r="B424" s="5">
        <v>3.0949749999999998</v>
      </c>
      <c r="C424" s="5">
        <v>0.86583333333333301</v>
      </c>
      <c r="D424" s="5">
        <v>8.1999999999999993</v>
      </c>
      <c r="E424" s="5">
        <v>2.6</v>
      </c>
      <c r="F424" s="5">
        <v>0</v>
      </c>
    </row>
    <row r="425" spans="1:6" x14ac:dyDescent="0.3">
      <c r="A425" s="6">
        <v>42063</v>
      </c>
      <c r="B425" s="5">
        <v>4.1555583333333299</v>
      </c>
      <c r="C425" s="5">
        <v>0.86166666666666702</v>
      </c>
      <c r="D425" s="5">
        <v>7.4</v>
      </c>
      <c r="E425" s="5">
        <v>-1.6</v>
      </c>
      <c r="F425" s="5">
        <v>0</v>
      </c>
    </row>
    <row r="426" spans="1:6" x14ac:dyDescent="0.3">
      <c r="A426" s="6">
        <v>42064</v>
      </c>
      <c r="B426" s="5">
        <v>8.9185416666666697</v>
      </c>
      <c r="C426" s="5">
        <v>0.850833333333333</v>
      </c>
      <c r="D426" s="5">
        <v>9.1999999999999993</v>
      </c>
      <c r="E426" s="5">
        <v>-1.6</v>
      </c>
      <c r="F426" s="5">
        <v>0.2</v>
      </c>
    </row>
    <row r="427" spans="1:6" x14ac:dyDescent="0.3">
      <c r="A427" s="6">
        <v>42065</v>
      </c>
      <c r="B427" s="5">
        <v>4.72441666666667</v>
      </c>
      <c r="C427" s="5">
        <v>0.850833333333333</v>
      </c>
      <c r="D427" s="5">
        <v>7.9</v>
      </c>
      <c r="E427" s="5">
        <v>1.1000000000000001</v>
      </c>
      <c r="F427" s="5">
        <v>3</v>
      </c>
    </row>
    <row r="428" spans="1:6" x14ac:dyDescent="0.3">
      <c r="A428" s="6">
        <v>42066</v>
      </c>
      <c r="B428" s="5">
        <v>4.5315833333333302</v>
      </c>
      <c r="C428" s="5">
        <v>0.85666666666666702</v>
      </c>
      <c r="D428" s="5">
        <v>5.6</v>
      </c>
      <c r="E428" s="5">
        <v>0.3</v>
      </c>
      <c r="F428" s="5">
        <v>0.2</v>
      </c>
    </row>
    <row r="429" spans="1:6" x14ac:dyDescent="0.3">
      <c r="A429" s="6">
        <v>42067</v>
      </c>
      <c r="B429" s="5">
        <v>6.3635000000000002</v>
      </c>
      <c r="C429" s="5">
        <v>0.84166666666666701</v>
      </c>
      <c r="D429" s="5">
        <v>6.1</v>
      </c>
      <c r="E429" s="5">
        <v>-0.3</v>
      </c>
      <c r="F429" s="5">
        <v>1</v>
      </c>
    </row>
    <row r="430" spans="1:6" x14ac:dyDescent="0.3">
      <c r="A430" s="6">
        <v>42068</v>
      </c>
      <c r="B430" s="5">
        <v>5.4186166666666704</v>
      </c>
      <c r="C430" s="5">
        <v>0.84499999999999997</v>
      </c>
      <c r="D430" s="5">
        <v>5.9</v>
      </c>
      <c r="E430" s="5">
        <v>-1.4</v>
      </c>
      <c r="F430" s="5">
        <v>0.6</v>
      </c>
    </row>
    <row r="431" spans="1:6" x14ac:dyDescent="0.3">
      <c r="A431" s="6">
        <v>42069</v>
      </c>
      <c r="B431" s="5">
        <v>6.8745083333333303</v>
      </c>
      <c r="C431" s="5">
        <v>0.84416666666666695</v>
      </c>
      <c r="D431" s="5">
        <v>5.3</v>
      </c>
      <c r="E431" s="5">
        <v>-4.5999999999999996</v>
      </c>
      <c r="F431" s="5">
        <v>0.6</v>
      </c>
    </row>
    <row r="432" spans="1:6" x14ac:dyDescent="0.3">
      <c r="A432" s="6">
        <v>42070</v>
      </c>
      <c r="B432" s="5">
        <v>5.8235666666666699</v>
      </c>
      <c r="C432" s="5">
        <v>0.85250000000000004</v>
      </c>
      <c r="D432" s="5">
        <v>9.6</v>
      </c>
      <c r="E432" s="5">
        <v>3.4</v>
      </c>
      <c r="F432" s="5">
        <v>0.8</v>
      </c>
    </row>
    <row r="433" spans="1:6" x14ac:dyDescent="0.3">
      <c r="A433" s="6">
        <v>42071</v>
      </c>
      <c r="B433" s="5">
        <v>11.6085666666667</v>
      </c>
      <c r="C433" s="5">
        <v>0.81</v>
      </c>
      <c r="D433" s="5">
        <v>14.6</v>
      </c>
      <c r="E433" s="5">
        <v>5.8</v>
      </c>
      <c r="F433" s="5">
        <v>0</v>
      </c>
    </row>
    <row r="434" spans="1:6" x14ac:dyDescent="0.3">
      <c r="A434" s="6">
        <v>42072</v>
      </c>
      <c r="B434" s="5">
        <v>8.2918333333333401</v>
      </c>
      <c r="C434" s="5">
        <v>0.78416666666666701</v>
      </c>
      <c r="D434" s="5">
        <v>12.3</v>
      </c>
      <c r="E434" s="5">
        <v>-0.6</v>
      </c>
      <c r="F434" s="5">
        <v>0</v>
      </c>
    </row>
    <row r="435" spans="1:6" x14ac:dyDescent="0.3">
      <c r="A435" s="6">
        <v>42073</v>
      </c>
      <c r="B435" s="5">
        <v>13.103025000000001</v>
      </c>
      <c r="C435" s="5">
        <v>0.79666666666666697</v>
      </c>
      <c r="D435" s="5">
        <v>14.3</v>
      </c>
      <c r="E435" s="5">
        <v>-2.2999999999999998</v>
      </c>
      <c r="F435" s="5">
        <v>0</v>
      </c>
    </row>
    <row r="436" spans="1:6" x14ac:dyDescent="0.3">
      <c r="A436" s="6">
        <v>42074</v>
      </c>
      <c r="B436" s="5">
        <v>7.3276666666666701</v>
      </c>
      <c r="C436" s="5">
        <v>0.80333333333333301</v>
      </c>
      <c r="D436" s="5">
        <v>7.6</v>
      </c>
      <c r="E436" s="5">
        <v>0.9</v>
      </c>
      <c r="F436" s="5">
        <v>1.2</v>
      </c>
    </row>
    <row r="437" spans="1:6" x14ac:dyDescent="0.3">
      <c r="A437" s="6">
        <v>42075</v>
      </c>
      <c r="B437" s="5">
        <v>6.8552249999999999</v>
      </c>
      <c r="C437" s="5">
        <v>0.81083333333333296</v>
      </c>
      <c r="D437" s="5">
        <v>7.7</v>
      </c>
      <c r="E437" s="5">
        <v>1.3</v>
      </c>
      <c r="F437" s="5">
        <v>0</v>
      </c>
    </row>
    <row r="438" spans="1:6" x14ac:dyDescent="0.3">
      <c r="A438" s="6">
        <v>42076</v>
      </c>
      <c r="B438" s="5">
        <v>4.0591416666666698</v>
      </c>
      <c r="C438" s="5">
        <v>0.81166666666666698</v>
      </c>
      <c r="D438" s="5">
        <v>4.5999999999999996</v>
      </c>
      <c r="E438" s="5">
        <v>2.1</v>
      </c>
      <c r="F438" s="5">
        <v>0.2</v>
      </c>
    </row>
    <row r="439" spans="1:6" x14ac:dyDescent="0.3">
      <c r="A439" s="6">
        <v>42077</v>
      </c>
      <c r="B439" s="5">
        <v>2.4875500000000001</v>
      </c>
      <c r="C439" s="5">
        <v>0.82</v>
      </c>
      <c r="D439" s="5">
        <v>5.8</v>
      </c>
      <c r="E439" s="5">
        <v>2.4</v>
      </c>
      <c r="F439" s="5">
        <v>1.2</v>
      </c>
    </row>
    <row r="440" spans="1:6" x14ac:dyDescent="0.3">
      <c r="A440" s="6">
        <v>42078</v>
      </c>
      <c r="B440" s="5">
        <v>6.6045416666666696</v>
      </c>
      <c r="C440" s="5">
        <v>0.82166666666666699</v>
      </c>
      <c r="D440" s="5">
        <v>11.1</v>
      </c>
      <c r="E440" s="5">
        <v>3.9</v>
      </c>
      <c r="F440" s="5">
        <v>0</v>
      </c>
    </row>
    <row r="441" spans="1:6" x14ac:dyDescent="0.3">
      <c r="A441" s="6">
        <v>42079</v>
      </c>
      <c r="B441" s="5">
        <v>15.773766666666701</v>
      </c>
      <c r="C441" s="5">
        <v>0.78</v>
      </c>
      <c r="D441" s="5">
        <v>13.3</v>
      </c>
      <c r="E441" s="5">
        <v>3.6</v>
      </c>
      <c r="F441" s="5">
        <v>0.2</v>
      </c>
    </row>
    <row r="442" spans="1:6" x14ac:dyDescent="0.3">
      <c r="A442" s="6">
        <v>42080</v>
      </c>
      <c r="B442" s="5">
        <v>17.383925000000001</v>
      </c>
      <c r="C442" s="5">
        <v>0.75916666666666699</v>
      </c>
      <c r="D442" s="5">
        <v>15.7</v>
      </c>
      <c r="E442" s="5">
        <v>1.8</v>
      </c>
      <c r="F442" s="5">
        <v>0</v>
      </c>
    </row>
    <row r="443" spans="1:6" x14ac:dyDescent="0.3">
      <c r="A443" s="6">
        <v>42081</v>
      </c>
      <c r="B443" s="5">
        <v>17.547833333333301</v>
      </c>
      <c r="C443" s="5">
        <v>0.75249999999999995</v>
      </c>
      <c r="D443" s="5">
        <v>14.3</v>
      </c>
      <c r="E443" s="5">
        <v>-0.8</v>
      </c>
      <c r="F443" s="5">
        <v>0</v>
      </c>
    </row>
    <row r="444" spans="1:6" x14ac:dyDescent="0.3">
      <c r="A444" s="6">
        <v>42082</v>
      </c>
      <c r="B444" s="5">
        <v>17.152525000000001</v>
      </c>
      <c r="C444" s="5">
        <v>0.74583333333333302</v>
      </c>
      <c r="D444" s="5">
        <v>13.7</v>
      </c>
      <c r="E444" s="5">
        <v>-3.6</v>
      </c>
      <c r="F444" s="5">
        <v>0</v>
      </c>
    </row>
    <row r="445" spans="1:6" x14ac:dyDescent="0.3">
      <c r="A445" s="6">
        <v>42083</v>
      </c>
      <c r="B445" s="5">
        <v>13.3537083333333</v>
      </c>
      <c r="C445" s="5">
        <v>0.725833333333333</v>
      </c>
      <c r="D445" s="5">
        <v>11.5</v>
      </c>
      <c r="E445" s="5">
        <v>-5.6</v>
      </c>
      <c r="F445" s="5">
        <v>0</v>
      </c>
    </row>
    <row r="446" spans="1:6" x14ac:dyDescent="0.3">
      <c r="A446" s="6">
        <v>42084</v>
      </c>
      <c r="B446" s="5">
        <v>14.028625</v>
      </c>
      <c r="C446" s="5">
        <v>0.67916666666666703</v>
      </c>
      <c r="D446" s="5">
        <v>12.9</v>
      </c>
      <c r="E446" s="5">
        <v>0.3</v>
      </c>
      <c r="F446" s="5">
        <v>0.6</v>
      </c>
    </row>
    <row r="447" spans="1:6" x14ac:dyDescent="0.3">
      <c r="A447" s="6">
        <v>42085</v>
      </c>
      <c r="B447" s="5">
        <v>17.87565</v>
      </c>
      <c r="C447" s="5">
        <v>0.69333333333333302</v>
      </c>
      <c r="D447" s="5">
        <v>5.3</v>
      </c>
      <c r="E447" s="5">
        <v>-5.9</v>
      </c>
      <c r="F447" s="5">
        <v>0</v>
      </c>
    </row>
    <row r="448" spans="1:6" x14ac:dyDescent="0.3">
      <c r="A448" s="6">
        <v>42086</v>
      </c>
      <c r="B448" s="5">
        <v>17.846724999999999</v>
      </c>
      <c r="C448" s="5">
        <v>0.67500000000000004</v>
      </c>
      <c r="D448" s="5">
        <v>9.1999999999999993</v>
      </c>
      <c r="E448" s="5">
        <v>-5.9</v>
      </c>
      <c r="F448" s="5">
        <v>0</v>
      </c>
    </row>
    <row r="449" spans="1:6" x14ac:dyDescent="0.3">
      <c r="A449" s="6">
        <v>42087</v>
      </c>
      <c r="B449" s="5">
        <v>16.940408333333298</v>
      </c>
      <c r="C449" s="5">
        <v>0.649166666666667</v>
      </c>
      <c r="D449" s="5">
        <v>15.3</v>
      </c>
      <c r="E449" s="5">
        <v>-0.8</v>
      </c>
      <c r="F449" s="5">
        <v>0</v>
      </c>
    </row>
    <row r="450" spans="1:6" x14ac:dyDescent="0.3">
      <c r="A450" s="6">
        <v>42088</v>
      </c>
      <c r="B450" s="5">
        <v>16.969333333333299</v>
      </c>
      <c r="C450" s="5">
        <v>0.644166666666667</v>
      </c>
      <c r="D450" s="5">
        <v>19.3</v>
      </c>
      <c r="E450" s="5">
        <v>-1.8</v>
      </c>
      <c r="F450" s="5">
        <v>0</v>
      </c>
    </row>
    <row r="451" spans="1:6" x14ac:dyDescent="0.3">
      <c r="A451" s="6">
        <v>42089</v>
      </c>
      <c r="B451" s="5">
        <v>6.4791999999999996</v>
      </c>
      <c r="C451" s="5">
        <v>0.67416666666666702</v>
      </c>
      <c r="D451" s="5">
        <v>14.8</v>
      </c>
      <c r="E451" s="5">
        <v>6.7</v>
      </c>
      <c r="F451" s="5">
        <v>0.8</v>
      </c>
    </row>
    <row r="452" spans="1:6" x14ac:dyDescent="0.3">
      <c r="A452" s="6">
        <v>42090</v>
      </c>
      <c r="B452" s="5">
        <v>2.2272249999999998</v>
      </c>
      <c r="C452" s="5">
        <v>0.71083333333333298</v>
      </c>
      <c r="D452" s="5">
        <v>7.8</v>
      </c>
      <c r="E452" s="5">
        <v>2</v>
      </c>
      <c r="F452" s="5">
        <v>1.8</v>
      </c>
    </row>
    <row r="453" spans="1:6" x14ac:dyDescent="0.3">
      <c r="A453" s="6">
        <v>42091</v>
      </c>
      <c r="B453" s="5">
        <v>7.1541166666666696</v>
      </c>
      <c r="C453" s="5">
        <v>0.72666666666666702</v>
      </c>
      <c r="D453" s="5">
        <v>10.5</v>
      </c>
      <c r="E453" s="5">
        <v>-1.3</v>
      </c>
      <c r="F453" s="5">
        <v>0.2</v>
      </c>
    </row>
    <row r="454" spans="1:6" x14ac:dyDescent="0.3">
      <c r="A454" s="6">
        <v>42092</v>
      </c>
      <c r="B454" s="5">
        <v>6.6334666666666697</v>
      </c>
      <c r="C454" s="5">
        <v>0.74416666666666698</v>
      </c>
      <c r="D454" s="5">
        <v>9.6999999999999993</v>
      </c>
      <c r="E454" s="5">
        <v>-2.2000000000000002</v>
      </c>
      <c r="F454" s="5">
        <v>1.6</v>
      </c>
    </row>
    <row r="455" spans="1:6" x14ac:dyDescent="0.3">
      <c r="A455" s="6">
        <v>42093</v>
      </c>
      <c r="B455" s="5">
        <v>9.5741750000000003</v>
      </c>
      <c r="C455" s="5">
        <v>0.78083333333333305</v>
      </c>
      <c r="D455" s="5">
        <v>9.6999999999999993</v>
      </c>
      <c r="E455" s="5">
        <v>4.3</v>
      </c>
      <c r="F455" s="5">
        <v>3.4</v>
      </c>
    </row>
    <row r="456" spans="1:6" x14ac:dyDescent="0.3">
      <c r="A456" s="6">
        <v>42094</v>
      </c>
      <c r="B456" s="5">
        <v>4.8304749999999999</v>
      </c>
      <c r="C456" s="5">
        <v>0.80916666666666703</v>
      </c>
      <c r="D456" s="5">
        <v>7.8</v>
      </c>
      <c r="E456" s="5">
        <v>1.4</v>
      </c>
      <c r="F456" s="5">
        <v>6.8</v>
      </c>
    </row>
    <row r="457" spans="1:6" x14ac:dyDescent="0.3">
      <c r="A457" s="6">
        <v>42095</v>
      </c>
      <c r="B457" s="5">
        <v>8.1568500000000004</v>
      </c>
      <c r="C457" s="5">
        <v>0.83583333333333298</v>
      </c>
      <c r="D457" s="5">
        <v>6.9</v>
      </c>
      <c r="E457" s="5">
        <v>1.7</v>
      </c>
      <c r="F457" s="5">
        <v>5.2</v>
      </c>
    </row>
    <row r="458" spans="1:6" x14ac:dyDescent="0.3">
      <c r="A458" s="6">
        <v>42096</v>
      </c>
      <c r="B458" s="5">
        <v>9.36205833333333</v>
      </c>
      <c r="C458" s="5">
        <v>0.82</v>
      </c>
      <c r="D458" s="5">
        <v>5.3</v>
      </c>
      <c r="E458" s="5">
        <v>0.1</v>
      </c>
      <c r="F458" s="5">
        <v>0.2</v>
      </c>
    </row>
    <row r="459" spans="1:6" x14ac:dyDescent="0.3">
      <c r="A459" s="6">
        <v>42097</v>
      </c>
      <c r="B459" s="5">
        <v>12.0713666666667</v>
      </c>
      <c r="C459" s="5">
        <v>0.80916666666666703</v>
      </c>
      <c r="D459" s="5">
        <v>7.8</v>
      </c>
      <c r="E459" s="5">
        <v>0.2</v>
      </c>
      <c r="F459" s="5">
        <v>5.4</v>
      </c>
    </row>
    <row r="460" spans="1:6" x14ac:dyDescent="0.3">
      <c r="A460" s="6">
        <v>42098</v>
      </c>
      <c r="B460" s="5">
        <v>10.7215333333333</v>
      </c>
      <c r="C460" s="5">
        <v>0.80166666666666697</v>
      </c>
      <c r="D460" s="5">
        <v>7.8</v>
      </c>
      <c r="E460" s="5">
        <v>-1.7</v>
      </c>
      <c r="F460" s="5">
        <v>2.2000000000000002</v>
      </c>
    </row>
    <row r="461" spans="1:6" x14ac:dyDescent="0.3">
      <c r="A461" s="6">
        <v>42099</v>
      </c>
      <c r="B461" s="5">
        <v>7.46265</v>
      </c>
      <c r="C461" s="5">
        <v>0.79916666666666702</v>
      </c>
      <c r="D461" s="5">
        <v>6.6</v>
      </c>
      <c r="E461" s="5">
        <v>-0.3</v>
      </c>
      <c r="F461" s="5">
        <v>0</v>
      </c>
    </row>
    <row r="462" spans="1:6" x14ac:dyDescent="0.3">
      <c r="A462" s="6">
        <v>42100</v>
      </c>
      <c r="B462" s="5">
        <v>8.5907250000000008</v>
      </c>
      <c r="C462" s="5">
        <v>0.79249999999999998</v>
      </c>
      <c r="D462" s="5">
        <v>7.4</v>
      </c>
      <c r="E462" s="5">
        <v>-1.6</v>
      </c>
      <c r="F462" s="5">
        <v>1</v>
      </c>
    </row>
    <row r="463" spans="1:6" x14ac:dyDescent="0.3">
      <c r="A463" s="6">
        <v>42101</v>
      </c>
      <c r="B463" s="5">
        <v>11.3578833333333</v>
      </c>
      <c r="C463" s="5">
        <v>0.788333333333333</v>
      </c>
      <c r="D463" s="5">
        <v>9.4</v>
      </c>
      <c r="E463" s="5">
        <v>-1.6</v>
      </c>
      <c r="F463" s="5">
        <v>0</v>
      </c>
    </row>
    <row r="464" spans="1:6" x14ac:dyDescent="0.3">
      <c r="A464" s="6">
        <v>42102</v>
      </c>
      <c r="B464" s="5">
        <v>9.7862916666666706</v>
      </c>
      <c r="C464" s="5">
        <v>0.77083333333333304</v>
      </c>
      <c r="D464" s="5">
        <v>11.4</v>
      </c>
      <c r="E464" s="5">
        <v>0.8</v>
      </c>
      <c r="F464" s="5">
        <v>0</v>
      </c>
    </row>
    <row r="465" spans="1:6" x14ac:dyDescent="0.3">
      <c r="A465" s="6">
        <v>42103</v>
      </c>
      <c r="B465" s="5">
        <v>21.848016666666702</v>
      </c>
      <c r="C465" s="5">
        <v>0.74666666666666703</v>
      </c>
      <c r="D465" s="5">
        <v>14.4</v>
      </c>
      <c r="E465" s="5">
        <v>-3.7</v>
      </c>
      <c r="F465" s="5">
        <v>0</v>
      </c>
    </row>
    <row r="466" spans="1:6" x14ac:dyDescent="0.3">
      <c r="A466" s="6">
        <v>42104</v>
      </c>
      <c r="B466" s="5">
        <v>22.27225</v>
      </c>
      <c r="C466" s="5">
        <v>0.69416666666666704</v>
      </c>
      <c r="D466" s="5">
        <v>18.8</v>
      </c>
      <c r="E466" s="5">
        <v>-0.4</v>
      </c>
      <c r="F466" s="5">
        <v>0</v>
      </c>
    </row>
    <row r="467" spans="1:6" x14ac:dyDescent="0.3">
      <c r="A467" s="6">
        <v>42105</v>
      </c>
      <c r="B467" s="5">
        <v>21.2695166666667</v>
      </c>
      <c r="C467" s="5">
        <v>0.66666666666666696</v>
      </c>
      <c r="D467" s="5">
        <v>21.2</v>
      </c>
      <c r="E467" s="5">
        <v>4.0999999999999996</v>
      </c>
      <c r="F467" s="5">
        <v>0</v>
      </c>
    </row>
    <row r="468" spans="1:6" x14ac:dyDescent="0.3">
      <c r="A468" s="6">
        <v>42106</v>
      </c>
      <c r="B468" s="5">
        <v>22.532575000000001</v>
      </c>
      <c r="C468" s="5">
        <v>0.60916666666666697</v>
      </c>
      <c r="D468" s="5">
        <v>14.4</v>
      </c>
      <c r="E468" s="5">
        <v>6.7</v>
      </c>
      <c r="F468" s="5">
        <v>0</v>
      </c>
    </row>
    <row r="469" spans="1:6" x14ac:dyDescent="0.3">
      <c r="A469" s="6">
        <v>42107</v>
      </c>
      <c r="B469" s="5">
        <v>17.615324999999999</v>
      </c>
      <c r="C469" s="5">
        <v>0.61666666666666703</v>
      </c>
      <c r="D469" s="5">
        <v>11.7</v>
      </c>
      <c r="E469" s="5">
        <v>3.6</v>
      </c>
      <c r="F469" s="5">
        <v>0</v>
      </c>
    </row>
    <row r="470" spans="1:6" x14ac:dyDescent="0.3">
      <c r="A470" s="6">
        <v>42108</v>
      </c>
      <c r="B470" s="5">
        <v>16.477608333333301</v>
      </c>
      <c r="C470" s="5">
        <v>0.63333333333333297</v>
      </c>
      <c r="D470" s="5">
        <v>10.8</v>
      </c>
      <c r="E470" s="5">
        <v>2.5</v>
      </c>
      <c r="F470" s="5">
        <v>0.6</v>
      </c>
    </row>
    <row r="471" spans="1:6" x14ac:dyDescent="0.3">
      <c r="A471" s="6">
        <v>42109</v>
      </c>
      <c r="B471" s="5">
        <v>10.162316666666699</v>
      </c>
      <c r="C471" s="5">
        <v>0.69750000000000001</v>
      </c>
      <c r="D471" s="5">
        <v>18.100000000000001</v>
      </c>
      <c r="E471" s="5">
        <v>8</v>
      </c>
      <c r="F471" s="5">
        <v>0</v>
      </c>
    </row>
    <row r="472" spans="1:6" x14ac:dyDescent="0.3">
      <c r="A472" s="6">
        <v>42110</v>
      </c>
      <c r="B472" s="5">
        <v>25.3768666666667</v>
      </c>
      <c r="C472" s="5">
        <v>0.61416666666666697</v>
      </c>
      <c r="D472" s="5">
        <v>13.6</v>
      </c>
      <c r="E472" s="5">
        <v>1.9</v>
      </c>
      <c r="F472" s="5">
        <v>0</v>
      </c>
    </row>
    <row r="473" spans="1:6" x14ac:dyDescent="0.3">
      <c r="A473" s="6">
        <v>42111</v>
      </c>
      <c r="B473" s="5">
        <v>20.372841666666702</v>
      </c>
      <c r="C473" s="5">
        <v>0.59750000000000003</v>
      </c>
      <c r="D473" s="5">
        <v>12.3</v>
      </c>
      <c r="E473" s="5">
        <v>0.6</v>
      </c>
      <c r="F473" s="5">
        <v>0</v>
      </c>
    </row>
    <row r="474" spans="1:6" x14ac:dyDescent="0.3">
      <c r="A474" s="6">
        <v>42112</v>
      </c>
      <c r="B474" s="5">
        <v>10.23945</v>
      </c>
      <c r="C474" s="5">
        <v>0.625</v>
      </c>
      <c r="D474" s="5">
        <v>9.4</v>
      </c>
      <c r="E474" s="5">
        <v>0.2</v>
      </c>
      <c r="F474" s="5">
        <v>0</v>
      </c>
    </row>
    <row r="475" spans="1:6" x14ac:dyDescent="0.3">
      <c r="A475" s="6">
        <v>42113</v>
      </c>
      <c r="B475" s="5">
        <v>13.392275</v>
      </c>
      <c r="C475" s="5">
        <v>0.62666666666666704</v>
      </c>
      <c r="D475" s="5">
        <v>12.4</v>
      </c>
      <c r="E475" s="5">
        <v>0.8</v>
      </c>
      <c r="F475" s="5">
        <v>0</v>
      </c>
    </row>
    <row r="476" spans="1:6" x14ac:dyDescent="0.3">
      <c r="A476" s="6">
        <v>42114</v>
      </c>
      <c r="B476" s="5">
        <v>24.1041666666667</v>
      </c>
      <c r="C476" s="5">
        <v>0.59666666666666701</v>
      </c>
      <c r="D476" s="5">
        <v>14.7</v>
      </c>
      <c r="E476" s="5">
        <v>3.3</v>
      </c>
      <c r="F476" s="5">
        <v>0</v>
      </c>
    </row>
    <row r="477" spans="1:6" x14ac:dyDescent="0.3">
      <c r="A477" s="6">
        <v>42115</v>
      </c>
      <c r="B477" s="5">
        <v>26.167483333333301</v>
      </c>
      <c r="C477" s="5">
        <v>0.56499999999999995</v>
      </c>
      <c r="D477" s="5">
        <v>19.600000000000001</v>
      </c>
      <c r="E477" s="5">
        <v>-0.7</v>
      </c>
      <c r="F477" s="5">
        <v>0</v>
      </c>
    </row>
    <row r="478" spans="1:6" x14ac:dyDescent="0.3">
      <c r="A478" s="6">
        <v>42116</v>
      </c>
      <c r="B478" s="5">
        <v>26.206050000000001</v>
      </c>
      <c r="C478" s="5">
        <v>0.5675</v>
      </c>
      <c r="D478" s="5">
        <v>18.100000000000001</v>
      </c>
      <c r="E478" s="5">
        <v>-1.3</v>
      </c>
      <c r="F478" s="5">
        <v>0</v>
      </c>
    </row>
    <row r="479" spans="1:6" x14ac:dyDescent="0.3">
      <c r="A479" s="6">
        <v>42117</v>
      </c>
      <c r="B479" s="5">
        <v>27.314841666666702</v>
      </c>
      <c r="C479" s="5">
        <v>0.52833333333333299</v>
      </c>
      <c r="D479" s="5">
        <v>19.600000000000001</v>
      </c>
      <c r="E479" s="5">
        <v>0.7</v>
      </c>
      <c r="F479" s="5">
        <v>0</v>
      </c>
    </row>
    <row r="480" spans="1:6" x14ac:dyDescent="0.3">
      <c r="A480" s="6">
        <v>42118</v>
      </c>
      <c r="B480" s="5">
        <v>25.637191666666698</v>
      </c>
      <c r="C480" s="5">
        <v>0.52</v>
      </c>
      <c r="D480" s="5">
        <v>19.8</v>
      </c>
      <c r="E480" s="5">
        <v>4.3</v>
      </c>
      <c r="F480" s="5">
        <v>0</v>
      </c>
    </row>
    <row r="481" spans="1:6" x14ac:dyDescent="0.3">
      <c r="A481" s="6">
        <v>42119</v>
      </c>
      <c r="B481" s="5">
        <v>22.879674999999999</v>
      </c>
      <c r="C481" s="5">
        <v>0.49583333333333302</v>
      </c>
      <c r="D481" s="5">
        <v>23.3</v>
      </c>
      <c r="E481" s="5">
        <v>6.2</v>
      </c>
      <c r="F481" s="5">
        <v>0</v>
      </c>
    </row>
    <row r="482" spans="1:6" x14ac:dyDescent="0.3">
      <c r="A482" s="6">
        <v>42120</v>
      </c>
      <c r="B482" s="5">
        <v>13.82615</v>
      </c>
      <c r="C482" s="5">
        <v>0.61583333333333301</v>
      </c>
      <c r="D482" s="5">
        <v>19.7</v>
      </c>
      <c r="E482" s="5">
        <v>11.6</v>
      </c>
      <c r="F482" s="5">
        <v>10</v>
      </c>
    </row>
    <row r="483" spans="1:6" x14ac:dyDescent="0.3">
      <c r="A483" s="6">
        <v>42121</v>
      </c>
      <c r="B483" s="5">
        <v>23.091791666666701</v>
      </c>
      <c r="C483" s="5">
        <v>0.66</v>
      </c>
      <c r="D483" s="5">
        <v>24.8</v>
      </c>
      <c r="E483" s="5">
        <v>9.3000000000000007</v>
      </c>
      <c r="F483" s="5">
        <v>1.4</v>
      </c>
    </row>
    <row r="484" spans="1:6" x14ac:dyDescent="0.3">
      <c r="A484" s="6">
        <v>42122</v>
      </c>
      <c r="B484" s="5">
        <v>4.9751000000000003</v>
      </c>
      <c r="C484" s="5">
        <v>0.77083333333333304</v>
      </c>
      <c r="D484" s="5">
        <v>13.7</v>
      </c>
      <c r="E484" s="5">
        <v>3.4</v>
      </c>
      <c r="F484" s="5">
        <v>7.2</v>
      </c>
    </row>
    <row r="485" spans="1:6" x14ac:dyDescent="0.3">
      <c r="A485" s="6">
        <v>42123</v>
      </c>
      <c r="B485" s="5">
        <v>23.409966666666701</v>
      </c>
      <c r="C485" s="5">
        <v>0.774166666666667</v>
      </c>
      <c r="D485" s="5">
        <v>12.8</v>
      </c>
      <c r="E485" s="5">
        <v>0.9</v>
      </c>
      <c r="F485" s="5">
        <v>0</v>
      </c>
    </row>
    <row r="486" spans="1:6" x14ac:dyDescent="0.3">
      <c r="A486" s="6">
        <v>42124</v>
      </c>
      <c r="B486" s="5">
        <v>16.8825583333333</v>
      </c>
      <c r="C486" s="5">
        <v>0.70916666666666694</v>
      </c>
      <c r="D486" s="5">
        <v>15.4</v>
      </c>
      <c r="E486" s="5">
        <v>0.8</v>
      </c>
      <c r="F486" s="5">
        <v>0</v>
      </c>
    </row>
    <row r="487" spans="1:6" x14ac:dyDescent="0.3">
      <c r="A487" s="6">
        <v>42125</v>
      </c>
      <c r="B487" s="5">
        <v>11.724266666666701</v>
      </c>
      <c r="C487" s="5">
        <v>0.72250000000000003</v>
      </c>
      <c r="D487" s="5">
        <v>13.7</v>
      </c>
      <c r="E487" s="5">
        <v>3.8</v>
      </c>
      <c r="F487" s="5">
        <v>0.4</v>
      </c>
    </row>
    <row r="488" spans="1:6" x14ac:dyDescent="0.3">
      <c r="A488" s="6">
        <v>42126</v>
      </c>
      <c r="B488" s="5">
        <v>24.904425</v>
      </c>
      <c r="C488" s="5">
        <v>0.68583333333333296</v>
      </c>
      <c r="D488" s="5">
        <v>15.4</v>
      </c>
      <c r="E488" s="5">
        <v>0.7</v>
      </c>
      <c r="F488" s="5">
        <v>0</v>
      </c>
    </row>
    <row r="489" spans="1:6" x14ac:dyDescent="0.3">
      <c r="A489" s="6">
        <v>42127</v>
      </c>
      <c r="B489" s="5">
        <v>25.945724999999999</v>
      </c>
      <c r="C489" s="5">
        <v>0.65166666666666695</v>
      </c>
      <c r="D489" s="5">
        <v>19.600000000000001</v>
      </c>
      <c r="E489" s="5">
        <v>-0.4</v>
      </c>
      <c r="F489" s="5">
        <v>0</v>
      </c>
    </row>
    <row r="490" spans="1:6" x14ac:dyDescent="0.3">
      <c r="A490" s="6">
        <v>42128</v>
      </c>
      <c r="B490" s="5">
        <v>12.6305833333333</v>
      </c>
      <c r="C490" s="5">
        <v>0.67</v>
      </c>
      <c r="D490" s="5">
        <v>20</v>
      </c>
      <c r="E490" s="5">
        <v>7.8</v>
      </c>
      <c r="F490" s="5">
        <v>0.2</v>
      </c>
    </row>
    <row r="491" spans="1:6" x14ac:dyDescent="0.3">
      <c r="A491" s="6">
        <v>42129</v>
      </c>
      <c r="B491" s="5">
        <v>14.98315</v>
      </c>
      <c r="C491" s="5">
        <v>0.67416666666666702</v>
      </c>
      <c r="D491" s="5">
        <v>25.1</v>
      </c>
      <c r="E491" s="5">
        <v>5.6</v>
      </c>
      <c r="F491" s="5">
        <v>0</v>
      </c>
    </row>
    <row r="492" spans="1:6" x14ac:dyDescent="0.3">
      <c r="A492" s="6">
        <v>42130</v>
      </c>
      <c r="B492" s="5">
        <v>8.3400416666666697</v>
      </c>
      <c r="C492" s="5">
        <v>0.69499999999999995</v>
      </c>
      <c r="D492" s="5">
        <v>18.8</v>
      </c>
      <c r="E492" s="5">
        <v>9.8000000000000007</v>
      </c>
      <c r="F492" s="5">
        <v>1.6</v>
      </c>
    </row>
    <row r="493" spans="1:6" x14ac:dyDescent="0.3">
      <c r="A493" s="6">
        <v>42131</v>
      </c>
      <c r="B493" s="5">
        <v>23.670291666666699</v>
      </c>
      <c r="C493" s="5">
        <v>0.65416666666666701</v>
      </c>
      <c r="D493" s="5">
        <v>20.100000000000001</v>
      </c>
      <c r="E493" s="5">
        <v>8.1</v>
      </c>
      <c r="F493" s="5">
        <v>0</v>
      </c>
    </row>
    <row r="494" spans="1:6" x14ac:dyDescent="0.3">
      <c r="A494" s="6">
        <v>42132</v>
      </c>
      <c r="B494" s="5">
        <v>24.566966666666701</v>
      </c>
      <c r="C494" s="5">
        <v>0.63249999999999995</v>
      </c>
      <c r="D494" s="5">
        <v>19.3</v>
      </c>
      <c r="E494" s="5">
        <v>3.2</v>
      </c>
      <c r="F494" s="5">
        <v>0</v>
      </c>
    </row>
    <row r="495" spans="1:6" x14ac:dyDescent="0.3">
      <c r="A495" s="6">
        <v>42133</v>
      </c>
      <c r="B495" s="5">
        <v>19.9100416666667</v>
      </c>
      <c r="C495" s="5">
        <v>0.61916666666666698</v>
      </c>
      <c r="D495" s="5">
        <v>22</v>
      </c>
      <c r="E495" s="5">
        <v>5.9</v>
      </c>
      <c r="F495" s="5">
        <v>0.2</v>
      </c>
    </row>
    <row r="496" spans="1:6" x14ac:dyDescent="0.3">
      <c r="A496" s="6">
        <v>42134</v>
      </c>
      <c r="B496" s="5">
        <v>11.3000333333333</v>
      </c>
      <c r="C496" s="5">
        <v>0.67583333333333295</v>
      </c>
      <c r="D496" s="5">
        <v>16.100000000000001</v>
      </c>
      <c r="E496" s="5">
        <v>8.3000000000000007</v>
      </c>
      <c r="F496" s="5">
        <v>5.4</v>
      </c>
    </row>
    <row r="497" spans="1:6" x14ac:dyDescent="0.3">
      <c r="A497" s="6">
        <v>42135</v>
      </c>
      <c r="B497" s="5">
        <v>26.90025</v>
      </c>
      <c r="C497" s="5">
        <v>0.66583333333333306</v>
      </c>
      <c r="D497" s="5">
        <v>18.3</v>
      </c>
      <c r="E497" s="5">
        <v>6.2</v>
      </c>
      <c r="F497" s="5">
        <v>0</v>
      </c>
    </row>
    <row r="498" spans="1:6" x14ac:dyDescent="0.3">
      <c r="A498" s="6">
        <v>42136</v>
      </c>
      <c r="B498" s="5">
        <v>21.038116666666699</v>
      </c>
      <c r="C498" s="5">
        <v>0.61666666666666703</v>
      </c>
      <c r="D498" s="5">
        <v>23.6</v>
      </c>
      <c r="E498" s="5">
        <v>7.4</v>
      </c>
      <c r="F498" s="5">
        <v>0</v>
      </c>
    </row>
    <row r="499" spans="1:6" x14ac:dyDescent="0.3">
      <c r="A499" s="6">
        <v>42137</v>
      </c>
      <c r="B499" s="5">
        <v>17.933499999999999</v>
      </c>
      <c r="C499" s="5">
        <v>0.61333333333333295</v>
      </c>
      <c r="D499" s="5">
        <v>18.8</v>
      </c>
      <c r="E499" s="5">
        <v>8.1999999999999993</v>
      </c>
      <c r="F499" s="5">
        <v>1.6</v>
      </c>
    </row>
    <row r="500" spans="1:6" x14ac:dyDescent="0.3">
      <c r="A500" s="6">
        <v>42138</v>
      </c>
      <c r="B500" s="5">
        <v>16.950050000000001</v>
      </c>
      <c r="C500" s="5">
        <v>0.57250000000000001</v>
      </c>
      <c r="D500" s="5">
        <v>15.6</v>
      </c>
      <c r="E500" s="5">
        <v>5.9</v>
      </c>
      <c r="F500" s="5">
        <v>0</v>
      </c>
    </row>
    <row r="501" spans="1:6" x14ac:dyDescent="0.3">
      <c r="A501" s="6">
        <v>42139</v>
      </c>
      <c r="B501" s="5">
        <v>12.958399999999999</v>
      </c>
      <c r="C501" s="5">
        <v>0.58750000000000002</v>
      </c>
      <c r="D501" s="5">
        <v>16.8</v>
      </c>
      <c r="E501" s="5">
        <v>2.6</v>
      </c>
      <c r="F501" s="5">
        <v>0</v>
      </c>
    </row>
    <row r="502" spans="1:6" x14ac:dyDescent="0.3">
      <c r="A502" s="6">
        <v>42140</v>
      </c>
      <c r="B502" s="5">
        <v>21.693750000000001</v>
      </c>
      <c r="C502" s="5">
        <v>0.56083333333333296</v>
      </c>
      <c r="D502" s="5">
        <v>18.7</v>
      </c>
      <c r="E502" s="5">
        <v>-1.2</v>
      </c>
      <c r="F502" s="5">
        <v>0</v>
      </c>
    </row>
    <row r="503" spans="1:6" x14ac:dyDescent="0.3">
      <c r="A503" s="6">
        <v>42141</v>
      </c>
      <c r="B503" s="5">
        <v>21.028475</v>
      </c>
      <c r="C503" s="5">
        <v>0.58083333333333298</v>
      </c>
      <c r="D503" s="5">
        <v>15.4</v>
      </c>
      <c r="E503" s="5">
        <v>7</v>
      </c>
      <c r="F503" s="5">
        <v>0</v>
      </c>
    </row>
    <row r="504" spans="1:6" x14ac:dyDescent="0.3">
      <c r="A504" s="6">
        <v>42142</v>
      </c>
      <c r="B504" s="5">
        <v>21.298441666666701</v>
      </c>
      <c r="C504" s="5">
        <v>0.53749999999999998</v>
      </c>
      <c r="D504" s="5">
        <v>18.8</v>
      </c>
      <c r="E504" s="5">
        <v>4.2</v>
      </c>
      <c r="F504" s="5">
        <v>0</v>
      </c>
    </row>
    <row r="505" spans="1:6" x14ac:dyDescent="0.3">
      <c r="A505" s="6">
        <v>42143</v>
      </c>
      <c r="B505" s="5">
        <v>17.866008333333301</v>
      </c>
      <c r="C505" s="5">
        <v>0.51500000000000001</v>
      </c>
      <c r="D505" s="5">
        <v>24.9</v>
      </c>
      <c r="E505" s="5">
        <v>9.6</v>
      </c>
      <c r="F505" s="5">
        <v>0</v>
      </c>
    </row>
    <row r="506" spans="1:6" x14ac:dyDescent="0.3">
      <c r="A506" s="6">
        <v>42144</v>
      </c>
      <c r="B506" s="5">
        <v>6.8166583333333302</v>
      </c>
      <c r="C506" s="5">
        <v>0.57166666666666699</v>
      </c>
      <c r="D506" s="5">
        <v>18.7</v>
      </c>
      <c r="E506" s="5">
        <v>10.199999999999999</v>
      </c>
      <c r="F506" s="5">
        <v>8.1999999999999993</v>
      </c>
    </row>
    <row r="507" spans="1:6" x14ac:dyDescent="0.3">
      <c r="A507" s="6">
        <v>42145</v>
      </c>
      <c r="B507" s="5">
        <v>21.732316666666701</v>
      </c>
      <c r="C507" s="5">
        <v>0.61916666666666698</v>
      </c>
      <c r="D507" s="5">
        <v>21.3</v>
      </c>
      <c r="E507" s="5">
        <v>9.1</v>
      </c>
      <c r="F507" s="5">
        <v>0</v>
      </c>
    </row>
    <row r="508" spans="1:6" x14ac:dyDescent="0.3">
      <c r="A508" s="6">
        <v>42146</v>
      </c>
      <c r="B508" s="5">
        <v>23.930616666666701</v>
      </c>
      <c r="C508" s="5">
        <v>0.59666666666666701</v>
      </c>
      <c r="D508" s="5">
        <v>23.6</v>
      </c>
      <c r="E508" s="5">
        <v>7.9</v>
      </c>
      <c r="F508" s="5">
        <v>0</v>
      </c>
    </row>
    <row r="509" spans="1:6" x14ac:dyDescent="0.3">
      <c r="A509" s="6">
        <v>42147</v>
      </c>
      <c r="B509" s="5">
        <v>20.575316666666701</v>
      </c>
      <c r="C509" s="5">
        <v>0.59499999999999997</v>
      </c>
      <c r="D509" s="5">
        <v>19.7</v>
      </c>
      <c r="E509" s="5">
        <v>4.9000000000000004</v>
      </c>
      <c r="F509" s="5">
        <v>0</v>
      </c>
    </row>
    <row r="510" spans="1:6" x14ac:dyDescent="0.3">
      <c r="A510" s="6">
        <v>42148</v>
      </c>
      <c r="B510" s="5">
        <v>31.132941666666699</v>
      </c>
      <c r="C510" s="5">
        <v>0.54749999999999999</v>
      </c>
      <c r="D510" s="5">
        <v>23.9</v>
      </c>
      <c r="E510" s="5">
        <v>7.1</v>
      </c>
      <c r="F510" s="5">
        <v>0.4</v>
      </c>
    </row>
    <row r="511" spans="1:6" x14ac:dyDescent="0.3">
      <c r="A511" s="6">
        <v>42149</v>
      </c>
      <c r="B511" s="5">
        <v>17.4803416666667</v>
      </c>
      <c r="C511" s="5">
        <v>0.52500000000000002</v>
      </c>
      <c r="D511" s="5">
        <v>23.8</v>
      </c>
      <c r="E511" s="5">
        <v>4.4000000000000004</v>
      </c>
      <c r="F511" s="5">
        <v>0</v>
      </c>
    </row>
    <row r="512" spans="1:6" x14ac:dyDescent="0.3">
      <c r="A512" s="6">
        <v>42150</v>
      </c>
      <c r="B512" s="5">
        <v>11.9942333333333</v>
      </c>
      <c r="C512" s="5">
        <v>0.55500000000000005</v>
      </c>
      <c r="D512" s="5">
        <v>20.3</v>
      </c>
      <c r="E512" s="5">
        <v>10.3</v>
      </c>
      <c r="F512" s="5">
        <v>0</v>
      </c>
    </row>
    <row r="513" spans="1:6" x14ac:dyDescent="0.3">
      <c r="A513" s="6">
        <v>42151</v>
      </c>
      <c r="B513" s="5">
        <v>12.727</v>
      </c>
      <c r="C513" s="5">
        <v>0.56000000000000005</v>
      </c>
      <c r="D513" s="5">
        <v>16.2</v>
      </c>
      <c r="E513" s="5">
        <v>5.8</v>
      </c>
      <c r="F513" s="5">
        <v>0</v>
      </c>
    </row>
    <row r="514" spans="1:6" x14ac:dyDescent="0.3">
      <c r="A514" s="6">
        <v>42152</v>
      </c>
      <c r="B514" s="5">
        <v>20.18965</v>
      </c>
      <c r="C514" s="5">
        <v>0.54749999999999999</v>
      </c>
      <c r="D514" s="5">
        <v>18.8</v>
      </c>
      <c r="E514" s="5">
        <v>4.9000000000000004</v>
      </c>
      <c r="F514" s="5">
        <v>0</v>
      </c>
    </row>
    <row r="515" spans="1:6" x14ac:dyDescent="0.3">
      <c r="A515" s="6">
        <v>42153</v>
      </c>
      <c r="B515" s="5">
        <v>24.875499999999999</v>
      </c>
      <c r="C515" s="5">
        <v>0.54416666666666702</v>
      </c>
      <c r="D515" s="5">
        <v>21.5</v>
      </c>
      <c r="E515" s="5">
        <v>9.1</v>
      </c>
      <c r="F515" s="5">
        <v>0.8</v>
      </c>
    </row>
    <row r="516" spans="1:6" x14ac:dyDescent="0.3">
      <c r="A516" s="6">
        <v>42154</v>
      </c>
      <c r="B516" s="5">
        <v>21.327366666666698</v>
      </c>
      <c r="C516" s="5">
        <v>0.55083333333333295</v>
      </c>
      <c r="D516" s="5">
        <v>21</v>
      </c>
      <c r="E516" s="5">
        <v>6.2</v>
      </c>
      <c r="F516" s="5">
        <v>2.4</v>
      </c>
    </row>
    <row r="517" spans="1:6" x14ac:dyDescent="0.3">
      <c r="A517" s="6">
        <v>42155</v>
      </c>
      <c r="B517" s="5">
        <v>24.644100000000002</v>
      </c>
      <c r="C517" s="5">
        <v>0.52166666666666694</v>
      </c>
      <c r="D517" s="5">
        <v>19.100000000000001</v>
      </c>
      <c r="E517" s="5">
        <v>5.3</v>
      </c>
      <c r="F517" s="5">
        <v>0</v>
      </c>
    </row>
    <row r="518" spans="1:6" x14ac:dyDescent="0.3">
      <c r="A518" s="6">
        <v>42156</v>
      </c>
      <c r="B518" s="5">
        <v>15.1374166666667</v>
      </c>
      <c r="C518" s="5">
        <v>0.49666666666666698</v>
      </c>
      <c r="D518" s="5">
        <v>25.9</v>
      </c>
      <c r="E518" s="5">
        <v>10.8</v>
      </c>
      <c r="F518" s="5">
        <v>0.2</v>
      </c>
    </row>
    <row r="519" spans="1:6" x14ac:dyDescent="0.3">
      <c r="A519" s="6">
        <v>42157</v>
      </c>
      <c r="B519" s="5">
        <v>25.762533333333302</v>
      </c>
      <c r="C519" s="5">
        <v>0.51249999999999996</v>
      </c>
      <c r="D519" s="5">
        <v>25.9</v>
      </c>
      <c r="E519" s="5">
        <v>10.5</v>
      </c>
      <c r="F519" s="5">
        <v>0.4</v>
      </c>
    </row>
    <row r="520" spans="1:6" x14ac:dyDescent="0.3">
      <c r="A520" s="6">
        <v>42158</v>
      </c>
      <c r="B520" s="5">
        <v>26.591716666666699</v>
      </c>
      <c r="C520" s="5">
        <v>0.47083333333333299</v>
      </c>
      <c r="D520" s="5">
        <v>29.6</v>
      </c>
      <c r="E520" s="5">
        <v>13.1</v>
      </c>
      <c r="F520" s="5">
        <v>0</v>
      </c>
    </row>
    <row r="521" spans="1:6" x14ac:dyDescent="0.3">
      <c r="A521" s="6">
        <v>42159</v>
      </c>
      <c r="B521" s="5">
        <v>31.846425</v>
      </c>
      <c r="C521" s="5">
        <v>0.47083333333333299</v>
      </c>
      <c r="D521" s="5">
        <v>23.8</v>
      </c>
      <c r="E521" s="5">
        <v>7.3</v>
      </c>
      <c r="F521" s="5">
        <v>0</v>
      </c>
    </row>
    <row r="522" spans="1:6" x14ac:dyDescent="0.3">
      <c r="A522" s="6">
        <v>42160</v>
      </c>
      <c r="B522" s="5">
        <v>31.653591666666699</v>
      </c>
      <c r="C522" s="5">
        <v>0.45333333333333298</v>
      </c>
      <c r="D522" s="5">
        <v>27.2</v>
      </c>
      <c r="E522" s="5">
        <v>5.7</v>
      </c>
      <c r="F522" s="5">
        <v>0</v>
      </c>
    </row>
    <row r="523" spans="1:6" x14ac:dyDescent="0.3">
      <c r="A523" s="6">
        <v>42161</v>
      </c>
      <c r="B523" s="5">
        <v>30.8533333333333</v>
      </c>
      <c r="C523" s="5">
        <v>0.42166666666666702</v>
      </c>
      <c r="D523" s="5">
        <v>31.8</v>
      </c>
      <c r="E523" s="5">
        <v>10.199999999999999</v>
      </c>
      <c r="F523" s="5">
        <v>0</v>
      </c>
    </row>
    <row r="524" spans="1:6" x14ac:dyDescent="0.3">
      <c r="A524" s="6">
        <v>42162</v>
      </c>
      <c r="B524" s="5">
        <v>7.3565916666666702</v>
      </c>
      <c r="C524" s="5">
        <v>0.46666666666666701</v>
      </c>
      <c r="D524" s="5">
        <v>19.100000000000001</v>
      </c>
      <c r="E524" s="5">
        <v>10.1</v>
      </c>
      <c r="F524" s="5">
        <v>3.6</v>
      </c>
    </row>
    <row r="525" spans="1:6" x14ac:dyDescent="0.3">
      <c r="A525" s="6">
        <v>42163</v>
      </c>
      <c r="B525" s="5">
        <v>19.370108333333299</v>
      </c>
      <c r="C525" s="5">
        <v>0.47499999999999998</v>
      </c>
      <c r="D525" s="5">
        <v>24.2</v>
      </c>
      <c r="E525" s="5">
        <v>9.6</v>
      </c>
      <c r="F525" s="5">
        <v>0</v>
      </c>
    </row>
    <row r="526" spans="1:6" x14ac:dyDescent="0.3">
      <c r="A526" s="6">
        <v>42164</v>
      </c>
      <c r="B526" s="5">
        <v>5.5536000000000003</v>
      </c>
      <c r="C526" s="5">
        <v>0.524166666666667</v>
      </c>
      <c r="D526" s="5">
        <v>13.2</v>
      </c>
      <c r="E526" s="5">
        <v>8.1999999999999993</v>
      </c>
      <c r="F526" s="5">
        <v>4.2</v>
      </c>
    </row>
    <row r="527" spans="1:6" x14ac:dyDescent="0.3">
      <c r="A527" s="6">
        <v>42165</v>
      </c>
      <c r="B527" s="5">
        <v>27.970475</v>
      </c>
      <c r="C527" s="5">
        <v>0.51833333333333298</v>
      </c>
      <c r="D527" s="5">
        <v>23.8</v>
      </c>
      <c r="E527" s="5">
        <v>6.9</v>
      </c>
      <c r="F527" s="5">
        <v>0</v>
      </c>
    </row>
    <row r="528" spans="1:6" x14ac:dyDescent="0.3">
      <c r="A528" s="6">
        <v>42166</v>
      </c>
      <c r="B528" s="5">
        <v>30.4483833333333</v>
      </c>
      <c r="C528" s="5">
        <v>0.524166666666667</v>
      </c>
      <c r="D528" s="5">
        <v>25.1</v>
      </c>
      <c r="E528" s="5">
        <v>5.4</v>
      </c>
      <c r="F528" s="5">
        <v>0</v>
      </c>
    </row>
    <row r="529" spans="1:6" x14ac:dyDescent="0.3">
      <c r="A529" s="6">
        <v>42167</v>
      </c>
      <c r="B529" s="5">
        <v>18.7530416666667</v>
      </c>
      <c r="C529" s="5">
        <v>0.51500000000000001</v>
      </c>
      <c r="D529" s="5">
        <v>28.8</v>
      </c>
      <c r="E529" s="5">
        <v>7</v>
      </c>
      <c r="F529" s="5">
        <v>21.2</v>
      </c>
    </row>
    <row r="530" spans="1:6" x14ac:dyDescent="0.3">
      <c r="A530" s="6">
        <v>42168</v>
      </c>
      <c r="B530" s="5">
        <v>32.4442083333333</v>
      </c>
      <c r="C530" s="5">
        <v>0.59833333333333305</v>
      </c>
      <c r="D530" s="5">
        <v>29.5</v>
      </c>
      <c r="E530" s="5">
        <v>13.3</v>
      </c>
      <c r="F530" s="5">
        <v>0.2</v>
      </c>
    </row>
    <row r="531" spans="1:6" x14ac:dyDescent="0.3">
      <c r="A531" s="6">
        <v>42169</v>
      </c>
      <c r="B531" s="5">
        <v>27.391974999999999</v>
      </c>
      <c r="C531" s="5">
        <v>0.59083333333333299</v>
      </c>
      <c r="D531" s="5">
        <v>26.2</v>
      </c>
      <c r="E531" s="5">
        <v>15.1</v>
      </c>
      <c r="F531" s="5">
        <v>0</v>
      </c>
    </row>
    <row r="532" spans="1:6" x14ac:dyDescent="0.3">
      <c r="A532" s="6">
        <v>42170</v>
      </c>
      <c r="B532" s="5">
        <v>30.872616666666701</v>
      </c>
      <c r="C532" s="5">
        <v>0.56083333333333296</v>
      </c>
      <c r="D532" s="5">
        <v>22.8</v>
      </c>
      <c r="E532" s="5">
        <v>10.5</v>
      </c>
      <c r="F532" s="5">
        <v>0</v>
      </c>
    </row>
    <row r="533" spans="1:6" x14ac:dyDescent="0.3">
      <c r="A533" s="6">
        <v>42171</v>
      </c>
      <c r="B533" s="5">
        <v>12.485958333333301</v>
      </c>
      <c r="C533" s="5">
        <v>0.56166666666666698</v>
      </c>
      <c r="D533" s="5">
        <v>17.5</v>
      </c>
      <c r="E533" s="5">
        <v>4.0999999999999996</v>
      </c>
      <c r="F533" s="5">
        <v>0</v>
      </c>
    </row>
    <row r="534" spans="1:6" x14ac:dyDescent="0.3">
      <c r="A534" s="6">
        <v>42172</v>
      </c>
      <c r="B534" s="5">
        <v>31.451116666666699</v>
      </c>
      <c r="C534" s="5">
        <v>0.53916666666666702</v>
      </c>
      <c r="D534" s="5">
        <v>23.2</v>
      </c>
      <c r="E534" s="5">
        <v>9.1</v>
      </c>
      <c r="F534" s="5">
        <v>0</v>
      </c>
    </row>
    <row r="535" spans="1:6" x14ac:dyDescent="0.3">
      <c r="A535" s="6">
        <v>42173</v>
      </c>
      <c r="B535" s="5">
        <v>11.0879166666667</v>
      </c>
      <c r="C535" s="5">
        <v>0.58583333333333298</v>
      </c>
      <c r="D535" s="5">
        <v>19.7</v>
      </c>
      <c r="E535" s="5">
        <v>12.1</v>
      </c>
      <c r="F535" s="5">
        <v>1.6</v>
      </c>
    </row>
    <row r="536" spans="1:6" x14ac:dyDescent="0.3">
      <c r="A536" s="6">
        <v>42174</v>
      </c>
      <c r="B536" s="5">
        <v>14.481783333333301</v>
      </c>
      <c r="C536" s="5">
        <v>0.64249999999999996</v>
      </c>
      <c r="D536" s="5">
        <v>17.2</v>
      </c>
      <c r="E536" s="5">
        <v>7.8</v>
      </c>
      <c r="F536" s="5">
        <v>0.8</v>
      </c>
    </row>
    <row r="537" spans="1:6" x14ac:dyDescent="0.3">
      <c r="A537" s="6">
        <v>42175</v>
      </c>
      <c r="B537" s="5">
        <v>17.104316666666701</v>
      </c>
      <c r="C537" s="5">
        <v>0.64333333333333298</v>
      </c>
      <c r="D537" s="5">
        <v>20.7</v>
      </c>
      <c r="E537" s="5">
        <v>8.1999999999999993</v>
      </c>
      <c r="F537" s="5">
        <v>0</v>
      </c>
    </row>
    <row r="538" spans="1:6" x14ac:dyDescent="0.3">
      <c r="A538" s="6">
        <v>42176</v>
      </c>
      <c r="B538" s="5">
        <v>16.834350000000001</v>
      </c>
      <c r="C538" s="5">
        <v>0.62916666666666698</v>
      </c>
      <c r="D538" s="5">
        <v>20.100000000000001</v>
      </c>
      <c r="E538" s="5">
        <v>8</v>
      </c>
      <c r="F538" s="5">
        <v>0</v>
      </c>
    </row>
    <row r="539" spans="1:6" x14ac:dyDescent="0.3">
      <c r="A539" s="6">
        <v>42177</v>
      </c>
      <c r="B539" s="5">
        <v>12.1870666666667</v>
      </c>
      <c r="C539" s="5">
        <v>0.63333333333333297</v>
      </c>
      <c r="D539" s="5">
        <v>20</v>
      </c>
      <c r="E539" s="5">
        <v>5.6</v>
      </c>
      <c r="F539" s="5">
        <v>7.8</v>
      </c>
    </row>
    <row r="540" spans="1:6" x14ac:dyDescent="0.3">
      <c r="A540" s="6">
        <v>42178</v>
      </c>
      <c r="B540" s="5">
        <v>11.6182083333333</v>
      </c>
      <c r="C540" s="5">
        <v>0.73166666666666702</v>
      </c>
      <c r="D540" s="5">
        <v>17.600000000000001</v>
      </c>
      <c r="E540" s="5">
        <v>10.7</v>
      </c>
      <c r="F540" s="5">
        <v>1.8</v>
      </c>
    </row>
    <row r="541" spans="1:6" x14ac:dyDescent="0.3">
      <c r="A541" s="6">
        <v>42179</v>
      </c>
      <c r="B541" s="5">
        <v>14.2407416666667</v>
      </c>
      <c r="C541" s="5">
        <v>0.72750000000000004</v>
      </c>
      <c r="D541" s="5">
        <v>19.7</v>
      </c>
      <c r="E541" s="5">
        <v>8.8000000000000007</v>
      </c>
      <c r="F541" s="5">
        <v>0</v>
      </c>
    </row>
    <row r="542" spans="1:6" x14ac:dyDescent="0.3">
      <c r="A542" s="6">
        <v>42180</v>
      </c>
      <c r="B542" s="5">
        <v>20.257141666666701</v>
      </c>
      <c r="C542" s="5">
        <v>0.68583333333333296</v>
      </c>
      <c r="D542" s="5">
        <v>21.4</v>
      </c>
      <c r="E542" s="5">
        <v>6.8</v>
      </c>
      <c r="F542" s="5">
        <v>0</v>
      </c>
    </row>
    <row r="543" spans="1:6" x14ac:dyDescent="0.3">
      <c r="A543" s="6">
        <v>42181</v>
      </c>
      <c r="B543" s="5">
        <v>13.2862166666667</v>
      </c>
      <c r="C543" s="5">
        <v>0.706666666666667</v>
      </c>
      <c r="D543" s="5">
        <v>22.1</v>
      </c>
      <c r="E543" s="5">
        <v>8.4</v>
      </c>
      <c r="F543" s="5">
        <v>0.8</v>
      </c>
    </row>
    <row r="544" spans="1:6" x14ac:dyDescent="0.3">
      <c r="A544" s="6">
        <v>42182</v>
      </c>
      <c r="B544" s="5">
        <v>17.972066666666699</v>
      </c>
      <c r="C544" s="5">
        <v>0.70916666666666694</v>
      </c>
      <c r="D544" s="5">
        <v>23.4</v>
      </c>
      <c r="E544" s="5">
        <v>9.8000000000000007</v>
      </c>
      <c r="F544" s="5">
        <v>0</v>
      </c>
    </row>
    <row r="545" spans="1:6" x14ac:dyDescent="0.3">
      <c r="A545" s="6">
        <v>42183</v>
      </c>
      <c r="B545" s="5">
        <v>7.7711833333333402</v>
      </c>
      <c r="C545" s="5">
        <v>0.72916666666666696</v>
      </c>
      <c r="D545" s="5">
        <v>21</v>
      </c>
      <c r="E545" s="5">
        <v>15.7</v>
      </c>
      <c r="F545" s="5">
        <v>25.4</v>
      </c>
    </row>
    <row r="546" spans="1:6" x14ac:dyDescent="0.3">
      <c r="A546" s="6">
        <v>42184</v>
      </c>
      <c r="B546" s="5">
        <v>22.281891666666699</v>
      </c>
      <c r="C546" s="5">
        <v>0.74166666666666703</v>
      </c>
      <c r="D546" s="5">
        <v>23.9</v>
      </c>
      <c r="E546" s="5">
        <v>12.4</v>
      </c>
      <c r="F546" s="5">
        <v>0</v>
      </c>
    </row>
    <row r="547" spans="1:6" x14ac:dyDescent="0.3">
      <c r="A547" s="6">
        <v>42185</v>
      </c>
      <c r="B547" s="5">
        <v>21.4719916666667</v>
      </c>
      <c r="C547" s="5">
        <v>0.73333333333333295</v>
      </c>
      <c r="D547" s="5">
        <v>25.4</v>
      </c>
      <c r="E547" s="5">
        <v>10</v>
      </c>
      <c r="F547" s="5">
        <v>4.5999999999999996</v>
      </c>
    </row>
    <row r="548" spans="1:6" x14ac:dyDescent="0.3">
      <c r="A548" s="6">
        <v>42186</v>
      </c>
      <c r="B548" s="5">
        <v>31.1618666666667</v>
      </c>
      <c r="C548" s="5">
        <v>0.64333333333333298</v>
      </c>
      <c r="D548" s="5">
        <v>28.3</v>
      </c>
      <c r="E548" s="5">
        <v>9.3000000000000007</v>
      </c>
      <c r="F548" s="5">
        <v>0</v>
      </c>
    </row>
    <row r="549" spans="1:6" x14ac:dyDescent="0.3">
      <c r="A549" s="6">
        <v>42187</v>
      </c>
      <c r="B549" s="5">
        <v>31.325775</v>
      </c>
      <c r="C549" s="5">
        <v>0.53083333333333305</v>
      </c>
      <c r="D549" s="5">
        <v>31.1</v>
      </c>
      <c r="E549" s="5">
        <v>10.4</v>
      </c>
      <c r="F549" s="5">
        <v>0</v>
      </c>
    </row>
    <row r="550" spans="1:6" x14ac:dyDescent="0.3">
      <c r="A550" s="6">
        <v>42188</v>
      </c>
      <c r="B550" s="5">
        <v>30.718350000000001</v>
      </c>
      <c r="C550" s="5">
        <v>0.52833333333333299</v>
      </c>
      <c r="D550" s="5">
        <v>31.4</v>
      </c>
      <c r="E550" s="5">
        <v>12.2</v>
      </c>
      <c r="F550" s="5">
        <v>0</v>
      </c>
    </row>
    <row r="551" spans="1:6" x14ac:dyDescent="0.3">
      <c r="A551" s="6">
        <v>42189</v>
      </c>
      <c r="B551" s="5">
        <v>29.821674999999999</v>
      </c>
      <c r="C551" s="5">
        <v>0.51</v>
      </c>
      <c r="D551" s="5">
        <v>35.1</v>
      </c>
      <c r="E551" s="5">
        <v>13.1</v>
      </c>
      <c r="F551" s="5">
        <v>0</v>
      </c>
    </row>
    <row r="552" spans="1:6" x14ac:dyDescent="0.3">
      <c r="A552" s="6">
        <v>42190</v>
      </c>
      <c r="B552" s="5">
        <v>27.285916666666701</v>
      </c>
      <c r="C552" s="5">
        <v>0.50333333333333297</v>
      </c>
      <c r="D552" s="5">
        <v>37.4</v>
      </c>
      <c r="E552" s="5">
        <v>13.2</v>
      </c>
      <c r="F552" s="5">
        <v>0</v>
      </c>
    </row>
    <row r="553" spans="1:6" x14ac:dyDescent="0.3">
      <c r="A553" s="6">
        <v>42191</v>
      </c>
      <c r="B553" s="5">
        <v>18.859100000000002</v>
      </c>
      <c r="C553" s="5">
        <v>0.56999999999999995</v>
      </c>
      <c r="D553" s="5">
        <v>27.3</v>
      </c>
      <c r="E553" s="5">
        <v>12.9</v>
      </c>
      <c r="F553" s="5">
        <v>0.8</v>
      </c>
    </row>
    <row r="554" spans="1:6" x14ac:dyDescent="0.3">
      <c r="A554" s="6">
        <v>42192</v>
      </c>
      <c r="B554" s="5">
        <v>30.458024999999999</v>
      </c>
      <c r="C554" s="5">
        <v>0.52583333333333304</v>
      </c>
      <c r="D554" s="5">
        <v>31.3</v>
      </c>
      <c r="E554" s="5">
        <v>9.8000000000000007</v>
      </c>
      <c r="F554" s="5">
        <v>0</v>
      </c>
    </row>
    <row r="555" spans="1:6" x14ac:dyDescent="0.3">
      <c r="A555" s="6">
        <v>42193</v>
      </c>
      <c r="B555" s="5">
        <v>16.631875000000001</v>
      </c>
      <c r="C555" s="5">
        <v>0.70083333333333298</v>
      </c>
      <c r="D555" s="5">
        <v>25.4</v>
      </c>
      <c r="E555" s="5">
        <v>13.8</v>
      </c>
      <c r="F555" s="5">
        <v>14</v>
      </c>
    </row>
    <row r="556" spans="1:6" x14ac:dyDescent="0.3">
      <c r="A556" s="6">
        <v>42194</v>
      </c>
      <c r="B556" s="5">
        <v>14.337158333333299</v>
      </c>
      <c r="C556" s="5">
        <v>0.68166666666666698</v>
      </c>
      <c r="D556" s="5">
        <v>21.2</v>
      </c>
      <c r="E556" s="5">
        <v>12.2</v>
      </c>
      <c r="F556" s="5">
        <v>1.2</v>
      </c>
    </row>
    <row r="557" spans="1:6" x14ac:dyDescent="0.3">
      <c r="A557" s="6">
        <v>42195</v>
      </c>
      <c r="B557" s="5">
        <v>11.946025000000001</v>
      </c>
      <c r="C557" s="5">
        <v>0.61083333333333301</v>
      </c>
      <c r="D557" s="5">
        <v>17.5</v>
      </c>
      <c r="E557" s="5">
        <v>11.3</v>
      </c>
      <c r="F557" s="5">
        <v>0.2</v>
      </c>
    </row>
    <row r="558" spans="1:6" x14ac:dyDescent="0.3">
      <c r="A558" s="6">
        <v>42196</v>
      </c>
      <c r="B558" s="5">
        <v>14.597483333333299</v>
      </c>
      <c r="C558" s="5">
        <v>0.58499999999999996</v>
      </c>
      <c r="D558" s="5">
        <v>21.3</v>
      </c>
      <c r="E558" s="5">
        <v>8.8000000000000007</v>
      </c>
      <c r="F558" s="5">
        <v>0</v>
      </c>
    </row>
    <row r="559" spans="1:6" x14ac:dyDescent="0.3">
      <c r="A559" s="6">
        <v>42197</v>
      </c>
      <c r="B559" s="5">
        <v>20.459616666666701</v>
      </c>
      <c r="C559" s="5">
        <v>0.55916666666666703</v>
      </c>
      <c r="D559" s="5">
        <v>25.7</v>
      </c>
      <c r="E559" s="5">
        <v>8.6</v>
      </c>
      <c r="F559" s="5">
        <v>0.2</v>
      </c>
    </row>
    <row r="560" spans="1:6" x14ac:dyDescent="0.3">
      <c r="A560" s="6">
        <v>42198</v>
      </c>
      <c r="B560" s="5">
        <v>13.363350000000001</v>
      </c>
      <c r="C560" s="5">
        <v>0.72333333333333305</v>
      </c>
      <c r="D560" s="5">
        <v>23.3</v>
      </c>
      <c r="E560" s="5">
        <v>15.4</v>
      </c>
      <c r="F560" s="5">
        <v>5.4</v>
      </c>
    </row>
    <row r="561" spans="1:6" x14ac:dyDescent="0.3">
      <c r="A561" s="6">
        <v>42199</v>
      </c>
      <c r="B561" s="5">
        <v>14.742108333333301</v>
      </c>
      <c r="C561" s="5">
        <v>0.72499999999999998</v>
      </c>
      <c r="D561" s="5">
        <v>22.4</v>
      </c>
      <c r="E561" s="5">
        <v>13.1</v>
      </c>
      <c r="F561" s="5">
        <v>0.2</v>
      </c>
    </row>
    <row r="562" spans="1:6" x14ac:dyDescent="0.3">
      <c r="A562" s="6">
        <v>42200</v>
      </c>
      <c r="B562" s="5">
        <v>21.211666666666702</v>
      </c>
      <c r="C562" s="5">
        <v>0.60250000000000004</v>
      </c>
      <c r="D562" s="5">
        <v>24.8</v>
      </c>
      <c r="E562" s="5">
        <v>11.1</v>
      </c>
      <c r="F562" s="5">
        <v>0</v>
      </c>
    </row>
    <row r="563" spans="1:6" x14ac:dyDescent="0.3">
      <c r="A563" s="6">
        <v>42201</v>
      </c>
      <c r="B563" s="5">
        <v>18.213108333333299</v>
      </c>
      <c r="C563" s="5">
        <v>0.56166666666666698</v>
      </c>
      <c r="D563" s="5">
        <v>25.1</v>
      </c>
      <c r="E563" s="5">
        <v>8.6999999999999993</v>
      </c>
      <c r="F563" s="5">
        <v>0</v>
      </c>
    </row>
    <row r="564" spans="1:6" x14ac:dyDescent="0.3">
      <c r="A564" s="6">
        <v>42202</v>
      </c>
      <c r="B564" s="5">
        <v>28.086175000000001</v>
      </c>
      <c r="C564" s="5">
        <v>0.53249999999999997</v>
      </c>
      <c r="D564" s="5">
        <v>30.1</v>
      </c>
      <c r="E564" s="5">
        <v>12.3</v>
      </c>
      <c r="F564" s="5">
        <v>0</v>
      </c>
    </row>
    <row r="565" spans="1:6" x14ac:dyDescent="0.3">
      <c r="A565" s="6">
        <v>42203</v>
      </c>
      <c r="B565" s="5">
        <v>23.776350000000001</v>
      </c>
      <c r="C565" s="5">
        <v>0.55333333333333301</v>
      </c>
      <c r="D565" s="5">
        <v>35.200000000000003</v>
      </c>
      <c r="E565" s="5">
        <v>15.9</v>
      </c>
      <c r="F565" s="5">
        <v>1.8</v>
      </c>
    </row>
    <row r="566" spans="1:6" x14ac:dyDescent="0.3">
      <c r="A566" s="6">
        <v>42204</v>
      </c>
      <c r="B566" s="5">
        <v>20.922416666666699</v>
      </c>
      <c r="C566" s="5">
        <v>0.73833333333333295</v>
      </c>
      <c r="D566" s="5">
        <v>30.3</v>
      </c>
      <c r="E566" s="5">
        <v>16.100000000000001</v>
      </c>
      <c r="F566" s="5">
        <v>34.4</v>
      </c>
    </row>
    <row r="567" spans="1:6" x14ac:dyDescent="0.3">
      <c r="A567" s="6">
        <v>42205</v>
      </c>
      <c r="B567" s="5">
        <v>22.175833333333301</v>
      </c>
      <c r="C567" s="5">
        <v>0.63916666666666699</v>
      </c>
      <c r="D567" s="5">
        <v>23.4</v>
      </c>
      <c r="E567" s="5">
        <v>10.9</v>
      </c>
      <c r="F567" s="5">
        <v>0</v>
      </c>
    </row>
    <row r="568" spans="1:6" x14ac:dyDescent="0.3">
      <c r="A568" s="6">
        <v>42206</v>
      </c>
      <c r="B568" s="5">
        <v>17.7117416666667</v>
      </c>
      <c r="C568" s="5">
        <v>0.66500000000000004</v>
      </c>
      <c r="D568" s="5">
        <v>27.7</v>
      </c>
      <c r="E568" s="5">
        <v>8.9</v>
      </c>
      <c r="F568" s="5">
        <v>2</v>
      </c>
    </row>
    <row r="569" spans="1:6" x14ac:dyDescent="0.3">
      <c r="A569" s="6">
        <v>42207</v>
      </c>
      <c r="B569" s="5">
        <v>24.412700000000001</v>
      </c>
      <c r="C569" s="5">
        <v>0.66749999999999998</v>
      </c>
      <c r="D569" s="5">
        <v>30.1</v>
      </c>
      <c r="E569" s="5">
        <v>13.1</v>
      </c>
      <c r="F569" s="5">
        <v>0.2</v>
      </c>
    </row>
    <row r="570" spans="1:6" x14ac:dyDescent="0.3">
      <c r="A570" s="6">
        <v>42208</v>
      </c>
      <c r="B570" s="5">
        <v>14.375724999999999</v>
      </c>
      <c r="C570" s="5">
        <v>0.69499999999999995</v>
      </c>
      <c r="D570" s="5">
        <v>24.8</v>
      </c>
      <c r="E570" s="5">
        <v>13.1</v>
      </c>
      <c r="F570" s="5">
        <v>4.4000000000000004</v>
      </c>
    </row>
    <row r="571" spans="1:6" x14ac:dyDescent="0.3">
      <c r="A571" s="6">
        <v>42209</v>
      </c>
      <c r="B571" s="5">
        <v>20.9513416666667</v>
      </c>
      <c r="C571" s="5">
        <v>0.6</v>
      </c>
      <c r="D571" s="5">
        <v>28.4</v>
      </c>
      <c r="E571" s="5">
        <v>11.3</v>
      </c>
      <c r="F571" s="5">
        <v>0</v>
      </c>
    </row>
    <row r="572" spans="1:6" x14ac:dyDescent="0.3">
      <c r="A572" s="6">
        <v>42210</v>
      </c>
      <c r="B572" s="5">
        <v>9.3427749999999996</v>
      </c>
      <c r="C572" s="5">
        <v>0.76</v>
      </c>
      <c r="D572" s="5">
        <v>29.9</v>
      </c>
      <c r="E572" s="5">
        <v>16.7</v>
      </c>
      <c r="F572" s="5">
        <v>19.399999999999999</v>
      </c>
    </row>
    <row r="573" spans="1:6" x14ac:dyDescent="0.3">
      <c r="A573" s="6">
        <v>42211</v>
      </c>
      <c r="B573" s="5">
        <v>11.9363833333333</v>
      </c>
      <c r="C573" s="5">
        <v>0.71750000000000003</v>
      </c>
      <c r="D573" s="5">
        <v>19.2</v>
      </c>
      <c r="E573" s="5">
        <v>10.1</v>
      </c>
      <c r="F573" s="5">
        <v>0</v>
      </c>
    </row>
    <row r="574" spans="1:6" x14ac:dyDescent="0.3">
      <c r="A574" s="6">
        <v>42212</v>
      </c>
      <c r="B574" s="5">
        <v>16.1208666666667</v>
      </c>
      <c r="C574" s="5">
        <v>0.66583333333333306</v>
      </c>
      <c r="D574" s="5">
        <v>23.1</v>
      </c>
      <c r="E574" s="5">
        <v>9.9</v>
      </c>
      <c r="F574" s="5">
        <v>0</v>
      </c>
    </row>
    <row r="575" spans="1:6" x14ac:dyDescent="0.3">
      <c r="A575" s="6">
        <v>42213</v>
      </c>
      <c r="B575" s="5">
        <v>18.656624999999998</v>
      </c>
      <c r="C575" s="5">
        <v>0.64749999999999996</v>
      </c>
      <c r="D575" s="5">
        <v>23.3</v>
      </c>
      <c r="E575" s="5">
        <v>12.9</v>
      </c>
      <c r="F575" s="5">
        <v>0</v>
      </c>
    </row>
    <row r="576" spans="1:6" x14ac:dyDescent="0.3">
      <c r="A576" s="6">
        <v>42214</v>
      </c>
      <c r="B576" s="5">
        <v>15.4652333333333</v>
      </c>
      <c r="C576" s="5">
        <v>0.61583333333333301</v>
      </c>
      <c r="D576" s="5">
        <v>21.4</v>
      </c>
      <c r="E576" s="5">
        <v>12.1</v>
      </c>
      <c r="F576" s="5">
        <v>1</v>
      </c>
    </row>
    <row r="577" spans="1:6" x14ac:dyDescent="0.3">
      <c r="A577" s="6">
        <v>42215</v>
      </c>
      <c r="B577" s="5">
        <v>15.214549999999999</v>
      </c>
      <c r="C577" s="5">
        <v>0.649166666666667</v>
      </c>
      <c r="D577" s="5">
        <v>20.100000000000001</v>
      </c>
      <c r="E577" s="5">
        <v>9.6999999999999993</v>
      </c>
      <c r="F577" s="5">
        <v>0</v>
      </c>
    </row>
    <row r="578" spans="1:6" x14ac:dyDescent="0.3">
      <c r="A578" s="6">
        <v>42216</v>
      </c>
      <c r="B578" s="5">
        <v>11.280749999999999</v>
      </c>
      <c r="C578" s="5">
        <v>0.649166666666667</v>
      </c>
      <c r="D578" s="5">
        <v>19.3</v>
      </c>
      <c r="E578" s="5">
        <v>6.7</v>
      </c>
      <c r="F578" s="5">
        <v>0</v>
      </c>
    </row>
    <row r="579" spans="1:6" x14ac:dyDescent="0.3">
      <c r="A579" s="6">
        <v>42217</v>
      </c>
      <c r="B579" s="5">
        <v>27.874058333333299</v>
      </c>
      <c r="C579" s="5">
        <v>0.55000000000000004</v>
      </c>
      <c r="D579" s="5">
        <v>25.9</v>
      </c>
      <c r="E579" s="5">
        <v>4.3</v>
      </c>
      <c r="F579" s="5">
        <v>0</v>
      </c>
    </row>
    <row r="580" spans="1:6" x14ac:dyDescent="0.3">
      <c r="A580" s="6">
        <v>42218</v>
      </c>
      <c r="B580" s="5">
        <v>28.568258333333301</v>
      </c>
      <c r="C580" s="5">
        <v>0.48916666666666703</v>
      </c>
      <c r="D580" s="5">
        <v>30.3</v>
      </c>
      <c r="E580" s="5">
        <v>9.5</v>
      </c>
      <c r="F580" s="5">
        <v>0</v>
      </c>
    </row>
    <row r="581" spans="1:6" x14ac:dyDescent="0.3">
      <c r="A581" s="6">
        <v>42219</v>
      </c>
      <c r="B581" s="5">
        <v>27.1798583333333</v>
      </c>
      <c r="C581" s="5">
        <v>0.46083333333333298</v>
      </c>
      <c r="D581" s="5">
        <v>34</v>
      </c>
      <c r="E581" s="5">
        <v>10.7</v>
      </c>
      <c r="F581" s="5">
        <v>0</v>
      </c>
    </row>
    <row r="582" spans="1:6" x14ac:dyDescent="0.3">
      <c r="A582" s="6">
        <v>42220</v>
      </c>
      <c r="B582" s="5">
        <v>25.791458333333299</v>
      </c>
      <c r="C582" s="5">
        <v>0.46083333333333298</v>
      </c>
      <c r="D582" s="5">
        <v>34.6</v>
      </c>
      <c r="E582" s="5">
        <v>14.5</v>
      </c>
      <c r="F582" s="5">
        <v>0</v>
      </c>
    </row>
    <row r="583" spans="1:6" x14ac:dyDescent="0.3">
      <c r="A583" s="6">
        <v>42221</v>
      </c>
      <c r="B583" s="5">
        <v>25.3383</v>
      </c>
      <c r="C583" s="5">
        <v>0.52166666666666694</v>
      </c>
      <c r="D583" s="5">
        <v>32.9</v>
      </c>
      <c r="E583" s="5">
        <v>16.600000000000001</v>
      </c>
      <c r="F583" s="5">
        <v>0</v>
      </c>
    </row>
    <row r="584" spans="1:6" x14ac:dyDescent="0.3">
      <c r="A584" s="6">
        <v>42222</v>
      </c>
      <c r="B584" s="5">
        <v>27.160575000000001</v>
      </c>
      <c r="C584" s="5">
        <v>0.52500000000000002</v>
      </c>
      <c r="D584" s="5">
        <v>34.4</v>
      </c>
      <c r="E584" s="5">
        <v>14.7</v>
      </c>
      <c r="F584" s="5">
        <v>0</v>
      </c>
    </row>
    <row r="585" spans="1:6" x14ac:dyDescent="0.3">
      <c r="A585" s="6">
        <v>42223</v>
      </c>
      <c r="B585" s="5">
        <v>25.8975166666667</v>
      </c>
      <c r="C585" s="5">
        <v>0.47</v>
      </c>
      <c r="D585" s="5">
        <v>37.4</v>
      </c>
      <c r="E585" s="5">
        <v>17.7</v>
      </c>
      <c r="F585" s="5">
        <v>0</v>
      </c>
    </row>
    <row r="586" spans="1:6" x14ac:dyDescent="0.3">
      <c r="A586" s="6">
        <v>42224</v>
      </c>
      <c r="B586" s="5">
        <v>25.3768666666667</v>
      </c>
      <c r="C586" s="5">
        <v>0.45500000000000002</v>
      </c>
      <c r="D586" s="5">
        <v>38.6</v>
      </c>
      <c r="E586" s="5">
        <v>17.600000000000001</v>
      </c>
      <c r="F586" s="5">
        <v>0</v>
      </c>
    </row>
    <row r="587" spans="1:6" x14ac:dyDescent="0.3">
      <c r="A587" s="6">
        <v>42225</v>
      </c>
      <c r="B587" s="5">
        <v>16.71865</v>
      </c>
      <c r="C587" s="5">
        <v>0.63916666666666699</v>
      </c>
      <c r="D587" s="5">
        <v>30.8</v>
      </c>
      <c r="E587" s="5">
        <v>19.399999999999999</v>
      </c>
      <c r="F587" s="5">
        <v>4.4000000000000004</v>
      </c>
    </row>
    <row r="588" spans="1:6" x14ac:dyDescent="0.3">
      <c r="A588" s="6">
        <v>42226</v>
      </c>
      <c r="B588" s="5">
        <v>26.880966666666701</v>
      </c>
      <c r="C588" s="5">
        <v>0.56499999999999995</v>
      </c>
      <c r="D588" s="5">
        <v>34.1</v>
      </c>
      <c r="E588" s="5">
        <v>16.2</v>
      </c>
      <c r="F588" s="5">
        <v>0</v>
      </c>
    </row>
    <row r="589" spans="1:6" x14ac:dyDescent="0.3">
      <c r="A589" s="6">
        <v>42227</v>
      </c>
      <c r="B589" s="5">
        <v>25.135825000000001</v>
      </c>
      <c r="C589" s="5">
        <v>0.4975</v>
      </c>
      <c r="D589" s="5">
        <v>36.200000000000003</v>
      </c>
      <c r="E589" s="5">
        <v>15.3</v>
      </c>
      <c r="F589" s="5">
        <v>0</v>
      </c>
    </row>
    <row r="590" spans="1:6" x14ac:dyDescent="0.3">
      <c r="A590" s="6">
        <v>42228</v>
      </c>
      <c r="B590" s="5">
        <v>22.513291666666699</v>
      </c>
      <c r="C590" s="5">
        <v>0.50416666666666698</v>
      </c>
      <c r="D590" s="5">
        <v>36.6</v>
      </c>
      <c r="E590" s="5">
        <v>15.3</v>
      </c>
      <c r="F590" s="5">
        <v>0.2</v>
      </c>
    </row>
    <row r="591" spans="1:6" x14ac:dyDescent="0.3">
      <c r="A591" s="6">
        <v>42229</v>
      </c>
      <c r="B591" s="5">
        <v>24.152374999999999</v>
      </c>
      <c r="C591" s="5">
        <v>0.61166666666666702</v>
      </c>
      <c r="D591" s="5">
        <v>30.9</v>
      </c>
      <c r="E591" s="5">
        <v>17.8</v>
      </c>
      <c r="F591" s="5">
        <v>4.2</v>
      </c>
    </row>
    <row r="592" spans="1:6" x14ac:dyDescent="0.3">
      <c r="A592" s="6">
        <v>42230</v>
      </c>
      <c r="B592" s="5">
        <v>24.682666666666702</v>
      </c>
      <c r="C592" s="5">
        <v>0.51833333333333298</v>
      </c>
      <c r="D592" s="5">
        <v>32.9</v>
      </c>
      <c r="E592" s="5">
        <v>15</v>
      </c>
      <c r="F592" s="5">
        <v>0</v>
      </c>
    </row>
    <row r="593" spans="1:6" x14ac:dyDescent="0.3">
      <c r="A593" s="6">
        <v>42231</v>
      </c>
      <c r="B593" s="5">
        <v>21.028475</v>
      </c>
      <c r="C593" s="5">
        <v>0.50583333333333302</v>
      </c>
      <c r="D593" s="5">
        <v>34.6</v>
      </c>
      <c r="E593" s="5">
        <v>17.2</v>
      </c>
      <c r="F593" s="5">
        <v>14.6</v>
      </c>
    </row>
    <row r="594" spans="1:6" x14ac:dyDescent="0.3">
      <c r="A594" s="6">
        <v>42232</v>
      </c>
      <c r="B594" s="5">
        <v>18.724116666666699</v>
      </c>
      <c r="C594" s="5">
        <v>0.67333333333333301</v>
      </c>
      <c r="D594" s="5">
        <v>30.2</v>
      </c>
      <c r="E594" s="5">
        <v>17.7</v>
      </c>
      <c r="F594" s="5">
        <v>0</v>
      </c>
    </row>
    <row r="595" spans="1:6" x14ac:dyDescent="0.3">
      <c r="A595" s="6">
        <v>42233</v>
      </c>
      <c r="B595" s="5">
        <v>23.6220833333333</v>
      </c>
      <c r="C595" s="5">
        <v>0.475833333333333</v>
      </c>
      <c r="D595" s="5">
        <v>30.7</v>
      </c>
      <c r="E595" s="5">
        <v>17.2</v>
      </c>
      <c r="F595" s="5">
        <v>0</v>
      </c>
    </row>
    <row r="596" spans="1:6" x14ac:dyDescent="0.3">
      <c r="A596" s="6">
        <v>42234</v>
      </c>
      <c r="B596" s="5">
        <v>25.772175000000001</v>
      </c>
      <c r="C596" s="5">
        <v>0.44333333333333302</v>
      </c>
      <c r="D596" s="5">
        <v>28.8</v>
      </c>
      <c r="E596" s="5">
        <v>13.7</v>
      </c>
      <c r="F596" s="5">
        <v>0</v>
      </c>
    </row>
    <row r="597" spans="1:6" x14ac:dyDescent="0.3">
      <c r="A597" s="6">
        <v>42235</v>
      </c>
      <c r="B597" s="5">
        <v>25.212958333333301</v>
      </c>
      <c r="C597" s="5">
        <v>0.413333333333333</v>
      </c>
      <c r="D597" s="5">
        <v>27.5</v>
      </c>
      <c r="E597" s="5">
        <v>8.6</v>
      </c>
      <c r="F597" s="5">
        <v>0</v>
      </c>
    </row>
    <row r="598" spans="1:6" x14ac:dyDescent="0.3">
      <c r="A598" s="6">
        <v>42236</v>
      </c>
      <c r="B598" s="5">
        <v>24.933350000000001</v>
      </c>
      <c r="C598" s="5">
        <v>0.41916666666666702</v>
      </c>
      <c r="D598" s="5">
        <v>27.2</v>
      </c>
      <c r="E598" s="5">
        <v>7.9</v>
      </c>
      <c r="F598" s="5">
        <v>0</v>
      </c>
    </row>
    <row r="599" spans="1:6" x14ac:dyDescent="0.3">
      <c r="A599" s="6">
        <v>42237</v>
      </c>
      <c r="B599" s="5">
        <v>21.038116666666699</v>
      </c>
      <c r="C599" s="5">
        <v>0.42166666666666702</v>
      </c>
      <c r="D599" s="5">
        <v>28.2</v>
      </c>
      <c r="E599" s="5">
        <v>8.3000000000000007</v>
      </c>
      <c r="F599" s="5">
        <v>0</v>
      </c>
    </row>
    <row r="600" spans="1:6" x14ac:dyDescent="0.3">
      <c r="A600" s="6">
        <v>42238</v>
      </c>
      <c r="B600" s="5">
        <v>13.2669333333333</v>
      </c>
      <c r="C600" s="5">
        <v>0.53916666666666702</v>
      </c>
      <c r="D600" s="5">
        <v>26.7</v>
      </c>
      <c r="E600" s="5">
        <v>7.6</v>
      </c>
      <c r="F600" s="5">
        <v>3.2</v>
      </c>
    </row>
    <row r="601" spans="1:6" x14ac:dyDescent="0.3">
      <c r="A601" s="6">
        <v>42239</v>
      </c>
      <c r="B601" s="5">
        <v>13.045175</v>
      </c>
      <c r="C601" s="5">
        <v>0.586666666666667</v>
      </c>
      <c r="D601" s="5">
        <v>27.1</v>
      </c>
      <c r="E601" s="5">
        <v>12.3</v>
      </c>
      <c r="F601" s="5">
        <v>0.2</v>
      </c>
    </row>
    <row r="602" spans="1:6" x14ac:dyDescent="0.3">
      <c r="A602" s="6">
        <v>42240</v>
      </c>
      <c r="B602" s="5">
        <v>21.780525000000001</v>
      </c>
      <c r="C602" s="5">
        <v>0.48916666666666703</v>
      </c>
      <c r="D602" s="5">
        <v>29.2</v>
      </c>
      <c r="E602" s="5">
        <v>12.1</v>
      </c>
      <c r="F602" s="5">
        <v>0</v>
      </c>
    </row>
    <row r="603" spans="1:6" x14ac:dyDescent="0.3">
      <c r="A603" s="6">
        <v>42241</v>
      </c>
      <c r="B603" s="5">
        <v>6.1995916666666702</v>
      </c>
      <c r="C603" s="5">
        <v>0.68333333333333302</v>
      </c>
      <c r="D603" s="5">
        <v>23.1</v>
      </c>
      <c r="E603" s="5">
        <v>13.1</v>
      </c>
      <c r="F603" s="5">
        <v>3</v>
      </c>
    </row>
    <row r="604" spans="1:6" x14ac:dyDescent="0.3">
      <c r="A604" s="6">
        <v>42242</v>
      </c>
      <c r="B604" s="5">
        <v>21.0670416666667</v>
      </c>
      <c r="C604" s="5">
        <v>0.63500000000000001</v>
      </c>
      <c r="D604" s="5">
        <v>26.1</v>
      </c>
      <c r="E604" s="5">
        <v>10.8</v>
      </c>
      <c r="F604" s="5">
        <v>0.2</v>
      </c>
    </row>
    <row r="605" spans="1:6" x14ac:dyDescent="0.3">
      <c r="A605" s="6">
        <v>42243</v>
      </c>
      <c r="B605" s="5">
        <v>18.724116666666699</v>
      </c>
      <c r="C605" s="5">
        <v>0.53249999999999997</v>
      </c>
      <c r="D605" s="5">
        <v>29.9</v>
      </c>
      <c r="E605" s="5">
        <v>13.8</v>
      </c>
      <c r="F605" s="5">
        <v>0.4</v>
      </c>
    </row>
    <row r="606" spans="1:6" x14ac:dyDescent="0.3">
      <c r="A606" s="6">
        <v>42244</v>
      </c>
      <c r="B606" s="5">
        <v>6.7780916666666702</v>
      </c>
      <c r="C606" s="5">
        <v>0.66916666666666702</v>
      </c>
      <c r="D606" s="5">
        <v>21.9</v>
      </c>
      <c r="E606" s="5">
        <v>14.2</v>
      </c>
      <c r="F606" s="5">
        <v>0.6</v>
      </c>
    </row>
    <row r="607" spans="1:6" x14ac:dyDescent="0.3">
      <c r="A607" s="6">
        <v>42245</v>
      </c>
      <c r="B607" s="5">
        <v>22.638633333333299</v>
      </c>
      <c r="C607" s="5">
        <v>0.605833333333333</v>
      </c>
      <c r="D607" s="5">
        <v>25.8</v>
      </c>
      <c r="E607" s="5">
        <v>9</v>
      </c>
      <c r="F607" s="5">
        <v>0</v>
      </c>
    </row>
    <row r="608" spans="1:6" x14ac:dyDescent="0.3">
      <c r="A608" s="6">
        <v>42246</v>
      </c>
      <c r="B608" s="5">
        <v>22.976091666666701</v>
      </c>
      <c r="C608" s="5">
        <v>0.53083333333333305</v>
      </c>
      <c r="D608" s="5">
        <v>32.6</v>
      </c>
      <c r="E608" s="5">
        <v>10.3</v>
      </c>
      <c r="F608" s="5">
        <v>0</v>
      </c>
    </row>
    <row r="609" spans="1:6" x14ac:dyDescent="0.3">
      <c r="A609" s="6">
        <v>42247</v>
      </c>
      <c r="B609" s="5">
        <v>21.578050000000001</v>
      </c>
      <c r="C609" s="5">
        <v>0.495</v>
      </c>
      <c r="D609" s="5">
        <v>36.700000000000003</v>
      </c>
      <c r="E609" s="5">
        <v>14.7</v>
      </c>
      <c r="F609" s="5">
        <v>0</v>
      </c>
    </row>
    <row r="610" spans="1:6" x14ac:dyDescent="0.3">
      <c r="A610" s="6">
        <v>42248</v>
      </c>
      <c r="B610" s="5">
        <v>20.218575000000001</v>
      </c>
      <c r="C610" s="5">
        <v>0.48583333333333301</v>
      </c>
      <c r="D610" s="5">
        <v>36.1</v>
      </c>
      <c r="E610" s="5">
        <v>19.8</v>
      </c>
      <c r="F610" s="5">
        <v>2.8</v>
      </c>
    </row>
    <row r="611" spans="1:6" x14ac:dyDescent="0.3">
      <c r="A611" s="6">
        <v>42249</v>
      </c>
      <c r="B611" s="5">
        <v>14.096116666666701</v>
      </c>
      <c r="C611" s="5">
        <v>0.53500000000000003</v>
      </c>
      <c r="D611" s="5">
        <v>21.7</v>
      </c>
      <c r="E611" s="5">
        <v>9.5</v>
      </c>
      <c r="F611" s="5">
        <v>1</v>
      </c>
    </row>
    <row r="612" spans="1:6" x14ac:dyDescent="0.3">
      <c r="A612" s="6">
        <v>42250</v>
      </c>
      <c r="B612" s="5">
        <v>9.0631666666666693</v>
      </c>
      <c r="C612" s="5">
        <v>0.53333333333333299</v>
      </c>
      <c r="D612" s="5">
        <v>23.3</v>
      </c>
      <c r="E612" s="5">
        <v>9.6</v>
      </c>
      <c r="F612" s="5">
        <v>0.6</v>
      </c>
    </row>
    <row r="613" spans="1:6" x14ac:dyDescent="0.3">
      <c r="A613" s="6">
        <v>42251</v>
      </c>
      <c r="B613" s="5">
        <v>5.5728833333333299</v>
      </c>
      <c r="C613" s="5">
        <v>0.55583333333333296</v>
      </c>
      <c r="D613" s="5">
        <v>18.899999999999999</v>
      </c>
      <c r="E613" s="5">
        <v>10.3</v>
      </c>
      <c r="F613" s="5">
        <v>1</v>
      </c>
    </row>
    <row r="614" spans="1:6" x14ac:dyDescent="0.3">
      <c r="A614" s="6">
        <v>42252</v>
      </c>
      <c r="B614" s="5">
        <v>17.731024999999999</v>
      </c>
      <c r="C614" s="5">
        <v>0.55416666666666703</v>
      </c>
      <c r="D614" s="5">
        <v>20.8</v>
      </c>
      <c r="E614" s="5">
        <v>8.6999999999999993</v>
      </c>
      <c r="F614" s="5">
        <v>0</v>
      </c>
    </row>
    <row r="615" spans="1:6" x14ac:dyDescent="0.3">
      <c r="A615" s="6">
        <v>42253</v>
      </c>
      <c r="B615" s="5">
        <v>6.8745083333333303</v>
      </c>
      <c r="C615" s="5">
        <v>0.61583333333333301</v>
      </c>
      <c r="D615" s="5">
        <v>14.2</v>
      </c>
      <c r="E615" s="5">
        <v>10.1</v>
      </c>
      <c r="F615" s="5">
        <v>4.2</v>
      </c>
    </row>
    <row r="616" spans="1:6" x14ac:dyDescent="0.3">
      <c r="A616" s="6">
        <v>42254</v>
      </c>
      <c r="B616" s="5">
        <v>7.5108583333333296</v>
      </c>
      <c r="C616" s="5">
        <v>0.66583333333333306</v>
      </c>
      <c r="D616" s="5">
        <v>16.2</v>
      </c>
      <c r="E616" s="5">
        <v>10.6</v>
      </c>
      <c r="F616" s="5">
        <v>1.6</v>
      </c>
    </row>
    <row r="617" spans="1:6" x14ac:dyDescent="0.3">
      <c r="A617" s="6">
        <v>42255</v>
      </c>
      <c r="B617" s="5">
        <v>15.3977416666667</v>
      </c>
      <c r="C617" s="5">
        <v>0.66416666666666702</v>
      </c>
      <c r="D617" s="5">
        <v>18.7</v>
      </c>
      <c r="E617" s="5">
        <v>8.1999999999999993</v>
      </c>
      <c r="F617" s="5">
        <v>14.6</v>
      </c>
    </row>
    <row r="618" spans="1:6" x14ac:dyDescent="0.3">
      <c r="A618" s="6">
        <v>42256</v>
      </c>
      <c r="B618" s="5">
        <v>13.4694083333333</v>
      </c>
      <c r="C618" s="5">
        <v>0.66500000000000004</v>
      </c>
      <c r="D618" s="5">
        <v>20.399999999999999</v>
      </c>
      <c r="E618" s="5">
        <v>5</v>
      </c>
      <c r="F618" s="5">
        <v>0</v>
      </c>
    </row>
    <row r="619" spans="1:6" x14ac:dyDescent="0.3">
      <c r="A619" s="6">
        <v>42257</v>
      </c>
      <c r="B619" s="5">
        <v>16.101583333333298</v>
      </c>
      <c r="C619" s="5">
        <v>0.65</v>
      </c>
      <c r="D619" s="5">
        <v>22.3</v>
      </c>
      <c r="E619" s="5">
        <v>7.2</v>
      </c>
      <c r="F619" s="5">
        <v>0</v>
      </c>
    </row>
    <row r="620" spans="1:6" x14ac:dyDescent="0.3">
      <c r="A620" s="6">
        <v>42258</v>
      </c>
      <c r="B620" s="5">
        <v>10.644399999999999</v>
      </c>
      <c r="C620" s="5">
        <v>0.64333333333333298</v>
      </c>
      <c r="D620" s="5">
        <v>21.1</v>
      </c>
      <c r="E620" s="5">
        <v>11.4</v>
      </c>
      <c r="F620" s="5">
        <v>0</v>
      </c>
    </row>
    <row r="621" spans="1:6" x14ac:dyDescent="0.3">
      <c r="A621" s="6">
        <v>42259</v>
      </c>
      <c r="B621" s="5">
        <v>9.1210166666666694</v>
      </c>
      <c r="C621" s="5">
        <v>0.65249999999999997</v>
      </c>
      <c r="D621" s="5">
        <v>18.2</v>
      </c>
      <c r="E621" s="5">
        <v>12.7</v>
      </c>
      <c r="F621" s="5">
        <v>0</v>
      </c>
    </row>
    <row r="622" spans="1:6" x14ac:dyDescent="0.3">
      <c r="A622" s="6">
        <v>42260</v>
      </c>
      <c r="B622" s="5">
        <v>12.881266666666701</v>
      </c>
      <c r="C622" s="5">
        <v>0.66249999999999998</v>
      </c>
      <c r="D622" s="5">
        <v>22.6</v>
      </c>
      <c r="E622" s="5">
        <v>10.3</v>
      </c>
      <c r="F622" s="5">
        <v>0</v>
      </c>
    </row>
    <row r="623" spans="1:6" x14ac:dyDescent="0.3">
      <c r="A623" s="6">
        <v>42261</v>
      </c>
      <c r="B623" s="5">
        <v>14.973508333333299</v>
      </c>
      <c r="C623" s="5">
        <v>0.65416666666666701</v>
      </c>
      <c r="D623" s="5">
        <v>23.7</v>
      </c>
      <c r="E623" s="5">
        <v>11.1</v>
      </c>
      <c r="F623" s="5">
        <v>1.2</v>
      </c>
    </row>
    <row r="624" spans="1:6" x14ac:dyDescent="0.3">
      <c r="A624" s="6">
        <v>42262</v>
      </c>
      <c r="B624" s="5">
        <v>12.264200000000001</v>
      </c>
      <c r="C624" s="5">
        <v>0.68166666666666698</v>
      </c>
      <c r="D624" s="5">
        <v>23.2</v>
      </c>
      <c r="E624" s="5">
        <v>14.1</v>
      </c>
      <c r="F624" s="5">
        <v>10.6</v>
      </c>
    </row>
    <row r="625" spans="1:6" x14ac:dyDescent="0.3">
      <c r="A625" s="6">
        <v>42263</v>
      </c>
      <c r="B625" s="5">
        <v>8.71606666666667</v>
      </c>
      <c r="C625" s="5">
        <v>0.6875</v>
      </c>
      <c r="D625" s="5">
        <v>24.3</v>
      </c>
      <c r="E625" s="5">
        <v>10.3</v>
      </c>
      <c r="F625" s="5">
        <v>0.2</v>
      </c>
    </row>
    <row r="626" spans="1:6" x14ac:dyDescent="0.3">
      <c r="A626" s="6">
        <v>42264</v>
      </c>
      <c r="B626" s="5">
        <v>18.029916666666701</v>
      </c>
      <c r="C626" s="5">
        <v>0.66666666666666696</v>
      </c>
      <c r="D626" s="5">
        <v>31.7</v>
      </c>
      <c r="E626" s="5">
        <v>14.6</v>
      </c>
      <c r="F626" s="5">
        <v>0</v>
      </c>
    </row>
    <row r="627" spans="1:6" x14ac:dyDescent="0.3">
      <c r="A627" s="6">
        <v>42265</v>
      </c>
      <c r="B627" s="5">
        <v>12.09065</v>
      </c>
      <c r="C627" s="5">
        <v>0.68666666666666698</v>
      </c>
      <c r="D627" s="5">
        <v>21.3</v>
      </c>
      <c r="E627" s="5">
        <v>11.1</v>
      </c>
      <c r="F627" s="5">
        <v>0</v>
      </c>
    </row>
    <row r="628" spans="1:6" x14ac:dyDescent="0.3">
      <c r="A628" s="6">
        <v>42266</v>
      </c>
      <c r="B628" s="5">
        <v>16.583666666666701</v>
      </c>
      <c r="C628" s="5">
        <v>0.67333333333333301</v>
      </c>
      <c r="D628" s="5">
        <v>24.3</v>
      </c>
      <c r="E628" s="5">
        <v>8.1</v>
      </c>
      <c r="F628" s="5">
        <v>0</v>
      </c>
    </row>
    <row r="629" spans="1:6" x14ac:dyDescent="0.3">
      <c r="A629" s="6">
        <v>42267</v>
      </c>
      <c r="B629" s="5">
        <v>9.0149583333333307</v>
      </c>
      <c r="C629" s="5">
        <v>0.69416666666666704</v>
      </c>
      <c r="D629" s="5">
        <v>18.3</v>
      </c>
      <c r="E629" s="5">
        <v>7.5</v>
      </c>
      <c r="F629" s="5">
        <v>2.2000000000000002</v>
      </c>
    </row>
    <row r="630" spans="1:6" x14ac:dyDescent="0.3">
      <c r="A630" s="6">
        <v>42268</v>
      </c>
      <c r="B630" s="5">
        <v>6.7395250000000004</v>
      </c>
      <c r="C630" s="5">
        <v>0.70416666666666705</v>
      </c>
      <c r="D630" s="5">
        <v>16.899999999999999</v>
      </c>
      <c r="E630" s="5">
        <v>6.4</v>
      </c>
      <c r="F630" s="5">
        <v>0.2</v>
      </c>
    </row>
    <row r="631" spans="1:6" x14ac:dyDescent="0.3">
      <c r="A631" s="6">
        <v>42269</v>
      </c>
      <c r="B631" s="5">
        <v>12.8234166666667</v>
      </c>
      <c r="C631" s="5">
        <v>0.69166666666666698</v>
      </c>
      <c r="D631" s="5">
        <v>20.2</v>
      </c>
      <c r="E631" s="5">
        <v>4.8</v>
      </c>
      <c r="F631" s="5">
        <v>0</v>
      </c>
    </row>
    <row r="632" spans="1:6" x14ac:dyDescent="0.3">
      <c r="A632" s="6">
        <v>42270</v>
      </c>
      <c r="B632" s="5">
        <v>5.8814166666666701</v>
      </c>
      <c r="C632" s="5">
        <v>0.69</v>
      </c>
      <c r="D632" s="5">
        <v>19.5</v>
      </c>
      <c r="E632" s="5">
        <v>9.6999999999999993</v>
      </c>
      <c r="F632" s="5">
        <v>0</v>
      </c>
    </row>
    <row r="633" spans="1:6" x14ac:dyDescent="0.3">
      <c r="A633" s="6">
        <v>42271</v>
      </c>
      <c r="B633" s="5">
        <v>16.294416666666699</v>
      </c>
      <c r="C633" s="5">
        <v>0.69</v>
      </c>
      <c r="D633" s="5">
        <v>22.7</v>
      </c>
      <c r="E633" s="5">
        <v>7.8</v>
      </c>
      <c r="F633" s="5">
        <v>0</v>
      </c>
    </row>
    <row r="634" spans="1:6" x14ac:dyDescent="0.3">
      <c r="A634" s="6">
        <v>42272</v>
      </c>
      <c r="B634" s="5">
        <v>14.732466666666699</v>
      </c>
      <c r="C634" s="5">
        <v>0.68916666666666704</v>
      </c>
      <c r="D634" s="5">
        <v>21.4</v>
      </c>
      <c r="E634" s="5">
        <v>6.5</v>
      </c>
      <c r="F634" s="5">
        <v>0</v>
      </c>
    </row>
    <row r="635" spans="1:6" x14ac:dyDescent="0.3">
      <c r="A635" s="6">
        <v>42273</v>
      </c>
      <c r="B635" s="5">
        <v>11.984591666666701</v>
      </c>
      <c r="C635" s="5">
        <v>0.68666666666666698</v>
      </c>
      <c r="D635" s="5">
        <v>19.2</v>
      </c>
      <c r="E635" s="5">
        <v>9.1999999999999993</v>
      </c>
      <c r="F635" s="5">
        <v>0</v>
      </c>
    </row>
    <row r="636" spans="1:6" x14ac:dyDescent="0.3">
      <c r="A636" s="6">
        <v>42274</v>
      </c>
      <c r="B636" s="5">
        <v>12.755925</v>
      </c>
      <c r="C636" s="5">
        <v>0.6875</v>
      </c>
      <c r="D636" s="5">
        <v>19.8</v>
      </c>
      <c r="E636" s="5">
        <v>4.3</v>
      </c>
      <c r="F636" s="5">
        <v>0</v>
      </c>
    </row>
    <row r="637" spans="1:6" x14ac:dyDescent="0.3">
      <c r="A637" s="6">
        <v>42275</v>
      </c>
      <c r="B637" s="5">
        <v>9.3331333333333308</v>
      </c>
      <c r="C637" s="5">
        <v>0.69499999999999995</v>
      </c>
      <c r="D637" s="5">
        <v>19.3</v>
      </c>
      <c r="E637" s="5">
        <v>1.3</v>
      </c>
      <c r="F637" s="5">
        <v>0</v>
      </c>
    </row>
    <row r="638" spans="1:6" x14ac:dyDescent="0.3">
      <c r="A638" s="6">
        <v>42276</v>
      </c>
      <c r="B638" s="5">
        <v>11.637491666666699</v>
      </c>
      <c r="C638" s="5">
        <v>0.68500000000000005</v>
      </c>
      <c r="D638" s="5">
        <v>17.600000000000001</v>
      </c>
      <c r="E638" s="5">
        <v>2.2999999999999998</v>
      </c>
      <c r="F638" s="5">
        <v>0</v>
      </c>
    </row>
    <row r="639" spans="1:6" x14ac:dyDescent="0.3">
      <c r="A639" s="6">
        <v>42277</v>
      </c>
      <c r="B639" s="5">
        <v>15.1374166666667</v>
      </c>
      <c r="C639" s="5">
        <v>0.67749999999999999</v>
      </c>
      <c r="D639" s="5">
        <v>18.399999999999999</v>
      </c>
      <c r="E639" s="5">
        <v>1.5</v>
      </c>
      <c r="F639" s="5">
        <v>0</v>
      </c>
    </row>
    <row r="640" spans="1:6" x14ac:dyDescent="0.3">
      <c r="A640" s="6">
        <v>42278</v>
      </c>
      <c r="B640" s="5">
        <v>15.243475</v>
      </c>
      <c r="C640" s="5">
        <v>0.67749999999999999</v>
      </c>
      <c r="D640" s="5">
        <v>17.8</v>
      </c>
      <c r="E640" s="5">
        <v>-0.8</v>
      </c>
      <c r="F640" s="5">
        <v>0</v>
      </c>
    </row>
    <row r="641" spans="1:6" x14ac:dyDescent="0.3">
      <c r="A641" s="6">
        <v>42279</v>
      </c>
      <c r="B641" s="5">
        <v>14.664975</v>
      </c>
      <c r="C641" s="5">
        <v>0.65083333333333304</v>
      </c>
      <c r="D641" s="5">
        <v>19.399999999999999</v>
      </c>
      <c r="E641" s="5">
        <v>3.1</v>
      </c>
      <c r="F641" s="5">
        <v>0</v>
      </c>
    </row>
    <row r="642" spans="1:6" x14ac:dyDescent="0.3">
      <c r="A642" s="6">
        <v>42280</v>
      </c>
      <c r="B642" s="5">
        <v>14.0479083333333</v>
      </c>
      <c r="C642" s="5">
        <v>0.63416666666666699</v>
      </c>
      <c r="D642" s="5">
        <v>23.1</v>
      </c>
      <c r="E642" s="5">
        <v>-0.2</v>
      </c>
      <c r="F642" s="5">
        <v>0</v>
      </c>
    </row>
    <row r="643" spans="1:6" x14ac:dyDescent="0.3">
      <c r="A643" s="6">
        <v>42281</v>
      </c>
      <c r="B643" s="5">
        <v>12.929475</v>
      </c>
      <c r="C643" s="5">
        <v>0.62833333333333297</v>
      </c>
      <c r="D643" s="5">
        <v>23.1</v>
      </c>
      <c r="E643" s="5">
        <v>9.6</v>
      </c>
      <c r="F643" s="5">
        <v>0</v>
      </c>
    </row>
    <row r="644" spans="1:6" x14ac:dyDescent="0.3">
      <c r="A644" s="6">
        <v>42282</v>
      </c>
      <c r="B644" s="5">
        <v>10.605833333333299</v>
      </c>
      <c r="C644" s="5">
        <v>0.64333333333333298</v>
      </c>
      <c r="D644" s="5">
        <v>20.100000000000001</v>
      </c>
      <c r="E644" s="5">
        <v>7.3</v>
      </c>
      <c r="F644" s="5">
        <v>0</v>
      </c>
    </row>
    <row r="645" spans="1:6" x14ac:dyDescent="0.3">
      <c r="A645" s="6">
        <v>42283</v>
      </c>
      <c r="B645" s="5">
        <v>4.7822666666666702</v>
      </c>
      <c r="C645" s="5">
        <v>0.68916666666666704</v>
      </c>
      <c r="D645" s="5">
        <v>16.399999999999999</v>
      </c>
      <c r="E645" s="5">
        <v>4.2</v>
      </c>
      <c r="F645" s="5">
        <v>0</v>
      </c>
    </row>
    <row r="646" spans="1:6" x14ac:dyDescent="0.3">
      <c r="A646" s="6">
        <v>42284</v>
      </c>
      <c r="B646" s="5">
        <v>11.058991666666699</v>
      </c>
      <c r="C646" s="5">
        <v>0.59583333333333299</v>
      </c>
      <c r="D646" s="5">
        <v>12.2</v>
      </c>
      <c r="E646" s="5">
        <v>3.9</v>
      </c>
      <c r="F646" s="5">
        <v>0</v>
      </c>
    </row>
    <row r="647" spans="1:6" x14ac:dyDescent="0.3">
      <c r="A647" s="6">
        <v>42285</v>
      </c>
      <c r="B647" s="5">
        <v>13.2958583333333</v>
      </c>
      <c r="C647" s="5">
        <v>0.5575</v>
      </c>
      <c r="D647" s="5">
        <v>14</v>
      </c>
      <c r="E647" s="5">
        <v>-0.4</v>
      </c>
      <c r="F647" s="5">
        <v>0</v>
      </c>
    </row>
    <row r="648" spans="1:6" x14ac:dyDescent="0.3">
      <c r="A648" s="6">
        <v>42286</v>
      </c>
      <c r="B648" s="5">
        <v>11.647133333333301</v>
      </c>
      <c r="C648" s="5">
        <v>0.53249999999999997</v>
      </c>
      <c r="D648" s="5">
        <v>12.8</v>
      </c>
      <c r="E648" s="5">
        <v>-2.6</v>
      </c>
      <c r="F648" s="5">
        <v>0</v>
      </c>
    </row>
    <row r="649" spans="1:6" x14ac:dyDescent="0.3">
      <c r="A649" s="6">
        <v>42287</v>
      </c>
      <c r="B649" s="5">
        <v>12.8330583333333</v>
      </c>
      <c r="C649" s="5">
        <v>0.50416666666666698</v>
      </c>
      <c r="D649" s="5">
        <v>11.7</v>
      </c>
      <c r="E649" s="5">
        <v>-5.4</v>
      </c>
      <c r="F649" s="5">
        <v>0</v>
      </c>
    </row>
    <row r="650" spans="1:6" x14ac:dyDescent="0.3">
      <c r="A650" s="6">
        <v>42288</v>
      </c>
      <c r="B650" s="5">
        <v>12.66915</v>
      </c>
      <c r="C650" s="5">
        <v>0.51083333333333303</v>
      </c>
      <c r="D650" s="5">
        <v>10.4</v>
      </c>
      <c r="E650" s="5">
        <v>-3.5</v>
      </c>
      <c r="F650" s="5">
        <v>0</v>
      </c>
    </row>
    <row r="651" spans="1:6" x14ac:dyDescent="0.3">
      <c r="A651" s="6">
        <v>42289</v>
      </c>
      <c r="B651" s="5">
        <v>4.0977083333333297</v>
      </c>
      <c r="C651" s="5">
        <v>0.66916666666666702</v>
      </c>
      <c r="D651" s="5">
        <v>6.2</v>
      </c>
      <c r="E651" s="5">
        <v>-2</v>
      </c>
      <c r="F651" s="5">
        <v>5.4</v>
      </c>
    </row>
    <row r="652" spans="1:6" x14ac:dyDescent="0.3">
      <c r="A652" s="6">
        <v>42290</v>
      </c>
      <c r="B652" s="5">
        <v>1.13771666666667</v>
      </c>
      <c r="C652" s="5">
        <v>0.79249999999999998</v>
      </c>
      <c r="D652" s="5">
        <v>4.9000000000000004</v>
      </c>
      <c r="E652" s="5">
        <v>2.1</v>
      </c>
      <c r="F652" s="5">
        <v>2.4</v>
      </c>
    </row>
    <row r="653" spans="1:6" x14ac:dyDescent="0.3">
      <c r="A653" s="6">
        <v>42291</v>
      </c>
      <c r="B653" s="5">
        <v>2.3911333333333298</v>
      </c>
      <c r="C653" s="5">
        <v>0.82250000000000001</v>
      </c>
      <c r="D653" s="5">
        <v>8.1999999999999993</v>
      </c>
      <c r="E653" s="5">
        <v>4.8</v>
      </c>
      <c r="F653" s="5">
        <v>0</v>
      </c>
    </row>
    <row r="654" spans="1:6" x14ac:dyDescent="0.3">
      <c r="A654" s="6">
        <v>42292</v>
      </c>
      <c r="B654" s="5">
        <v>2.9407083333333301</v>
      </c>
      <c r="C654" s="5">
        <v>0.78166666666666695</v>
      </c>
      <c r="D654" s="5">
        <v>10.3</v>
      </c>
      <c r="E654" s="5">
        <v>4.7</v>
      </c>
      <c r="F654" s="5">
        <v>2.2000000000000002</v>
      </c>
    </row>
    <row r="655" spans="1:6" x14ac:dyDescent="0.3">
      <c r="A655" s="6">
        <v>42293</v>
      </c>
      <c r="B655" s="5">
        <v>2.4200583333333299</v>
      </c>
      <c r="C655" s="5">
        <v>0.84583333333333299</v>
      </c>
      <c r="D655" s="5">
        <v>11.6</v>
      </c>
      <c r="E655" s="5">
        <v>7.2</v>
      </c>
      <c r="F655" s="5">
        <v>4.2</v>
      </c>
    </row>
    <row r="656" spans="1:6" x14ac:dyDescent="0.3">
      <c r="A656" s="6">
        <v>42294</v>
      </c>
      <c r="B656" s="5">
        <v>1.6197999999999999</v>
      </c>
      <c r="C656" s="5">
        <v>0.86750000000000005</v>
      </c>
      <c r="D656" s="5">
        <v>12.2</v>
      </c>
      <c r="E656" s="5">
        <v>8.9</v>
      </c>
      <c r="F656" s="5">
        <v>0.6</v>
      </c>
    </row>
    <row r="657" spans="1:6" x14ac:dyDescent="0.3">
      <c r="A657" s="6">
        <v>42295</v>
      </c>
      <c r="B657" s="5">
        <v>2.2947166666666701</v>
      </c>
      <c r="C657" s="5">
        <v>0.89166666666666705</v>
      </c>
      <c r="D657" s="5">
        <v>10.199999999999999</v>
      </c>
      <c r="E657" s="5">
        <v>7.4</v>
      </c>
      <c r="F657" s="5">
        <v>7.8</v>
      </c>
    </row>
    <row r="658" spans="1:6" x14ac:dyDescent="0.3">
      <c r="A658" s="6">
        <v>42296</v>
      </c>
      <c r="B658" s="5">
        <v>2.574325</v>
      </c>
      <c r="C658" s="5">
        <v>0.89583333333333304</v>
      </c>
      <c r="D658" s="5">
        <v>10.1</v>
      </c>
      <c r="E658" s="5">
        <v>7.1</v>
      </c>
      <c r="F658" s="5">
        <v>0.2</v>
      </c>
    </row>
    <row r="659" spans="1:6" x14ac:dyDescent="0.3">
      <c r="A659" s="6">
        <v>42297</v>
      </c>
      <c r="B659" s="5">
        <v>1.3691166666666701</v>
      </c>
      <c r="C659" s="5">
        <v>0.899166666666667</v>
      </c>
      <c r="D659" s="5">
        <v>9.1999999999999993</v>
      </c>
      <c r="E659" s="5">
        <v>7.5</v>
      </c>
      <c r="F659" s="5">
        <v>3</v>
      </c>
    </row>
    <row r="660" spans="1:6" x14ac:dyDescent="0.3">
      <c r="A660" s="6">
        <v>42298</v>
      </c>
      <c r="B660" s="5">
        <v>2.5646833333333299</v>
      </c>
      <c r="C660" s="5">
        <v>0.90083333333333304</v>
      </c>
      <c r="D660" s="5">
        <v>9.5</v>
      </c>
      <c r="E660" s="5">
        <v>5.7</v>
      </c>
      <c r="F660" s="5">
        <v>0.2</v>
      </c>
    </row>
    <row r="661" spans="1:6" x14ac:dyDescent="0.3">
      <c r="A661" s="6">
        <v>42299</v>
      </c>
      <c r="B661" s="5">
        <v>5.01366666666667</v>
      </c>
      <c r="C661" s="5">
        <v>0.89</v>
      </c>
      <c r="D661" s="5">
        <v>12.8</v>
      </c>
      <c r="E661" s="5">
        <v>6.8</v>
      </c>
      <c r="F661" s="5">
        <v>0</v>
      </c>
    </row>
    <row r="662" spans="1:6" x14ac:dyDescent="0.3">
      <c r="A662" s="6">
        <v>42300</v>
      </c>
      <c r="B662" s="5">
        <v>2.3236416666666702</v>
      </c>
      <c r="C662" s="5">
        <v>0.855833333333333</v>
      </c>
      <c r="D662" s="5">
        <v>11.8</v>
      </c>
      <c r="E662" s="5">
        <v>8.6</v>
      </c>
      <c r="F662" s="5">
        <v>0.4</v>
      </c>
    </row>
    <row r="663" spans="1:6" x14ac:dyDescent="0.3">
      <c r="A663" s="6">
        <v>42301</v>
      </c>
      <c r="B663" s="5">
        <v>2.5164749999999998</v>
      </c>
      <c r="C663" s="5">
        <v>0.85</v>
      </c>
      <c r="D663" s="5">
        <v>10.4</v>
      </c>
      <c r="E663" s="5">
        <v>4.2</v>
      </c>
      <c r="F663" s="5">
        <v>0</v>
      </c>
    </row>
    <row r="664" spans="1:6" x14ac:dyDescent="0.3">
      <c r="A664" s="6">
        <v>42302</v>
      </c>
      <c r="B664" s="5">
        <v>2.6321750000000002</v>
      </c>
      <c r="C664" s="5">
        <v>0.88666666666666705</v>
      </c>
      <c r="D664" s="5">
        <v>10.8</v>
      </c>
      <c r="E664" s="5">
        <v>3.5</v>
      </c>
      <c r="F664" s="5">
        <v>0.2</v>
      </c>
    </row>
    <row r="665" spans="1:6" x14ac:dyDescent="0.3">
      <c r="A665" s="6">
        <v>42303</v>
      </c>
      <c r="B665" s="5">
        <v>8.879975</v>
      </c>
      <c r="C665" s="5">
        <v>0.83333333333333304</v>
      </c>
      <c r="D665" s="5">
        <v>12.4</v>
      </c>
      <c r="E665" s="5">
        <v>-0.7</v>
      </c>
      <c r="F665" s="5">
        <v>0.2</v>
      </c>
    </row>
    <row r="666" spans="1:6" x14ac:dyDescent="0.3">
      <c r="A666" s="6">
        <v>42304</v>
      </c>
      <c r="B666" s="5">
        <v>9.1692250000000008</v>
      </c>
      <c r="C666" s="5">
        <v>0.80833333333333302</v>
      </c>
      <c r="D666" s="5">
        <v>14</v>
      </c>
      <c r="E666" s="5">
        <v>-2.4</v>
      </c>
      <c r="F666" s="5">
        <v>0</v>
      </c>
    </row>
    <row r="667" spans="1:6" x14ac:dyDescent="0.3">
      <c r="A667" s="6">
        <v>42305</v>
      </c>
      <c r="B667" s="5">
        <v>6.9420000000000002</v>
      </c>
      <c r="C667" s="5">
        <v>0.82666666666666699</v>
      </c>
      <c r="D667" s="5">
        <v>11.5</v>
      </c>
      <c r="E667" s="5">
        <v>0.2</v>
      </c>
      <c r="F667" s="5">
        <v>0.4</v>
      </c>
    </row>
    <row r="668" spans="1:6" x14ac:dyDescent="0.3">
      <c r="A668" s="6">
        <v>42306</v>
      </c>
      <c r="B668" s="5">
        <v>6.2767249999999999</v>
      </c>
      <c r="C668" s="5">
        <v>0.82083333333333297</v>
      </c>
      <c r="D668" s="5">
        <v>10.3</v>
      </c>
      <c r="E668" s="5">
        <v>3</v>
      </c>
      <c r="F668" s="5">
        <v>0</v>
      </c>
    </row>
    <row r="669" spans="1:6" x14ac:dyDescent="0.3">
      <c r="A669" s="6">
        <v>42307</v>
      </c>
      <c r="B669" s="5">
        <v>3.5192083333333302</v>
      </c>
      <c r="C669" s="5">
        <v>0.81833333333333302</v>
      </c>
      <c r="D669" s="5">
        <v>13.1</v>
      </c>
      <c r="E669" s="5">
        <v>3</v>
      </c>
      <c r="F669" s="5">
        <v>0</v>
      </c>
    </row>
    <row r="670" spans="1:6" x14ac:dyDescent="0.3">
      <c r="A670" s="6">
        <v>42308</v>
      </c>
      <c r="B670" s="5">
        <v>5.6210916666666702</v>
      </c>
      <c r="C670" s="5">
        <v>0.84666666666666701</v>
      </c>
      <c r="D670" s="5">
        <v>10.6</v>
      </c>
      <c r="E670" s="5">
        <v>1.7</v>
      </c>
      <c r="F670" s="5">
        <v>0</v>
      </c>
    </row>
    <row r="671" spans="1:6" x14ac:dyDescent="0.3">
      <c r="A671" s="6">
        <v>42309</v>
      </c>
      <c r="B671" s="5">
        <v>7.0287750000000004</v>
      </c>
      <c r="C671" s="5">
        <v>0.755</v>
      </c>
      <c r="D671" s="5">
        <v>14.7</v>
      </c>
      <c r="E671" s="5">
        <v>3.8</v>
      </c>
      <c r="F671" s="5">
        <v>0</v>
      </c>
    </row>
    <row r="672" spans="1:6" x14ac:dyDescent="0.3">
      <c r="A672" s="6">
        <v>42310</v>
      </c>
      <c r="B672" s="5">
        <v>7.7615416666666697</v>
      </c>
      <c r="C672" s="5">
        <v>0.72333333333333305</v>
      </c>
      <c r="D672" s="5">
        <v>13.1</v>
      </c>
      <c r="E672" s="5">
        <v>0.1</v>
      </c>
      <c r="F672" s="5">
        <v>0</v>
      </c>
    </row>
    <row r="673" spans="1:6" x14ac:dyDescent="0.3">
      <c r="A673" s="6">
        <v>42311</v>
      </c>
      <c r="B673" s="5">
        <v>7.3083833333333299</v>
      </c>
      <c r="C673" s="5">
        <v>0.78</v>
      </c>
      <c r="D673" s="5">
        <v>11.8</v>
      </c>
      <c r="E673" s="5">
        <v>-0.9</v>
      </c>
      <c r="F673" s="5">
        <v>0.2</v>
      </c>
    </row>
    <row r="674" spans="1:6" x14ac:dyDescent="0.3">
      <c r="A674" s="6">
        <v>42312</v>
      </c>
      <c r="B674" s="5">
        <v>1.7258583333333299</v>
      </c>
      <c r="C674" s="5">
        <v>0.85416666666666696</v>
      </c>
      <c r="D674" s="5">
        <v>3</v>
      </c>
      <c r="E674" s="5">
        <v>-1.2</v>
      </c>
      <c r="F674" s="5">
        <v>0.2</v>
      </c>
    </row>
    <row r="675" spans="1:6" x14ac:dyDescent="0.3">
      <c r="A675" s="6">
        <v>42313</v>
      </c>
      <c r="B675" s="5">
        <v>2.1500916666666701</v>
      </c>
      <c r="C675" s="5">
        <v>0.86750000000000005</v>
      </c>
      <c r="D675" s="5">
        <v>5</v>
      </c>
      <c r="E675" s="5">
        <v>0.9</v>
      </c>
      <c r="F675" s="5">
        <v>0</v>
      </c>
    </row>
    <row r="676" spans="1:6" x14ac:dyDescent="0.3">
      <c r="A676" s="6">
        <v>42314</v>
      </c>
      <c r="B676" s="5">
        <v>3.5384916666666699</v>
      </c>
      <c r="C676" s="5">
        <v>0.84750000000000003</v>
      </c>
      <c r="D676" s="5">
        <v>5.3</v>
      </c>
      <c r="E676" s="5">
        <v>2.7</v>
      </c>
      <c r="F676" s="5">
        <v>0.4</v>
      </c>
    </row>
    <row r="677" spans="1:6" x14ac:dyDescent="0.3">
      <c r="A677" s="6">
        <v>42315</v>
      </c>
      <c r="B677" s="5">
        <v>1.8415583333333301</v>
      </c>
      <c r="C677" s="5">
        <v>0.88083333333333302</v>
      </c>
      <c r="D677" s="5">
        <v>12.8</v>
      </c>
      <c r="E677" s="5">
        <v>4.3</v>
      </c>
      <c r="F677" s="5">
        <v>2</v>
      </c>
    </row>
    <row r="678" spans="1:6" x14ac:dyDescent="0.3">
      <c r="A678" s="6">
        <v>42316</v>
      </c>
      <c r="B678" s="5">
        <v>7.3180249999999996</v>
      </c>
      <c r="C678" s="5">
        <v>0.81583333333333297</v>
      </c>
      <c r="D678" s="5">
        <v>14.9</v>
      </c>
      <c r="E678" s="5">
        <v>4.2</v>
      </c>
      <c r="F678" s="5">
        <v>1.6</v>
      </c>
    </row>
    <row r="679" spans="1:6" x14ac:dyDescent="0.3">
      <c r="A679" s="6">
        <v>42317</v>
      </c>
      <c r="B679" s="5">
        <v>1.8704833333333299</v>
      </c>
      <c r="C679" s="5">
        <v>0.86833333333333296</v>
      </c>
      <c r="D679" s="5">
        <v>13.8</v>
      </c>
      <c r="E679" s="5">
        <v>3.2</v>
      </c>
      <c r="F679" s="5">
        <v>2.8</v>
      </c>
    </row>
    <row r="680" spans="1:6" x14ac:dyDescent="0.3">
      <c r="A680" s="6">
        <v>42318</v>
      </c>
      <c r="B680" s="5">
        <v>1.44625</v>
      </c>
      <c r="C680" s="5">
        <v>0.87833333333333297</v>
      </c>
      <c r="D680" s="5">
        <v>14.3</v>
      </c>
      <c r="E680" s="5">
        <v>10.199999999999999</v>
      </c>
      <c r="F680" s="5">
        <v>0.8</v>
      </c>
    </row>
    <row r="681" spans="1:6" x14ac:dyDescent="0.3">
      <c r="A681" s="6">
        <v>42319</v>
      </c>
      <c r="B681" s="5">
        <v>2.5453999999999999</v>
      </c>
      <c r="C681" s="5">
        <v>0.89333333333333298</v>
      </c>
      <c r="D681" s="5">
        <v>15.4</v>
      </c>
      <c r="E681" s="5">
        <v>12.8</v>
      </c>
      <c r="F681" s="5">
        <v>0.2</v>
      </c>
    </row>
    <row r="682" spans="1:6" x14ac:dyDescent="0.3">
      <c r="A682" s="6">
        <v>42320</v>
      </c>
      <c r="B682" s="5">
        <v>2.12116666666667</v>
      </c>
      <c r="C682" s="5">
        <v>0.85</v>
      </c>
      <c r="D682" s="5">
        <v>13.2</v>
      </c>
      <c r="E682" s="5">
        <v>5.6</v>
      </c>
      <c r="F682" s="5">
        <v>0</v>
      </c>
    </row>
    <row r="683" spans="1:6" x14ac:dyDescent="0.3">
      <c r="A683" s="6">
        <v>42321</v>
      </c>
      <c r="B683" s="5">
        <v>3.0564083333333301</v>
      </c>
      <c r="C683" s="5">
        <v>0.88749999999999996</v>
      </c>
      <c r="D683" s="5">
        <v>11.1</v>
      </c>
      <c r="E683" s="5">
        <v>3.3</v>
      </c>
      <c r="F683" s="5">
        <v>0.2</v>
      </c>
    </row>
    <row r="684" spans="1:6" x14ac:dyDescent="0.3">
      <c r="A684" s="6">
        <v>42322</v>
      </c>
      <c r="B684" s="5">
        <v>2.3718499999999998</v>
      </c>
      <c r="C684" s="5">
        <v>0.82499999999999996</v>
      </c>
      <c r="D684" s="5">
        <v>10.6</v>
      </c>
      <c r="E684" s="5">
        <v>5.6</v>
      </c>
      <c r="F684" s="5">
        <v>5.2</v>
      </c>
    </row>
    <row r="685" spans="1:6" x14ac:dyDescent="0.3">
      <c r="A685" s="6">
        <v>42323</v>
      </c>
      <c r="B685" s="5">
        <v>1.0605833333333301</v>
      </c>
      <c r="C685" s="5">
        <v>0.86750000000000005</v>
      </c>
      <c r="D685" s="5">
        <v>6.3</v>
      </c>
      <c r="E685" s="5">
        <v>4.8</v>
      </c>
      <c r="F685" s="5">
        <v>6</v>
      </c>
    </row>
    <row r="686" spans="1:6" x14ac:dyDescent="0.3">
      <c r="A686" s="6">
        <v>42324</v>
      </c>
      <c r="B686" s="5">
        <v>2.2079416666666698</v>
      </c>
      <c r="C686" s="5">
        <v>0.90249999999999997</v>
      </c>
      <c r="D686" s="5">
        <v>9.4</v>
      </c>
      <c r="E686" s="5">
        <v>3.8</v>
      </c>
      <c r="F686" s="5">
        <v>0</v>
      </c>
    </row>
    <row r="687" spans="1:6" x14ac:dyDescent="0.3">
      <c r="A687" s="6">
        <v>42325</v>
      </c>
      <c r="B687" s="5">
        <v>1.157</v>
      </c>
      <c r="C687" s="5">
        <v>0.91166666666666696</v>
      </c>
      <c r="D687" s="5">
        <v>11.7</v>
      </c>
      <c r="E687" s="5">
        <v>8.4</v>
      </c>
      <c r="F687" s="5">
        <v>1.2</v>
      </c>
    </row>
    <row r="688" spans="1:6" x14ac:dyDescent="0.3">
      <c r="A688" s="6">
        <v>42326</v>
      </c>
      <c r="B688" s="5">
        <v>1.4366083333333299</v>
      </c>
      <c r="C688" s="5">
        <v>0.87916666666666698</v>
      </c>
      <c r="D688" s="5">
        <v>12.4</v>
      </c>
      <c r="E688" s="5">
        <v>7.4</v>
      </c>
      <c r="F688" s="5">
        <v>4.5999999999999996</v>
      </c>
    </row>
    <row r="689" spans="1:6" x14ac:dyDescent="0.3">
      <c r="A689" s="6">
        <v>42327</v>
      </c>
      <c r="B689" s="5">
        <v>2.9985583333333299</v>
      </c>
      <c r="C689" s="5">
        <v>0.81083333333333296</v>
      </c>
      <c r="D689" s="5">
        <v>12.6</v>
      </c>
      <c r="E689" s="5">
        <v>8.1</v>
      </c>
      <c r="F689" s="5">
        <v>0.2</v>
      </c>
    </row>
    <row r="690" spans="1:6" x14ac:dyDescent="0.3">
      <c r="A690" s="6">
        <v>42328</v>
      </c>
      <c r="B690" s="5">
        <v>3.3553000000000002</v>
      </c>
      <c r="C690" s="5">
        <v>0.85750000000000004</v>
      </c>
      <c r="D690" s="5">
        <v>9.5</v>
      </c>
      <c r="E690" s="5">
        <v>4.5999999999999996</v>
      </c>
      <c r="F690" s="5">
        <v>4.4000000000000004</v>
      </c>
    </row>
    <row r="691" spans="1:6" x14ac:dyDescent="0.3">
      <c r="A691" s="6">
        <v>42329</v>
      </c>
      <c r="B691" s="5">
        <v>1.5619499999999999</v>
      </c>
      <c r="C691" s="5">
        <v>0.90416666666666701</v>
      </c>
      <c r="D691" s="5">
        <v>5.7</v>
      </c>
      <c r="E691" s="5">
        <v>3.6</v>
      </c>
      <c r="F691" s="5">
        <v>3.8</v>
      </c>
    </row>
    <row r="692" spans="1:6" x14ac:dyDescent="0.3">
      <c r="A692" s="6">
        <v>42330</v>
      </c>
      <c r="B692" s="5">
        <v>1.5812333333333299</v>
      </c>
      <c r="C692" s="5">
        <v>0.90249999999999997</v>
      </c>
      <c r="D692" s="5">
        <v>3.9</v>
      </c>
      <c r="E692" s="5">
        <v>-0.4</v>
      </c>
      <c r="F692" s="5">
        <v>0.2</v>
      </c>
    </row>
    <row r="693" spans="1:6" x14ac:dyDescent="0.3">
      <c r="A693" s="6">
        <v>42331</v>
      </c>
      <c r="B693" s="5">
        <v>2.1790166666666702</v>
      </c>
      <c r="C693" s="5">
        <v>0.89749999999999996</v>
      </c>
      <c r="D693" s="5">
        <v>0.5</v>
      </c>
      <c r="E693" s="5">
        <v>-2.9</v>
      </c>
      <c r="F693" s="5">
        <v>0</v>
      </c>
    </row>
    <row r="694" spans="1:6" x14ac:dyDescent="0.3">
      <c r="A694" s="6">
        <v>42332</v>
      </c>
      <c r="B694" s="5">
        <v>4.8497583333333303</v>
      </c>
      <c r="C694" s="5">
        <v>0.88</v>
      </c>
      <c r="D694" s="5">
        <v>2.6</v>
      </c>
      <c r="E694" s="5">
        <v>-2.9</v>
      </c>
      <c r="F694" s="5">
        <v>0</v>
      </c>
    </row>
    <row r="695" spans="1:6" x14ac:dyDescent="0.3">
      <c r="A695" s="6">
        <v>42333</v>
      </c>
      <c r="B695" s="5">
        <v>3.27816666666667</v>
      </c>
      <c r="C695" s="5">
        <v>0.875</v>
      </c>
      <c r="D695" s="5">
        <v>1.9</v>
      </c>
      <c r="E695" s="5">
        <v>-3.1</v>
      </c>
      <c r="F695" s="5">
        <v>0</v>
      </c>
    </row>
    <row r="696" spans="1:6" x14ac:dyDescent="0.3">
      <c r="A696" s="6">
        <v>42334</v>
      </c>
      <c r="B696" s="5">
        <v>1.301625</v>
      </c>
      <c r="C696" s="5">
        <v>0.894166666666667</v>
      </c>
      <c r="D696" s="5">
        <v>2.6</v>
      </c>
      <c r="E696" s="5">
        <v>-0.2</v>
      </c>
      <c r="F696" s="5">
        <v>0</v>
      </c>
    </row>
    <row r="697" spans="1:6" x14ac:dyDescent="0.3">
      <c r="A697" s="6">
        <v>42335</v>
      </c>
      <c r="B697" s="5">
        <v>0.77133333333333298</v>
      </c>
      <c r="C697" s="5">
        <v>0.89</v>
      </c>
      <c r="D697" s="5">
        <v>2.8</v>
      </c>
      <c r="E697" s="5">
        <v>-2.6</v>
      </c>
      <c r="F697" s="5">
        <v>0</v>
      </c>
    </row>
    <row r="698" spans="1:6" x14ac:dyDescent="0.3">
      <c r="A698" s="6">
        <v>42336</v>
      </c>
      <c r="B698" s="5">
        <v>1.21485</v>
      </c>
      <c r="C698" s="5">
        <v>0.89666666666666694</v>
      </c>
      <c r="D698" s="5">
        <v>2.8</v>
      </c>
      <c r="E698" s="5">
        <v>-2.6</v>
      </c>
      <c r="F698" s="5">
        <v>0</v>
      </c>
    </row>
    <row r="699" spans="1:6" x14ac:dyDescent="0.3">
      <c r="A699" s="6">
        <v>42337</v>
      </c>
      <c r="B699" s="5">
        <v>1.2437750000000001</v>
      </c>
      <c r="C699" s="5">
        <v>0.89249999999999996</v>
      </c>
      <c r="D699" s="5">
        <v>6.1</v>
      </c>
      <c r="E699" s="5">
        <v>0.4</v>
      </c>
      <c r="F699" s="5">
        <v>0</v>
      </c>
    </row>
    <row r="700" spans="1:6" x14ac:dyDescent="0.3">
      <c r="A700" s="6">
        <v>42338</v>
      </c>
      <c r="B700" s="5">
        <v>3.2106750000000002</v>
      </c>
      <c r="C700" s="5">
        <v>0.85666666666666702</v>
      </c>
      <c r="D700" s="5">
        <v>7.3</v>
      </c>
      <c r="E700" s="5">
        <v>2.9</v>
      </c>
      <c r="F700" s="5">
        <v>4</v>
      </c>
    </row>
    <row r="701" spans="1:6" x14ac:dyDescent="0.3">
      <c r="A701" s="6">
        <v>42339</v>
      </c>
      <c r="B701" s="5">
        <v>3.0178416666666701</v>
      </c>
      <c r="C701" s="5">
        <v>0.86250000000000004</v>
      </c>
      <c r="D701" s="5">
        <v>6.2</v>
      </c>
      <c r="E701" s="5">
        <v>1.2</v>
      </c>
      <c r="F701" s="5">
        <v>1.8</v>
      </c>
    </row>
    <row r="702" spans="1:6" x14ac:dyDescent="0.3">
      <c r="A702" s="6">
        <v>42340</v>
      </c>
      <c r="B702" s="5">
        <v>1.359475</v>
      </c>
      <c r="C702" s="5">
        <v>0.90249999999999997</v>
      </c>
      <c r="D702" s="5">
        <v>7.4</v>
      </c>
      <c r="E702" s="5">
        <v>1.9</v>
      </c>
      <c r="F702" s="5">
        <v>0.6</v>
      </c>
    </row>
    <row r="703" spans="1:6" x14ac:dyDescent="0.3">
      <c r="A703" s="6">
        <v>42341</v>
      </c>
      <c r="B703" s="5">
        <v>1.91869166666667</v>
      </c>
      <c r="C703" s="5">
        <v>0.91083333333333305</v>
      </c>
      <c r="D703" s="5">
        <v>8.6999999999999993</v>
      </c>
      <c r="E703" s="5">
        <v>6.2</v>
      </c>
      <c r="F703" s="5">
        <v>0</v>
      </c>
    </row>
    <row r="704" spans="1:6" x14ac:dyDescent="0.3">
      <c r="A704" s="6">
        <v>42342</v>
      </c>
      <c r="B704" s="5">
        <v>2.2947166666666701</v>
      </c>
      <c r="C704" s="5">
        <v>0.88166666666666704</v>
      </c>
      <c r="D704" s="5">
        <v>8.6999999999999993</v>
      </c>
      <c r="E704" s="5">
        <v>4.7</v>
      </c>
      <c r="F704" s="5">
        <v>0.4</v>
      </c>
    </row>
    <row r="705" spans="1:6" x14ac:dyDescent="0.3">
      <c r="A705" s="6">
        <v>42343</v>
      </c>
      <c r="B705" s="5">
        <v>3.2010333333333301</v>
      </c>
      <c r="C705" s="5">
        <v>0.83416666666666694</v>
      </c>
      <c r="D705" s="5">
        <v>8.3000000000000007</v>
      </c>
      <c r="E705" s="5">
        <v>4.2</v>
      </c>
      <c r="F705" s="5">
        <v>0</v>
      </c>
    </row>
    <row r="706" spans="1:6" x14ac:dyDescent="0.3">
      <c r="A706" s="6">
        <v>42344</v>
      </c>
      <c r="B706" s="5">
        <v>3.60598333333333</v>
      </c>
      <c r="C706" s="5">
        <v>0.77</v>
      </c>
      <c r="D706" s="5">
        <v>10.3</v>
      </c>
      <c r="E706" s="5">
        <v>5.9</v>
      </c>
      <c r="F706" s="5">
        <v>0</v>
      </c>
    </row>
    <row r="707" spans="1:6" x14ac:dyDescent="0.3">
      <c r="A707" s="6">
        <v>42345</v>
      </c>
      <c r="B707" s="5">
        <v>1.83191666666667</v>
      </c>
      <c r="C707" s="5">
        <v>0.84499999999999997</v>
      </c>
      <c r="D707" s="5">
        <v>10.7</v>
      </c>
      <c r="E707" s="5">
        <v>-1.9</v>
      </c>
      <c r="F707" s="5">
        <v>0</v>
      </c>
    </row>
    <row r="708" spans="1:6" x14ac:dyDescent="0.3">
      <c r="A708" s="6">
        <v>42346</v>
      </c>
      <c r="B708" s="5">
        <v>1.13771666666667</v>
      </c>
      <c r="C708" s="5">
        <v>0.88500000000000001</v>
      </c>
      <c r="D708" s="5">
        <v>5.8</v>
      </c>
      <c r="E708" s="5">
        <v>-2.6</v>
      </c>
      <c r="F708" s="5">
        <v>0.2</v>
      </c>
    </row>
    <row r="709" spans="1:6" x14ac:dyDescent="0.3">
      <c r="A709" s="6">
        <v>42347</v>
      </c>
      <c r="B709" s="5">
        <v>1.706575</v>
      </c>
      <c r="C709" s="5">
        <v>0.89500000000000002</v>
      </c>
      <c r="D709" s="5">
        <v>7.6</v>
      </c>
      <c r="E709" s="5">
        <v>5.3</v>
      </c>
      <c r="F709" s="5">
        <v>0.6</v>
      </c>
    </row>
    <row r="710" spans="1:6" x14ac:dyDescent="0.3">
      <c r="A710" s="6">
        <v>42348</v>
      </c>
      <c r="B710" s="5">
        <v>3.3553000000000002</v>
      </c>
      <c r="C710" s="5">
        <v>0.89166666666666705</v>
      </c>
      <c r="D710" s="5">
        <v>6.4</v>
      </c>
      <c r="E710" s="5">
        <v>1.3</v>
      </c>
      <c r="F710" s="5">
        <v>0</v>
      </c>
    </row>
    <row r="711" spans="1:6" x14ac:dyDescent="0.3">
      <c r="A711" s="6">
        <v>42349</v>
      </c>
      <c r="B711" s="5">
        <v>1.9861833333333301</v>
      </c>
      <c r="C711" s="5">
        <v>0.87666666666666704</v>
      </c>
      <c r="D711" s="5">
        <v>5.2</v>
      </c>
      <c r="E711" s="5">
        <v>-1.1000000000000001</v>
      </c>
      <c r="F711" s="5">
        <v>0.8</v>
      </c>
    </row>
    <row r="712" spans="1:6" x14ac:dyDescent="0.3">
      <c r="A712" s="6">
        <v>42350</v>
      </c>
      <c r="B712" s="5">
        <v>1.937975</v>
      </c>
      <c r="C712" s="5">
        <v>0.87</v>
      </c>
      <c r="D712" s="5">
        <v>6.5</v>
      </c>
      <c r="E712" s="5">
        <v>4.0999999999999996</v>
      </c>
      <c r="F712" s="5">
        <v>0</v>
      </c>
    </row>
    <row r="713" spans="1:6" x14ac:dyDescent="0.3">
      <c r="A713" s="6">
        <v>42351</v>
      </c>
      <c r="B713" s="5">
        <v>0.57850000000000001</v>
      </c>
      <c r="C713" s="5">
        <v>0.88083333333333302</v>
      </c>
      <c r="D713" s="5">
        <v>8.8000000000000007</v>
      </c>
      <c r="E713" s="5">
        <v>2.8</v>
      </c>
      <c r="F713" s="5">
        <v>4.4000000000000004</v>
      </c>
    </row>
    <row r="714" spans="1:6" x14ac:dyDescent="0.3">
      <c r="A714" s="6">
        <v>42352</v>
      </c>
      <c r="B714" s="5">
        <v>3.152825</v>
      </c>
      <c r="C714" s="5">
        <v>0.85499999999999998</v>
      </c>
      <c r="D714" s="5">
        <v>3.8</v>
      </c>
      <c r="E714" s="5">
        <v>-1.5</v>
      </c>
      <c r="F714" s="5">
        <v>0</v>
      </c>
    </row>
    <row r="715" spans="1:6" x14ac:dyDescent="0.3">
      <c r="A715" s="6">
        <v>42353</v>
      </c>
      <c r="B715" s="5">
        <v>0.68455833333333405</v>
      </c>
      <c r="C715" s="5">
        <v>0.87583333333333302</v>
      </c>
      <c r="D715" s="5">
        <v>1.1000000000000001</v>
      </c>
      <c r="E715" s="5">
        <v>-0.1</v>
      </c>
      <c r="F715" s="5">
        <v>1</v>
      </c>
    </row>
    <row r="716" spans="1:6" x14ac:dyDescent="0.3">
      <c r="A716" s="6">
        <v>42354</v>
      </c>
      <c r="B716" s="5">
        <v>0.49172500000000002</v>
      </c>
      <c r="C716" s="5">
        <v>0.90249999999999997</v>
      </c>
      <c r="D716" s="5">
        <v>2.7</v>
      </c>
      <c r="E716" s="5">
        <v>-0.3</v>
      </c>
      <c r="F716" s="5">
        <v>0.8</v>
      </c>
    </row>
    <row r="717" spans="1:6" x14ac:dyDescent="0.3">
      <c r="A717" s="6">
        <v>42355</v>
      </c>
      <c r="B717" s="5">
        <v>0.65563333333333296</v>
      </c>
      <c r="C717" s="5">
        <v>0.91749999999999998</v>
      </c>
      <c r="D717" s="5">
        <v>9.6</v>
      </c>
      <c r="E717" s="5">
        <v>1.3</v>
      </c>
      <c r="F717" s="5">
        <v>1</v>
      </c>
    </row>
    <row r="718" spans="1:6" x14ac:dyDescent="0.3">
      <c r="A718" s="6">
        <v>42356</v>
      </c>
      <c r="B718" s="5">
        <v>1.937975</v>
      </c>
      <c r="C718" s="5">
        <v>0.92500000000000004</v>
      </c>
      <c r="D718" s="5">
        <v>10.9</v>
      </c>
      <c r="E718" s="5">
        <v>8.6</v>
      </c>
      <c r="F718" s="5">
        <v>1.2</v>
      </c>
    </row>
    <row r="719" spans="1:6" x14ac:dyDescent="0.3">
      <c r="A719" s="6">
        <v>42357</v>
      </c>
      <c r="B719" s="5">
        <v>1.9861833333333301</v>
      </c>
      <c r="C719" s="5">
        <v>0.92</v>
      </c>
      <c r="D719" s="5">
        <v>10.6</v>
      </c>
      <c r="E719" s="5">
        <v>6.8</v>
      </c>
      <c r="F719" s="5">
        <v>0</v>
      </c>
    </row>
    <row r="720" spans="1:6" x14ac:dyDescent="0.3">
      <c r="A720" s="6">
        <v>42358</v>
      </c>
      <c r="B720" s="5">
        <v>2.98891666666667</v>
      </c>
      <c r="C720" s="5">
        <v>0.90416666666666701</v>
      </c>
      <c r="D720" s="5">
        <v>11</v>
      </c>
      <c r="E720" s="5">
        <v>4.7</v>
      </c>
      <c r="F720" s="5">
        <v>0</v>
      </c>
    </row>
    <row r="721" spans="1:6" x14ac:dyDescent="0.3">
      <c r="A721" s="6">
        <v>42359</v>
      </c>
      <c r="B721" s="5">
        <v>0.48208333333333298</v>
      </c>
      <c r="C721" s="5">
        <v>0.91083333333333305</v>
      </c>
      <c r="D721" s="5">
        <v>7.7</v>
      </c>
      <c r="E721" s="5">
        <v>3.6</v>
      </c>
      <c r="F721" s="5">
        <v>2</v>
      </c>
    </row>
    <row r="722" spans="1:6" x14ac:dyDescent="0.3">
      <c r="A722" s="6">
        <v>42360</v>
      </c>
      <c r="B722" s="5">
        <v>1.9861833333333301</v>
      </c>
      <c r="C722" s="5">
        <v>0.86750000000000005</v>
      </c>
      <c r="D722" s="5">
        <v>11.2</v>
      </c>
      <c r="E722" s="5">
        <v>6.6</v>
      </c>
      <c r="F722" s="5">
        <v>0.4</v>
      </c>
    </row>
    <row r="723" spans="1:6" x14ac:dyDescent="0.3">
      <c r="A723" s="6">
        <v>42361</v>
      </c>
      <c r="B723" s="5">
        <v>1.937975</v>
      </c>
      <c r="C723" s="5">
        <v>0.84083333333333299</v>
      </c>
      <c r="D723" s="5">
        <v>12</v>
      </c>
      <c r="E723" s="5">
        <v>6.6</v>
      </c>
      <c r="F723" s="5">
        <v>0</v>
      </c>
    </row>
    <row r="724" spans="1:6" x14ac:dyDescent="0.3">
      <c r="A724" s="6">
        <v>42362</v>
      </c>
      <c r="B724" s="5">
        <v>2.2272249999999998</v>
      </c>
      <c r="C724" s="5">
        <v>0.88083333333333302</v>
      </c>
      <c r="D724" s="5">
        <v>7.4</v>
      </c>
      <c r="E724" s="5">
        <v>0.9</v>
      </c>
      <c r="F724" s="5">
        <v>0</v>
      </c>
    </row>
    <row r="725" spans="1:6" x14ac:dyDescent="0.3">
      <c r="A725" s="6">
        <v>42363</v>
      </c>
      <c r="B725" s="5">
        <v>3.1046166666666699</v>
      </c>
      <c r="C725" s="5">
        <v>0.86916666666666698</v>
      </c>
      <c r="D725" s="5">
        <v>10.4</v>
      </c>
      <c r="E725" s="5">
        <v>1.8</v>
      </c>
      <c r="F725" s="5">
        <v>0.2</v>
      </c>
    </row>
    <row r="726" spans="1:6" x14ac:dyDescent="0.3">
      <c r="A726" s="6">
        <v>42364</v>
      </c>
      <c r="B726" s="5">
        <v>1.52338333333333</v>
      </c>
      <c r="C726" s="5">
        <v>0.85833333333333295</v>
      </c>
      <c r="D726" s="5">
        <v>13.2</v>
      </c>
      <c r="E726" s="5">
        <v>3.9</v>
      </c>
      <c r="F726" s="5">
        <v>0</v>
      </c>
    </row>
    <row r="727" spans="1:6" x14ac:dyDescent="0.3">
      <c r="A727" s="6">
        <v>42365</v>
      </c>
      <c r="B727" s="5">
        <v>1.8415583333333301</v>
      </c>
      <c r="C727" s="5">
        <v>0.85250000000000004</v>
      </c>
      <c r="D727" s="5">
        <v>11.7</v>
      </c>
      <c r="E727" s="5">
        <v>8.4</v>
      </c>
      <c r="F727" s="5">
        <v>1.6</v>
      </c>
    </row>
    <row r="728" spans="1:6" x14ac:dyDescent="0.3">
      <c r="A728" s="6">
        <v>42366</v>
      </c>
      <c r="B728" s="5">
        <v>2.6418166666666698</v>
      </c>
      <c r="C728" s="5">
        <v>0.87166666666666703</v>
      </c>
      <c r="D728" s="5">
        <v>9.1999999999999993</v>
      </c>
      <c r="E728" s="5">
        <v>1.9</v>
      </c>
      <c r="F728" s="5">
        <v>0</v>
      </c>
    </row>
    <row r="729" spans="1:6" x14ac:dyDescent="0.3">
      <c r="A729" s="6">
        <v>42367</v>
      </c>
      <c r="B729" s="5">
        <v>1.5523083333333301</v>
      </c>
      <c r="C729" s="5">
        <v>0.84416666666666695</v>
      </c>
      <c r="D729" s="5">
        <v>1.9</v>
      </c>
      <c r="E729" s="5">
        <v>-5.8</v>
      </c>
      <c r="F729" s="5">
        <v>0</v>
      </c>
    </row>
    <row r="730" spans="1:6" x14ac:dyDescent="0.3">
      <c r="A730" s="6">
        <v>42368</v>
      </c>
      <c r="B730" s="5">
        <v>3.2395999999999998</v>
      </c>
      <c r="C730" s="5">
        <v>0.82</v>
      </c>
      <c r="D730" s="5">
        <v>-1.8</v>
      </c>
      <c r="E730" s="5">
        <v>-6.3</v>
      </c>
      <c r="F730" s="5">
        <v>0</v>
      </c>
    </row>
    <row r="731" spans="1:6" x14ac:dyDescent="0.3">
      <c r="A731" s="6">
        <v>42369</v>
      </c>
      <c r="B731" s="5">
        <v>3.5095666666666698</v>
      </c>
      <c r="C731" s="5">
        <v>0.78583333333333305</v>
      </c>
      <c r="D731" s="5">
        <v>-0.8</v>
      </c>
      <c r="E731" s="5">
        <v>-7.1</v>
      </c>
      <c r="F731" s="5">
        <v>0</v>
      </c>
    </row>
    <row r="732" spans="1:6" x14ac:dyDescent="0.3">
      <c r="A732" s="6">
        <v>42370</v>
      </c>
      <c r="B732" s="5">
        <v>3.1142583333333298</v>
      </c>
      <c r="C732" s="5">
        <v>0.80736041666666702</v>
      </c>
      <c r="D732" s="5">
        <v>-3.7</v>
      </c>
      <c r="E732" s="5">
        <v>-10.6</v>
      </c>
      <c r="F732" s="5">
        <v>0</v>
      </c>
    </row>
    <row r="733" spans="1:6" x14ac:dyDescent="0.3">
      <c r="A733" s="6">
        <v>42371</v>
      </c>
      <c r="B733" s="5">
        <v>3.6638333333333302</v>
      </c>
      <c r="C733" s="5">
        <v>0.74659583333333301</v>
      </c>
      <c r="D733" s="5">
        <v>-6.7</v>
      </c>
      <c r="E733" s="5">
        <v>-13.4</v>
      </c>
      <c r="F733" s="5">
        <v>0</v>
      </c>
    </row>
    <row r="734" spans="1:6" x14ac:dyDescent="0.3">
      <c r="A734" s="6">
        <v>42372</v>
      </c>
      <c r="B734" s="5">
        <v>3.5384916666666699</v>
      </c>
      <c r="C734" s="5">
        <v>0.78515208333333297</v>
      </c>
      <c r="D734" s="5">
        <v>-8.3000000000000007</v>
      </c>
      <c r="E734" s="5">
        <v>-15.6</v>
      </c>
      <c r="F734" s="5">
        <v>0</v>
      </c>
    </row>
    <row r="735" spans="1:6" x14ac:dyDescent="0.3">
      <c r="A735" s="6">
        <v>42373</v>
      </c>
      <c r="B735" s="5">
        <v>3.2588833333333298</v>
      </c>
      <c r="C735" s="5">
        <v>0.78321041666666702</v>
      </c>
      <c r="D735" s="5">
        <v>-9.6999999999999993</v>
      </c>
      <c r="E735" s="5">
        <v>-15.9</v>
      </c>
      <c r="F735" s="5">
        <v>0</v>
      </c>
    </row>
    <row r="736" spans="1:6" x14ac:dyDescent="0.3">
      <c r="A736" s="6">
        <v>42374</v>
      </c>
      <c r="B736" s="5">
        <v>1.7644249999999999</v>
      </c>
      <c r="C736" s="5">
        <v>0.812864583333333</v>
      </c>
      <c r="D736" s="5">
        <v>-11.2</v>
      </c>
      <c r="E736" s="5">
        <v>-16.7</v>
      </c>
      <c r="F736" s="5">
        <v>0</v>
      </c>
    </row>
    <row r="737" spans="1:6" x14ac:dyDescent="0.3">
      <c r="A737" s="6">
        <v>42375</v>
      </c>
      <c r="B737" s="5">
        <v>0.67491666666666705</v>
      </c>
      <c r="C737" s="5">
        <v>0.86531250000000004</v>
      </c>
      <c r="D737" s="5">
        <v>-6.2</v>
      </c>
      <c r="E737" s="5">
        <v>-11.2</v>
      </c>
      <c r="F737" s="5">
        <v>0</v>
      </c>
    </row>
    <row r="738" spans="1:6" x14ac:dyDescent="0.3">
      <c r="A738" s="6">
        <v>42376</v>
      </c>
      <c r="B738" s="5">
        <v>0.376025</v>
      </c>
      <c r="C738" s="5">
        <v>0.87723958333333296</v>
      </c>
      <c r="D738" s="5">
        <v>-5.8</v>
      </c>
      <c r="E738" s="5">
        <v>-7.3</v>
      </c>
      <c r="F738" s="5">
        <v>0</v>
      </c>
    </row>
    <row r="739" spans="1:6" x14ac:dyDescent="0.3">
      <c r="A739" s="6">
        <v>42377</v>
      </c>
      <c r="B739" s="5">
        <v>0.31817499999999999</v>
      </c>
      <c r="C739" s="5">
        <v>0.91528958333333299</v>
      </c>
      <c r="D739" s="5">
        <v>2.5</v>
      </c>
      <c r="E739" s="5">
        <v>-5.9</v>
      </c>
      <c r="F739" s="5">
        <v>11</v>
      </c>
    </row>
    <row r="740" spans="1:6" x14ac:dyDescent="0.3">
      <c r="A740" s="6">
        <v>42378</v>
      </c>
      <c r="B740" s="5">
        <v>2.0343916666666702</v>
      </c>
      <c r="C740" s="5">
        <v>0.90093124999999996</v>
      </c>
      <c r="D740" s="5">
        <v>1.7</v>
      </c>
      <c r="E740" s="5">
        <v>-2.8</v>
      </c>
      <c r="F740" s="5">
        <v>0</v>
      </c>
    </row>
    <row r="741" spans="1:6" x14ac:dyDescent="0.3">
      <c r="A741" s="6">
        <v>42379</v>
      </c>
      <c r="B741" s="5">
        <v>2.7478750000000001</v>
      </c>
      <c r="C741" s="5">
        <v>0.91914791666666695</v>
      </c>
      <c r="D741" s="5">
        <v>1.4</v>
      </c>
      <c r="E741" s="5">
        <v>-4.5</v>
      </c>
      <c r="F741" s="5">
        <v>0.2</v>
      </c>
    </row>
    <row r="742" spans="1:6" x14ac:dyDescent="0.3">
      <c r="A742" s="6">
        <v>42380</v>
      </c>
      <c r="B742" s="5">
        <v>1.17628333333333</v>
      </c>
      <c r="C742" s="5">
        <v>0.95189791666666701</v>
      </c>
      <c r="D742" s="5">
        <v>1.7</v>
      </c>
      <c r="E742" s="5">
        <v>0.3</v>
      </c>
      <c r="F742" s="5">
        <v>6.2</v>
      </c>
    </row>
    <row r="743" spans="1:6" x14ac:dyDescent="0.3">
      <c r="A743" s="6">
        <v>42381</v>
      </c>
      <c r="B743" s="5">
        <v>1.0027333333333299</v>
      </c>
      <c r="C743" s="5">
        <v>0.95720000000000005</v>
      </c>
      <c r="D743" s="5">
        <v>0.5</v>
      </c>
      <c r="E743" s="5">
        <v>-0.4</v>
      </c>
      <c r="F743" s="5">
        <v>0</v>
      </c>
    </row>
    <row r="744" spans="1:6" x14ac:dyDescent="0.3">
      <c r="A744" s="6">
        <v>42382</v>
      </c>
      <c r="B744" s="5">
        <v>1.52338333333333</v>
      </c>
      <c r="C744" s="5">
        <v>0.95180624999999996</v>
      </c>
      <c r="D744" s="5">
        <v>2</v>
      </c>
      <c r="E744" s="5">
        <v>-1.3</v>
      </c>
      <c r="F744" s="5">
        <v>0.6</v>
      </c>
    </row>
    <row r="745" spans="1:6" x14ac:dyDescent="0.3">
      <c r="A745" s="6">
        <v>42383</v>
      </c>
      <c r="B745" s="5">
        <v>1.9669000000000001</v>
      </c>
      <c r="C745" s="5">
        <v>0.90773958333333304</v>
      </c>
      <c r="D745" s="5">
        <v>1.3</v>
      </c>
      <c r="E745" s="5">
        <v>-3.1</v>
      </c>
      <c r="F745" s="5">
        <v>0.2</v>
      </c>
    </row>
    <row r="746" spans="1:6" x14ac:dyDescent="0.3">
      <c r="A746" s="6">
        <v>42384</v>
      </c>
      <c r="B746" s="5">
        <v>2.04403333333333</v>
      </c>
      <c r="C746" s="5">
        <v>0.93559375</v>
      </c>
      <c r="D746" s="5">
        <v>0.4</v>
      </c>
      <c r="E746" s="5">
        <v>-3.4</v>
      </c>
      <c r="F746" s="5">
        <v>0.2</v>
      </c>
    </row>
    <row r="747" spans="1:6" x14ac:dyDescent="0.3">
      <c r="A747" s="6">
        <v>42385</v>
      </c>
      <c r="B747" s="5">
        <v>0.71348333333333402</v>
      </c>
      <c r="C747" s="5">
        <v>0.89701249999999999</v>
      </c>
      <c r="D747" s="5">
        <v>-0.8</v>
      </c>
      <c r="E747" s="5">
        <v>-9.1999999999999993</v>
      </c>
      <c r="F747" s="5">
        <v>0</v>
      </c>
    </row>
    <row r="748" spans="1:6" x14ac:dyDescent="0.3">
      <c r="A748" s="6">
        <v>42386</v>
      </c>
      <c r="B748" s="5">
        <v>0.85810833333333303</v>
      </c>
      <c r="C748" s="5">
        <v>0.91725208333333297</v>
      </c>
      <c r="D748" s="5">
        <v>-1.9</v>
      </c>
      <c r="E748" s="5">
        <v>-6.4</v>
      </c>
      <c r="F748" s="5">
        <v>0</v>
      </c>
    </row>
    <row r="749" spans="1:6" x14ac:dyDescent="0.3">
      <c r="A749" s="6">
        <v>42387</v>
      </c>
      <c r="B749" s="5">
        <v>1.4076833333333301</v>
      </c>
      <c r="C749" s="5">
        <v>0.91972083333333299</v>
      </c>
      <c r="D749" s="5">
        <v>-2.1</v>
      </c>
      <c r="E749" s="5">
        <v>-9.3000000000000007</v>
      </c>
      <c r="F749" s="5">
        <v>0.6</v>
      </c>
    </row>
    <row r="750" spans="1:6" x14ac:dyDescent="0.3">
      <c r="A750" s="6">
        <v>42388</v>
      </c>
      <c r="B750" s="5">
        <v>2.18865833333333</v>
      </c>
      <c r="C750" s="5">
        <v>0.89234166666666703</v>
      </c>
      <c r="D750" s="5">
        <v>-5.4</v>
      </c>
      <c r="E750" s="5">
        <v>-9.3000000000000007</v>
      </c>
      <c r="F750" s="5">
        <v>0</v>
      </c>
    </row>
    <row r="751" spans="1:6" x14ac:dyDescent="0.3">
      <c r="A751" s="6">
        <v>42389</v>
      </c>
      <c r="B751" s="5">
        <v>2.0633166666666698</v>
      </c>
      <c r="C751" s="5">
        <v>0.89260208333333302</v>
      </c>
      <c r="D751" s="5">
        <v>-2.8</v>
      </c>
      <c r="E751" s="5">
        <v>-8.6</v>
      </c>
      <c r="F751" s="5">
        <v>0</v>
      </c>
    </row>
    <row r="752" spans="1:6" x14ac:dyDescent="0.3">
      <c r="A752" s="6">
        <v>42390</v>
      </c>
      <c r="B752" s="5">
        <v>3.6541916666666698</v>
      </c>
      <c r="C752" s="5">
        <v>0.84534583333333302</v>
      </c>
      <c r="D752" s="5">
        <v>-1.8</v>
      </c>
      <c r="E752" s="5">
        <v>-7.9</v>
      </c>
      <c r="F752" s="5">
        <v>0</v>
      </c>
    </row>
    <row r="753" spans="1:6" x14ac:dyDescent="0.3">
      <c r="A753" s="6">
        <v>42391</v>
      </c>
      <c r="B753" s="5">
        <v>4.3483916666666698</v>
      </c>
      <c r="C753" s="5">
        <v>0.84032291666666703</v>
      </c>
      <c r="D753" s="5">
        <v>-2.6</v>
      </c>
      <c r="E753" s="5">
        <v>-13.6</v>
      </c>
      <c r="F753" s="5">
        <v>0.6</v>
      </c>
    </row>
    <row r="754" spans="1:6" x14ac:dyDescent="0.3">
      <c r="A754" s="6">
        <v>42392</v>
      </c>
      <c r="B754" s="5">
        <v>3.6156250000000001</v>
      </c>
      <c r="C754" s="5">
        <v>0.84917708333333297</v>
      </c>
      <c r="D754" s="5">
        <v>-3.3</v>
      </c>
      <c r="E754" s="5">
        <v>-10.199999999999999</v>
      </c>
      <c r="F754" s="5">
        <v>0</v>
      </c>
    </row>
    <row r="755" spans="1:6" x14ac:dyDescent="0.3">
      <c r="A755" s="6">
        <v>42393</v>
      </c>
      <c r="B755" s="5">
        <v>1.6390833333333299</v>
      </c>
      <c r="C755" s="5">
        <v>0.94322499999999998</v>
      </c>
      <c r="D755" s="5">
        <v>1.6</v>
      </c>
      <c r="E755" s="5">
        <v>-3.4</v>
      </c>
      <c r="F755" s="5">
        <v>1.8</v>
      </c>
    </row>
    <row r="756" spans="1:6" x14ac:dyDescent="0.3">
      <c r="A756" s="6">
        <v>42394</v>
      </c>
      <c r="B756" s="5">
        <v>1.44625</v>
      </c>
      <c r="C756" s="5">
        <v>0.96098125000000001</v>
      </c>
      <c r="D756" s="5">
        <v>2.8</v>
      </c>
      <c r="E756" s="5">
        <v>1.2</v>
      </c>
      <c r="F756" s="5">
        <v>0.8</v>
      </c>
    </row>
    <row r="757" spans="1:6" x14ac:dyDescent="0.3">
      <c r="A757" s="6">
        <v>42395</v>
      </c>
      <c r="B757" s="5">
        <v>1.89940833333333</v>
      </c>
      <c r="C757" s="5">
        <v>0.96122708333333395</v>
      </c>
      <c r="D757" s="5">
        <v>6.3</v>
      </c>
      <c r="E757" s="5">
        <v>2.2999999999999998</v>
      </c>
      <c r="F757" s="5">
        <v>0.4</v>
      </c>
    </row>
    <row r="758" spans="1:6" x14ac:dyDescent="0.3">
      <c r="A758" s="6">
        <v>42396</v>
      </c>
      <c r="B758" s="5">
        <v>1.66800833333333</v>
      </c>
      <c r="C758" s="5">
        <v>0.92860833333333304</v>
      </c>
      <c r="D758" s="5">
        <v>8.6</v>
      </c>
      <c r="E758" s="5">
        <v>4.5999999999999996</v>
      </c>
      <c r="F758" s="5">
        <v>0.6</v>
      </c>
    </row>
    <row r="759" spans="1:6" x14ac:dyDescent="0.3">
      <c r="A759" s="6">
        <v>42397</v>
      </c>
      <c r="B759" s="5">
        <v>3.0756916666666698</v>
      </c>
      <c r="C759" s="5">
        <v>0.83932708333333295</v>
      </c>
      <c r="D759" s="5">
        <v>9.1999999999999993</v>
      </c>
      <c r="E759" s="5">
        <v>1.7</v>
      </c>
      <c r="F759" s="5">
        <v>0.2</v>
      </c>
    </row>
    <row r="760" spans="1:6" x14ac:dyDescent="0.3">
      <c r="A760" s="6">
        <v>42398</v>
      </c>
      <c r="B760" s="5">
        <v>4.3676750000000002</v>
      </c>
      <c r="C760" s="5">
        <v>0.837114583333333</v>
      </c>
      <c r="D760" s="5">
        <v>6.4</v>
      </c>
      <c r="E760" s="5">
        <v>-0.3</v>
      </c>
      <c r="F760" s="5">
        <v>0.2</v>
      </c>
    </row>
    <row r="761" spans="1:6" x14ac:dyDescent="0.3">
      <c r="A761" s="6">
        <v>42399</v>
      </c>
      <c r="B761" s="5">
        <v>3.1142583333333298</v>
      </c>
      <c r="C761" s="5">
        <v>0.80468541666666704</v>
      </c>
      <c r="D761" s="5">
        <v>9.1999999999999993</v>
      </c>
      <c r="E761" s="5">
        <v>6.1</v>
      </c>
      <c r="F761" s="5">
        <v>1.4</v>
      </c>
    </row>
    <row r="762" spans="1:6" x14ac:dyDescent="0.3">
      <c r="A762" s="6">
        <v>42400</v>
      </c>
      <c r="B762" s="5">
        <v>2.9407083333333301</v>
      </c>
      <c r="C762" s="5">
        <v>0.83522291666666704</v>
      </c>
      <c r="D762" s="5">
        <v>6.1</v>
      </c>
      <c r="E762" s="5">
        <v>1.4</v>
      </c>
      <c r="F762" s="5">
        <v>2</v>
      </c>
    </row>
    <row r="763" spans="1:6" x14ac:dyDescent="0.3">
      <c r="A763" s="6">
        <v>42401</v>
      </c>
      <c r="B763" s="5">
        <v>3.9241583333333301</v>
      </c>
      <c r="C763" s="5">
        <v>0.864839583333333</v>
      </c>
      <c r="D763" s="5">
        <v>9.3000000000000007</v>
      </c>
      <c r="E763" s="5">
        <v>1.8</v>
      </c>
      <c r="F763" s="5">
        <v>1</v>
      </c>
    </row>
    <row r="764" spans="1:6" x14ac:dyDescent="0.3">
      <c r="A764" s="6">
        <v>42402</v>
      </c>
      <c r="B764" s="5">
        <v>4.4255250000000004</v>
      </c>
      <c r="C764" s="5">
        <v>0.81864583333333296</v>
      </c>
      <c r="D764" s="5">
        <v>11</v>
      </c>
      <c r="E764" s="5">
        <v>6.8</v>
      </c>
      <c r="F764" s="5">
        <v>1</v>
      </c>
    </row>
    <row r="765" spans="1:6" x14ac:dyDescent="0.3">
      <c r="A765" s="6">
        <v>42403</v>
      </c>
      <c r="B765" s="5">
        <v>3.7216833333333299</v>
      </c>
      <c r="C765" s="5">
        <v>0.76635624999999996</v>
      </c>
      <c r="D765" s="5">
        <v>6.8</v>
      </c>
      <c r="E765" s="5">
        <v>2.4</v>
      </c>
      <c r="F765" s="5">
        <v>0</v>
      </c>
    </row>
    <row r="766" spans="1:6" x14ac:dyDescent="0.3">
      <c r="A766" s="6">
        <v>42404</v>
      </c>
      <c r="B766" s="5">
        <v>3.1817500000000001</v>
      </c>
      <c r="C766" s="5">
        <v>0.85379791666666704</v>
      </c>
      <c r="D766" s="5">
        <v>4.3</v>
      </c>
      <c r="E766" s="5">
        <v>0.2</v>
      </c>
      <c r="F766" s="5">
        <v>0.4</v>
      </c>
    </row>
    <row r="767" spans="1:6" x14ac:dyDescent="0.3">
      <c r="A767" s="6">
        <v>42405</v>
      </c>
      <c r="B767" s="5">
        <v>3.4806416666666702</v>
      </c>
      <c r="C767" s="5">
        <v>0.87093958333333299</v>
      </c>
      <c r="D767" s="5">
        <v>3.2</v>
      </c>
      <c r="E767" s="5">
        <v>0.2</v>
      </c>
      <c r="F767" s="5">
        <v>0</v>
      </c>
    </row>
    <row r="768" spans="1:6" x14ac:dyDescent="0.3">
      <c r="A768" s="6">
        <v>42406</v>
      </c>
      <c r="B768" s="5">
        <v>3.0564083333333301</v>
      </c>
      <c r="C768" s="5">
        <v>0.90431666666666699</v>
      </c>
      <c r="D768" s="5">
        <v>8.3000000000000007</v>
      </c>
      <c r="E768" s="5">
        <v>1.4</v>
      </c>
      <c r="F768" s="5">
        <v>0</v>
      </c>
    </row>
    <row r="769" spans="1:6" x14ac:dyDescent="0.3">
      <c r="A769" s="6">
        <v>42407</v>
      </c>
      <c r="B769" s="5">
        <v>7.62655833333333</v>
      </c>
      <c r="C769" s="5">
        <v>0.82815208333333401</v>
      </c>
      <c r="D769" s="5">
        <v>10.1</v>
      </c>
      <c r="E769" s="5">
        <v>2.2999999999999998</v>
      </c>
      <c r="F769" s="5">
        <v>0</v>
      </c>
    </row>
    <row r="770" spans="1:6" x14ac:dyDescent="0.3">
      <c r="A770" s="6">
        <v>42408</v>
      </c>
      <c r="B770" s="5">
        <v>6.9805666666666699</v>
      </c>
      <c r="C770" s="5">
        <v>0.77801458333333295</v>
      </c>
      <c r="D770" s="5">
        <v>11</v>
      </c>
      <c r="E770" s="5">
        <v>5</v>
      </c>
      <c r="F770" s="5">
        <v>0.4</v>
      </c>
    </row>
    <row r="771" spans="1:6" x14ac:dyDescent="0.3">
      <c r="A771" s="6">
        <v>42409</v>
      </c>
      <c r="B771" s="5">
        <v>6.1899499999999996</v>
      </c>
      <c r="C771" s="5">
        <v>0.72709583333333305</v>
      </c>
      <c r="D771" s="5">
        <v>10.6</v>
      </c>
      <c r="E771" s="5">
        <v>5.9</v>
      </c>
      <c r="F771" s="5">
        <v>0</v>
      </c>
    </row>
    <row r="772" spans="1:6" x14ac:dyDescent="0.3">
      <c r="A772" s="6">
        <v>42410</v>
      </c>
      <c r="B772" s="5">
        <v>2.2465083333333302</v>
      </c>
      <c r="C772" s="5">
        <v>0.79061666666666697</v>
      </c>
      <c r="D772" s="5">
        <v>9.9</v>
      </c>
      <c r="E772" s="5">
        <v>2.1</v>
      </c>
      <c r="F772" s="5">
        <v>0.4</v>
      </c>
    </row>
    <row r="773" spans="1:6" x14ac:dyDescent="0.3">
      <c r="A773" s="6">
        <v>42411</v>
      </c>
      <c r="B773" s="5">
        <v>1.7837083333333299</v>
      </c>
      <c r="C773" s="5">
        <v>0.90920000000000001</v>
      </c>
      <c r="D773" s="5">
        <v>4.0999999999999996</v>
      </c>
      <c r="E773" s="5">
        <v>1.4</v>
      </c>
      <c r="F773" s="5">
        <v>1.8</v>
      </c>
    </row>
    <row r="774" spans="1:6" x14ac:dyDescent="0.3">
      <c r="A774" s="6">
        <v>42412</v>
      </c>
      <c r="B774" s="5">
        <v>4.9172500000000001</v>
      </c>
      <c r="C774" s="5">
        <v>0.87637083333333299</v>
      </c>
      <c r="D774" s="5">
        <v>6</v>
      </c>
      <c r="E774" s="5">
        <v>-0.1</v>
      </c>
      <c r="F774" s="5">
        <v>0.2</v>
      </c>
    </row>
    <row r="775" spans="1:6" x14ac:dyDescent="0.3">
      <c r="A775" s="6">
        <v>42413</v>
      </c>
      <c r="B775" s="5">
        <v>3.5577749999999999</v>
      </c>
      <c r="C775" s="5">
        <v>0.91890208333333301</v>
      </c>
      <c r="D775" s="5">
        <v>4.3</v>
      </c>
      <c r="E775" s="5">
        <v>-1.3</v>
      </c>
      <c r="F775" s="5">
        <v>0</v>
      </c>
    </row>
    <row r="776" spans="1:6" x14ac:dyDescent="0.3">
      <c r="A776" s="6">
        <v>42414</v>
      </c>
      <c r="B776" s="5">
        <v>3.2106750000000002</v>
      </c>
      <c r="C776" s="5">
        <v>0.90000416666666605</v>
      </c>
      <c r="D776" s="5">
        <v>6.8</v>
      </c>
      <c r="E776" s="5">
        <v>1.7</v>
      </c>
      <c r="F776" s="5">
        <v>0</v>
      </c>
    </row>
    <row r="777" spans="1:6" x14ac:dyDescent="0.3">
      <c r="A777" s="6">
        <v>42415</v>
      </c>
      <c r="B777" s="5">
        <v>2.1983000000000001</v>
      </c>
      <c r="C777" s="5">
        <v>0.93537916666666698</v>
      </c>
      <c r="D777" s="5">
        <v>6.8</v>
      </c>
      <c r="E777" s="5">
        <v>1.7</v>
      </c>
      <c r="F777" s="5">
        <v>0.8</v>
      </c>
    </row>
    <row r="778" spans="1:6" x14ac:dyDescent="0.3">
      <c r="A778" s="6">
        <v>42416</v>
      </c>
      <c r="B778" s="5">
        <v>2.9792749999999999</v>
      </c>
      <c r="C778" s="5">
        <v>0.84597291666666696</v>
      </c>
      <c r="D778" s="5">
        <v>4.4000000000000004</v>
      </c>
      <c r="E778" s="5">
        <v>-3.7</v>
      </c>
      <c r="F778" s="5">
        <v>0</v>
      </c>
    </row>
    <row r="779" spans="1:6" x14ac:dyDescent="0.3">
      <c r="A779" s="6">
        <v>42417</v>
      </c>
      <c r="B779" s="5">
        <v>8.4460999999999995</v>
      </c>
      <c r="C779" s="5">
        <v>0.84970208333333297</v>
      </c>
      <c r="D779" s="5">
        <v>4.7</v>
      </c>
      <c r="E779" s="5">
        <v>-4.7</v>
      </c>
      <c r="F779" s="5">
        <v>1.8</v>
      </c>
    </row>
    <row r="780" spans="1:6" x14ac:dyDescent="0.3">
      <c r="A780" s="6">
        <v>42418</v>
      </c>
      <c r="B780" s="5">
        <v>2.0922416666666699</v>
      </c>
      <c r="C780" s="5">
        <v>0.90230833333333305</v>
      </c>
      <c r="D780" s="5">
        <v>5.6</v>
      </c>
      <c r="E780" s="5">
        <v>3.4</v>
      </c>
      <c r="F780" s="5">
        <v>2</v>
      </c>
    </row>
    <row r="781" spans="1:6" x14ac:dyDescent="0.3">
      <c r="A781" s="6">
        <v>42419</v>
      </c>
      <c r="B781" s="5">
        <v>1.62944166666667</v>
      </c>
      <c r="C781" s="5">
        <v>0.94198958333333305</v>
      </c>
      <c r="D781" s="5">
        <v>3.4</v>
      </c>
      <c r="E781" s="5">
        <v>0.4</v>
      </c>
      <c r="F781" s="5">
        <v>5.2</v>
      </c>
    </row>
    <row r="782" spans="1:6" x14ac:dyDescent="0.3">
      <c r="A782" s="6">
        <v>42420</v>
      </c>
      <c r="B782" s="5">
        <v>6.2285166666666703</v>
      </c>
      <c r="C782" s="5">
        <v>0.872220833333333</v>
      </c>
      <c r="D782" s="5">
        <v>5.9</v>
      </c>
      <c r="E782" s="5">
        <v>0.2</v>
      </c>
      <c r="F782" s="5">
        <v>1.8</v>
      </c>
    </row>
    <row r="783" spans="1:6" x14ac:dyDescent="0.3">
      <c r="A783" s="6">
        <v>42421</v>
      </c>
      <c r="B783" s="5">
        <v>4.72441666666667</v>
      </c>
      <c r="C783" s="5">
        <v>0.89971666666666705</v>
      </c>
      <c r="D783" s="5">
        <v>8.8000000000000007</v>
      </c>
      <c r="E783" s="5">
        <v>3.1</v>
      </c>
      <c r="F783" s="5">
        <v>2.8</v>
      </c>
    </row>
    <row r="784" spans="1:6" x14ac:dyDescent="0.3">
      <c r="A784" s="6">
        <v>42422</v>
      </c>
      <c r="B784" s="5">
        <v>2.2754333333333299</v>
      </c>
      <c r="C784" s="5">
        <v>0.91230624999999999</v>
      </c>
      <c r="D784" s="5">
        <v>11.1</v>
      </c>
      <c r="E784" s="5">
        <v>2.4</v>
      </c>
      <c r="F784" s="5">
        <v>6.2</v>
      </c>
    </row>
    <row r="785" spans="1:6" x14ac:dyDescent="0.3">
      <c r="A785" s="6">
        <v>42423</v>
      </c>
      <c r="B785" s="5">
        <v>5.1197249999999999</v>
      </c>
      <c r="C785" s="5">
        <v>0.86175208333333297</v>
      </c>
      <c r="D785" s="5">
        <v>6.1</v>
      </c>
      <c r="E785" s="5">
        <v>1.6</v>
      </c>
      <c r="F785" s="5">
        <v>0.4</v>
      </c>
    </row>
    <row r="786" spans="1:6" x14ac:dyDescent="0.3">
      <c r="A786" s="6">
        <v>42424</v>
      </c>
      <c r="B786" s="5">
        <v>5.8042833333333297</v>
      </c>
      <c r="C786" s="5">
        <v>0.859866666666667</v>
      </c>
      <c r="D786" s="5">
        <v>5.2</v>
      </c>
      <c r="E786" s="5">
        <v>-1.2</v>
      </c>
      <c r="F786" s="5">
        <v>0.8</v>
      </c>
    </row>
    <row r="787" spans="1:6" x14ac:dyDescent="0.3">
      <c r="A787" s="6">
        <v>42425</v>
      </c>
      <c r="B787" s="5">
        <v>10.1430333333333</v>
      </c>
      <c r="C787" s="5">
        <v>0.85385833333333305</v>
      </c>
      <c r="D787" s="5">
        <v>5.6</v>
      </c>
      <c r="E787" s="5">
        <v>-2.4</v>
      </c>
      <c r="F787" s="5">
        <v>0.2</v>
      </c>
    </row>
    <row r="788" spans="1:6" x14ac:dyDescent="0.3">
      <c r="A788" s="6">
        <v>42426</v>
      </c>
      <c r="B788" s="5">
        <v>2.863575</v>
      </c>
      <c r="C788" s="5">
        <v>0.89872708333333295</v>
      </c>
      <c r="D788" s="5">
        <v>2.5</v>
      </c>
      <c r="E788" s="5">
        <v>-0.8</v>
      </c>
      <c r="F788" s="5">
        <v>0</v>
      </c>
    </row>
    <row r="789" spans="1:6" x14ac:dyDescent="0.3">
      <c r="A789" s="6">
        <v>42427</v>
      </c>
      <c r="B789" s="5">
        <v>11.1746916666667</v>
      </c>
      <c r="C789" s="5">
        <v>0.83455000000000001</v>
      </c>
      <c r="D789" s="5">
        <v>5.4</v>
      </c>
      <c r="E789" s="5">
        <v>-1.3</v>
      </c>
      <c r="F789" s="5">
        <v>0</v>
      </c>
    </row>
    <row r="790" spans="1:6" x14ac:dyDescent="0.3">
      <c r="A790" s="6">
        <v>42428</v>
      </c>
      <c r="B790" s="5">
        <v>9.1402999999999999</v>
      </c>
      <c r="C790" s="5">
        <v>0.80125000000000002</v>
      </c>
      <c r="D790" s="5">
        <v>5.8</v>
      </c>
      <c r="E790" s="5">
        <v>-1.4</v>
      </c>
      <c r="F790" s="5">
        <v>0</v>
      </c>
    </row>
    <row r="791" spans="1:6" x14ac:dyDescent="0.3">
      <c r="A791" s="6">
        <v>42429</v>
      </c>
      <c r="B791" s="5">
        <v>5.6210916666666702</v>
      </c>
      <c r="C791" s="5">
        <v>0.813466666666667</v>
      </c>
      <c r="D791" s="5">
        <v>3.6</v>
      </c>
      <c r="E791" s="5">
        <v>-1.1000000000000001</v>
      </c>
      <c r="F791" s="5">
        <v>0</v>
      </c>
    </row>
    <row r="792" spans="1:6" x14ac:dyDescent="0.3">
      <c r="A792" s="6">
        <v>42430</v>
      </c>
      <c r="B792" s="5">
        <v>2.574325</v>
      </c>
      <c r="C792" s="5">
        <v>0.93350624999999998</v>
      </c>
      <c r="D792" s="5">
        <v>0.9</v>
      </c>
      <c r="E792" s="5">
        <v>-0.4</v>
      </c>
      <c r="F792" s="5">
        <v>3</v>
      </c>
    </row>
    <row r="793" spans="1:6" x14ac:dyDescent="0.3">
      <c r="A793" s="6">
        <v>42431</v>
      </c>
      <c r="B793" s="5">
        <v>6.6334666666666697</v>
      </c>
      <c r="C793" s="5">
        <v>0.91257708333333298</v>
      </c>
      <c r="D793" s="5">
        <v>3.2</v>
      </c>
      <c r="E793" s="5">
        <v>-0.2</v>
      </c>
      <c r="F793" s="5">
        <v>2.2000000000000002</v>
      </c>
    </row>
    <row r="794" spans="1:6" x14ac:dyDescent="0.3">
      <c r="A794" s="6">
        <v>42432</v>
      </c>
      <c r="B794" s="5">
        <v>3.4324333333333299</v>
      </c>
      <c r="C794" s="5">
        <v>0.92677916666666704</v>
      </c>
      <c r="D794" s="5">
        <v>5.8</v>
      </c>
      <c r="E794" s="5">
        <v>1.1000000000000001</v>
      </c>
      <c r="F794" s="5">
        <v>0.8</v>
      </c>
    </row>
    <row r="795" spans="1:6" x14ac:dyDescent="0.3">
      <c r="A795" s="6">
        <v>42433</v>
      </c>
      <c r="B795" s="5">
        <v>2.84429166666667</v>
      </c>
      <c r="C795" s="5">
        <v>0.94555833333333295</v>
      </c>
      <c r="D795" s="5">
        <v>5.4</v>
      </c>
      <c r="E795" s="5">
        <v>0</v>
      </c>
      <c r="F795" s="5">
        <v>0.8</v>
      </c>
    </row>
    <row r="796" spans="1:6" x14ac:dyDescent="0.3">
      <c r="A796" s="6">
        <v>42434</v>
      </c>
      <c r="B796" s="5">
        <v>6.30565</v>
      </c>
      <c r="C796" s="5">
        <v>0.90065208333333302</v>
      </c>
      <c r="D796" s="5">
        <v>5.9</v>
      </c>
      <c r="E796" s="5">
        <v>0.4</v>
      </c>
      <c r="F796" s="5">
        <v>0</v>
      </c>
    </row>
    <row r="797" spans="1:6" x14ac:dyDescent="0.3">
      <c r="A797" s="6">
        <v>42435</v>
      </c>
      <c r="B797" s="5">
        <v>2.7285916666666701</v>
      </c>
      <c r="C797" s="5">
        <v>0.89969374999999996</v>
      </c>
      <c r="D797" s="5">
        <v>8.3000000000000007</v>
      </c>
      <c r="E797" s="5">
        <v>1.3</v>
      </c>
      <c r="F797" s="5">
        <v>0.2</v>
      </c>
    </row>
    <row r="798" spans="1:6" x14ac:dyDescent="0.3">
      <c r="A798" s="6">
        <v>42436</v>
      </c>
      <c r="B798" s="5">
        <v>5.177575</v>
      </c>
      <c r="C798" s="5">
        <v>0.88750833333333301</v>
      </c>
      <c r="D798" s="5">
        <v>6.7</v>
      </c>
      <c r="E798" s="5">
        <v>-1.4</v>
      </c>
      <c r="F798" s="5">
        <v>0.2</v>
      </c>
    </row>
    <row r="799" spans="1:6" x14ac:dyDescent="0.3">
      <c r="A799" s="6">
        <v>42437</v>
      </c>
      <c r="B799" s="5">
        <v>8.7353500000000004</v>
      </c>
      <c r="C799" s="5">
        <v>0.88274166666666698</v>
      </c>
      <c r="D799" s="5">
        <v>10.5</v>
      </c>
      <c r="E799" s="5">
        <v>1.1000000000000001</v>
      </c>
      <c r="F799" s="5">
        <v>0</v>
      </c>
    </row>
    <row r="800" spans="1:6" x14ac:dyDescent="0.3">
      <c r="A800" s="6">
        <v>42438</v>
      </c>
      <c r="B800" s="5">
        <v>8.5425166666666694</v>
      </c>
      <c r="C800" s="5">
        <v>0.87249791666666698</v>
      </c>
      <c r="D800" s="5">
        <v>9.4</v>
      </c>
      <c r="E800" s="5">
        <v>1.9</v>
      </c>
      <c r="F800" s="5">
        <v>0</v>
      </c>
    </row>
    <row r="801" spans="1:6" x14ac:dyDescent="0.3">
      <c r="A801" s="6">
        <v>42439</v>
      </c>
      <c r="B801" s="5">
        <v>3.7409666666666701</v>
      </c>
      <c r="C801" s="5">
        <v>0.85677708333333402</v>
      </c>
      <c r="D801" s="5">
        <v>7.4</v>
      </c>
      <c r="E801" s="5">
        <v>3.8</v>
      </c>
      <c r="F801" s="5">
        <v>0</v>
      </c>
    </row>
    <row r="802" spans="1:6" x14ac:dyDescent="0.3">
      <c r="A802" s="6">
        <v>42440</v>
      </c>
      <c r="B802" s="5">
        <v>3.0467666666666702</v>
      </c>
      <c r="C802" s="5">
        <v>0.90004375000000003</v>
      </c>
      <c r="D802" s="5">
        <v>5.5</v>
      </c>
      <c r="E802" s="5">
        <v>2.8</v>
      </c>
      <c r="F802" s="5">
        <v>0</v>
      </c>
    </row>
    <row r="803" spans="1:6" x14ac:dyDescent="0.3">
      <c r="A803" s="6">
        <v>42441</v>
      </c>
      <c r="B803" s="5">
        <v>1.8222750000000001</v>
      </c>
      <c r="C803" s="5">
        <v>0.92709791666666697</v>
      </c>
      <c r="D803" s="5">
        <v>3.8</v>
      </c>
      <c r="E803" s="5">
        <v>2.1</v>
      </c>
      <c r="F803" s="5">
        <v>1</v>
      </c>
    </row>
    <row r="804" spans="1:6" x14ac:dyDescent="0.3">
      <c r="A804" s="6">
        <v>42442</v>
      </c>
      <c r="B804" s="5">
        <v>11.0397083333333</v>
      </c>
      <c r="C804" s="5">
        <v>0.87157708333333395</v>
      </c>
      <c r="D804" s="5">
        <v>8.3000000000000007</v>
      </c>
      <c r="E804" s="5">
        <v>-2.8</v>
      </c>
      <c r="F804" s="5">
        <v>0</v>
      </c>
    </row>
    <row r="805" spans="1:6" x14ac:dyDescent="0.3">
      <c r="A805" s="6">
        <v>42443</v>
      </c>
      <c r="B805" s="5">
        <v>3.9145166666666702</v>
      </c>
      <c r="C805" s="5">
        <v>0.93150833333333305</v>
      </c>
      <c r="D805" s="5">
        <v>1.7</v>
      </c>
      <c r="E805" s="5">
        <v>-4.2</v>
      </c>
      <c r="F805" s="5">
        <v>1.6</v>
      </c>
    </row>
    <row r="806" spans="1:6" x14ac:dyDescent="0.3">
      <c r="A806" s="6">
        <v>42444</v>
      </c>
      <c r="B806" s="5">
        <v>3.3263750000000001</v>
      </c>
      <c r="C806" s="5">
        <v>0.90118125000000004</v>
      </c>
      <c r="D806" s="5">
        <v>4.8</v>
      </c>
      <c r="E806" s="5">
        <v>0</v>
      </c>
      <c r="F806" s="5">
        <v>0.8</v>
      </c>
    </row>
    <row r="807" spans="1:6" x14ac:dyDescent="0.3">
      <c r="A807" s="6">
        <v>42445</v>
      </c>
      <c r="B807" s="5">
        <v>17.065750000000001</v>
      </c>
      <c r="C807" s="5">
        <v>0.82450208333333297</v>
      </c>
      <c r="D807" s="5">
        <v>9.9</v>
      </c>
      <c r="E807" s="5">
        <v>-1.9</v>
      </c>
      <c r="F807" s="5">
        <v>0.2</v>
      </c>
    </row>
    <row r="808" spans="1:6" x14ac:dyDescent="0.3">
      <c r="A808" s="6">
        <v>42446</v>
      </c>
      <c r="B808" s="5">
        <v>11.4543</v>
      </c>
      <c r="C808" s="5">
        <v>0.86353958333333303</v>
      </c>
      <c r="D808" s="5">
        <v>9.6999999999999993</v>
      </c>
      <c r="E808" s="5">
        <v>-2.4</v>
      </c>
      <c r="F808" s="5">
        <v>0</v>
      </c>
    </row>
    <row r="809" spans="1:6" x14ac:dyDescent="0.3">
      <c r="A809" s="6">
        <v>42447</v>
      </c>
      <c r="B809" s="5">
        <v>7.2698166666666699</v>
      </c>
      <c r="C809" s="5">
        <v>0.84254166666666697</v>
      </c>
      <c r="D809" s="5">
        <v>8.8000000000000007</v>
      </c>
      <c r="E809" s="5">
        <v>-1.1000000000000001</v>
      </c>
      <c r="F809" s="5">
        <v>0</v>
      </c>
    </row>
    <row r="810" spans="1:6" x14ac:dyDescent="0.3">
      <c r="A810" s="6">
        <v>42448</v>
      </c>
      <c r="B810" s="5">
        <v>9.3717000000000006</v>
      </c>
      <c r="C810" s="5">
        <v>0.77277499999999999</v>
      </c>
      <c r="D810" s="5">
        <v>6.1</v>
      </c>
      <c r="E810" s="5">
        <v>-3.1</v>
      </c>
      <c r="F810" s="5">
        <v>0</v>
      </c>
    </row>
    <row r="811" spans="1:6" x14ac:dyDescent="0.3">
      <c r="A811" s="6">
        <v>42449</v>
      </c>
      <c r="B811" s="5">
        <v>3.5481333333333298</v>
      </c>
      <c r="C811" s="5">
        <v>0.84926250000000003</v>
      </c>
      <c r="D811" s="5">
        <v>5.4</v>
      </c>
      <c r="E811" s="5">
        <v>-0.9</v>
      </c>
      <c r="F811" s="5">
        <v>0</v>
      </c>
    </row>
    <row r="812" spans="1:6" x14ac:dyDescent="0.3">
      <c r="A812" s="6">
        <v>42450</v>
      </c>
      <c r="B812" s="5">
        <v>9.6223833333333406</v>
      </c>
      <c r="C812" s="5">
        <v>0.86171666666666702</v>
      </c>
      <c r="D812" s="5">
        <v>8.6999999999999993</v>
      </c>
      <c r="E812" s="5">
        <v>-1.2</v>
      </c>
      <c r="F812" s="5">
        <v>0.4</v>
      </c>
    </row>
    <row r="813" spans="1:6" x14ac:dyDescent="0.3">
      <c r="A813" s="6">
        <v>42451</v>
      </c>
      <c r="B813" s="5">
        <v>6.1610250000000004</v>
      </c>
      <c r="C813" s="5">
        <v>0.88630833333333403</v>
      </c>
      <c r="D813" s="5">
        <v>7.1</v>
      </c>
      <c r="E813" s="5">
        <v>-2.9</v>
      </c>
      <c r="F813" s="5">
        <v>2</v>
      </c>
    </row>
    <row r="814" spans="1:6" x14ac:dyDescent="0.3">
      <c r="A814" s="6">
        <v>42452</v>
      </c>
      <c r="B814" s="5">
        <v>17.788875000000001</v>
      </c>
      <c r="C814" s="5">
        <v>0.82042708333333303</v>
      </c>
      <c r="D814" s="5">
        <v>7.7</v>
      </c>
      <c r="E814" s="5">
        <v>-4.5999999999999996</v>
      </c>
      <c r="F814" s="5">
        <v>0</v>
      </c>
    </row>
    <row r="815" spans="1:6" x14ac:dyDescent="0.3">
      <c r="A815" s="6">
        <v>42453</v>
      </c>
      <c r="B815" s="5">
        <v>15.6677083333333</v>
      </c>
      <c r="C815" s="5">
        <v>0.77877916666666702</v>
      </c>
      <c r="D815" s="5">
        <v>9.8000000000000007</v>
      </c>
      <c r="E815" s="5">
        <v>-5</v>
      </c>
      <c r="F815" s="5">
        <v>0</v>
      </c>
    </row>
    <row r="816" spans="1:6" x14ac:dyDescent="0.3">
      <c r="A816" s="6">
        <v>42454</v>
      </c>
      <c r="B816" s="5">
        <v>11.598924999999999</v>
      </c>
      <c r="C816" s="5">
        <v>0.78963958333333295</v>
      </c>
      <c r="D816" s="5">
        <v>10</v>
      </c>
      <c r="E816" s="5">
        <v>1.9</v>
      </c>
      <c r="F816" s="5">
        <v>0.2</v>
      </c>
    </row>
    <row r="817" spans="1:6" x14ac:dyDescent="0.3">
      <c r="A817" s="6">
        <v>42455</v>
      </c>
      <c r="B817" s="5">
        <v>7.5012166666666698</v>
      </c>
      <c r="C817" s="5">
        <v>0.82879999999999998</v>
      </c>
      <c r="D817" s="5">
        <v>9.8000000000000007</v>
      </c>
      <c r="E817" s="5">
        <v>1.8</v>
      </c>
      <c r="F817" s="5">
        <v>0.4</v>
      </c>
    </row>
    <row r="818" spans="1:6" x14ac:dyDescent="0.3">
      <c r="A818" s="6">
        <v>42456</v>
      </c>
      <c r="B818" s="5">
        <v>16.6415166666667</v>
      </c>
      <c r="C818" s="5">
        <v>0.79384791666666699</v>
      </c>
      <c r="D818" s="5">
        <v>13.6</v>
      </c>
      <c r="E818" s="5">
        <v>-1.5</v>
      </c>
      <c r="F818" s="5">
        <v>0</v>
      </c>
    </row>
    <row r="819" spans="1:6" x14ac:dyDescent="0.3">
      <c r="A819" s="6">
        <v>42457</v>
      </c>
      <c r="B819" s="5">
        <v>15.8026916666667</v>
      </c>
      <c r="C819" s="5">
        <v>0.75834999999999997</v>
      </c>
      <c r="D819" s="5">
        <v>16.2</v>
      </c>
      <c r="E819" s="5">
        <v>0</v>
      </c>
      <c r="F819" s="5">
        <v>0</v>
      </c>
    </row>
    <row r="820" spans="1:6" x14ac:dyDescent="0.3">
      <c r="A820" s="6">
        <v>42458</v>
      </c>
      <c r="B820" s="5">
        <v>10.885441666666701</v>
      </c>
      <c r="C820" s="5">
        <v>0.78744166666666704</v>
      </c>
      <c r="D820" s="5">
        <v>13.5</v>
      </c>
      <c r="E820" s="5">
        <v>5.0999999999999996</v>
      </c>
      <c r="F820" s="5">
        <v>0.8</v>
      </c>
    </row>
    <row r="821" spans="1:6" x14ac:dyDescent="0.3">
      <c r="A821" s="6">
        <v>42459</v>
      </c>
      <c r="B821" s="5">
        <v>6.9805666666666699</v>
      </c>
      <c r="C821" s="5">
        <v>0.85559375000000004</v>
      </c>
      <c r="D821" s="5">
        <v>9.6999999999999993</v>
      </c>
      <c r="E821" s="5">
        <v>1.3</v>
      </c>
      <c r="F821" s="5">
        <v>0.8</v>
      </c>
    </row>
    <row r="822" spans="1:6" x14ac:dyDescent="0.3">
      <c r="A822" s="6">
        <v>42460</v>
      </c>
      <c r="B822" s="5">
        <v>12.3124083333333</v>
      </c>
      <c r="C822" s="5">
        <v>0.78512499999999996</v>
      </c>
      <c r="D822" s="5">
        <v>12</v>
      </c>
      <c r="E822" s="5">
        <v>2.8</v>
      </c>
      <c r="F822" s="5">
        <v>0.2</v>
      </c>
    </row>
    <row r="823" spans="1:6" x14ac:dyDescent="0.3">
      <c r="A823" s="6">
        <v>42461</v>
      </c>
      <c r="B823" s="5">
        <v>16.872916666666701</v>
      </c>
      <c r="C823" s="5">
        <v>0.73157499999999998</v>
      </c>
      <c r="D823" s="5">
        <v>11.6</v>
      </c>
      <c r="E823" s="5">
        <v>-0.8</v>
      </c>
      <c r="F823" s="5">
        <v>4.2</v>
      </c>
    </row>
    <row r="824" spans="1:6" x14ac:dyDescent="0.3">
      <c r="A824" s="6">
        <v>42462</v>
      </c>
      <c r="B824" s="5">
        <v>21.5973333333333</v>
      </c>
      <c r="C824" s="5">
        <v>0.68581458333333301</v>
      </c>
      <c r="D824" s="5">
        <v>13.2</v>
      </c>
      <c r="E824" s="5">
        <v>-2.9</v>
      </c>
      <c r="F824" s="5">
        <v>0</v>
      </c>
    </row>
    <row r="825" spans="1:6" x14ac:dyDescent="0.3">
      <c r="A825" s="6">
        <v>42463</v>
      </c>
      <c r="B825" s="5">
        <v>20.18965</v>
      </c>
      <c r="C825" s="5">
        <v>0.64261041666666696</v>
      </c>
      <c r="D825" s="5">
        <v>18.899999999999999</v>
      </c>
      <c r="E825" s="5">
        <v>0.2</v>
      </c>
      <c r="F825" s="5">
        <v>0</v>
      </c>
    </row>
    <row r="826" spans="1:6" x14ac:dyDescent="0.3">
      <c r="A826" s="6">
        <v>42464</v>
      </c>
      <c r="B826" s="5">
        <v>18.328808333333299</v>
      </c>
      <c r="C826" s="5">
        <v>0.59196458333333302</v>
      </c>
      <c r="D826" s="5">
        <v>23.8</v>
      </c>
      <c r="E826" s="5">
        <v>5.6</v>
      </c>
      <c r="F826" s="5">
        <v>0.4</v>
      </c>
    </row>
    <row r="827" spans="1:6" x14ac:dyDescent="0.3">
      <c r="A827" s="6">
        <v>42465</v>
      </c>
      <c r="B827" s="5">
        <v>20.604241666666699</v>
      </c>
      <c r="C827" s="5">
        <v>0.59789999999999999</v>
      </c>
      <c r="D827" s="5">
        <v>24.5</v>
      </c>
      <c r="E827" s="5">
        <v>9.1999999999999993</v>
      </c>
      <c r="F827" s="5">
        <v>0</v>
      </c>
    </row>
    <row r="828" spans="1:6" x14ac:dyDescent="0.3">
      <c r="A828" s="6">
        <v>42466</v>
      </c>
      <c r="B828" s="5">
        <v>14.607125</v>
      </c>
      <c r="C828" s="5">
        <v>0.69789166666666702</v>
      </c>
      <c r="D828" s="5">
        <v>16.2</v>
      </c>
      <c r="E828" s="5">
        <v>7.1</v>
      </c>
      <c r="F828" s="5">
        <v>1.4</v>
      </c>
    </row>
    <row r="829" spans="1:6" x14ac:dyDescent="0.3">
      <c r="A829" s="6">
        <v>42467</v>
      </c>
      <c r="B829" s="5">
        <v>11.859249999999999</v>
      </c>
      <c r="C829" s="5">
        <v>0.69193958333333305</v>
      </c>
      <c r="D829" s="5">
        <v>17.8</v>
      </c>
      <c r="E829" s="5">
        <v>6.7</v>
      </c>
      <c r="F829" s="5">
        <v>0</v>
      </c>
    </row>
    <row r="830" spans="1:6" x14ac:dyDescent="0.3">
      <c r="A830" s="6">
        <v>42468</v>
      </c>
      <c r="B830" s="5">
        <v>9.1499416666666704</v>
      </c>
      <c r="C830" s="5">
        <v>0.64957291666666706</v>
      </c>
      <c r="D830" s="5">
        <v>14.4</v>
      </c>
      <c r="E830" s="5">
        <v>7.4</v>
      </c>
      <c r="F830" s="5">
        <v>0</v>
      </c>
    </row>
    <row r="831" spans="1:6" x14ac:dyDescent="0.3">
      <c r="A831" s="6">
        <v>42469</v>
      </c>
      <c r="B831" s="5">
        <v>9.0824499999999997</v>
      </c>
      <c r="C831" s="5">
        <v>0.62936458333333301</v>
      </c>
      <c r="D831" s="5">
        <v>13.8</v>
      </c>
      <c r="E831" s="5">
        <v>7.5</v>
      </c>
      <c r="F831" s="5">
        <v>0</v>
      </c>
    </row>
    <row r="832" spans="1:6" x14ac:dyDescent="0.3">
      <c r="A832" s="6">
        <v>42470</v>
      </c>
      <c r="B832" s="5">
        <v>2.1693750000000001</v>
      </c>
      <c r="C832" s="5">
        <v>0.71447291666666701</v>
      </c>
      <c r="D832" s="5">
        <v>10</v>
      </c>
      <c r="E832" s="5">
        <v>6.2</v>
      </c>
      <c r="F832" s="5">
        <v>0.8</v>
      </c>
    </row>
    <row r="833" spans="1:6" x14ac:dyDescent="0.3">
      <c r="A833" s="6">
        <v>42471</v>
      </c>
      <c r="B833" s="5">
        <v>18.704833333333301</v>
      </c>
      <c r="C833" s="5">
        <v>0.67223124999999995</v>
      </c>
      <c r="D833" s="5">
        <v>18.399999999999999</v>
      </c>
      <c r="E833" s="5">
        <v>7.2</v>
      </c>
      <c r="F833" s="5">
        <v>0.4</v>
      </c>
    </row>
    <row r="834" spans="1:6" x14ac:dyDescent="0.3">
      <c r="A834" s="6">
        <v>42472</v>
      </c>
      <c r="B834" s="5">
        <v>14.1925333333333</v>
      </c>
      <c r="C834" s="5">
        <v>0.67632708333333302</v>
      </c>
      <c r="D834" s="5">
        <v>17.7</v>
      </c>
      <c r="E834" s="5">
        <v>6.7</v>
      </c>
      <c r="F834" s="5">
        <v>0</v>
      </c>
    </row>
    <row r="835" spans="1:6" x14ac:dyDescent="0.3">
      <c r="A835" s="6">
        <v>42473</v>
      </c>
      <c r="B835" s="5">
        <v>10.490133333333301</v>
      </c>
      <c r="C835" s="5">
        <v>0.76358124999999999</v>
      </c>
      <c r="D835" s="5">
        <v>17.2</v>
      </c>
      <c r="E835" s="5">
        <v>6.8</v>
      </c>
      <c r="F835" s="5">
        <v>2.2000000000000002</v>
      </c>
    </row>
    <row r="836" spans="1:6" x14ac:dyDescent="0.3">
      <c r="A836" s="6">
        <v>42474</v>
      </c>
      <c r="B836" s="5">
        <v>8.1182833333333306</v>
      </c>
      <c r="C836" s="5">
        <v>0.79827499999999996</v>
      </c>
      <c r="D836" s="5">
        <v>13.2</v>
      </c>
      <c r="E836" s="5">
        <v>6.7</v>
      </c>
      <c r="F836" s="5">
        <v>0.2</v>
      </c>
    </row>
    <row r="837" spans="1:6" x14ac:dyDescent="0.3">
      <c r="A837" s="6">
        <v>42475</v>
      </c>
      <c r="B837" s="5">
        <v>19.235125</v>
      </c>
      <c r="C837" s="5">
        <v>0.72753958333333402</v>
      </c>
      <c r="D837" s="5">
        <v>14.9</v>
      </c>
      <c r="E837" s="5">
        <v>5.4</v>
      </c>
      <c r="F837" s="5">
        <v>0.2</v>
      </c>
    </row>
    <row r="838" spans="1:6" x14ac:dyDescent="0.3">
      <c r="A838" s="6">
        <v>42476</v>
      </c>
      <c r="B838" s="5">
        <v>14.597483333333299</v>
      </c>
      <c r="C838" s="5">
        <v>0.78641875000000006</v>
      </c>
      <c r="D838" s="5">
        <v>18.7</v>
      </c>
      <c r="E838" s="5">
        <v>7.7</v>
      </c>
      <c r="F838" s="5">
        <v>1.4</v>
      </c>
    </row>
    <row r="839" spans="1:6" x14ac:dyDescent="0.3">
      <c r="A839" s="6">
        <v>42477</v>
      </c>
      <c r="B839" s="5">
        <v>5.5921666666666701</v>
      </c>
      <c r="C839" s="5">
        <v>0.86528333333333296</v>
      </c>
      <c r="D839" s="5">
        <v>13</v>
      </c>
      <c r="E839" s="5">
        <v>4.9000000000000004</v>
      </c>
      <c r="F839" s="5">
        <v>0.2</v>
      </c>
    </row>
    <row r="840" spans="1:6" x14ac:dyDescent="0.3">
      <c r="A840" s="6">
        <v>42478</v>
      </c>
      <c r="B840" s="5">
        <v>26.5338666666667</v>
      </c>
      <c r="C840" s="5">
        <v>0.69059999999999999</v>
      </c>
      <c r="D840" s="5">
        <v>13.6</v>
      </c>
      <c r="E840" s="5">
        <v>3.2</v>
      </c>
      <c r="F840" s="5">
        <v>0</v>
      </c>
    </row>
    <row r="841" spans="1:6" x14ac:dyDescent="0.3">
      <c r="A841" s="6">
        <v>42479</v>
      </c>
      <c r="B841" s="5">
        <v>13.82615</v>
      </c>
      <c r="C841" s="5">
        <v>0.62609999999999999</v>
      </c>
      <c r="D841" s="5">
        <v>14</v>
      </c>
      <c r="E841" s="5">
        <v>5.7</v>
      </c>
      <c r="F841" s="5">
        <v>0</v>
      </c>
    </row>
    <row r="842" spans="1:6" x14ac:dyDescent="0.3">
      <c r="A842" s="6">
        <v>42480</v>
      </c>
      <c r="B842" s="5">
        <v>20.719941666666699</v>
      </c>
      <c r="C842" s="5">
        <v>0.65646041666666699</v>
      </c>
      <c r="D842" s="5">
        <v>14.4</v>
      </c>
      <c r="E842" s="5">
        <v>3.2</v>
      </c>
      <c r="F842" s="5">
        <v>0</v>
      </c>
    </row>
    <row r="843" spans="1:6" x14ac:dyDescent="0.3">
      <c r="A843" s="6">
        <v>42481</v>
      </c>
      <c r="B843" s="5">
        <v>27.604091666666701</v>
      </c>
      <c r="C843" s="5">
        <v>0.60492083333333302</v>
      </c>
      <c r="D843" s="5">
        <v>15.9</v>
      </c>
      <c r="E843" s="5">
        <v>0.7</v>
      </c>
      <c r="F843" s="5">
        <v>0</v>
      </c>
    </row>
    <row r="844" spans="1:6" x14ac:dyDescent="0.3">
      <c r="A844" s="6">
        <v>42482</v>
      </c>
      <c r="B844" s="5">
        <v>20.7585083333333</v>
      </c>
      <c r="C844" s="5">
        <v>0.57548750000000004</v>
      </c>
      <c r="D844" s="5">
        <v>13.7</v>
      </c>
      <c r="E844" s="5">
        <v>0</v>
      </c>
      <c r="F844" s="5">
        <v>0</v>
      </c>
    </row>
    <row r="845" spans="1:6" x14ac:dyDescent="0.3">
      <c r="A845" s="6">
        <v>42483</v>
      </c>
      <c r="B845" s="5">
        <v>11.820683333333299</v>
      </c>
      <c r="C845" s="5">
        <v>0.62231666666666696</v>
      </c>
      <c r="D845" s="5">
        <v>13.8</v>
      </c>
      <c r="E845" s="5">
        <v>-2.7</v>
      </c>
      <c r="F845" s="5">
        <v>1.8</v>
      </c>
    </row>
    <row r="846" spans="1:6" x14ac:dyDescent="0.3">
      <c r="A846" s="6">
        <v>42484</v>
      </c>
      <c r="B846" s="5">
        <v>19.967891666666699</v>
      </c>
      <c r="C846" s="5">
        <v>0.75371041666666705</v>
      </c>
      <c r="D846" s="5">
        <v>9.6</v>
      </c>
      <c r="E846" s="5">
        <v>-0.9</v>
      </c>
      <c r="F846" s="5">
        <v>2.6</v>
      </c>
    </row>
    <row r="847" spans="1:6" x14ac:dyDescent="0.3">
      <c r="A847" s="6">
        <v>42485</v>
      </c>
      <c r="B847" s="5">
        <v>17.027183333333301</v>
      </c>
      <c r="C847" s="5">
        <v>0.69718958333333303</v>
      </c>
      <c r="D847" s="5">
        <v>9.6</v>
      </c>
      <c r="E847" s="5">
        <v>-2.7</v>
      </c>
      <c r="F847" s="5">
        <v>0.2</v>
      </c>
    </row>
    <row r="848" spans="1:6" x14ac:dyDescent="0.3">
      <c r="A848" s="6">
        <v>42486</v>
      </c>
      <c r="B848" s="5">
        <v>21.211666666666702</v>
      </c>
      <c r="C848" s="5">
        <v>0.66355208333333304</v>
      </c>
      <c r="D848" s="5">
        <v>13.3</v>
      </c>
      <c r="E848" s="5">
        <v>-3.6</v>
      </c>
      <c r="F848" s="5">
        <v>0.4</v>
      </c>
    </row>
    <row r="849" spans="1:6" x14ac:dyDescent="0.3">
      <c r="A849" s="6">
        <v>42487</v>
      </c>
      <c r="B849" s="5">
        <v>11.126483333333301</v>
      </c>
      <c r="C849" s="5">
        <v>0.72355833333333297</v>
      </c>
      <c r="D849" s="5">
        <v>9.6</v>
      </c>
      <c r="E849" s="5">
        <v>0.8</v>
      </c>
      <c r="F849" s="5">
        <v>0</v>
      </c>
    </row>
    <row r="850" spans="1:6" x14ac:dyDescent="0.3">
      <c r="A850" s="6">
        <v>42488</v>
      </c>
      <c r="B850" s="5">
        <v>15.4266666666667</v>
      </c>
      <c r="C850" s="5">
        <v>0.68457291666666698</v>
      </c>
      <c r="D850" s="5">
        <v>12.8</v>
      </c>
      <c r="E850" s="5">
        <v>-0.4</v>
      </c>
      <c r="F850" s="5">
        <v>0</v>
      </c>
    </row>
    <row r="851" spans="1:6" x14ac:dyDescent="0.3">
      <c r="A851" s="6">
        <v>42489</v>
      </c>
      <c r="B851" s="5">
        <v>28.076533333333298</v>
      </c>
      <c r="C851" s="5">
        <v>0.61938958333333305</v>
      </c>
      <c r="D851" s="5">
        <v>17.3</v>
      </c>
      <c r="E851" s="5">
        <v>-1.9</v>
      </c>
      <c r="F851" s="5">
        <v>0</v>
      </c>
    </row>
    <row r="852" spans="1:6" x14ac:dyDescent="0.3">
      <c r="A852" s="6">
        <v>42490</v>
      </c>
      <c r="B852" s="5">
        <v>17.64425</v>
      </c>
      <c r="C852" s="5">
        <v>0.61295624999999998</v>
      </c>
      <c r="D852" s="5">
        <v>16.399999999999999</v>
      </c>
      <c r="E852" s="5">
        <v>0.4</v>
      </c>
      <c r="F852" s="5">
        <v>0</v>
      </c>
    </row>
    <row r="853" spans="1:6" x14ac:dyDescent="0.3">
      <c r="A853" s="6">
        <v>42491</v>
      </c>
      <c r="B853" s="5">
        <v>16.063016666666702</v>
      </c>
      <c r="C853" s="5">
        <v>0.66301041666666705</v>
      </c>
      <c r="D853" s="5">
        <v>17</v>
      </c>
      <c r="E853" s="5">
        <v>-0.1</v>
      </c>
      <c r="F853" s="5">
        <v>0</v>
      </c>
    </row>
    <row r="854" spans="1:6" x14ac:dyDescent="0.3">
      <c r="A854" s="6">
        <v>42492</v>
      </c>
      <c r="B854" s="5">
        <v>20.806716666666699</v>
      </c>
      <c r="C854" s="5">
        <v>0.65802499999999997</v>
      </c>
      <c r="D854" s="5">
        <v>20.3</v>
      </c>
      <c r="E854" s="5">
        <v>7.7</v>
      </c>
      <c r="F854" s="5">
        <v>0</v>
      </c>
    </row>
    <row r="855" spans="1:6" x14ac:dyDescent="0.3">
      <c r="A855" s="6">
        <v>42493</v>
      </c>
      <c r="B855" s="5">
        <v>20.700658333333301</v>
      </c>
      <c r="C855" s="5">
        <v>0.69428124999999996</v>
      </c>
      <c r="D855" s="5">
        <v>23.6</v>
      </c>
      <c r="E855" s="5">
        <v>4.5999999999999996</v>
      </c>
      <c r="F855" s="5">
        <v>2.8</v>
      </c>
    </row>
    <row r="856" spans="1:6" x14ac:dyDescent="0.3">
      <c r="A856" s="6">
        <v>42494</v>
      </c>
      <c r="B856" s="5">
        <v>24.374133333333301</v>
      </c>
      <c r="C856" s="5">
        <v>0.75284375000000003</v>
      </c>
      <c r="D856" s="5">
        <v>20.2</v>
      </c>
      <c r="E856" s="5">
        <v>7.4</v>
      </c>
      <c r="F856" s="5">
        <v>0.2</v>
      </c>
    </row>
    <row r="857" spans="1:6" x14ac:dyDescent="0.3">
      <c r="A857" s="6">
        <v>42495</v>
      </c>
      <c r="B857" s="5">
        <v>29.725258333333301</v>
      </c>
      <c r="C857" s="5">
        <v>0.63585208333333298</v>
      </c>
      <c r="D857" s="5">
        <v>23.7</v>
      </c>
      <c r="E857" s="5">
        <v>4.3</v>
      </c>
      <c r="F857" s="5">
        <v>0</v>
      </c>
    </row>
    <row r="858" spans="1:6" x14ac:dyDescent="0.3">
      <c r="A858" s="6">
        <v>42496</v>
      </c>
      <c r="B858" s="5">
        <v>28.664674999999999</v>
      </c>
      <c r="C858" s="5">
        <v>0.58968958333333299</v>
      </c>
      <c r="D858" s="5">
        <v>25.3</v>
      </c>
      <c r="E858" s="5">
        <v>4.8</v>
      </c>
      <c r="F858" s="5">
        <v>0</v>
      </c>
    </row>
    <row r="859" spans="1:6" x14ac:dyDescent="0.3">
      <c r="A859" s="6">
        <v>42497</v>
      </c>
      <c r="B859" s="5">
        <v>29.580633333333299</v>
      </c>
      <c r="C859" s="5">
        <v>0.55972916666666706</v>
      </c>
      <c r="D859" s="5">
        <v>25.9</v>
      </c>
      <c r="E859" s="5">
        <v>5.4</v>
      </c>
      <c r="F859" s="5">
        <v>0</v>
      </c>
    </row>
    <row r="860" spans="1:6" x14ac:dyDescent="0.3">
      <c r="A860" s="6">
        <v>42498</v>
      </c>
      <c r="B860" s="5">
        <v>25.454000000000001</v>
      </c>
      <c r="C860" s="5">
        <v>0.56430000000000002</v>
      </c>
      <c r="D860" s="5">
        <v>27.7</v>
      </c>
      <c r="E860" s="5">
        <v>5.7</v>
      </c>
      <c r="F860" s="5">
        <v>0</v>
      </c>
    </row>
    <row r="861" spans="1:6" x14ac:dyDescent="0.3">
      <c r="A861" s="6">
        <v>42499</v>
      </c>
      <c r="B861" s="5">
        <v>21.578050000000001</v>
      </c>
      <c r="C861" s="5">
        <v>0.58953333333333302</v>
      </c>
      <c r="D861" s="5">
        <v>26.9</v>
      </c>
      <c r="E861" s="5">
        <v>6.9</v>
      </c>
      <c r="F861" s="5">
        <v>0</v>
      </c>
    </row>
    <row r="862" spans="1:6" x14ac:dyDescent="0.3">
      <c r="A862" s="6">
        <v>42500</v>
      </c>
      <c r="B862" s="5">
        <v>29.561350000000001</v>
      </c>
      <c r="C862" s="5">
        <v>0.55959583333333296</v>
      </c>
      <c r="D862" s="5">
        <v>25.7</v>
      </c>
      <c r="E862" s="5">
        <v>7.4</v>
      </c>
      <c r="F862" s="5">
        <v>0</v>
      </c>
    </row>
    <row r="863" spans="1:6" x14ac:dyDescent="0.3">
      <c r="A863" s="6">
        <v>42501</v>
      </c>
      <c r="B863" s="5">
        <v>26.485658333333301</v>
      </c>
      <c r="C863" s="5">
        <v>0.56741874999999997</v>
      </c>
      <c r="D863" s="5">
        <v>27.9</v>
      </c>
      <c r="E863" s="5">
        <v>9.1999999999999993</v>
      </c>
      <c r="F863" s="5">
        <v>0</v>
      </c>
    </row>
    <row r="864" spans="1:6" x14ac:dyDescent="0.3">
      <c r="A864" s="6">
        <v>42502</v>
      </c>
      <c r="B864" s="5">
        <v>21.375575000000001</v>
      </c>
      <c r="C864" s="5">
        <v>0.63818333333333299</v>
      </c>
      <c r="D864" s="5">
        <v>26.7</v>
      </c>
      <c r="E864" s="5">
        <v>9.6</v>
      </c>
      <c r="F864" s="5">
        <v>0.6</v>
      </c>
    </row>
    <row r="865" spans="1:6" x14ac:dyDescent="0.3">
      <c r="A865" s="6">
        <v>42503</v>
      </c>
      <c r="B865" s="5">
        <v>26.119274999999998</v>
      </c>
      <c r="C865" s="5">
        <v>0.67752291666666697</v>
      </c>
      <c r="D865" s="5">
        <v>27.8</v>
      </c>
      <c r="E865" s="5">
        <v>11.7</v>
      </c>
      <c r="F865" s="5">
        <v>3.8</v>
      </c>
    </row>
    <row r="866" spans="1:6" x14ac:dyDescent="0.3">
      <c r="A866" s="6">
        <v>42504</v>
      </c>
      <c r="B866" s="5">
        <v>14.298591666666701</v>
      </c>
      <c r="C866" s="5">
        <v>0.71610833333333401</v>
      </c>
      <c r="D866" s="5">
        <v>22.4</v>
      </c>
      <c r="E866" s="5">
        <v>10.7</v>
      </c>
      <c r="F866" s="5">
        <v>1.4</v>
      </c>
    </row>
    <row r="867" spans="1:6" x14ac:dyDescent="0.3">
      <c r="A867" s="6">
        <v>42505</v>
      </c>
      <c r="B867" s="5">
        <v>15.2241916666667</v>
      </c>
      <c r="C867" s="5">
        <v>0.68790416666666698</v>
      </c>
      <c r="D867" s="5">
        <v>13.8</v>
      </c>
      <c r="E867" s="5">
        <v>5.3</v>
      </c>
      <c r="F867" s="5">
        <v>0.6</v>
      </c>
    </row>
    <row r="868" spans="1:6" x14ac:dyDescent="0.3">
      <c r="A868" s="6">
        <v>42506</v>
      </c>
      <c r="B868" s="5">
        <v>11.907458333333301</v>
      </c>
      <c r="C868" s="5">
        <v>0.76481250000000001</v>
      </c>
      <c r="D868" s="5">
        <v>13</v>
      </c>
      <c r="E868" s="5">
        <v>4.3</v>
      </c>
      <c r="F868" s="5">
        <v>1</v>
      </c>
    </row>
    <row r="869" spans="1:6" x14ac:dyDescent="0.3">
      <c r="A869" s="6">
        <v>42507</v>
      </c>
      <c r="B869" s="5">
        <v>11.1746916666667</v>
      </c>
      <c r="C869" s="5">
        <v>0.72540625000000003</v>
      </c>
      <c r="D869" s="5">
        <v>12.7</v>
      </c>
      <c r="E869" s="5">
        <v>5.8</v>
      </c>
      <c r="F869" s="5">
        <v>0.2</v>
      </c>
    </row>
    <row r="870" spans="1:6" x14ac:dyDescent="0.3">
      <c r="A870" s="6">
        <v>42508</v>
      </c>
      <c r="B870" s="5">
        <v>11.193975</v>
      </c>
      <c r="C870" s="5">
        <v>0.73078333333333301</v>
      </c>
      <c r="D870" s="5">
        <v>13.9</v>
      </c>
      <c r="E870" s="5">
        <v>6.3</v>
      </c>
      <c r="F870" s="5">
        <v>0</v>
      </c>
    </row>
    <row r="871" spans="1:6" x14ac:dyDescent="0.3">
      <c r="A871" s="6">
        <v>42509</v>
      </c>
      <c r="B871" s="5">
        <v>27.526958333333301</v>
      </c>
      <c r="C871" s="5">
        <v>0.64336875000000004</v>
      </c>
      <c r="D871" s="5">
        <v>22.5</v>
      </c>
      <c r="E871" s="5">
        <v>3.8</v>
      </c>
      <c r="F871" s="5">
        <v>0</v>
      </c>
    </row>
    <row r="872" spans="1:6" x14ac:dyDescent="0.3">
      <c r="A872" s="6">
        <v>42510</v>
      </c>
      <c r="B872" s="5">
        <v>21.202024999999999</v>
      </c>
      <c r="C872" s="5">
        <v>0.62007083333333302</v>
      </c>
      <c r="D872" s="5">
        <v>23.6</v>
      </c>
      <c r="E872" s="5">
        <v>8.3000000000000007</v>
      </c>
      <c r="F872" s="5">
        <v>0</v>
      </c>
    </row>
    <row r="873" spans="1:6" x14ac:dyDescent="0.3">
      <c r="A873" s="6">
        <v>42511</v>
      </c>
      <c r="B873" s="5">
        <v>20.5946</v>
      </c>
      <c r="C873" s="5">
        <v>0.65689375000000005</v>
      </c>
      <c r="D873" s="5">
        <v>23.8</v>
      </c>
      <c r="E873" s="5">
        <v>9.4</v>
      </c>
      <c r="F873" s="5">
        <v>0</v>
      </c>
    </row>
    <row r="874" spans="1:6" x14ac:dyDescent="0.3">
      <c r="A874" s="6">
        <v>42512</v>
      </c>
      <c r="B874" s="5">
        <v>28.5779</v>
      </c>
      <c r="C874" s="5">
        <v>0.59493750000000001</v>
      </c>
      <c r="D874" s="5">
        <v>27.6</v>
      </c>
      <c r="E874" s="5">
        <v>9.9</v>
      </c>
      <c r="F874" s="5">
        <v>0</v>
      </c>
    </row>
    <row r="875" spans="1:6" x14ac:dyDescent="0.3">
      <c r="A875" s="6">
        <v>42513</v>
      </c>
      <c r="B875" s="5">
        <v>29.985583333333299</v>
      </c>
      <c r="C875" s="5">
        <v>0.55244583333333297</v>
      </c>
      <c r="D875" s="5">
        <v>30.6</v>
      </c>
      <c r="E875" s="5">
        <v>11.8</v>
      </c>
      <c r="F875" s="5">
        <v>0</v>
      </c>
    </row>
    <row r="876" spans="1:6" x14ac:dyDescent="0.3">
      <c r="A876" s="6">
        <v>42514</v>
      </c>
      <c r="B876" s="5">
        <v>29.677050000000001</v>
      </c>
      <c r="C876" s="5">
        <v>0.51660625000000004</v>
      </c>
      <c r="D876" s="5">
        <v>30.9</v>
      </c>
      <c r="E876" s="5">
        <v>12.2</v>
      </c>
      <c r="F876" s="5">
        <v>0</v>
      </c>
    </row>
    <row r="877" spans="1:6" x14ac:dyDescent="0.3">
      <c r="A877" s="6">
        <v>42515</v>
      </c>
      <c r="B877" s="5">
        <v>29.522783333333301</v>
      </c>
      <c r="C877" s="5">
        <v>0.53153333333333297</v>
      </c>
      <c r="D877" s="5">
        <v>29.3</v>
      </c>
      <c r="E877" s="5">
        <v>8.6999999999999993</v>
      </c>
      <c r="F877" s="5">
        <v>0</v>
      </c>
    </row>
    <row r="878" spans="1:6" x14ac:dyDescent="0.3">
      <c r="A878" s="6">
        <v>42516</v>
      </c>
      <c r="B878" s="5">
        <v>24.1427333333333</v>
      </c>
      <c r="C878" s="5">
        <v>0.64639166666666703</v>
      </c>
      <c r="D878" s="5">
        <v>23.8</v>
      </c>
      <c r="E878" s="5">
        <v>11.1</v>
      </c>
      <c r="F878" s="5">
        <v>0</v>
      </c>
    </row>
    <row r="879" spans="1:6" x14ac:dyDescent="0.3">
      <c r="A879" s="6">
        <v>42517</v>
      </c>
      <c r="B879" s="5">
        <v>22.474724999999999</v>
      </c>
      <c r="C879" s="5">
        <v>0.60166041666666703</v>
      </c>
      <c r="D879" s="5">
        <v>25.9</v>
      </c>
      <c r="E879" s="5">
        <v>13.3</v>
      </c>
      <c r="F879" s="5">
        <v>0</v>
      </c>
    </row>
    <row r="880" spans="1:6" x14ac:dyDescent="0.3">
      <c r="A880" s="6">
        <v>42518</v>
      </c>
      <c r="B880" s="5">
        <v>16.390833333333301</v>
      </c>
      <c r="C880" s="5">
        <v>0.66388124999999998</v>
      </c>
      <c r="D880" s="5">
        <v>29.8</v>
      </c>
      <c r="E880" s="5">
        <v>13.1</v>
      </c>
      <c r="F880" s="5">
        <v>3.8</v>
      </c>
    </row>
    <row r="881" spans="1:6" x14ac:dyDescent="0.3">
      <c r="A881" s="6">
        <v>42519</v>
      </c>
      <c r="B881" s="5">
        <v>14.057550000000001</v>
      </c>
      <c r="C881" s="5">
        <v>0.65251250000000005</v>
      </c>
      <c r="D881" s="5">
        <v>26.9</v>
      </c>
      <c r="E881" s="5">
        <v>13.4</v>
      </c>
      <c r="F881" s="5">
        <v>0</v>
      </c>
    </row>
    <row r="882" spans="1:6" x14ac:dyDescent="0.3">
      <c r="A882" s="6">
        <v>42520</v>
      </c>
      <c r="B882" s="5">
        <v>28.375425</v>
      </c>
      <c r="C882" s="5">
        <v>0.63031875000000004</v>
      </c>
      <c r="D882" s="5">
        <v>32.700000000000003</v>
      </c>
      <c r="E882" s="5">
        <v>16.3</v>
      </c>
      <c r="F882" s="5">
        <v>2</v>
      </c>
    </row>
    <row r="883" spans="1:6" x14ac:dyDescent="0.3">
      <c r="A883" s="6">
        <v>42521</v>
      </c>
      <c r="B883" s="5">
        <v>16.911483333333301</v>
      </c>
      <c r="C883" s="5">
        <v>0.73367708333333304</v>
      </c>
      <c r="D883" s="5">
        <v>27</v>
      </c>
      <c r="E883" s="5">
        <v>15.1</v>
      </c>
      <c r="F883" s="5">
        <v>15.8</v>
      </c>
    </row>
    <row r="884" spans="1:6" x14ac:dyDescent="0.3">
      <c r="A884" s="6">
        <v>42522</v>
      </c>
      <c r="B884" s="5">
        <v>20.691016666666702</v>
      </c>
      <c r="C884" s="5">
        <v>0.75109791666666703</v>
      </c>
      <c r="D884" s="5">
        <v>28.1</v>
      </c>
      <c r="E884" s="5">
        <v>17.100000000000001</v>
      </c>
      <c r="F884" s="5">
        <v>0.4</v>
      </c>
    </row>
    <row r="885" spans="1:6" x14ac:dyDescent="0.3">
      <c r="A885" s="6">
        <v>42523</v>
      </c>
      <c r="B885" s="5">
        <v>22.571141666666701</v>
      </c>
      <c r="C885" s="5">
        <v>0.728120833333333</v>
      </c>
      <c r="D885" s="5">
        <v>26.9</v>
      </c>
      <c r="E885" s="5">
        <v>15.2</v>
      </c>
      <c r="F885" s="5">
        <v>2</v>
      </c>
    </row>
    <row r="886" spans="1:6" x14ac:dyDescent="0.3">
      <c r="A886" s="6">
        <v>42524</v>
      </c>
      <c r="B886" s="5">
        <v>24.836933333333299</v>
      </c>
      <c r="C886" s="5">
        <v>0.67206250000000001</v>
      </c>
      <c r="D886" s="5">
        <v>26.3</v>
      </c>
      <c r="E886" s="5">
        <v>12.4</v>
      </c>
      <c r="F886" s="5">
        <v>0.2</v>
      </c>
    </row>
    <row r="887" spans="1:6" x14ac:dyDescent="0.3">
      <c r="A887" s="6">
        <v>42525</v>
      </c>
      <c r="B887" s="5">
        <v>21.655183333333301</v>
      </c>
      <c r="C887" s="5">
        <v>0.6724</v>
      </c>
      <c r="D887" s="5">
        <v>28.4</v>
      </c>
      <c r="E887" s="5">
        <v>10.7</v>
      </c>
      <c r="F887" s="5">
        <v>5.4</v>
      </c>
    </row>
    <row r="888" spans="1:6" x14ac:dyDescent="0.3">
      <c r="A888" s="6">
        <v>42526</v>
      </c>
      <c r="B888" s="5">
        <v>31.345058333333299</v>
      </c>
      <c r="C888" s="5">
        <v>0.63789166666666697</v>
      </c>
      <c r="D888" s="5">
        <v>25.3</v>
      </c>
      <c r="E888" s="5">
        <v>9.1</v>
      </c>
      <c r="F888" s="5">
        <v>0</v>
      </c>
    </row>
    <row r="889" spans="1:6" x14ac:dyDescent="0.3">
      <c r="A889" s="6">
        <v>42527</v>
      </c>
      <c r="B889" s="5">
        <v>32.772024999999999</v>
      </c>
      <c r="C889" s="5">
        <v>0.59763750000000004</v>
      </c>
      <c r="D889" s="5">
        <v>21.6</v>
      </c>
      <c r="E889" s="5">
        <v>6.8</v>
      </c>
      <c r="F889" s="5">
        <v>0</v>
      </c>
    </row>
    <row r="890" spans="1:6" x14ac:dyDescent="0.3">
      <c r="A890" s="6">
        <v>42528</v>
      </c>
      <c r="B890" s="5">
        <v>32.328508333333303</v>
      </c>
      <c r="C890" s="5">
        <v>0.55424583333333299</v>
      </c>
      <c r="D890" s="5">
        <v>24.7</v>
      </c>
      <c r="E890" s="5">
        <v>4.5</v>
      </c>
      <c r="F890" s="5">
        <v>0</v>
      </c>
    </row>
    <row r="891" spans="1:6" x14ac:dyDescent="0.3">
      <c r="A891" s="6">
        <v>42529</v>
      </c>
      <c r="B891" s="5">
        <v>29.6866916666667</v>
      </c>
      <c r="C891" s="5">
        <v>0.56711250000000002</v>
      </c>
      <c r="D891" s="5">
        <v>27.5</v>
      </c>
      <c r="E891" s="5">
        <v>6</v>
      </c>
      <c r="F891" s="5">
        <v>1.4</v>
      </c>
    </row>
    <row r="892" spans="1:6" x14ac:dyDescent="0.3">
      <c r="A892" s="6">
        <v>42530</v>
      </c>
      <c r="B892" s="5">
        <v>31.8849916666667</v>
      </c>
      <c r="C892" s="5">
        <v>0.55264374999999999</v>
      </c>
      <c r="D892" s="5">
        <v>23.7</v>
      </c>
      <c r="E892" s="5">
        <v>8.8000000000000007</v>
      </c>
      <c r="F892" s="5">
        <v>0</v>
      </c>
    </row>
    <row r="893" spans="1:6" x14ac:dyDescent="0.3">
      <c r="A893" s="6">
        <v>42531</v>
      </c>
      <c r="B893" s="5">
        <v>21.34665</v>
      </c>
      <c r="C893" s="5">
        <v>0.67346041666666701</v>
      </c>
      <c r="D893" s="5">
        <v>21.6</v>
      </c>
      <c r="E893" s="5">
        <v>8.6</v>
      </c>
      <c r="F893" s="5">
        <v>6</v>
      </c>
    </row>
    <row r="894" spans="1:6" x14ac:dyDescent="0.3">
      <c r="A894" s="6">
        <v>42532</v>
      </c>
      <c r="B894" s="5">
        <v>24.374133333333301</v>
      </c>
      <c r="C894" s="5">
        <v>0.72334166666666699</v>
      </c>
      <c r="D894" s="5">
        <v>21.2</v>
      </c>
      <c r="E894" s="5">
        <v>4.4000000000000004</v>
      </c>
      <c r="F894" s="5">
        <v>0</v>
      </c>
    </row>
    <row r="895" spans="1:6" x14ac:dyDescent="0.3">
      <c r="A895" s="6">
        <v>42533</v>
      </c>
      <c r="B895" s="5">
        <v>26.042141666666701</v>
      </c>
      <c r="C895" s="5">
        <v>0.68938750000000004</v>
      </c>
      <c r="D895" s="5">
        <v>25.4</v>
      </c>
      <c r="E895" s="5">
        <v>5.3</v>
      </c>
      <c r="F895" s="5">
        <v>0</v>
      </c>
    </row>
    <row r="896" spans="1:6" x14ac:dyDescent="0.3">
      <c r="A896" s="6">
        <v>42534</v>
      </c>
      <c r="B896" s="5">
        <v>25.492566666666701</v>
      </c>
      <c r="C896" s="5">
        <v>0.64834375</v>
      </c>
      <c r="D896" s="5">
        <v>26</v>
      </c>
      <c r="E896" s="5">
        <v>12.8</v>
      </c>
      <c r="F896" s="5">
        <v>0</v>
      </c>
    </row>
    <row r="897" spans="1:6" x14ac:dyDescent="0.3">
      <c r="A897" s="6">
        <v>42535</v>
      </c>
      <c r="B897" s="5">
        <v>14.790316666666699</v>
      </c>
      <c r="C897" s="5">
        <v>0.72777708333333302</v>
      </c>
      <c r="D897" s="5">
        <v>25</v>
      </c>
      <c r="E897" s="5">
        <v>14.8</v>
      </c>
      <c r="F897" s="5">
        <v>0</v>
      </c>
    </row>
    <row r="898" spans="1:6" x14ac:dyDescent="0.3">
      <c r="A898" s="6">
        <v>42536</v>
      </c>
      <c r="B898" s="5">
        <v>27.922266666666701</v>
      </c>
      <c r="C898" s="5">
        <v>0.70729375000000005</v>
      </c>
      <c r="D898" s="5">
        <v>28.7</v>
      </c>
      <c r="E898" s="5">
        <v>11.2</v>
      </c>
      <c r="F898" s="5">
        <v>2.8</v>
      </c>
    </row>
    <row r="899" spans="1:6" x14ac:dyDescent="0.3">
      <c r="A899" s="6">
        <v>42537</v>
      </c>
      <c r="B899" s="5">
        <v>31.104016666666698</v>
      </c>
      <c r="C899" s="5">
        <v>0.76950833333333302</v>
      </c>
      <c r="D899" s="5">
        <v>25.7</v>
      </c>
      <c r="E899" s="5">
        <v>13.7</v>
      </c>
      <c r="F899" s="5">
        <v>0.2</v>
      </c>
    </row>
    <row r="900" spans="1:6" x14ac:dyDescent="0.3">
      <c r="A900" s="6">
        <v>42538</v>
      </c>
      <c r="B900" s="5">
        <v>11.1168416666667</v>
      </c>
      <c r="C900" s="5">
        <v>0.86463541666666699</v>
      </c>
      <c r="D900" s="5">
        <v>23.9</v>
      </c>
      <c r="E900" s="5">
        <v>14.5</v>
      </c>
      <c r="F900" s="5">
        <v>5.2</v>
      </c>
    </row>
    <row r="901" spans="1:6" x14ac:dyDescent="0.3">
      <c r="A901" s="6">
        <v>42539</v>
      </c>
      <c r="B901" s="5">
        <v>21.365933333333299</v>
      </c>
      <c r="C901" s="5">
        <v>0.82686041666666699</v>
      </c>
      <c r="D901" s="5">
        <v>23.5</v>
      </c>
      <c r="E901" s="5">
        <v>11.6</v>
      </c>
      <c r="F901" s="5">
        <v>0</v>
      </c>
    </row>
    <row r="902" spans="1:6" x14ac:dyDescent="0.3">
      <c r="A902" s="6">
        <v>42540</v>
      </c>
      <c r="B902" s="5">
        <v>30.3230416666667</v>
      </c>
      <c r="C902" s="5">
        <v>0.77642708333333299</v>
      </c>
      <c r="D902" s="5">
        <v>27.9</v>
      </c>
      <c r="E902" s="5">
        <v>10.3</v>
      </c>
      <c r="F902" s="5">
        <v>1</v>
      </c>
    </row>
    <row r="903" spans="1:6" x14ac:dyDescent="0.3">
      <c r="A903" s="6">
        <v>42541</v>
      </c>
      <c r="B903" s="5">
        <v>3.4806416666666702</v>
      </c>
      <c r="C903" s="5">
        <v>0.90201249999999999</v>
      </c>
      <c r="D903" s="5">
        <v>14.8</v>
      </c>
      <c r="E903" s="5">
        <v>12.8</v>
      </c>
      <c r="F903" s="5">
        <v>27.4</v>
      </c>
    </row>
    <row r="904" spans="1:6" x14ac:dyDescent="0.3">
      <c r="A904" s="6">
        <v>42542</v>
      </c>
      <c r="B904" s="5">
        <v>12.2545583333333</v>
      </c>
      <c r="C904" s="5">
        <v>0.88450625000000005</v>
      </c>
      <c r="D904" s="5">
        <v>22.6</v>
      </c>
      <c r="E904" s="5">
        <v>10.199999999999999</v>
      </c>
      <c r="F904" s="5">
        <v>0</v>
      </c>
    </row>
    <row r="905" spans="1:6" x14ac:dyDescent="0.3">
      <c r="A905" s="6">
        <v>42543</v>
      </c>
      <c r="B905" s="5">
        <v>28.2115166666667</v>
      </c>
      <c r="C905" s="5">
        <v>0.77625</v>
      </c>
      <c r="D905" s="5">
        <v>28.3</v>
      </c>
      <c r="E905" s="5">
        <v>11.3</v>
      </c>
      <c r="F905" s="5">
        <v>0.2</v>
      </c>
    </row>
    <row r="906" spans="1:6" x14ac:dyDescent="0.3">
      <c r="A906" s="6">
        <v>42544</v>
      </c>
      <c r="B906" s="5">
        <v>31.952483333333301</v>
      </c>
      <c r="C906" s="5">
        <v>0.72049791666666696</v>
      </c>
      <c r="D906" s="5">
        <v>31.7</v>
      </c>
      <c r="E906" s="5">
        <v>12.7</v>
      </c>
      <c r="F906" s="5">
        <v>0</v>
      </c>
    </row>
    <row r="907" spans="1:6" x14ac:dyDescent="0.3">
      <c r="A907" s="6">
        <v>42545</v>
      </c>
      <c r="B907" s="5">
        <v>31.229358333333298</v>
      </c>
      <c r="C907" s="5">
        <v>0.71901666666666697</v>
      </c>
      <c r="D907" s="5">
        <v>33.9</v>
      </c>
      <c r="E907" s="5">
        <v>15.6</v>
      </c>
      <c r="F907" s="5">
        <v>0</v>
      </c>
    </row>
    <row r="908" spans="1:6" x14ac:dyDescent="0.3">
      <c r="A908" s="6">
        <v>42546</v>
      </c>
      <c r="B908" s="5">
        <v>26.051783333333301</v>
      </c>
      <c r="C908" s="5">
        <v>0.72979166666666695</v>
      </c>
      <c r="D908" s="5">
        <v>35.299999999999997</v>
      </c>
      <c r="E908" s="5">
        <v>19.3</v>
      </c>
      <c r="F908" s="5">
        <v>11.2</v>
      </c>
    </row>
    <row r="909" spans="1:6" x14ac:dyDescent="0.3">
      <c r="A909" s="6">
        <v>42547</v>
      </c>
      <c r="B909" s="5">
        <v>16.2462083333333</v>
      </c>
      <c r="C909" s="5">
        <v>0.85208541666666704</v>
      </c>
      <c r="D909" s="5">
        <v>27.4</v>
      </c>
      <c r="E909" s="5">
        <v>15.4</v>
      </c>
      <c r="F909" s="5">
        <v>0.4</v>
      </c>
    </row>
    <row r="910" spans="1:6" x14ac:dyDescent="0.3">
      <c r="A910" s="6">
        <v>42548</v>
      </c>
      <c r="B910" s="5">
        <v>22.927883333333298</v>
      </c>
      <c r="C910" s="5">
        <v>0.79403749999999995</v>
      </c>
      <c r="D910" s="5">
        <v>25.2</v>
      </c>
      <c r="E910" s="5">
        <v>12.3</v>
      </c>
      <c r="F910" s="5">
        <v>0</v>
      </c>
    </row>
    <row r="911" spans="1:6" x14ac:dyDescent="0.3">
      <c r="A911" s="6">
        <v>42549</v>
      </c>
      <c r="B911" s="5">
        <v>28.0958166666667</v>
      </c>
      <c r="C911" s="5">
        <v>0.78026041666666701</v>
      </c>
      <c r="D911" s="5">
        <v>26.9</v>
      </c>
      <c r="E911" s="5">
        <v>15.7</v>
      </c>
      <c r="F911" s="5">
        <v>0</v>
      </c>
    </row>
    <row r="912" spans="1:6" x14ac:dyDescent="0.3">
      <c r="A912" s="6">
        <v>42550</v>
      </c>
      <c r="B912" s="5">
        <v>20.372841666666702</v>
      </c>
      <c r="C912" s="5">
        <v>0.815516666666667</v>
      </c>
      <c r="D912" s="5">
        <v>26.8</v>
      </c>
      <c r="E912" s="5">
        <v>11.5</v>
      </c>
      <c r="F912" s="5">
        <v>0.4</v>
      </c>
    </row>
    <row r="913" spans="1:6" x14ac:dyDescent="0.3">
      <c r="A913" s="6">
        <v>42551</v>
      </c>
      <c r="B913" s="5">
        <v>15.0024333333333</v>
      </c>
      <c r="C913" s="5">
        <v>0.83522916666666702</v>
      </c>
      <c r="D913" s="5">
        <v>28.6</v>
      </c>
      <c r="E913" s="5">
        <v>14.3</v>
      </c>
      <c r="F913" s="5">
        <v>0.8</v>
      </c>
    </row>
    <row r="914" spans="1:6" x14ac:dyDescent="0.3">
      <c r="A914" s="6">
        <v>42552</v>
      </c>
      <c r="B914" s="5">
        <v>25.010483333333301</v>
      </c>
      <c r="C914" s="5">
        <v>0.79296250000000001</v>
      </c>
      <c r="D914" s="5">
        <v>28.8</v>
      </c>
      <c r="E914" s="5">
        <v>15.4</v>
      </c>
      <c r="F914" s="5">
        <v>0</v>
      </c>
    </row>
    <row r="915" spans="1:6" x14ac:dyDescent="0.3">
      <c r="A915" s="6">
        <v>42553</v>
      </c>
      <c r="B915" s="5">
        <v>23.564233333333299</v>
      </c>
      <c r="C915" s="5">
        <v>0.77056666666666696</v>
      </c>
      <c r="D915" s="5">
        <v>32</v>
      </c>
      <c r="E915" s="5">
        <v>15.9</v>
      </c>
      <c r="F915" s="5">
        <v>0.4</v>
      </c>
    </row>
    <row r="916" spans="1:6" x14ac:dyDescent="0.3">
      <c r="A916" s="6">
        <v>42554</v>
      </c>
      <c r="B916" s="5">
        <v>24.808008333333301</v>
      </c>
      <c r="C916" s="5">
        <v>0.75882708333333304</v>
      </c>
      <c r="D916" s="5">
        <v>23.3</v>
      </c>
      <c r="E916" s="5">
        <v>11.3</v>
      </c>
      <c r="F916" s="5">
        <v>2.4</v>
      </c>
    </row>
    <row r="917" spans="1:6" x14ac:dyDescent="0.3">
      <c r="A917" s="6">
        <v>42555</v>
      </c>
      <c r="B917" s="5">
        <v>25.6950416666667</v>
      </c>
      <c r="C917" s="5">
        <v>0.70682916666666695</v>
      </c>
      <c r="D917" s="5">
        <v>22.9</v>
      </c>
      <c r="E917" s="5">
        <v>8.4</v>
      </c>
      <c r="F917" s="5">
        <v>0</v>
      </c>
    </row>
    <row r="918" spans="1:6" x14ac:dyDescent="0.3">
      <c r="A918" s="6">
        <v>42556</v>
      </c>
      <c r="B918" s="5">
        <v>19.109783333333301</v>
      </c>
      <c r="C918" s="5">
        <v>0.67413958333333401</v>
      </c>
      <c r="D918" s="5">
        <v>25.4</v>
      </c>
      <c r="E918" s="5">
        <v>7.7</v>
      </c>
      <c r="F918" s="5">
        <v>1.2</v>
      </c>
    </row>
    <row r="919" spans="1:6" x14ac:dyDescent="0.3">
      <c r="A919" s="6">
        <v>42557</v>
      </c>
      <c r="B919" s="5">
        <v>13.5272583333333</v>
      </c>
      <c r="C919" s="5">
        <v>0.83143333333333302</v>
      </c>
      <c r="D919" s="5">
        <v>18.8</v>
      </c>
      <c r="E919" s="5">
        <v>12.7</v>
      </c>
      <c r="F919" s="5">
        <v>4.2</v>
      </c>
    </row>
    <row r="920" spans="1:6" x14ac:dyDescent="0.3">
      <c r="A920" s="6">
        <v>42558</v>
      </c>
      <c r="B920" s="5">
        <v>15.696633333333301</v>
      </c>
      <c r="C920" s="5">
        <v>0.79416041666666704</v>
      </c>
      <c r="D920" s="5">
        <v>20.7</v>
      </c>
      <c r="E920" s="5">
        <v>9.4</v>
      </c>
      <c r="F920" s="5">
        <v>0</v>
      </c>
    </row>
    <row r="921" spans="1:6" x14ac:dyDescent="0.3">
      <c r="A921" s="6">
        <v>42559</v>
      </c>
      <c r="B921" s="5">
        <v>24.4609083333333</v>
      </c>
      <c r="C921" s="5">
        <v>0.76815416666666703</v>
      </c>
      <c r="D921" s="5">
        <v>26.8</v>
      </c>
      <c r="E921" s="5">
        <v>9.1</v>
      </c>
      <c r="F921" s="5">
        <v>2.2000000000000002</v>
      </c>
    </row>
    <row r="922" spans="1:6" x14ac:dyDescent="0.3">
      <c r="A922" s="6">
        <v>42560</v>
      </c>
      <c r="B922" s="5">
        <v>12.543808333333301</v>
      </c>
      <c r="C922" s="5">
        <v>0.86501458333333303</v>
      </c>
      <c r="D922" s="5">
        <v>21.4</v>
      </c>
      <c r="E922" s="5">
        <v>15.2</v>
      </c>
      <c r="F922" s="5">
        <v>3.4</v>
      </c>
    </row>
    <row r="923" spans="1:6" x14ac:dyDescent="0.3">
      <c r="A923" s="6">
        <v>42561</v>
      </c>
      <c r="B923" s="5">
        <v>17.750308333333301</v>
      </c>
      <c r="C923" s="5">
        <v>0.81456041666666701</v>
      </c>
      <c r="D923" s="5">
        <v>27.7</v>
      </c>
      <c r="E923" s="5">
        <v>11.3</v>
      </c>
      <c r="F923" s="5">
        <v>0</v>
      </c>
    </row>
    <row r="924" spans="1:6" x14ac:dyDescent="0.3">
      <c r="A924" s="6">
        <v>42562</v>
      </c>
      <c r="B924" s="5">
        <v>27.1798583333333</v>
      </c>
      <c r="C924" s="5">
        <v>0.78967083333333299</v>
      </c>
      <c r="D924" s="5">
        <v>34.299999999999997</v>
      </c>
      <c r="E924" s="5">
        <v>17.8</v>
      </c>
      <c r="F924" s="5">
        <v>0.6</v>
      </c>
    </row>
    <row r="925" spans="1:6" x14ac:dyDescent="0.3">
      <c r="A925" s="6">
        <v>42563</v>
      </c>
      <c r="B925" s="5">
        <v>11.907458333333301</v>
      </c>
      <c r="C925" s="5">
        <v>0.85638958333333304</v>
      </c>
      <c r="D925" s="5">
        <v>27</v>
      </c>
      <c r="E925" s="5">
        <v>18.100000000000001</v>
      </c>
      <c r="F925" s="5">
        <v>0.2</v>
      </c>
    </row>
    <row r="926" spans="1:6" x14ac:dyDescent="0.3">
      <c r="A926" s="6">
        <v>42564</v>
      </c>
      <c r="B926" s="5">
        <v>20.025741666666701</v>
      </c>
      <c r="C926" s="5">
        <v>0.88736875000000004</v>
      </c>
      <c r="D926" s="5">
        <v>27.4</v>
      </c>
      <c r="E926" s="5">
        <v>17.3</v>
      </c>
      <c r="F926" s="5">
        <v>4.8</v>
      </c>
    </row>
    <row r="927" spans="1:6" x14ac:dyDescent="0.3">
      <c r="A927" s="6">
        <v>42565</v>
      </c>
      <c r="B927" s="5">
        <v>4.1169916666666699</v>
      </c>
      <c r="C927" s="5">
        <v>0.95111458333333299</v>
      </c>
      <c r="D927" s="5">
        <v>20.100000000000001</v>
      </c>
      <c r="E927" s="5">
        <v>12</v>
      </c>
      <c r="F927" s="5">
        <v>31.2</v>
      </c>
    </row>
    <row r="928" spans="1:6" x14ac:dyDescent="0.3">
      <c r="A928" s="6">
        <v>42566</v>
      </c>
      <c r="B928" s="5">
        <v>11.598924999999999</v>
      </c>
      <c r="C928" s="5">
        <v>0.92352916666666696</v>
      </c>
      <c r="D928" s="5">
        <v>18.600000000000001</v>
      </c>
      <c r="E928" s="5">
        <v>11.4</v>
      </c>
      <c r="F928" s="5">
        <v>4.2</v>
      </c>
    </row>
    <row r="929" spans="1:6" x14ac:dyDescent="0.3">
      <c r="A929" s="6">
        <v>42567</v>
      </c>
      <c r="B929" s="5">
        <v>14.8096</v>
      </c>
      <c r="C929" s="5">
        <v>0.83961041666666703</v>
      </c>
      <c r="D929" s="5">
        <v>22.8</v>
      </c>
      <c r="E929" s="5">
        <v>11.3</v>
      </c>
      <c r="F929" s="5">
        <v>0</v>
      </c>
    </row>
    <row r="930" spans="1:6" x14ac:dyDescent="0.3">
      <c r="A930" s="6">
        <v>42568</v>
      </c>
      <c r="B930" s="5">
        <v>21.876941666666699</v>
      </c>
      <c r="C930" s="5">
        <v>0.84638333333333304</v>
      </c>
      <c r="D930" s="5">
        <v>25.6</v>
      </c>
      <c r="E930" s="5">
        <v>12.3</v>
      </c>
      <c r="F930" s="5">
        <v>0</v>
      </c>
    </row>
    <row r="931" spans="1:6" x14ac:dyDescent="0.3">
      <c r="A931" s="6">
        <v>42569</v>
      </c>
      <c r="B931" s="5">
        <v>10.306941666666701</v>
      </c>
      <c r="C931" s="5">
        <v>0.90236666666666698</v>
      </c>
      <c r="D931" s="5">
        <v>20.100000000000001</v>
      </c>
      <c r="E931" s="5">
        <v>13.7</v>
      </c>
      <c r="F931" s="5">
        <v>0</v>
      </c>
    </row>
    <row r="932" spans="1:6" x14ac:dyDescent="0.3">
      <c r="A932" s="6">
        <v>42570</v>
      </c>
      <c r="B932" s="5">
        <v>13.0355333333333</v>
      </c>
      <c r="C932" s="5">
        <v>0.88718958333333298</v>
      </c>
      <c r="D932" s="5">
        <v>23.2</v>
      </c>
      <c r="E932" s="5">
        <v>13.7</v>
      </c>
      <c r="F932" s="5">
        <v>0.2</v>
      </c>
    </row>
    <row r="933" spans="1:6" x14ac:dyDescent="0.3">
      <c r="A933" s="6">
        <v>42571</v>
      </c>
      <c r="B933" s="5">
        <v>26.591716666666699</v>
      </c>
      <c r="C933" s="5">
        <v>0.81103541666666701</v>
      </c>
      <c r="D933" s="5">
        <v>27</v>
      </c>
      <c r="E933" s="5">
        <v>9.8000000000000007</v>
      </c>
      <c r="F933" s="5">
        <v>0</v>
      </c>
    </row>
    <row r="934" spans="1:6" x14ac:dyDescent="0.3">
      <c r="A934" s="6">
        <v>42572</v>
      </c>
      <c r="B934" s="5">
        <v>29.860241666666699</v>
      </c>
      <c r="C934" s="5">
        <v>0.79033958333333298</v>
      </c>
      <c r="D934" s="5">
        <v>28.4</v>
      </c>
      <c r="E934" s="5">
        <v>9.5</v>
      </c>
      <c r="F934" s="5">
        <v>0</v>
      </c>
    </row>
    <row r="935" spans="1:6" x14ac:dyDescent="0.3">
      <c r="A935" s="6">
        <v>42573</v>
      </c>
      <c r="B935" s="5">
        <v>23.795633333333299</v>
      </c>
      <c r="C935" s="5">
        <v>0.83811666666666695</v>
      </c>
      <c r="D935" s="5">
        <v>26.7</v>
      </c>
      <c r="E935" s="5">
        <v>7.8</v>
      </c>
      <c r="F935" s="5">
        <v>0</v>
      </c>
    </row>
    <row r="936" spans="1:6" x14ac:dyDescent="0.3">
      <c r="A936" s="6">
        <v>42574</v>
      </c>
      <c r="B936" s="5">
        <v>10.9818583333333</v>
      </c>
      <c r="C936" s="5">
        <v>0.88901874999999997</v>
      </c>
      <c r="D936" s="5">
        <v>24.5</v>
      </c>
      <c r="E936" s="5">
        <v>13.9</v>
      </c>
      <c r="F936" s="5">
        <v>0.2</v>
      </c>
    </row>
    <row r="937" spans="1:6" x14ac:dyDescent="0.3">
      <c r="A937" s="6">
        <v>42575</v>
      </c>
      <c r="B937" s="5">
        <v>16.3233416666667</v>
      </c>
      <c r="C937" s="5">
        <v>0.85648958333333303</v>
      </c>
      <c r="D937" s="5">
        <v>29.1</v>
      </c>
      <c r="E937" s="5">
        <v>13.9</v>
      </c>
      <c r="F937" s="5">
        <v>0</v>
      </c>
    </row>
    <row r="938" spans="1:6" x14ac:dyDescent="0.3">
      <c r="A938" s="6">
        <v>42576</v>
      </c>
      <c r="B938" s="5">
        <v>13.855074999999999</v>
      </c>
      <c r="C938" s="5">
        <v>0.84788958333333297</v>
      </c>
      <c r="D938" s="5">
        <v>31</v>
      </c>
      <c r="E938" s="5">
        <v>18.2</v>
      </c>
      <c r="F938" s="5">
        <v>0.4</v>
      </c>
    </row>
    <row r="939" spans="1:6" x14ac:dyDescent="0.3">
      <c r="A939" s="6">
        <v>42577</v>
      </c>
      <c r="B939" s="5">
        <v>25.049050000000001</v>
      </c>
      <c r="C939" s="5">
        <v>0.82428958333333302</v>
      </c>
      <c r="D939" s="5">
        <v>33.4</v>
      </c>
      <c r="E939" s="5">
        <v>16.8</v>
      </c>
      <c r="F939" s="5">
        <v>0</v>
      </c>
    </row>
    <row r="940" spans="1:6" x14ac:dyDescent="0.3">
      <c r="A940" s="6">
        <v>42578</v>
      </c>
      <c r="B940" s="5">
        <v>19.003724999999999</v>
      </c>
      <c r="C940" s="5">
        <v>0.85835208333333302</v>
      </c>
      <c r="D940" s="5">
        <v>32.700000000000003</v>
      </c>
      <c r="E940" s="5">
        <v>16.100000000000001</v>
      </c>
      <c r="F940" s="5">
        <v>15.8</v>
      </c>
    </row>
    <row r="941" spans="1:6" x14ac:dyDescent="0.3">
      <c r="A941" s="6">
        <v>42579</v>
      </c>
      <c r="B941" s="5">
        <v>18.540925000000001</v>
      </c>
      <c r="C941" s="5">
        <v>0.88250416666666698</v>
      </c>
      <c r="D941" s="5">
        <v>26.3</v>
      </c>
      <c r="E941" s="5">
        <v>16.100000000000001</v>
      </c>
      <c r="F941" s="5">
        <v>0.2</v>
      </c>
    </row>
    <row r="942" spans="1:6" x14ac:dyDescent="0.3">
      <c r="A942" s="6">
        <v>42580</v>
      </c>
      <c r="B942" s="5">
        <v>17.191091666666701</v>
      </c>
      <c r="C942" s="5">
        <v>0.88922083333333402</v>
      </c>
      <c r="D942" s="5">
        <v>26.6</v>
      </c>
      <c r="E942" s="5">
        <v>14.7</v>
      </c>
      <c r="F942" s="5">
        <v>18.399999999999999</v>
      </c>
    </row>
    <row r="943" spans="1:6" x14ac:dyDescent="0.3">
      <c r="A943" s="6">
        <v>42581</v>
      </c>
      <c r="B943" s="5">
        <v>20.6331666666667</v>
      </c>
      <c r="C943" s="5">
        <v>0.870933333333333</v>
      </c>
      <c r="D943" s="5">
        <v>27</v>
      </c>
      <c r="E943" s="5">
        <v>15.6</v>
      </c>
      <c r="F943" s="5">
        <v>0</v>
      </c>
    </row>
    <row r="944" spans="1:6" x14ac:dyDescent="0.3">
      <c r="A944" s="6">
        <v>42582</v>
      </c>
      <c r="B944" s="5">
        <v>19.321899999999999</v>
      </c>
      <c r="C944" s="5">
        <v>0.86057708333333305</v>
      </c>
      <c r="D944" s="5">
        <v>28.6</v>
      </c>
      <c r="E944" s="5">
        <v>14.6</v>
      </c>
      <c r="F944" s="5">
        <v>2</v>
      </c>
    </row>
    <row r="945" spans="1:6" x14ac:dyDescent="0.3">
      <c r="A945" s="6">
        <v>42583</v>
      </c>
      <c r="B945" s="5">
        <v>25.327404916666701</v>
      </c>
      <c r="C945" s="5">
        <v>0.81017499999999998</v>
      </c>
      <c r="D945" s="5">
        <v>23.3</v>
      </c>
      <c r="E945" s="5">
        <v>13.59</v>
      </c>
      <c r="F945" s="5">
        <v>4.8</v>
      </c>
    </row>
    <row r="946" spans="1:6" x14ac:dyDescent="0.3">
      <c r="A946" s="6">
        <v>42584</v>
      </c>
      <c r="B946" s="5">
        <v>22.933089833333302</v>
      </c>
      <c r="C946" s="5">
        <v>0.81813749999999996</v>
      </c>
      <c r="D946" s="5">
        <v>22.05</v>
      </c>
      <c r="E946" s="5">
        <v>10.64</v>
      </c>
      <c r="F946" s="5">
        <v>6</v>
      </c>
    </row>
    <row r="947" spans="1:6" x14ac:dyDescent="0.3">
      <c r="A947" s="6">
        <v>42585</v>
      </c>
      <c r="B947" s="5">
        <v>18.163164500000001</v>
      </c>
      <c r="C947" s="5">
        <v>0.83130000000000004</v>
      </c>
      <c r="D947" s="5">
        <v>23.01</v>
      </c>
      <c r="E947" s="5">
        <v>12.1</v>
      </c>
      <c r="F947" s="5">
        <v>0.2</v>
      </c>
    </row>
    <row r="948" spans="1:6" x14ac:dyDescent="0.3">
      <c r="A948" s="6">
        <v>42586</v>
      </c>
      <c r="B948" s="5">
        <v>26.923052541666699</v>
      </c>
      <c r="C948" s="5">
        <v>0.83547499999999997</v>
      </c>
      <c r="D948" s="5">
        <v>26.71</v>
      </c>
      <c r="E948" s="5">
        <v>18.05</v>
      </c>
      <c r="F948" s="5">
        <v>1.8</v>
      </c>
    </row>
    <row r="949" spans="1:6" x14ac:dyDescent="0.3">
      <c r="A949" s="6">
        <v>42587</v>
      </c>
      <c r="B949" s="5">
        <v>18.0198893333333</v>
      </c>
      <c r="C949" s="5">
        <v>0.90112916666666698</v>
      </c>
      <c r="D949" s="5">
        <v>25.88</v>
      </c>
      <c r="E949" s="5">
        <v>15.2</v>
      </c>
      <c r="F949" s="5">
        <v>3.5</v>
      </c>
    </row>
    <row r="950" spans="1:6" x14ac:dyDescent="0.3">
      <c r="A950" s="6">
        <v>42588</v>
      </c>
      <c r="B950" s="5">
        <v>18.1584882916667</v>
      </c>
      <c r="C950" s="5">
        <v>0.86795416666666703</v>
      </c>
      <c r="D950" s="5">
        <v>22.2</v>
      </c>
      <c r="E950" s="5">
        <v>12.54</v>
      </c>
      <c r="F950" s="5">
        <v>4.7</v>
      </c>
    </row>
    <row r="951" spans="1:6" x14ac:dyDescent="0.3">
      <c r="A951" s="6">
        <v>42589</v>
      </c>
      <c r="B951" s="5">
        <v>29.348365583333301</v>
      </c>
      <c r="C951" s="5">
        <v>0.77254583333333304</v>
      </c>
      <c r="D951" s="5">
        <v>22.24</v>
      </c>
      <c r="E951" s="5">
        <v>11.37</v>
      </c>
      <c r="F951" s="5">
        <v>0</v>
      </c>
    </row>
    <row r="952" spans="1:6" x14ac:dyDescent="0.3">
      <c r="A952" s="6">
        <v>42590</v>
      </c>
      <c r="B952" s="5">
        <v>31.502603166666699</v>
      </c>
      <c r="C952" s="5">
        <v>0.73245416666666696</v>
      </c>
      <c r="D952" s="5">
        <v>28.05</v>
      </c>
      <c r="E952" s="5">
        <v>13.16</v>
      </c>
      <c r="F952" s="5">
        <v>5</v>
      </c>
    </row>
    <row r="953" spans="1:6" x14ac:dyDescent="0.3">
      <c r="A953" s="6">
        <v>42591</v>
      </c>
      <c r="B953" s="5">
        <v>11.4543482083333</v>
      </c>
      <c r="C953" s="5">
        <v>0.87843333333333395</v>
      </c>
      <c r="D953" s="5">
        <v>19.5</v>
      </c>
      <c r="E953" s="5">
        <v>12.32</v>
      </c>
      <c r="F953" s="5">
        <v>1.1000000000000001</v>
      </c>
    </row>
    <row r="954" spans="1:6" x14ac:dyDescent="0.3">
      <c r="A954" s="6">
        <v>42592</v>
      </c>
      <c r="B954" s="5">
        <v>20.337697791666699</v>
      </c>
      <c r="C954" s="5">
        <v>0.79038750000000002</v>
      </c>
      <c r="D954" s="5">
        <v>19</v>
      </c>
      <c r="E954" s="5">
        <v>9.91</v>
      </c>
      <c r="F954" s="5">
        <v>0</v>
      </c>
    </row>
    <row r="955" spans="1:6" x14ac:dyDescent="0.3">
      <c r="A955" s="6">
        <v>42593</v>
      </c>
      <c r="B955" s="5">
        <v>32.089153958333299</v>
      </c>
      <c r="C955" s="5">
        <v>0.71670833333333395</v>
      </c>
      <c r="D955" s="5">
        <v>18.510000000000002</v>
      </c>
      <c r="E955" s="5">
        <v>7.34</v>
      </c>
      <c r="F955" s="5">
        <v>0</v>
      </c>
    </row>
    <row r="956" spans="1:6" x14ac:dyDescent="0.3">
      <c r="A956" s="6">
        <v>42594</v>
      </c>
      <c r="B956" s="5">
        <v>23.4913423333333</v>
      </c>
      <c r="C956" s="5">
        <v>0.72077916666666697</v>
      </c>
      <c r="D956" s="5">
        <v>21.22</v>
      </c>
      <c r="E956" s="5">
        <v>7.46</v>
      </c>
      <c r="F956" s="5">
        <v>0</v>
      </c>
    </row>
    <row r="957" spans="1:6" x14ac:dyDescent="0.3">
      <c r="A957" s="6">
        <v>42595</v>
      </c>
      <c r="B957" s="5">
        <v>22.536431666666701</v>
      </c>
      <c r="C957" s="5">
        <v>0.75590000000000002</v>
      </c>
      <c r="D957" s="5">
        <v>25.65</v>
      </c>
      <c r="E957" s="5">
        <v>14.33</v>
      </c>
      <c r="F957" s="5">
        <v>0</v>
      </c>
    </row>
    <row r="958" spans="1:6" x14ac:dyDescent="0.3">
      <c r="A958" s="6">
        <v>42596</v>
      </c>
      <c r="B958" s="5">
        <v>26.042334499999999</v>
      </c>
      <c r="C958" s="5">
        <v>0.75644583333333404</v>
      </c>
      <c r="D958" s="5">
        <v>23.21</v>
      </c>
      <c r="E958" s="5">
        <v>13.87</v>
      </c>
      <c r="F958" s="5">
        <v>0</v>
      </c>
    </row>
    <row r="959" spans="1:6" x14ac:dyDescent="0.3">
      <c r="A959" s="6">
        <v>42597</v>
      </c>
      <c r="B959" s="5">
        <v>21.103921041666698</v>
      </c>
      <c r="C959" s="5">
        <v>0.79000416666666695</v>
      </c>
      <c r="D959" s="5">
        <v>21.55</v>
      </c>
      <c r="E959" s="5">
        <v>10.27</v>
      </c>
      <c r="F959" s="5">
        <v>0</v>
      </c>
    </row>
    <row r="960" spans="1:6" x14ac:dyDescent="0.3">
      <c r="A960" s="6">
        <v>42598</v>
      </c>
      <c r="B960" s="5">
        <v>20.203100124999999</v>
      </c>
      <c r="C960" s="5">
        <v>0.75941666666666696</v>
      </c>
      <c r="D960" s="5">
        <v>22.08</v>
      </c>
      <c r="E960" s="5">
        <v>10.33</v>
      </c>
      <c r="F960" s="5">
        <v>0</v>
      </c>
    </row>
    <row r="961" spans="1:6" x14ac:dyDescent="0.3">
      <c r="A961" s="6">
        <v>42599</v>
      </c>
      <c r="B961" s="5">
        <v>20.105188999999999</v>
      </c>
      <c r="C961" s="5">
        <v>0.76395416666666704</v>
      </c>
      <c r="D961" s="5">
        <v>21.97</v>
      </c>
      <c r="E961" s="5">
        <v>7.83</v>
      </c>
      <c r="F961" s="5">
        <v>1.4</v>
      </c>
    </row>
    <row r="962" spans="1:6" x14ac:dyDescent="0.3">
      <c r="A962" s="6">
        <v>42600</v>
      </c>
      <c r="B962" s="5">
        <v>11.317581166666701</v>
      </c>
      <c r="C962" s="5">
        <v>0.75115416666666701</v>
      </c>
      <c r="D962" s="5">
        <v>20.46</v>
      </c>
      <c r="E962" s="5">
        <v>11.86</v>
      </c>
      <c r="F962" s="5">
        <v>0.9</v>
      </c>
    </row>
    <row r="963" spans="1:6" x14ac:dyDescent="0.3">
      <c r="A963" s="6">
        <v>42601</v>
      </c>
      <c r="B963" s="5">
        <v>26.046239374999999</v>
      </c>
      <c r="C963" s="5">
        <v>0.657979166666667</v>
      </c>
      <c r="D963" s="5">
        <v>27.35</v>
      </c>
      <c r="E963" s="5">
        <v>9.6300000000000008</v>
      </c>
      <c r="F963" s="5">
        <v>0.2</v>
      </c>
    </row>
    <row r="964" spans="1:6" x14ac:dyDescent="0.3">
      <c r="A964" s="6">
        <v>42602</v>
      </c>
      <c r="B964" s="5">
        <v>23.908344416666701</v>
      </c>
      <c r="C964" s="5">
        <v>0.638845833333333</v>
      </c>
      <c r="D964" s="5">
        <v>29.33</v>
      </c>
      <c r="E964" s="5">
        <v>11.52</v>
      </c>
      <c r="F964" s="5">
        <v>0</v>
      </c>
    </row>
    <row r="965" spans="1:6" x14ac:dyDescent="0.3">
      <c r="A965" s="6">
        <v>42603</v>
      </c>
      <c r="B965" s="5">
        <v>7.9611241666666697</v>
      </c>
      <c r="C965" s="5">
        <v>0.89779583333333302</v>
      </c>
      <c r="D965" s="5">
        <v>23.01</v>
      </c>
      <c r="E965" s="5">
        <v>14.68</v>
      </c>
      <c r="F965" s="5">
        <v>9.6</v>
      </c>
    </row>
    <row r="966" spans="1:6" x14ac:dyDescent="0.3">
      <c r="A966" s="6">
        <v>42604</v>
      </c>
      <c r="B966" s="5">
        <v>17.166891083333301</v>
      </c>
      <c r="C966" s="5">
        <v>0.86908333333333299</v>
      </c>
      <c r="D966" s="5">
        <v>24.08</v>
      </c>
      <c r="E966" s="5">
        <v>12.88</v>
      </c>
      <c r="F966" s="5">
        <v>0.2</v>
      </c>
    </row>
    <row r="967" spans="1:6" x14ac:dyDescent="0.3">
      <c r="A967" s="6">
        <v>42605</v>
      </c>
      <c r="B967" s="5">
        <v>14.197305958333301</v>
      </c>
      <c r="C967" s="5">
        <v>0.88867499999999999</v>
      </c>
      <c r="D967" s="5">
        <v>22.17</v>
      </c>
      <c r="E967" s="5">
        <v>12.22</v>
      </c>
      <c r="F967" s="5">
        <v>1</v>
      </c>
    </row>
    <row r="968" spans="1:6" x14ac:dyDescent="0.3">
      <c r="A968" s="6">
        <v>42606</v>
      </c>
      <c r="B968" s="5">
        <v>16.9276813333333</v>
      </c>
      <c r="C968" s="5">
        <v>0.85406249999999995</v>
      </c>
      <c r="D968" s="5">
        <v>25.19</v>
      </c>
      <c r="E968" s="5">
        <v>12.58</v>
      </c>
      <c r="F968" s="5">
        <v>0.2</v>
      </c>
    </row>
    <row r="969" spans="1:6" x14ac:dyDescent="0.3">
      <c r="A969" s="6">
        <v>42607</v>
      </c>
      <c r="B969" s="5">
        <v>29.239270125000001</v>
      </c>
      <c r="C969" s="5">
        <v>0.71177083333333402</v>
      </c>
      <c r="D969" s="5">
        <v>28.31</v>
      </c>
      <c r="E969" s="5">
        <v>10.119999999999999</v>
      </c>
      <c r="F969" s="5">
        <v>0</v>
      </c>
    </row>
    <row r="970" spans="1:6" x14ac:dyDescent="0.3">
      <c r="A970" s="6">
        <v>42608</v>
      </c>
      <c r="B970" s="5">
        <v>29.84799675</v>
      </c>
      <c r="C970" s="5">
        <v>0.61314583333333295</v>
      </c>
      <c r="D970" s="5">
        <v>30.46</v>
      </c>
      <c r="E970" s="5">
        <v>14.24</v>
      </c>
      <c r="F970" s="5">
        <v>0</v>
      </c>
    </row>
    <row r="971" spans="1:6" x14ac:dyDescent="0.3">
      <c r="A971" s="6">
        <v>42609</v>
      </c>
      <c r="B971" s="5">
        <v>28.120161875000001</v>
      </c>
      <c r="C971" s="5">
        <v>0.62532916666666705</v>
      </c>
      <c r="D971" s="5">
        <v>33.76</v>
      </c>
      <c r="E971" s="5">
        <v>13.57</v>
      </c>
      <c r="F971" s="5">
        <v>0</v>
      </c>
    </row>
    <row r="972" spans="1:6" x14ac:dyDescent="0.3">
      <c r="A972" s="6">
        <v>42610</v>
      </c>
      <c r="B972" s="5">
        <v>27.299704250000001</v>
      </c>
      <c r="C972" s="5">
        <v>0.66843333333333299</v>
      </c>
      <c r="D972" s="5">
        <v>32.14</v>
      </c>
      <c r="E972" s="5">
        <v>13.27</v>
      </c>
      <c r="F972" s="5">
        <v>0</v>
      </c>
    </row>
    <row r="973" spans="1:6" x14ac:dyDescent="0.3">
      <c r="A973" s="6">
        <v>42611</v>
      </c>
      <c r="B973" s="5">
        <v>22.757852541666701</v>
      </c>
      <c r="C973" s="5">
        <v>0.70938749999999995</v>
      </c>
      <c r="D973" s="5">
        <v>26.71</v>
      </c>
      <c r="E973" s="5">
        <v>15.22</v>
      </c>
      <c r="F973" s="5">
        <v>0.2</v>
      </c>
    </row>
    <row r="974" spans="1:6" x14ac:dyDescent="0.3">
      <c r="A974" s="6">
        <v>42612</v>
      </c>
      <c r="B974" s="5">
        <v>23.9494179166667</v>
      </c>
      <c r="C974" s="5">
        <v>0.71079583333333296</v>
      </c>
      <c r="D974" s="5">
        <v>23.03</v>
      </c>
      <c r="E974" s="5">
        <v>10.7</v>
      </c>
      <c r="F974" s="5">
        <v>0</v>
      </c>
    </row>
    <row r="975" spans="1:6" x14ac:dyDescent="0.3">
      <c r="A975" s="6">
        <v>42613</v>
      </c>
      <c r="B975" s="5">
        <v>26.704138499999999</v>
      </c>
      <c r="C975" s="5">
        <v>0.66670833333333301</v>
      </c>
      <c r="D975" s="5">
        <v>27.29</v>
      </c>
      <c r="E975" s="5">
        <v>9.76</v>
      </c>
      <c r="F975" s="5">
        <v>0</v>
      </c>
    </row>
    <row r="976" spans="1:6" x14ac:dyDescent="0.3">
      <c r="A976" s="6">
        <v>42614</v>
      </c>
      <c r="B976" s="5">
        <v>26.472063583333298</v>
      </c>
      <c r="C976" s="5">
        <v>0.65076250000000002</v>
      </c>
      <c r="D976" s="5">
        <v>28.26</v>
      </c>
      <c r="E976" s="5">
        <v>11</v>
      </c>
      <c r="F976" s="5">
        <v>0</v>
      </c>
    </row>
    <row r="977" spans="1:6" x14ac:dyDescent="0.3">
      <c r="A977" s="6">
        <v>42615</v>
      </c>
      <c r="B977" s="5">
        <v>23.283467999999999</v>
      </c>
      <c r="C977" s="5">
        <v>0.716275</v>
      </c>
      <c r="D977" s="5">
        <v>25.4</v>
      </c>
      <c r="E977" s="5">
        <v>12.01</v>
      </c>
      <c r="F977" s="5">
        <v>0.2</v>
      </c>
    </row>
    <row r="978" spans="1:6" x14ac:dyDescent="0.3">
      <c r="A978" s="6">
        <v>42616</v>
      </c>
      <c r="B978" s="5">
        <v>19.087221833333299</v>
      </c>
      <c r="C978" s="5">
        <v>0.670908333333333</v>
      </c>
      <c r="D978" s="5">
        <v>28.1</v>
      </c>
      <c r="E978" s="5">
        <v>11.76</v>
      </c>
      <c r="F978" s="5">
        <v>0</v>
      </c>
    </row>
    <row r="979" spans="1:6" x14ac:dyDescent="0.3">
      <c r="A979" s="6">
        <v>42617</v>
      </c>
      <c r="B979" s="5">
        <v>12.225006625000001</v>
      </c>
      <c r="C979" s="5">
        <v>0.797366666666667</v>
      </c>
      <c r="D979" s="5">
        <v>25.87</v>
      </c>
      <c r="E979" s="5">
        <v>12.14</v>
      </c>
      <c r="F979" s="5">
        <v>1.1000000000000001</v>
      </c>
    </row>
    <row r="980" spans="1:6" x14ac:dyDescent="0.3">
      <c r="A980" s="6">
        <v>42618</v>
      </c>
      <c r="B980" s="5">
        <v>11.723929208333301</v>
      </c>
      <c r="C980" s="5">
        <v>0.90212083333333304</v>
      </c>
      <c r="D980" s="5">
        <v>19.75</v>
      </c>
      <c r="E980" s="5">
        <v>10.52</v>
      </c>
      <c r="F980" s="5">
        <v>5.9</v>
      </c>
    </row>
    <row r="981" spans="1:6" x14ac:dyDescent="0.3">
      <c r="A981" s="6">
        <v>42619</v>
      </c>
      <c r="B981" s="5">
        <v>19.877501041666701</v>
      </c>
      <c r="C981" s="5">
        <v>0.81142083333333304</v>
      </c>
      <c r="D981" s="5">
        <v>23.15</v>
      </c>
      <c r="E981" s="5">
        <v>10.26</v>
      </c>
      <c r="F981" s="5">
        <v>0.2</v>
      </c>
    </row>
    <row r="982" spans="1:6" x14ac:dyDescent="0.3">
      <c r="A982" s="6">
        <v>42620</v>
      </c>
      <c r="B982" s="5">
        <v>24.530280125000001</v>
      </c>
      <c r="C982" s="5">
        <v>0.73227500000000001</v>
      </c>
      <c r="D982" s="5">
        <v>26.71</v>
      </c>
      <c r="E982" s="5">
        <v>7.62</v>
      </c>
      <c r="F982" s="5">
        <v>0</v>
      </c>
    </row>
    <row r="983" spans="1:6" x14ac:dyDescent="0.3">
      <c r="A983" s="6">
        <v>42621</v>
      </c>
      <c r="B983" s="5">
        <v>22.357530541666701</v>
      </c>
      <c r="C983" s="5">
        <v>0.71780416666666702</v>
      </c>
      <c r="D983" s="5">
        <v>30.98</v>
      </c>
      <c r="E983" s="5">
        <v>11.21</v>
      </c>
      <c r="F983" s="5">
        <v>0</v>
      </c>
    </row>
    <row r="984" spans="1:6" x14ac:dyDescent="0.3">
      <c r="A984" s="6">
        <v>42622</v>
      </c>
      <c r="B984" s="5">
        <v>22.812520791666699</v>
      </c>
      <c r="C984" s="5">
        <v>0.68734166666666696</v>
      </c>
      <c r="D984" s="5">
        <v>32.020000000000003</v>
      </c>
      <c r="E984" s="5">
        <v>13.62</v>
      </c>
      <c r="F984" s="5">
        <v>0</v>
      </c>
    </row>
    <row r="985" spans="1:6" x14ac:dyDescent="0.3">
      <c r="A985" s="6">
        <v>42623</v>
      </c>
      <c r="B985" s="5">
        <v>18.4119195</v>
      </c>
      <c r="C985" s="5">
        <v>0.84722916666666703</v>
      </c>
      <c r="D985" s="5">
        <v>27.93</v>
      </c>
      <c r="E985" s="5">
        <v>14.23</v>
      </c>
      <c r="F985" s="5">
        <v>0</v>
      </c>
    </row>
    <row r="986" spans="1:6" x14ac:dyDescent="0.3">
      <c r="A986" s="6">
        <v>42624</v>
      </c>
      <c r="B986" s="5">
        <v>20.415361416666698</v>
      </c>
      <c r="C986" s="5">
        <v>0.76215416666666702</v>
      </c>
      <c r="D986" s="5">
        <v>32.130000000000003</v>
      </c>
      <c r="E986" s="5">
        <v>12.79</v>
      </c>
      <c r="F986" s="5">
        <v>0</v>
      </c>
    </row>
    <row r="987" spans="1:6" x14ac:dyDescent="0.3">
      <c r="A987" s="6">
        <v>42625</v>
      </c>
      <c r="B987" s="5">
        <v>20.394197958333301</v>
      </c>
      <c r="C987" s="5">
        <v>0.64592083333333306</v>
      </c>
      <c r="D987" s="5">
        <v>34</v>
      </c>
      <c r="E987" s="5">
        <v>15.96</v>
      </c>
      <c r="F987" s="5">
        <v>0</v>
      </c>
    </row>
    <row r="988" spans="1:6" x14ac:dyDescent="0.3">
      <c r="A988" s="6">
        <v>42626</v>
      </c>
      <c r="B988" s="5">
        <v>18.804021979166698</v>
      </c>
      <c r="C988" s="5">
        <v>0.64305416666666704</v>
      </c>
      <c r="D988" s="5">
        <v>31.96</v>
      </c>
      <c r="E988" s="5">
        <v>15.08</v>
      </c>
      <c r="F988" s="5">
        <v>0</v>
      </c>
    </row>
    <row r="989" spans="1:6" x14ac:dyDescent="0.3">
      <c r="A989" s="6">
        <v>42627</v>
      </c>
      <c r="B989" s="5">
        <v>19.76763425</v>
      </c>
      <c r="C989" s="5">
        <v>0.67686250000000003</v>
      </c>
      <c r="D989" s="5">
        <v>27.05</v>
      </c>
      <c r="E989" s="5">
        <v>11.37</v>
      </c>
      <c r="F989" s="5">
        <v>0</v>
      </c>
    </row>
    <row r="990" spans="1:6" x14ac:dyDescent="0.3">
      <c r="A990" s="6">
        <v>42628</v>
      </c>
      <c r="B990" s="5">
        <v>21.7242176666667</v>
      </c>
      <c r="C990" s="5">
        <v>0.64148333333333296</v>
      </c>
      <c r="D990" s="5">
        <v>27.09</v>
      </c>
      <c r="E990" s="5">
        <v>10.55</v>
      </c>
      <c r="F990" s="5">
        <v>0</v>
      </c>
    </row>
    <row r="991" spans="1:6" x14ac:dyDescent="0.3">
      <c r="A991" s="6">
        <v>42629</v>
      </c>
      <c r="B991" s="5">
        <v>20.6946322916667</v>
      </c>
      <c r="C991" s="5">
        <v>0.59383750000000002</v>
      </c>
      <c r="D991" s="5">
        <v>27.81</v>
      </c>
      <c r="E991" s="5">
        <v>9.5</v>
      </c>
      <c r="F991" s="5">
        <v>0</v>
      </c>
    </row>
    <row r="992" spans="1:6" x14ac:dyDescent="0.3">
      <c r="A992" s="6">
        <v>42630</v>
      </c>
      <c r="B992" s="5">
        <v>16.259031749999998</v>
      </c>
      <c r="C992" s="5">
        <v>0.66564583333333405</v>
      </c>
      <c r="D992" s="5">
        <v>24.31</v>
      </c>
      <c r="E992" s="5">
        <v>10.56</v>
      </c>
      <c r="F992" s="5">
        <v>0</v>
      </c>
    </row>
    <row r="993" spans="1:6" x14ac:dyDescent="0.3">
      <c r="A993" s="6">
        <v>42631</v>
      </c>
      <c r="B993" s="5">
        <v>20.570881499999999</v>
      </c>
      <c r="C993" s="5">
        <v>0.6267625</v>
      </c>
      <c r="D993" s="5">
        <v>20.9</v>
      </c>
      <c r="E993" s="5">
        <v>9.33</v>
      </c>
      <c r="F993" s="5">
        <v>0</v>
      </c>
    </row>
    <row r="994" spans="1:6" x14ac:dyDescent="0.3">
      <c r="A994" s="6">
        <v>42632</v>
      </c>
      <c r="B994" s="5">
        <v>20.385327624999999</v>
      </c>
      <c r="C994" s="5">
        <v>0.62347916666666703</v>
      </c>
      <c r="D994" s="5">
        <v>20.239999999999998</v>
      </c>
      <c r="E994" s="5">
        <v>4.9800000000000004</v>
      </c>
      <c r="F994" s="5">
        <v>0</v>
      </c>
    </row>
    <row r="995" spans="1:6" x14ac:dyDescent="0.3">
      <c r="A995" s="6">
        <v>42633</v>
      </c>
      <c r="B995" s="5">
        <v>8.2137840416666705</v>
      </c>
      <c r="C995" s="5">
        <v>0.74143749999999997</v>
      </c>
      <c r="D995" s="5">
        <v>18.52</v>
      </c>
      <c r="E995" s="5">
        <v>8.35</v>
      </c>
      <c r="F995" s="5">
        <v>0</v>
      </c>
    </row>
    <row r="996" spans="1:6" x14ac:dyDescent="0.3">
      <c r="A996" s="6">
        <v>42634</v>
      </c>
      <c r="B996" s="5">
        <v>17.781209874999998</v>
      </c>
      <c r="C996" s="5">
        <v>0.74529999999999996</v>
      </c>
      <c r="D996" s="5">
        <v>18.98</v>
      </c>
      <c r="E996" s="5">
        <v>6.86</v>
      </c>
      <c r="F996" s="5">
        <v>0</v>
      </c>
    </row>
    <row r="997" spans="1:6" x14ac:dyDescent="0.3">
      <c r="A997" s="6">
        <v>42635</v>
      </c>
      <c r="B997" s="5">
        <v>17.499576791666701</v>
      </c>
      <c r="C997" s="5">
        <v>0.76411249999999997</v>
      </c>
      <c r="D997" s="5">
        <v>21.79</v>
      </c>
      <c r="E997" s="5">
        <v>5.97</v>
      </c>
      <c r="F997" s="5">
        <v>0</v>
      </c>
    </row>
    <row r="998" spans="1:6" x14ac:dyDescent="0.3">
      <c r="A998" s="6">
        <v>42636</v>
      </c>
      <c r="B998" s="5">
        <v>13.347730500000001</v>
      </c>
      <c r="C998" s="5">
        <v>0.74314583333333395</v>
      </c>
      <c r="D998" s="5">
        <v>20.05</v>
      </c>
      <c r="E998" s="5">
        <v>6.22</v>
      </c>
      <c r="F998" s="5">
        <v>0</v>
      </c>
    </row>
    <row r="999" spans="1:6" x14ac:dyDescent="0.3">
      <c r="A999" s="6">
        <v>42637</v>
      </c>
      <c r="B999" s="5">
        <v>14.8185185416667</v>
      </c>
      <c r="C999" s="5">
        <v>0.72474166666666695</v>
      </c>
      <c r="D999" s="5">
        <v>22.82</v>
      </c>
      <c r="E999" s="5">
        <v>7.08</v>
      </c>
      <c r="F999" s="5">
        <v>0</v>
      </c>
    </row>
    <row r="1000" spans="1:6" x14ac:dyDescent="0.3">
      <c r="A1000" s="6">
        <v>42638</v>
      </c>
      <c r="B1000" s="5">
        <v>18.363855791666701</v>
      </c>
      <c r="C1000" s="5">
        <v>0.70317083333333297</v>
      </c>
      <c r="D1000" s="5">
        <v>21.98</v>
      </c>
      <c r="E1000" s="5">
        <v>3.37</v>
      </c>
      <c r="F1000" s="5">
        <v>0</v>
      </c>
    </row>
    <row r="1001" spans="1:6" x14ac:dyDescent="0.3">
      <c r="A1001" s="6">
        <v>42639</v>
      </c>
      <c r="B1001" s="5">
        <v>16.837146083333302</v>
      </c>
      <c r="C1001" s="5">
        <v>0.76331249999999995</v>
      </c>
      <c r="D1001" s="5">
        <v>20.65</v>
      </c>
      <c r="E1001" s="5">
        <v>5.86</v>
      </c>
      <c r="F1001" s="5">
        <v>0</v>
      </c>
    </row>
    <row r="1002" spans="1:6" x14ac:dyDescent="0.3">
      <c r="A1002" s="6">
        <v>42640</v>
      </c>
      <c r="B1002" s="5">
        <v>17.911854458333298</v>
      </c>
      <c r="C1002" s="5">
        <v>0.73007916666666695</v>
      </c>
      <c r="D1002" s="5">
        <v>19.88</v>
      </c>
      <c r="E1002" s="5">
        <v>3.29</v>
      </c>
      <c r="F1002" s="5">
        <v>0</v>
      </c>
    </row>
    <row r="1003" spans="1:6" x14ac:dyDescent="0.3">
      <c r="A1003" s="6">
        <v>42641</v>
      </c>
      <c r="B1003" s="5">
        <v>5.7530378750000004</v>
      </c>
      <c r="C1003" s="5">
        <v>0.75668749999999996</v>
      </c>
      <c r="D1003" s="5">
        <v>18.84</v>
      </c>
      <c r="E1003" s="5">
        <v>5.03</v>
      </c>
      <c r="F1003" s="5">
        <v>0</v>
      </c>
    </row>
    <row r="1004" spans="1:6" x14ac:dyDescent="0.3">
      <c r="A1004" s="6">
        <v>42642</v>
      </c>
      <c r="B1004" s="5">
        <v>11.8619496666667</v>
      </c>
      <c r="C1004" s="5">
        <v>0.66392499999999999</v>
      </c>
      <c r="D1004" s="5">
        <v>23.78</v>
      </c>
      <c r="E1004" s="5">
        <v>14.58</v>
      </c>
      <c r="F1004" s="5">
        <v>0</v>
      </c>
    </row>
    <row r="1005" spans="1:6" x14ac:dyDescent="0.3">
      <c r="A1005" s="6">
        <v>42643</v>
      </c>
      <c r="B1005" s="5">
        <v>5.98665545833334</v>
      </c>
      <c r="C1005" s="5">
        <v>0.72374166666666695</v>
      </c>
      <c r="D1005" s="5">
        <v>18.670000000000002</v>
      </c>
      <c r="E1005" s="5">
        <v>12.35</v>
      </c>
      <c r="F1005" s="5">
        <v>0</v>
      </c>
    </row>
    <row r="1006" spans="1:6" x14ac:dyDescent="0.3">
      <c r="A1006" s="6">
        <v>42644</v>
      </c>
      <c r="B1006" s="5">
        <v>9.5354154999999992</v>
      </c>
      <c r="C1006" s="5">
        <v>0.84606250000000005</v>
      </c>
      <c r="D1006" s="5">
        <v>18.88</v>
      </c>
      <c r="E1006" s="5">
        <v>8.44</v>
      </c>
      <c r="F1006" s="5">
        <v>0</v>
      </c>
    </row>
    <row r="1007" spans="1:6" x14ac:dyDescent="0.3">
      <c r="A1007" s="6">
        <v>42645</v>
      </c>
      <c r="B1007" s="5">
        <v>11.149864375</v>
      </c>
      <c r="C1007" s="5">
        <v>0.87154166666666699</v>
      </c>
      <c r="D1007" s="5">
        <v>18.84</v>
      </c>
      <c r="E1007" s="5">
        <v>13.29</v>
      </c>
      <c r="F1007" s="5">
        <v>5.0999999999999996</v>
      </c>
    </row>
    <row r="1008" spans="1:6" x14ac:dyDescent="0.3">
      <c r="A1008" s="6">
        <v>42646</v>
      </c>
      <c r="B1008" s="5">
        <v>2.3524220416666699</v>
      </c>
      <c r="C1008" s="5">
        <v>0.97128333333333305</v>
      </c>
      <c r="D1008" s="5">
        <v>13.9</v>
      </c>
      <c r="E1008" s="5">
        <v>11.44</v>
      </c>
      <c r="F1008" s="5">
        <v>17.899999999999999</v>
      </c>
    </row>
    <row r="1009" spans="1:6" x14ac:dyDescent="0.3">
      <c r="A1009" s="6">
        <v>42647</v>
      </c>
      <c r="B1009" s="5">
        <v>17.289388458333299</v>
      </c>
      <c r="C1009" s="5">
        <v>0.76475416666666696</v>
      </c>
      <c r="D1009" s="5">
        <v>14.64</v>
      </c>
      <c r="E1009" s="5">
        <v>3.84</v>
      </c>
      <c r="F1009" s="5">
        <v>0.2</v>
      </c>
    </row>
    <row r="1010" spans="1:6" x14ac:dyDescent="0.3">
      <c r="A1010" s="6">
        <v>42648</v>
      </c>
      <c r="B1010" s="5">
        <v>2.6103848333333302</v>
      </c>
      <c r="C1010" s="5">
        <v>0.94111250000000002</v>
      </c>
      <c r="D1010" s="5">
        <v>7.95</v>
      </c>
      <c r="E1010" s="5">
        <v>4.09</v>
      </c>
      <c r="F1010" s="5">
        <v>16.100000000000001</v>
      </c>
    </row>
    <row r="1011" spans="1:6" x14ac:dyDescent="0.3">
      <c r="A1011" s="6">
        <v>42649</v>
      </c>
      <c r="B1011" s="5">
        <v>2.5435680833333301</v>
      </c>
      <c r="C1011" s="5">
        <v>0.98270833333333396</v>
      </c>
      <c r="D1011" s="5">
        <v>8.4600000000000009</v>
      </c>
      <c r="E1011" s="5">
        <v>5.26</v>
      </c>
      <c r="F1011" s="5">
        <v>13</v>
      </c>
    </row>
    <row r="1012" spans="1:6" x14ac:dyDescent="0.3">
      <c r="A1012" s="6">
        <v>42650</v>
      </c>
      <c r="B1012" s="5">
        <v>6.0281146249999997</v>
      </c>
      <c r="C1012" s="5">
        <v>0.97191249999999996</v>
      </c>
      <c r="D1012" s="5">
        <v>9.31</v>
      </c>
      <c r="E1012" s="5">
        <v>1.86</v>
      </c>
      <c r="F1012" s="5">
        <v>2</v>
      </c>
    </row>
    <row r="1013" spans="1:6" x14ac:dyDescent="0.3">
      <c r="A1013" s="6">
        <v>42651</v>
      </c>
      <c r="B1013" s="5">
        <v>4.4762401666666696</v>
      </c>
      <c r="C1013" s="5">
        <v>0.93711250000000001</v>
      </c>
      <c r="D1013" s="5">
        <v>10.55</v>
      </c>
      <c r="E1013" s="5">
        <v>5.6</v>
      </c>
      <c r="F1013" s="5">
        <v>0.2</v>
      </c>
    </row>
    <row r="1014" spans="1:6" x14ac:dyDescent="0.3">
      <c r="A1014" s="6">
        <v>42652</v>
      </c>
      <c r="B1014" s="5">
        <v>6.0474461666666697</v>
      </c>
      <c r="C1014" s="5">
        <v>0.926129166666667</v>
      </c>
      <c r="D1014" s="5">
        <v>10.68</v>
      </c>
      <c r="E1014" s="5">
        <v>3.68</v>
      </c>
      <c r="F1014" s="5">
        <v>3.2</v>
      </c>
    </row>
    <row r="1015" spans="1:6" x14ac:dyDescent="0.3">
      <c r="A1015" s="6">
        <v>42653</v>
      </c>
      <c r="B1015" s="5">
        <v>6.8069202500000001</v>
      </c>
      <c r="C1015" s="5">
        <v>0.93785416666666699</v>
      </c>
      <c r="D1015" s="5">
        <v>10.93</v>
      </c>
      <c r="E1015" s="5">
        <v>3.2</v>
      </c>
      <c r="F1015" s="5">
        <v>1.7</v>
      </c>
    </row>
    <row r="1016" spans="1:6" x14ac:dyDescent="0.3">
      <c r="A1016" s="6">
        <v>42654</v>
      </c>
      <c r="B1016" s="5">
        <v>1.8326880000000001</v>
      </c>
      <c r="C1016" s="5">
        <v>0.96121250000000003</v>
      </c>
      <c r="D1016" s="5">
        <v>8.07</v>
      </c>
      <c r="E1016" s="5">
        <v>5.71</v>
      </c>
      <c r="F1016" s="5">
        <v>2.5</v>
      </c>
    </row>
    <row r="1017" spans="1:6" x14ac:dyDescent="0.3">
      <c r="A1017" s="6">
        <v>42655</v>
      </c>
      <c r="B1017" s="5">
        <v>2.5924031250000001</v>
      </c>
      <c r="C1017" s="5">
        <v>0.95457916666666698</v>
      </c>
      <c r="D1017" s="5">
        <v>7.25</v>
      </c>
      <c r="E1017" s="5">
        <v>6.01</v>
      </c>
      <c r="F1017" s="5">
        <v>3.6</v>
      </c>
    </row>
    <row r="1018" spans="1:6" x14ac:dyDescent="0.3">
      <c r="A1018" s="6">
        <v>42656</v>
      </c>
      <c r="B1018" s="5">
        <v>9.3507293750000002</v>
      </c>
      <c r="C1018" s="5">
        <v>0.82325000000000004</v>
      </c>
      <c r="D1018" s="5">
        <v>9.9499999999999993</v>
      </c>
      <c r="E1018" s="5">
        <v>4.5599999999999996</v>
      </c>
      <c r="F1018" s="5">
        <v>0</v>
      </c>
    </row>
    <row r="1019" spans="1:6" x14ac:dyDescent="0.3">
      <c r="A1019" s="6">
        <v>42657</v>
      </c>
      <c r="B1019" s="5">
        <v>12.7040528333333</v>
      </c>
      <c r="C1019" s="5">
        <v>0.80932499999999996</v>
      </c>
      <c r="D1019" s="5">
        <v>12.01</v>
      </c>
      <c r="E1019" s="5">
        <v>1.17</v>
      </c>
      <c r="F1019" s="5">
        <v>0</v>
      </c>
    </row>
    <row r="1020" spans="1:6" x14ac:dyDescent="0.3">
      <c r="A1020" s="6">
        <v>42658</v>
      </c>
      <c r="B1020" s="5">
        <v>3.8159788333333302</v>
      </c>
      <c r="C1020" s="5">
        <v>0.88370000000000004</v>
      </c>
      <c r="D1020" s="5">
        <v>6.24</v>
      </c>
      <c r="E1020" s="5">
        <v>3.7</v>
      </c>
      <c r="F1020" s="5">
        <v>4.5</v>
      </c>
    </row>
    <row r="1021" spans="1:6" x14ac:dyDescent="0.3">
      <c r="A1021" s="6">
        <v>42659</v>
      </c>
      <c r="B1021" s="5">
        <v>2.0678000416666702</v>
      </c>
      <c r="C1021" s="5">
        <v>0.946091666666667</v>
      </c>
      <c r="D1021" s="5">
        <v>6.15</v>
      </c>
      <c r="E1021" s="5">
        <v>3.28</v>
      </c>
      <c r="F1021" s="5">
        <v>4.2</v>
      </c>
    </row>
    <row r="1022" spans="1:6" x14ac:dyDescent="0.3">
      <c r="A1022" s="6">
        <v>42660</v>
      </c>
      <c r="B1022" s="5">
        <v>4.0743272916666697</v>
      </c>
      <c r="C1022" s="5">
        <v>0.88470833333333299</v>
      </c>
      <c r="D1022" s="5">
        <v>8.16</v>
      </c>
      <c r="E1022" s="5">
        <v>1.74</v>
      </c>
      <c r="F1022" s="5">
        <v>0.1</v>
      </c>
    </row>
    <row r="1023" spans="1:6" x14ac:dyDescent="0.3">
      <c r="A1023" s="6">
        <v>42661</v>
      </c>
      <c r="B1023" s="5">
        <v>2.7092119166666699</v>
      </c>
      <c r="C1023" s="5">
        <v>0.92604583333333301</v>
      </c>
      <c r="D1023" s="5">
        <v>8.66</v>
      </c>
      <c r="E1023" s="5">
        <v>6.06</v>
      </c>
      <c r="F1023" s="5">
        <v>0</v>
      </c>
    </row>
    <row r="1024" spans="1:6" x14ac:dyDescent="0.3">
      <c r="A1024" s="6">
        <v>42662</v>
      </c>
      <c r="B1024" s="5">
        <v>2.2816040000000002</v>
      </c>
      <c r="C1024" s="5">
        <v>0.97047499999999998</v>
      </c>
      <c r="D1024" s="5">
        <v>10.99</v>
      </c>
      <c r="E1024" s="5">
        <v>6.66</v>
      </c>
      <c r="F1024" s="5">
        <v>2.4</v>
      </c>
    </row>
    <row r="1025" spans="1:6" x14ac:dyDescent="0.3">
      <c r="A1025" s="6">
        <v>42663</v>
      </c>
      <c r="B1025" s="5">
        <v>1.10835779166667</v>
      </c>
      <c r="C1025" s="5">
        <v>0.99897916666666697</v>
      </c>
      <c r="D1025" s="5">
        <v>8.9600000000000009</v>
      </c>
      <c r="E1025" s="5">
        <v>6.3</v>
      </c>
      <c r="F1025" s="5">
        <v>17.600000000000001</v>
      </c>
    </row>
    <row r="1026" spans="1:6" x14ac:dyDescent="0.3">
      <c r="A1026" s="6">
        <v>42664</v>
      </c>
      <c r="B1026" s="5">
        <v>2.4082472916666702</v>
      </c>
      <c r="C1026" s="5">
        <v>0.97494583333333396</v>
      </c>
      <c r="D1026" s="5">
        <v>8.7899999999999991</v>
      </c>
      <c r="E1026" s="5">
        <v>6.35</v>
      </c>
      <c r="F1026" s="5">
        <v>1.1000000000000001</v>
      </c>
    </row>
    <row r="1027" spans="1:6" x14ac:dyDescent="0.3">
      <c r="A1027" s="6">
        <v>42665</v>
      </c>
      <c r="B1027" s="5">
        <v>2.2562946250000002</v>
      </c>
      <c r="C1027" s="5">
        <v>0.98770833333333297</v>
      </c>
      <c r="D1027" s="5">
        <v>8.3800000000000008</v>
      </c>
      <c r="E1027" s="5">
        <v>3.24</v>
      </c>
      <c r="F1027" s="5">
        <v>0.5</v>
      </c>
    </row>
    <row r="1028" spans="1:6" x14ac:dyDescent="0.3">
      <c r="A1028" s="6">
        <v>42666</v>
      </c>
      <c r="B1028" s="5">
        <v>4.0366283750000003</v>
      </c>
      <c r="C1028" s="5">
        <v>0.97826250000000003</v>
      </c>
      <c r="D1028" s="5">
        <v>8.68</v>
      </c>
      <c r="E1028" s="5">
        <v>2.82</v>
      </c>
      <c r="F1028" s="5">
        <v>0.5</v>
      </c>
    </row>
    <row r="1029" spans="1:6" x14ac:dyDescent="0.3">
      <c r="A1029" s="6">
        <v>42667</v>
      </c>
      <c r="B1029" s="5">
        <v>3.3540465833333299</v>
      </c>
      <c r="C1029" s="5">
        <v>0.94847083333333304</v>
      </c>
      <c r="D1029" s="5">
        <v>9.82</v>
      </c>
      <c r="E1029" s="5">
        <v>6.83</v>
      </c>
      <c r="F1029" s="5">
        <v>2.7</v>
      </c>
    </row>
    <row r="1030" spans="1:6" x14ac:dyDescent="0.3">
      <c r="A1030" s="6">
        <v>42668</v>
      </c>
      <c r="B1030" s="5">
        <v>2.11350154166667</v>
      </c>
      <c r="C1030" s="5">
        <v>0.99092083333333303</v>
      </c>
      <c r="D1030" s="5">
        <v>10.26</v>
      </c>
      <c r="E1030" s="5">
        <v>5.22</v>
      </c>
      <c r="F1030" s="5">
        <v>5.5</v>
      </c>
    </row>
    <row r="1031" spans="1:6" x14ac:dyDescent="0.3">
      <c r="A1031" s="6">
        <v>42669</v>
      </c>
      <c r="B1031" s="5">
        <v>6.2835223750000004</v>
      </c>
      <c r="C1031" s="5">
        <v>0.92772083333333299</v>
      </c>
      <c r="D1031" s="5">
        <v>9.6199999999999992</v>
      </c>
      <c r="E1031" s="5">
        <v>1</v>
      </c>
      <c r="F1031" s="5">
        <v>0.2</v>
      </c>
    </row>
    <row r="1032" spans="1:6" x14ac:dyDescent="0.3">
      <c r="A1032" s="6">
        <v>42670</v>
      </c>
      <c r="B1032" s="5">
        <v>8.3364742500000002</v>
      </c>
      <c r="C1032" s="5">
        <v>0.89770416666666697</v>
      </c>
      <c r="D1032" s="5">
        <v>10.8</v>
      </c>
      <c r="E1032" s="5">
        <v>3.01</v>
      </c>
      <c r="F1032" s="5">
        <v>0</v>
      </c>
    </row>
    <row r="1033" spans="1:6" x14ac:dyDescent="0.3">
      <c r="A1033" s="6">
        <v>42671</v>
      </c>
      <c r="B1033" s="5">
        <v>1.344578625</v>
      </c>
      <c r="C1033" s="5">
        <v>0.93210833333333298</v>
      </c>
      <c r="D1033" s="5">
        <v>11.64</v>
      </c>
      <c r="E1033" s="5">
        <v>7.52</v>
      </c>
      <c r="F1033" s="5">
        <v>0.7</v>
      </c>
    </row>
    <row r="1034" spans="1:6" x14ac:dyDescent="0.3">
      <c r="A1034" s="6">
        <v>42672</v>
      </c>
      <c r="B1034" s="5">
        <v>6.0746597708333301</v>
      </c>
      <c r="C1034" s="5">
        <v>0.90151041666666698</v>
      </c>
      <c r="D1034" s="5">
        <v>10.17</v>
      </c>
      <c r="E1034" s="5">
        <v>4.58</v>
      </c>
      <c r="F1034" s="5">
        <v>4.0999999999999996</v>
      </c>
    </row>
    <row r="1035" spans="1:6" x14ac:dyDescent="0.3">
      <c r="A1035" s="6">
        <v>42673</v>
      </c>
      <c r="B1035" s="5">
        <v>5.516142125</v>
      </c>
      <c r="C1035" s="5">
        <v>0.88568749999999996</v>
      </c>
      <c r="D1035" s="5">
        <v>8.7799999999999994</v>
      </c>
      <c r="E1035" s="5">
        <v>3.15</v>
      </c>
      <c r="F1035" s="5">
        <v>0.1</v>
      </c>
    </row>
    <row r="1036" spans="1:6" x14ac:dyDescent="0.3">
      <c r="A1036" s="6">
        <v>42674</v>
      </c>
      <c r="B1036" s="5">
        <v>5.4849031249999998</v>
      </c>
      <c r="C1036" s="5">
        <v>0.93318333333333303</v>
      </c>
      <c r="D1036" s="5">
        <v>8.82</v>
      </c>
      <c r="E1036" s="5">
        <v>1.02</v>
      </c>
      <c r="F1036" s="5">
        <v>0</v>
      </c>
    </row>
    <row r="1037" spans="1:6" x14ac:dyDescent="0.3">
      <c r="A1037" s="6">
        <v>42675</v>
      </c>
      <c r="B1037" s="5">
        <v>1.3494476666666699</v>
      </c>
      <c r="C1037" s="5">
        <v>0.98473750000000004</v>
      </c>
      <c r="D1037" s="5">
        <v>10</v>
      </c>
      <c r="E1037" s="5">
        <v>3.9</v>
      </c>
      <c r="F1037" s="5">
        <v>6.4</v>
      </c>
    </row>
    <row r="1038" spans="1:6" x14ac:dyDescent="0.3">
      <c r="A1038" s="6">
        <v>42676</v>
      </c>
      <c r="B1038" s="5">
        <v>2.0213211822916701</v>
      </c>
      <c r="C1038" s="5">
        <v>0.90336822916666704</v>
      </c>
      <c r="D1038" s="5">
        <v>8.2100000000000009</v>
      </c>
      <c r="E1038" s="5">
        <v>3.07</v>
      </c>
      <c r="F1038" s="5">
        <v>3.2</v>
      </c>
    </row>
    <row r="1039" spans="1:6" x14ac:dyDescent="0.3">
      <c r="A1039" s="6">
        <v>42677</v>
      </c>
      <c r="B1039" s="5">
        <v>7.9954002916666704</v>
      </c>
      <c r="C1039" s="5">
        <v>0.84537656250000004</v>
      </c>
      <c r="D1039" s="5">
        <v>5.47</v>
      </c>
      <c r="E1039" s="5">
        <v>1.48</v>
      </c>
      <c r="F1039" s="5">
        <v>0.2</v>
      </c>
    </row>
    <row r="1040" spans="1:6" x14ac:dyDescent="0.3">
      <c r="A1040" s="6">
        <v>42678</v>
      </c>
      <c r="B1040" s="5">
        <v>4.8193388749999997</v>
      </c>
      <c r="C1040" s="5">
        <v>0.90462916666666704</v>
      </c>
      <c r="D1040" s="5">
        <v>6.75</v>
      </c>
      <c r="E1040" s="5">
        <v>0.38</v>
      </c>
      <c r="F1040" s="5">
        <v>0.9</v>
      </c>
    </row>
    <row r="1041" spans="1:6" x14ac:dyDescent="0.3">
      <c r="A1041" s="6">
        <v>42679</v>
      </c>
      <c r="B1041" s="5">
        <v>3.2547856249999998</v>
      </c>
      <c r="C1041" s="5">
        <v>0.89894166666666697</v>
      </c>
      <c r="D1041" s="5">
        <v>6.51</v>
      </c>
      <c r="E1041" s="5">
        <v>1.35</v>
      </c>
      <c r="F1041" s="5">
        <v>1.8</v>
      </c>
    </row>
    <row r="1042" spans="1:6" x14ac:dyDescent="0.3">
      <c r="A1042" s="6">
        <v>42680</v>
      </c>
      <c r="B1042" s="5">
        <v>3.5814452916666699</v>
      </c>
      <c r="C1042" s="5">
        <v>0.95229166666666598</v>
      </c>
      <c r="D1042" s="5">
        <v>7.07</v>
      </c>
      <c r="E1042" s="5">
        <v>4.29</v>
      </c>
      <c r="F1042" s="5">
        <v>1.9</v>
      </c>
    </row>
    <row r="1043" spans="1:6" x14ac:dyDescent="0.3">
      <c r="A1043" s="6">
        <v>42681</v>
      </c>
      <c r="B1043" s="5">
        <v>1.79426595833333</v>
      </c>
      <c r="C1043" s="5">
        <v>0.95591666666666697</v>
      </c>
      <c r="D1043" s="5">
        <v>4.66</v>
      </c>
      <c r="E1043" s="5">
        <v>7.0000000000000007E-2</v>
      </c>
      <c r="F1043" s="5">
        <v>0</v>
      </c>
    </row>
    <row r="1044" spans="1:6" x14ac:dyDescent="0.3">
      <c r="A1044" s="6">
        <v>42682</v>
      </c>
      <c r="B1044" s="5">
        <v>3.2095180000000001</v>
      </c>
      <c r="C1044" s="5">
        <v>0.99413333333333398</v>
      </c>
      <c r="D1044" s="5">
        <v>0.77</v>
      </c>
      <c r="E1044" s="5">
        <v>-1.91</v>
      </c>
      <c r="F1044" s="5">
        <v>0</v>
      </c>
    </row>
    <row r="1045" spans="1:6" x14ac:dyDescent="0.3">
      <c r="A1045" s="6">
        <v>42683</v>
      </c>
      <c r="B1045" s="5">
        <v>2.7821511249999999</v>
      </c>
      <c r="C1045" s="5">
        <v>0.97685833333333305</v>
      </c>
      <c r="D1045" s="5">
        <v>2.97</v>
      </c>
      <c r="E1045" s="5">
        <v>-3.16</v>
      </c>
      <c r="F1045" s="5">
        <v>0</v>
      </c>
    </row>
    <row r="1046" spans="1:6" x14ac:dyDescent="0.3">
      <c r="A1046" s="6">
        <v>42684</v>
      </c>
      <c r="B1046" s="5">
        <v>5.9223455416666697</v>
      </c>
      <c r="C1046" s="5">
        <v>0.92625000000000002</v>
      </c>
      <c r="D1046" s="5">
        <v>1.84</v>
      </c>
      <c r="E1046" s="5">
        <v>-5.21</v>
      </c>
      <c r="F1046" s="5">
        <v>0</v>
      </c>
    </row>
    <row r="1047" spans="1:6" x14ac:dyDescent="0.3">
      <c r="A1047" s="6">
        <v>42685</v>
      </c>
      <c r="B1047" s="5">
        <v>3.8110615833333301</v>
      </c>
      <c r="C1047" s="5">
        <v>0.93480416666666699</v>
      </c>
      <c r="D1047" s="5">
        <v>2.4</v>
      </c>
      <c r="E1047" s="5">
        <v>-2.23</v>
      </c>
      <c r="F1047" s="5">
        <v>0</v>
      </c>
    </row>
    <row r="1048" spans="1:6" x14ac:dyDescent="0.3">
      <c r="A1048" s="6">
        <v>42686</v>
      </c>
      <c r="B1048" s="5">
        <v>7.0815631249999997</v>
      </c>
      <c r="C1048" s="5">
        <v>0.90187499999999998</v>
      </c>
      <c r="D1048" s="5">
        <v>5.73</v>
      </c>
      <c r="E1048" s="5">
        <v>-5.55</v>
      </c>
      <c r="F1048" s="5">
        <v>0</v>
      </c>
    </row>
    <row r="1049" spans="1:6" x14ac:dyDescent="0.3">
      <c r="A1049" s="6">
        <v>42687</v>
      </c>
      <c r="B1049" s="5">
        <v>6.0063244583333297</v>
      </c>
      <c r="C1049" s="5">
        <v>0.91764583333333305</v>
      </c>
      <c r="D1049" s="5">
        <v>5.85</v>
      </c>
      <c r="E1049" s="5">
        <v>-4.57</v>
      </c>
      <c r="F1049" s="5">
        <v>0</v>
      </c>
    </row>
    <row r="1050" spans="1:6" x14ac:dyDescent="0.3">
      <c r="A1050" s="6">
        <v>42688</v>
      </c>
      <c r="B1050" s="5">
        <v>5.7327421666666698</v>
      </c>
      <c r="C1050" s="5">
        <v>0.94651666666666701</v>
      </c>
      <c r="D1050" s="5">
        <v>3</v>
      </c>
      <c r="E1050" s="5">
        <v>-3.47</v>
      </c>
      <c r="F1050" s="5">
        <v>0</v>
      </c>
    </row>
    <row r="1051" spans="1:6" x14ac:dyDescent="0.3">
      <c r="A1051" s="6">
        <v>42689</v>
      </c>
      <c r="B1051" s="5">
        <v>2.2991036249999999</v>
      </c>
      <c r="C1051" s="5">
        <v>0.94865833333333405</v>
      </c>
      <c r="D1051" s="5">
        <v>1.53</v>
      </c>
      <c r="E1051" s="5">
        <v>-2.08</v>
      </c>
      <c r="F1051" s="5">
        <v>6</v>
      </c>
    </row>
    <row r="1052" spans="1:6" x14ac:dyDescent="0.3">
      <c r="A1052" s="6">
        <v>42690</v>
      </c>
      <c r="B1052" s="5">
        <v>1.50940291666667</v>
      </c>
      <c r="C1052" s="5">
        <v>0.97587083333333302</v>
      </c>
      <c r="D1052" s="5">
        <v>6.12</v>
      </c>
      <c r="E1052" s="5">
        <v>1.73</v>
      </c>
      <c r="F1052" s="5">
        <v>0.8</v>
      </c>
    </row>
    <row r="1053" spans="1:6" x14ac:dyDescent="0.3">
      <c r="A1053" s="6">
        <v>42691</v>
      </c>
      <c r="B1053" s="5">
        <v>2.32330420833333</v>
      </c>
      <c r="C1053" s="5">
        <v>0.95423333333333304</v>
      </c>
      <c r="D1053" s="5">
        <v>9.84</v>
      </c>
      <c r="E1053" s="5">
        <v>6.31</v>
      </c>
      <c r="F1053" s="5">
        <v>1.9</v>
      </c>
    </row>
    <row r="1054" spans="1:6" x14ac:dyDescent="0.3">
      <c r="A1054" s="6">
        <v>42692</v>
      </c>
      <c r="B1054" s="5">
        <v>2.8767358750000001</v>
      </c>
      <c r="C1054" s="5">
        <v>0.86725833333333302</v>
      </c>
      <c r="D1054" s="5">
        <v>10.6</v>
      </c>
      <c r="E1054" s="5">
        <v>7.07</v>
      </c>
      <c r="F1054" s="5">
        <v>0.2</v>
      </c>
    </row>
    <row r="1055" spans="1:6" x14ac:dyDescent="0.3">
      <c r="A1055" s="6">
        <v>42693</v>
      </c>
      <c r="B1055" s="5">
        <v>1.1482742916666699</v>
      </c>
      <c r="C1055" s="5">
        <v>0.94132499999999997</v>
      </c>
      <c r="D1055" s="5">
        <v>7.91</v>
      </c>
      <c r="E1055" s="5">
        <v>6.22</v>
      </c>
      <c r="F1055" s="5">
        <v>8</v>
      </c>
    </row>
    <row r="1056" spans="1:6" x14ac:dyDescent="0.3">
      <c r="A1056" s="6">
        <v>42694</v>
      </c>
      <c r="B1056" s="5">
        <v>4.6089095000000002</v>
      </c>
      <c r="C1056" s="5">
        <v>0.94616250000000002</v>
      </c>
      <c r="D1056" s="5">
        <v>8.4499999999999993</v>
      </c>
      <c r="E1056" s="5">
        <v>3.01</v>
      </c>
      <c r="F1056" s="5">
        <v>0.7</v>
      </c>
    </row>
    <row r="1057" spans="1:6" x14ac:dyDescent="0.3">
      <c r="A1057" s="6">
        <v>42695</v>
      </c>
      <c r="B1057" s="5">
        <v>4.6752923749999997</v>
      </c>
      <c r="C1057" s="5">
        <v>0.91666250000000005</v>
      </c>
      <c r="D1057" s="5">
        <v>13.57</v>
      </c>
      <c r="E1057" s="5">
        <v>4.8899999999999997</v>
      </c>
      <c r="F1057" s="5">
        <v>0.2</v>
      </c>
    </row>
    <row r="1058" spans="1:6" x14ac:dyDescent="0.3">
      <c r="A1058" s="6">
        <v>42696</v>
      </c>
      <c r="B1058" s="5">
        <v>4.5454673333333302</v>
      </c>
      <c r="C1058" s="5">
        <v>0.89622916666666697</v>
      </c>
      <c r="D1058" s="5">
        <v>10.97</v>
      </c>
      <c r="E1058" s="5">
        <v>5.12</v>
      </c>
      <c r="F1058" s="5">
        <v>0.2</v>
      </c>
    </row>
    <row r="1059" spans="1:6" x14ac:dyDescent="0.3">
      <c r="A1059" s="6">
        <v>42697</v>
      </c>
      <c r="B1059" s="5">
        <v>2.2705160833333302</v>
      </c>
      <c r="C1059" s="5">
        <v>0.99535416666666698</v>
      </c>
      <c r="D1059" s="5">
        <v>7.25</v>
      </c>
      <c r="E1059" s="5">
        <v>2.1</v>
      </c>
      <c r="F1059" s="5">
        <v>0</v>
      </c>
    </row>
    <row r="1060" spans="1:6" x14ac:dyDescent="0.3">
      <c r="A1060" s="6">
        <v>42698</v>
      </c>
      <c r="B1060" s="5">
        <v>2.5778442083333299</v>
      </c>
      <c r="C1060" s="5">
        <v>0.9961875</v>
      </c>
      <c r="D1060" s="5">
        <v>6.86</v>
      </c>
      <c r="E1060" s="5">
        <v>-0.46</v>
      </c>
      <c r="F1060" s="5">
        <v>0.2</v>
      </c>
    </row>
    <row r="1061" spans="1:6" x14ac:dyDescent="0.3">
      <c r="A1061" s="6">
        <v>42699</v>
      </c>
      <c r="B1061" s="5">
        <v>2.1330259166666701</v>
      </c>
      <c r="C1061" s="5">
        <v>0.999</v>
      </c>
      <c r="D1061" s="5">
        <v>1.76</v>
      </c>
      <c r="E1061" s="5">
        <v>-1.55</v>
      </c>
      <c r="F1061" s="5">
        <v>0</v>
      </c>
    </row>
    <row r="1062" spans="1:6" x14ac:dyDescent="0.3">
      <c r="A1062" s="6">
        <v>42700</v>
      </c>
      <c r="B1062" s="5">
        <v>2.5696970000000001</v>
      </c>
      <c r="C1062" s="5">
        <v>0.99807500000000005</v>
      </c>
      <c r="D1062" s="5">
        <v>1.61</v>
      </c>
      <c r="E1062" s="5">
        <v>-0.39</v>
      </c>
      <c r="F1062" s="5">
        <v>0</v>
      </c>
    </row>
    <row r="1063" spans="1:6" x14ac:dyDescent="0.3">
      <c r="A1063" s="6">
        <v>42701</v>
      </c>
      <c r="B1063" s="5">
        <v>3.4164763749999998</v>
      </c>
      <c r="C1063" s="5">
        <v>0.91386666666666705</v>
      </c>
      <c r="D1063" s="5">
        <v>5.88</v>
      </c>
      <c r="E1063" s="5">
        <v>-0.81</v>
      </c>
      <c r="F1063" s="5">
        <v>0.7</v>
      </c>
    </row>
    <row r="1064" spans="1:6" x14ac:dyDescent="0.3">
      <c r="A1064" s="6">
        <v>42702</v>
      </c>
      <c r="B1064" s="5">
        <v>3.46516679166667</v>
      </c>
      <c r="C1064" s="5">
        <v>0.91944999999999999</v>
      </c>
      <c r="D1064" s="5">
        <v>1.98</v>
      </c>
      <c r="E1064" s="5">
        <v>-2.02</v>
      </c>
      <c r="F1064" s="5">
        <v>0.8</v>
      </c>
    </row>
    <row r="1065" spans="1:6" x14ac:dyDescent="0.3">
      <c r="A1065" s="6">
        <v>42703</v>
      </c>
      <c r="B1065" s="5">
        <v>2.60233404166667</v>
      </c>
      <c r="C1065" s="5">
        <v>0.89261250000000003</v>
      </c>
      <c r="D1065" s="5">
        <v>1.6</v>
      </c>
      <c r="E1065" s="5">
        <v>-1.55</v>
      </c>
      <c r="F1065" s="5">
        <v>0</v>
      </c>
    </row>
    <row r="1066" spans="1:6" x14ac:dyDescent="0.3">
      <c r="A1066" s="6">
        <v>42704</v>
      </c>
      <c r="B1066" s="5">
        <v>0.97549562499999998</v>
      </c>
      <c r="C1066" s="5">
        <v>0.88546250000000004</v>
      </c>
      <c r="D1066" s="5">
        <v>1.98</v>
      </c>
      <c r="E1066" s="5">
        <v>-0.72</v>
      </c>
      <c r="F1066" s="5">
        <v>0</v>
      </c>
    </row>
    <row r="1067" spans="1:6" x14ac:dyDescent="0.3">
      <c r="A1067" s="6">
        <v>42705</v>
      </c>
      <c r="B1067" s="5">
        <v>1.03445441666667</v>
      </c>
      <c r="C1067" s="5">
        <v>0.98533749999999998</v>
      </c>
      <c r="D1067" s="5">
        <v>6.37</v>
      </c>
      <c r="E1067" s="5">
        <v>2.16</v>
      </c>
      <c r="F1067" s="5">
        <v>12.4</v>
      </c>
    </row>
    <row r="1068" spans="1:6" x14ac:dyDescent="0.3">
      <c r="A1068" s="6">
        <v>42706</v>
      </c>
      <c r="B1068" s="5">
        <v>2.5770728749999998</v>
      </c>
      <c r="C1068" s="5">
        <v>0.91693208333333298</v>
      </c>
      <c r="D1068" s="5">
        <v>5.14</v>
      </c>
      <c r="E1068" s="5">
        <v>1.31</v>
      </c>
      <c r="F1068" s="5">
        <v>4.5999999999999996</v>
      </c>
    </row>
    <row r="1069" spans="1:6" x14ac:dyDescent="0.3">
      <c r="A1069" s="6">
        <v>42707</v>
      </c>
      <c r="B1069" s="5">
        <v>3.6906853750000002</v>
      </c>
      <c r="C1069" s="5">
        <v>0.91832124999999998</v>
      </c>
      <c r="D1069" s="5">
        <v>2.33</v>
      </c>
      <c r="E1069" s="5">
        <v>-0.11</v>
      </c>
      <c r="F1069" s="5">
        <v>0</v>
      </c>
    </row>
    <row r="1070" spans="1:6" x14ac:dyDescent="0.3">
      <c r="A1070" s="6">
        <v>42708</v>
      </c>
      <c r="B1070" s="5">
        <v>1.0956307916666701</v>
      </c>
      <c r="C1070" s="5">
        <v>0.98837916666666703</v>
      </c>
      <c r="D1070" s="5">
        <v>-0.2</v>
      </c>
      <c r="E1070" s="5">
        <v>-1.1499999999999999</v>
      </c>
      <c r="F1070" s="5">
        <v>0</v>
      </c>
    </row>
    <row r="1071" spans="1:6" x14ac:dyDescent="0.3">
      <c r="A1071" s="6">
        <v>42709</v>
      </c>
      <c r="B1071" s="5">
        <v>3.2312599583333301</v>
      </c>
      <c r="C1071" s="5">
        <v>0.93510833333333299</v>
      </c>
      <c r="D1071" s="5">
        <v>0.87</v>
      </c>
      <c r="E1071" s="5">
        <v>-1.08</v>
      </c>
      <c r="F1071" s="5">
        <v>0</v>
      </c>
    </row>
    <row r="1072" spans="1:6" x14ac:dyDescent="0.3">
      <c r="A1072" s="6">
        <v>42710</v>
      </c>
      <c r="B1072" s="5">
        <v>3.1768809583333302</v>
      </c>
      <c r="C1072" s="5">
        <v>0.94286666666666596</v>
      </c>
      <c r="D1072" s="5">
        <v>5.56</v>
      </c>
      <c r="E1072" s="5">
        <v>-1.8</v>
      </c>
      <c r="F1072" s="5">
        <v>0</v>
      </c>
    </row>
    <row r="1073" spans="1:6" x14ac:dyDescent="0.3">
      <c r="A1073" s="6">
        <v>42711</v>
      </c>
      <c r="B1073" s="5">
        <v>0.82604979166666703</v>
      </c>
      <c r="C1073" s="5">
        <v>0.98189166666666705</v>
      </c>
      <c r="D1073" s="5">
        <v>1.1100000000000001</v>
      </c>
      <c r="E1073" s="5">
        <v>-3.24</v>
      </c>
      <c r="F1073" s="5">
        <v>0</v>
      </c>
    </row>
    <row r="1074" spans="1:6" x14ac:dyDescent="0.3">
      <c r="A1074" s="6">
        <v>42712</v>
      </c>
      <c r="B1074" s="5">
        <v>1.849898375</v>
      </c>
      <c r="C1074" s="5">
        <v>0.89919583333333297</v>
      </c>
      <c r="D1074" s="5">
        <v>8.59</v>
      </c>
      <c r="E1074" s="5">
        <v>1.54</v>
      </c>
      <c r="F1074" s="5">
        <v>1.5</v>
      </c>
    </row>
    <row r="1075" spans="1:6" x14ac:dyDescent="0.3">
      <c r="A1075" s="6">
        <v>42713</v>
      </c>
      <c r="B1075" s="5">
        <v>0.60617158333333299</v>
      </c>
      <c r="C1075" s="5">
        <v>0.94896958333333303</v>
      </c>
      <c r="D1075" s="5">
        <v>8.18</v>
      </c>
      <c r="E1075" s="5">
        <v>5.39</v>
      </c>
      <c r="F1075" s="5">
        <v>0</v>
      </c>
    </row>
    <row r="1076" spans="1:6" x14ac:dyDescent="0.3">
      <c r="A1076" s="6">
        <v>42714</v>
      </c>
      <c r="B1076" s="5">
        <v>0.41859295833333299</v>
      </c>
      <c r="C1076" s="5">
        <v>0.98292791666666701</v>
      </c>
      <c r="D1076" s="5">
        <v>9.9499999999999993</v>
      </c>
      <c r="E1076" s="5">
        <v>7.4</v>
      </c>
      <c r="F1076" s="5">
        <v>5.4</v>
      </c>
    </row>
    <row r="1077" spans="1:6" x14ac:dyDescent="0.3">
      <c r="A1077" s="6">
        <v>42715</v>
      </c>
      <c r="B1077" s="5">
        <v>0.41165095833333298</v>
      </c>
      <c r="C1077" s="5">
        <v>0.99155458333333302</v>
      </c>
      <c r="D1077" s="5">
        <v>7.7</v>
      </c>
      <c r="E1077" s="5">
        <v>4.62</v>
      </c>
      <c r="F1077" s="5">
        <v>12.4</v>
      </c>
    </row>
    <row r="1078" spans="1:6" x14ac:dyDescent="0.3">
      <c r="A1078" s="6">
        <v>42716</v>
      </c>
      <c r="B1078" s="5">
        <v>3.66527958333333</v>
      </c>
      <c r="C1078" s="5">
        <v>0.86494000000000004</v>
      </c>
      <c r="D1078" s="5">
        <v>5.57</v>
      </c>
      <c r="E1078" s="5">
        <v>-4.42</v>
      </c>
      <c r="F1078" s="5">
        <v>1.1000000000000001</v>
      </c>
    </row>
    <row r="1079" spans="1:6" x14ac:dyDescent="0.3">
      <c r="A1079" s="6">
        <v>42717</v>
      </c>
      <c r="B1079" s="5">
        <v>2.8048090416666702</v>
      </c>
      <c r="C1079" s="5">
        <v>0.91207499999999997</v>
      </c>
      <c r="D1079" s="5">
        <v>1.0900000000000001</v>
      </c>
      <c r="E1079" s="5">
        <v>-4.59</v>
      </c>
      <c r="F1079" s="5">
        <v>0</v>
      </c>
    </row>
    <row r="1080" spans="1:6" x14ac:dyDescent="0.3">
      <c r="A1080" s="6">
        <v>42718</v>
      </c>
      <c r="B1080" s="5">
        <v>0.98349820833333401</v>
      </c>
      <c r="C1080" s="5">
        <v>0.95427083333333296</v>
      </c>
      <c r="D1080" s="5">
        <v>3.05</v>
      </c>
      <c r="E1080" s="5">
        <v>0.85</v>
      </c>
      <c r="F1080" s="5">
        <v>0</v>
      </c>
    </row>
    <row r="1081" spans="1:6" x14ac:dyDescent="0.3">
      <c r="A1081" s="6">
        <v>42719</v>
      </c>
      <c r="B1081" s="5">
        <v>1.45483108333333</v>
      </c>
      <c r="C1081" s="5">
        <v>0.98219999999999996</v>
      </c>
      <c r="D1081" s="5">
        <v>2.3199999999999998</v>
      </c>
      <c r="E1081" s="5">
        <v>0.12</v>
      </c>
      <c r="F1081" s="5">
        <v>0.2</v>
      </c>
    </row>
    <row r="1082" spans="1:6" x14ac:dyDescent="0.3">
      <c r="A1082" s="6">
        <v>42720</v>
      </c>
      <c r="B1082" s="5">
        <v>3.2538696666666702</v>
      </c>
      <c r="C1082" s="5">
        <v>0.97993333333333299</v>
      </c>
      <c r="D1082" s="5">
        <v>2.42</v>
      </c>
      <c r="E1082" s="5">
        <v>-2.79</v>
      </c>
      <c r="F1082" s="5">
        <v>0</v>
      </c>
    </row>
    <row r="1083" spans="1:6" x14ac:dyDescent="0.3">
      <c r="A1083" s="6">
        <v>42721</v>
      </c>
      <c r="B1083" s="5">
        <v>0.59334816666666701</v>
      </c>
      <c r="C1083" s="5">
        <v>0.91981250000000003</v>
      </c>
      <c r="D1083" s="5">
        <v>-1.68</v>
      </c>
      <c r="E1083" s="5">
        <v>-2.86</v>
      </c>
      <c r="F1083" s="5">
        <v>0</v>
      </c>
    </row>
    <row r="1084" spans="1:6" x14ac:dyDescent="0.3">
      <c r="A1084" s="6">
        <v>42722</v>
      </c>
      <c r="B1084" s="5">
        <v>0.68658308333333296</v>
      </c>
      <c r="C1084" s="5">
        <v>0.99299999999999999</v>
      </c>
      <c r="D1084" s="5">
        <v>0.62</v>
      </c>
      <c r="E1084" s="5">
        <v>-2.46</v>
      </c>
      <c r="F1084" s="5">
        <v>0.6</v>
      </c>
    </row>
    <row r="1085" spans="1:6" x14ac:dyDescent="0.3">
      <c r="A1085" s="6">
        <v>42723</v>
      </c>
      <c r="B1085" s="5">
        <v>0.77875741666666698</v>
      </c>
      <c r="C1085" s="5">
        <v>0.98399999999999999</v>
      </c>
      <c r="D1085" s="5">
        <v>2.2400000000000002</v>
      </c>
      <c r="E1085" s="5">
        <v>-0.05</v>
      </c>
      <c r="F1085" s="5">
        <v>0</v>
      </c>
    </row>
    <row r="1086" spans="1:6" x14ac:dyDescent="0.3">
      <c r="A1086" s="6">
        <v>42724</v>
      </c>
      <c r="B1086" s="5">
        <v>0.61012466666666698</v>
      </c>
      <c r="C1086" s="5">
        <v>0.97099999999999997</v>
      </c>
      <c r="D1086" s="5">
        <v>1.56</v>
      </c>
      <c r="E1086" s="5">
        <v>0.7</v>
      </c>
      <c r="F1086" s="5">
        <v>0</v>
      </c>
    </row>
    <row r="1087" spans="1:6" x14ac:dyDescent="0.3">
      <c r="A1087" s="6">
        <v>42725</v>
      </c>
      <c r="B1087" s="5">
        <v>2.8029289166666702</v>
      </c>
      <c r="C1087" s="5">
        <v>0.91</v>
      </c>
      <c r="D1087" s="5">
        <v>2.5099999999999998</v>
      </c>
      <c r="E1087" s="5">
        <v>-1.1000000000000001</v>
      </c>
      <c r="F1087" s="5">
        <v>0</v>
      </c>
    </row>
    <row r="1088" spans="1:6" x14ac:dyDescent="0.3">
      <c r="A1088" s="6">
        <v>42726</v>
      </c>
      <c r="B1088" s="5">
        <v>3.0942036666666701</v>
      </c>
      <c r="C1088" s="5">
        <v>0.97849166666666698</v>
      </c>
      <c r="D1088" s="5">
        <v>1.9</v>
      </c>
      <c r="E1088" s="5">
        <v>-2.56</v>
      </c>
      <c r="F1088" s="5">
        <v>0</v>
      </c>
    </row>
    <row r="1089" spans="1:6" x14ac:dyDescent="0.3">
      <c r="A1089" s="6">
        <v>42727</v>
      </c>
      <c r="B1089" s="5">
        <v>0.72317320833333298</v>
      </c>
      <c r="C1089" s="5">
        <v>0.97089166666666704</v>
      </c>
      <c r="D1089" s="5">
        <v>2.95</v>
      </c>
      <c r="E1089" s="5">
        <v>0.26</v>
      </c>
      <c r="F1089" s="5">
        <v>0.6</v>
      </c>
    </row>
    <row r="1090" spans="1:6" x14ac:dyDescent="0.3">
      <c r="A1090" s="6">
        <v>42728</v>
      </c>
      <c r="B1090" s="5">
        <v>0.51886629166666698</v>
      </c>
      <c r="C1090" s="5">
        <v>0.94299999999999995</v>
      </c>
      <c r="D1090" s="5">
        <v>4.1900000000000004</v>
      </c>
      <c r="E1090" s="5">
        <v>0.28999999999999998</v>
      </c>
      <c r="F1090" s="5">
        <v>2.4</v>
      </c>
    </row>
    <row r="1091" spans="1:6" x14ac:dyDescent="0.3">
      <c r="A1091" s="6">
        <v>42729</v>
      </c>
      <c r="B1091" s="5">
        <v>2.060183125</v>
      </c>
      <c r="C1091" s="5">
        <v>0.92900000000000005</v>
      </c>
      <c r="D1091" s="5">
        <v>8.7100000000000009</v>
      </c>
      <c r="E1091" s="5">
        <v>2.81</v>
      </c>
      <c r="F1091" s="5">
        <v>2.8</v>
      </c>
    </row>
    <row r="1092" spans="1:6" x14ac:dyDescent="0.3">
      <c r="A1092" s="6">
        <v>42730</v>
      </c>
      <c r="B1092" s="5">
        <v>1.278918875</v>
      </c>
      <c r="C1092" s="5">
        <v>0.98358749999999995</v>
      </c>
      <c r="D1092" s="5">
        <v>11.73</v>
      </c>
      <c r="E1092" s="5">
        <v>2.86</v>
      </c>
      <c r="F1092" s="5">
        <v>2.8</v>
      </c>
    </row>
    <row r="1093" spans="1:6" x14ac:dyDescent="0.3">
      <c r="A1093" s="6">
        <v>42731</v>
      </c>
      <c r="B1093" s="5">
        <v>1.4932531250000001</v>
      </c>
      <c r="C1093" s="5">
        <v>0.96956249999999999</v>
      </c>
      <c r="D1093" s="5">
        <v>6.9</v>
      </c>
      <c r="E1093" s="5">
        <v>2.6</v>
      </c>
      <c r="F1093" s="5">
        <v>1</v>
      </c>
    </row>
    <row r="1094" spans="1:6" x14ac:dyDescent="0.3">
      <c r="A1094" s="6">
        <v>42732</v>
      </c>
      <c r="B1094" s="5">
        <v>3.1697943333333298</v>
      </c>
      <c r="C1094" s="5">
        <v>0.817516666666667</v>
      </c>
      <c r="D1094" s="5">
        <v>3.61</v>
      </c>
      <c r="E1094" s="5">
        <v>-1.67</v>
      </c>
      <c r="F1094" s="5">
        <v>0</v>
      </c>
    </row>
    <row r="1095" spans="1:6" x14ac:dyDescent="0.3">
      <c r="A1095" s="6">
        <v>42733</v>
      </c>
      <c r="B1095" s="5">
        <v>4.5104198750000002</v>
      </c>
      <c r="C1095" s="5">
        <v>0.85176249999999998</v>
      </c>
      <c r="D1095" s="5">
        <v>2.4500000000000002</v>
      </c>
      <c r="E1095" s="5">
        <v>-3.94</v>
      </c>
      <c r="F1095" s="5">
        <v>0.2</v>
      </c>
    </row>
    <row r="1096" spans="1:6" x14ac:dyDescent="0.3">
      <c r="A1096" s="6">
        <v>42734</v>
      </c>
      <c r="B1096" s="5">
        <v>3.1946216249999999</v>
      </c>
      <c r="C1096" s="5">
        <v>0.98701249999999996</v>
      </c>
      <c r="D1096" s="5">
        <v>2.9</v>
      </c>
      <c r="E1096" s="5">
        <v>-1.39</v>
      </c>
      <c r="F1096" s="5">
        <v>0.2</v>
      </c>
    </row>
    <row r="1097" spans="1:6" x14ac:dyDescent="0.3">
      <c r="A1097" s="6">
        <v>42735</v>
      </c>
      <c r="B1097" s="5">
        <v>3.3616152916666699</v>
      </c>
      <c r="C1097" s="5">
        <v>0.92900000000000005</v>
      </c>
      <c r="D1097" s="5">
        <v>2.4</v>
      </c>
      <c r="E1097" s="5">
        <v>-2.8</v>
      </c>
      <c r="F1097" s="5">
        <v>0.2</v>
      </c>
    </row>
    <row r="1098" spans="1:6" x14ac:dyDescent="0.3">
      <c r="A1098" s="6">
        <v>42736</v>
      </c>
      <c r="B1098" s="5">
        <v>9.7670083333333296E-2</v>
      </c>
      <c r="C1098" s="5">
        <v>0.85004166666666703</v>
      </c>
      <c r="D1098" s="5">
        <v>3.1</v>
      </c>
      <c r="E1098" s="5">
        <v>-0.4</v>
      </c>
      <c r="F1098" s="5">
        <v>0</v>
      </c>
    </row>
    <row r="1099" spans="1:6" x14ac:dyDescent="0.3">
      <c r="A1099" s="6">
        <v>42737</v>
      </c>
      <c r="B1099" s="5">
        <v>0.32458670833333297</v>
      </c>
      <c r="C1099" s="5">
        <v>0.87929166666666703</v>
      </c>
      <c r="D1099" s="5">
        <v>2</v>
      </c>
      <c r="E1099" s="5">
        <v>-2.8</v>
      </c>
      <c r="F1099" s="5">
        <v>1.4</v>
      </c>
    </row>
    <row r="1100" spans="1:6" x14ac:dyDescent="0.3">
      <c r="A1100" s="6">
        <v>42738</v>
      </c>
      <c r="B1100" s="5">
        <v>1.12354341666667</v>
      </c>
      <c r="C1100" s="5">
        <v>0.91270833333333301</v>
      </c>
      <c r="D1100" s="5">
        <v>1.4</v>
      </c>
      <c r="E1100" s="5">
        <v>-3.6</v>
      </c>
      <c r="F1100" s="5">
        <v>3.4</v>
      </c>
    </row>
    <row r="1101" spans="1:6" x14ac:dyDescent="0.3">
      <c r="A1101" s="6">
        <v>42739</v>
      </c>
      <c r="B1101" s="5">
        <v>1.3633316666666699</v>
      </c>
      <c r="C1101" s="5">
        <v>0.83699999999999997</v>
      </c>
      <c r="D1101" s="5">
        <v>2.2999999999999998</v>
      </c>
      <c r="E1101" s="5">
        <v>-0.5</v>
      </c>
      <c r="F1101" s="5">
        <v>4.4000000000000004</v>
      </c>
    </row>
    <row r="1102" spans="1:6" x14ac:dyDescent="0.3">
      <c r="A1102" s="6">
        <v>42740</v>
      </c>
      <c r="B1102" s="5">
        <v>2.7031376666666702</v>
      </c>
      <c r="C1102" s="5">
        <v>0.67625000000000002</v>
      </c>
      <c r="D1102" s="5">
        <v>-0.7</v>
      </c>
      <c r="E1102" s="5">
        <v>-7.2</v>
      </c>
      <c r="F1102" s="5">
        <v>2.8</v>
      </c>
    </row>
    <row r="1103" spans="1:6" x14ac:dyDescent="0.3">
      <c r="A1103" s="6">
        <v>42741</v>
      </c>
      <c r="B1103" s="5">
        <v>0</v>
      </c>
      <c r="C1103" s="5">
        <v>0.70829166666666699</v>
      </c>
      <c r="D1103" s="5">
        <v>-7.4</v>
      </c>
      <c r="E1103" s="5">
        <v>-18.600000000000001</v>
      </c>
      <c r="F1103" s="5">
        <v>0</v>
      </c>
    </row>
    <row r="1104" spans="1:6" x14ac:dyDescent="0.3">
      <c r="A1104" s="6">
        <v>42742</v>
      </c>
      <c r="B1104" s="5">
        <v>4.0299756249999996</v>
      </c>
      <c r="C1104" s="5">
        <v>0.699583333333333</v>
      </c>
      <c r="D1104" s="5">
        <v>-4.7</v>
      </c>
      <c r="E1104" s="5">
        <v>-18.8</v>
      </c>
      <c r="F1104" s="5">
        <v>0.4</v>
      </c>
    </row>
    <row r="1105" spans="1:6" x14ac:dyDescent="0.3">
      <c r="A1105" s="6">
        <v>42743</v>
      </c>
      <c r="B1105" s="5">
        <v>4.0383156666666702</v>
      </c>
      <c r="C1105" s="5">
        <v>0.66854166666666703</v>
      </c>
      <c r="D1105" s="5">
        <v>-4.7</v>
      </c>
      <c r="E1105" s="5">
        <v>-13.2</v>
      </c>
      <c r="F1105" s="5">
        <v>0</v>
      </c>
    </row>
    <row r="1106" spans="1:6" x14ac:dyDescent="0.3">
      <c r="A1106" s="6">
        <v>42744</v>
      </c>
      <c r="B1106" s="5">
        <v>3.8990900000000002</v>
      </c>
      <c r="C1106" s="5">
        <v>0.77700000000000002</v>
      </c>
      <c r="D1106" s="5">
        <v>-3.7</v>
      </c>
      <c r="E1106" s="5">
        <v>-11.6</v>
      </c>
      <c r="F1106" s="5">
        <v>0</v>
      </c>
    </row>
    <row r="1107" spans="1:6" x14ac:dyDescent="0.3">
      <c r="A1107" s="6">
        <v>42745</v>
      </c>
      <c r="B1107" s="5">
        <v>3.7553809583333302</v>
      </c>
      <c r="C1107" s="5">
        <v>0.66895833333333299</v>
      </c>
      <c r="D1107" s="5">
        <v>-4.2</v>
      </c>
      <c r="E1107" s="5">
        <v>-7.9</v>
      </c>
      <c r="F1107" s="5">
        <v>0</v>
      </c>
    </row>
    <row r="1108" spans="1:6" x14ac:dyDescent="0.3">
      <c r="A1108" s="6">
        <v>42746</v>
      </c>
      <c r="B1108" s="5">
        <v>4.1742631666666696</v>
      </c>
      <c r="C1108" s="5">
        <v>0.63145833333333301</v>
      </c>
      <c r="D1108" s="5">
        <v>-3.2</v>
      </c>
      <c r="E1108" s="5">
        <v>-11.7</v>
      </c>
      <c r="F1108" s="5">
        <v>4.0999999999999996</v>
      </c>
    </row>
    <row r="1109" spans="1:6" x14ac:dyDescent="0.3">
      <c r="A1109" s="6">
        <v>42747</v>
      </c>
      <c r="B1109" s="5">
        <v>2.1721710833333301</v>
      </c>
      <c r="C1109" s="5">
        <v>0.85633333333333295</v>
      </c>
      <c r="D1109" s="5">
        <v>2.7</v>
      </c>
      <c r="E1109" s="5">
        <v>-3.4</v>
      </c>
      <c r="F1109" s="5">
        <v>0</v>
      </c>
    </row>
    <row r="1110" spans="1:6" x14ac:dyDescent="0.3">
      <c r="A1110" s="6">
        <v>42748</v>
      </c>
      <c r="B1110" s="5">
        <v>1.55563470833333</v>
      </c>
      <c r="C1110" s="5">
        <v>0.87116666666666698</v>
      </c>
      <c r="D1110" s="5">
        <v>2.4</v>
      </c>
      <c r="E1110" s="5">
        <v>-0.7</v>
      </c>
      <c r="F1110" s="5">
        <v>2.2999999999999998</v>
      </c>
    </row>
    <row r="1111" spans="1:6" x14ac:dyDescent="0.3">
      <c r="A1111" s="6">
        <v>42749</v>
      </c>
      <c r="B1111" s="5">
        <v>2.01501191666667</v>
      </c>
      <c r="C1111" s="5">
        <v>0.82133333333333303</v>
      </c>
      <c r="D1111" s="5">
        <v>1.1000000000000001</v>
      </c>
      <c r="E1111" s="5">
        <v>-1.8</v>
      </c>
      <c r="F1111" s="5">
        <v>0</v>
      </c>
    </row>
    <row r="1112" spans="1:6" x14ac:dyDescent="0.3">
      <c r="A1112" s="6">
        <v>42750</v>
      </c>
      <c r="B1112" s="5">
        <v>1.28740354166667</v>
      </c>
      <c r="C1112" s="5">
        <v>0.83216666666666705</v>
      </c>
      <c r="D1112" s="5">
        <v>0.6</v>
      </c>
      <c r="E1112" s="5">
        <v>-1.1000000000000001</v>
      </c>
      <c r="F1112" s="5">
        <v>0.3</v>
      </c>
    </row>
    <row r="1113" spans="1:6" x14ac:dyDescent="0.3">
      <c r="A1113" s="6">
        <v>42751</v>
      </c>
      <c r="B1113" s="5">
        <v>4.41689570833333</v>
      </c>
      <c r="C1113" s="5">
        <v>0.78075000000000006</v>
      </c>
      <c r="D1113" s="5">
        <v>1</v>
      </c>
      <c r="E1113" s="5">
        <v>-2.2999999999999998</v>
      </c>
      <c r="F1113" s="5">
        <v>0</v>
      </c>
    </row>
    <row r="1114" spans="1:6" x14ac:dyDescent="0.3">
      <c r="A1114" s="6">
        <v>42752</v>
      </c>
      <c r="B1114" s="5">
        <v>4.8157232499999996</v>
      </c>
      <c r="C1114" s="5">
        <v>0.86750000000000005</v>
      </c>
      <c r="D1114" s="5">
        <v>0.7</v>
      </c>
      <c r="E1114" s="5">
        <v>-5.0999999999999996</v>
      </c>
      <c r="F1114" s="5">
        <v>0</v>
      </c>
    </row>
    <row r="1115" spans="1:6" x14ac:dyDescent="0.3">
      <c r="A1115" s="6">
        <v>42753</v>
      </c>
      <c r="B1115" s="5">
        <v>6.0606552499999999</v>
      </c>
      <c r="C1115" s="5">
        <v>0.88091666666666701</v>
      </c>
      <c r="D1115" s="5">
        <v>-3.6</v>
      </c>
      <c r="E1115" s="5">
        <v>-7.7</v>
      </c>
      <c r="F1115" s="5">
        <v>0</v>
      </c>
    </row>
    <row r="1116" spans="1:6" x14ac:dyDescent="0.3">
      <c r="A1116" s="6">
        <v>42754</v>
      </c>
      <c r="B1116" s="5">
        <v>4.2693300000000001</v>
      </c>
      <c r="C1116" s="5">
        <v>0.829125</v>
      </c>
      <c r="D1116" s="5">
        <v>-3</v>
      </c>
      <c r="E1116" s="5">
        <v>-6.2</v>
      </c>
      <c r="F1116" s="5">
        <v>0</v>
      </c>
    </row>
    <row r="1117" spans="1:6" x14ac:dyDescent="0.3">
      <c r="A1117" s="6">
        <v>42755</v>
      </c>
      <c r="B1117" s="5">
        <v>2.4789689166666702</v>
      </c>
      <c r="C1117" s="5">
        <v>0.93670833333333403</v>
      </c>
      <c r="D1117" s="5">
        <v>1.3</v>
      </c>
      <c r="E1117" s="5">
        <v>-2.8</v>
      </c>
      <c r="F1117" s="5">
        <v>0</v>
      </c>
    </row>
    <row r="1118" spans="1:6" x14ac:dyDescent="0.3">
      <c r="A1118" s="6">
        <v>42756</v>
      </c>
      <c r="B1118" s="5">
        <v>0</v>
      </c>
      <c r="C1118" s="5">
        <v>0.95516666666666705</v>
      </c>
      <c r="D1118" s="5">
        <v>2</v>
      </c>
      <c r="E1118" s="5">
        <v>0.7</v>
      </c>
      <c r="F1118" s="5">
        <v>0.4</v>
      </c>
    </row>
    <row r="1119" spans="1:6" x14ac:dyDescent="0.3">
      <c r="A1119" s="6">
        <v>42757</v>
      </c>
      <c r="B1119" s="5">
        <v>0</v>
      </c>
      <c r="C1119" s="5">
        <v>0.91241666666666699</v>
      </c>
      <c r="D1119" s="5">
        <v>0.8</v>
      </c>
      <c r="E1119" s="5">
        <v>-1.8</v>
      </c>
      <c r="F1119" s="5">
        <v>0.2</v>
      </c>
    </row>
    <row r="1120" spans="1:6" x14ac:dyDescent="0.3">
      <c r="A1120" s="6">
        <v>42758</v>
      </c>
      <c r="B1120" s="5">
        <v>5.6193079583333301</v>
      </c>
      <c r="C1120" s="5">
        <v>0.84299999999999997</v>
      </c>
      <c r="D1120" s="5">
        <v>0.5</v>
      </c>
      <c r="E1120" s="5">
        <v>-6</v>
      </c>
      <c r="F1120" s="5">
        <v>0</v>
      </c>
    </row>
    <row r="1121" spans="1:6" x14ac:dyDescent="0.3">
      <c r="A1121" s="6">
        <v>42759</v>
      </c>
      <c r="B1121" s="5">
        <v>4.6280000000000001</v>
      </c>
      <c r="C1121" s="5">
        <v>0.86679166666666696</v>
      </c>
      <c r="D1121" s="5">
        <v>0.6</v>
      </c>
      <c r="E1121" s="5">
        <v>-2.8</v>
      </c>
      <c r="F1121" s="5">
        <v>0.8</v>
      </c>
    </row>
    <row r="1122" spans="1:6" x14ac:dyDescent="0.3">
      <c r="A1122" s="6">
        <v>42760</v>
      </c>
      <c r="B1122" s="5">
        <v>4.0495000000000001</v>
      </c>
      <c r="C1122" s="5">
        <v>0.89512499999999995</v>
      </c>
      <c r="D1122" s="5">
        <v>1.5</v>
      </c>
      <c r="E1122" s="5">
        <v>0.2</v>
      </c>
      <c r="F1122" s="5">
        <v>0</v>
      </c>
    </row>
    <row r="1123" spans="1:6" x14ac:dyDescent="0.3">
      <c r="A1123" s="6">
        <v>42761</v>
      </c>
      <c r="B1123" s="5">
        <v>4.1737328749999998</v>
      </c>
      <c r="C1123" s="5">
        <v>0.81462500000000004</v>
      </c>
      <c r="D1123" s="5">
        <v>3.1</v>
      </c>
      <c r="E1123" s="5">
        <v>-4.4000000000000004</v>
      </c>
      <c r="F1123" s="5">
        <v>0</v>
      </c>
    </row>
    <row r="1124" spans="1:6" x14ac:dyDescent="0.3">
      <c r="A1124" s="6">
        <v>42762</v>
      </c>
      <c r="B1124" s="5">
        <v>6.7223628333333298</v>
      </c>
      <c r="C1124" s="5">
        <v>0.76854166666666701</v>
      </c>
      <c r="D1124" s="5">
        <v>2.7</v>
      </c>
      <c r="E1124" s="5">
        <v>-6.7</v>
      </c>
      <c r="F1124" s="5">
        <v>0</v>
      </c>
    </row>
    <row r="1125" spans="1:6" x14ac:dyDescent="0.3">
      <c r="A1125" s="6">
        <v>42763</v>
      </c>
      <c r="B1125" s="5">
        <v>6.46512316666667</v>
      </c>
      <c r="C1125" s="5">
        <v>0.68841666666666701</v>
      </c>
      <c r="D1125" s="5">
        <v>2.2999999999999998</v>
      </c>
      <c r="E1125" s="5">
        <v>-6.4</v>
      </c>
      <c r="F1125" s="5">
        <v>0</v>
      </c>
    </row>
    <row r="1126" spans="1:6" x14ac:dyDescent="0.3">
      <c r="A1126" s="6">
        <v>42764</v>
      </c>
      <c r="B1126" s="5">
        <v>6.1462732500000001</v>
      </c>
      <c r="C1126" s="5">
        <v>0.66658333333333297</v>
      </c>
      <c r="D1126" s="5">
        <v>0.4</v>
      </c>
      <c r="E1126" s="5">
        <v>-6.7</v>
      </c>
      <c r="F1126" s="5">
        <v>0</v>
      </c>
    </row>
    <row r="1127" spans="1:6" x14ac:dyDescent="0.3">
      <c r="A1127" s="6">
        <v>42765</v>
      </c>
      <c r="B1127" s="5">
        <v>5.3070625833333303</v>
      </c>
      <c r="C1127" s="5">
        <v>0.70183333333333398</v>
      </c>
      <c r="D1127" s="5">
        <v>0.8</v>
      </c>
      <c r="E1127" s="5">
        <v>-6</v>
      </c>
      <c r="F1127" s="5">
        <v>0</v>
      </c>
    </row>
    <row r="1128" spans="1:6" x14ac:dyDescent="0.3">
      <c r="A1128" s="6">
        <v>42766</v>
      </c>
      <c r="B1128" s="5">
        <v>4.1795660833333299</v>
      </c>
      <c r="C1128" s="5">
        <v>0.62537500000000001</v>
      </c>
      <c r="D1128" s="5">
        <v>-0.1</v>
      </c>
      <c r="E1128" s="5">
        <v>-5</v>
      </c>
      <c r="F1128" s="5">
        <v>0</v>
      </c>
    </row>
    <row r="1129" spans="1:6" x14ac:dyDescent="0.3">
      <c r="A1129" s="6">
        <v>42767</v>
      </c>
      <c r="B1129" s="5">
        <v>2.5357583333333298</v>
      </c>
      <c r="C1129" s="5">
        <v>0.79704166666666698</v>
      </c>
      <c r="D1129" s="5">
        <v>-1.4</v>
      </c>
      <c r="E1129" s="5">
        <v>-6.1</v>
      </c>
      <c r="F1129" s="5">
        <v>0</v>
      </c>
    </row>
    <row r="1130" spans="1:6" x14ac:dyDescent="0.3">
      <c r="A1130" s="6">
        <v>42768</v>
      </c>
      <c r="B1130" s="5">
        <v>2.0874208333333302</v>
      </c>
      <c r="C1130" s="5">
        <v>0.78862500000000002</v>
      </c>
      <c r="D1130" s="5">
        <v>0.2</v>
      </c>
      <c r="E1130" s="5">
        <v>-2.6</v>
      </c>
      <c r="F1130" s="5">
        <v>0</v>
      </c>
    </row>
    <row r="1131" spans="1:6" x14ac:dyDescent="0.3">
      <c r="A1131" s="6">
        <v>42769</v>
      </c>
      <c r="B1131" s="5">
        <v>2.4971916666666698</v>
      </c>
      <c r="C1131" s="5">
        <v>0.80129166666666696</v>
      </c>
      <c r="D1131" s="5">
        <v>1.9</v>
      </c>
      <c r="E1131" s="5">
        <v>-0.9</v>
      </c>
      <c r="F1131" s="5">
        <v>0</v>
      </c>
    </row>
    <row r="1132" spans="1:6" x14ac:dyDescent="0.3">
      <c r="A1132" s="6">
        <v>42770</v>
      </c>
      <c r="B1132" s="5">
        <v>1.7355</v>
      </c>
      <c r="C1132" s="5">
        <v>0.78329166666666705</v>
      </c>
      <c r="D1132" s="5">
        <v>-0.3</v>
      </c>
      <c r="E1132" s="5">
        <v>-2.2000000000000002</v>
      </c>
      <c r="F1132" s="5">
        <v>0</v>
      </c>
    </row>
    <row r="1133" spans="1:6" x14ac:dyDescent="0.3">
      <c r="A1133" s="6">
        <v>42771</v>
      </c>
      <c r="B1133" s="5">
        <v>1.8512</v>
      </c>
      <c r="C1133" s="5">
        <v>0.79291666666666705</v>
      </c>
      <c r="D1133" s="5">
        <v>-0.4</v>
      </c>
      <c r="E1133" s="5">
        <v>-4.5999999999999996</v>
      </c>
      <c r="F1133" s="5">
        <v>0</v>
      </c>
    </row>
    <row r="1134" spans="1:6" x14ac:dyDescent="0.3">
      <c r="A1134" s="6">
        <v>42772</v>
      </c>
      <c r="B1134" s="5">
        <v>2.1018833333333302</v>
      </c>
      <c r="C1134" s="5">
        <v>0.69737499999999997</v>
      </c>
      <c r="D1134" s="5">
        <v>-0.7</v>
      </c>
      <c r="E1134" s="5">
        <v>-4.3</v>
      </c>
      <c r="F1134" s="5">
        <v>0</v>
      </c>
    </row>
    <row r="1135" spans="1:6" x14ac:dyDescent="0.3">
      <c r="A1135" s="6">
        <v>42773</v>
      </c>
      <c r="B1135" s="5">
        <v>2.0584958333333301</v>
      </c>
      <c r="C1135" s="5">
        <v>0.68600000000000005</v>
      </c>
      <c r="D1135" s="5">
        <v>-2.8</v>
      </c>
      <c r="E1135" s="5">
        <v>-7</v>
      </c>
      <c r="F1135" s="5">
        <v>0.3</v>
      </c>
    </row>
    <row r="1136" spans="1:6" x14ac:dyDescent="0.3">
      <c r="A1136" s="6">
        <v>42774</v>
      </c>
      <c r="B1136" s="5">
        <v>3.90969583333333</v>
      </c>
      <c r="C1136" s="5">
        <v>0.64437500000000003</v>
      </c>
      <c r="D1136" s="5">
        <v>-7.1</v>
      </c>
      <c r="E1136" s="5">
        <v>-8.6</v>
      </c>
      <c r="F1136" s="5">
        <v>0</v>
      </c>
    </row>
    <row r="1137" spans="1:6" x14ac:dyDescent="0.3">
      <c r="A1137" s="6">
        <v>42775</v>
      </c>
      <c r="B1137" s="5">
        <v>2.7864416666666698</v>
      </c>
      <c r="C1137" s="5">
        <v>0.61108333333333298</v>
      </c>
      <c r="D1137" s="5">
        <v>-5.8</v>
      </c>
      <c r="E1137" s="5">
        <v>-8.5</v>
      </c>
      <c r="F1137" s="5">
        <v>0</v>
      </c>
    </row>
    <row r="1138" spans="1:6" x14ac:dyDescent="0.3">
      <c r="A1138" s="6">
        <v>42776</v>
      </c>
      <c r="B1138" s="5">
        <v>4.9895624999999999</v>
      </c>
      <c r="C1138" s="5">
        <v>0.45837499999999998</v>
      </c>
      <c r="D1138" s="5">
        <v>-0.7</v>
      </c>
      <c r="E1138" s="5">
        <v>-6.7</v>
      </c>
      <c r="F1138" s="5">
        <v>0</v>
      </c>
    </row>
    <row r="1139" spans="1:6" x14ac:dyDescent="0.3">
      <c r="A1139" s="6">
        <v>42777</v>
      </c>
      <c r="B1139" s="5">
        <v>5.6355541666666698</v>
      </c>
      <c r="C1139" s="5">
        <v>0.483333333333333</v>
      </c>
      <c r="D1139" s="5">
        <v>-1.7</v>
      </c>
      <c r="E1139" s="5">
        <v>-9.8000000000000007</v>
      </c>
      <c r="F1139" s="5">
        <v>0</v>
      </c>
    </row>
    <row r="1140" spans="1:6" x14ac:dyDescent="0.3">
      <c r="A1140" s="6">
        <v>42778</v>
      </c>
      <c r="B1140" s="5">
        <v>2.4730875000000001</v>
      </c>
      <c r="C1140" s="5">
        <v>0.63500000000000001</v>
      </c>
      <c r="D1140" s="5">
        <v>-5.3</v>
      </c>
      <c r="E1140" s="5">
        <v>-7.3</v>
      </c>
      <c r="F1140" s="5">
        <v>0</v>
      </c>
    </row>
    <row r="1141" spans="1:6" x14ac:dyDescent="0.3">
      <c r="A1141" s="6">
        <v>42779</v>
      </c>
      <c r="B1141" s="5">
        <v>2.2224041666666698</v>
      </c>
      <c r="C1141" s="5">
        <v>0.70545833333333297</v>
      </c>
      <c r="D1141" s="5">
        <v>-5.4</v>
      </c>
      <c r="E1141" s="5">
        <v>-7</v>
      </c>
      <c r="F1141" s="5">
        <v>0</v>
      </c>
    </row>
    <row r="1142" spans="1:6" x14ac:dyDescent="0.3">
      <c r="A1142" s="6">
        <v>42780</v>
      </c>
      <c r="B1142" s="5">
        <v>5.9344458333333296</v>
      </c>
      <c r="C1142" s="5">
        <v>0.64324999999999999</v>
      </c>
      <c r="D1142" s="5">
        <v>4.3</v>
      </c>
      <c r="E1142" s="5">
        <v>-10.6</v>
      </c>
      <c r="F1142" s="5">
        <v>0</v>
      </c>
    </row>
    <row r="1143" spans="1:6" x14ac:dyDescent="0.3">
      <c r="A1143" s="6">
        <v>42781</v>
      </c>
      <c r="B1143" s="5">
        <v>5.8669541666666696</v>
      </c>
      <c r="C1143" s="5">
        <v>0.68</v>
      </c>
      <c r="D1143" s="5">
        <v>8.1999999999999993</v>
      </c>
      <c r="E1143" s="5">
        <v>-7.9</v>
      </c>
      <c r="F1143" s="5">
        <v>0</v>
      </c>
    </row>
    <row r="1144" spans="1:6" x14ac:dyDescent="0.3">
      <c r="A1144" s="6">
        <v>42782</v>
      </c>
      <c r="B1144" s="5">
        <v>5.9971166666666704</v>
      </c>
      <c r="C1144" s="5">
        <v>0.67808333333333304</v>
      </c>
      <c r="D1144" s="5">
        <v>8.8000000000000007</v>
      </c>
      <c r="E1144" s="5">
        <v>-5.3</v>
      </c>
      <c r="F1144" s="5">
        <v>0</v>
      </c>
    </row>
    <row r="1145" spans="1:6" x14ac:dyDescent="0.3">
      <c r="A1145" s="6">
        <v>42783</v>
      </c>
      <c r="B1145" s="5">
        <v>2.7285916666666701</v>
      </c>
      <c r="C1145" s="5">
        <v>0.90287499999999998</v>
      </c>
      <c r="D1145" s="5">
        <v>5.2</v>
      </c>
      <c r="E1145" s="5">
        <v>-1.3</v>
      </c>
      <c r="F1145" s="5">
        <v>2</v>
      </c>
    </row>
    <row r="1146" spans="1:6" x14ac:dyDescent="0.3">
      <c r="A1146" s="6">
        <v>42784</v>
      </c>
      <c r="B1146" s="5">
        <v>2.9407083333333301</v>
      </c>
      <c r="C1146" s="5">
        <v>0.90262500000000001</v>
      </c>
      <c r="D1146" s="5">
        <v>4.8</v>
      </c>
      <c r="E1146" s="5">
        <v>1.8</v>
      </c>
      <c r="F1146" s="5">
        <v>0.4</v>
      </c>
    </row>
    <row r="1147" spans="1:6" x14ac:dyDescent="0.3">
      <c r="A1147" s="6">
        <v>42785</v>
      </c>
      <c r="B1147" s="5">
        <v>4.72441666666667</v>
      </c>
      <c r="C1147" s="5">
        <v>0.76929166666666704</v>
      </c>
      <c r="D1147" s="5">
        <v>5.7</v>
      </c>
      <c r="E1147" s="5">
        <v>1.3</v>
      </c>
      <c r="F1147" s="5">
        <v>0.2</v>
      </c>
    </row>
    <row r="1148" spans="1:6" x14ac:dyDescent="0.3">
      <c r="A1148" s="6">
        <v>42786</v>
      </c>
      <c r="B1148" s="5">
        <v>2.5212958333333302</v>
      </c>
      <c r="C1148" s="5">
        <v>0.84050000000000002</v>
      </c>
      <c r="D1148" s="5">
        <v>7</v>
      </c>
      <c r="E1148" s="5">
        <v>3.2</v>
      </c>
      <c r="F1148" s="5">
        <v>2.1</v>
      </c>
    </row>
    <row r="1149" spans="1:6" x14ac:dyDescent="0.3">
      <c r="A1149" s="6">
        <v>42787</v>
      </c>
      <c r="B1149" s="5">
        <v>5.7367916666666696</v>
      </c>
      <c r="C1149" s="5">
        <v>0.69433333333333402</v>
      </c>
      <c r="D1149" s="5">
        <v>8.4</v>
      </c>
      <c r="E1149" s="5">
        <v>4.8</v>
      </c>
      <c r="F1149" s="5">
        <v>1.4</v>
      </c>
    </row>
    <row r="1150" spans="1:6" x14ac:dyDescent="0.3">
      <c r="A1150" s="6">
        <v>42788</v>
      </c>
      <c r="B1150" s="5">
        <v>2.14045</v>
      </c>
      <c r="C1150" s="5">
        <v>0.79025000000000001</v>
      </c>
      <c r="D1150" s="5">
        <v>8.4</v>
      </c>
      <c r="E1150" s="5">
        <v>2.2000000000000002</v>
      </c>
      <c r="F1150" s="5">
        <v>8.4</v>
      </c>
    </row>
    <row r="1151" spans="1:6" x14ac:dyDescent="0.3">
      <c r="A1151" s="6">
        <v>42789</v>
      </c>
      <c r="B1151" s="5">
        <v>4.9365333333333297</v>
      </c>
      <c r="C1151" s="5">
        <v>0.72037499999999999</v>
      </c>
      <c r="D1151" s="5">
        <v>8.1999999999999993</v>
      </c>
      <c r="E1151" s="5">
        <v>3.2</v>
      </c>
      <c r="F1151" s="5">
        <v>5.4</v>
      </c>
    </row>
    <row r="1152" spans="1:6" x14ac:dyDescent="0.3">
      <c r="A1152" s="6">
        <v>42790</v>
      </c>
      <c r="B1152" s="5">
        <v>2.4875500000000001</v>
      </c>
      <c r="C1152" s="5">
        <v>0.82016666666666704</v>
      </c>
      <c r="D1152" s="5">
        <v>6.7</v>
      </c>
      <c r="E1152" s="5">
        <v>-3</v>
      </c>
      <c r="F1152" s="5">
        <v>2.9</v>
      </c>
    </row>
    <row r="1153" spans="1:6" x14ac:dyDescent="0.3">
      <c r="A1153" s="6">
        <v>42791</v>
      </c>
      <c r="B1153" s="5">
        <v>7.5831708333333303</v>
      </c>
      <c r="C1153" s="5">
        <v>0.71095833333333303</v>
      </c>
      <c r="D1153" s="5">
        <v>4.3</v>
      </c>
      <c r="E1153" s="5">
        <v>-2.9</v>
      </c>
      <c r="F1153" s="5">
        <v>2.1</v>
      </c>
    </row>
    <row r="1154" spans="1:6" x14ac:dyDescent="0.3">
      <c r="A1154" s="6">
        <v>42792</v>
      </c>
      <c r="B1154" s="5">
        <v>2.6562791666666699</v>
      </c>
      <c r="C1154" s="5">
        <v>0.81529166666666697</v>
      </c>
      <c r="D1154" s="5">
        <v>6</v>
      </c>
      <c r="E1154" s="5">
        <v>1.4</v>
      </c>
      <c r="F1154" s="5">
        <v>2.5</v>
      </c>
    </row>
    <row r="1155" spans="1:6" x14ac:dyDescent="0.3">
      <c r="A1155" s="6">
        <v>42793</v>
      </c>
      <c r="B1155" s="5">
        <v>8.6533958333333398</v>
      </c>
      <c r="C1155" s="5">
        <v>0.66029166666666705</v>
      </c>
      <c r="D1155" s="5">
        <v>12.9</v>
      </c>
      <c r="E1155" s="5">
        <v>4.2</v>
      </c>
      <c r="F1155" s="5">
        <v>0</v>
      </c>
    </row>
    <row r="1156" spans="1:6" x14ac:dyDescent="0.3">
      <c r="A1156" s="6">
        <v>42794</v>
      </c>
      <c r="B1156" s="5">
        <v>4.5026583333333301</v>
      </c>
      <c r="C1156" s="5">
        <v>0.70166666666666699</v>
      </c>
      <c r="D1156" s="5">
        <v>10.9</v>
      </c>
      <c r="E1156" s="5">
        <v>2.6</v>
      </c>
      <c r="F1156" s="5">
        <v>0.2</v>
      </c>
    </row>
    <row r="1157" spans="1:6" x14ac:dyDescent="0.3">
      <c r="A1157" s="6">
        <v>42795</v>
      </c>
      <c r="B1157" s="5">
        <v>11.237266083333299</v>
      </c>
      <c r="C1157" s="5">
        <v>0.695041666666667</v>
      </c>
      <c r="D1157" s="5">
        <v>6.99</v>
      </c>
      <c r="E1157" s="5">
        <v>2.35</v>
      </c>
      <c r="F1157" s="5">
        <v>1.9</v>
      </c>
    </row>
    <row r="1158" spans="1:6" x14ac:dyDescent="0.3">
      <c r="A1158" s="6">
        <v>42796</v>
      </c>
      <c r="B1158" s="5">
        <v>4.7496296249999999</v>
      </c>
      <c r="C1158" s="5">
        <v>0.88016666666666699</v>
      </c>
      <c r="D1158" s="5">
        <v>7.89</v>
      </c>
      <c r="E1158" s="5">
        <v>0.78</v>
      </c>
      <c r="F1158" s="5">
        <v>6.5</v>
      </c>
    </row>
    <row r="1159" spans="1:6" x14ac:dyDescent="0.3">
      <c r="A1159" s="6">
        <v>42797</v>
      </c>
      <c r="B1159" s="5">
        <v>13.6023187083333</v>
      </c>
      <c r="C1159" s="5">
        <v>0.71279166666666705</v>
      </c>
      <c r="D1159" s="5">
        <v>9.1999999999999993</v>
      </c>
      <c r="E1159" s="5">
        <v>2.13</v>
      </c>
      <c r="F1159" s="5">
        <v>0</v>
      </c>
    </row>
    <row r="1160" spans="1:6" x14ac:dyDescent="0.3">
      <c r="A1160" s="6">
        <v>42798</v>
      </c>
      <c r="B1160" s="5">
        <v>11.958318125</v>
      </c>
      <c r="C1160" s="5">
        <v>0.66525000000000001</v>
      </c>
      <c r="D1160" s="5">
        <v>14.31</v>
      </c>
      <c r="E1160" s="5">
        <v>1.27</v>
      </c>
      <c r="F1160" s="5">
        <v>0</v>
      </c>
    </row>
    <row r="1161" spans="1:6" x14ac:dyDescent="0.3">
      <c r="A1161" s="6">
        <v>42799</v>
      </c>
      <c r="B1161" s="5">
        <v>8.3909014583333406</v>
      </c>
      <c r="C1161" s="5">
        <v>0.69087500000000002</v>
      </c>
      <c r="D1161" s="5">
        <v>11.91</v>
      </c>
      <c r="E1161" s="5">
        <v>0</v>
      </c>
      <c r="F1161" s="5">
        <v>0</v>
      </c>
    </row>
    <row r="1162" spans="1:6" x14ac:dyDescent="0.3">
      <c r="A1162" s="6">
        <v>42800</v>
      </c>
      <c r="B1162" s="5">
        <v>8.4350602916666695</v>
      </c>
      <c r="C1162" s="5">
        <v>0.80629166666666696</v>
      </c>
      <c r="D1162" s="5">
        <v>8.34</v>
      </c>
      <c r="E1162" s="5">
        <v>3.72</v>
      </c>
      <c r="F1162" s="5">
        <v>0.2</v>
      </c>
    </row>
    <row r="1163" spans="1:6" x14ac:dyDescent="0.3">
      <c r="A1163" s="6">
        <v>42801</v>
      </c>
      <c r="B1163" s="5">
        <v>4.4812056250000003</v>
      </c>
      <c r="C1163" s="5">
        <v>0.63491666666666702</v>
      </c>
      <c r="D1163" s="5">
        <v>3.51</v>
      </c>
      <c r="E1163" s="5">
        <v>1</v>
      </c>
      <c r="F1163" s="5">
        <v>0</v>
      </c>
    </row>
    <row r="1164" spans="1:6" x14ac:dyDescent="0.3">
      <c r="A1164" s="6">
        <v>42802</v>
      </c>
      <c r="B1164" s="5">
        <v>6.569590625</v>
      </c>
      <c r="C1164" s="5">
        <v>0.64908333333333401</v>
      </c>
      <c r="D1164" s="5">
        <v>6.72</v>
      </c>
      <c r="E1164" s="5">
        <v>2.06</v>
      </c>
      <c r="F1164" s="5">
        <v>0</v>
      </c>
    </row>
    <row r="1165" spans="1:6" x14ac:dyDescent="0.3">
      <c r="A1165" s="6">
        <v>42803</v>
      </c>
      <c r="B1165" s="5">
        <v>6.2006040416666703</v>
      </c>
      <c r="C1165" s="5">
        <v>0.72770833333333296</v>
      </c>
      <c r="D1165" s="5">
        <v>6.01</v>
      </c>
      <c r="E1165" s="5">
        <v>1.55</v>
      </c>
      <c r="F1165" s="5">
        <v>0</v>
      </c>
    </row>
    <row r="1166" spans="1:6" x14ac:dyDescent="0.3">
      <c r="A1166" s="6">
        <v>42804</v>
      </c>
      <c r="B1166" s="5">
        <v>9.9383407500000001</v>
      </c>
      <c r="C1166" s="5">
        <v>0.75820833333333304</v>
      </c>
      <c r="D1166" s="5">
        <v>7.48</v>
      </c>
      <c r="E1166" s="5">
        <v>3.35</v>
      </c>
      <c r="F1166" s="5">
        <v>0.2</v>
      </c>
    </row>
    <row r="1167" spans="1:6" x14ac:dyDescent="0.3">
      <c r="A1167" s="6">
        <v>42805</v>
      </c>
      <c r="B1167" s="5">
        <v>7.2393972083333296</v>
      </c>
      <c r="C1167" s="5">
        <v>0.74575000000000002</v>
      </c>
      <c r="D1167" s="5">
        <v>5.6</v>
      </c>
      <c r="E1167" s="5">
        <v>2.63</v>
      </c>
      <c r="F1167" s="5">
        <v>0</v>
      </c>
    </row>
    <row r="1168" spans="1:6" x14ac:dyDescent="0.3">
      <c r="A1168" s="6">
        <v>42806</v>
      </c>
      <c r="B1168" s="5">
        <v>9.2024887500000006</v>
      </c>
      <c r="C1168" s="5">
        <v>0.691041666666667</v>
      </c>
      <c r="D1168" s="5">
        <v>6.77</v>
      </c>
      <c r="E1168" s="5">
        <v>2.3199999999999998</v>
      </c>
      <c r="F1168" s="5">
        <v>0</v>
      </c>
    </row>
    <row r="1169" spans="1:6" x14ac:dyDescent="0.3">
      <c r="A1169" s="6">
        <v>42807</v>
      </c>
      <c r="B1169" s="5">
        <v>12.619640041666701</v>
      </c>
      <c r="C1169" s="5">
        <v>0.67937499999999995</v>
      </c>
      <c r="D1169" s="5">
        <v>8.06</v>
      </c>
      <c r="E1169" s="5">
        <v>1.2</v>
      </c>
      <c r="F1169" s="5">
        <v>0.2</v>
      </c>
    </row>
    <row r="1170" spans="1:6" x14ac:dyDescent="0.3">
      <c r="A1170" s="6">
        <v>42808</v>
      </c>
      <c r="B1170" s="5">
        <v>15.159688916666701</v>
      </c>
      <c r="C1170" s="5">
        <v>0.60841666666666705</v>
      </c>
      <c r="D1170" s="5">
        <v>10.1</v>
      </c>
      <c r="E1170" s="5">
        <v>0</v>
      </c>
      <c r="F1170" s="5">
        <v>0</v>
      </c>
    </row>
    <row r="1171" spans="1:6" x14ac:dyDescent="0.3">
      <c r="A1171" s="6">
        <v>42809</v>
      </c>
      <c r="B1171" s="5">
        <v>16.723422625000001</v>
      </c>
      <c r="C1171" s="5">
        <v>0.53574999999999995</v>
      </c>
      <c r="D1171" s="5">
        <v>12.05</v>
      </c>
      <c r="E1171" s="5">
        <v>3.62</v>
      </c>
      <c r="F1171" s="5">
        <v>0</v>
      </c>
    </row>
    <row r="1172" spans="1:6" x14ac:dyDescent="0.3">
      <c r="A1172" s="6">
        <v>42810</v>
      </c>
      <c r="B1172" s="5">
        <v>10.586405375</v>
      </c>
      <c r="C1172" s="5">
        <v>0.60833333333333295</v>
      </c>
      <c r="D1172" s="5">
        <v>8.48</v>
      </c>
      <c r="E1172" s="5">
        <v>2.77</v>
      </c>
      <c r="F1172" s="5">
        <v>0</v>
      </c>
    </row>
    <row r="1173" spans="1:6" x14ac:dyDescent="0.3">
      <c r="A1173" s="6">
        <v>42811</v>
      </c>
      <c r="B1173" s="5">
        <v>10.2463437916667</v>
      </c>
      <c r="C1173" s="5">
        <v>0.66949999999999998</v>
      </c>
      <c r="D1173" s="5">
        <v>11.81</v>
      </c>
      <c r="E1173" s="5">
        <v>3.96</v>
      </c>
      <c r="F1173" s="5">
        <v>0.4</v>
      </c>
    </row>
    <row r="1174" spans="1:6" x14ac:dyDescent="0.3">
      <c r="A1174" s="6">
        <v>42812</v>
      </c>
      <c r="B1174" s="5">
        <v>3.8256204999999999</v>
      </c>
      <c r="C1174" s="5">
        <v>0.78287499999999999</v>
      </c>
      <c r="D1174" s="5">
        <v>7.09</v>
      </c>
      <c r="E1174" s="5">
        <v>2.62</v>
      </c>
      <c r="F1174" s="5">
        <v>5.3</v>
      </c>
    </row>
    <row r="1175" spans="1:6" x14ac:dyDescent="0.3">
      <c r="A1175" s="6">
        <v>42813</v>
      </c>
      <c r="B1175" s="5">
        <v>14.5459968333333</v>
      </c>
      <c r="C1175" s="5">
        <v>0.63220833333333304</v>
      </c>
      <c r="D1175" s="5">
        <v>7.07</v>
      </c>
      <c r="E1175" s="5">
        <v>1.93</v>
      </c>
      <c r="F1175" s="5">
        <v>1.2</v>
      </c>
    </row>
    <row r="1176" spans="1:6" x14ac:dyDescent="0.3">
      <c r="A1176" s="6">
        <v>42814</v>
      </c>
      <c r="B1176" s="5">
        <v>9.6811492916666708</v>
      </c>
      <c r="C1176" s="5">
        <v>0.83333333333333404</v>
      </c>
      <c r="D1176" s="5">
        <v>11.61</v>
      </c>
      <c r="E1176" s="5">
        <v>2.25</v>
      </c>
      <c r="F1176" s="5">
        <v>9.4</v>
      </c>
    </row>
    <row r="1177" spans="1:6" x14ac:dyDescent="0.3">
      <c r="A1177" s="6">
        <v>42815</v>
      </c>
      <c r="B1177" s="5">
        <v>11.091291249999999</v>
      </c>
      <c r="C1177" s="5">
        <v>0.76354166666666701</v>
      </c>
      <c r="D1177" s="5">
        <v>12.64</v>
      </c>
      <c r="E1177" s="5">
        <v>7.12</v>
      </c>
      <c r="F1177" s="5">
        <v>2.8</v>
      </c>
    </row>
    <row r="1178" spans="1:6" x14ac:dyDescent="0.3">
      <c r="A1178" s="6">
        <v>42816</v>
      </c>
      <c r="B1178" s="5">
        <v>14.6632395</v>
      </c>
      <c r="C1178" s="5">
        <v>0.56416666666666704</v>
      </c>
      <c r="D1178" s="5">
        <v>10.87</v>
      </c>
      <c r="E1178" s="5">
        <v>5.58</v>
      </c>
      <c r="F1178" s="5">
        <v>0.2</v>
      </c>
    </row>
    <row r="1179" spans="1:6" x14ac:dyDescent="0.3">
      <c r="A1179" s="6">
        <v>42817</v>
      </c>
      <c r="B1179" s="5">
        <v>9.8488178749999999</v>
      </c>
      <c r="C1179" s="5">
        <v>0.49758333333333399</v>
      </c>
      <c r="D1179" s="5">
        <v>9.31</v>
      </c>
      <c r="E1179" s="5">
        <v>0</v>
      </c>
      <c r="F1179" s="5">
        <v>0</v>
      </c>
    </row>
    <row r="1180" spans="1:6" x14ac:dyDescent="0.3">
      <c r="A1180" s="6">
        <v>42818</v>
      </c>
      <c r="B1180" s="5">
        <v>22.298764583333298</v>
      </c>
      <c r="C1180" s="5">
        <v>0.43562499999999998</v>
      </c>
      <c r="D1180" s="5">
        <v>13.56</v>
      </c>
      <c r="E1180" s="5">
        <v>3.7</v>
      </c>
      <c r="F1180" s="5">
        <v>0</v>
      </c>
    </row>
    <row r="1181" spans="1:6" x14ac:dyDescent="0.3">
      <c r="A1181" s="6">
        <v>42819</v>
      </c>
      <c r="B1181" s="5">
        <v>15.2558163333333</v>
      </c>
      <c r="C1181" s="5">
        <v>0.57529166666666698</v>
      </c>
      <c r="D1181" s="5">
        <v>9.8000000000000007</v>
      </c>
      <c r="E1181" s="5">
        <v>3.26</v>
      </c>
      <c r="F1181" s="5">
        <v>0</v>
      </c>
    </row>
    <row r="1182" spans="1:6" x14ac:dyDescent="0.3">
      <c r="A1182" s="6">
        <v>42820</v>
      </c>
      <c r="B1182" s="5">
        <v>23.806287375</v>
      </c>
      <c r="C1182" s="5">
        <v>0.56208333333333405</v>
      </c>
      <c r="D1182" s="5">
        <v>13.51</v>
      </c>
      <c r="E1182" s="5">
        <v>1.58</v>
      </c>
      <c r="F1182" s="5">
        <v>0</v>
      </c>
    </row>
    <row r="1183" spans="1:6" x14ac:dyDescent="0.3">
      <c r="A1183" s="6">
        <v>42821</v>
      </c>
      <c r="B1183" s="5">
        <v>23.2463957916667</v>
      </c>
      <c r="C1183" s="5">
        <v>0.51133333333333297</v>
      </c>
      <c r="D1183" s="5">
        <v>17.53</v>
      </c>
      <c r="E1183" s="5">
        <v>3.5</v>
      </c>
      <c r="F1183" s="5">
        <v>0</v>
      </c>
    </row>
    <row r="1184" spans="1:6" x14ac:dyDescent="0.3">
      <c r="A1184" s="6">
        <v>42822</v>
      </c>
      <c r="B1184" s="5">
        <v>23.270162500000001</v>
      </c>
      <c r="C1184" s="5">
        <v>0.54270833333333302</v>
      </c>
      <c r="D1184" s="5">
        <v>19.16</v>
      </c>
      <c r="E1184" s="5">
        <v>4.92</v>
      </c>
      <c r="F1184" s="5">
        <v>0</v>
      </c>
    </row>
    <row r="1185" spans="1:6" x14ac:dyDescent="0.3">
      <c r="A1185" s="6">
        <v>42823</v>
      </c>
      <c r="B1185" s="5">
        <v>10.5268680833333</v>
      </c>
      <c r="C1185" s="5">
        <v>0.74650000000000005</v>
      </c>
      <c r="D1185" s="5">
        <v>14.51</v>
      </c>
      <c r="E1185" s="5">
        <v>5.4</v>
      </c>
      <c r="F1185" s="5">
        <v>2.2000000000000002</v>
      </c>
    </row>
    <row r="1186" spans="1:6" x14ac:dyDescent="0.3">
      <c r="A1186" s="6">
        <v>42824</v>
      </c>
      <c r="B1186" s="5">
        <v>11.477054333333299</v>
      </c>
      <c r="C1186" s="5">
        <v>0.74483333333333301</v>
      </c>
      <c r="D1186" s="5">
        <v>11.49</v>
      </c>
      <c r="E1186" s="5">
        <v>6.56</v>
      </c>
      <c r="F1186" s="5">
        <v>0.2</v>
      </c>
    </row>
    <row r="1187" spans="1:6" x14ac:dyDescent="0.3">
      <c r="A1187" s="6">
        <v>42825</v>
      </c>
      <c r="B1187" s="5">
        <v>19.522109208333301</v>
      </c>
      <c r="C1187" s="5">
        <v>0.65083333333333304</v>
      </c>
      <c r="D1187" s="5">
        <v>21.11</v>
      </c>
      <c r="E1187" s="5">
        <v>8.86</v>
      </c>
      <c r="F1187" s="5">
        <v>0.2</v>
      </c>
    </row>
    <row r="1188" spans="1:6" x14ac:dyDescent="0.3">
      <c r="A1188" s="6">
        <v>42826</v>
      </c>
      <c r="B1188" s="5">
        <v>23.611477499999999</v>
      </c>
      <c r="C1188" s="5">
        <v>0.566041666666667</v>
      </c>
      <c r="D1188" s="5">
        <v>23.96</v>
      </c>
      <c r="E1188" s="5">
        <v>8.42</v>
      </c>
      <c r="F1188" s="5">
        <v>0</v>
      </c>
    </row>
    <row r="1189" spans="1:6" x14ac:dyDescent="0.3">
      <c r="A1189" s="6">
        <v>42827</v>
      </c>
      <c r="B1189" s="5">
        <v>22.901754416666702</v>
      </c>
      <c r="C1189" s="5">
        <v>0.625</v>
      </c>
      <c r="D1189" s="5">
        <v>22.6</v>
      </c>
      <c r="E1189" s="5">
        <v>8.33</v>
      </c>
      <c r="F1189" s="5">
        <v>0</v>
      </c>
    </row>
    <row r="1190" spans="1:6" x14ac:dyDescent="0.3">
      <c r="A1190" s="6">
        <v>42828</v>
      </c>
      <c r="B1190" s="5">
        <v>16.609120666666701</v>
      </c>
      <c r="C1190" s="5">
        <v>0.73724999999999996</v>
      </c>
      <c r="D1190" s="5">
        <v>16.21</v>
      </c>
      <c r="E1190" s="5">
        <v>7.04</v>
      </c>
      <c r="F1190" s="5">
        <v>0</v>
      </c>
    </row>
    <row r="1191" spans="1:6" x14ac:dyDescent="0.3">
      <c r="A1191" s="6">
        <v>42829</v>
      </c>
      <c r="B1191" s="5">
        <v>19.429742041666699</v>
      </c>
      <c r="C1191" s="5">
        <v>0.76583333333333403</v>
      </c>
      <c r="D1191" s="5">
        <v>19.3</v>
      </c>
      <c r="E1191" s="5">
        <v>9.15</v>
      </c>
      <c r="F1191" s="5">
        <v>0</v>
      </c>
    </row>
    <row r="1192" spans="1:6" x14ac:dyDescent="0.3">
      <c r="A1192" s="6">
        <v>42830</v>
      </c>
      <c r="B1192" s="5">
        <v>10.235111249999999</v>
      </c>
      <c r="C1192" s="5">
        <v>0.83354166666666696</v>
      </c>
      <c r="D1192" s="5">
        <v>15.03</v>
      </c>
      <c r="E1192" s="5">
        <v>6.99</v>
      </c>
      <c r="F1192" s="5">
        <v>1.2</v>
      </c>
    </row>
    <row r="1193" spans="1:6" x14ac:dyDescent="0.3">
      <c r="A1193" s="6">
        <v>42831</v>
      </c>
      <c r="B1193" s="5">
        <v>15.4210745</v>
      </c>
      <c r="C1193" s="5">
        <v>0.68787500000000001</v>
      </c>
      <c r="D1193" s="5">
        <v>10.89</v>
      </c>
      <c r="E1193" s="5">
        <v>6.54</v>
      </c>
      <c r="F1193" s="5">
        <v>1.8</v>
      </c>
    </row>
    <row r="1194" spans="1:6" x14ac:dyDescent="0.3">
      <c r="A1194" s="6">
        <v>42832</v>
      </c>
      <c r="B1194" s="5">
        <v>6.2725308750000002</v>
      </c>
      <c r="C1194" s="5">
        <v>0.85224999999999995</v>
      </c>
      <c r="D1194" s="5">
        <v>9.93</v>
      </c>
      <c r="E1194" s="5">
        <v>6.22</v>
      </c>
      <c r="F1194" s="5">
        <v>3.8</v>
      </c>
    </row>
    <row r="1195" spans="1:6" x14ac:dyDescent="0.3">
      <c r="A1195" s="6">
        <v>42833</v>
      </c>
      <c r="B1195" s="5">
        <v>7.0222186666666699</v>
      </c>
      <c r="C1195" s="5">
        <v>0.83</v>
      </c>
      <c r="D1195" s="5">
        <v>9.9700000000000006</v>
      </c>
      <c r="E1195" s="5">
        <v>8.02</v>
      </c>
      <c r="F1195" s="5">
        <v>0</v>
      </c>
    </row>
    <row r="1196" spans="1:6" x14ac:dyDescent="0.3">
      <c r="A1196" s="6">
        <v>42834</v>
      </c>
      <c r="B1196" s="5">
        <v>16.8623108333333</v>
      </c>
      <c r="C1196" s="5">
        <v>0.73675000000000002</v>
      </c>
      <c r="D1196" s="5">
        <v>15.16</v>
      </c>
      <c r="E1196" s="5">
        <v>6.85</v>
      </c>
      <c r="F1196" s="5">
        <v>0</v>
      </c>
    </row>
    <row r="1197" spans="1:6" x14ac:dyDescent="0.3">
      <c r="A1197" s="6">
        <v>42835</v>
      </c>
      <c r="B1197" s="5">
        <v>27.111065041666699</v>
      </c>
      <c r="C1197" s="5">
        <v>0.65208333333333302</v>
      </c>
      <c r="D1197" s="5">
        <v>22.35</v>
      </c>
      <c r="E1197" s="5">
        <v>5.88</v>
      </c>
      <c r="F1197" s="5">
        <v>0</v>
      </c>
    </row>
    <row r="1198" spans="1:6" x14ac:dyDescent="0.3">
      <c r="A1198" s="6">
        <v>42836</v>
      </c>
      <c r="B1198" s="5">
        <v>20.951486291666701</v>
      </c>
      <c r="C1198" s="5">
        <v>0.58370833333333305</v>
      </c>
      <c r="D1198" s="5">
        <v>10.16</v>
      </c>
      <c r="E1198" s="5">
        <v>5.48</v>
      </c>
      <c r="F1198" s="5">
        <v>0.5</v>
      </c>
    </row>
    <row r="1199" spans="1:6" x14ac:dyDescent="0.3">
      <c r="A1199" s="6">
        <v>42837</v>
      </c>
      <c r="B1199" s="5">
        <v>5.2447292083333297</v>
      </c>
      <c r="C1199" s="5">
        <v>0.89387499999999998</v>
      </c>
      <c r="D1199" s="5">
        <v>8.99</v>
      </c>
      <c r="E1199" s="5">
        <v>5.5</v>
      </c>
      <c r="F1199" s="5">
        <v>5.8</v>
      </c>
    </row>
    <row r="1200" spans="1:6" x14ac:dyDescent="0.3">
      <c r="A1200" s="6">
        <v>42838</v>
      </c>
      <c r="B1200" s="5">
        <v>15.991909375000001</v>
      </c>
      <c r="C1200" s="5">
        <v>0.88858333333333295</v>
      </c>
      <c r="D1200" s="5">
        <v>9.16</v>
      </c>
      <c r="E1200" s="5">
        <v>6.84</v>
      </c>
      <c r="F1200" s="5">
        <v>5.4</v>
      </c>
    </row>
    <row r="1201" spans="1:6" x14ac:dyDescent="0.3">
      <c r="A1201" s="6">
        <v>42839</v>
      </c>
      <c r="B1201" s="5">
        <v>16.8779303333333</v>
      </c>
      <c r="C1201" s="5">
        <v>0.78249999999999997</v>
      </c>
      <c r="D1201" s="5">
        <v>9.33</v>
      </c>
      <c r="E1201" s="5">
        <v>6.49</v>
      </c>
      <c r="F1201" s="5">
        <v>0.6</v>
      </c>
    </row>
    <row r="1202" spans="1:6" x14ac:dyDescent="0.3">
      <c r="A1202" s="6">
        <v>42840</v>
      </c>
      <c r="B1202" s="5">
        <v>11.2547175</v>
      </c>
      <c r="C1202" s="5">
        <v>0.87212500000000004</v>
      </c>
      <c r="D1202" s="5">
        <v>10.59</v>
      </c>
      <c r="E1202" s="5">
        <v>6.65</v>
      </c>
      <c r="F1202" s="5">
        <v>2.4</v>
      </c>
    </row>
    <row r="1203" spans="1:6" x14ac:dyDescent="0.3">
      <c r="A1203" s="6">
        <v>42841</v>
      </c>
      <c r="B1203" s="5">
        <v>20.171234416666699</v>
      </c>
      <c r="C1203" s="5">
        <v>0.67579166666666701</v>
      </c>
      <c r="D1203" s="5">
        <v>8.8800000000000008</v>
      </c>
      <c r="E1203" s="5">
        <v>4</v>
      </c>
      <c r="F1203" s="5">
        <v>1.4</v>
      </c>
    </row>
    <row r="1204" spans="1:6" x14ac:dyDescent="0.3">
      <c r="A1204" s="6">
        <v>42842</v>
      </c>
      <c r="B1204" s="5">
        <v>21.818513166666701</v>
      </c>
      <c r="C1204" s="5">
        <v>0.61875000000000002</v>
      </c>
      <c r="D1204" s="5">
        <v>7.52</v>
      </c>
      <c r="E1204" s="5">
        <v>4.1500000000000004</v>
      </c>
      <c r="F1204" s="5">
        <v>0</v>
      </c>
    </row>
    <row r="1205" spans="1:6" x14ac:dyDescent="0.3">
      <c r="A1205" s="6">
        <v>42843</v>
      </c>
      <c r="B1205" s="5">
        <v>24.037928416666698</v>
      </c>
      <c r="C1205" s="5">
        <v>0.53416666666666701</v>
      </c>
      <c r="D1205" s="5">
        <v>7.64</v>
      </c>
      <c r="E1205" s="5">
        <v>3.6</v>
      </c>
      <c r="F1205" s="5">
        <v>0</v>
      </c>
    </row>
    <row r="1206" spans="1:6" x14ac:dyDescent="0.3">
      <c r="A1206" s="6">
        <v>42844</v>
      </c>
      <c r="B1206" s="5">
        <v>26.524899916666701</v>
      </c>
      <c r="C1206" s="5">
        <v>0.539333333333333</v>
      </c>
      <c r="D1206" s="5">
        <v>7.1</v>
      </c>
      <c r="E1206" s="5">
        <v>2.5</v>
      </c>
      <c r="F1206" s="5">
        <v>0</v>
      </c>
    </row>
    <row r="1207" spans="1:6" x14ac:dyDescent="0.3">
      <c r="A1207" s="6">
        <v>42845</v>
      </c>
      <c r="B1207" s="5">
        <v>21.2284431666667</v>
      </c>
      <c r="C1207" s="5">
        <v>0.47537499999999999</v>
      </c>
      <c r="D1207" s="5">
        <v>8.86</v>
      </c>
      <c r="E1207" s="5">
        <v>4.05</v>
      </c>
      <c r="F1207" s="5">
        <v>0</v>
      </c>
    </row>
    <row r="1208" spans="1:6" x14ac:dyDescent="0.3">
      <c r="A1208" s="6">
        <v>42846</v>
      </c>
      <c r="B1208" s="5">
        <v>11.7731017083333</v>
      </c>
      <c r="C1208" s="5">
        <v>0.663791666666667</v>
      </c>
      <c r="D1208" s="5">
        <v>11.02</v>
      </c>
      <c r="E1208" s="5">
        <v>4.3899999999999997</v>
      </c>
      <c r="F1208" s="5">
        <v>0</v>
      </c>
    </row>
    <row r="1209" spans="1:6" x14ac:dyDescent="0.3">
      <c r="A1209" s="6">
        <v>42847</v>
      </c>
      <c r="B1209" s="5">
        <v>12.177424999999999</v>
      </c>
      <c r="C1209" s="5">
        <v>0.61879166666666696</v>
      </c>
      <c r="D1209" s="5">
        <v>11.2</v>
      </c>
      <c r="E1209" s="5">
        <v>2.9</v>
      </c>
      <c r="F1209" s="5">
        <v>1.8</v>
      </c>
    </row>
    <row r="1210" spans="1:6" x14ac:dyDescent="0.3">
      <c r="A1210" s="6">
        <v>42848</v>
      </c>
      <c r="B1210" s="5">
        <v>22.3493833333333</v>
      </c>
      <c r="C1210" s="5">
        <v>0.79812499999999997</v>
      </c>
      <c r="D1210" s="5">
        <v>10.8</v>
      </c>
      <c r="E1210" s="5">
        <v>1.7</v>
      </c>
      <c r="F1210" s="5">
        <v>1.4</v>
      </c>
    </row>
    <row r="1211" spans="1:6" x14ac:dyDescent="0.3">
      <c r="A1211" s="6">
        <v>42849</v>
      </c>
      <c r="B1211" s="5">
        <v>18.569849999999999</v>
      </c>
      <c r="C1211" s="5">
        <v>0.67454166666666704</v>
      </c>
      <c r="D1211" s="5">
        <v>10.3</v>
      </c>
      <c r="E1211" s="5">
        <v>0.4</v>
      </c>
      <c r="F1211" s="5">
        <v>0.4</v>
      </c>
    </row>
    <row r="1212" spans="1:6" x14ac:dyDescent="0.3">
      <c r="A1212" s="6">
        <v>42850</v>
      </c>
      <c r="B1212" s="5">
        <v>15.638783333333301</v>
      </c>
      <c r="C1212" s="5">
        <v>0.60062499999999996</v>
      </c>
      <c r="D1212" s="5">
        <v>17.8</v>
      </c>
      <c r="E1212" s="5">
        <v>6.2</v>
      </c>
      <c r="F1212" s="5">
        <v>0.2</v>
      </c>
    </row>
    <row r="1213" spans="1:6" x14ac:dyDescent="0.3">
      <c r="A1213" s="6">
        <v>42851</v>
      </c>
      <c r="B1213" s="5">
        <v>10.364791666666701</v>
      </c>
      <c r="C1213" s="5">
        <v>0.607375</v>
      </c>
      <c r="D1213" s="5">
        <v>8.9</v>
      </c>
      <c r="E1213" s="5">
        <v>4.0999999999999996</v>
      </c>
      <c r="F1213" s="5">
        <v>0</v>
      </c>
    </row>
    <row r="1214" spans="1:6" x14ac:dyDescent="0.3">
      <c r="A1214" s="6">
        <v>42852</v>
      </c>
      <c r="B1214" s="5">
        <v>15.378458333333301</v>
      </c>
      <c r="C1214" s="5">
        <v>0.66516666666666702</v>
      </c>
      <c r="D1214" s="5">
        <v>12.1</v>
      </c>
      <c r="E1214" s="5">
        <v>0.3</v>
      </c>
      <c r="F1214" s="5">
        <v>0</v>
      </c>
    </row>
    <row r="1215" spans="1:6" x14ac:dyDescent="0.3">
      <c r="A1215" s="6">
        <v>42853</v>
      </c>
      <c r="B1215" s="5">
        <v>5.3125583333333299</v>
      </c>
      <c r="C1215" s="5">
        <v>0.85024999999999995</v>
      </c>
      <c r="D1215" s="5">
        <v>6.2</v>
      </c>
      <c r="E1215" s="5">
        <v>2.1</v>
      </c>
      <c r="F1215" s="5">
        <v>4.8</v>
      </c>
    </row>
    <row r="1216" spans="1:6" x14ac:dyDescent="0.3">
      <c r="A1216" s="6">
        <v>42854</v>
      </c>
      <c r="B1216" s="5">
        <v>15.3881</v>
      </c>
      <c r="C1216" s="5">
        <v>0.80587500000000001</v>
      </c>
      <c r="D1216" s="5">
        <v>12.7</v>
      </c>
      <c r="E1216" s="5">
        <v>4.7</v>
      </c>
      <c r="F1216" s="5">
        <v>6.6</v>
      </c>
    </row>
    <row r="1217" spans="1:6" x14ac:dyDescent="0.3">
      <c r="A1217" s="6">
        <v>42855</v>
      </c>
      <c r="B1217" s="5">
        <v>15.359175</v>
      </c>
      <c r="C1217" s="5">
        <v>0.62875000000000003</v>
      </c>
      <c r="D1217" s="5">
        <v>13.2</v>
      </c>
      <c r="E1217" s="5">
        <v>0.2</v>
      </c>
      <c r="F1217" s="5">
        <v>1.8</v>
      </c>
    </row>
    <row r="1218" spans="1:6" x14ac:dyDescent="0.3">
      <c r="A1218" s="6">
        <v>42856</v>
      </c>
      <c r="B1218" s="5">
        <v>23.805275000000002</v>
      </c>
      <c r="C1218" s="5">
        <v>0.49525000000000002</v>
      </c>
      <c r="D1218" s="5">
        <v>17.2</v>
      </c>
      <c r="E1218" s="5">
        <v>1.4</v>
      </c>
      <c r="F1218" s="5">
        <v>0</v>
      </c>
    </row>
    <row r="1219" spans="1:6" x14ac:dyDescent="0.3">
      <c r="A1219" s="6">
        <v>42857</v>
      </c>
      <c r="B1219" s="5">
        <v>23.323191666666698</v>
      </c>
      <c r="C1219" s="5">
        <v>0.50916666666666699</v>
      </c>
      <c r="D1219" s="5">
        <v>15.8</v>
      </c>
      <c r="E1219" s="5">
        <v>3.8</v>
      </c>
      <c r="F1219" s="5">
        <v>0.2</v>
      </c>
    </row>
    <row r="1220" spans="1:6" x14ac:dyDescent="0.3">
      <c r="A1220" s="6">
        <v>42858</v>
      </c>
      <c r="B1220" s="5">
        <v>9.4681166666666705</v>
      </c>
      <c r="C1220" s="5">
        <v>0.629</v>
      </c>
      <c r="D1220" s="5">
        <v>12.3</v>
      </c>
      <c r="E1220" s="5">
        <v>6.9</v>
      </c>
      <c r="F1220" s="5">
        <v>0.2</v>
      </c>
    </row>
    <row r="1221" spans="1:6" x14ac:dyDescent="0.3">
      <c r="A1221" s="6">
        <v>42859</v>
      </c>
      <c r="B1221" s="5">
        <v>2.9407083333333301</v>
      </c>
      <c r="C1221" s="5">
        <v>0.86537500000000001</v>
      </c>
      <c r="D1221" s="5">
        <v>11.7</v>
      </c>
      <c r="E1221" s="5">
        <v>9.1999999999999993</v>
      </c>
      <c r="F1221" s="5">
        <v>16.600000000000001</v>
      </c>
    </row>
    <row r="1222" spans="1:6" x14ac:dyDescent="0.3">
      <c r="A1222" s="6">
        <v>42860</v>
      </c>
      <c r="B1222" s="5">
        <v>14.693899999999999</v>
      </c>
      <c r="C1222" s="5">
        <v>0.88824999999999998</v>
      </c>
      <c r="D1222" s="5">
        <v>19.3</v>
      </c>
      <c r="E1222" s="5">
        <v>10.1</v>
      </c>
      <c r="F1222" s="5">
        <v>7</v>
      </c>
    </row>
    <row r="1223" spans="1:6" x14ac:dyDescent="0.3">
      <c r="A1223" s="6">
        <v>42861</v>
      </c>
      <c r="B1223" s="5">
        <v>13.7490166666667</v>
      </c>
      <c r="C1223" s="5">
        <v>0.84612500000000002</v>
      </c>
      <c r="D1223" s="5">
        <v>18.600000000000001</v>
      </c>
      <c r="E1223" s="5">
        <v>10.9</v>
      </c>
      <c r="F1223" s="5">
        <v>8.1999999999999993</v>
      </c>
    </row>
    <row r="1224" spans="1:6" x14ac:dyDescent="0.3">
      <c r="A1224" s="6">
        <v>42862</v>
      </c>
      <c r="B1224" s="5">
        <v>4.1169916666666699</v>
      </c>
      <c r="C1224" s="5">
        <v>0.87520833333333303</v>
      </c>
      <c r="D1224" s="5">
        <v>13.2</v>
      </c>
      <c r="E1224" s="5">
        <v>7.7</v>
      </c>
      <c r="F1224" s="5">
        <v>8.8000000000000007</v>
      </c>
    </row>
    <row r="1225" spans="1:6" x14ac:dyDescent="0.3">
      <c r="A1225" s="6">
        <v>42863</v>
      </c>
      <c r="B1225" s="5">
        <v>8.0797166666666698</v>
      </c>
      <c r="C1225" s="5">
        <v>0.84641666666666604</v>
      </c>
      <c r="D1225" s="5">
        <v>9.3000000000000007</v>
      </c>
      <c r="E1225" s="5">
        <v>1.9</v>
      </c>
      <c r="F1225" s="5">
        <v>1</v>
      </c>
    </row>
    <row r="1226" spans="1:6" x14ac:dyDescent="0.3">
      <c r="A1226" s="6">
        <v>42864</v>
      </c>
      <c r="B1226" s="5">
        <v>21.819091666666701</v>
      </c>
      <c r="C1226" s="5">
        <v>0.63149999999999995</v>
      </c>
      <c r="D1226" s="5">
        <v>8.9</v>
      </c>
      <c r="E1226" s="5">
        <v>-1.1000000000000001</v>
      </c>
      <c r="F1226" s="5">
        <v>0.2</v>
      </c>
    </row>
    <row r="1227" spans="1:6" x14ac:dyDescent="0.3">
      <c r="A1227" s="6">
        <v>42865</v>
      </c>
      <c r="B1227" s="5">
        <v>13.720091666666701</v>
      </c>
      <c r="C1227" s="5">
        <v>0.81179166666666702</v>
      </c>
      <c r="D1227" s="5">
        <v>9.9</v>
      </c>
      <c r="E1227" s="5">
        <v>-1.7</v>
      </c>
      <c r="F1227" s="5">
        <v>4.5999999999999996</v>
      </c>
    </row>
    <row r="1228" spans="1:6" x14ac:dyDescent="0.3">
      <c r="A1228" s="6">
        <v>42866</v>
      </c>
      <c r="B1228" s="5">
        <v>16.6800833333333</v>
      </c>
      <c r="C1228" s="5">
        <v>0.78845833333333304</v>
      </c>
      <c r="D1228" s="5">
        <v>15</v>
      </c>
      <c r="E1228" s="5">
        <v>2.2999999999999998</v>
      </c>
      <c r="F1228" s="5">
        <v>0.2</v>
      </c>
    </row>
    <row r="1229" spans="1:6" x14ac:dyDescent="0.3">
      <c r="A1229" s="6">
        <v>42867</v>
      </c>
      <c r="B1229" s="5">
        <v>30.7279916666667</v>
      </c>
      <c r="C1229" s="5">
        <v>0.62024999999999997</v>
      </c>
      <c r="D1229" s="5">
        <v>22.1</v>
      </c>
      <c r="E1229" s="5">
        <v>4.2</v>
      </c>
      <c r="F1229" s="5">
        <v>0</v>
      </c>
    </row>
    <row r="1230" spans="1:6" x14ac:dyDescent="0.3">
      <c r="A1230" s="6">
        <v>42868</v>
      </c>
      <c r="B1230" s="5">
        <v>30.747274999999998</v>
      </c>
      <c r="C1230" s="5">
        <v>0.59933333333333305</v>
      </c>
      <c r="D1230" s="5">
        <v>24.8</v>
      </c>
      <c r="E1230" s="5">
        <v>7.8</v>
      </c>
      <c r="F1230" s="5">
        <v>0</v>
      </c>
    </row>
    <row r="1231" spans="1:6" x14ac:dyDescent="0.3">
      <c r="A1231" s="6">
        <v>42869</v>
      </c>
      <c r="B1231" s="5">
        <v>29.310666666666702</v>
      </c>
      <c r="C1231" s="5">
        <v>0.57774999999999999</v>
      </c>
      <c r="D1231" s="5">
        <v>25</v>
      </c>
      <c r="E1231" s="5">
        <v>6.9</v>
      </c>
      <c r="F1231" s="5">
        <v>0</v>
      </c>
    </row>
    <row r="1232" spans="1:6" x14ac:dyDescent="0.3">
      <c r="A1232" s="6">
        <v>42870</v>
      </c>
      <c r="B1232" s="5">
        <v>19.9968166666667</v>
      </c>
      <c r="C1232" s="5">
        <v>0.739916666666667</v>
      </c>
      <c r="D1232" s="5">
        <v>23.3</v>
      </c>
      <c r="E1232" s="5">
        <v>12.6</v>
      </c>
      <c r="F1232" s="5">
        <v>4</v>
      </c>
    </row>
    <row r="1233" spans="1:6" x14ac:dyDescent="0.3">
      <c r="A1233" s="6">
        <v>42871</v>
      </c>
      <c r="B1233" s="5">
        <v>26.350674999999999</v>
      </c>
      <c r="C1233" s="5">
        <v>0.67083333333333295</v>
      </c>
      <c r="D1233" s="5">
        <v>22.4</v>
      </c>
      <c r="E1233" s="5">
        <v>10</v>
      </c>
      <c r="F1233" s="5">
        <v>0</v>
      </c>
    </row>
    <row r="1234" spans="1:6" x14ac:dyDescent="0.3">
      <c r="A1234" s="6">
        <v>42872</v>
      </c>
      <c r="B1234" s="5">
        <v>30.660499999999999</v>
      </c>
      <c r="C1234" s="5">
        <v>0.55979166666666702</v>
      </c>
      <c r="D1234" s="5">
        <v>24.6</v>
      </c>
      <c r="E1234" s="5">
        <v>7.9</v>
      </c>
      <c r="F1234" s="5">
        <v>0</v>
      </c>
    </row>
    <row r="1235" spans="1:6" x14ac:dyDescent="0.3">
      <c r="A1235" s="6">
        <v>42873</v>
      </c>
      <c r="B1235" s="5">
        <v>31.104016666666698</v>
      </c>
      <c r="C1235" s="5">
        <v>0.410833333333333</v>
      </c>
      <c r="D1235" s="5">
        <v>26.8</v>
      </c>
      <c r="E1235" s="5">
        <v>9.6999999999999993</v>
      </c>
      <c r="F1235" s="5">
        <v>0.4</v>
      </c>
    </row>
    <row r="1236" spans="1:6" x14ac:dyDescent="0.3">
      <c r="A1236" s="6">
        <v>42874</v>
      </c>
      <c r="B1236" s="5">
        <v>31.557175000000001</v>
      </c>
      <c r="C1236" s="5">
        <v>0.35345833333333299</v>
      </c>
      <c r="D1236" s="5">
        <v>28.6</v>
      </c>
      <c r="E1236" s="5">
        <v>10.3</v>
      </c>
      <c r="F1236" s="5">
        <v>0</v>
      </c>
    </row>
    <row r="1237" spans="1:6" x14ac:dyDescent="0.3">
      <c r="A1237" s="6">
        <v>42875</v>
      </c>
      <c r="B1237" s="5">
        <v>27.671583333333299</v>
      </c>
      <c r="C1237" s="5">
        <v>0.55912499999999998</v>
      </c>
      <c r="D1237" s="5">
        <v>25.3</v>
      </c>
      <c r="E1237" s="5">
        <v>11.8</v>
      </c>
      <c r="F1237" s="5">
        <v>0</v>
      </c>
    </row>
    <row r="1238" spans="1:6" x14ac:dyDescent="0.3">
      <c r="A1238" s="6">
        <v>42876</v>
      </c>
      <c r="B1238" s="5">
        <v>12.167783333333301</v>
      </c>
      <c r="C1238" s="5">
        <v>0.65004166666666696</v>
      </c>
      <c r="D1238" s="5">
        <v>18.2</v>
      </c>
      <c r="E1238" s="5">
        <v>11.1</v>
      </c>
      <c r="F1238" s="5">
        <v>0</v>
      </c>
    </row>
    <row r="1239" spans="1:6" x14ac:dyDescent="0.3">
      <c r="A1239" s="6">
        <v>42877</v>
      </c>
      <c r="B1239" s="5">
        <v>29.040700000000001</v>
      </c>
      <c r="C1239" s="5">
        <v>0.47870833333333301</v>
      </c>
      <c r="D1239" s="5">
        <v>25.3</v>
      </c>
      <c r="E1239" s="5">
        <v>10.7</v>
      </c>
      <c r="F1239" s="5">
        <v>0</v>
      </c>
    </row>
    <row r="1240" spans="1:6" x14ac:dyDescent="0.3">
      <c r="A1240" s="6">
        <v>42878</v>
      </c>
      <c r="B1240" s="5">
        <v>29.146758333333299</v>
      </c>
      <c r="C1240" s="5">
        <v>0.49825000000000003</v>
      </c>
      <c r="D1240" s="5">
        <v>24.1</v>
      </c>
      <c r="E1240" s="5">
        <v>6.8</v>
      </c>
      <c r="F1240" s="5">
        <v>0</v>
      </c>
    </row>
    <row r="1241" spans="1:6" x14ac:dyDescent="0.3">
      <c r="A1241" s="6">
        <v>42879</v>
      </c>
      <c r="B1241" s="5">
        <v>3.5481333333333298</v>
      </c>
      <c r="C1241" s="5">
        <v>0.81337499999999996</v>
      </c>
      <c r="D1241" s="5">
        <v>15.6</v>
      </c>
      <c r="E1241" s="5">
        <v>10.9</v>
      </c>
      <c r="F1241" s="5">
        <v>11.6</v>
      </c>
    </row>
    <row r="1242" spans="1:6" x14ac:dyDescent="0.3">
      <c r="A1242" s="6">
        <v>42880</v>
      </c>
      <c r="B1242" s="5">
        <v>27.710149999999999</v>
      </c>
      <c r="C1242" s="5">
        <v>0.68237499999999995</v>
      </c>
      <c r="D1242" s="5">
        <v>19.600000000000001</v>
      </c>
      <c r="E1242" s="5">
        <v>9.6</v>
      </c>
      <c r="F1242" s="5">
        <v>0</v>
      </c>
    </row>
    <row r="1243" spans="1:6" x14ac:dyDescent="0.3">
      <c r="A1243" s="6">
        <v>42881</v>
      </c>
      <c r="B1243" s="5">
        <v>23.352116666666699</v>
      </c>
      <c r="C1243" s="5">
        <v>0.61829166666666702</v>
      </c>
      <c r="D1243" s="5">
        <v>23.7</v>
      </c>
      <c r="E1243" s="5">
        <v>8.1999999999999993</v>
      </c>
      <c r="F1243" s="5">
        <v>0</v>
      </c>
    </row>
    <row r="1244" spans="1:6" x14ac:dyDescent="0.3">
      <c r="A1244" s="6">
        <v>42882</v>
      </c>
      <c r="B1244" s="5">
        <v>32.424925000000002</v>
      </c>
      <c r="C1244" s="5">
        <v>0.53049999999999997</v>
      </c>
      <c r="D1244" s="5">
        <v>25.8</v>
      </c>
      <c r="E1244" s="5">
        <v>6.8</v>
      </c>
      <c r="F1244" s="5">
        <v>0</v>
      </c>
    </row>
    <row r="1245" spans="1:6" x14ac:dyDescent="0.3">
      <c r="A1245" s="6">
        <v>42883</v>
      </c>
      <c r="B1245" s="5">
        <v>31.759650000000001</v>
      </c>
      <c r="C1245" s="5">
        <v>0.48429166666666701</v>
      </c>
      <c r="D1245" s="5">
        <v>27.5</v>
      </c>
      <c r="E1245" s="5">
        <v>7.9</v>
      </c>
      <c r="F1245" s="5">
        <v>0</v>
      </c>
    </row>
    <row r="1246" spans="1:6" x14ac:dyDescent="0.3">
      <c r="A1246" s="6">
        <v>42884</v>
      </c>
      <c r="B1246" s="5">
        <v>31.3643416666667</v>
      </c>
      <c r="C1246" s="5">
        <v>0.45024999999999998</v>
      </c>
      <c r="D1246" s="5">
        <v>28.9</v>
      </c>
      <c r="E1246" s="5">
        <v>16.100000000000001</v>
      </c>
      <c r="F1246" s="5">
        <v>0</v>
      </c>
    </row>
    <row r="1247" spans="1:6" x14ac:dyDescent="0.3">
      <c r="A1247" s="6">
        <v>42885</v>
      </c>
      <c r="B1247" s="5">
        <v>23.9016916666667</v>
      </c>
      <c r="C1247" s="5">
        <v>0.69654166666666695</v>
      </c>
      <c r="D1247" s="5">
        <v>27.8</v>
      </c>
      <c r="E1247" s="5">
        <v>12.4</v>
      </c>
      <c r="F1247" s="5">
        <v>2</v>
      </c>
    </row>
    <row r="1248" spans="1:6" x14ac:dyDescent="0.3">
      <c r="A1248" s="6">
        <v>42886</v>
      </c>
      <c r="B1248" s="5">
        <v>23.554591666666699</v>
      </c>
      <c r="C1248" s="5">
        <v>0.64483333333333304</v>
      </c>
      <c r="D1248" s="5">
        <v>22.8</v>
      </c>
      <c r="E1248" s="5">
        <v>15.4</v>
      </c>
      <c r="F1248" s="5">
        <v>0.8</v>
      </c>
    </row>
    <row r="1249" spans="1:6" x14ac:dyDescent="0.3">
      <c r="A1249" s="6">
        <v>42887</v>
      </c>
      <c r="B1249" s="5">
        <v>17.567116666666699</v>
      </c>
      <c r="C1249" s="5">
        <v>0.586666666666667</v>
      </c>
      <c r="D1249" s="5">
        <v>18.899999999999999</v>
      </c>
      <c r="E1249" s="5">
        <v>10.199999999999999</v>
      </c>
      <c r="F1249" s="5">
        <v>0</v>
      </c>
    </row>
    <row r="1250" spans="1:6" x14ac:dyDescent="0.3">
      <c r="A1250" s="6">
        <v>42888</v>
      </c>
      <c r="B1250" s="5">
        <v>32.116391666666701</v>
      </c>
      <c r="C1250" s="5">
        <v>0.535791666666667</v>
      </c>
      <c r="D1250" s="5">
        <v>23.5</v>
      </c>
      <c r="E1250" s="5">
        <v>6.6</v>
      </c>
      <c r="F1250" s="5">
        <v>0</v>
      </c>
    </row>
    <row r="1251" spans="1:6" x14ac:dyDescent="0.3">
      <c r="A1251" s="6">
        <v>42889</v>
      </c>
      <c r="B1251" s="5">
        <v>29.542066666666699</v>
      </c>
      <c r="C1251" s="5">
        <v>0.35654166666666698</v>
      </c>
      <c r="D1251" s="5">
        <v>22.9</v>
      </c>
      <c r="E1251" s="5">
        <v>6.5</v>
      </c>
      <c r="F1251" s="5">
        <v>0</v>
      </c>
    </row>
    <row r="1252" spans="1:6" x14ac:dyDescent="0.3">
      <c r="A1252" s="6">
        <v>42890</v>
      </c>
      <c r="B1252" s="5">
        <v>15.44595</v>
      </c>
      <c r="C1252" s="5">
        <v>0.65491666666666704</v>
      </c>
      <c r="D1252" s="5">
        <v>28.2</v>
      </c>
      <c r="E1252" s="5">
        <v>12.2</v>
      </c>
      <c r="F1252" s="5">
        <v>0.6</v>
      </c>
    </row>
    <row r="1253" spans="1:6" x14ac:dyDescent="0.3">
      <c r="A1253" s="6">
        <v>42891</v>
      </c>
      <c r="B1253" s="5">
        <v>23.859911111111099</v>
      </c>
      <c r="C1253" s="5">
        <v>0.60366666666666702</v>
      </c>
      <c r="D1253" s="5">
        <v>22.3</v>
      </c>
      <c r="E1253" s="5">
        <v>12.7</v>
      </c>
      <c r="F1253" s="5">
        <v>0</v>
      </c>
    </row>
    <row r="1254" spans="1:6" x14ac:dyDescent="0.3">
      <c r="A1254" s="6">
        <v>42892</v>
      </c>
      <c r="B1254" s="5">
        <v>12.698074999999999</v>
      </c>
      <c r="C1254" s="5">
        <v>0.66762500000000002</v>
      </c>
      <c r="D1254" s="5">
        <v>22.1</v>
      </c>
      <c r="E1254" s="5">
        <v>12.9</v>
      </c>
      <c r="F1254" s="5">
        <v>4</v>
      </c>
    </row>
    <row r="1255" spans="1:6" x14ac:dyDescent="0.3">
      <c r="A1255" s="6">
        <v>42893</v>
      </c>
      <c r="B1255" s="5">
        <v>27.338945833333302</v>
      </c>
      <c r="C1255" s="5">
        <v>0.73008333333333297</v>
      </c>
      <c r="D1255" s="5">
        <v>20.2</v>
      </c>
      <c r="E1255" s="5">
        <v>9</v>
      </c>
      <c r="F1255" s="5">
        <v>3</v>
      </c>
    </row>
    <row r="1256" spans="1:6" x14ac:dyDescent="0.3">
      <c r="A1256" s="6">
        <v>42894</v>
      </c>
      <c r="B1256" s="5">
        <v>25.854129166666699</v>
      </c>
      <c r="C1256" s="5">
        <v>0.58716666666666695</v>
      </c>
      <c r="D1256" s="5">
        <v>22.3</v>
      </c>
      <c r="E1256" s="5">
        <v>7.8</v>
      </c>
      <c r="F1256" s="5">
        <v>0</v>
      </c>
    </row>
    <row r="1257" spans="1:6" x14ac:dyDescent="0.3">
      <c r="A1257" s="6">
        <v>42895</v>
      </c>
      <c r="B1257" s="5">
        <v>32.203166666666696</v>
      </c>
      <c r="C1257" s="5">
        <v>0.44529166666666697</v>
      </c>
      <c r="D1257" s="5">
        <v>26.7</v>
      </c>
      <c r="E1257" s="5">
        <v>14.4</v>
      </c>
      <c r="F1257" s="5">
        <v>0</v>
      </c>
    </row>
    <row r="1258" spans="1:6" x14ac:dyDescent="0.3">
      <c r="A1258" s="6">
        <v>42896</v>
      </c>
      <c r="B1258" s="5">
        <v>8.2870124999999994</v>
      </c>
      <c r="C1258" s="5">
        <v>0.71250000000000002</v>
      </c>
      <c r="D1258" s="5">
        <v>19.399999999999999</v>
      </c>
      <c r="E1258" s="5">
        <v>14.4</v>
      </c>
      <c r="F1258" s="5">
        <v>1</v>
      </c>
    </row>
    <row r="1259" spans="1:6" x14ac:dyDescent="0.3">
      <c r="A1259" s="6">
        <v>42897</v>
      </c>
      <c r="B1259" s="5">
        <v>25.815562499999999</v>
      </c>
      <c r="C1259" s="5">
        <v>0.61870833333333297</v>
      </c>
      <c r="D1259" s="5">
        <v>24.8</v>
      </c>
      <c r="E1259" s="5">
        <v>10.9</v>
      </c>
      <c r="F1259" s="5">
        <v>0</v>
      </c>
    </row>
    <row r="1260" spans="1:6" x14ac:dyDescent="0.3">
      <c r="A1260" s="6">
        <v>42898</v>
      </c>
      <c r="B1260" s="5">
        <v>17.4948041666667</v>
      </c>
      <c r="C1260" s="5">
        <v>0.70458333333333301</v>
      </c>
      <c r="D1260" s="5">
        <v>24.4</v>
      </c>
      <c r="E1260" s="5">
        <v>15.4</v>
      </c>
      <c r="F1260" s="5">
        <v>5.4</v>
      </c>
    </row>
    <row r="1261" spans="1:6" x14ac:dyDescent="0.3">
      <c r="A1261" s="6">
        <v>42899</v>
      </c>
      <c r="B1261" s="5">
        <v>14.573379166666699</v>
      </c>
      <c r="C1261" s="5">
        <v>0.60470833333333296</v>
      </c>
      <c r="D1261" s="5">
        <v>18.8</v>
      </c>
      <c r="E1261" s="5">
        <v>13.3</v>
      </c>
      <c r="F1261" s="5">
        <v>0</v>
      </c>
    </row>
    <row r="1262" spans="1:6" x14ac:dyDescent="0.3">
      <c r="A1262" s="6">
        <v>42900</v>
      </c>
      <c r="B1262" s="5">
        <v>18.049199999999999</v>
      </c>
      <c r="C1262" s="5">
        <v>0.677416666666667</v>
      </c>
      <c r="D1262" s="5">
        <v>20.2</v>
      </c>
      <c r="E1262" s="5">
        <v>9.6</v>
      </c>
      <c r="F1262" s="5">
        <v>0</v>
      </c>
    </row>
    <row r="1263" spans="1:6" x14ac:dyDescent="0.3">
      <c r="A1263" s="6">
        <v>42901</v>
      </c>
      <c r="B1263" s="5">
        <v>29.624020833333301</v>
      </c>
      <c r="C1263" s="5">
        <v>0.61883333333333301</v>
      </c>
      <c r="D1263" s="5">
        <v>24.9</v>
      </c>
      <c r="E1263" s="5">
        <v>7.1</v>
      </c>
      <c r="F1263" s="5">
        <v>0</v>
      </c>
    </row>
    <row r="1264" spans="1:6" x14ac:dyDescent="0.3">
      <c r="A1264" s="6">
        <v>42902</v>
      </c>
      <c r="B1264" s="5">
        <v>13.7875833333333</v>
      </c>
      <c r="C1264" s="5">
        <v>0.72762499999999997</v>
      </c>
      <c r="D1264" s="5">
        <v>24.1</v>
      </c>
      <c r="E1264" s="5">
        <v>12.6</v>
      </c>
      <c r="F1264" s="5">
        <v>2.6</v>
      </c>
    </row>
    <row r="1265" spans="1:6" x14ac:dyDescent="0.3">
      <c r="A1265" s="6">
        <v>42903</v>
      </c>
      <c r="B1265" s="5">
        <v>8.4219958333333302</v>
      </c>
      <c r="C1265" s="5">
        <v>0.86475000000000002</v>
      </c>
      <c r="D1265" s="5">
        <v>19</v>
      </c>
      <c r="E1265" s="5">
        <v>11.2</v>
      </c>
      <c r="F1265" s="5">
        <v>0.4</v>
      </c>
    </row>
    <row r="1266" spans="1:6" x14ac:dyDescent="0.3">
      <c r="A1266" s="6">
        <v>42904</v>
      </c>
      <c r="B1266" s="5">
        <v>30.419458333333299</v>
      </c>
      <c r="C1266" s="5">
        <v>0.66774999999999995</v>
      </c>
      <c r="D1266" s="5">
        <v>26</v>
      </c>
      <c r="E1266" s="5">
        <v>9.8000000000000007</v>
      </c>
      <c r="F1266" s="5">
        <v>0</v>
      </c>
    </row>
    <row r="1267" spans="1:6" x14ac:dyDescent="0.3">
      <c r="A1267" s="6">
        <v>42905</v>
      </c>
      <c r="B1267" s="5">
        <v>31.547533333333298</v>
      </c>
      <c r="C1267" s="5">
        <v>0.61495833333333305</v>
      </c>
      <c r="D1267" s="5">
        <v>28.8</v>
      </c>
      <c r="E1267" s="5">
        <v>12.9</v>
      </c>
      <c r="F1267" s="5">
        <v>0</v>
      </c>
    </row>
    <row r="1268" spans="1:6" x14ac:dyDescent="0.3">
      <c r="A1268" s="6">
        <v>42906</v>
      </c>
      <c r="B1268" s="5">
        <v>28.9346416666667</v>
      </c>
      <c r="C1268" s="5">
        <v>0.55783333333333396</v>
      </c>
      <c r="D1268" s="5">
        <v>30.8</v>
      </c>
      <c r="E1268" s="5">
        <v>12.7</v>
      </c>
      <c r="F1268" s="5">
        <v>0</v>
      </c>
    </row>
    <row r="1269" spans="1:6" x14ac:dyDescent="0.3">
      <c r="A1269" s="6">
        <v>42907</v>
      </c>
      <c r="B1269" s="5">
        <v>23.5304875</v>
      </c>
      <c r="C1269" s="5">
        <v>0.55537499999999995</v>
      </c>
      <c r="D1269" s="5">
        <v>22.6</v>
      </c>
      <c r="E1269" s="5">
        <v>8.6</v>
      </c>
      <c r="F1269" s="5">
        <v>0</v>
      </c>
    </row>
    <row r="1270" spans="1:6" x14ac:dyDescent="0.3">
      <c r="A1270" s="6">
        <v>42908</v>
      </c>
      <c r="B1270" s="5">
        <v>23.7859916666667</v>
      </c>
      <c r="C1270" s="5">
        <v>0.53454166666666703</v>
      </c>
      <c r="D1270" s="5">
        <v>25</v>
      </c>
      <c r="E1270" s="5">
        <v>9.1999999999999993</v>
      </c>
      <c r="F1270" s="5">
        <v>0</v>
      </c>
    </row>
    <row r="1271" spans="1:6" x14ac:dyDescent="0.3">
      <c r="A1271" s="6">
        <v>42909</v>
      </c>
      <c r="B1271" s="5">
        <v>12.6113</v>
      </c>
      <c r="C1271" s="5">
        <v>0.82025000000000003</v>
      </c>
      <c r="D1271" s="5">
        <v>23.4</v>
      </c>
      <c r="E1271" s="5">
        <v>15.4</v>
      </c>
      <c r="F1271" s="5">
        <v>4.2</v>
      </c>
    </row>
    <row r="1272" spans="1:6" x14ac:dyDescent="0.3">
      <c r="A1272" s="6">
        <v>42910</v>
      </c>
      <c r="B1272" s="5">
        <v>12.943937500000001</v>
      </c>
      <c r="C1272" s="5">
        <v>0.75287499999999996</v>
      </c>
      <c r="D1272" s="5">
        <v>22.1</v>
      </c>
      <c r="E1272" s="5">
        <v>15.9</v>
      </c>
      <c r="F1272" s="5">
        <v>0.2</v>
      </c>
    </row>
    <row r="1273" spans="1:6" x14ac:dyDescent="0.3">
      <c r="A1273" s="6">
        <v>42911</v>
      </c>
      <c r="B1273" s="5">
        <v>14.732466666666699</v>
      </c>
      <c r="C1273" s="5">
        <v>0.73924999999999996</v>
      </c>
      <c r="D1273" s="5">
        <v>27.3</v>
      </c>
      <c r="E1273" s="5">
        <v>15.2</v>
      </c>
      <c r="F1273" s="5">
        <v>0.2</v>
      </c>
    </row>
    <row r="1274" spans="1:6" x14ac:dyDescent="0.3">
      <c r="A1274" s="6">
        <v>42912</v>
      </c>
      <c r="B1274" s="5">
        <v>14.997612500000001</v>
      </c>
      <c r="C1274" s="5">
        <v>0.71754166666666697</v>
      </c>
      <c r="D1274" s="5">
        <v>20.3</v>
      </c>
      <c r="E1274" s="5">
        <v>10.7</v>
      </c>
      <c r="F1274" s="5">
        <v>0.2</v>
      </c>
    </row>
    <row r="1275" spans="1:6" x14ac:dyDescent="0.3">
      <c r="A1275" s="6">
        <v>42913</v>
      </c>
      <c r="B1275" s="5">
        <v>27.4353625</v>
      </c>
      <c r="C1275" s="5">
        <v>0.56029166666666697</v>
      </c>
      <c r="D1275" s="5">
        <v>26.9</v>
      </c>
      <c r="E1275" s="5">
        <v>8.1</v>
      </c>
      <c r="F1275" s="5">
        <v>0</v>
      </c>
    </row>
    <row r="1276" spans="1:6" x14ac:dyDescent="0.3">
      <c r="A1276" s="6">
        <v>42914</v>
      </c>
      <c r="B1276" s="5">
        <v>19.466525000000001</v>
      </c>
      <c r="C1276" s="5">
        <v>0.66729166666666695</v>
      </c>
      <c r="D1276" s="5">
        <v>30.3</v>
      </c>
      <c r="E1276" s="5">
        <v>13.7</v>
      </c>
      <c r="F1276" s="5">
        <v>4.2</v>
      </c>
    </row>
    <row r="1277" spans="1:6" x14ac:dyDescent="0.3">
      <c r="A1277" s="6">
        <v>42915</v>
      </c>
      <c r="B1277" s="5">
        <v>16.255849999999999</v>
      </c>
      <c r="C1277" s="5">
        <v>0.78241666666666698</v>
      </c>
      <c r="D1277" s="5">
        <v>29.2</v>
      </c>
      <c r="E1277" s="5">
        <v>16.7</v>
      </c>
      <c r="F1277" s="5">
        <v>18.399999999999999</v>
      </c>
    </row>
    <row r="1278" spans="1:6" x14ac:dyDescent="0.3">
      <c r="A1278" s="6">
        <v>42916</v>
      </c>
      <c r="B1278" s="5">
        <v>11.7290875</v>
      </c>
      <c r="C1278" s="5">
        <v>0.89254166666666701</v>
      </c>
      <c r="D1278" s="5">
        <v>21.1</v>
      </c>
      <c r="E1278" s="5">
        <v>15.6</v>
      </c>
      <c r="F1278" s="5">
        <v>16.399999999999999</v>
      </c>
    </row>
    <row r="1279" spans="1:6" x14ac:dyDescent="0.3">
      <c r="A1279" s="6">
        <v>42917</v>
      </c>
      <c r="B1279" s="5">
        <v>18.4348666666667</v>
      </c>
      <c r="C1279" s="5">
        <v>0.75970833333333299</v>
      </c>
      <c r="D1279" s="5">
        <v>22.5</v>
      </c>
      <c r="E1279" s="5">
        <v>12.7</v>
      </c>
      <c r="F1279" s="5">
        <v>2.4</v>
      </c>
    </row>
    <row r="1280" spans="1:6" x14ac:dyDescent="0.3">
      <c r="A1280" s="6">
        <v>42918</v>
      </c>
      <c r="B1280" s="5">
        <v>25.564879166666699</v>
      </c>
      <c r="C1280" s="5">
        <v>0.75091666666666701</v>
      </c>
      <c r="D1280" s="5">
        <v>21.6</v>
      </c>
      <c r="E1280" s="5">
        <v>13.8</v>
      </c>
      <c r="F1280" s="5">
        <v>2</v>
      </c>
    </row>
    <row r="1281" spans="1:6" x14ac:dyDescent="0.3">
      <c r="A1281" s="6">
        <v>42919</v>
      </c>
      <c r="B1281" s="5">
        <v>20.744045833333299</v>
      </c>
      <c r="C1281" s="5">
        <v>0.64212499999999995</v>
      </c>
      <c r="D1281" s="5">
        <v>20.3</v>
      </c>
      <c r="E1281" s="5">
        <v>11.7</v>
      </c>
      <c r="F1281" s="5">
        <v>0</v>
      </c>
    </row>
    <row r="1282" spans="1:6" x14ac:dyDescent="0.3">
      <c r="A1282" s="6">
        <v>42920</v>
      </c>
      <c r="B1282" s="5">
        <v>18.9314125</v>
      </c>
      <c r="C1282" s="5">
        <v>0.61675000000000002</v>
      </c>
      <c r="D1282" s="5">
        <v>20.100000000000001</v>
      </c>
      <c r="E1282" s="5">
        <v>10.7</v>
      </c>
      <c r="F1282" s="5">
        <v>1.8</v>
      </c>
    </row>
    <row r="1283" spans="1:6" x14ac:dyDescent="0.3">
      <c r="A1283" s="6">
        <v>42921</v>
      </c>
      <c r="B1283" s="5">
        <v>10.649220833333301</v>
      </c>
      <c r="C1283" s="5">
        <v>0.75458333333333305</v>
      </c>
      <c r="D1283" s="5">
        <v>17.899999999999999</v>
      </c>
      <c r="E1283" s="5">
        <v>8.6999999999999993</v>
      </c>
      <c r="F1283" s="5">
        <v>0.4</v>
      </c>
    </row>
    <row r="1284" spans="1:6" x14ac:dyDescent="0.3">
      <c r="A1284" s="6">
        <v>42922</v>
      </c>
      <c r="B1284" s="5">
        <v>31.938020833333301</v>
      </c>
      <c r="C1284" s="5">
        <v>0.59912500000000002</v>
      </c>
      <c r="D1284" s="5">
        <v>23.6</v>
      </c>
      <c r="E1284" s="5">
        <v>7.3</v>
      </c>
      <c r="F1284" s="5">
        <v>0.2</v>
      </c>
    </row>
    <row r="1285" spans="1:6" x14ac:dyDescent="0.3">
      <c r="A1285" s="6">
        <v>42923</v>
      </c>
      <c r="B1285" s="5">
        <v>17.253762500000001</v>
      </c>
      <c r="C1285" s="5">
        <v>0.65770833333333301</v>
      </c>
      <c r="D1285" s="5">
        <v>24.3</v>
      </c>
      <c r="E1285" s="5">
        <v>6.8</v>
      </c>
      <c r="F1285" s="5">
        <v>1.4</v>
      </c>
    </row>
    <row r="1286" spans="1:6" x14ac:dyDescent="0.3">
      <c r="A1286" s="6">
        <v>42924</v>
      </c>
      <c r="B1286" s="5">
        <v>19.239945833333302</v>
      </c>
      <c r="C1286" s="5">
        <v>0.799875</v>
      </c>
      <c r="D1286" s="5">
        <v>23.3</v>
      </c>
      <c r="E1286" s="5">
        <v>13.2</v>
      </c>
      <c r="F1286" s="5">
        <v>0</v>
      </c>
    </row>
    <row r="1287" spans="1:6" x14ac:dyDescent="0.3">
      <c r="A1287" s="6">
        <v>42925</v>
      </c>
      <c r="B1287" s="5">
        <v>31.851245833333302</v>
      </c>
      <c r="C1287" s="5">
        <v>0.63437500000000002</v>
      </c>
      <c r="D1287" s="5">
        <v>26</v>
      </c>
      <c r="E1287" s="5">
        <v>12.9</v>
      </c>
      <c r="F1287" s="5">
        <v>0.2</v>
      </c>
    </row>
    <row r="1288" spans="1:6" x14ac:dyDescent="0.3">
      <c r="A1288" s="6">
        <v>42926</v>
      </c>
      <c r="B1288" s="5">
        <v>20.584958333333301</v>
      </c>
      <c r="C1288" s="5">
        <v>0.64141666666666697</v>
      </c>
      <c r="D1288" s="5">
        <v>31.3</v>
      </c>
      <c r="E1288" s="5">
        <v>12.7</v>
      </c>
      <c r="F1288" s="5">
        <v>29</v>
      </c>
    </row>
    <row r="1289" spans="1:6" x14ac:dyDescent="0.3">
      <c r="A1289" s="6">
        <v>42927</v>
      </c>
      <c r="B1289" s="5">
        <v>8.1472083333333298</v>
      </c>
      <c r="C1289" s="5">
        <v>0.86162499999999997</v>
      </c>
      <c r="D1289" s="5">
        <v>22.2</v>
      </c>
      <c r="E1289" s="5">
        <v>14.9</v>
      </c>
      <c r="F1289" s="5">
        <v>0.6</v>
      </c>
    </row>
    <row r="1290" spans="1:6" x14ac:dyDescent="0.3">
      <c r="A1290" s="6">
        <v>42928</v>
      </c>
      <c r="B1290" s="5">
        <v>23.978825000000001</v>
      </c>
      <c r="C1290" s="5">
        <v>0.73250000000000004</v>
      </c>
      <c r="D1290" s="5">
        <v>26.7</v>
      </c>
      <c r="E1290" s="5">
        <v>13.3</v>
      </c>
      <c r="F1290" s="5">
        <v>8.4</v>
      </c>
    </row>
    <row r="1291" spans="1:6" x14ac:dyDescent="0.3">
      <c r="A1291" s="6">
        <v>42929</v>
      </c>
      <c r="B1291" s="5">
        <v>25.2611666666667</v>
      </c>
      <c r="C1291" s="5">
        <v>0.68216666666666703</v>
      </c>
      <c r="D1291" s="5">
        <v>22.7</v>
      </c>
      <c r="E1291" s="5">
        <v>11.5</v>
      </c>
      <c r="F1291" s="5">
        <v>13</v>
      </c>
    </row>
    <row r="1292" spans="1:6" x14ac:dyDescent="0.3">
      <c r="A1292" s="6">
        <v>42930</v>
      </c>
      <c r="B1292" s="5">
        <v>14.5878416666667</v>
      </c>
      <c r="C1292" s="5">
        <v>0.63358333333333305</v>
      </c>
      <c r="D1292" s="5">
        <v>19.8</v>
      </c>
      <c r="E1292" s="5">
        <v>8.5</v>
      </c>
      <c r="F1292" s="5">
        <v>0</v>
      </c>
    </row>
    <row r="1293" spans="1:6" x14ac:dyDescent="0.3">
      <c r="A1293" s="6">
        <v>42931</v>
      </c>
      <c r="B1293" s="5">
        <v>20.8115375</v>
      </c>
      <c r="C1293" s="5">
        <v>0.604833333333334</v>
      </c>
      <c r="D1293" s="5">
        <v>24.3</v>
      </c>
      <c r="E1293" s="5">
        <v>10.4</v>
      </c>
      <c r="F1293" s="5">
        <v>0</v>
      </c>
    </row>
    <row r="1294" spans="1:6" x14ac:dyDescent="0.3">
      <c r="A1294" s="6">
        <v>42932</v>
      </c>
      <c r="B1294" s="5">
        <v>24.528400000000001</v>
      </c>
      <c r="C1294" s="5">
        <v>0.58583333333333298</v>
      </c>
      <c r="D1294" s="5">
        <v>24.2</v>
      </c>
      <c r="E1294" s="5">
        <v>8.1999999999999993</v>
      </c>
      <c r="F1294" s="5">
        <v>0</v>
      </c>
    </row>
    <row r="1295" spans="1:6" x14ac:dyDescent="0.3">
      <c r="A1295" s="6">
        <v>42933</v>
      </c>
      <c r="B1295" s="5">
        <v>23.66065</v>
      </c>
      <c r="C1295" s="5">
        <v>0.65166666666666695</v>
      </c>
      <c r="D1295" s="5">
        <v>23.7</v>
      </c>
      <c r="E1295" s="5">
        <v>11.3</v>
      </c>
      <c r="F1295" s="5">
        <v>1.6</v>
      </c>
    </row>
    <row r="1296" spans="1:6" x14ac:dyDescent="0.3">
      <c r="A1296" s="6">
        <v>42934</v>
      </c>
      <c r="B1296" s="5">
        <v>20.763329166666701</v>
      </c>
      <c r="C1296" s="5">
        <v>0.64458333333333295</v>
      </c>
      <c r="D1296" s="5">
        <v>24.6</v>
      </c>
      <c r="E1296" s="5">
        <v>8.6999999999999993</v>
      </c>
      <c r="F1296" s="5">
        <v>0</v>
      </c>
    </row>
    <row r="1297" spans="1:6" x14ac:dyDescent="0.3">
      <c r="A1297" s="6">
        <v>42935</v>
      </c>
      <c r="B1297" s="5">
        <v>27.203962499999999</v>
      </c>
      <c r="C1297" s="5">
        <v>0.56287500000000001</v>
      </c>
      <c r="D1297" s="5">
        <v>29.5</v>
      </c>
      <c r="E1297" s="5">
        <v>9.4</v>
      </c>
      <c r="F1297" s="5">
        <v>0</v>
      </c>
    </row>
    <row r="1298" spans="1:6" x14ac:dyDescent="0.3">
      <c r="A1298" s="6">
        <v>42936</v>
      </c>
      <c r="B1298" s="5">
        <v>15.2675791666667</v>
      </c>
      <c r="C1298" s="5">
        <v>0.71675</v>
      </c>
      <c r="D1298" s="5">
        <v>28.1</v>
      </c>
      <c r="E1298" s="5">
        <v>13.8</v>
      </c>
      <c r="F1298" s="5">
        <v>0.2</v>
      </c>
    </row>
    <row r="1299" spans="1:6" x14ac:dyDescent="0.3">
      <c r="A1299" s="6">
        <v>42937</v>
      </c>
      <c r="B1299" s="5">
        <v>13.339245833333299</v>
      </c>
      <c r="C1299" s="5">
        <v>0.76537500000000003</v>
      </c>
      <c r="D1299" s="5">
        <v>26.1</v>
      </c>
      <c r="E1299" s="5">
        <v>16.399999999999999</v>
      </c>
      <c r="F1299" s="5">
        <v>4.8</v>
      </c>
    </row>
    <row r="1300" spans="1:6" x14ac:dyDescent="0.3">
      <c r="A1300" s="6">
        <v>42938</v>
      </c>
      <c r="B1300" s="5">
        <v>26.177125</v>
      </c>
      <c r="C1300" s="5">
        <v>0.67054166666666704</v>
      </c>
      <c r="D1300" s="5">
        <v>29.9</v>
      </c>
      <c r="E1300" s="5">
        <v>16.100000000000001</v>
      </c>
      <c r="F1300" s="5">
        <v>0</v>
      </c>
    </row>
    <row r="1301" spans="1:6" x14ac:dyDescent="0.3">
      <c r="A1301" s="6">
        <v>42939</v>
      </c>
      <c r="B1301" s="5">
        <v>15.436308333333301</v>
      </c>
      <c r="C1301" s="5">
        <v>0.83937499999999998</v>
      </c>
      <c r="D1301" s="5">
        <v>27.8</v>
      </c>
      <c r="E1301" s="5">
        <v>16.3</v>
      </c>
      <c r="F1301" s="5">
        <v>4</v>
      </c>
    </row>
    <row r="1302" spans="1:6" x14ac:dyDescent="0.3">
      <c r="A1302" s="6">
        <v>42940</v>
      </c>
      <c r="B1302" s="5">
        <v>23.549770833333302</v>
      </c>
      <c r="C1302" s="5">
        <v>0.65504166666666697</v>
      </c>
      <c r="D1302" s="5">
        <v>27.6</v>
      </c>
      <c r="E1302" s="5">
        <v>14.1</v>
      </c>
      <c r="F1302" s="5">
        <v>1</v>
      </c>
    </row>
    <row r="1303" spans="1:6" x14ac:dyDescent="0.3">
      <c r="A1303" s="6">
        <v>42941</v>
      </c>
      <c r="B1303" s="5">
        <v>7.3035625</v>
      </c>
      <c r="C1303" s="5">
        <v>0.82929166666666698</v>
      </c>
      <c r="D1303" s="5">
        <v>25.1</v>
      </c>
      <c r="E1303" s="5">
        <v>15.2</v>
      </c>
      <c r="F1303" s="5">
        <v>14.4</v>
      </c>
    </row>
    <row r="1304" spans="1:6" x14ac:dyDescent="0.3">
      <c r="A1304" s="6">
        <v>42942</v>
      </c>
      <c r="B1304" s="5">
        <v>11.4591208333333</v>
      </c>
      <c r="C1304" s="5">
        <v>0.95595833333333402</v>
      </c>
      <c r="D1304" s="5">
        <v>21.9</v>
      </c>
      <c r="E1304" s="5">
        <v>12.8</v>
      </c>
      <c r="F1304" s="5">
        <v>0</v>
      </c>
    </row>
    <row r="1305" spans="1:6" x14ac:dyDescent="0.3">
      <c r="A1305" s="6">
        <v>42943</v>
      </c>
      <c r="B1305" s="5">
        <v>7.0962666666666703</v>
      </c>
      <c r="C1305" s="5">
        <v>0.95362499999999994</v>
      </c>
      <c r="D1305" s="5">
        <v>21.4</v>
      </c>
      <c r="E1305" s="5">
        <v>10.9</v>
      </c>
      <c r="F1305" s="5">
        <v>9.4</v>
      </c>
    </row>
    <row r="1306" spans="1:6" x14ac:dyDescent="0.3">
      <c r="A1306" s="6">
        <v>42944</v>
      </c>
      <c r="B1306" s="5">
        <v>12.3943625</v>
      </c>
      <c r="C1306" s="5">
        <v>0.86524999999999996</v>
      </c>
      <c r="D1306" s="5">
        <v>23.1</v>
      </c>
      <c r="E1306" s="5">
        <v>13.3</v>
      </c>
      <c r="F1306" s="5">
        <v>1.4</v>
      </c>
    </row>
    <row r="1307" spans="1:6" x14ac:dyDescent="0.3">
      <c r="A1307" s="6">
        <v>42945</v>
      </c>
      <c r="B1307" s="5">
        <v>23.689575000000001</v>
      </c>
      <c r="C1307" s="5">
        <v>0.69837499999999997</v>
      </c>
      <c r="D1307" s="5">
        <v>25.6</v>
      </c>
      <c r="E1307" s="5">
        <v>10.4</v>
      </c>
      <c r="F1307" s="5">
        <v>0.2</v>
      </c>
    </row>
    <row r="1308" spans="1:6" x14ac:dyDescent="0.3">
      <c r="A1308" s="6">
        <v>42946</v>
      </c>
      <c r="B1308" s="5">
        <v>28.467020833333301</v>
      </c>
      <c r="C1308" s="5">
        <v>0.546333333333333</v>
      </c>
      <c r="D1308" s="5">
        <v>30.9</v>
      </c>
      <c r="E1308" s="5">
        <v>14.3</v>
      </c>
      <c r="F1308" s="5">
        <v>0</v>
      </c>
    </row>
    <row r="1309" spans="1:6" x14ac:dyDescent="0.3">
      <c r="A1309" s="6">
        <v>42947</v>
      </c>
      <c r="B1309" s="5">
        <v>26.8375791666667</v>
      </c>
      <c r="C1309" s="5">
        <v>0.60404166666666703</v>
      </c>
      <c r="D1309" s="5">
        <v>30.3</v>
      </c>
      <c r="E1309" s="5">
        <v>17.899999999999999</v>
      </c>
      <c r="F1309" s="5">
        <v>0</v>
      </c>
    </row>
    <row r="1310" spans="1:6" x14ac:dyDescent="0.3">
      <c r="A1310" s="6">
        <v>42948</v>
      </c>
      <c r="B1310" s="5">
        <v>24.215045833333299</v>
      </c>
      <c r="C1310" s="5">
        <v>0.600291666666667</v>
      </c>
      <c r="D1310" s="5">
        <v>34.4</v>
      </c>
      <c r="E1310" s="5">
        <v>17.7</v>
      </c>
      <c r="F1310" s="5">
        <v>0</v>
      </c>
    </row>
    <row r="1311" spans="1:6" x14ac:dyDescent="0.3">
      <c r="A1311" s="6">
        <v>42949</v>
      </c>
      <c r="B1311" s="5">
        <v>19.644895833333301</v>
      </c>
      <c r="C1311" s="5">
        <v>0.75270833333333298</v>
      </c>
      <c r="D1311" s="5">
        <v>29.2</v>
      </c>
      <c r="E1311" s="5">
        <v>16.600000000000001</v>
      </c>
      <c r="F1311" s="5">
        <v>1.8</v>
      </c>
    </row>
    <row r="1312" spans="1:6" x14ac:dyDescent="0.3">
      <c r="A1312" s="6">
        <v>42950</v>
      </c>
      <c r="B1312" s="5">
        <v>14.780675</v>
      </c>
      <c r="C1312" s="5">
        <v>0.70841666666666703</v>
      </c>
      <c r="D1312" s="5">
        <v>28.9</v>
      </c>
      <c r="E1312" s="5">
        <v>15.5</v>
      </c>
      <c r="F1312" s="5">
        <v>0</v>
      </c>
    </row>
    <row r="1313" spans="1:6" x14ac:dyDescent="0.3">
      <c r="A1313" s="6">
        <v>42951</v>
      </c>
      <c r="B1313" s="5">
        <v>16.371549999999999</v>
      </c>
      <c r="C1313" s="5">
        <v>0.632541666666667</v>
      </c>
      <c r="D1313" s="5">
        <v>27.9</v>
      </c>
      <c r="E1313" s="5">
        <v>17.2</v>
      </c>
      <c r="F1313" s="5">
        <v>0</v>
      </c>
    </row>
    <row r="1314" spans="1:6" x14ac:dyDescent="0.3">
      <c r="A1314" s="6">
        <v>42952</v>
      </c>
      <c r="B1314" s="5">
        <v>23.564233333333299</v>
      </c>
      <c r="C1314" s="5">
        <v>0.55912499999999998</v>
      </c>
      <c r="D1314" s="5">
        <v>26.9</v>
      </c>
      <c r="E1314" s="5">
        <v>14.6</v>
      </c>
      <c r="F1314" s="5">
        <v>0</v>
      </c>
    </row>
    <row r="1315" spans="1:6" x14ac:dyDescent="0.3">
      <c r="A1315" s="6">
        <v>42953</v>
      </c>
      <c r="B1315" s="5">
        <v>18.622879166666699</v>
      </c>
      <c r="C1315" s="5">
        <v>0.67283333333333395</v>
      </c>
      <c r="D1315" s="5">
        <v>23.7</v>
      </c>
      <c r="E1315" s="5">
        <v>11.3</v>
      </c>
      <c r="F1315" s="5">
        <v>0.6</v>
      </c>
    </row>
    <row r="1316" spans="1:6" x14ac:dyDescent="0.3">
      <c r="A1316" s="6">
        <v>42954</v>
      </c>
      <c r="B1316" s="5">
        <v>23.66065</v>
      </c>
      <c r="C1316" s="5">
        <v>0.63775000000000004</v>
      </c>
      <c r="D1316" s="5">
        <v>28.1</v>
      </c>
      <c r="E1316" s="5">
        <v>9.1</v>
      </c>
      <c r="F1316" s="5">
        <v>0</v>
      </c>
    </row>
    <row r="1317" spans="1:6" x14ac:dyDescent="0.3">
      <c r="A1317" s="6">
        <v>42955</v>
      </c>
      <c r="B1317" s="5">
        <v>26.427808333333299</v>
      </c>
      <c r="C1317" s="5">
        <v>0.52220833333333305</v>
      </c>
      <c r="D1317" s="5">
        <v>27.1</v>
      </c>
      <c r="E1317" s="5">
        <v>8.3000000000000007</v>
      </c>
      <c r="F1317" s="5">
        <v>0</v>
      </c>
    </row>
    <row r="1318" spans="1:6" x14ac:dyDescent="0.3">
      <c r="A1318" s="6">
        <v>42956</v>
      </c>
      <c r="B1318" s="5">
        <v>21.110429166666702</v>
      </c>
      <c r="C1318" s="5">
        <v>0.56541666666666701</v>
      </c>
      <c r="D1318" s="5">
        <v>29.2</v>
      </c>
      <c r="E1318" s="5">
        <v>14.3</v>
      </c>
      <c r="F1318" s="5">
        <v>0</v>
      </c>
    </row>
    <row r="1319" spans="1:6" x14ac:dyDescent="0.3">
      <c r="A1319" s="6">
        <v>42957</v>
      </c>
      <c r="B1319" s="5">
        <v>21.741958333333301</v>
      </c>
      <c r="C1319" s="5">
        <v>0.76829166666666704</v>
      </c>
      <c r="D1319" s="5">
        <v>28.3</v>
      </c>
      <c r="E1319" s="5">
        <v>16.100000000000001</v>
      </c>
      <c r="F1319" s="5">
        <v>16.8</v>
      </c>
    </row>
    <row r="1320" spans="1:6" x14ac:dyDescent="0.3">
      <c r="A1320" s="6">
        <v>42958</v>
      </c>
      <c r="B1320" s="5">
        <v>22.956808333333299</v>
      </c>
      <c r="C1320" s="5">
        <v>0.75062499999999999</v>
      </c>
      <c r="D1320" s="5">
        <v>32.6</v>
      </c>
      <c r="E1320" s="5">
        <v>18.2</v>
      </c>
      <c r="F1320" s="5">
        <v>14.4</v>
      </c>
    </row>
    <row r="1321" spans="1:6" x14ac:dyDescent="0.3">
      <c r="A1321" s="6">
        <v>42959</v>
      </c>
      <c r="B1321" s="5">
        <v>10.3985375</v>
      </c>
      <c r="C1321" s="5">
        <v>0.83291666666666597</v>
      </c>
      <c r="D1321" s="5">
        <v>21.9</v>
      </c>
      <c r="E1321" s="5">
        <v>12.6</v>
      </c>
      <c r="F1321" s="5">
        <v>5.2</v>
      </c>
    </row>
    <row r="1322" spans="1:6" x14ac:dyDescent="0.3">
      <c r="A1322" s="6">
        <v>42960</v>
      </c>
      <c r="B1322" s="5">
        <v>18.189004166666699</v>
      </c>
      <c r="C1322" s="5">
        <v>0.70133333333333303</v>
      </c>
      <c r="D1322" s="5">
        <v>23.3</v>
      </c>
      <c r="E1322" s="5">
        <v>11.8</v>
      </c>
      <c r="F1322" s="5">
        <v>0</v>
      </c>
    </row>
    <row r="1323" spans="1:6" x14ac:dyDescent="0.3">
      <c r="A1323" s="6">
        <v>42961</v>
      </c>
      <c r="B1323" s="5">
        <v>23.9257958333333</v>
      </c>
      <c r="C1323" s="5">
        <v>0.64500000000000002</v>
      </c>
      <c r="D1323" s="5">
        <v>24.8</v>
      </c>
      <c r="E1323" s="5">
        <v>8.5</v>
      </c>
      <c r="F1323" s="5">
        <v>0</v>
      </c>
    </row>
    <row r="1324" spans="1:6" x14ac:dyDescent="0.3">
      <c r="A1324" s="6">
        <v>42962</v>
      </c>
      <c r="B1324" s="5">
        <v>23.409966666666701</v>
      </c>
      <c r="C1324" s="5">
        <v>0.55737499999999995</v>
      </c>
      <c r="D1324" s="5">
        <v>26.3</v>
      </c>
      <c r="E1324" s="5">
        <v>9</v>
      </c>
      <c r="F1324" s="5">
        <v>0</v>
      </c>
    </row>
    <row r="1325" spans="1:6" x14ac:dyDescent="0.3">
      <c r="A1325" s="6">
        <v>42963</v>
      </c>
      <c r="B1325" s="5">
        <v>14.2937708333333</v>
      </c>
      <c r="C1325" s="5">
        <v>0.73833333333333295</v>
      </c>
      <c r="D1325" s="5">
        <v>28.2</v>
      </c>
      <c r="E1325" s="5">
        <v>11.7</v>
      </c>
      <c r="F1325" s="5">
        <v>2.8</v>
      </c>
    </row>
    <row r="1326" spans="1:6" x14ac:dyDescent="0.3">
      <c r="A1326" s="6">
        <v>42964</v>
      </c>
      <c r="B1326" s="5">
        <v>12.8860875</v>
      </c>
      <c r="C1326" s="5">
        <v>0.803958333333333</v>
      </c>
      <c r="D1326" s="5">
        <v>23.9</v>
      </c>
      <c r="E1326" s="5">
        <v>15.1</v>
      </c>
      <c r="F1326" s="5">
        <v>0</v>
      </c>
    </row>
    <row r="1327" spans="1:6" x14ac:dyDescent="0.3">
      <c r="A1327" s="6">
        <v>42965</v>
      </c>
      <c r="B1327" s="5">
        <v>21.8528375</v>
      </c>
      <c r="C1327" s="5">
        <v>0.675416666666667</v>
      </c>
      <c r="D1327" s="5">
        <v>28.9</v>
      </c>
      <c r="E1327" s="5">
        <v>15.1</v>
      </c>
      <c r="F1327" s="5">
        <v>0</v>
      </c>
    </row>
    <row r="1328" spans="1:6" x14ac:dyDescent="0.3">
      <c r="A1328" s="6">
        <v>42966</v>
      </c>
      <c r="B1328" s="5">
        <v>7.6844083333333399</v>
      </c>
      <c r="C1328" s="5">
        <v>0.73424999999999996</v>
      </c>
      <c r="D1328" s="5">
        <v>22.6</v>
      </c>
      <c r="E1328" s="5">
        <v>12.5</v>
      </c>
      <c r="F1328" s="5">
        <v>0.2</v>
      </c>
    </row>
    <row r="1329" spans="1:6" x14ac:dyDescent="0.3">
      <c r="A1329" s="6">
        <v>42967</v>
      </c>
      <c r="B1329" s="5">
        <v>10.171958333333301</v>
      </c>
      <c r="C1329" s="5">
        <v>0.73866666666666703</v>
      </c>
      <c r="D1329" s="5">
        <v>20.6</v>
      </c>
      <c r="E1329" s="5">
        <v>10.3</v>
      </c>
      <c r="F1329" s="5">
        <v>0</v>
      </c>
    </row>
    <row r="1330" spans="1:6" x14ac:dyDescent="0.3">
      <c r="A1330" s="6">
        <v>42968</v>
      </c>
      <c r="B1330" s="5">
        <v>13.2283666666667</v>
      </c>
      <c r="C1330" s="5">
        <v>0.84412500000000001</v>
      </c>
      <c r="D1330" s="5">
        <v>20.3</v>
      </c>
      <c r="E1330" s="5">
        <v>9.8000000000000007</v>
      </c>
      <c r="F1330" s="5">
        <v>1.2</v>
      </c>
    </row>
    <row r="1331" spans="1:6" x14ac:dyDescent="0.3">
      <c r="A1331" s="6">
        <v>42969</v>
      </c>
      <c r="B1331" s="5">
        <v>7.6892291666666699</v>
      </c>
      <c r="C1331" s="5">
        <v>0.87979166666666697</v>
      </c>
      <c r="D1331" s="5">
        <v>18.3</v>
      </c>
      <c r="E1331" s="5">
        <v>11.5</v>
      </c>
      <c r="F1331" s="5">
        <v>4.8</v>
      </c>
    </row>
    <row r="1332" spans="1:6" x14ac:dyDescent="0.3">
      <c r="A1332" s="6">
        <v>42970</v>
      </c>
      <c r="B1332" s="5">
        <v>14.4094708333333</v>
      </c>
      <c r="C1332" s="5">
        <v>0.78800000000000003</v>
      </c>
      <c r="D1332" s="5">
        <v>21.2</v>
      </c>
      <c r="E1332" s="5">
        <v>10.9</v>
      </c>
      <c r="F1332" s="5">
        <v>4.8</v>
      </c>
    </row>
    <row r="1333" spans="1:6" x14ac:dyDescent="0.3">
      <c r="A1333" s="6">
        <v>42971</v>
      </c>
      <c r="B1333" s="5">
        <v>20.753687500000002</v>
      </c>
      <c r="C1333" s="5">
        <v>0.70541666666666702</v>
      </c>
      <c r="D1333" s="5">
        <v>23.2</v>
      </c>
      <c r="E1333" s="5">
        <v>8.6999999999999993</v>
      </c>
      <c r="F1333" s="5">
        <v>0</v>
      </c>
    </row>
    <row r="1334" spans="1:6" x14ac:dyDescent="0.3">
      <c r="A1334" s="6">
        <v>42972</v>
      </c>
      <c r="B1334" s="5">
        <v>12.3943625</v>
      </c>
      <c r="C1334" s="5">
        <v>0.700125</v>
      </c>
      <c r="D1334" s="5">
        <v>23.2</v>
      </c>
      <c r="E1334" s="5">
        <v>13.1</v>
      </c>
      <c r="F1334" s="5">
        <v>0</v>
      </c>
    </row>
    <row r="1335" spans="1:6" x14ac:dyDescent="0.3">
      <c r="A1335" s="6">
        <v>42973</v>
      </c>
      <c r="B1335" s="5">
        <v>17.779233333333298</v>
      </c>
      <c r="C1335" s="5">
        <v>0.67933333333333301</v>
      </c>
      <c r="D1335" s="5">
        <v>26.1</v>
      </c>
      <c r="E1335" s="5">
        <v>10</v>
      </c>
      <c r="F1335" s="5">
        <v>0</v>
      </c>
    </row>
    <row r="1336" spans="1:6" x14ac:dyDescent="0.3">
      <c r="A1336" s="6">
        <v>42974</v>
      </c>
      <c r="B1336" s="5">
        <v>13.156054166666699</v>
      </c>
      <c r="C1336" s="5">
        <v>0.77879166666666699</v>
      </c>
      <c r="D1336" s="5">
        <v>24.4</v>
      </c>
      <c r="E1336" s="5">
        <v>13.8</v>
      </c>
      <c r="F1336" s="5">
        <v>0</v>
      </c>
    </row>
    <row r="1337" spans="1:6" x14ac:dyDescent="0.3">
      <c r="A1337" s="6">
        <v>42975</v>
      </c>
      <c r="B1337" s="5">
        <v>8.8992583333333304</v>
      </c>
      <c r="C1337" s="5">
        <v>0.79191666666666705</v>
      </c>
      <c r="D1337" s="5">
        <v>20.8</v>
      </c>
      <c r="E1337" s="5">
        <v>10.9</v>
      </c>
      <c r="F1337" s="5">
        <v>0</v>
      </c>
    </row>
    <row r="1338" spans="1:6" x14ac:dyDescent="0.3">
      <c r="A1338" s="6">
        <v>42976</v>
      </c>
      <c r="B1338" s="5">
        <v>20.184829166666699</v>
      </c>
      <c r="C1338" s="5">
        <v>0.69695833333333301</v>
      </c>
      <c r="D1338" s="5">
        <v>24.7</v>
      </c>
      <c r="E1338" s="5">
        <v>6.5</v>
      </c>
      <c r="F1338" s="5">
        <v>0</v>
      </c>
    </row>
    <row r="1339" spans="1:6" x14ac:dyDescent="0.3">
      <c r="A1339" s="6">
        <v>42977</v>
      </c>
      <c r="B1339" s="5">
        <v>21.4093208333333</v>
      </c>
      <c r="C1339" s="5">
        <v>0.56116666666666704</v>
      </c>
      <c r="D1339" s="5">
        <v>28.4</v>
      </c>
      <c r="E1339" s="5">
        <v>12.1</v>
      </c>
      <c r="F1339" s="5">
        <v>0</v>
      </c>
    </row>
    <row r="1340" spans="1:6" x14ac:dyDescent="0.3">
      <c r="A1340" s="6">
        <v>42978</v>
      </c>
      <c r="B1340" s="5">
        <v>19.186916666666701</v>
      </c>
      <c r="C1340" s="5">
        <v>0.60845833333333299</v>
      </c>
      <c r="D1340" s="5">
        <v>30.8</v>
      </c>
      <c r="E1340" s="5">
        <v>13.2</v>
      </c>
      <c r="F1340" s="5">
        <v>0.2</v>
      </c>
    </row>
    <row r="1341" spans="1:6" x14ac:dyDescent="0.3">
      <c r="A1341" s="6">
        <v>42979</v>
      </c>
      <c r="B1341" s="5">
        <v>1.1425375</v>
      </c>
      <c r="C1341" s="5">
        <v>0.93341666666666701</v>
      </c>
      <c r="D1341" s="5">
        <v>20</v>
      </c>
      <c r="E1341" s="5">
        <v>12.5</v>
      </c>
      <c r="F1341" s="5">
        <v>28.8</v>
      </c>
    </row>
    <row r="1342" spans="1:6" x14ac:dyDescent="0.3">
      <c r="A1342" s="6">
        <v>42980</v>
      </c>
      <c r="B1342" s="5">
        <v>7.6940499999999998</v>
      </c>
      <c r="C1342" s="5">
        <v>0.81616666666666704</v>
      </c>
      <c r="D1342" s="5">
        <v>17.899999999999999</v>
      </c>
      <c r="E1342" s="5">
        <v>10.9</v>
      </c>
      <c r="F1342" s="5">
        <v>3.4</v>
      </c>
    </row>
    <row r="1343" spans="1:6" x14ac:dyDescent="0.3">
      <c r="A1343" s="6">
        <v>42981</v>
      </c>
      <c r="B1343" s="5">
        <v>7.0769833333333301</v>
      </c>
      <c r="C1343" s="5">
        <v>0.840208333333333</v>
      </c>
      <c r="D1343" s="5">
        <v>17.399999999999999</v>
      </c>
      <c r="E1343" s="5">
        <v>9.6999999999999993</v>
      </c>
      <c r="F1343" s="5">
        <v>0</v>
      </c>
    </row>
    <row r="1344" spans="1:6" x14ac:dyDescent="0.3">
      <c r="A1344" s="6">
        <v>42982</v>
      </c>
      <c r="B1344" s="5">
        <v>4.3917791666666703</v>
      </c>
      <c r="C1344" s="5">
        <v>0.90804166666666697</v>
      </c>
      <c r="D1344" s="5">
        <v>14.9</v>
      </c>
      <c r="E1344" s="5">
        <v>12.3</v>
      </c>
      <c r="F1344" s="5">
        <v>5.6</v>
      </c>
    </row>
    <row r="1345" spans="1:6" x14ac:dyDescent="0.3">
      <c r="A1345" s="6">
        <v>42983</v>
      </c>
      <c r="B1345" s="5">
        <v>6.2960083333333303</v>
      </c>
      <c r="C1345" s="5">
        <v>0.891166666666667</v>
      </c>
      <c r="D1345" s="5">
        <v>20.3</v>
      </c>
      <c r="E1345" s="5">
        <v>13.8</v>
      </c>
      <c r="F1345" s="5">
        <v>2.6</v>
      </c>
    </row>
    <row r="1346" spans="1:6" x14ac:dyDescent="0.3">
      <c r="A1346" s="6">
        <v>42984</v>
      </c>
      <c r="B1346" s="5">
        <v>7.2167874999999997</v>
      </c>
      <c r="C1346" s="5">
        <v>0.89579166666666699</v>
      </c>
      <c r="D1346" s="5">
        <v>18.8</v>
      </c>
      <c r="E1346" s="5">
        <v>12.6</v>
      </c>
      <c r="F1346" s="5">
        <v>5.8</v>
      </c>
    </row>
    <row r="1347" spans="1:6" x14ac:dyDescent="0.3">
      <c r="A1347" s="6">
        <v>42985</v>
      </c>
      <c r="B1347" s="5">
        <v>4.5508666666666704</v>
      </c>
      <c r="C1347" s="5">
        <v>0.95783333333333298</v>
      </c>
      <c r="D1347" s="5">
        <v>15.3</v>
      </c>
      <c r="E1347" s="5">
        <v>12</v>
      </c>
      <c r="F1347" s="5">
        <v>14</v>
      </c>
    </row>
    <row r="1348" spans="1:6" x14ac:dyDescent="0.3">
      <c r="A1348" s="6">
        <v>42986</v>
      </c>
      <c r="B1348" s="5">
        <v>10.408179166666701</v>
      </c>
      <c r="C1348" s="5">
        <v>0.86108333333333398</v>
      </c>
      <c r="D1348" s="5">
        <v>17.3</v>
      </c>
      <c r="E1348" s="5">
        <v>11.3</v>
      </c>
      <c r="F1348" s="5">
        <v>0.2</v>
      </c>
    </row>
    <row r="1349" spans="1:6" x14ac:dyDescent="0.3">
      <c r="A1349" s="6">
        <v>42987</v>
      </c>
      <c r="B1349" s="5">
        <v>14.891554166666699</v>
      </c>
      <c r="C1349" s="5">
        <v>0.75058333333333305</v>
      </c>
      <c r="D1349" s="5">
        <v>21.7</v>
      </c>
      <c r="E1349" s="5">
        <v>12.8</v>
      </c>
      <c r="F1349" s="5">
        <v>0</v>
      </c>
    </row>
    <row r="1350" spans="1:6" x14ac:dyDescent="0.3">
      <c r="A1350" s="6">
        <v>42988</v>
      </c>
      <c r="B1350" s="5">
        <v>8.1086416666666707</v>
      </c>
      <c r="C1350" s="5">
        <v>0.90075000000000005</v>
      </c>
      <c r="D1350" s="5">
        <v>17.100000000000001</v>
      </c>
      <c r="E1350" s="5">
        <v>13.1</v>
      </c>
      <c r="F1350" s="5">
        <v>0.2</v>
      </c>
    </row>
    <row r="1351" spans="1:6" x14ac:dyDescent="0.3">
      <c r="A1351" s="6">
        <v>42989</v>
      </c>
      <c r="B1351" s="5">
        <v>5.8042833333333297</v>
      </c>
      <c r="C1351" s="5">
        <v>0.887083333333334</v>
      </c>
      <c r="D1351" s="5">
        <v>19.600000000000001</v>
      </c>
      <c r="E1351" s="5">
        <v>11.8</v>
      </c>
      <c r="F1351" s="5">
        <v>5.6</v>
      </c>
    </row>
    <row r="1352" spans="1:6" x14ac:dyDescent="0.3">
      <c r="A1352" s="6">
        <v>42990</v>
      </c>
      <c r="B1352" s="5">
        <v>15.8460791666667</v>
      </c>
      <c r="C1352" s="5">
        <v>0.79829166666666695</v>
      </c>
      <c r="D1352" s="5">
        <v>18.100000000000001</v>
      </c>
      <c r="E1352" s="5">
        <v>12.3</v>
      </c>
      <c r="F1352" s="5">
        <v>0</v>
      </c>
    </row>
    <row r="1353" spans="1:6" x14ac:dyDescent="0.3">
      <c r="A1353" s="6">
        <v>42991</v>
      </c>
      <c r="B1353" s="5">
        <v>12.895729166666699</v>
      </c>
      <c r="C1353" s="5">
        <v>0.78766666666666696</v>
      </c>
      <c r="D1353" s="5">
        <v>16.8</v>
      </c>
      <c r="E1353" s="5">
        <v>9.1999999999999993</v>
      </c>
      <c r="F1353" s="5">
        <v>0.2</v>
      </c>
    </row>
    <row r="1354" spans="1:6" x14ac:dyDescent="0.3">
      <c r="A1354" s="6">
        <v>42992</v>
      </c>
      <c r="B1354" s="5">
        <v>6.7057791666666704</v>
      </c>
      <c r="C1354" s="5">
        <v>0.77741666666666698</v>
      </c>
      <c r="D1354" s="5">
        <v>15.5</v>
      </c>
      <c r="E1354" s="5">
        <v>11.6</v>
      </c>
      <c r="F1354" s="5">
        <v>0.9</v>
      </c>
    </row>
    <row r="1355" spans="1:6" x14ac:dyDescent="0.3">
      <c r="A1355" s="6">
        <v>42993</v>
      </c>
      <c r="B1355" s="5">
        <v>12.0279791666667</v>
      </c>
      <c r="C1355" s="5">
        <v>0.76983333333333404</v>
      </c>
      <c r="D1355" s="5">
        <v>17.100000000000001</v>
      </c>
      <c r="E1355" s="5">
        <v>9.1999999999999993</v>
      </c>
      <c r="F1355" s="5">
        <v>1.7</v>
      </c>
    </row>
    <row r="1356" spans="1:6" x14ac:dyDescent="0.3">
      <c r="A1356" s="6">
        <v>42994</v>
      </c>
      <c r="B1356" s="5">
        <v>13.917745833333299</v>
      </c>
      <c r="C1356" s="5">
        <v>0.81783333333333297</v>
      </c>
      <c r="D1356" s="5">
        <v>18.5</v>
      </c>
      <c r="E1356" s="5">
        <v>6.5</v>
      </c>
      <c r="F1356" s="5">
        <v>0.6</v>
      </c>
    </row>
    <row r="1357" spans="1:6" x14ac:dyDescent="0.3">
      <c r="A1357" s="6">
        <v>42995</v>
      </c>
      <c r="B1357" s="5">
        <v>12.485958333333301</v>
      </c>
      <c r="C1357" s="5">
        <v>0.80737499999999995</v>
      </c>
      <c r="D1357" s="5">
        <v>18</v>
      </c>
      <c r="E1357" s="5">
        <v>11.1</v>
      </c>
      <c r="F1357" s="5">
        <v>0.2</v>
      </c>
    </row>
    <row r="1358" spans="1:6" x14ac:dyDescent="0.3">
      <c r="A1358" s="6">
        <v>42996</v>
      </c>
      <c r="B1358" s="5">
        <v>6.6768541666666703</v>
      </c>
      <c r="C1358" s="5">
        <v>0.82874999999999999</v>
      </c>
      <c r="D1358" s="5">
        <v>16.399999999999999</v>
      </c>
      <c r="E1358" s="5">
        <v>7.9</v>
      </c>
      <c r="F1358" s="5">
        <v>1.3</v>
      </c>
    </row>
    <row r="1359" spans="1:6" x14ac:dyDescent="0.3">
      <c r="A1359" s="6">
        <v>42997</v>
      </c>
      <c r="B1359" s="5">
        <v>17.933499999999999</v>
      </c>
      <c r="C1359" s="5">
        <v>0.782791666666667</v>
      </c>
      <c r="D1359" s="5">
        <v>18.2</v>
      </c>
      <c r="E1359" s="5">
        <v>5.5</v>
      </c>
      <c r="F1359" s="5">
        <v>0</v>
      </c>
    </row>
    <row r="1360" spans="1:6" x14ac:dyDescent="0.3">
      <c r="A1360" s="6">
        <v>42998</v>
      </c>
      <c r="B1360" s="5">
        <v>15.797870833333301</v>
      </c>
      <c r="C1360" s="5">
        <v>0.77200000000000002</v>
      </c>
      <c r="D1360" s="5">
        <v>18.899999999999999</v>
      </c>
      <c r="E1360" s="5">
        <v>4.7</v>
      </c>
      <c r="F1360" s="5">
        <v>0</v>
      </c>
    </row>
    <row r="1361" spans="1:6" x14ac:dyDescent="0.3">
      <c r="A1361" s="6">
        <v>42999</v>
      </c>
      <c r="B1361" s="5">
        <v>15.899108333333301</v>
      </c>
      <c r="C1361" s="5">
        <v>0.77920833333333295</v>
      </c>
      <c r="D1361" s="5">
        <v>18.3</v>
      </c>
      <c r="E1361" s="5">
        <v>4.9000000000000004</v>
      </c>
      <c r="F1361" s="5">
        <v>0</v>
      </c>
    </row>
    <row r="1362" spans="1:6" x14ac:dyDescent="0.3">
      <c r="A1362" s="6">
        <v>43000</v>
      </c>
      <c r="B1362" s="5">
        <v>5.6114499999999996</v>
      </c>
      <c r="C1362" s="5">
        <v>0.91145833333333304</v>
      </c>
      <c r="D1362" s="5">
        <v>15.8</v>
      </c>
      <c r="E1362" s="5">
        <v>10.3</v>
      </c>
      <c r="F1362" s="5">
        <v>4.9000000000000004</v>
      </c>
    </row>
    <row r="1363" spans="1:6" x14ac:dyDescent="0.3">
      <c r="A1363" s="6">
        <v>43001</v>
      </c>
      <c r="B1363" s="5">
        <v>2.7816208333333301</v>
      </c>
      <c r="C1363" s="5">
        <v>0.92466666666666597</v>
      </c>
      <c r="D1363" s="5">
        <v>16.3</v>
      </c>
      <c r="E1363" s="5">
        <v>12.7</v>
      </c>
      <c r="F1363" s="5">
        <v>0.2</v>
      </c>
    </row>
    <row r="1364" spans="1:6" x14ac:dyDescent="0.3">
      <c r="A1364" s="6">
        <v>43002</v>
      </c>
      <c r="B1364" s="5">
        <v>5.7512541666666701</v>
      </c>
      <c r="C1364" s="5">
        <v>0.89683333333333304</v>
      </c>
      <c r="D1364" s="5">
        <v>17.7</v>
      </c>
      <c r="E1364" s="5">
        <v>11.9</v>
      </c>
      <c r="F1364" s="5">
        <v>0</v>
      </c>
    </row>
    <row r="1365" spans="1:6" x14ac:dyDescent="0.3">
      <c r="A1365" s="6">
        <v>43003</v>
      </c>
      <c r="B1365" s="5">
        <v>2.7093083333333299</v>
      </c>
      <c r="C1365" s="5">
        <v>0.89708333333333301</v>
      </c>
      <c r="D1365" s="5">
        <v>15.1</v>
      </c>
      <c r="E1365" s="5">
        <v>11.7</v>
      </c>
      <c r="F1365" s="5">
        <v>2.1</v>
      </c>
    </row>
    <row r="1366" spans="1:6" x14ac:dyDescent="0.3">
      <c r="A1366" s="6">
        <v>43004</v>
      </c>
      <c r="B1366" s="5">
        <v>5.9971166666666704</v>
      </c>
      <c r="C1366" s="5">
        <v>0.89354166666666701</v>
      </c>
      <c r="D1366" s="5">
        <v>16.600000000000001</v>
      </c>
      <c r="E1366" s="5">
        <v>11.3</v>
      </c>
      <c r="F1366" s="5">
        <v>0.2</v>
      </c>
    </row>
    <row r="1367" spans="1:6" x14ac:dyDescent="0.3">
      <c r="A1367" s="6">
        <v>43005</v>
      </c>
      <c r="B1367" s="5">
        <v>15.552008333333299</v>
      </c>
      <c r="C1367" s="5">
        <v>0.66187499999999999</v>
      </c>
      <c r="D1367" s="5">
        <v>20</v>
      </c>
      <c r="E1367" s="5">
        <v>11.1</v>
      </c>
      <c r="F1367" s="5">
        <v>0</v>
      </c>
    </row>
    <row r="1368" spans="1:6" x14ac:dyDescent="0.3">
      <c r="A1368" s="6">
        <v>43006</v>
      </c>
      <c r="B1368" s="5">
        <v>15.3639958333333</v>
      </c>
      <c r="C1368" s="5">
        <v>0.66041666666666698</v>
      </c>
      <c r="D1368" s="5">
        <v>19.100000000000001</v>
      </c>
      <c r="E1368" s="5">
        <v>8.6999999999999993</v>
      </c>
      <c r="F1368" s="5">
        <v>0</v>
      </c>
    </row>
    <row r="1369" spans="1:6" x14ac:dyDescent="0.3">
      <c r="A1369" s="6">
        <v>43007</v>
      </c>
      <c r="B1369" s="5">
        <v>14.8481666666667</v>
      </c>
      <c r="C1369" s="5">
        <v>0.702125</v>
      </c>
      <c r="D1369" s="5">
        <v>16.100000000000001</v>
      </c>
      <c r="E1369" s="5">
        <v>6.5</v>
      </c>
      <c r="F1369" s="5">
        <v>0</v>
      </c>
    </row>
    <row r="1370" spans="1:6" x14ac:dyDescent="0.3">
      <c r="A1370" s="6">
        <v>43008</v>
      </c>
      <c r="B1370" s="5">
        <v>12.4281083333333</v>
      </c>
      <c r="C1370" s="5">
        <v>0.70125000000000004</v>
      </c>
      <c r="D1370" s="5">
        <v>17.3</v>
      </c>
      <c r="E1370" s="5">
        <v>5.6</v>
      </c>
      <c r="F1370" s="5">
        <v>0</v>
      </c>
    </row>
    <row r="1371" spans="1:6" x14ac:dyDescent="0.3">
      <c r="A1371" s="6">
        <v>43009</v>
      </c>
      <c r="B1371" s="5">
        <v>13.0837416666667</v>
      </c>
      <c r="C1371" s="5">
        <v>0.69837499999999997</v>
      </c>
      <c r="D1371" s="5">
        <v>18</v>
      </c>
      <c r="E1371" s="5">
        <v>3.9</v>
      </c>
      <c r="F1371" s="5">
        <v>0</v>
      </c>
    </row>
    <row r="1372" spans="1:6" x14ac:dyDescent="0.3">
      <c r="A1372" s="6">
        <v>43010</v>
      </c>
      <c r="B1372" s="5">
        <v>11.724266666666701</v>
      </c>
      <c r="C1372" s="5">
        <v>0.67491666666666705</v>
      </c>
      <c r="D1372" s="5">
        <v>18.399999999999999</v>
      </c>
      <c r="E1372" s="5">
        <v>5.2</v>
      </c>
      <c r="F1372" s="5">
        <v>1.8</v>
      </c>
    </row>
    <row r="1373" spans="1:6" x14ac:dyDescent="0.3">
      <c r="A1373" s="6">
        <v>43011</v>
      </c>
      <c r="B1373" s="5">
        <v>4.2423333333333302</v>
      </c>
      <c r="C1373" s="5">
        <v>0.89541666666666697</v>
      </c>
      <c r="D1373" s="5">
        <v>14.6</v>
      </c>
      <c r="E1373" s="5">
        <v>9.1</v>
      </c>
      <c r="F1373" s="5">
        <v>6.8</v>
      </c>
    </row>
    <row r="1374" spans="1:6" x14ac:dyDescent="0.3">
      <c r="A1374" s="6">
        <v>43012</v>
      </c>
      <c r="B1374" s="5">
        <v>7.6217375000000001</v>
      </c>
      <c r="C1374" s="5">
        <v>0.8155</v>
      </c>
      <c r="D1374" s="5">
        <v>14.6</v>
      </c>
      <c r="E1374" s="5">
        <v>8.6</v>
      </c>
      <c r="F1374" s="5">
        <v>0.2</v>
      </c>
    </row>
    <row r="1375" spans="1:6" x14ac:dyDescent="0.3">
      <c r="A1375" s="6">
        <v>43013</v>
      </c>
      <c r="B1375" s="5">
        <v>1.75960416666667</v>
      </c>
      <c r="C1375" s="5">
        <v>0.94383333333333297</v>
      </c>
      <c r="D1375" s="5">
        <v>11.6</v>
      </c>
      <c r="E1375" s="5">
        <v>6.8</v>
      </c>
      <c r="F1375" s="5">
        <v>21.4</v>
      </c>
    </row>
    <row r="1376" spans="1:6" x14ac:dyDescent="0.3">
      <c r="A1376" s="6">
        <v>43014</v>
      </c>
      <c r="B1376" s="5">
        <v>5.3655875000000002</v>
      </c>
      <c r="C1376" s="5">
        <v>0.89441666666666697</v>
      </c>
      <c r="D1376" s="5">
        <v>12.9</v>
      </c>
      <c r="E1376" s="5">
        <v>5.6</v>
      </c>
      <c r="F1376" s="5">
        <v>1.2</v>
      </c>
    </row>
    <row r="1377" spans="1:6" x14ac:dyDescent="0.3">
      <c r="A1377" s="6">
        <v>43015</v>
      </c>
      <c r="B1377" s="5">
        <v>5.1052625000000003</v>
      </c>
      <c r="C1377" s="5">
        <v>0.92370833333333302</v>
      </c>
      <c r="D1377" s="5">
        <v>13.5</v>
      </c>
      <c r="E1377" s="5">
        <v>5.5</v>
      </c>
      <c r="F1377" s="5">
        <v>0.6</v>
      </c>
    </row>
    <row r="1378" spans="1:6" x14ac:dyDescent="0.3">
      <c r="A1378" s="6">
        <v>43016</v>
      </c>
      <c r="B1378" s="5">
        <v>5.8765958333333304</v>
      </c>
      <c r="C1378" s="5">
        <v>0.79166666666666696</v>
      </c>
      <c r="D1378" s="5">
        <v>13.9</v>
      </c>
      <c r="E1378" s="5">
        <v>4.0999999999999996</v>
      </c>
      <c r="F1378" s="5">
        <v>5.6</v>
      </c>
    </row>
    <row r="1379" spans="1:6" x14ac:dyDescent="0.3">
      <c r="A1379" s="6">
        <v>43017</v>
      </c>
      <c r="B1379" s="5">
        <v>6.6623916666666698</v>
      </c>
      <c r="C1379" s="5">
        <v>0.75991666666666702</v>
      </c>
      <c r="D1379" s="5">
        <v>12.5</v>
      </c>
      <c r="E1379" s="5">
        <v>4.5999999999999996</v>
      </c>
      <c r="F1379" s="5">
        <v>0.4</v>
      </c>
    </row>
    <row r="1380" spans="1:6" x14ac:dyDescent="0.3">
      <c r="A1380" s="6">
        <v>43018</v>
      </c>
      <c r="B1380" s="5">
        <v>10.2490916666667</v>
      </c>
      <c r="C1380" s="5">
        <v>0.79949999999999999</v>
      </c>
      <c r="D1380" s="5">
        <v>13.2</v>
      </c>
      <c r="E1380" s="5">
        <v>5.9</v>
      </c>
      <c r="F1380" s="5">
        <v>0</v>
      </c>
    </row>
    <row r="1381" spans="1:6" x14ac:dyDescent="0.3">
      <c r="A1381" s="6">
        <v>43019</v>
      </c>
      <c r="B1381" s="5">
        <v>3.62044583333333</v>
      </c>
      <c r="C1381" s="5">
        <v>0.916333333333333</v>
      </c>
      <c r="D1381" s="5">
        <v>15.3</v>
      </c>
      <c r="E1381" s="5">
        <v>11.2</v>
      </c>
      <c r="F1381" s="5">
        <v>2.8</v>
      </c>
    </row>
    <row r="1382" spans="1:6" x14ac:dyDescent="0.3">
      <c r="A1382" s="6">
        <v>43020</v>
      </c>
      <c r="B1382" s="5">
        <v>5.1679333333333304</v>
      </c>
      <c r="C1382" s="5">
        <v>0.77337500000000003</v>
      </c>
      <c r="D1382" s="5">
        <v>17</v>
      </c>
      <c r="E1382" s="5">
        <v>10.7</v>
      </c>
      <c r="F1382" s="5">
        <v>1</v>
      </c>
    </row>
    <row r="1383" spans="1:6" x14ac:dyDescent="0.3">
      <c r="A1383" s="6">
        <v>43021</v>
      </c>
      <c r="B1383" s="5">
        <v>7.3806958333333297</v>
      </c>
      <c r="C1383" s="5">
        <v>0.69074999999999998</v>
      </c>
      <c r="D1383" s="5">
        <v>15.3</v>
      </c>
      <c r="E1383" s="5">
        <v>7.1</v>
      </c>
      <c r="F1383" s="5">
        <v>0.2</v>
      </c>
    </row>
    <row r="1384" spans="1:6" x14ac:dyDescent="0.3">
      <c r="A1384" s="6">
        <v>43022</v>
      </c>
      <c r="B1384" s="5">
        <v>4.6521041666666703</v>
      </c>
      <c r="C1384" s="5">
        <v>0.84287500000000004</v>
      </c>
      <c r="D1384" s="5">
        <v>19.600000000000001</v>
      </c>
      <c r="E1384" s="5">
        <v>7.2</v>
      </c>
      <c r="F1384" s="5">
        <v>0</v>
      </c>
    </row>
    <row r="1385" spans="1:6" x14ac:dyDescent="0.3">
      <c r="A1385" s="6">
        <v>43023</v>
      </c>
      <c r="B1385" s="5">
        <v>4.020575</v>
      </c>
      <c r="C1385" s="5">
        <v>0.82320833333333299</v>
      </c>
      <c r="D1385" s="5">
        <v>18.2</v>
      </c>
      <c r="E1385" s="5">
        <v>9.4</v>
      </c>
      <c r="F1385" s="5">
        <v>0</v>
      </c>
    </row>
    <row r="1386" spans="1:6" x14ac:dyDescent="0.3">
      <c r="A1386" s="6">
        <v>43024</v>
      </c>
      <c r="B1386" s="5">
        <v>10.287658333333299</v>
      </c>
      <c r="C1386" s="5">
        <v>0.83183333333333398</v>
      </c>
      <c r="D1386" s="5">
        <v>22</v>
      </c>
      <c r="E1386" s="5">
        <v>10.199999999999999</v>
      </c>
      <c r="F1386" s="5">
        <v>0.2</v>
      </c>
    </row>
    <row r="1387" spans="1:6" x14ac:dyDescent="0.3">
      <c r="A1387" s="6">
        <v>43025</v>
      </c>
      <c r="B1387" s="5">
        <v>8.5762625000000003</v>
      </c>
      <c r="C1387" s="5">
        <v>0.84766666666666701</v>
      </c>
      <c r="D1387" s="5">
        <v>22.5</v>
      </c>
      <c r="E1387" s="5">
        <v>9.4</v>
      </c>
      <c r="F1387" s="5">
        <v>0.2</v>
      </c>
    </row>
    <row r="1388" spans="1:6" x14ac:dyDescent="0.3">
      <c r="A1388" s="6">
        <v>43026</v>
      </c>
      <c r="B1388" s="5">
        <v>8.6919625000000007</v>
      </c>
      <c r="C1388" s="5">
        <v>0.89458333333333295</v>
      </c>
      <c r="D1388" s="5">
        <v>20.6</v>
      </c>
      <c r="E1388" s="5">
        <v>8.5</v>
      </c>
      <c r="F1388" s="5">
        <v>0.2</v>
      </c>
    </row>
    <row r="1389" spans="1:6" x14ac:dyDescent="0.3">
      <c r="A1389" s="6">
        <v>43027</v>
      </c>
      <c r="B1389" s="5">
        <v>7.7904666666666698</v>
      </c>
      <c r="C1389" s="5">
        <v>0.86466666666666703</v>
      </c>
      <c r="D1389" s="5">
        <v>17.2</v>
      </c>
      <c r="E1389" s="5">
        <v>7.6</v>
      </c>
      <c r="F1389" s="5">
        <v>0</v>
      </c>
    </row>
    <row r="1390" spans="1:6" x14ac:dyDescent="0.3">
      <c r="A1390" s="6">
        <v>43028</v>
      </c>
      <c r="B1390" s="5">
        <v>2.0874208333333302</v>
      </c>
      <c r="C1390" s="5">
        <v>0.90262500000000001</v>
      </c>
      <c r="D1390" s="5">
        <v>13.3</v>
      </c>
      <c r="E1390" s="5">
        <v>8.1999999999999993</v>
      </c>
      <c r="F1390" s="5">
        <v>0</v>
      </c>
    </row>
    <row r="1391" spans="1:6" x14ac:dyDescent="0.3">
      <c r="A1391" s="6">
        <v>43029</v>
      </c>
      <c r="B1391" s="5">
        <v>3.1769291666666701</v>
      </c>
      <c r="C1391" s="5">
        <v>0.85404166666666703</v>
      </c>
      <c r="D1391" s="5">
        <v>15.4</v>
      </c>
      <c r="E1391" s="5">
        <v>5</v>
      </c>
      <c r="F1391" s="5">
        <v>0.8</v>
      </c>
    </row>
    <row r="1392" spans="1:6" x14ac:dyDescent="0.3">
      <c r="A1392" s="6">
        <v>43030</v>
      </c>
      <c r="B1392" s="5">
        <v>2.2127625000000002</v>
      </c>
      <c r="C1392" s="5">
        <v>0.97454166666666697</v>
      </c>
      <c r="D1392" s="5">
        <v>11.1</v>
      </c>
      <c r="E1392" s="5">
        <v>3.3</v>
      </c>
      <c r="F1392" s="5">
        <v>2.4</v>
      </c>
    </row>
    <row r="1393" spans="1:6" x14ac:dyDescent="0.3">
      <c r="A1393" s="6">
        <v>43031</v>
      </c>
      <c r="B1393" s="5">
        <v>2.18865833333333</v>
      </c>
      <c r="C1393" s="5">
        <v>0.96729166666666699</v>
      </c>
      <c r="D1393" s="5">
        <v>9.8000000000000007</v>
      </c>
      <c r="E1393" s="5">
        <v>3.5</v>
      </c>
      <c r="F1393" s="5">
        <v>0.2</v>
      </c>
    </row>
    <row r="1394" spans="1:6" x14ac:dyDescent="0.3">
      <c r="A1394" s="6">
        <v>43032</v>
      </c>
      <c r="B1394" s="5">
        <v>1.45107083333333</v>
      </c>
      <c r="C1394" s="5">
        <v>0.91245833333333304</v>
      </c>
      <c r="D1394" s="5">
        <v>8.8000000000000007</v>
      </c>
      <c r="E1394" s="5">
        <v>4.7</v>
      </c>
      <c r="F1394" s="5">
        <v>0</v>
      </c>
    </row>
    <row r="1395" spans="1:6" x14ac:dyDescent="0.3">
      <c r="A1395" s="6">
        <v>43033</v>
      </c>
      <c r="B1395" s="5">
        <v>1.2871625</v>
      </c>
      <c r="C1395" s="5">
        <v>0.94274999999999998</v>
      </c>
      <c r="D1395" s="5">
        <v>13.9</v>
      </c>
      <c r="E1395" s="5">
        <v>6.3</v>
      </c>
      <c r="F1395" s="5">
        <v>8.6</v>
      </c>
    </row>
    <row r="1396" spans="1:6" x14ac:dyDescent="0.3">
      <c r="A1396" s="6">
        <v>43034</v>
      </c>
      <c r="B1396" s="5">
        <v>3.8277416666666699</v>
      </c>
      <c r="C1396" s="5">
        <v>0.82787500000000003</v>
      </c>
      <c r="D1396" s="5">
        <v>12.6</v>
      </c>
      <c r="E1396" s="5">
        <v>9.1999999999999993</v>
      </c>
      <c r="F1396" s="5">
        <v>0.2</v>
      </c>
    </row>
    <row r="1397" spans="1:6" x14ac:dyDescent="0.3">
      <c r="A1397" s="6">
        <v>43035</v>
      </c>
      <c r="B1397" s="5">
        <v>4.1651999999999996</v>
      </c>
      <c r="C1397" s="5">
        <v>0.84633333333333305</v>
      </c>
      <c r="D1397" s="5">
        <v>12</v>
      </c>
      <c r="E1397" s="5">
        <v>6</v>
      </c>
      <c r="F1397" s="5">
        <v>1.4</v>
      </c>
    </row>
    <row r="1398" spans="1:6" x14ac:dyDescent="0.3">
      <c r="A1398" s="6">
        <v>43036</v>
      </c>
      <c r="B1398" s="5">
        <v>1.9090499999999999</v>
      </c>
      <c r="C1398" s="5">
        <v>0.899708333333333</v>
      </c>
      <c r="D1398" s="5">
        <v>9.6</v>
      </c>
      <c r="E1398" s="5">
        <v>6.1</v>
      </c>
      <c r="F1398" s="5">
        <v>3.6</v>
      </c>
    </row>
    <row r="1399" spans="1:6" x14ac:dyDescent="0.3">
      <c r="A1399" s="6">
        <v>43037</v>
      </c>
      <c r="B1399" s="5">
        <v>2.8153666666666699</v>
      </c>
      <c r="C1399" s="5">
        <v>0.79800000000000004</v>
      </c>
      <c r="D1399" s="5">
        <v>9.1</v>
      </c>
      <c r="E1399" s="5">
        <v>3.3</v>
      </c>
      <c r="F1399" s="5">
        <v>6.6</v>
      </c>
    </row>
    <row r="1400" spans="1:6" x14ac:dyDescent="0.3">
      <c r="A1400" s="6">
        <v>43038</v>
      </c>
      <c r="B1400" s="5">
        <v>5.9344458333333296</v>
      </c>
      <c r="C1400" s="5">
        <v>0.65437500000000004</v>
      </c>
      <c r="D1400" s="5">
        <v>7.1</v>
      </c>
      <c r="E1400" s="5">
        <v>1.3</v>
      </c>
      <c r="F1400" s="5">
        <v>0</v>
      </c>
    </row>
    <row r="1401" spans="1:6" x14ac:dyDescent="0.3">
      <c r="A1401" s="6">
        <v>43039</v>
      </c>
      <c r="B1401" s="5">
        <v>8.29665416666667</v>
      </c>
      <c r="C1401" s="5">
        <v>0.67625000000000002</v>
      </c>
      <c r="D1401" s="5">
        <v>8.1</v>
      </c>
      <c r="E1401" s="5">
        <v>0.2</v>
      </c>
      <c r="F1401" s="5">
        <v>0</v>
      </c>
    </row>
    <row r="1402" spans="1:6" x14ac:dyDescent="0.3">
      <c r="A1402" s="6">
        <v>43040</v>
      </c>
      <c r="B1402" s="5">
        <v>1.4896374999999999</v>
      </c>
      <c r="C1402" s="5">
        <v>0.88375000000000004</v>
      </c>
      <c r="D1402" s="5">
        <v>10.3</v>
      </c>
      <c r="E1402" s="5">
        <v>5.3</v>
      </c>
      <c r="F1402" s="5">
        <v>1.8</v>
      </c>
    </row>
    <row r="1403" spans="1:6" x14ac:dyDescent="0.3">
      <c r="A1403" s="6">
        <v>43041</v>
      </c>
      <c r="B1403" s="5">
        <v>1.5812333333333299</v>
      </c>
      <c r="C1403" s="5">
        <v>0.86837500000000001</v>
      </c>
      <c r="D1403" s="5">
        <v>10.4</v>
      </c>
      <c r="E1403" s="5">
        <v>8.6</v>
      </c>
      <c r="F1403" s="5">
        <v>4.4000000000000004</v>
      </c>
    </row>
    <row r="1404" spans="1:6" x14ac:dyDescent="0.3">
      <c r="A1404" s="6">
        <v>43042</v>
      </c>
      <c r="B1404" s="5">
        <v>2.1067041666666699</v>
      </c>
      <c r="C1404" s="5">
        <v>0.84154166666666697</v>
      </c>
      <c r="D1404" s="5">
        <v>10.6</v>
      </c>
      <c r="E1404" s="5">
        <v>8.3000000000000007</v>
      </c>
      <c r="F1404" s="5">
        <v>0.6</v>
      </c>
    </row>
    <row r="1405" spans="1:6" x14ac:dyDescent="0.3">
      <c r="A1405" s="6">
        <v>43043</v>
      </c>
      <c r="B1405" s="5">
        <v>6.0935333333333297</v>
      </c>
      <c r="C1405" s="5">
        <v>0.82708333333333295</v>
      </c>
      <c r="D1405" s="5">
        <v>12.4</v>
      </c>
      <c r="E1405" s="5">
        <v>3.5</v>
      </c>
      <c r="F1405" s="5">
        <v>0</v>
      </c>
    </row>
    <row r="1406" spans="1:6" x14ac:dyDescent="0.3">
      <c r="A1406" s="6">
        <v>43044</v>
      </c>
      <c r="B1406" s="5">
        <v>6.2767249999999999</v>
      </c>
      <c r="C1406" s="5">
        <v>0.84362499999999996</v>
      </c>
      <c r="D1406" s="5">
        <v>14.3</v>
      </c>
      <c r="E1406" s="5">
        <v>4.2</v>
      </c>
      <c r="F1406" s="5">
        <v>0</v>
      </c>
    </row>
    <row r="1407" spans="1:6" x14ac:dyDescent="0.3">
      <c r="A1407" s="6">
        <v>43045</v>
      </c>
      <c r="B1407" s="5">
        <v>1.3112666666666699</v>
      </c>
      <c r="C1407" s="5">
        <v>0.914333333333334</v>
      </c>
      <c r="D1407" s="5">
        <v>9.1</v>
      </c>
      <c r="E1407" s="5">
        <v>4</v>
      </c>
      <c r="F1407" s="5">
        <v>0.2</v>
      </c>
    </row>
    <row r="1408" spans="1:6" x14ac:dyDescent="0.3">
      <c r="A1408" s="6">
        <v>43046</v>
      </c>
      <c r="B1408" s="5">
        <v>2.2175833333333301</v>
      </c>
      <c r="C1408" s="5">
        <v>0.87095833333333295</v>
      </c>
      <c r="D1408" s="5">
        <v>9.3000000000000007</v>
      </c>
      <c r="E1408" s="5">
        <v>6.4</v>
      </c>
      <c r="F1408" s="5">
        <v>0</v>
      </c>
    </row>
    <row r="1409" spans="1:6" x14ac:dyDescent="0.3">
      <c r="A1409" s="6">
        <v>43047</v>
      </c>
      <c r="B1409" s="5">
        <v>0.99791249999999998</v>
      </c>
      <c r="C1409" s="5">
        <v>0.74883333333333302</v>
      </c>
      <c r="D1409" s="5">
        <v>7.5</v>
      </c>
      <c r="E1409" s="5">
        <v>4.3</v>
      </c>
      <c r="F1409" s="5">
        <v>0</v>
      </c>
    </row>
    <row r="1410" spans="1:6" x14ac:dyDescent="0.3">
      <c r="A1410" s="6">
        <v>43048</v>
      </c>
      <c r="B1410" s="5">
        <v>1.12325416666667</v>
      </c>
      <c r="C1410" s="5">
        <v>0.83912500000000001</v>
      </c>
      <c r="D1410" s="5">
        <v>6.2</v>
      </c>
      <c r="E1410" s="5">
        <v>4.3</v>
      </c>
      <c r="F1410" s="5">
        <v>0</v>
      </c>
    </row>
    <row r="1411" spans="1:6" x14ac:dyDescent="0.3">
      <c r="A1411" s="6">
        <v>43049</v>
      </c>
      <c r="B1411" s="5">
        <v>1.1425375</v>
      </c>
      <c r="C1411" s="5">
        <v>0.89329166666666704</v>
      </c>
      <c r="D1411" s="5">
        <v>7.3</v>
      </c>
      <c r="E1411" s="5">
        <v>5.2</v>
      </c>
      <c r="F1411" s="5">
        <v>2</v>
      </c>
    </row>
    <row r="1412" spans="1:6" x14ac:dyDescent="0.3">
      <c r="A1412" s="6">
        <v>43050</v>
      </c>
      <c r="B1412" s="5">
        <v>2.4538041666666701</v>
      </c>
      <c r="C1412" s="5">
        <v>0.75237500000000002</v>
      </c>
      <c r="D1412" s="5">
        <v>6.3</v>
      </c>
      <c r="E1412" s="5">
        <v>2.9</v>
      </c>
      <c r="F1412" s="5">
        <v>4.4000000000000004</v>
      </c>
    </row>
    <row r="1413" spans="1:6" x14ac:dyDescent="0.3">
      <c r="A1413" s="6">
        <v>43051</v>
      </c>
      <c r="B1413" s="5">
        <v>4.4303458333333303</v>
      </c>
      <c r="C1413" s="5">
        <v>0.79100000000000004</v>
      </c>
      <c r="D1413" s="5">
        <v>6.8</v>
      </c>
      <c r="E1413" s="5">
        <v>0.3</v>
      </c>
      <c r="F1413" s="5">
        <v>1</v>
      </c>
    </row>
    <row r="1414" spans="1:6" x14ac:dyDescent="0.3">
      <c r="A1414" s="6">
        <v>43052</v>
      </c>
      <c r="B1414" s="5">
        <v>2.4923708333333301</v>
      </c>
      <c r="C1414" s="5">
        <v>0.90058333333333296</v>
      </c>
      <c r="D1414" s="5">
        <v>5.5</v>
      </c>
      <c r="E1414" s="5">
        <v>1.2</v>
      </c>
      <c r="F1414" s="5">
        <v>0</v>
      </c>
    </row>
    <row r="1415" spans="1:6" x14ac:dyDescent="0.3">
      <c r="A1415" s="6">
        <v>43053</v>
      </c>
      <c r="B1415" s="5">
        <v>4.1314541666666704</v>
      </c>
      <c r="C1415" s="5">
        <v>0.87258333333333304</v>
      </c>
      <c r="D1415" s="5">
        <v>5.8</v>
      </c>
      <c r="E1415" s="5">
        <v>2.1</v>
      </c>
      <c r="F1415" s="5">
        <v>0.2</v>
      </c>
    </row>
    <row r="1416" spans="1:6" x14ac:dyDescent="0.3">
      <c r="A1416" s="6">
        <v>43054</v>
      </c>
      <c r="B1416" s="5">
        <v>2.4200583333333299</v>
      </c>
      <c r="C1416" s="5">
        <v>0.86087499999999995</v>
      </c>
      <c r="D1416" s="5">
        <v>7.8</v>
      </c>
      <c r="E1416" s="5">
        <v>4.4000000000000004</v>
      </c>
      <c r="F1416" s="5">
        <v>0.2</v>
      </c>
    </row>
    <row r="1417" spans="1:6" x14ac:dyDescent="0.3">
      <c r="A1417" s="6">
        <v>43055</v>
      </c>
      <c r="B1417" s="5">
        <v>2.6273541666666702</v>
      </c>
      <c r="C1417" s="5">
        <v>0.90674999999999994</v>
      </c>
      <c r="D1417" s="5">
        <v>6.9</v>
      </c>
      <c r="E1417" s="5">
        <v>3.3</v>
      </c>
      <c r="F1417" s="5">
        <v>0</v>
      </c>
    </row>
    <row r="1418" spans="1:6" x14ac:dyDescent="0.3">
      <c r="A1418" s="6">
        <v>43056</v>
      </c>
      <c r="B1418" s="5">
        <v>1.5282041666666699</v>
      </c>
      <c r="C1418" s="5">
        <v>0.85845833333333299</v>
      </c>
      <c r="D1418" s="5">
        <v>6.8</v>
      </c>
      <c r="E1418" s="5">
        <v>-0.7</v>
      </c>
      <c r="F1418" s="5">
        <v>0.4</v>
      </c>
    </row>
    <row r="1419" spans="1:6" x14ac:dyDescent="0.3">
      <c r="A1419" s="6">
        <v>43057</v>
      </c>
      <c r="B1419" s="5">
        <v>2.7671583333333301</v>
      </c>
      <c r="C1419" s="5">
        <v>0.871</v>
      </c>
      <c r="D1419" s="5">
        <v>4.7</v>
      </c>
      <c r="E1419" s="5">
        <v>-2.1</v>
      </c>
      <c r="F1419" s="5">
        <v>2.2000000000000002</v>
      </c>
    </row>
    <row r="1420" spans="1:6" x14ac:dyDescent="0.3">
      <c r="A1420" s="6">
        <v>43058</v>
      </c>
      <c r="B1420" s="5">
        <v>1.3112666666666699</v>
      </c>
      <c r="C1420" s="5">
        <v>0.85808333333333398</v>
      </c>
      <c r="D1420" s="5">
        <v>4.8</v>
      </c>
      <c r="E1420" s="5">
        <v>2</v>
      </c>
      <c r="F1420" s="5">
        <v>2.2000000000000002</v>
      </c>
    </row>
    <row r="1421" spans="1:6" x14ac:dyDescent="0.3">
      <c r="A1421" s="6">
        <v>43059</v>
      </c>
      <c r="B1421" s="5">
        <v>2.0584958333333301</v>
      </c>
      <c r="C1421" s="5">
        <v>0.87075000000000002</v>
      </c>
      <c r="D1421" s="5">
        <v>3.7</v>
      </c>
      <c r="E1421" s="5">
        <v>-1.5</v>
      </c>
      <c r="F1421" s="5">
        <v>1.8</v>
      </c>
    </row>
    <row r="1422" spans="1:6" x14ac:dyDescent="0.3">
      <c r="A1422" s="6">
        <v>43060</v>
      </c>
      <c r="B1422" s="5">
        <v>2.1115249999999999</v>
      </c>
      <c r="C1422" s="5">
        <v>0.895625</v>
      </c>
      <c r="D1422" s="5">
        <v>3.3</v>
      </c>
      <c r="E1422" s="5">
        <v>-3.2</v>
      </c>
      <c r="F1422" s="5">
        <v>0.2</v>
      </c>
    </row>
    <row r="1423" spans="1:6" x14ac:dyDescent="0.3">
      <c r="A1423" s="6">
        <v>43061</v>
      </c>
      <c r="B1423" s="5">
        <v>0.72794583333333296</v>
      </c>
      <c r="C1423" s="5">
        <v>0.94725000000000004</v>
      </c>
      <c r="D1423" s="5">
        <v>7.7</v>
      </c>
      <c r="E1423" s="5">
        <v>1.7</v>
      </c>
      <c r="F1423" s="5">
        <v>2.8</v>
      </c>
    </row>
    <row r="1424" spans="1:6" x14ac:dyDescent="0.3">
      <c r="A1424" s="6">
        <v>43062</v>
      </c>
      <c r="B1424" s="5">
        <v>3.5288499999999998</v>
      </c>
      <c r="C1424" s="5">
        <v>0.89975000000000005</v>
      </c>
      <c r="D1424" s="5">
        <v>9.3000000000000007</v>
      </c>
      <c r="E1424" s="5">
        <v>4.7</v>
      </c>
      <c r="F1424" s="5">
        <v>0.2</v>
      </c>
    </row>
    <row r="1425" spans="1:6" x14ac:dyDescent="0.3">
      <c r="A1425" s="6">
        <v>43063</v>
      </c>
      <c r="B1425" s="5">
        <v>3.8229208333333302</v>
      </c>
      <c r="C1425" s="5">
        <v>0.73324999999999996</v>
      </c>
      <c r="D1425" s="5">
        <v>11.7</v>
      </c>
      <c r="E1425" s="5">
        <v>5.8</v>
      </c>
      <c r="F1425" s="5">
        <v>0</v>
      </c>
    </row>
    <row r="1426" spans="1:6" x14ac:dyDescent="0.3">
      <c r="A1426" s="6">
        <v>43064</v>
      </c>
      <c r="B1426" s="5">
        <v>2.5116541666666699</v>
      </c>
      <c r="C1426" s="5">
        <v>0.88558333333333294</v>
      </c>
      <c r="D1426" s="5">
        <v>9.6999999999999993</v>
      </c>
      <c r="E1426" s="5">
        <v>4.0999999999999996</v>
      </c>
      <c r="F1426" s="5">
        <v>2.2000000000000002</v>
      </c>
    </row>
    <row r="1427" spans="1:6" x14ac:dyDescent="0.3">
      <c r="A1427" s="6">
        <v>43065</v>
      </c>
      <c r="B1427" s="5">
        <v>1.90422916666667</v>
      </c>
      <c r="C1427" s="5">
        <v>0.78929166666666695</v>
      </c>
      <c r="D1427" s="5">
        <v>4.7</v>
      </c>
      <c r="E1427" s="5">
        <v>-0.2</v>
      </c>
      <c r="F1427" s="5">
        <v>0</v>
      </c>
    </row>
    <row r="1428" spans="1:6" x14ac:dyDescent="0.3">
      <c r="A1428" s="6">
        <v>43066</v>
      </c>
      <c r="B1428" s="5">
        <v>2.1259874999999999</v>
      </c>
      <c r="C1428" s="5">
        <v>0.79895833333333299</v>
      </c>
      <c r="D1428" s="5">
        <v>5.2</v>
      </c>
      <c r="E1428" s="5">
        <v>-0.1</v>
      </c>
      <c r="F1428" s="5">
        <v>0</v>
      </c>
    </row>
    <row r="1429" spans="1:6" x14ac:dyDescent="0.3">
      <c r="A1429" s="6">
        <v>43067</v>
      </c>
      <c r="B1429" s="5">
        <v>1.070225</v>
      </c>
      <c r="C1429" s="5">
        <v>0.87733333333333297</v>
      </c>
      <c r="D1429" s="5">
        <v>4.5999999999999996</v>
      </c>
      <c r="E1429" s="5">
        <v>1.4</v>
      </c>
      <c r="F1429" s="5">
        <v>0.2</v>
      </c>
    </row>
    <row r="1430" spans="1:6" x14ac:dyDescent="0.3">
      <c r="A1430" s="6">
        <v>43068</v>
      </c>
      <c r="B1430" s="5">
        <v>1.0991500000000001</v>
      </c>
      <c r="C1430" s="5">
        <v>0.94379166666666703</v>
      </c>
      <c r="D1430" s="5">
        <v>4.2</v>
      </c>
      <c r="E1430" s="5">
        <v>1.6</v>
      </c>
      <c r="F1430" s="5">
        <v>0</v>
      </c>
    </row>
    <row r="1431" spans="1:6" x14ac:dyDescent="0.3">
      <c r="A1431" s="6">
        <v>43069</v>
      </c>
      <c r="B1431" s="5">
        <v>0.79061666666666697</v>
      </c>
      <c r="C1431" s="5">
        <v>0.95679166666666704</v>
      </c>
      <c r="D1431" s="5">
        <v>2.6</v>
      </c>
      <c r="E1431" s="5">
        <v>0.2</v>
      </c>
      <c r="F1431" s="5">
        <v>0.8</v>
      </c>
    </row>
    <row r="1432" spans="1:6" x14ac:dyDescent="0.3">
      <c r="A1432" s="6">
        <v>43070</v>
      </c>
      <c r="B1432" s="5">
        <v>0.9689875</v>
      </c>
      <c r="C1432" s="5">
        <v>0.95841666666666703</v>
      </c>
      <c r="D1432" s="5">
        <v>2.2999999999999998</v>
      </c>
      <c r="E1432" s="5">
        <v>0.2</v>
      </c>
      <c r="F1432" s="5">
        <v>4.4000000000000004</v>
      </c>
    </row>
    <row r="1433" spans="1:6" x14ac:dyDescent="0.3">
      <c r="A1433" s="6">
        <v>43071</v>
      </c>
      <c r="B1433" s="5">
        <v>1.10397083333333</v>
      </c>
      <c r="C1433" s="5">
        <v>0.948041666666667</v>
      </c>
      <c r="D1433" s="5">
        <v>3.1</v>
      </c>
      <c r="E1433" s="5">
        <v>0.9</v>
      </c>
      <c r="F1433" s="5">
        <v>0.2</v>
      </c>
    </row>
    <row r="1434" spans="1:6" x14ac:dyDescent="0.3">
      <c r="A1434" s="6">
        <v>43072</v>
      </c>
      <c r="B1434" s="5">
        <v>2.5261166666666699</v>
      </c>
      <c r="C1434" s="5">
        <v>0.87450000000000006</v>
      </c>
      <c r="D1434" s="5">
        <v>1.7</v>
      </c>
      <c r="E1434" s="5">
        <v>-1.8</v>
      </c>
      <c r="F1434" s="5">
        <v>0</v>
      </c>
    </row>
    <row r="1435" spans="1:6" x14ac:dyDescent="0.3">
      <c r="A1435" s="6">
        <v>43073</v>
      </c>
      <c r="B1435" s="5">
        <v>1.5812333333333299</v>
      </c>
      <c r="C1435" s="5">
        <v>0.89587499999999998</v>
      </c>
      <c r="D1435" s="5">
        <v>3.4</v>
      </c>
      <c r="E1435" s="5">
        <v>-0.7</v>
      </c>
      <c r="F1435" s="5">
        <v>0.2</v>
      </c>
    </row>
    <row r="1436" spans="1:6" x14ac:dyDescent="0.3">
      <c r="A1436" s="6">
        <v>43074</v>
      </c>
      <c r="B1436" s="5">
        <v>1.2775208333333301</v>
      </c>
      <c r="C1436" s="5">
        <v>0.90691666666666704</v>
      </c>
      <c r="D1436" s="5">
        <v>6.5</v>
      </c>
      <c r="E1436" s="5">
        <v>0.7</v>
      </c>
      <c r="F1436" s="5">
        <v>1</v>
      </c>
    </row>
    <row r="1437" spans="1:6" x14ac:dyDescent="0.3">
      <c r="A1437" s="6">
        <v>43075</v>
      </c>
      <c r="B1437" s="5">
        <v>0.66045416666666701</v>
      </c>
      <c r="C1437" s="5">
        <v>0.91412499999999997</v>
      </c>
      <c r="D1437" s="5">
        <v>6.4</v>
      </c>
      <c r="E1437" s="5">
        <v>5.2</v>
      </c>
      <c r="F1437" s="5">
        <v>0.6</v>
      </c>
    </row>
    <row r="1438" spans="1:6" x14ac:dyDescent="0.3">
      <c r="A1438" s="6">
        <v>43076</v>
      </c>
      <c r="B1438" s="5">
        <v>0.88703333333333301</v>
      </c>
      <c r="C1438" s="5">
        <v>0.73795833333333305</v>
      </c>
      <c r="D1438" s="5">
        <v>6.6</v>
      </c>
      <c r="E1438" s="5">
        <v>2.8</v>
      </c>
      <c r="F1438" s="5">
        <v>0</v>
      </c>
    </row>
    <row r="1439" spans="1:6" x14ac:dyDescent="0.3">
      <c r="A1439" s="6">
        <v>43077</v>
      </c>
      <c r="B1439" s="5">
        <v>1.41250416666667</v>
      </c>
      <c r="C1439" s="5">
        <v>0.78366666666666696</v>
      </c>
      <c r="D1439" s="5">
        <v>5.9</v>
      </c>
      <c r="E1439" s="5">
        <v>0.2</v>
      </c>
      <c r="F1439" s="5">
        <v>0.4</v>
      </c>
    </row>
    <row r="1440" spans="1:6" x14ac:dyDescent="0.3">
      <c r="A1440" s="6">
        <v>43078</v>
      </c>
      <c r="B1440" s="5">
        <v>1.8753041666666701</v>
      </c>
      <c r="C1440" s="5">
        <v>0.82025000000000003</v>
      </c>
      <c r="D1440" s="5">
        <v>1.5</v>
      </c>
      <c r="E1440" s="5">
        <v>-1</v>
      </c>
      <c r="F1440" s="5">
        <v>0</v>
      </c>
    </row>
    <row r="1441" spans="1:6" x14ac:dyDescent="0.3">
      <c r="A1441" s="6">
        <v>43079</v>
      </c>
      <c r="B1441" s="5">
        <v>3.0178416666666701</v>
      </c>
      <c r="C1441" s="5">
        <v>0.78462500000000002</v>
      </c>
      <c r="D1441" s="5">
        <v>1.9</v>
      </c>
      <c r="E1441" s="5">
        <v>-1</v>
      </c>
      <c r="F1441" s="5">
        <v>0.6</v>
      </c>
    </row>
    <row r="1442" spans="1:6" x14ac:dyDescent="0.3">
      <c r="A1442" s="6">
        <v>43080</v>
      </c>
      <c r="B1442" s="5">
        <v>2.2561499999999999</v>
      </c>
      <c r="C1442" s="5">
        <v>0.86483333333333401</v>
      </c>
      <c r="D1442" s="5">
        <v>7.3</v>
      </c>
      <c r="E1442" s="5">
        <v>-0.7</v>
      </c>
      <c r="F1442" s="5">
        <v>0</v>
      </c>
    </row>
    <row r="1443" spans="1:6" x14ac:dyDescent="0.3">
      <c r="A1443" s="6">
        <v>43081</v>
      </c>
      <c r="B1443" s="5">
        <v>1.84637916666667</v>
      </c>
      <c r="C1443" s="5">
        <v>0.71291666666666698</v>
      </c>
      <c r="D1443" s="5">
        <v>10.4</v>
      </c>
      <c r="E1443" s="5">
        <v>3.9</v>
      </c>
      <c r="F1443" s="5">
        <v>0</v>
      </c>
    </row>
    <row r="1444" spans="1:6" x14ac:dyDescent="0.3">
      <c r="A1444" s="6">
        <v>43082</v>
      </c>
      <c r="B1444" s="5">
        <v>3.2106750000000002</v>
      </c>
      <c r="C1444" s="5">
        <v>0.74670833333333297</v>
      </c>
      <c r="D1444" s="5">
        <v>4.2</v>
      </c>
      <c r="E1444" s="5">
        <v>-1.1000000000000001</v>
      </c>
      <c r="F1444" s="5">
        <v>0</v>
      </c>
    </row>
    <row r="1445" spans="1:6" x14ac:dyDescent="0.3">
      <c r="A1445" s="6">
        <v>43083</v>
      </c>
      <c r="B1445" s="5">
        <v>1.01719583333333</v>
      </c>
      <c r="C1445" s="5">
        <v>0.81425000000000003</v>
      </c>
      <c r="D1445" s="5">
        <v>3.7</v>
      </c>
      <c r="E1445" s="5">
        <v>0.1</v>
      </c>
      <c r="F1445" s="5">
        <v>6.6</v>
      </c>
    </row>
    <row r="1446" spans="1:6" x14ac:dyDescent="0.3">
      <c r="A1446" s="6">
        <v>43084</v>
      </c>
      <c r="B1446" s="5">
        <v>1.0027333333333299</v>
      </c>
      <c r="C1446" s="5">
        <v>0.91866666666666696</v>
      </c>
      <c r="D1446" s="5">
        <v>3.2</v>
      </c>
      <c r="E1446" s="5">
        <v>-0.4</v>
      </c>
      <c r="F1446" s="5">
        <v>2.6</v>
      </c>
    </row>
    <row r="1447" spans="1:6" x14ac:dyDescent="0.3">
      <c r="A1447" s="6">
        <v>43085</v>
      </c>
      <c r="B1447" s="5">
        <v>1.35465416666667</v>
      </c>
      <c r="C1447" s="5">
        <v>0.93708333333333305</v>
      </c>
      <c r="D1447" s="5">
        <v>1.9</v>
      </c>
      <c r="E1447" s="5">
        <v>0.6</v>
      </c>
      <c r="F1447" s="5">
        <v>1.8</v>
      </c>
    </row>
    <row r="1448" spans="1:6" x14ac:dyDescent="0.3">
      <c r="A1448" s="6">
        <v>43086</v>
      </c>
      <c r="B1448" s="5">
        <v>1.9524375</v>
      </c>
      <c r="C1448" s="5">
        <v>0.89124999999999999</v>
      </c>
      <c r="D1448" s="5">
        <v>3</v>
      </c>
      <c r="E1448" s="5">
        <v>-2.6</v>
      </c>
      <c r="F1448" s="5">
        <v>0</v>
      </c>
    </row>
    <row r="1449" spans="1:6" x14ac:dyDescent="0.3">
      <c r="A1449" s="6">
        <v>43087</v>
      </c>
      <c r="B1449" s="5">
        <v>1.157</v>
      </c>
      <c r="C1449" s="5">
        <v>0.91154166666666703</v>
      </c>
      <c r="D1449" s="5">
        <v>-1.1000000000000001</v>
      </c>
      <c r="E1449" s="5">
        <v>-4</v>
      </c>
      <c r="F1449" s="5">
        <v>0</v>
      </c>
    </row>
    <row r="1450" spans="1:6" x14ac:dyDescent="0.3">
      <c r="A1450" s="6">
        <v>43088</v>
      </c>
      <c r="B1450" s="5">
        <v>1.1328958333333301</v>
      </c>
      <c r="C1450" s="5">
        <v>0.88800000000000001</v>
      </c>
      <c r="D1450" s="5">
        <v>-1.1000000000000001</v>
      </c>
      <c r="E1450" s="5">
        <v>-3.2</v>
      </c>
      <c r="F1450" s="5">
        <v>0</v>
      </c>
    </row>
    <row r="1451" spans="1:6" x14ac:dyDescent="0.3">
      <c r="A1451" s="6">
        <v>43089</v>
      </c>
      <c r="B1451" s="5">
        <v>0.80507916666666701</v>
      </c>
      <c r="C1451" s="5">
        <v>0.89979166666666599</v>
      </c>
      <c r="D1451" s="5">
        <v>-0.8</v>
      </c>
      <c r="E1451" s="5">
        <v>-2.2999999999999998</v>
      </c>
      <c r="F1451" s="5">
        <v>0</v>
      </c>
    </row>
    <row r="1452" spans="1:6" x14ac:dyDescent="0.3">
      <c r="A1452" s="6">
        <v>43090</v>
      </c>
      <c r="B1452" s="5">
        <v>0.64599166666666696</v>
      </c>
      <c r="C1452" s="5">
        <v>0.92933333333333301</v>
      </c>
      <c r="D1452" s="5">
        <v>3.3</v>
      </c>
      <c r="E1452" s="5">
        <v>-1.7</v>
      </c>
      <c r="F1452" s="5">
        <v>4</v>
      </c>
    </row>
    <row r="1453" spans="1:6" x14ac:dyDescent="0.3">
      <c r="A1453" s="6">
        <v>43091</v>
      </c>
      <c r="B1453" s="5">
        <v>1.5330250000000001</v>
      </c>
      <c r="C1453" s="5">
        <v>0.86262499999999998</v>
      </c>
      <c r="D1453" s="5">
        <v>4.7</v>
      </c>
      <c r="E1453" s="5">
        <v>2</v>
      </c>
      <c r="F1453" s="5">
        <v>0.6</v>
      </c>
    </row>
    <row r="1454" spans="1:6" x14ac:dyDescent="0.3">
      <c r="A1454" s="6">
        <v>43092</v>
      </c>
      <c r="B1454" s="5">
        <v>0.40977083333333297</v>
      </c>
      <c r="C1454" s="5">
        <v>0.91437500000000005</v>
      </c>
      <c r="D1454" s="5">
        <v>8.8000000000000007</v>
      </c>
      <c r="E1454" s="5">
        <v>2.2000000000000002</v>
      </c>
      <c r="F1454" s="5">
        <v>4.4000000000000004</v>
      </c>
    </row>
    <row r="1455" spans="1:6" x14ac:dyDescent="0.3">
      <c r="A1455" s="6">
        <v>43093</v>
      </c>
      <c r="B1455" s="5">
        <v>1.157</v>
      </c>
      <c r="C1455" s="5">
        <v>0.87379166666666697</v>
      </c>
      <c r="D1455" s="5">
        <v>9.4</v>
      </c>
      <c r="E1455" s="5">
        <v>8.1999999999999993</v>
      </c>
      <c r="F1455" s="5">
        <v>4</v>
      </c>
    </row>
    <row r="1456" spans="1:6" x14ac:dyDescent="0.3">
      <c r="A1456" s="6">
        <v>43094</v>
      </c>
      <c r="B1456" s="5">
        <v>1.28234166666667</v>
      </c>
      <c r="C1456" s="5">
        <v>0.76829166666666704</v>
      </c>
      <c r="D1456" s="5">
        <v>9.5</v>
      </c>
      <c r="E1456" s="5">
        <v>5.5</v>
      </c>
      <c r="F1456" s="5">
        <v>0.2</v>
      </c>
    </row>
    <row r="1457" spans="1:6" x14ac:dyDescent="0.3">
      <c r="A1457" s="6">
        <v>43095</v>
      </c>
      <c r="B1457" s="5">
        <v>3.2106750000000002</v>
      </c>
      <c r="C1457" s="5">
        <v>0.70099999999999996</v>
      </c>
      <c r="D1457" s="5">
        <v>8.6</v>
      </c>
      <c r="E1457" s="5">
        <v>1.2</v>
      </c>
      <c r="F1457" s="5">
        <v>0</v>
      </c>
    </row>
    <row r="1458" spans="1:6" x14ac:dyDescent="0.3">
      <c r="A1458" s="6">
        <v>43096</v>
      </c>
      <c r="B1458" s="5">
        <v>2.7237708333333299</v>
      </c>
      <c r="C1458" s="5">
        <v>0.82291666666666696</v>
      </c>
      <c r="D1458" s="5">
        <v>6.3</v>
      </c>
      <c r="E1458" s="5">
        <v>0.3</v>
      </c>
      <c r="F1458" s="5">
        <v>0</v>
      </c>
    </row>
    <row r="1459" spans="1:6" x14ac:dyDescent="0.3">
      <c r="A1459" s="6">
        <v>43097</v>
      </c>
      <c r="B1459" s="5">
        <v>0.56885833333333302</v>
      </c>
      <c r="C1459" s="5">
        <v>0.91587499999999999</v>
      </c>
      <c r="D1459" s="5">
        <v>7</v>
      </c>
      <c r="E1459" s="5">
        <v>2.4</v>
      </c>
      <c r="F1459" s="5">
        <v>3</v>
      </c>
    </row>
    <row r="1460" spans="1:6" x14ac:dyDescent="0.3">
      <c r="A1460" s="6">
        <v>43098</v>
      </c>
      <c r="B1460" s="5">
        <v>0.72794583333333296</v>
      </c>
      <c r="C1460" s="5">
        <v>0.87858333333333305</v>
      </c>
      <c r="D1460" s="5">
        <v>3.1</v>
      </c>
      <c r="E1460" s="5">
        <v>-0.1</v>
      </c>
      <c r="F1460" s="5">
        <v>0</v>
      </c>
    </row>
    <row r="1461" spans="1:6" x14ac:dyDescent="0.3">
      <c r="A1461" s="6">
        <v>43099</v>
      </c>
      <c r="B1461" s="5">
        <v>3.1142583333333298</v>
      </c>
      <c r="C1461" s="5">
        <v>0.80474999999999997</v>
      </c>
      <c r="D1461" s="5">
        <v>1.7</v>
      </c>
      <c r="E1461" s="5">
        <v>-2.2999999999999998</v>
      </c>
      <c r="F1461" s="5">
        <v>0.2</v>
      </c>
    </row>
    <row r="1462" spans="1:6" x14ac:dyDescent="0.3">
      <c r="A1462" s="6">
        <v>43100</v>
      </c>
      <c r="B1462" s="5">
        <v>1.13771666666667</v>
      </c>
      <c r="C1462" s="5">
        <v>0.86795833333333305</v>
      </c>
      <c r="D1462" s="5">
        <v>9.1999999999999993</v>
      </c>
      <c r="E1462" s="5">
        <v>0.8</v>
      </c>
      <c r="F1462" s="5">
        <v>4</v>
      </c>
    </row>
    <row r="1463" spans="1:6" x14ac:dyDescent="0.3">
      <c r="A1463" s="6">
        <v>43101</v>
      </c>
      <c r="B1463" s="5">
        <v>1.3112666666666699</v>
      </c>
      <c r="C1463" s="5">
        <v>0.91458333333333297</v>
      </c>
      <c r="D1463" s="5">
        <v>9.8000000000000007</v>
      </c>
      <c r="E1463" s="5">
        <v>2.8</v>
      </c>
      <c r="F1463" s="5">
        <v>0</v>
      </c>
    </row>
    <row r="1464" spans="1:6" x14ac:dyDescent="0.3">
      <c r="A1464" s="6">
        <v>43102</v>
      </c>
      <c r="B1464" s="5">
        <v>1.9813624999999999</v>
      </c>
      <c r="C1464" s="5">
        <v>0.92833333333333301</v>
      </c>
      <c r="D1464" s="5">
        <v>4.0999999999999996</v>
      </c>
      <c r="E1464" s="5">
        <v>1.1000000000000001</v>
      </c>
      <c r="F1464" s="5">
        <v>1.4</v>
      </c>
    </row>
    <row r="1465" spans="1:6" x14ac:dyDescent="0.3">
      <c r="A1465" s="6">
        <v>43103</v>
      </c>
      <c r="B1465" s="5">
        <v>1.4558916666666699</v>
      </c>
      <c r="C1465" s="5">
        <v>0.94541666666666702</v>
      </c>
      <c r="D1465" s="5">
        <v>4.4000000000000004</v>
      </c>
      <c r="E1465" s="5">
        <v>0.6</v>
      </c>
      <c r="F1465" s="5">
        <v>5.4</v>
      </c>
    </row>
    <row r="1466" spans="1:6" x14ac:dyDescent="0.3">
      <c r="A1466" s="6">
        <v>43104</v>
      </c>
      <c r="B1466" s="5">
        <v>2.13562916666667</v>
      </c>
      <c r="C1466" s="5">
        <v>0.9325</v>
      </c>
      <c r="D1466" s="5">
        <v>7.5</v>
      </c>
      <c r="E1466" s="5">
        <v>4.3</v>
      </c>
      <c r="F1466" s="5">
        <v>1</v>
      </c>
    </row>
    <row r="1467" spans="1:6" x14ac:dyDescent="0.3">
      <c r="A1467" s="6">
        <v>43105</v>
      </c>
      <c r="B1467" s="5">
        <v>1.5474874999999999</v>
      </c>
      <c r="C1467" s="5">
        <v>0.918333333333333</v>
      </c>
      <c r="D1467" s="5">
        <v>8</v>
      </c>
      <c r="E1467" s="5">
        <v>3.4</v>
      </c>
      <c r="F1467" s="5">
        <v>1.4</v>
      </c>
    </row>
    <row r="1468" spans="1:6" x14ac:dyDescent="0.3">
      <c r="A1468" s="6">
        <v>43106</v>
      </c>
      <c r="B1468" s="5">
        <v>2.8250083333333298</v>
      </c>
      <c r="C1468" s="5">
        <v>0.92333333333333301</v>
      </c>
      <c r="D1468" s="5">
        <v>7.2</v>
      </c>
      <c r="E1468" s="5">
        <v>2.2000000000000002</v>
      </c>
      <c r="F1468" s="5">
        <v>0</v>
      </c>
    </row>
    <row r="1469" spans="1:6" x14ac:dyDescent="0.3">
      <c r="A1469" s="6">
        <v>43107</v>
      </c>
      <c r="B1469" s="5">
        <v>1.88494583333333</v>
      </c>
      <c r="C1469" s="5">
        <v>0.90458333333333296</v>
      </c>
      <c r="D1469" s="5">
        <v>3.9</v>
      </c>
      <c r="E1469" s="5">
        <v>-4.9000000000000004</v>
      </c>
      <c r="F1469" s="5">
        <v>0</v>
      </c>
    </row>
    <row r="1470" spans="1:6" x14ac:dyDescent="0.3">
      <c r="A1470" s="6">
        <v>43108</v>
      </c>
      <c r="B1470" s="5">
        <v>3.60598333333333</v>
      </c>
      <c r="C1470" s="5">
        <v>0.83583333333333298</v>
      </c>
      <c r="D1470" s="5">
        <v>2.2000000000000002</v>
      </c>
      <c r="E1470" s="5">
        <v>-7.9</v>
      </c>
      <c r="F1470" s="5">
        <v>0</v>
      </c>
    </row>
    <row r="1471" spans="1:6" x14ac:dyDescent="0.3">
      <c r="A1471" s="6">
        <v>43109</v>
      </c>
      <c r="B1471" s="5">
        <v>3.5818791666666701</v>
      </c>
      <c r="C1471" s="5">
        <v>0.87375000000000003</v>
      </c>
      <c r="D1471" s="5">
        <v>3.1</v>
      </c>
      <c r="E1471" s="5">
        <v>-5.8</v>
      </c>
      <c r="F1471" s="5">
        <v>0.2</v>
      </c>
    </row>
    <row r="1472" spans="1:6" x14ac:dyDescent="0.3">
      <c r="A1472" s="6">
        <v>43110</v>
      </c>
      <c r="B1472" s="5">
        <v>0.83882500000000004</v>
      </c>
      <c r="C1472" s="5">
        <v>0.92833333333333301</v>
      </c>
      <c r="D1472" s="5">
        <v>1.6</v>
      </c>
      <c r="E1472" s="5">
        <v>-0.4</v>
      </c>
      <c r="F1472" s="5">
        <v>0.6</v>
      </c>
    </row>
    <row r="1473" spans="1:6" x14ac:dyDescent="0.3">
      <c r="A1473" s="6">
        <v>43111</v>
      </c>
      <c r="B1473" s="5">
        <v>0.80989999999999995</v>
      </c>
      <c r="C1473" s="5">
        <v>0.94</v>
      </c>
      <c r="D1473" s="5">
        <v>0.7</v>
      </c>
      <c r="E1473" s="5">
        <v>-0.9</v>
      </c>
      <c r="F1473" s="5">
        <v>0.4</v>
      </c>
    </row>
    <row r="1474" spans="1:6" x14ac:dyDescent="0.3">
      <c r="A1474" s="6">
        <v>43112</v>
      </c>
      <c r="B1474" s="5">
        <v>0.79061666666666697</v>
      </c>
      <c r="C1474" s="5">
        <v>0.94125000000000003</v>
      </c>
      <c r="D1474" s="5">
        <v>0.2</v>
      </c>
      <c r="E1474" s="5">
        <v>-2.4</v>
      </c>
      <c r="F1474" s="5">
        <v>0</v>
      </c>
    </row>
    <row r="1475" spans="1:6" x14ac:dyDescent="0.3">
      <c r="A1475" s="6">
        <v>43113</v>
      </c>
      <c r="B1475" s="5">
        <v>2.6466375000000002</v>
      </c>
      <c r="C1475" s="5">
        <v>0.92791666666666694</v>
      </c>
      <c r="D1475" s="5">
        <v>1.6</v>
      </c>
      <c r="E1475" s="5">
        <v>-4.3</v>
      </c>
      <c r="F1475" s="5">
        <v>0</v>
      </c>
    </row>
    <row r="1476" spans="1:6" x14ac:dyDescent="0.3">
      <c r="A1476" s="6">
        <v>43114</v>
      </c>
      <c r="B1476" s="5">
        <v>1.37875833333333</v>
      </c>
      <c r="C1476" s="5">
        <v>0.90541666666666698</v>
      </c>
      <c r="D1476" s="5">
        <v>-3.1</v>
      </c>
      <c r="E1476" s="5">
        <v>-7.2</v>
      </c>
      <c r="F1476" s="5">
        <v>0</v>
      </c>
    </row>
    <row r="1477" spans="1:6" x14ac:dyDescent="0.3">
      <c r="A1477" s="6">
        <v>43115</v>
      </c>
      <c r="B1477" s="5">
        <v>4.2037666666666702</v>
      </c>
      <c r="C1477" s="5">
        <v>0.85666666666666702</v>
      </c>
      <c r="D1477" s="5">
        <v>-2.6</v>
      </c>
      <c r="E1477" s="5">
        <v>-8.1</v>
      </c>
      <c r="F1477" s="5">
        <v>0</v>
      </c>
    </row>
    <row r="1478" spans="1:6" x14ac:dyDescent="0.3">
      <c r="A1478" s="6">
        <v>43116</v>
      </c>
      <c r="B1478" s="5">
        <v>1.30644583333333</v>
      </c>
      <c r="C1478" s="5">
        <v>0.90125</v>
      </c>
      <c r="D1478" s="5">
        <v>-0.1</v>
      </c>
      <c r="E1478" s="5">
        <v>-4.5999999999999996</v>
      </c>
      <c r="F1478" s="5">
        <v>0</v>
      </c>
    </row>
    <row r="1479" spans="1:6" x14ac:dyDescent="0.3">
      <c r="A1479" s="6">
        <v>43117</v>
      </c>
      <c r="B1479" s="5">
        <v>3.1383624999999999</v>
      </c>
      <c r="C1479" s="5">
        <v>0.93125000000000002</v>
      </c>
      <c r="D1479" s="5">
        <v>1.4</v>
      </c>
      <c r="E1479" s="5">
        <v>-1.4</v>
      </c>
      <c r="F1479" s="5">
        <v>5.4</v>
      </c>
    </row>
    <row r="1480" spans="1:6" x14ac:dyDescent="0.3">
      <c r="A1480" s="6">
        <v>43118</v>
      </c>
      <c r="B1480" s="5">
        <v>2.7044874999999999</v>
      </c>
      <c r="C1480" s="5">
        <v>0.93958333333333299</v>
      </c>
      <c r="D1480" s="5">
        <v>1.9</v>
      </c>
      <c r="E1480" s="5">
        <v>-0.8</v>
      </c>
      <c r="F1480" s="5">
        <v>7.6</v>
      </c>
    </row>
    <row r="1481" spans="1:6" x14ac:dyDescent="0.3">
      <c r="A1481" s="6">
        <v>43119</v>
      </c>
      <c r="B1481" s="5">
        <v>2.2609708333333298</v>
      </c>
      <c r="C1481" s="5">
        <v>0.94125000000000003</v>
      </c>
      <c r="D1481" s="5">
        <v>1.2</v>
      </c>
      <c r="E1481" s="5">
        <v>-0.3</v>
      </c>
      <c r="F1481" s="5">
        <v>5.8</v>
      </c>
    </row>
    <row r="1482" spans="1:6" x14ac:dyDescent="0.3">
      <c r="A1482" s="6">
        <v>43120</v>
      </c>
      <c r="B1482" s="5">
        <v>1.21485</v>
      </c>
      <c r="C1482" s="5">
        <v>0.94499999999999995</v>
      </c>
      <c r="D1482" s="5">
        <v>-0.3</v>
      </c>
      <c r="E1482" s="5">
        <v>-3</v>
      </c>
      <c r="F1482" s="5">
        <v>0.4</v>
      </c>
    </row>
    <row r="1483" spans="1:6" x14ac:dyDescent="0.3">
      <c r="A1483" s="6">
        <v>43121</v>
      </c>
      <c r="B1483" s="5">
        <v>1.21485</v>
      </c>
      <c r="C1483" s="5">
        <v>0.94499999999999995</v>
      </c>
      <c r="D1483" s="5">
        <v>-0.3</v>
      </c>
      <c r="E1483" s="5">
        <v>-3</v>
      </c>
      <c r="F1483" s="5">
        <v>0.4</v>
      </c>
    </row>
    <row r="1484" spans="1:6" x14ac:dyDescent="0.3">
      <c r="A1484" s="6">
        <v>43122</v>
      </c>
      <c r="B1484" s="5">
        <v>2.6466375000000002</v>
      </c>
      <c r="C1484" s="5">
        <v>0.92500000000000004</v>
      </c>
      <c r="D1484" s="5">
        <v>-2.9</v>
      </c>
      <c r="E1484" s="5">
        <v>-6.2</v>
      </c>
      <c r="F1484" s="5">
        <v>0.2</v>
      </c>
    </row>
    <row r="1485" spans="1:6" x14ac:dyDescent="0.3">
      <c r="A1485" s="6">
        <v>43123</v>
      </c>
      <c r="B1485" s="5">
        <v>4.7340583333333299</v>
      </c>
      <c r="C1485" s="5">
        <v>0.88541666666666696</v>
      </c>
      <c r="D1485" s="5">
        <v>-2</v>
      </c>
      <c r="E1485" s="5">
        <v>-9.6</v>
      </c>
      <c r="F1485" s="5">
        <v>0.2</v>
      </c>
    </row>
    <row r="1486" spans="1:6" x14ac:dyDescent="0.3">
      <c r="A1486" s="6">
        <v>43124</v>
      </c>
      <c r="B1486" s="5">
        <v>1.90422916666667</v>
      </c>
      <c r="C1486" s="5">
        <v>0.93916666666666704</v>
      </c>
      <c r="D1486" s="5">
        <v>3.9</v>
      </c>
      <c r="E1486" s="5">
        <v>-3.1</v>
      </c>
      <c r="F1486" s="5">
        <v>1.4</v>
      </c>
    </row>
    <row r="1487" spans="1:6" x14ac:dyDescent="0.3">
      <c r="A1487" s="6">
        <v>43125</v>
      </c>
      <c r="B1487" s="5">
        <v>3.0323041666666701</v>
      </c>
      <c r="C1487" s="5">
        <v>0.94541666666666702</v>
      </c>
      <c r="D1487" s="5">
        <v>6.9</v>
      </c>
      <c r="E1487" s="5">
        <v>2.8</v>
      </c>
      <c r="F1487" s="5">
        <v>0</v>
      </c>
    </row>
    <row r="1488" spans="1:6" x14ac:dyDescent="0.3">
      <c r="A1488" s="6">
        <v>43126</v>
      </c>
      <c r="B1488" s="5">
        <v>2.88285833333333</v>
      </c>
      <c r="C1488" s="5">
        <v>0.94125000000000003</v>
      </c>
      <c r="D1488" s="5">
        <v>5.0999999999999996</v>
      </c>
      <c r="E1488" s="5">
        <v>1.6</v>
      </c>
      <c r="F1488" s="5">
        <v>0</v>
      </c>
    </row>
    <row r="1489" spans="1:6" x14ac:dyDescent="0.3">
      <c r="A1489" s="6">
        <v>43127</v>
      </c>
      <c r="B1489" s="5">
        <v>1.3691166666666701</v>
      </c>
      <c r="C1489" s="5">
        <v>0.94750000000000001</v>
      </c>
      <c r="D1489" s="5">
        <v>3.1</v>
      </c>
      <c r="E1489" s="5">
        <v>1.1000000000000001</v>
      </c>
      <c r="F1489" s="5">
        <v>0.8</v>
      </c>
    </row>
    <row r="1490" spans="1:6" x14ac:dyDescent="0.3">
      <c r="A1490" s="6">
        <v>43128</v>
      </c>
      <c r="B1490" s="5">
        <v>1.3691166666666701</v>
      </c>
      <c r="C1490" s="5">
        <v>0.94750000000000001</v>
      </c>
      <c r="D1490" s="5">
        <v>3.1</v>
      </c>
      <c r="E1490" s="5">
        <v>1.1000000000000001</v>
      </c>
      <c r="F1490" s="5">
        <v>0.8</v>
      </c>
    </row>
    <row r="1491" spans="1:6" x14ac:dyDescent="0.3">
      <c r="A1491" s="6">
        <v>43129</v>
      </c>
      <c r="B1491" s="5">
        <v>1.2196708333333299</v>
      </c>
      <c r="C1491" s="5">
        <v>0.95458333333333301</v>
      </c>
      <c r="D1491" s="5">
        <v>9.3000000000000007</v>
      </c>
      <c r="E1491" s="5">
        <v>5.0999999999999996</v>
      </c>
      <c r="F1491" s="5">
        <v>4.2</v>
      </c>
    </row>
    <row r="1492" spans="1:6" x14ac:dyDescent="0.3">
      <c r="A1492" s="6">
        <v>43130</v>
      </c>
      <c r="B1492" s="5">
        <v>4.4833749999999997</v>
      </c>
      <c r="C1492" s="5">
        <v>0.89500000000000002</v>
      </c>
      <c r="D1492" s="5">
        <v>5.9</v>
      </c>
      <c r="E1492" s="5">
        <v>2.9</v>
      </c>
      <c r="F1492" s="5">
        <v>0.8</v>
      </c>
    </row>
    <row r="1493" spans="1:6" x14ac:dyDescent="0.3">
      <c r="A1493" s="6">
        <v>43131</v>
      </c>
      <c r="B1493" s="5">
        <v>5.18239583333333</v>
      </c>
      <c r="C1493" s="5">
        <v>0.92208333333333303</v>
      </c>
      <c r="D1493" s="5">
        <v>5.7</v>
      </c>
      <c r="E1493" s="5">
        <v>-0.7</v>
      </c>
      <c r="F1493" s="5">
        <v>1.2</v>
      </c>
    </row>
    <row r="1494" spans="1:6" x14ac:dyDescent="0.3">
      <c r="A1494" s="6">
        <v>43132</v>
      </c>
      <c r="B1494" s="5">
        <v>1.9138708333333301</v>
      </c>
      <c r="C1494" s="5">
        <v>0.93541666666666701</v>
      </c>
      <c r="D1494" s="5">
        <v>6.1</v>
      </c>
      <c r="E1494" s="5">
        <v>1.2</v>
      </c>
      <c r="F1494" s="5">
        <v>0.6</v>
      </c>
    </row>
    <row r="1495" spans="1:6" x14ac:dyDescent="0.3">
      <c r="A1495" s="6">
        <v>43133</v>
      </c>
      <c r="B1495" s="5">
        <v>4.9220708333333301</v>
      </c>
      <c r="C1495" s="5">
        <v>0.92083333333333295</v>
      </c>
      <c r="D1495" s="5">
        <v>5.0999999999999996</v>
      </c>
      <c r="E1495" s="5">
        <v>-1.6</v>
      </c>
      <c r="F1495" s="5">
        <v>0.2</v>
      </c>
    </row>
    <row r="1496" spans="1:6" x14ac:dyDescent="0.3">
      <c r="A1496" s="6">
        <v>43134</v>
      </c>
      <c r="B1496" s="5">
        <v>3.00337916666667</v>
      </c>
      <c r="C1496" s="5">
        <v>0.92916666666666703</v>
      </c>
      <c r="D1496" s="5">
        <v>4.0999999999999996</v>
      </c>
      <c r="E1496" s="5">
        <v>-1.4</v>
      </c>
      <c r="F1496" s="5">
        <v>0</v>
      </c>
    </row>
    <row r="1497" spans="1:6" x14ac:dyDescent="0.3">
      <c r="A1497" s="6">
        <v>43135</v>
      </c>
      <c r="B1497" s="5">
        <v>3.75060833333333</v>
      </c>
      <c r="C1497" s="5">
        <v>0.93583333333333296</v>
      </c>
      <c r="D1497" s="5">
        <v>3.1</v>
      </c>
      <c r="E1497" s="5">
        <v>-2.9</v>
      </c>
      <c r="F1497" s="5">
        <v>0</v>
      </c>
    </row>
    <row r="1498" spans="1:6" x14ac:dyDescent="0.3">
      <c r="A1498" s="6">
        <v>43136</v>
      </c>
      <c r="B1498" s="5">
        <v>7.5687083333333298</v>
      </c>
      <c r="C1498" s="5">
        <v>0.88583333333333303</v>
      </c>
      <c r="D1498" s="5">
        <v>0.2</v>
      </c>
      <c r="E1498" s="5">
        <v>-7.2</v>
      </c>
      <c r="F1498" s="5">
        <v>0</v>
      </c>
    </row>
    <row r="1499" spans="1:6" x14ac:dyDescent="0.3">
      <c r="A1499" s="6">
        <v>43137</v>
      </c>
      <c r="B1499" s="5">
        <v>3.9048750000000001</v>
      </c>
      <c r="C1499" s="5">
        <v>0.86875000000000002</v>
      </c>
      <c r="D1499" s="5">
        <v>-1.4</v>
      </c>
      <c r="E1499" s="5">
        <v>-8.5</v>
      </c>
      <c r="F1499" s="5">
        <v>0</v>
      </c>
    </row>
    <row r="1500" spans="1:6" x14ac:dyDescent="0.3">
      <c r="A1500" s="6">
        <v>43138</v>
      </c>
      <c r="B1500" s="5">
        <v>4.60389583333333</v>
      </c>
      <c r="C1500" s="5">
        <v>0.87333333333333296</v>
      </c>
      <c r="D1500" s="5">
        <v>0.7</v>
      </c>
      <c r="E1500" s="5">
        <v>-8.3000000000000007</v>
      </c>
      <c r="F1500" s="5">
        <v>0</v>
      </c>
    </row>
    <row r="1501" spans="1:6" x14ac:dyDescent="0.3">
      <c r="A1501" s="6">
        <v>43139</v>
      </c>
      <c r="B1501" s="5">
        <v>6.8552249999999999</v>
      </c>
      <c r="C1501" s="5">
        <v>0.85166666666666702</v>
      </c>
      <c r="D1501" s="5">
        <v>0.3</v>
      </c>
      <c r="E1501" s="5">
        <v>-9.6</v>
      </c>
      <c r="F1501" s="5">
        <v>0</v>
      </c>
    </row>
    <row r="1502" spans="1:6" x14ac:dyDescent="0.3">
      <c r="A1502" s="6">
        <v>43140</v>
      </c>
      <c r="B1502" s="5">
        <v>1.070225</v>
      </c>
      <c r="C1502" s="5">
        <v>0.90249999999999997</v>
      </c>
      <c r="D1502" s="5">
        <v>-3.7</v>
      </c>
      <c r="E1502" s="5">
        <v>-9.9</v>
      </c>
      <c r="F1502" s="5">
        <v>0</v>
      </c>
    </row>
    <row r="1503" spans="1:6" x14ac:dyDescent="0.3">
      <c r="A1503" s="6">
        <v>43141</v>
      </c>
      <c r="B1503" s="5">
        <v>2.5984291666666701</v>
      </c>
      <c r="C1503" s="5">
        <v>0.89333333333333298</v>
      </c>
      <c r="D1503" s="5">
        <v>-2.1</v>
      </c>
      <c r="E1503" s="5">
        <v>-9.6999999999999993</v>
      </c>
      <c r="F1503" s="5">
        <v>0</v>
      </c>
    </row>
    <row r="1504" spans="1:6" x14ac:dyDescent="0.3">
      <c r="A1504" s="6">
        <v>43142</v>
      </c>
      <c r="B1504" s="5">
        <v>4.0977083333333297</v>
      </c>
      <c r="C1504" s="5">
        <v>0.91625000000000001</v>
      </c>
      <c r="D1504" s="5">
        <v>1.1000000000000001</v>
      </c>
      <c r="E1504" s="5">
        <v>-9.4</v>
      </c>
      <c r="F1504" s="5">
        <v>0</v>
      </c>
    </row>
    <row r="1505" spans="1:6" x14ac:dyDescent="0.3">
      <c r="A1505" s="6">
        <v>43143</v>
      </c>
      <c r="B1505" s="5">
        <v>3.8132791666666699</v>
      </c>
      <c r="C1505" s="5">
        <v>0.92416666666666702</v>
      </c>
      <c r="D1505" s="5">
        <v>4.0999999999999996</v>
      </c>
      <c r="E1505" s="5">
        <v>-2.4</v>
      </c>
      <c r="F1505" s="5">
        <v>0.2</v>
      </c>
    </row>
    <row r="1506" spans="1:6" x14ac:dyDescent="0.3">
      <c r="A1506" s="6">
        <v>43144</v>
      </c>
      <c r="B1506" s="5">
        <v>6.5563333333333302</v>
      </c>
      <c r="C1506" s="5">
        <v>0.90041666666666698</v>
      </c>
      <c r="D1506" s="5">
        <v>3.2</v>
      </c>
      <c r="E1506" s="5">
        <v>-3.6</v>
      </c>
      <c r="F1506" s="5">
        <v>0.2</v>
      </c>
    </row>
    <row r="1507" spans="1:6" x14ac:dyDescent="0.3">
      <c r="A1507" s="6">
        <v>43145</v>
      </c>
      <c r="B1507" s="5">
        <v>2.7719791666666702</v>
      </c>
      <c r="C1507" s="5">
        <v>0.92833333333333301</v>
      </c>
      <c r="D1507" s="5">
        <v>-0.2</v>
      </c>
      <c r="E1507" s="5">
        <v>-3.1</v>
      </c>
      <c r="F1507" s="5">
        <v>0</v>
      </c>
    </row>
    <row r="1508" spans="1:6" x14ac:dyDescent="0.3">
      <c r="A1508" s="6">
        <v>43146</v>
      </c>
      <c r="B1508" s="5">
        <v>2.2320458333333302</v>
      </c>
      <c r="C1508" s="5">
        <v>0.92874999999999996</v>
      </c>
      <c r="D1508" s="5">
        <v>0.1</v>
      </c>
      <c r="E1508" s="5">
        <v>-3.1</v>
      </c>
      <c r="F1508" s="5">
        <v>0</v>
      </c>
    </row>
    <row r="1509" spans="1:6" x14ac:dyDescent="0.3">
      <c r="A1509" s="6">
        <v>43147</v>
      </c>
      <c r="B1509" s="5">
        <v>3.7554291666666701</v>
      </c>
      <c r="C1509" s="5">
        <v>0.92166666666666697</v>
      </c>
      <c r="D1509" s="5">
        <v>3.8</v>
      </c>
      <c r="E1509" s="5">
        <v>-2.8</v>
      </c>
      <c r="F1509" s="5">
        <v>0.8</v>
      </c>
    </row>
    <row r="1510" spans="1:6" x14ac:dyDescent="0.3">
      <c r="A1510" s="6">
        <v>43148</v>
      </c>
      <c r="B1510" s="5">
        <v>3.0708708333333301</v>
      </c>
      <c r="C1510" s="5">
        <v>0.92666666666666697</v>
      </c>
      <c r="D1510" s="5">
        <v>2.7</v>
      </c>
      <c r="E1510" s="5">
        <v>-0.8</v>
      </c>
      <c r="F1510" s="5">
        <v>0</v>
      </c>
    </row>
    <row r="1511" spans="1:6" x14ac:dyDescent="0.3">
      <c r="A1511" s="6">
        <v>43149</v>
      </c>
      <c r="B1511" s="5">
        <v>5.8669541666666696</v>
      </c>
      <c r="C1511" s="5">
        <v>0.91625000000000001</v>
      </c>
      <c r="D1511" s="5">
        <v>2.2000000000000002</v>
      </c>
      <c r="E1511" s="5">
        <v>-3.8</v>
      </c>
      <c r="F1511" s="5">
        <v>0</v>
      </c>
    </row>
    <row r="1512" spans="1:6" x14ac:dyDescent="0.3">
      <c r="A1512" s="6">
        <v>43150</v>
      </c>
      <c r="B1512" s="5">
        <v>5.5102124999999997</v>
      </c>
      <c r="C1512" s="5">
        <v>0.91500000000000004</v>
      </c>
      <c r="D1512" s="5">
        <v>3.2</v>
      </c>
      <c r="E1512" s="5">
        <v>-2.6</v>
      </c>
      <c r="F1512" s="5">
        <v>0</v>
      </c>
    </row>
    <row r="1513" spans="1:6" x14ac:dyDescent="0.3">
      <c r="A1513" s="6">
        <v>43151</v>
      </c>
      <c r="B1513" s="5">
        <v>10.036975</v>
      </c>
      <c r="C1513" s="5">
        <v>0.87958333333333305</v>
      </c>
      <c r="D1513" s="5">
        <v>5.2</v>
      </c>
      <c r="E1513" s="5">
        <v>-4</v>
      </c>
      <c r="F1513" s="5">
        <v>0</v>
      </c>
    </row>
    <row r="1514" spans="1:6" x14ac:dyDescent="0.3">
      <c r="A1514" s="6">
        <v>43152</v>
      </c>
      <c r="B1514" s="5">
        <v>7.9591958333333297</v>
      </c>
      <c r="C1514" s="5">
        <v>0.88583333333333303</v>
      </c>
      <c r="D1514" s="5">
        <v>2.6</v>
      </c>
      <c r="E1514" s="5">
        <v>-5.4</v>
      </c>
      <c r="F1514" s="5">
        <v>0</v>
      </c>
    </row>
    <row r="1515" spans="1:6" x14ac:dyDescent="0.3">
      <c r="A1515" s="6">
        <v>43153</v>
      </c>
      <c r="B1515" s="5">
        <v>6.4647375</v>
      </c>
      <c r="C1515" s="5">
        <v>0.87416666666666698</v>
      </c>
      <c r="D1515" s="5">
        <v>0.6</v>
      </c>
      <c r="E1515" s="5">
        <v>-7.7</v>
      </c>
      <c r="F1515" s="5">
        <v>0</v>
      </c>
    </row>
    <row r="1516" spans="1:6" x14ac:dyDescent="0.3">
      <c r="A1516" s="6">
        <v>43154</v>
      </c>
      <c r="B1516" s="5">
        <v>9.0487041666666705</v>
      </c>
      <c r="C1516" s="5">
        <v>0.86041666666666705</v>
      </c>
      <c r="D1516" s="5">
        <v>-1.4</v>
      </c>
      <c r="E1516" s="5">
        <v>-10.1</v>
      </c>
      <c r="F1516" s="5">
        <v>0</v>
      </c>
    </row>
    <row r="1517" spans="1:6" x14ac:dyDescent="0.3">
      <c r="A1517" s="6">
        <v>43155</v>
      </c>
      <c r="B1517" s="5">
        <v>11.3916291666667</v>
      </c>
      <c r="C1517" s="5">
        <v>0.82166666666666699</v>
      </c>
      <c r="D1517" s="5">
        <v>-3.1</v>
      </c>
      <c r="E1517" s="5">
        <v>-11.3</v>
      </c>
      <c r="F1517" s="5">
        <v>0</v>
      </c>
    </row>
    <row r="1518" spans="1:6" x14ac:dyDescent="0.3">
      <c r="A1518" s="6">
        <v>43156</v>
      </c>
      <c r="B1518" s="5">
        <v>10.1816</v>
      </c>
      <c r="C1518" s="5">
        <v>0.79125000000000001</v>
      </c>
      <c r="D1518" s="5">
        <v>-5</v>
      </c>
      <c r="E1518" s="5">
        <v>-15.3</v>
      </c>
      <c r="F1518" s="5">
        <v>0</v>
      </c>
    </row>
    <row r="1519" spans="1:6" x14ac:dyDescent="0.3">
      <c r="A1519" s="6">
        <v>43157</v>
      </c>
      <c r="B1519" s="5">
        <v>11.782116666666701</v>
      </c>
      <c r="C1519" s="5">
        <v>0.78041666666666698</v>
      </c>
      <c r="D1519" s="5">
        <v>-6.8</v>
      </c>
      <c r="E1519" s="5">
        <v>-15.8</v>
      </c>
      <c r="F1519" s="5">
        <v>0</v>
      </c>
    </row>
    <row r="1520" spans="1:6" x14ac:dyDescent="0.3">
      <c r="A1520" s="6">
        <v>43158</v>
      </c>
      <c r="B1520" s="5">
        <v>5.7994624999999997</v>
      </c>
      <c r="C1520" s="5">
        <v>0.79791666666666705</v>
      </c>
      <c r="D1520" s="5">
        <v>-7.7</v>
      </c>
      <c r="E1520" s="5">
        <v>-16.399999999999999</v>
      </c>
      <c r="F1520" s="5">
        <v>0</v>
      </c>
    </row>
    <row r="1521" spans="1:6" x14ac:dyDescent="0.3">
      <c r="A1521" s="6">
        <v>43159</v>
      </c>
      <c r="B1521" s="5">
        <v>12.375079166666699</v>
      </c>
      <c r="C1521" s="5">
        <v>0.78083333333333305</v>
      </c>
      <c r="D1521" s="5">
        <v>-4.3</v>
      </c>
      <c r="E1521" s="5">
        <v>-13.9</v>
      </c>
      <c r="F1521" s="5">
        <v>0</v>
      </c>
    </row>
    <row r="1522" spans="1:6" x14ac:dyDescent="0.3">
      <c r="A1522" s="6">
        <v>43160</v>
      </c>
      <c r="B1522" s="5">
        <v>7.0962666666666703</v>
      </c>
      <c r="C1522" s="5">
        <v>0.77375000000000005</v>
      </c>
      <c r="D1522" s="5">
        <v>-7.6</v>
      </c>
      <c r="E1522" s="5">
        <v>-16.7</v>
      </c>
      <c r="F1522" s="5">
        <v>0</v>
      </c>
    </row>
    <row r="1523" spans="1:6" x14ac:dyDescent="0.3">
      <c r="A1523" s="6">
        <v>43161</v>
      </c>
      <c r="B1523" s="5">
        <v>11.541074999999999</v>
      </c>
      <c r="C1523" s="5">
        <v>0.78125</v>
      </c>
      <c r="D1523" s="5">
        <v>-4.9000000000000004</v>
      </c>
      <c r="E1523" s="5">
        <v>-16.8</v>
      </c>
      <c r="F1523" s="5">
        <v>0</v>
      </c>
    </row>
    <row r="1524" spans="1:6" x14ac:dyDescent="0.3">
      <c r="A1524" s="6">
        <v>43162</v>
      </c>
      <c r="B1524" s="5">
        <v>10.5142375</v>
      </c>
      <c r="C1524" s="5">
        <v>0.78291666666666704</v>
      </c>
      <c r="D1524" s="5">
        <v>-3</v>
      </c>
      <c r="E1524" s="5">
        <v>-14.8</v>
      </c>
      <c r="F1524" s="5">
        <v>0</v>
      </c>
    </row>
    <row r="1525" spans="1:6" x14ac:dyDescent="0.3">
      <c r="A1525" s="6">
        <v>43163</v>
      </c>
      <c r="B1525" s="5">
        <v>13.739375000000001</v>
      </c>
      <c r="C1525" s="5">
        <v>0.78083333333333305</v>
      </c>
      <c r="D1525" s="5">
        <v>1.2</v>
      </c>
      <c r="E1525" s="5">
        <v>-15.4</v>
      </c>
      <c r="F1525" s="5">
        <v>0</v>
      </c>
    </row>
    <row r="1526" spans="1:6" x14ac:dyDescent="0.3">
      <c r="A1526" s="6">
        <v>43164</v>
      </c>
      <c r="B1526" s="5">
        <v>7.5928125</v>
      </c>
      <c r="C1526" s="5">
        <v>0.79625000000000001</v>
      </c>
      <c r="D1526" s="5">
        <v>4.5999999999999996</v>
      </c>
      <c r="E1526" s="5">
        <v>-8.8000000000000007</v>
      </c>
      <c r="F1526" s="5">
        <v>0</v>
      </c>
    </row>
    <row r="1527" spans="1:6" x14ac:dyDescent="0.3">
      <c r="A1527" s="6">
        <v>43165</v>
      </c>
      <c r="B1527" s="5">
        <v>6.3972458333333302</v>
      </c>
      <c r="C1527" s="5">
        <v>0.81416666666666704</v>
      </c>
      <c r="D1527" s="5">
        <v>6.2</v>
      </c>
      <c r="E1527" s="5">
        <v>-2.2000000000000002</v>
      </c>
      <c r="F1527" s="5">
        <v>1.2</v>
      </c>
    </row>
    <row r="1528" spans="1:6" x14ac:dyDescent="0.3">
      <c r="A1528" s="6">
        <v>43166</v>
      </c>
      <c r="B1528" s="5">
        <v>2.2079416666666698</v>
      </c>
      <c r="C1528" s="5">
        <v>0.90458333333333296</v>
      </c>
      <c r="D1528" s="5">
        <v>3.2</v>
      </c>
      <c r="E1528" s="5">
        <v>0.3</v>
      </c>
      <c r="F1528" s="5">
        <v>2.4</v>
      </c>
    </row>
    <row r="1529" spans="1:6" x14ac:dyDescent="0.3">
      <c r="A1529" s="6">
        <v>43167</v>
      </c>
      <c r="B1529" s="5">
        <v>4.0687833333333296</v>
      </c>
      <c r="C1529" s="5">
        <v>0.92208333333333303</v>
      </c>
      <c r="D1529" s="5">
        <v>5.8</v>
      </c>
      <c r="E1529" s="5">
        <v>0.8</v>
      </c>
      <c r="F1529" s="5">
        <v>0</v>
      </c>
    </row>
    <row r="1530" spans="1:6" x14ac:dyDescent="0.3">
      <c r="A1530" s="6">
        <v>43168</v>
      </c>
      <c r="B1530" s="5">
        <v>6.6672124999999998</v>
      </c>
      <c r="C1530" s="5">
        <v>0.90541666666666698</v>
      </c>
      <c r="D1530" s="5">
        <v>7.2</v>
      </c>
      <c r="E1530" s="5">
        <v>-0.2</v>
      </c>
      <c r="F1530" s="5">
        <v>2</v>
      </c>
    </row>
    <row r="1531" spans="1:6" x14ac:dyDescent="0.3">
      <c r="A1531" s="6">
        <v>43169</v>
      </c>
      <c r="B1531" s="5">
        <v>9.4102666666666703</v>
      </c>
      <c r="C1531" s="5">
        <v>0.91166666666666696</v>
      </c>
      <c r="D1531" s="5">
        <v>9.1</v>
      </c>
      <c r="E1531" s="5">
        <v>-2.5</v>
      </c>
      <c r="F1531" s="5">
        <v>0</v>
      </c>
    </row>
    <row r="1532" spans="1:6" x14ac:dyDescent="0.3">
      <c r="A1532" s="6">
        <v>43170</v>
      </c>
      <c r="B1532" s="5">
        <v>14.115399999999999</v>
      </c>
      <c r="C1532" s="5">
        <v>0.89541666666666697</v>
      </c>
      <c r="D1532" s="5">
        <v>16.3</v>
      </c>
      <c r="E1532" s="5">
        <v>5.8</v>
      </c>
      <c r="F1532" s="5">
        <v>0</v>
      </c>
    </row>
    <row r="1533" spans="1:6" x14ac:dyDescent="0.3">
      <c r="A1533" s="6">
        <v>43171</v>
      </c>
      <c r="B1533" s="5">
        <v>5.8380291666666704</v>
      </c>
      <c r="C1533" s="5">
        <v>0.89791666666666703</v>
      </c>
      <c r="D1533" s="5">
        <v>15.6</v>
      </c>
      <c r="E1533" s="5">
        <v>3</v>
      </c>
      <c r="F1533" s="5">
        <v>1.4</v>
      </c>
    </row>
    <row r="1534" spans="1:6" x14ac:dyDescent="0.3">
      <c r="A1534" s="6">
        <v>43172</v>
      </c>
      <c r="B1534" s="5">
        <v>5.1968583333333296</v>
      </c>
      <c r="C1534" s="5">
        <v>0.91625000000000001</v>
      </c>
      <c r="D1534" s="5">
        <v>12.4</v>
      </c>
      <c r="E1534" s="5">
        <v>6.3</v>
      </c>
      <c r="F1534" s="5">
        <v>2.2000000000000002</v>
      </c>
    </row>
    <row r="1535" spans="1:6" x14ac:dyDescent="0.3">
      <c r="A1535" s="6">
        <v>43173</v>
      </c>
      <c r="B1535" s="5">
        <v>2.6177125000000001</v>
      </c>
      <c r="C1535" s="5">
        <v>0.92333333333333301</v>
      </c>
      <c r="D1535" s="5">
        <v>7.1</v>
      </c>
      <c r="E1535" s="5">
        <v>0.5</v>
      </c>
      <c r="F1535" s="5">
        <v>0.2</v>
      </c>
    </row>
    <row r="1536" spans="1:6" x14ac:dyDescent="0.3">
      <c r="A1536" s="6">
        <v>43174</v>
      </c>
      <c r="B1536" s="5">
        <v>2.9166041666666702</v>
      </c>
      <c r="C1536" s="5">
        <v>0.91791666666666705</v>
      </c>
      <c r="D1536" s="5">
        <v>2.2999999999999998</v>
      </c>
      <c r="E1536" s="5">
        <v>-0.2</v>
      </c>
      <c r="F1536" s="5">
        <v>0</v>
      </c>
    </row>
    <row r="1537" spans="1:6" x14ac:dyDescent="0.3">
      <c r="A1537" s="6">
        <v>43175</v>
      </c>
      <c r="B1537" s="5">
        <v>4.6328208333333301</v>
      </c>
      <c r="C1537" s="5">
        <v>0.86708333333333298</v>
      </c>
      <c r="D1537" s="5">
        <v>0.9</v>
      </c>
      <c r="E1537" s="5">
        <v>-4.7</v>
      </c>
      <c r="F1537" s="5">
        <v>0</v>
      </c>
    </row>
    <row r="1538" spans="1:6" x14ac:dyDescent="0.3">
      <c r="A1538" s="6">
        <v>43176</v>
      </c>
      <c r="B1538" s="5">
        <v>16.887379166666701</v>
      </c>
      <c r="C1538" s="5">
        <v>0.75249999999999995</v>
      </c>
      <c r="D1538" s="5">
        <v>0</v>
      </c>
      <c r="E1538" s="5">
        <v>-6.7</v>
      </c>
      <c r="F1538" s="5">
        <v>0</v>
      </c>
    </row>
    <row r="1539" spans="1:6" x14ac:dyDescent="0.3">
      <c r="A1539" s="6">
        <v>43177</v>
      </c>
      <c r="B1539" s="5">
        <v>18.743400000000001</v>
      </c>
      <c r="C1539" s="5">
        <v>0.71</v>
      </c>
      <c r="D1539" s="5">
        <v>1.6</v>
      </c>
      <c r="E1539" s="5">
        <v>-7.1</v>
      </c>
      <c r="F1539" s="5">
        <v>0</v>
      </c>
    </row>
    <row r="1540" spans="1:6" x14ac:dyDescent="0.3">
      <c r="A1540" s="6">
        <v>43178</v>
      </c>
      <c r="B1540" s="5">
        <v>17.335716666666698</v>
      </c>
      <c r="C1540" s="5">
        <v>0.711666666666667</v>
      </c>
      <c r="D1540" s="5">
        <v>4.9000000000000004</v>
      </c>
      <c r="E1540" s="5">
        <v>-8.8000000000000007</v>
      </c>
      <c r="F1540" s="5">
        <v>0</v>
      </c>
    </row>
    <row r="1541" spans="1:6" x14ac:dyDescent="0.3">
      <c r="A1541" s="6">
        <v>43179</v>
      </c>
      <c r="B1541" s="5">
        <v>14.98315</v>
      </c>
      <c r="C1541" s="5">
        <v>0.711666666666667</v>
      </c>
      <c r="D1541" s="5">
        <v>6.8</v>
      </c>
      <c r="E1541" s="5">
        <v>-10.9</v>
      </c>
      <c r="F1541" s="5">
        <v>0</v>
      </c>
    </row>
    <row r="1542" spans="1:6" x14ac:dyDescent="0.3">
      <c r="A1542" s="6">
        <v>43180</v>
      </c>
      <c r="B1542" s="5">
        <v>14.1828916666667</v>
      </c>
      <c r="C1542" s="5">
        <v>0.68125000000000002</v>
      </c>
      <c r="D1542" s="5">
        <v>4.5999999999999996</v>
      </c>
      <c r="E1542" s="5">
        <v>-4.5999999999999996</v>
      </c>
      <c r="F1542" s="5">
        <v>0</v>
      </c>
    </row>
    <row r="1543" spans="1:6" x14ac:dyDescent="0.3">
      <c r="A1543" s="6">
        <v>43181</v>
      </c>
      <c r="B1543" s="5">
        <v>11.1120208333333</v>
      </c>
      <c r="C1543" s="5">
        <v>0.70374999999999999</v>
      </c>
      <c r="D1543" s="5">
        <v>5.9</v>
      </c>
      <c r="E1543" s="5">
        <v>-1.1000000000000001</v>
      </c>
      <c r="F1543" s="5">
        <v>0</v>
      </c>
    </row>
    <row r="1544" spans="1:6" x14ac:dyDescent="0.3">
      <c r="A1544" s="6">
        <v>43182</v>
      </c>
      <c r="B1544" s="5">
        <v>2.5598624999999999</v>
      </c>
      <c r="C1544" s="5">
        <v>0.80374999999999996</v>
      </c>
      <c r="D1544" s="5">
        <v>3.2</v>
      </c>
      <c r="E1544" s="5">
        <v>0.2</v>
      </c>
      <c r="F1544" s="5">
        <v>0.4</v>
      </c>
    </row>
    <row r="1545" spans="1:6" x14ac:dyDescent="0.3">
      <c r="A1545" s="6">
        <v>43183</v>
      </c>
      <c r="B1545" s="5">
        <v>8.1182833333333306</v>
      </c>
      <c r="C1545" s="5">
        <v>0.82333333333333303</v>
      </c>
      <c r="D1545" s="5">
        <v>7.8</v>
      </c>
      <c r="E1545" s="5">
        <v>-1.7</v>
      </c>
      <c r="F1545" s="5">
        <v>0</v>
      </c>
    </row>
    <row r="1546" spans="1:6" x14ac:dyDescent="0.3">
      <c r="A1546" s="6">
        <v>43184</v>
      </c>
      <c r="B1546" s="5">
        <v>17.436954166666698</v>
      </c>
      <c r="C1546" s="5">
        <v>0.76041666666666696</v>
      </c>
      <c r="D1546" s="5">
        <v>11.4</v>
      </c>
      <c r="E1546" s="5">
        <v>-2.9</v>
      </c>
      <c r="F1546" s="5">
        <v>0</v>
      </c>
    </row>
    <row r="1547" spans="1:6" x14ac:dyDescent="0.3">
      <c r="A1547" s="6">
        <v>43185</v>
      </c>
      <c r="B1547" s="5">
        <v>8.0604333333333305</v>
      </c>
      <c r="C1547" s="5">
        <v>0.757083333333333</v>
      </c>
      <c r="D1547" s="5">
        <v>7.3</v>
      </c>
      <c r="E1547" s="5">
        <v>-0.5</v>
      </c>
      <c r="F1547" s="5">
        <v>0.4</v>
      </c>
    </row>
    <row r="1548" spans="1:6" x14ac:dyDescent="0.3">
      <c r="A1548" s="6">
        <v>43186</v>
      </c>
      <c r="B1548" s="5">
        <v>3.0371250000000001</v>
      </c>
      <c r="C1548" s="5">
        <v>0.80708333333333304</v>
      </c>
      <c r="D1548" s="5">
        <v>3.2</v>
      </c>
      <c r="E1548" s="5">
        <v>-4.9000000000000004</v>
      </c>
      <c r="F1548" s="5">
        <v>0</v>
      </c>
    </row>
    <row r="1549" spans="1:6" x14ac:dyDescent="0.3">
      <c r="A1549" s="6">
        <v>43187</v>
      </c>
      <c r="B1549" s="5">
        <v>9.1161958333333306</v>
      </c>
      <c r="C1549" s="5">
        <v>0.81708333333333305</v>
      </c>
      <c r="D1549" s="5">
        <v>4.5</v>
      </c>
      <c r="E1549" s="5">
        <v>-5.2</v>
      </c>
      <c r="F1549" s="5">
        <v>0</v>
      </c>
    </row>
    <row r="1550" spans="1:6" x14ac:dyDescent="0.3">
      <c r="A1550" s="6">
        <v>43188</v>
      </c>
      <c r="B1550" s="5">
        <v>2.9792749999999999</v>
      </c>
      <c r="C1550" s="5">
        <v>0.83625000000000005</v>
      </c>
      <c r="D1550" s="5">
        <v>6.4</v>
      </c>
      <c r="E1550" s="5">
        <v>0.2</v>
      </c>
      <c r="F1550" s="5">
        <v>4.4000000000000004</v>
      </c>
    </row>
    <row r="1551" spans="1:6" x14ac:dyDescent="0.3">
      <c r="A1551" s="6">
        <v>43189</v>
      </c>
      <c r="B1551" s="5">
        <v>15.527904166666699</v>
      </c>
      <c r="C1551" s="5">
        <v>0.82625000000000004</v>
      </c>
      <c r="D1551" s="5">
        <v>9.6999999999999993</v>
      </c>
      <c r="E1551" s="5">
        <v>0.1</v>
      </c>
      <c r="F1551" s="5">
        <v>0</v>
      </c>
    </row>
    <row r="1552" spans="1:6" x14ac:dyDescent="0.3">
      <c r="A1552" s="6">
        <v>43190</v>
      </c>
      <c r="B1552" s="5">
        <v>5.9103416666666702</v>
      </c>
      <c r="C1552" s="5">
        <v>0.82916666666666705</v>
      </c>
      <c r="D1552" s="5">
        <v>8.5</v>
      </c>
      <c r="E1552" s="5">
        <v>-0.8</v>
      </c>
      <c r="F1552" s="5">
        <v>8.4</v>
      </c>
    </row>
    <row r="1553" spans="1:6" x14ac:dyDescent="0.3">
      <c r="A1553" s="6">
        <v>43191</v>
      </c>
      <c r="B1553" s="5">
        <v>2.6177125000000001</v>
      </c>
      <c r="C1553" s="5">
        <v>0.88083333333333302</v>
      </c>
      <c r="D1553" s="5">
        <v>8.3000000000000007</v>
      </c>
      <c r="E1553" s="5">
        <v>1.6</v>
      </c>
      <c r="F1553" s="5">
        <v>3</v>
      </c>
    </row>
    <row r="1554" spans="1:6" x14ac:dyDescent="0.3">
      <c r="A1554" s="6">
        <v>43192</v>
      </c>
      <c r="B1554" s="5">
        <v>13.8888208333333</v>
      </c>
      <c r="C1554" s="5">
        <v>0.87958333333333305</v>
      </c>
      <c r="D1554" s="5">
        <v>8.6999999999999993</v>
      </c>
      <c r="E1554" s="5">
        <v>-1.5</v>
      </c>
      <c r="F1554" s="5">
        <v>0.2</v>
      </c>
    </row>
    <row r="1555" spans="1:6" x14ac:dyDescent="0.3">
      <c r="A1555" s="6">
        <v>43193</v>
      </c>
      <c r="B1555" s="5">
        <v>7.78564583333333</v>
      </c>
      <c r="C1555" s="5">
        <v>0.88166666666666704</v>
      </c>
      <c r="D1555" s="5">
        <v>15</v>
      </c>
      <c r="E1555" s="5">
        <v>-1.8</v>
      </c>
      <c r="F1555" s="5">
        <v>0</v>
      </c>
    </row>
    <row r="1556" spans="1:6" x14ac:dyDescent="0.3">
      <c r="A1556" s="6">
        <v>43194</v>
      </c>
      <c r="B1556" s="5">
        <v>15.5857541666667</v>
      </c>
      <c r="C1556" s="5">
        <v>0.87666666666666704</v>
      </c>
      <c r="D1556" s="5">
        <v>22.6</v>
      </c>
      <c r="E1556" s="5">
        <v>8.3000000000000007</v>
      </c>
      <c r="F1556" s="5">
        <v>0</v>
      </c>
    </row>
    <row r="1557" spans="1:6" x14ac:dyDescent="0.3">
      <c r="A1557" s="6">
        <v>43195</v>
      </c>
      <c r="B1557" s="5">
        <v>21.259875000000001</v>
      </c>
      <c r="C1557" s="5">
        <v>0.81291666666666695</v>
      </c>
      <c r="D1557" s="5">
        <v>18.2</v>
      </c>
      <c r="E1557" s="5">
        <v>8</v>
      </c>
      <c r="F1557" s="5">
        <v>0</v>
      </c>
    </row>
    <row r="1558" spans="1:6" x14ac:dyDescent="0.3">
      <c r="A1558" s="6">
        <v>43196</v>
      </c>
      <c r="B1558" s="5">
        <v>24.012570833333299</v>
      </c>
      <c r="C1558" s="5">
        <v>0.74708333333333299</v>
      </c>
      <c r="D1558" s="5">
        <v>12.2</v>
      </c>
      <c r="E1558" s="5">
        <v>-0.4</v>
      </c>
      <c r="F1558" s="5">
        <v>0</v>
      </c>
    </row>
    <row r="1559" spans="1:6" x14ac:dyDescent="0.3">
      <c r="A1559" s="6">
        <v>43197</v>
      </c>
      <c r="B1559" s="5">
        <v>23.916154166666701</v>
      </c>
      <c r="C1559" s="5">
        <v>0.72416666666666696</v>
      </c>
      <c r="D1559" s="5">
        <v>17.2</v>
      </c>
      <c r="E1559" s="5">
        <v>-1.8</v>
      </c>
      <c r="F1559" s="5">
        <v>0</v>
      </c>
    </row>
    <row r="1560" spans="1:6" x14ac:dyDescent="0.3">
      <c r="A1560" s="6">
        <v>43198</v>
      </c>
      <c r="B1560" s="5">
        <v>22.7687958333333</v>
      </c>
      <c r="C1560" s="5">
        <v>0.711666666666667</v>
      </c>
      <c r="D1560" s="5">
        <v>23.5</v>
      </c>
      <c r="E1560" s="5">
        <v>6.3</v>
      </c>
      <c r="F1560" s="5">
        <v>0</v>
      </c>
    </row>
    <row r="1561" spans="1:6" x14ac:dyDescent="0.3">
      <c r="A1561" s="6">
        <v>43199</v>
      </c>
      <c r="B1561" s="5">
        <v>23.578695833333299</v>
      </c>
      <c r="C1561" s="5">
        <v>0.68666666666666698</v>
      </c>
      <c r="D1561" s="5">
        <v>21.9</v>
      </c>
      <c r="E1561" s="5">
        <v>7.8</v>
      </c>
      <c r="F1561" s="5">
        <v>0</v>
      </c>
    </row>
    <row r="1562" spans="1:6" x14ac:dyDescent="0.3">
      <c r="A1562" s="6">
        <v>43200</v>
      </c>
      <c r="B1562" s="5">
        <v>22.2240416666667</v>
      </c>
      <c r="C1562" s="5">
        <v>0.66458333333333297</v>
      </c>
      <c r="D1562" s="5">
        <v>26.5</v>
      </c>
      <c r="E1562" s="5">
        <v>6.2</v>
      </c>
      <c r="F1562" s="5">
        <v>0.2</v>
      </c>
    </row>
    <row r="1563" spans="1:6" x14ac:dyDescent="0.3">
      <c r="A1563" s="6">
        <v>43201</v>
      </c>
      <c r="B1563" s="5">
        <v>14.86745</v>
      </c>
      <c r="C1563" s="5">
        <v>0.74416666666666698</v>
      </c>
      <c r="D1563" s="5">
        <v>20.3</v>
      </c>
      <c r="E1563" s="5">
        <v>8.6999999999999993</v>
      </c>
      <c r="F1563" s="5">
        <v>0.6</v>
      </c>
    </row>
    <row r="1564" spans="1:6" x14ac:dyDescent="0.3">
      <c r="A1564" s="6">
        <v>43202</v>
      </c>
      <c r="B1564" s="5">
        <v>20.7103</v>
      </c>
      <c r="C1564" s="5">
        <v>0.73124999999999996</v>
      </c>
      <c r="D1564" s="5">
        <v>22.9</v>
      </c>
      <c r="E1564" s="5">
        <v>5.8</v>
      </c>
      <c r="F1564" s="5">
        <v>0</v>
      </c>
    </row>
    <row r="1565" spans="1:6" x14ac:dyDescent="0.3">
      <c r="A1565" s="6">
        <v>43203</v>
      </c>
      <c r="B1565" s="5">
        <v>20.8115375</v>
      </c>
      <c r="C1565" s="5">
        <v>0.72250000000000003</v>
      </c>
      <c r="D1565" s="5">
        <v>25.7</v>
      </c>
      <c r="E1565" s="5">
        <v>9.5</v>
      </c>
      <c r="F1565" s="5">
        <v>5.6</v>
      </c>
    </row>
    <row r="1566" spans="1:6" x14ac:dyDescent="0.3">
      <c r="A1566" s="6">
        <v>43204</v>
      </c>
      <c r="B1566" s="5">
        <v>16.1594333333333</v>
      </c>
      <c r="C1566" s="5">
        <v>0.83083333333333298</v>
      </c>
      <c r="D1566" s="5">
        <v>17.899999999999999</v>
      </c>
      <c r="E1566" s="5">
        <v>9.8000000000000007</v>
      </c>
      <c r="F1566" s="5">
        <v>0.2</v>
      </c>
    </row>
    <row r="1567" spans="1:6" x14ac:dyDescent="0.3">
      <c r="A1567" s="6">
        <v>43205</v>
      </c>
      <c r="B1567" s="5">
        <v>18.646983333333299</v>
      </c>
      <c r="C1567" s="5">
        <v>0.76333333333333298</v>
      </c>
      <c r="D1567" s="5">
        <v>23.3</v>
      </c>
      <c r="E1567" s="5">
        <v>10.4</v>
      </c>
      <c r="F1567" s="5">
        <v>0</v>
      </c>
    </row>
    <row r="1568" spans="1:6" x14ac:dyDescent="0.3">
      <c r="A1568" s="6">
        <v>43206</v>
      </c>
      <c r="B1568" s="5">
        <v>9.2367166666666698</v>
      </c>
      <c r="C1568" s="5">
        <v>0.77333333333333298</v>
      </c>
      <c r="D1568" s="5">
        <v>21</v>
      </c>
      <c r="E1568" s="5">
        <v>12.7</v>
      </c>
      <c r="F1568" s="5">
        <v>4.2</v>
      </c>
    </row>
    <row r="1569" spans="1:6" x14ac:dyDescent="0.3">
      <c r="A1569" s="6">
        <v>43207</v>
      </c>
      <c r="B1569" s="5">
        <v>13.507975</v>
      </c>
      <c r="C1569" s="5">
        <v>0.85333333333333306</v>
      </c>
      <c r="D1569" s="5">
        <v>18.8</v>
      </c>
      <c r="E1569" s="5">
        <v>7.6</v>
      </c>
      <c r="F1569" s="5">
        <v>0.4</v>
      </c>
    </row>
    <row r="1570" spans="1:6" x14ac:dyDescent="0.3">
      <c r="A1570" s="6">
        <v>43208</v>
      </c>
      <c r="B1570" s="5">
        <v>25.410612499999999</v>
      </c>
      <c r="C1570" s="5">
        <v>0.81041666666666701</v>
      </c>
      <c r="D1570" s="5">
        <v>20.100000000000001</v>
      </c>
      <c r="E1570" s="5">
        <v>4.5</v>
      </c>
      <c r="F1570" s="5">
        <v>0</v>
      </c>
    </row>
    <row r="1571" spans="1:6" x14ac:dyDescent="0.3">
      <c r="A1571" s="6">
        <v>43209</v>
      </c>
      <c r="B1571" s="5">
        <v>24.1813</v>
      </c>
      <c r="C1571" s="5">
        <v>0.76583333333333303</v>
      </c>
      <c r="D1571" s="5">
        <v>23.1</v>
      </c>
      <c r="E1571" s="5">
        <v>8.1</v>
      </c>
      <c r="F1571" s="5">
        <v>0</v>
      </c>
    </row>
    <row r="1572" spans="1:6" x14ac:dyDescent="0.3">
      <c r="A1572" s="6">
        <v>43210</v>
      </c>
      <c r="B1572" s="5">
        <v>26.504941666666699</v>
      </c>
      <c r="C1572" s="5">
        <v>0.74624999999999997</v>
      </c>
      <c r="D1572" s="5">
        <v>22.7</v>
      </c>
      <c r="E1572" s="5">
        <v>3.4</v>
      </c>
      <c r="F1572" s="5">
        <v>0</v>
      </c>
    </row>
    <row r="1573" spans="1:6" x14ac:dyDescent="0.3">
      <c r="A1573" s="6">
        <v>43211</v>
      </c>
      <c r="B1573" s="5">
        <v>26.345854166666701</v>
      </c>
      <c r="C1573" s="5">
        <v>0.68541666666666701</v>
      </c>
      <c r="D1573" s="5">
        <v>22.2</v>
      </c>
      <c r="E1573" s="5">
        <v>8.6999999999999993</v>
      </c>
      <c r="F1573" s="5">
        <v>0</v>
      </c>
    </row>
    <row r="1574" spans="1:6" x14ac:dyDescent="0.3">
      <c r="A1574" s="6">
        <v>43212</v>
      </c>
      <c r="B1574" s="5">
        <v>26.3265708333333</v>
      </c>
      <c r="C1574" s="5">
        <v>0.67874999999999996</v>
      </c>
      <c r="D1574" s="5">
        <v>19.899999999999999</v>
      </c>
      <c r="E1574" s="5">
        <v>2.4</v>
      </c>
      <c r="F1574" s="5">
        <v>0</v>
      </c>
    </row>
    <row r="1575" spans="1:6" x14ac:dyDescent="0.3">
      <c r="A1575" s="6">
        <v>43213</v>
      </c>
      <c r="B1575" s="5">
        <v>18.367374999999999</v>
      </c>
      <c r="C1575" s="5">
        <v>0.69125000000000003</v>
      </c>
      <c r="D1575" s="5">
        <v>24.2</v>
      </c>
      <c r="E1575" s="5">
        <v>4.4000000000000004</v>
      </c>
      <c r="F1575" s="5">
        <v>1.8</v>
      </c>
    </row>
    <row r="1576" spans="1:6" x14ac:dyDescent="0.3">
      <c r="A1576" s="6">
        <v>43214</v>
      </c>
      <c r="B1576" s="5">
        <v>15.060283333333301</v>
      </c>
      <c r="C1576" s="5">
        <v>0.76375000000000004</v>
      </c>
      <c r="D1576" s="5">
        <v>18.7</v>
      </c>
      <c r="E1576" s="5">
        <v>7.6</v>
      </c>
      <c r="F1576" s="5">
        <v>3</v>
      </c>
    </row>
    <row r="1577" spans="1:6" x14ac:dyDescent="0.3">
      <c r="A1577" s="6">
        <v>43215</v>
      </c>
      <c r="B1577" s="5">
        <v>13.218724999999999</v>
      </c>
      <c r="C1577" s="5">
        <v>0.79249999999999998</v>
      </c>
      <c r="D1577" s="5">
        <v>20.3</v>
      </c>
      <c r="E1577" s="5">
        <v>8.6999999999999993</v>
      </c>
      <c r="F1577" s="5">
        <v>1.4</v>
      </c>
    </row>
    <row r="1578" spans="1:6" x14ac:dyDescent="0.3">
      <c r="A1578" s="6">
        <v>43216</v>
      </c>
      <c r="B1578" s="5">
        <v>16.622233333333298</v>
      </c>
      <c r="C1578" s="5">
        <v>0.85208333333333297</v>
      </c>
      <c r="D1578" s="5">
        <v>15.3</v>
      </c>
      <c r="E1578" s="5">
        <v>3.2</v>
      </c>
      <c r="F1578" s="5">
        <v>2</v>
      </c>
    </row>
    <row r="1579" spans="1:6" x14ac:dyDescent="0.3">
      <c r="A1579" s="6">
        <v>43217</v>
      </c>
      <c r="B1579" s="5">
        <v>22.3252791666667</v>
      </c>
      <c r="C1579" s="5">
        <v>0.84208333333333296</v>
      </c>
      <c r="D1579" s="5">
        <v>15.3</v>
      </c>
      <c r="E1579" s="5">
        <v>3.5</v>
      </c>
      <c r="F1579" s="5">
        <v>0</v>
      </c>
    </row>
    <row r="1580" spans="1:6" x14ac:dyDescent="0.3">
      <c r="A1580" s="6">
        <v>43218</v>
      </c>
      <c r="B1580" s="5">
        <v>26.422987500000001</v>
      </c>
      <c r="C1580" s="5">
        <v>0.79083333333333306</v>
      </c>
      <c r="D1580" s="5">
        <v>23.3</v>
      </c>
      <c r="E1580" s="5">
        <v>3.8</v>
      </c>
      <c r="F1580" s="5">
        <v>0</v>
      </c>
    </row>
    <row r="1581" spans="1:6" x14ac:dyDescent="0.3">
      <c r="A1581" s="6">
        <v>43219</v>
      </c>
      <c r="B1581" s="5">
        <v>26.6833125</v>
      </c>
      <c r="C1581" s="5">
        <v>0.725833333333333</v>
      </c>
      <c r="D1581" s="5">
        <v>28.6</v>
      </c>
      <c r="E1581" s="5">
        <v>8.6</v>
      </c>
      <c r="F1581" s="5">
        <v>0</v>
      </c>
    </row>
    <row r="1582" spans="1:6" x14ac:dyDescent="0.3">
      <c r="A1582" s="6">
        <v>43220</v>
      </c>
      <c r="B1582" s="5">
        <v>23.347295833333298</v>
      </c>
      <c r="C1582" s="5">
        <v>0.68833333333333302</v>
      </c>
      <c r="D1582" s="5">
        <v>28.8</v>
      </c>
      <c r="E1582" s="5">
        <v>13.6</v>
      </c>
      <c r="F1582" s="5">
        <v>6.6</v>
      </c>
    </row>
    <row r="1583" spans="1:6" x14ac:dyDescent="0.3">
      <c r="A1583" s="6">
        <v>43221</v>
      </c>
      <c r="B1583" s="5">
        <v>20.7103</v>
      </c>
      <c r="C1583" s="5">
        <v>0.64375000000000004</v>
      </c>
      <c r="D1583" s="5">
        <v>22.5</v>
      </c>
      <c r="E1583" s="5">
        <v>8.6999999999999993</v>
      </c>
      <c r="F1583" s="5">
        <v>0.2</v>
      </c>
    </row>
    <row r="1584" spans="1:6" x14ac:dyDescent="0.3">
      <c r="A1584" s="6">
        <v>43222</v>
      </c>
      <c r="B1584" s="5">
        <v>11.9894125</v>
      </c>
      <c r="C1584" s="5">
        <v>0.62458333333333305</v>
      </c>
      <c r="D1584" s="5">
        <v>18.8</v>
      </c>
      <c r="E1584" s="5">
        <v>6.4</v>
      </c>
      <c r="F1584" s="5">
        <v>0</v>
      </c>
    </row>
    <row r="1585" spans="1:6" x14ac:dyDescent="0.3">
      <c r="A1585" s="6">
        <v>43223</v>
      </c>
      <c r="B1585" s="5">
        <v>20.122158333333299</v>
      </c>
      <c r="C1585" s="5">
        <v>0.70499999999999996</v>
      </c>
      <c r="D1585" s="5">
        <v>28.3</v>
      </c>
      <c r="E1585" s="5">
        <v>10.7</v>
      </c>
      <c r="F1585" s="5">
        <v>20.6</v>
      </c>
    </row>
    <row r="1586" spans="1:6" x14ac:dyDescent="0.3">
      <c r="A1586" s="6">
        <v>43224</v>
      </c>
      <c r="B1586" s="5">
        <v>27.097904166666702</v>
      </c>
      <c r="C1586" s="5">
        <v>0.77583333333333304</v>
      </c>
      <c r="D1586" s="5">
        <v>18.8</v>
      </c>
      <c r="E1586" s="5">
        <v>7.4</v>
      </c>
      <c r="F1586" s="5">
        <v>0.6</v>
      </c>
    </row>
    <row r="1587" spans="1:6" x14ac:dyDescent="0.3">
      <c r="A1587" s="6">
        <v>43225</v>
      </c>
      <c r="B1587" s="5">
        <v>28.558616666666701</v>
      </c>
      <c r="C1587" s="5">
        <v>0.62333333333333296</v>
      </c>
      <c r="D1587" s="5">
        <v>18.8</v>
      </c>
      <c r="E1587" s="5">
        <v>1.7</v>
      </c>
      <c r="F1587" s="5">
        <v>0</v>
      </c>
    </row>
    <row r="1588" spans="1:6" x14ac:dyDescent="0.3">
      <c r="A1588" s="6">
        <v>43226</v>
      </c>
      <c r="B1588" s="5">
        <v>29.2769208333333</v>
      </c>
      <c r="C1588" s="5">
        <v>0.60499999999999998</v>
      </c>
      <c r="D1588" s="5">
        <v>21.3</v>
      </c>
      <c r="E1588" s="5">
        <v>3</v>
      </c>
      <c r="F1588" s="5">
        <v>0</v>
      </c>
    </row>
    <row r="1589" spans="1:6" x14ac:dyDescent="0.3">
      <c r="A1589" s="6">
        <v>43227</v>
      </c>
      <c r="B1589" s="5">
        <v>28.900895833333301</v>
      </c>
      <c r="C1589" s="5">
        <v>0.600833333333333</v>
      </c>
      <c r="D1589" s="5">
        <v>24.8</v>
      </c>
      <c r="E1589" s="5">
        <v>5.9</v>
      </c>
      <c r="F1589" s="5">
        <v>0</v>
      </c>
    </row>
    <row r="1590" spans="1:6" x14ac:dyDescent="0.3">
      <c r="A1590" s="6">
        <v>43228</v>
      </c>
      <c r="B1590" s="5">
        <v>29.460112500000001</v>
      </c>
      <c r="C1590" s="5">
        <v>0.55374999999999996</v>
      </c>
      <c r="D1590" s="5">
        <v>27.9</v>
      </c>
      <c r="E1590" s="5">
        <v>8.3000000000000007</v>
      </c>
      <c r="F1590" s="5">
        <v>0</v>
      </c>
    </row>
    <row r="1591" spans="1:6" x14ac:dyDescent="0.3">
      <c r="A1591" s="6">
        <v>43229</v>
      </c>
      <c r="B1591" s="5">
        <v>28.5393333333333</v>
      </c>
      <c r="C1591" s="5">
        <v>0.54791666666666705</v>
      </c>
      <c r="D1591" s="5">
        <v>30.8</v>
      </c>
      <c r="E1591" s="5">
        <v>10.4</v>
      </c>
      <c r="F1591" s="5">
        <v>2.2000000000000002</v>
      </c>
    </row>
    <row r="1592" spans="1:6" x14ac:dyDescent="0.3">
      <c r="A1592" s="6">
        <v>43230</v>
      </c>
      <c r="B1592" s="5">
        <v>27.4835708333333</v>
      </c>
      <c r="C1592" s="5">
        <v>0.66666666666666696</v>
      </c>
      <c r="D1592" s="5">
        <v>28.7</v>
      </c>
      <c r="E1592" s="5">
        <v>12.6</v>
      </c>
      <c r="F1592" s="5">
        <v>1.4</v>
      </c>
    </row>
    <row r="1593" spans="1:6" x14ac:dyDescent="0.3">
      <c r="A1593" s="6">
        <v>43231</v>
      </c>
      <c r="B1593" s="5">
        <v>27.9078041666667</v>
      </c>
      <c r="C1593" s="5">
        <v>0.62083333333333302</v>
      </c>
      <c r="D1593" s="5">
        <v>26</v>
      </c>
      <c r="E1593" s="5">
        <v>11.7</v>
      </c>
      <c r="F1593" s="5">
        <v>23.4</v>
      </c>
    </row>
    <row r="1594" spans="1:6" x14ac:dyDescent="0.3">
      <c r="A1594" s="6">
        <v>43232</v>
      </c>
      <c r="B1594" s="5">
        <v>25.9071583333333</v>
      </c>
      <c r="C1594" s="5">
        <v>0.89666666666666694</v>
      </c>
      <c r="D1594" s="5">
        <v>26.3</v>
      </c>
      <c r="E1594" s="5">
        <v>13</v>
      </c>
      <c r="F1594" s="5">
        <v>0.2</v>
      </c>
    </row>
    <row r="1595" spans="1:6" x14ac:dyDescent="0.3">
      <c r="A1595" s="6">
        <v>43233</v>
      </c>
      <c r="B1595" s="5">
        <v>29.5083208333333</v>
      </c>
      <c r="C1595" s="5">
        <v>0.87333333333333296</v>
      </c>
      <c r="D1595" s="5">
        <v>28.5</v>
      </c>
      <c r="E1595" s="5">
        <v>8.4</v>
      </c>
      <c r="F1595" s="5">
        <v>0</v>
      </c>
    </row>
    <row r="1596" spans="1:6" x14ac:dyDescent="0.3">
      <c r="A1596" s="6">
        <v>43234</v>
      </c>
      <c r="B1596" s="5">
        <v>21.264695833333299</v>
      </c>
      <c r="C1596" s="5">
        <v>0.86583333333333301</v>
      </c>
      <c r="D1596" s="5">
        <v>24</v>
      </c>
      <c r="E1596" s="5">
        <v>8.1999999999999993</v>
      </c>
      <c r="F1596" s="5">
        <v>0.2</v>
      </c>
    </row>
    <row r="1597" spans="1:6" x14ac:dyDescent="0.3">
      <c r="A1597" s="6">
        <v>43235</v>
      </c>
      <c r="B1597" s="5">
        <v>21.8046291666667</v>
      </c>
      <c r="C1597" s="5">
        <v>0.87291666666666701</v>
      </c>
      <c r="D1597" s="5">
        <v>22.8</v>
      </c>
      <c r="E1597" s="5">
        <v>8.3000000000000007</v>
      </c>
      <c r="F1597" s="5">
        <v>1</v>
      </c>
    </row>
    <row r="1598" spans="1:6" x14ac:dyDescent="0.3">
      <c r="A1598" s="6">
        <v>43236</v>
      </c>
      <c r="B1598" s="5">
        <v>13.1849791666667</v>
      </c>
      <c r="C1598" s="5">
        <v>0.84333333333333305</v>
      </c>
      <c r="D1598" s="5">
        <v>24.2</v>
      </c>
      <c r="E1598" s="5">
        <v>13</v>
      </c>
      <c r="F1598" s="5">
        <v>15.8</v>
      </c>
    </row>
    <row r="1599" spans="1:6" x14ac:dyDescent="0.3">
      <c r="A1599" s="6">
        <v>43237</v>
      </c>
      <c r="B1599" s="5">
        <v>7.6844083333333399</v>
      </c>
      <c r="C1599" s="5">
        <v>0.92708333333333304</v>
      </c>
      <c r="D1599" s="5">
        <v>17.899999999999999</v>
      </c>
      <c r="E1599" s="5">
        <v>14.3</v>
      </c>
      <c r="F1599" s="5">
        <v>3</v>
      </c>
    </row>
    <row r="1600" spans="1:6" x14ac:dyDescent="0.3">
      <c r="A1600" s="6">
        <v>43238</v>
      </c>
      <c r="B1600" s="5">
        <v>12.582375000000001</v>
      </c>
      <c r="C1600" s="5">
        <v>0.9</v>
      </c>
      <c r="D1600" s="5">
        <v>20.8</v>
      </c>
      <c r="E1600" s="5">
        <v>10.6</v>
      </c>
      <c r="F1600" s="5">
        <v>1.2</v>
      </c>
    </row>
    <row r="1601" spans="1:6" x14ac:dyDescent="0.3">
      <c r="A1601" s="6">
        <v>43239</v>
      </c>
      <c r="B1601" s="5">
        <v>31.219716666666699</v>
      </c>
      <c r="C1601" s="5">
        <v>0.85</v>
      </c>
      <c r="D1601" s="5">
        <v>20.3</v>
      </c>
      <c r="E1601" s="5">
        <v>6.4</v>
      </c>
      <c r="F1601" s="5">
        <v>0</v>
      </c>
    </row>
    <row r="1602" spans="1:6" x14ac:dyDescent="0.3">
      <c r="A1602" s="6">
        <v>43240</v>
      </c>
      <c r="B1602" s="5">
        <v>31.022062500000001</v>
      </c>
      <c r="C1602" s="5">
        <v>0.74083333333333301</v>
      </c>
      <c r="D1602" s="5">
        <v>23.8</v>
      </c>
      <c r="E1602" s="5">
        <v>5.7</v>
      </c>
      <c r="F1602" s="5">
        <v>0</v>
      </c>
    </row>
    <row r="1603" spans="1:6" x14ac:dyDescent="0.3">
      <c r="A1603" s="6">
        <v>43241</v>
      </c>
      <c r="B1603" s="5">
        <v>28.7080625</v>
      </c>
      <c r="C1603" s="5">
        <v>0.63583333333333303</v>
      </c>
      <c r="D1603" s="5">
        <v>25.8</v>
      </c>
      <c r="E1603" s="5">
        <v>6.4</v>
      </c>
      <c r="F1603" s="5">
        <v>0</v>
      </c>
    </row>
    <row r="1604" spans="1:6" x14ac:dyDescent="0.3">
      <c r="A1604" s="6">
        <v>43242</v>
      </c>
      <c r="B1604" s="5">
        <v>31.880170833333299</v>
      </c>
      <c r="C1604" s="5">
        <v>0.53374999999999995</v>
      </c>
      <c r="D1604" s="5">
        <v>24.7</v>
      </c>
      <c r="E1604" s="5">
        <v>7.3</v>
      </c>
      <c r="F1604" s="5">
        <v>0</v>
      </c>
    </row>
    <row r="1605" spans="1:6" x14ac:dyDescent="0.3">
      <c r="A1605" s="6">
        <v>43243</v>
      </c>
      <c r="B1605" s="5">
        <v>30.882258333333301</v>
      </c>
      <c r="C1605" s="5">
        <v>0.57416666666666705</v>
      </c>
      <c r="D1605" s="5">
        <v>26.4</v>
      </c>
      <c r="E1605" s="5">
        <v>7.9</v>
      </c>
      <c r="F1605" s="5">
        <v>0</v>
      </c>
    </row>
    <row r="1606" spans="1:6" x14ac:dyDescent="0.3">
      <c r="A1606" s="6">
        <v>43244</v>
      </c>
      <c r="B1606" s="5">
        <v>30.771379166666701</v>
      </c>
      <c r="C1606" s="5">
        <v>0.56499999999999995</v>
      </c>
      <c r="D1606" s="5">
        <v>28.9</v>
      </c>
      <c r="E1606" s="5">
        <v>9.1</v>
      </c>
      <c r="F1606" s="5">
        <v>0</v>
      </c>
    </row>
    <row r="1607" spans="1:6" x14ac:dyDescent="0.3">
      <c r="A1607" s="6">
        <v>43245</v>
      </c>
      <c r="B1607" s="5">
        <v>21.785345833333299</v>
      </c>
      <c r="C1607" s="5">
        <v>0.63500000000000001</v>
      </c>
      <c r="D1607" s="5">
        <v>26.2</v>
      </c>
      <c r="E1607" s="5">
        <v>10.199999999999999</v>
      </c>
      <c r="F1607" s="5">
        <v>2.8</v>
      </c>
    </row>
    <row r="1608" spans="1:6" x14ac:dyDescent="0.3">
      <c r="A1608" s="6">
        <v>43246</v>
      </c>
      <c r="B1608" s="5">
        <v>25.507029166666701</v>
      </c>
      <c r="C1608" s="5">
        <v>0.63041666666666696</v>
      </c>
      <c r="D1608" s="5">
        <v>28.2</v>
      </c>
      <c r="E1608" s="5">
        <v>11.6</v>
      </c>
      <c r="F1608" s="5">
        <v>0</v>
      </c>
    </row>
    <row r="1609" spans="1:6" x14ac:dyDescent="0.3">
      <c r="A1609" s="6">
        <v>43247</v>
      </c>
      <c r="B1609" s="5">
        <v>30.144670833333301</v>
      </c>
      <c r="C1609" s="5">
        <v>0.60499999999999998</v>
      </c>
      <c r="D1609" s="5">
        <v>30.3</v>
      </c>
      <c r="E1609" s="5">
        <v>12.7</v>
      </c>
      <c r="F1609" s="5">
        <v>0</v>
      </c>
    </row>
    <row r="1610" spans="1:6" x14ac:dyDescent="0.3">
      <c r="A1610" s="6">
        <v>43248</v>
      </c>
      <c r="B1610" s="5">
        <v>30.593008333333302</v>
      </c>
      <c r="C1610" s="5">
        <v>0.52541666666666698</v>
      </c>
      <c r="D1610" s="5">
        <v>30.7</v>
      </c>
      <c r="E1610" s="5">
        <v>13.8</v>
      </c>
      <c r="F1610" s="5">
        <v>0</v>
      </c>
    </row>
    <row r="1611" spans="1:6" x14ac:dyDescent="0.3">
      <c r="A1611" s="6">
        <v>43249</v>
      </c>
      <c r="B1611" s="5">
        <v>31.210075</v>
      </c>
      <c r="C1611" s="5">
        <v>0.495</v>
      </c>
      <c r="D1611" s="5">
        <v>30.7</v>
      </c>
      <c r="E1611" s="5">
        <v>12.5</v>
      </c>
      <c r="F1611" s="5">
        <v>0</v>
      </c>
    </row>
    <row r="1612" spans="1:6" x14ac:dyDescent="0.3">
      <c r="A1612" s="6">
        <v>43250</v>
      </c>
      <c r="B1612" s="5">
        <v>29.701154166666701</v>
      </c>
      <c r="C1612" s="5">
        <v>0.49875000000000003</v>
      </c>
      <c r="D1612" s="5">
        <v>31.7</v>
      </c>
      <c r="E1612" s="5">
        <v>13.2</v>
      </c>
      <c r="F1612" s="5">
        <v>0</v>
      </c>
    </row>
    <row r="1613" spans="1:6" x14ac:dyDescent="0.3">
      <c r="A1613" s="6">
        <v>43251</v>
      </c>
      <c r="B1613" s="5">
        <v>30.000045833333299</v>
      </c>
      <c r="C1613" s="5">
        <v>0.48458333333333298</v>
      </c>
      <c r="D1613" s="5">
        <v>34.6</v>
      </c>
      <c r="E1613" s="5">
        <v>13</v>
      </c>
      <c r="F1613" s="5">
        <v>0</v>
      </c>
    </row>
    <row r="1614" spans="1:6" x14ac:dyDescent="0.3">
      <c r="A1614" s="6">
        <v>43252</v>
      </c>
      <c r="B1614" s="5">
        <v>21.525020833333301</v>
      </c>
      <c r="C1614" s="5">
        <v>0.57750000000000001</v>
      </c>
      <c r="D1614" s="5">
        <v>31.7</v>
      </c>
      <c r="E1614" s="5">
        <v>15.1</v>
      </c>
      <c r="F1614" s="5">
        <v>4.8</v>
      </c>
    </row>
    <row r="1615" spans="1:6" x14ac:dyDescent="0.3">
      <c r="A1615" s="6">
        <v>43253</v>
      </c>
      <c r="B1615" s="5">
        <v>21.794987500000001</v>
      </c>
      <c r="C1615" s="5">
        <v>0.69750000000000001</v>
      </c>
      <c r="D1615" s="5">
        <v>30.7</v>
      </c>
      <c r="E1615" s="5">
        <v>17.100000000000001</v>
      </c>
      <c r="F1615" s="5">
        <v>0</v>
      </c>
    </row>
    <row r="1616" spans="1:6" x14ac:dyDescent="0.3">
      <c r="A1616" s="6">
        <v>43254</v>
      </c>
      <c r="B1616" s="5">
        <v>30.901541666666699</v>
      </c>
      <c r="C1616" s="5">
        <v>0.56708333333333305</v>
      </c>
      <c r="D1616" s="5">
        <v>30.5</v>
      </c>
      <c r="E1616" s="5">
        <v>14.2</v>
      </c>
      <c r="F1616" s="5">
        <v>0</v>
      </c>
    </row>
    <row r="1617" spans="1:6" x14ac:dyDescent="0.3">
      <c r="A1617" s="6">
        <v>43255</v>
      </c>
      <c r="B1617" s="5">
        <v>29.763825000000001</v>
      </c>
      <c r="C1617" s="5">
        <v>0.55125000000000002</v>
      </c>
      <c r="D1617" s="5">
        <v>29</v>
      </c>
      <c r="E1617" s="5">
        <v>12.6</v>
      </c>
      <c r="F1617" s="5">
        <v>0</v>
      </c>
    </row>
    <row r="1618" spans="1:6" x14ac:dyDescent="0.3">
      <c r="A1618" s="6">
        <v>43256</v>
      </c>
      <c r="B1618" s="5">
        <v>18.8542791666667</v>
      </c>
      <c r="C1618" s="5">
        <v>0.60875000000000001</v>
      </c>
      <c r="D1618" s="5">
        <v>26.7</v>
      </c>
      <c r="E1618" s="5">
        <v>10.5</v>
      </c>
      <c r="F1618" s="5">
        <v>0</v>
      </c>
    </row>
    <row r="1619" spans="1:6" x14ac:dyDescent="0.3">
      <c r="A1619" s="6">
        <v>43257</v>
      </c>
      <c r="B1619" s="5">
        <v>32.044079166666698</v>
      </c>
      <c r="C1619" s="5">
        <v>0.47666666666666702</v>
      </c>
      <c r="D1619" s="5">
        <v>22.4</v>
      </c>
      <c r="E1619" s="5">
        <v>3.3</v>
      </c>
      <c r="F1619" s="5">
        <v>0</v>
      </c>
    </row>
    <row r="1620" spans="1:6" x14ac:dyDescent="0.3">
      <c r="A1620" s="6">
        <v>43258</v>
      </c>
      <c r="B1620" s="5">
        <v>31.938020833333301</v>
      </c>
      <c r="C1620" s="5">
        <v>0.41291666666666699</v>
      </c>
      <c r="D1620" s="5">
        <v>24.9</v>
      </c>
      <c r="E1620" s="5">
        <v>4.2</v>
      </c>
      <c r="F1620" s="5">
        <v>0</v>
      </c>
    </row>
    <row r="1621" spans="1:6" x14ac:dyDescent="0.3">
      <c r="A1621" s="6">
        <v>43259</v>
      </c>
      <c r="B1621" s="5">
        <v>31.788575000000002</v>
      </c>
      <c r="C1621" s="5">
        <v>0.42416666666666702</v>
      </c>
      <c r="D1621" s="5">
        <v>31.6</v>
      </c>
      <c r="E1621" s="5">
        <v>6.9</v>
      </c>
      <c r="F1621" s="5">
        <v>0</v>
      </c>
    </row>
    <row r="1622" spans="1:6" x14ac:dyDescent="0.3">
      <c r="A1622" s="6">
        <v>43260</v>
      </c>
      <c r="B1622" s="5">
        <v>29.358875000000001</v>
      </c>
      <c r="C1622" s="5">
        <v>0.38750000000000001</v>
      </c>
      <c r="D1622" s="5">
        <v>33.200000000000003</v>
      </c>
      <c r="E1622" s="5">
        <v>10.3</v>
      </c>
      <c r="F1622" s="5">
        <v>0</v>
      </c>
    </row>
    <row r="1623" spans="1:6" x14ac:dyDescent="0.3">
      <c r="A1623" s="6">
        <v>43261</v>
      </c>
      <c r="B1623" s="5">
        <v>27.049695833333299</v>
      </c>
      <c r="C1623" s="5">
        <v>0.41208333333333302</v>
      </c>
      <c r="D1623" s="5">
        <v>33.700000000000003</v>
      </c>
      <c r="E1623" s="5">
        <v>13.3</v>
      </c>
      <c r="F1623" s="5">
        <v>0</v>
      </c>
    </row>
    <row r="1624" spans="1:6" x14ac:dyDescent="0.3">
      <c r="A1624" s="6">
        <v>43262</v>
      </c>
      <c r="B1624" s="5">
        <v>21.433425</v>
      </c>
      <c r="C1624" s="5">
        <v>0.63833333333333298</v>
      </c>
      <c r="D1624" s="5">
        <v>26</v>
      </c>
      <c r="E1624" s="5">
        <v>13.8</v>
      </c>
      <c r="F1624" s="5">
        <v>2.8</v>
      </c>
    </row>
    <row r="1625" spans="1:6" x14ac:dyDescent="0.3">
      <c r="A1625" s="6">
        <v>43263</v>
      </c>
      <c r="B1625" s="5">
        <v>28.9346416666667</v>
      </c>
      <c r="C1625" s="5">
        <v>0.55249999999999999</v>
      </c>
      <c r="D1625" s="5">
        <v>24.8</v>
      </c>
      <c r="E1625" s="5">
        <v>10.8</v>
      </c>
      <c r="F1625" s="5">
        <v>0</v>
      </c>
    </row>
    <row r="1626" spans="1:6" x14ac:dyDescent="0.3">
      <c r="A1626" s="6">
        <v>43264</v>
      </c>
      <c r="B1626" s="5">
        <v>13.744195833333301</v>
      </c>
      <c r="C1626" s="5">
        <v>0.60541666666666705</v>
      </c>
      <c r="D1626" s="5">
        <v>21.9</v>
      </c>
      <c r="E1626" s="5">
        <v>8.4</v>
      </c>
      <c r="F1626" s="5">
        <v>0</v>
      </c>
    </row>
    <row r="1627" spans="1:6" x14ac:dyDescent="0.3">
      <c r="A1627" s="6">
        <v>43265</v>
      </c>
      <c r="B1627" s="5">
        <v>21.105608333333301</v>
      </c>
      <c r="C1627" s="5">
        <v>0.57416666666666705</v>
      </c>
      <c r="D1627" s="5">
        <v>25.4</v>
      </c>
      <c r="E1627" s="5">
        <v>12.8</v>
      </c>
      <c r="F1627" s="5">
        <v>0</v>
      </c>
    </row>
    <row r="1628" spans="1:6" x14ac:dyDescent="0.3">
      <c r="A1628" s="6">
        <v>43266</v>
      </c>
      <c r="B1628" s="5">
        <v>29.802391666666701</v>
      </c>
      <c r="C1628" s="5">
        <v>0.49375000000000002</v>
      </c>
      <c r="D1628" s="5">
        <v>27.8</v>
      </c>
      <c r="E1628" s="5">
        <v>11.8</v>
      </c>
      <c r="F1628" s="5">
        <v>0</v>
      </c>
    </row>
    <row r="1629" spans="1:6" x14ac:dyDescent="0.3">
      <c r="A1629" s="6">
        <v>43267</v>
      </c>
      <c r="B1629" s="5">
        <v>25.772175000000001</v>
      </c>
      <c r="C1629" s="5">
        <v>0.48249999999999998</v>
      </c>
      <c r="D1629" s="5">
        <v>31.3</v>
      </c>
      <c r="E1629" s="5">
        <v>9.9</v>
      </c>
      <c r="F1629" s="5">
        <v>0</v>
      </c>
    </row>
    <row r="1630" spans="1:6" x14ac:dyDescent="0.3">
      <c r="A1630" s="6">
        <v>43268</v>
      </c>
      <c r="B1630" s="5">
        <v>22.701304166666699</v>
      </c>
      <c r="C1630" s="5">
        <v>0.46458333333333302</v>
      </c>
      <c r="D1630" s="5">
        <v>30.3</v>
      </c>
      <c r="E1630" s="5">
        <v>12.3</v>
      </c>
      <c r="F1630" s="5">
        <v>0</v>
      </c>
    </row>
    <row r="1631" spans="1:6" x14ac:dyDescent="0.3">
      <c r="A1631" s="6">
        <v>43269</v>
      </c>
      <c r="B1631" s="5">
        <v>24.8417541666667</v>
      </c>
      <c r="C1631" s="5">
        <v>0.48875000000000002</v>
      </c>
      <c r="D1631" s="5">
        <v>27.4</v>
      </c>
      <c r="E1631" s="5">
        <v>13.2</v>
      </c>
      <c r="F1631" s="5">
        <v>0</v>
      </c>
    </row>
    <row r="1632" spans="1:6" x14ac:dyDescent="0.3">
      <c r="A1632" s="6">
        <v>43270</v>
      </c>
      <c r="B1632" s="5">
        <v>14.86745</v>
      </c>
      <c r="C1632" s="5">
        <v>0.51500000000000001</v>
      </c>
      <c r="D1632" s="5">
        <v>26.3</v>
      </c>
      <c r="E1632" s="5">
        <v>12.1</v>
      </c>
      <c r="F1632" s="5">
        <v>0</v>
      </c>
    </row>
    <row r="1633" spans="1:6" x14ac:dyDescent="0.3">
      <c r="A1633" s="6">
        <v>43271</v>
      </c>
      <c r="B1633" s="5">
        <v>31.696979166666701</v>
      </c>
      <c r="C1633" s="5">
        <v>0.50249999999999995</v>
      </c>
      <c r="D1633" s="5">
        <v>28.8</v>
      </c>
      <c r="E1633" s="5">
        <v>12.7</v>
      </c>
      <c r="F1633" s="5">
        <v>0</v>
      </c>
    </row>
    <row r="1634" spans="1:6" x14ac:dyDescent="0.3">
      <c r="A1634" s="6">
        <v>43272</v>
      </c>
      <c r="B1634" s="5">
        <v>23.790812500000001</v>
      </c>
      <c r="C1634" s="5">
        <v>0.53583333333333305</v>
      </c>
      <c r="D1634" s="5">
        <v>32.4</v>
      </c>
      <c r="E1634" s="5">
        <v>12.8</v>
      </c>
      <c r="F1634" s="5">
        <v>1</v>
      </c>
    </row>
    <row r="1635" spans="1:6" x14ac:dyDescent="0.3">
      <c r="A1635" s="6">
        <v>43273</v>
      </c>
      <c r="B1635" s="5">
        <v>18.362554166666701</v>
      </c>
      <c r="C1635" s="5">
        <v>0.574583333333333</v>
      </c>
      <c r="D1635" s="5">
        <v>18.100000000000001</v>
      </c>
      <c r="E1635" s="5">
        <v>7.3</v>
      </c>
      <c r="F1635" s="5">
        <v>0</v>
      </c>
    </row>
    <row r="1636" spans="1:6" x14ac:dyDescent="0.3">
      <c r="A1636" s="6">
        <v>43274</v>
      </c>
      <c r="B1636" s="5">
        <v>12.476316666666699</v>
      </c>
      <c r="C1636" s="5">
        <v>0.67958333333333298</v>
      </c>
      <c r="D1636" s="5">
        <v>16.600000000000001</v>
      </c>
      <c r="E1636" s="5">
        <v>6.8</v>
      </c>
      <c r="F1636" s="5">
        <v>0</v>
      </c>
    </row>
    <row r="1637" spans="1:6" x14ac:dyDescent="0.3">
      <c r="A1637" s="6">
        <v>43275</v>
      </c>
      <c r="B1637" s="5">
        <v>14.433574999999999</v>
      </c>
      <c r="C1637" s="5">
        <v>0.72</v>
      </c>
      <c r="D1637" s="5">
        <v>18.3</v>
      </c>
      <c r="E1637" s="5">
        <v>8.8000000000000007</v>
      </c>
      <c r="F1637" s="5">
        <v>3.2</v>
      </c>
    </row>
    <row r="1638" spans="1:6" x14ac:dyDescent="0.3">
      <c r="A1638" s="6">
        <v>43276</v>
      </c>
      <c r="B1638" s="5">
        <v>9.3717000000000006</v>
      </c>
      <c r="C1638" s="5">
        <v>0.79583333333333295</v>
      </c>
      <c r="D1638" s="5">
        <v>18.2</v>
      </c>
      <c r="E1638" s="5">
        <v>9.3000000000000007</v>
      </c>
      <c r="F1638" s="5">
        <v>7.4</v>
      </c>
    </row>
    <row r="1639" spans="1:6" x14ac:dyDescent="0.3">
      <c r="A1639" s="6">
        <v>43277</v>
      </c>
      <c r="B1639" s="5">
        <v>17.441775</v>
      </c>
      <c r="C1639" s="5">
        <v>0.82</v>
      </c>
      <c r="D1639" s="5">
        <v>22.8</v>
      </c>
      <c r="E1639" s="5">
        <v>10.7</v>
      </c>
      <c r="F1639" s="5">
        <v>14.6</v>
      </c>
    </row>
    <row r="1640" spans="1:6" x14ac:dyDescent="0.3">
      <c r="A1640" s="6">
        <v>43278</v>
      </c>
      <c r="B1640" s="5">
        <v>24.051137499999999</v>
      </c>
      <c r="C1640" s="5">
        <v>0.72541666666666704</v>
      </c>
      <c r="D1640" s="5">
        <v>27.9</v>
      </c>
      <c r="E1640" s="5">
        <v>9.8000000000000007</v>
      </c>
      <c r="F1640" s="5">
        <v>1</v>
      </c>
    </row>
    <row r="1641" spans="1:6" x14ac:dyDescent="0.3">
      <c r="A1641" s="6">
        <v>43279</v>
      </c>
      <c r="B1641" s="5">
        <v>16.419758333333299</v>
      </c>
      <c r="C1641" s="5">
        <v>0.65458333333333296</v>
      </c>
      <c r="D1641" s="5">
        <v>28.8</v>
      </c>
      <c r="E1641" s="5">
        <v>14.7</v>
      </c>
      <c r="F1641" s="5">
        <v>0</v>
      </c>
    </row>
    <row r="1642" spans="1:6" x14ac:dyDescent="0.3">
      <c r="A1642" s="6">
        <v>43280</v>
      </c>
      <c r="B1642" s="5">
        <v>26.987024999999999</v>
      </c>
      <c r="C1642" s="5">
        <v>0.62</v>
      </c>
      <c r="D1642" s="5">
        <v>30.1</v>
      </c>
      <c r="E1642" s="5">
        <v>11.7</v>
      </c>
      <c r="F1642" s="5">
        <v>0</v>
      </c>
    </row>
    <row r="1643" spans="1:6" x14ac:dyDescent="0.3">
      <c r="A1643" s="6">
        <v>43281</v>
      </c>
      <c r="B1643" s="5">
        <v>17.4948041666667</v>
      </c>
      <c r="C1643" s="5">
        <v>0.61250000000000004</v>
      </c>
      <c r="D1643" s="5">
        <v>19.8</v>
      </c>
      <c r="E1643" s="5">
        <v>8.5</v>
      </c>
      <c r="F1643" s="5">
        <v>0</v>
      </c>
    </row>
    <row r="1644" spans="1:6" x14ac:dyDescent="0.3">
      <c r="A1644" s="6">
        <v>43282</v>
      </c>
      <c r="B1644" s="5">
        <v>12.7318208333333</v>
      </c>
      <c r="C1644" s="5">
        <v>0.66</v>
      </c>
      <c r="D1644" s="5">
        <v>18.899999999999999</v>
      </c>
      <c r="E1644" s="5">
        <v>6.4</v>
      </c>
      <c r="F1644" s="5">
        <v>0.6</v>
      </c>
    </row>
    <row r="1645" spans="1:6" x14ac:dyDescent="0.3">
      <c r="A1645" s="6">
        <v>43283</v>
      </c>
      <c r="B1645" s="5">
        <v>9.5115041666666702</v>
      </c>
      <c r="C1645" s="5">
        <v>0.65208333333333302</v>
      </c>
      <c r="D1645" s="5">
        <v>19.5</v>
      </c>
      <c r="E1645" s="5">
        <v>9.5</v>
      </c>
      <c r="F1645" s="5">
        <v>0</v>
      </c>
    </row>
    <row r="1646" spans="1:6" x14ac:dyDescent="0.3">
      <c r="A1646" s="6">
        <v>43284</v>
      </c>
      <c r="B1646" s="5">
        <v>23.400324999999999</v>
      </c>
      <c r="C1646" s="5">
        <v>0.54749999999999999</v>
      </c>
      <c r="D1646" s="5">
        <v>25.8</v>
      </c>
      <c r="E1646" s="5">
        <v>10.199999999999999</v>
      </c>
      <c r="F1646" s="5">
        <v>0</v>
      </c>
    </row>
    <row r="1647" spans="1:6" x14ac:dyDescent="0.3">
      <c r="A1647" s="6">
        <v>43285</v>
      </c>
      <c r="B1647" s="5">
        <v>29.725258333333301</v>
      </c>
      <c r="C1647" s="5">
        <v>0.49125000000000002</v>
      </c>
      <c r="D1647" s="5">
        <v>30.4</v>
      </c>
      <c r="E1647" s="5">
        <v>10.1</v>
      </c>
      <c r="F1647" s="5">
        <v>0</v>
      </c>
    </row>
    <row r="1648" spans="1:6" x14ac:dyDescent="0.3">
      <c r="A1648" s="6">
        <v>43286</v>
      </c>
      <c r="B1648" s="5">
        <v>28.6309291666667</v>
      </c>
      <c r="C1648" s="5">
        <v>0.50375000000000003</v>
      </c>
      <c r="D1648" s="5">
        <v>31.6</v>
      </c>
      <c r="E1648" s="5">
        <v>11.4</v>
      </c>
      <c r="F1648" s="5">
        <v>0</v>
      </c>
    </row>
    <row r="1649" spans="1:6" x14ac:dyDescent="0.3">
      <c r="A1649" s="6">
        <v>43287</v>
      </c>
      <c r="B1649" s="5">
        <v>23.029120833333302</v>
      </c>
      <c r="C1649" s="5">
        <v>0.569583333333333</v>
      </c>
      <c r="D1649" s="5">
        <v>24.8</v>
      </c>
      <c r="E1649" s="5">
        <v>13.8</v>
      </c>
      <c r="F1649" s="5">
        <v>0</v>
      </c>
    </row>
    <row r="1650" spans="1:6" x14ac:dyDescent="0.3">
      <c r="A1650" s="6">
        <v>43288</v>
      </c>
      <c r="B1650" s="5">
        <v>29.498679166666701</v>
      </c>
      <c r="C1650" s="5">
        <v>0.52541666666666698</v>
      </c>
      <c r="D1650" s="5">
        <v>28.1</v>
      </c>
      <c r="E1650" s="5">
        <v>10</v>
      </c>
      <c r="F1650" s="5">
        <v>0</v>
      </c>
    </row>
    <row r="1651" spans="1:6" x14ac:dyDescent="0.3">
      <c r="A1651" s="6">
        <v>43289</v>
      </c>
      <c r="B1651" s="5">
        <v>25.613087499999999</v>
      </c>
      <c r="C1651" s="5">
        <v>0.55249999999999999</v>
      </c>
      <c r="D1651" s="5">
        <v>29.2</v>
      </c>
      <c r="E1651" s="5">
        <v>14.6</v>
      </c>
      <c r="F1651" s="5">
        <v>0</v>
      </c>
    </row>
    <row r="1652" spans="1:6" x14ac:dyDescent="0.3">
      <c r="A1652" s="6">
        <v>43290</v>
      </c>
      <c r="B1652" s="5">
        <v>28.1970541666667</v>
      </c>
      <c r="C1652" s="5">
        <v>0.47541666666666699</v>
      </c>
      <c r="D1652" s="5">
        <v>30.8</v>
      </c>
      <c r="E1652" s="5">
        <v>10.4</v>
      </c>
      <c r="F1652" s="5">
        <v>0</v>
      </c>
    </row>
    <row r="1653" spans="1:6" x14ac:dyDescent="0.3">
      <c r="A1653" s="6">
        <v>43291</v>
      </c>
      <c r="B1653" s="5">
        <v>9.0920916666666702</v>
      </c>
      <c r="C1653" s="5">
        <v>0.60458333333333303</v>
      </c>
      <c r="D1653" s="5">
        <v>25.1</v>
      </c>
      <c r="E1653" s="5">
        <v>13.7</v>
      </c>
      <c r="F1653" s="5">
        <v>0</v>
      </c>
    </row>
    <row r="1654" spans="1:6" x14ac:dyDescent="0.3">
      <c r="A1654" s="6">
        <v>43292</v>
      </c>
      <c r="B1654" s="5">
        <v>13.339245833333299</v>
      </c>
      <c r="C1654" s="5">
        <v>0.706666666666667</v>
      </c>
      <c r="D1654" s="5">
        <v>28.2</v>
      </c>
      <c r="E1654" s="5">
        <v>15.3</v>
      </c>
      <c r="F1654" s="5">
        <v>21.8</v>
      </c>
    </row>
    <row r="1655" spans="1:6" x14ac:dyDescent="0.3">
      <c r="A1655" s="6">
        <v>43293</v>
      </c>
      <c r="B1655" s="5">
        <v>14.4239333333333</v>
      </c>
      <c r="C1655" s="5">
        <v>0.76333333333333298</v>
      </c>
      <c r="D1655" s="5">
        <v>23.3</v>
      </c>
      <c r="E1655" s="5">
        <v>13.5</v>
      </c>
      <c r="F1655" s="5">
        <v>29.8</v>
      </c>
    </row>
    <row r="1656" spans="1:6" x14ac:dyDescent="0.3">
      <c r="A1656" s="6">
        <v>43294</v>
      </c>
      <c r="B1656" s="5">
        <v>8.3496833333333296</v>
      </c>
      <c r="C1656" s="5">
        <v>0.87291666666666701</v>
      </c>
      <c r="D1656" s="5">
        <v>21.1</v>
      </c>
      <c r="E1656" s="5">
        <v>12.4</v>
      </c>
      <c r="F1656" s="5">
        <v>9</v>
      </c>
    </row>
    <row r="1657" spans="1:6" x14ac:dyDescent="0.3">
      <c r="A1657" s="6">
        <v>43295</v>
      </c>
      <c r="B1657" s="5">
        <v>16.265491666666701</v>
      </c>
      <c r="C1657" s="5">
        <v>0.78666666666666696</v>
      </c>
      <c r="D1657" s="5">
        <v>26</v>
      </c>
      <c r="E1657" s="5">
        <v>16.100000000000001</v>
      </c>
      <c r="F1657" s="5">
        <v>3.4</v>
      </c>
    </row>
    <row r="1658" spans="1:6" x14ac:dyDescent="0.3">
      <c r="A1658" s="6">
        <v>43296</v>
      </c>
      <c r="B1658" s="5">
        <v>23.9499</v>
      </c>
      <c r="C1658" s="5">
        <v>0.68708333333333305</v>
      </c>
      <c r="D1658" s="5">
        <v>28.6</v>
      </c>
      <c r="E1658" s="5">
        <v>13.3</v>
      </c>
      <c r="F1658" s="5">
        <v>2.6</v>
      </c>
    </row>
    <row r="1659" spans="1:6" x14ac:dyDescent="0.3">
      <c r="A1659" s="6">
        <v>43297</v>
      </c>
      <c r="B1659" s="5">
        <v>9.7911125000000006</v>
      </c>
      <c r="C1659" s="5">
        <v>0.77541666666666698</v>
      </c>
      <c r="D1659" s="5">
        <v>24.5</v>
      </c>
      <c r="E1659" s="5">
        <v>15.4</v>
      </c>
      <c r="F1659" s="5">
        <v>4</v>
      </c>
    </row>
    <row r="1660" spans="1:6" x14ac:dyDescent="0.3">
      <c r="A1660" s="6">
        <v>43298</v>
      </c>
      <c r="B1660" s="5">
        <v>7.9543749999999998</v>
      </c>
      <c r="C1660" s="5">
        <v>0.87791666666666701</v>
      </c>
      <c r="D1660" s="5">
        <v>23.3</v>
      </c>
      <c r="E1660" s="5">
        <v>18.399999999999999</v>
      </c>
      <c r="F1660" s="5">
        <v>17.2</v>
      </c>
    </row>
    <row r="1661" spans="1:6" x14ac:dyDescent="0.3">
      <c r="A1661" s="6">
        <v>43299</v>
      </c>
      <c r="B1661" s="5">
        <v>14.173249999999999</v>
      </c>
      <c r="C1661" s="5">
        <v>0.83291666666666697</v>
      </c>
      <c r="D1661" s="5">
        <v>26.7</v>
      </c>
      <c r="E1661" s="5">
        <v>19.399999999999999</v>
      </c>
      <c r="F1661" s="5">
        <v>3.2</v>
      </c>
    </row>
    <row r="1662" spans="1:6" x14ac:dyDescent="0.3">
      <c r="A1662" s="6">
        <v>43300</v>
      </c>
      <c r="B1662" s="5">
        <v>13.0933833333333</v>
      </c>
      <c r="C1662" s="5">
        <v>0.82208333333333306</v>
      </c>
      <c r="D1662" s="5">
        <v>25.4</v>
      </c>
      <c r="E1662" s="5">
        <v>18.600000000000001</v>
      </c>
      <c r="F1662" s="5">
        <v>39</v>
      </c>
    </row>
    <row r="1663" spans="1:6" x14ac:dyDescent="0.3">
      <c r="A1663" s="6">
        <v>43301</v>
      </c>
      <c r="B1663" s="5">
        <v>29.9277333333333</v>
      </c>
      <c r="C1663" s="5">
        <v>0.65458333333333296</v>
      </c>
      <c r="D1663" s="5">
        <v>28.2</v>
      </c>
      <c r="E1663" s="5">
        <v>15.8</v>
      </c>
      <c r="F1663" s="5">
        <v>0</v>
      </c>
    </row>
    <row r="1664" spans="1:6" x14ac:dyDescent="0.3">
      <c r="A1664" s="6">
        <v>43302</v>
      </c>
      <c r="B1664" s="5">
        <v>28.712883333333298</v>
      </c>
      <c r="C1664" s="5">
        <v>0.58374999999999999</v>
      </c>
      <c r="D1664" s="5">
        <v>28.5</v>
      </c>
      <c r="E1664" s="5">
        <v>12.8</v>
      </c>
      <c r="F1664" s="5">
        <v>0</v>
      </c>
    </row>
    <row r="1665" spans="1:6" x14ac:dyDescent="0.3">
      <c r="A1665" s="6">
        <v>43303</v>
      </c>
      <c r="B1665" s="5">
        <v>25.535954166666698</v>
      </c>
      <c r="C1665" s="5">
        <v>0.58125000000000004</v>
      </c>
      <c r="D1665" s="5">
        <v>30.2</v>
      </c>
      <c r="E1665" s="5">
        <v>11.8</v>
      </c>
      <c r="F1665" s="5">
        <v>0</v>
      </c>
    </row>
    <row r="1666" spans="1:6" x14ac:dyDescent="0.3">
      <c r="A1666" s="6">
        <v>43304</v>
      </c>
      <c r="B1666" s="5">
        <v>28.611645833333299</v>
      </c>
      <c r="C1666" s="5">
        <v>0.57499999999999996</v>
      </c>
      <c r="D1666" s="5">
        <v>30.1</v>
      </c>
      <c r="E1666" s="5">
        <v>13.2</v>
      </c>
      <c r="F1666" s="5">
        <v>0</v>
      </c>
    </row>
    <row r="1667" spans="1:6" x14ac:dyDescent="0.3">
      <c r="A1667" s="6">
        <v>43305</v>
      </c>
      <c r="B1667" s="5">
        <v>28.953925000000002</v>
      </c>
      <c r="C1667" s="5">
        <v>0.56374999999999997</v>
      </c>
      <c r="D1667" s="5">
        <v>30.7</v>
      </c>
      <c r="E1667" s="5">
        <v>13.9</v>
      </c>
      <c r="F1667" s="5">
        <v>0</v>
      </c>
    </row>
    <row r="1668" spans="1:6" x14ac:dyDescent="0.3">
      <c r="A1668" s="6">
        <v>43306</v>
      </c>
      <c r="B1668" s="5">
        <v>22.228862500000002</v>
      </c>
      <c r="C1668" s="5">
        <v>0.64041666666666697</v>
      </c>
      <c r="D1668" s="5">
        <v>29.7</v>
      </c>
      <c r="E1668" s="5">
        <v>13.9</v>
      </c>
      <c r="F1668" s="5">
        <v>0.6</v>
      </c>
    </row>
    <row r="1669" spans="1:6" x14ac:dyDescent="0.3">
      <c r="A1669" s="6">
        <v>43307</v>
      </c>
      <c r="B1669" s="5">
        <v>25.8444875</v>
      </c>
      <c r="C1669" s="5">
        <v>0.70125000000000004</v>
      </c>
      <c r="D1669" s="5">
        <v>32.9</v>
      </c>
      <c r="E1669" s="5">
        <v>15.9</v>
      </c>
      <c r="F1669" s="5">
        <v>0.6</v>
      </c>
    </row>
    <row r="1670" spans="1:6" x14ac:dyDescent="0.3">
      <c r="A1670" s="6">
        <v>43308</v>
      </c>
      <c r="B1670" s="5">
        <v>20.382483333333301</v>
      </c>
      <c r="C1670" s="5">
        <v>0.73124999999999996</v>
      </c>
      <c r="D1670" s="5">
        <v>33.299999999999997</v>
      </c>
      <c r="E1670" s="5">
        <v>17.399999999999999</v>
      </c>
      <c r="F1670" s="5">
        <v>0</v>
      </c>
    </row>
    <row r="1671" spans="1:6" x14ac:dyDescent="0.3">
      <c r="A1671" s="6">
        <v>43309</v>
      </c>
      <c r="B1671" s="5">
        <v>22.252966666666701</v>
      </c>
      <c r="C1671" s="5">
        <v>0.69583333333333297</v>
      </c>
      <c r="D1671" s="5">
        <v>31.4</v>
      </c>
      <c r="E1671" s="5">
        <v>16.7</v>
      </c>
      <c r="F1671" s="5">
        <v>0</v>
      </c>
    </row>
    <row r="1672" spans="1:6" x14ac:dyDescent="0.3">
      <c r="A1672" s="6">
        <v>43310</v>
      </c>
      <c r="B1672" s="5">
        <v>25.227420833333301</v>
      </c>
      <c r="C1672" s="5">
        <v>0.67333333333333301</v>
      </c>
      <c r="D1672" s="5">
        <v>30.4</v>
      </c>
      <c r="E1672" s="5">
        <v>17.7</v>
      </c>
      <c r="F1672" s="5">
        <v>0</v>
      </c>
    </row>
    <row r="1673" spans="1:6" x14ac:dyDescent="0.3">
      <c r="A1673" s="6">
        <v>43311</v>
      </c>
      <c r="B1673" s="5">
        <v>26.9147125</v>
      </c>
      <c r="C1673" s="5">
        <v>0.711666666666667</v>
      </c>
      <c r="D1673" s="5">
        <v>33.9</v>
      </c>
      <c r="E1673" s="5">
        <v>16.899999999999999</v>
      </c>
      <c r="F1673" s="5">
        <v>0</v>
      </c>
    </row>
    <row r="1674" spans="1:6" x14ac:dyDescent="0.3">
      <c r="A1674" s="6">
        <v>43312</v>
      </c>
      <c r="B1674" s="5">
        <v>25.049050000000001</v>
      </c>
      <c r="C1674" s="5">
        <v>0.65666666666666695</v>
      </c>
      <c r="D1674" s="5">
        <v>35.700000000000003</v>
      </c>
      <c r="E1674" s="5">
        <v>17.600000000000001</v>
      </c>
      <c r="F1674" s="5">
        <v>0</v>
      </c>
    </row>
    <row r="1675" spans="1:6" x14ac:dyDescent="0.3">
      <c r="A1675" s="6">
        <v>43313</v>
      </c>
      <c r="B1675" s="5">
        <v>26.726700000000001</v>
      </c>
      <c r="C1675" s="5">
        <v>0.60208333333333297</v>
      </c>
      <c r="D1675" s="5">
        <v>36.9</v>
      </c>
      <c r="E1675" s="5">
        <v>17.7</v>
      </c>
      <c r="F1675" s="5">
        <v>0</v>
      </c>
    </row>
    <row r="1676" spans="1:6" x14ac:dyDescent="0.3">
      <c r="A1676" s="6">
        <v>43314</v>
      </c>
      <c r="B1676" s="5">
        <v>20.9513416666667</v>
      </c>
      <c r="C1676" s="5">
        <v>0.63249999999999995</v>
      </c>
      <c r="D1676" s="5">
        <v>37.700000000000003</v>
      </c>
      <c r="E1676" s="5">
        <v>17.7</v>
      </c>
      <c r="F1676" s="5">
        <v>2.6</v>
      </c>
    </row>
    <row r="1677" spans="1:6" x14ac:dyDescent="0.3">
      <c r="A1677" s="6">
        <v>43315</v>
      </c>
      <c r="B1677" s="5">
        <v>26.220512500000002</v>
      </c>
      <c r="C1677" s="5">
        <v>0.64833333333333298</v>
      </c>
      <c r="D1677" s="5">
        <v>34.6</v>
      </c>
      <c r="E1677" s="5">
        <v>17.7</v>
      </c>
      <c r="F1677" s="5">
        <v>0</v>
      </c>
    </row>
    <row r="1678" spans="1:6" x14ac:dyDescent="0.3">
      <c r="A1678" s="6">
        <v>43316</v>
      </c>
      <c r="B1678" s="5">
        <v>24.258433333333301</v>
      </c>
      <c r="C1678" s="5">
        <v>0.58708333333333296</v>
      </c>
      <c r="D1678" s="5">
        <v>34.799999999999997</v>
      </c>
      <c r="E1678" s="5">
        <v>14.7</v>
      </c>
      <c r="F1678" s="5">
        <v>0</v>
      </c>
    </row>
    <row r="1679" spans="1:6" x14ac:dyDescent="0.3">
      <c r="A1679" s="6">
        <v>43317</v>
      </c>
      <c r="B1679" s="5">
        <v>21.110429166666702</v>
      </c>
      <c r="C1679" s="5">
        <v>0.67958333333333298</v>
      </c>
      <c r="D1679" s="5">
        <v>27.9</v>
      </c>
      <c r="E1679" s="5">
        <v>16.3</v>
      </c>
      <c r="F1679" s="5">
        <v>4.2</v>
      </c>
    </row>
    <row r="1680" spans="1:6" x14ac:dyDescent="0.3">
      <c r="A1680" s="6">
        <v>43318</v>
      </c>
      <c r="B1680" s="5">
        <v>19.471345833333299</v>
      </c>
      <c r="C1680" s="5">
        <v>0.61250000000000004</v>
      </c>
      <c r="D1680" s="5">
        <v>26.6</v>
      </c>
      <c r="E1680" s="5">
        <v>12.8</v>
      </c>
      <c r="F1680" s="5">
        <v>0</v>
      </c>
    </row>
    <row r="1681" spans="1:6" x14ac:dyDescent="0.3">
      <c r="A1681" s="6">
        <v>43319</v>
      </c>
      <c r="B1681" s="5">
        <v>26.5965375</v>
      </c>
      <c r="C1681" s="5">
        <v>0.59833333333333305</v>
      </c>
      <c r="D1681" s="5">
        <v>31.5</v>
      </c>
      <c r="E1681" s="5">
        <v>10.8</v>
      </c>
      <c r="F1681" s="5">
        <v>0</v>
      </c>
    </row>
    <row r="1682" spans="1:6" x14ac:dyDescent="0.3">
      <c r="A1682" s="6">
        <v>43320</v>
      </c>
      <c r="B1682" s="5">
        <v>24.745337500000002</v>
      </c>
      <c r="C1682" s="5">
        <v>0.54416666666666702</v>
      </c>
      <c r="D1682" s="5">
        <v>33.9</v>
      </c>
      <c r="E1682" s="5">
        <v>14</v>
      </c>
      <c r="F1682" s="5">
        <v>0</v>
      </c>
    </row>
    <row r="1683" spans="1:6" x14ac:dyDescent="0.3">
      <c r="A1683" s="6">
        <v>43321</v>
      </c>
      <c r="B1683" s="5">
        <v>21.341829166666699</v>
      </c>
      <c r="C1683" s="5">
        <v>0.543333333333333</v>
      </c>
      <c r="D1683" s="5">
        <v>35.4</v>
      </c>
      <c r="E1683" s="5">
        <v>16.899999999999999</v>
      </c>
      <c r="F1683" s="5">
        <v>0</v>
      </c>
    </row>
    <row r="1684" spans="1:6" x14ac:dyDescent="0.3">
      <c r="A1684" s="6">
        <v>43322</v>
      </c>
      <c r="B1684" s="5">
        <v>11.8158625</v>
      </c>
      <c r="C1684" s="5">
        <v>0.64166666666666705</v>
      </c>
      <c r="D1684" s="5">
        <v>27.7</v>
      </c>
      <c r="E1684" s="5">
        <v>17.7</v>
      </c>
      <c r="F1684" s="5">
        <v>1.2</v>
      </c>
    </row>
    <row r="1685" spans="1:6" x14ac:dyDescent="0.3">
      <c r="A1685" s="6">
        <v>43323</v>
      </c>
      <c r="B1685" s="5">
        <v>18.193825</v>
      </c>
      <c r="C1685" s="5">
        <v>0.77375000000000005</v>
      </c>
      <c r="D1685" s="5">
        <v>26.1</v>
      </c>
      <c r="E1685" s="5">
        <v>13.7</v>
      </c>
      <c r="F1685" s="5">
        <v>1.2</v>
      </c>
    </row>
    <row r="1686" spans="1:6" x14ac:dyDescent="0.3">
      <c r="A1686" s="6">
        <v>43324</v>
      </c>
      <c r="B1686" s="5">
        <v>24.509116666666699</v>
      </c>
      <c r="C1686" s="5">
        <v>0.72875000000000001</v>
      </c>
      <c r="D1686" s="5">
        <v>24.7</v>
      </c>
      <c r="E1686" s="5">
        <v>10.1</v>
      </c>
      <c r="F1686" s="5">
        <v>0.2</v>
      </c>
    </row>
    <row r="1687" spans="1:6" x14ac:dyDescent="0.3">
      <c r="A1687" s="6">
        <v>43325</v>
      </c>
      <c r="B1687" s="5">
        <v>25.280449999999998</v>
      </c>
      <c r="C1687" s="5">
        <v>0.59083333333333299</v>
      </c>
      <c r="D1687" s="5">
        <v>32.5</v>
      </c>
      <c r="E1687" s="5">
        <v>13.3</v>
      </c>
      <c r="F1687" s="5">
        <v>0</v>
      </c>
    </row>
    <row r="1688" spans="1:6" x14ac:dyDescent="0.3">
      <c r="A1688" s="6">
        <v>43326</v>
      </c>
      <c r="B1688" s="5">
        <v>10.639579166666699</v>
      </c>
      <c r="C1688" s="5">
        <v>0.64749999999999996</v>
      </c>
      <c r="D1688" s="5">
        <v>25.2</v>
      </c>
      <c r="E1688" s="5">
        <v>15.2</v>
      </c>
      <c r="F1688" s="5">
        <v>1</v>
      </c>
    </row>
    <row r="1689" spans="1:6" x14ac:dyDescent="0.3">
      <c r="A1689" s="6">
        <v>43327</v>
      </c>
      <c r="B1689" s="5">
        <v>12.640224999999999</v>
      </c>
      <c r="C1689" s="5">
        <v>0.69750000000000001</v>
      </c>
      <c r="D1689" s="5">
        <v>25.3</v>
      </c>
      <c r="E1689" s="5">
        <v>14.6</v>
      </c>
      <c r="F1689" s="5">
        <v>0</v>
      </c>
    </row>
    <row r="1690" spans="1:6" x14ac:dyDescent="0.3">
      <c r="A1690" s="6">
        <v>43328</v>
      </c>
      <c r="B1690" s="5">
        <v>14.640870833333301</v>
      </c>
      <c r="C1690" s="5">
        <v>0.72208333333333297</v>
      </c>
      <c r="D1690" s="5">
        <v>27.8</v>
      </c>
      <c r="E1690" s="5">
        <v>10.6</v>
      </c>
      <c r="F1690" s="5">
        <v>0.2</v>
      </c>
    </row>
    <row r="1691" spans="1:6" x14ac:dyDescent="0.3">
      <c r="A1691" s="6">
        <v>43329</v>
      </c>
      <c r="B1691" s="5">
        <v>21.500916666666701</v>
      </c>
      <c r="C1691" s="5">
        <v>0.675416666666667</v>
      </c>
      <c r="D1691" s="5">
        <v>30.4</v>
      </c>
      <c r="E1691" s="5">
        <v>12.4</v>
      </c>
      <c r="F1691" s="5">
        <v>0</v>
      </c>
    </row>
    <row r="1692" spans="1:6" x14ac:dyDescent="0.3">
      <c r="A1692" s="6">
        <v>43330</v>
      </c>
      <c r="B1692" s="5">
        <v>15.3495333333333</v>
      </c>
      <c r="C1692" s="5">
        <v>0.65708333333333302</v>
      </c>
      <c r="D1692" s="5">
        <v>30.1</v>
      </c>
      <c r="E1692" s="5">
        <v>13.8</v>
      </c>
      <c r="F1692" s="5">
        <v>0</v>
      </c>
    </row>
    <row r="1693" spans="1:6" x14ac:dyDescent="0.3">
      <c r="A1693" s="6">
        <v>43331</v>
      </c>
      <c r="B1693" s="5">
        <v>22.710945833333302</v>
      </c>
      <c r="C1693" s="5">
        <v>0.63</v>
      </c>
      <c r="D1693" s="5">
        <v>30.6</v>
      </c>
      <c r="E1693" s="5">
        <v>14.3</v>
      </c>
      <c r="F1693" s="5">
        <v>0</v>
      </c>
    </row>
    <row r="1694" spans="1:6" x14ac:dyDescent="0.3">
      <c r="A1694" s="6">
        <v>43332</v>
      </c>
      <c r="B1694" s="5">
        <v>21.298441666666701</v>
      </c>
      <c r="C1694" s="5">
        <v>0.550416666666667</v>
      </c>
      <c r="D1694" s="5">
        <v>31.2</v>
      </c>
      <c r="E1694" s="5">
        <v>15</v>
      </c>
      <c r="F1694" s="5">
        <v>0</v>
      </c>
    </row>
    <row r="1695" spans="1:6" x14ac:dyDescent="0.3">
      <c r="A1695" s="6">
        <v>43333</v>
      </c>
      <c r="B1695" s="5">
        <v>18.7771458333333</v>
      </c>
      <c r="C1695" s="5">
        <v>0.555416666666667</v>
      </c>
      <c r="D1695" s="5">
        <v>25.4</v>
      </c>
      <c r="E1695" s="5">
        <v>11</v>
      </c>
      <c r="F1695" s="5">
        <v>0</v>
      </c>
    </row>
    <row r="1696" spans="1:6" x14ac:dyDescent="0.3">
      <c r="A1696" s="6">
        <v>43334</v>
      </c>
      <c r="B1696" s="5">
        <v>22.595245833333301</v>
      </c>
      <c r="C1696" s="5">
        <v>0.57166666666666699</v>
      </c>
      <c r="D1696" s="5">
        <v>27.8</v>
      </c>
      <c r="E1696" s="5">
        <v>9.5</v>
      </c>
      <c r="F1696" s="5">
        <v>0</v>
      </c>
    </row>
    <row r="1697" spans="1:6" x14ac:dyDescent="0.3">
      <c r="A1697" s="6">
        <v>43335</v>
      </c>
      <c r="B1697" s="5">
        <v>21.202024999999999</v>
      </c>
      <c r="C1697" s="5">
        <v>0.54833333333333301</v>
      </c>
      <c r="D1697" s="5">
        <v>31.8</v>
      </c>
      <c r="E1697" s="5">
        <v>11.5</v>
      </c>
      <c r="F1697" s="5">
        <v>0</v>
      </c>
    </row>
    <row r="1698" spans="1:6" x14ac:dyDescent="0.3">
      <c r="A1698" s="6">
        <v>43336</v>
      </c>
      <c r="B1698" s="5">
        <v>10.6588625</v>
      </c>
      <c r="C1698" s="5">
        <v>0.57583333333333298</v>
      </c>
      <c r="D1698" s="5">
        <v>29.1</v>
      </c>
      <c r="E1698" s="5">
        <v>15.7</v>
      </c>
      <c r="F1698" s="5">
        <v>0.6</v>
      </c>
    </row>
    <row r="1699" spans="1:6" x14ac:dyDescent="0.3">
      <c r="A1699" s="6">
        <v>43337</v>
      </c>
      <c r="B1699" s="5">
        <v>10.321404166666699</v>
      </c>
      <c r="C1699" s="5">
        <v>0.75208333333333299</v>
      </c>
      <c r="D1699" s="5">
        <v>22.1</v>
      </c>
      <c r="E1699" s="5">
        <v>14.5</v>
      </c>
      <c r="F1699" s="5">
        <v>14</v>
      </c>
    </row>
    <row r="1700" spans="1:6" x14ac:dyDescent="0.3">
      <c r="A1700" s="6">
        <v>43338</v>
      </c>
      <c r="B1700" s="5">
        <v>12.659508333333299</v>
      </c>
      <c r="C1700" s="5">
        <v>0.74250000000000005</v>
      </c>
      <c r="D1700" s="5">
        <v>20.7</v>
      </c>
      <c r="E1700" s="5">
        <v>8</v>
      </c>
      <c r="F1700" s="5">
        <v>0</v>
      </c>
    </row>
    <row r="1701" spans="1:6" x14ac:dyDescent="0.3">
      <c r="A1701" s="6">
        <v>43339</v>
      </c>
      <c r="B1701" s="5">
        <v>21.939612499999999</v>
      </c>
      <c r="C1701" s="5">
        <v>0.73833333333333295</v>
      </c>
      <c r="D1701" s="5">
        <v>22.2</v>
      </c>
      <c r="E1701" s="5">
        <v>5.5</v>
      </c>
      <c r="F1701" s="5">
        <v>0</v>
      </c>
    </row>
    <row r="1702" spans="1:6" x14ac:dyDescent="0.3">
      <c r="A1702" s="6">
        <v>43340</v>
      </c>
      <c r="B1702" s="5">
        <v>17.007899999999999</v>
      </c>
      <c r="C1702" s="5">
        <v>0.68583333333333296</v>
      </c>
      <c r="D1702" s="5">
        <v>23.6</v>
      </c>
      <c r="E1702" s="5">
        <v>9.8000000000000007</v>
      </c>
      <c r="F1702" s="5">
        <v>0</v>
      </c>
    </row>
    <row r="1703" spans="1:6" x14ac:dyDescent="0.3">
      <c r="A1703" s="6">
        <v>43341</v>
      </c>
      <c r="B1703" s="5">
        <v>19.418316666666701</v>
      </c>
      <c r="C1703" s="5">
        <v>0.69583333333333297</v>
      </c>
      <c r="D1703" s="5">
        <v>25.7</v>
      </c>
      <c r="E1703" s="5">
        <v>7.5</v>
      </c>
      <c r="F1703" s="5">
        <v>0</v>
      </c>
    </row>
    <row r="1704" spans="1:6" x14ac:dyDescent="0.3">
      <c r="A1704" s="6">
        <v>43342</v>
      </c>
      <c r="B1704" s="5">
        <v>18.034737499999999</v>
      </c>
      <c r="C1704" s="5">
        <v>0.71208333333333296</v>
      </c>
      <c r="D1704" s="5">
        <v>28.6</v>
      </c>
      <c r="E1704" s="5">
        <v>9.6999999999999993</v>
      </c>
      <c r="F1704" s="5">
        <v>1</v>
      </c>
    </row>
    <row r="1705" spans="1:6" x14ac:dyDescent="0.3">
      <c r="A1705" s="6">
        <v>43343</v>
      </c>
      <c r="B1705" s="5">
        <v>8.5135916666666702</v>
      </c>
      <c r="C1705" s="5">
        <v>0.75958333333333306</v>
      </c>
      <c r="D1705" s="5">
        <v>21</v>
      </c>
      <c r="E1705" s="5">
        <v>11.1</v>
      </c>
      <c r="F1705" s="5">
        <v>0</v>
      </c>
    </row>
    <row r="1706" spans="1:6" x14ac:dyDescent="0.3">
      <c r="A1706" s="6">
        <v>43344</v>
      </c>
      <c r="B1706" s="5">
        <v>16.8584541666667</v>
      </c>
      <c r="C1706" s="5">
        <v>0.74375000000000002</v>
      </c>
      <c r="D1706" s="5">
        <v>26.7</v>
      </c>
      <c r="E1706" s="5">
        <v>10.3</v>
      </c>
      <c r="F1706" s="5">
        <v>0.2</v>
      </c>
    </row>
    <row r="1707" spans="1:6" x14ac:dyDescent="0.3">
      <c r="A1707" s="6">
        <v>43345</v>
      </c>
      <c r="B1707" s="5">
        <v>18.3577333333333</v>
      </c>
      <c r="C1707" s="5">
        <v>0.71</v>
      </c>
      <c r="D1707" s="5">
        <v>29.9</v>
      </c>
      <c r="E1707" s="5">
        <v>13.2</v>
      </c>
      <c r="F1707" s="5">
        <v>0</v>
      </c>
    </row>
    <row r="1708" spans="1:6" x14ac:dyDescent="0.3">
      <c r="A1708" s="6">
        <v>43346</v>
      </c>
      <c r="B1708" s="5">
        <v>16.790962499999999</v>
      </c>
      <c r="C1708" s="5">
        <v>0.69</v>
      </c>
      <c r="D1708" s="5">
        <v>28.8</v>
      </c>
      <c r="E1708" s="5">
        <v>14.1</v>
      </c>
      <c r="F1708" s="5">
        <v>0</v>
      </c>
    </row>
    <row r="1709" spans="1:6" x14ac:dyDescent="0.3">
      <c r="A1709" s="6">
        <v>43347</v>
      </c>
      <c r="B1709" s="5">
        <v>15.677350000000001</v>
      </c>
      <c r="C1709" s="5">
        <v>0.72166666666666701</v>
      </c>
      <c r="D1709" s="5">
        <v>28.6</v>
      </c>
      <c r="E1709" s="5">
        <v>11.2</v>
      </c>
      <c r="F1709" s="5">
        <v>0</v>
      </c>
    </row>
    <row r="1710" spans="1:6" x14ac:dyDescent="0.3">
      <c r="A1710" s="6">
        <v>43348</v>
      </c>
      <c r="B1710" s="5">
        <v>16.824708333333302</v>
      </c>
      <c r="C1710" s="5">
        <v>0.71875</v>
      </c>
      <c r="D1710" s="5">
        <v>27.6</v>
      </c>
      <c r="E1710" s="5">
        <v>12.5</v>
      </c>
      <c r="F1710" s="5">
        <v>0</v>
      </c>
    </row>
    <row r="1711" spans="1:6" x14ac:dyDescent="0.3">
      <c r="A1711" s="6">
        <v>43349</v>
      </c>
      <c r="B1711" s="5">
        <v>15.0313583333333</v>
      </c>
      <c r="C1711" s="5">
        <v>0.73708333333333298</v>
      </c>
      <c r="D1711" s="5">
        <v>26.5</v>
      </c>
      <c r="E1711" s="5">
        <v>10.9</v>
      </c>
      <c r="F1711" s="5">
        <v>0</v>
      </c>
    </row>
    <row r="1712" spans="1:6" x14ac:dyDescent="0.3">
      <c r="A1712" s="6">
        <v>43350</v>
      </c>
      <c r="B1712" s="5">
        <v>16.8680958333333</v>
      </c>
      <c r="C1712" s="5">
        <v>0.73875000000000002</v>
      </c>
      <c r="D1712" s="5">
        <v>29.2</v>
      </c>
      <c r="E1712" s="5">
        <v>10.6</v>
      </c>
      <c r="F1712" s="5">
        <v>0</v>
      </c>
    </row>
    <row r="1713" spans="1:6" x14ac:dyDescent="0.3">
      <c r="A1713" s="6">
        <v>43351</v>
      </c>
      <c r="B1713" s="5">
        <v>11.772475</v>
      </c>
      <c r="C1713" s="5">
        <v>0.72791666666666699</v>
      </c>
      <c r="D1713" s="5">
        <v>24</v>
      </c>
      <c r="E1713" s="5">
        <v>10.1</v>
      </c>
      <c r="F1713" s="5">
        <v>0</v>
      </c>
    </row>
    <row r="1714" spans="1:6" x14ac:dyDescent="0.3">
      <c r="A1714" s="6">
        <v>43352</v>
      </c>
      <c r="B1714" s="5">
        <v>12.3316916666667</v>
      </c>
      <c r="C1714" s="5">
        <v>0.73041666666666705</v>
      </c>
      <c r="D1714" s="5">
        <v>25.1</v>
      </c>
      <c r="E1714" s="5">
        <v>5.9</v>
      </c>
      <c r="F1714" s="5">
        <v>0</v>
      </c>
    </row>
    <row r="1715" spans="1:6" x14ac:dyDescent="0.3">
      <c r="A1715" s="6">
        <v>43353</v>
      </c>
      <c r="B1715" s="5">
        <v>16.940408333333298</v>
      </c>
      <c r="C1715" s="5">
        <v>0.71833333333333305</v>
      </c>
      <c r="D1715" s="5">
        <v>27.7</v>
      </c>
      <c r="E1715" s="5">
        <v>6.9</v>
      </c>
      <c r="F1715" s="5">
        <v>0</v>
      </c>
    </row>
    <row r="1716" spans="1:6" x14ac:dyDescent="0.3">
      <c r="A1716" s="6">
        <v>43354</v>
      </c>
      <c r="B1716" s="5">
        <v>9.5452499999999993</v>
      </c>
      <c r="C1716" s="5">
        <v>0.71750000000000003</v>
      </c>
      <c r="D1716" s="5">
        <v>23.3</v>
      </c>
      <c r="E1716" s="5">
        <v>12.6</v>
      </c>
      <c r="F1716" s="5">
        <v>0.2</v>
      </c>
    </row>
    <row r="1717" spans="1:6" x14ac:dyDescent="0.3">
      <c r="A1717" s="6">
        <v>43355</v>
      </c>
      <c r="B1717" s="5">
        <v>18.203466666666699</v>
      </c>
      <c r="C1717" s="5">
        <v>0.65791666666666704</v>
      </c>
      <c r="D1717" s="5">
        <v>30.2</v>
      </c>
      <c r="E1717" s="5">
        <v>14.4</v>
      </c>
      <c r="F1717" s="5">
        <v>0</v>
      </c>
    </row>
    <row r="1718" spans="1:6" x14ac:dyDescent="0.3">
      <c r="A1718" s="6">
        <v>43356</v>
      </c>
      <c r="B1718" s="5">
        <v>10.321404166666699</v>
      </c>
      <c r="C1718" s="5">
        <v>0.67333333333333301</v>
      </c>
      <c r="D1718" s="5">
        <v>23.6</v>
      </c>
      <c r="E1718" s="5">
        <v>9.4</v>
      </c>
      <c r="F1718" s="5">
        <v>3</v>
      </c>
    </row>
    <row r="1719" spans="1:6" x14ac:dyDescent="0.3">
      <c r="A1719" s="6">
        <v>43357</v>
      </c>
      <c r="B1719" s="5">
        <v>7.6410208333333296</v>
      </c>
      <c r="C1719" s="5">
        <v>0.73624999999999996</v>
      </c>
      <c r="D1719" s="5">
        <v>20.3</v>
      </c>
      <c r="E1719" s="5">
        <v>12.6</v>
      </c>
      <c r="F1719" s="5">
        <v>0.6</v>
      </c>
    </row>
    <row r="1720" spans="1:6" x14ac:dyDescent="0.3">
      <c r="A1720" s="6">
        <v>43358</v>
      </c>
      <c r="B1720" s="5">
        <v>14.298591666666701</v>
      </c>
      <c r="C1720" s="5">
        <v>0.72875000000000001</v>
      </c>
      <c r="D1720" s="5">
        <v>21.3</v>
      </c>
      <c r="E1720" s="5">
        <v>12.3</v>
      </c>
      <c r="F1720" s="5">
        <v>0.6</v>
      </c>
    </row>
    <row r="1721" spans="1:6" x14ac:dyDescent="0.3">
      <c r="A1721" s="6">
        <v>43359</v>
      </c>
      <c r="B1721" s="5">
        <v>15.1808041666667</v>
      </c>
      <c r="C1721" s="5">
        <v>0.71375</v>
      </c>
      <c r="D1721" s="5">
        <v>21.2</v>
      </c>
      <c r="E1721" s="5">
        <v>7.9</v>
      </c>
      <c r="F1721" s="5">
        <v>0</v>
      </c>
    </row>
    <row r="1722" spans="1:6" x14ac:dyDescent="0.3">
      <c r="A1722" s="6">
        <v>43360</v>
      </c>
      <c r="B1722" s="5">
        <v>16.6559791666667</v>
      </c>
      <c r="C1722" s="5">
        <v>0.69583333333333297</v>
      </c>
      <c r="D1722" s="5">
        <v>26.2</v>
      </c>
      <c r="E1722" s="5">
        <v>7.9</v>
      </c>
      <c r="F1722" s="5">
        <v>0</v>
      </c>
    </row>
    <row r="1723" spans="1:6" x14ac:dyDescent="0.3">
      <c r="A1723" s="6">
        <v>43361</v>
      </c>
      <c r="B1723" s="5">
        <v>16.270312499999999</v>
      </c>
      <c r="C1723" s="5">
        <v>0.67583333333333295</v>
      </c>
      <c r="D1723" s="5">
        <v>28.2</v>
      </c>
      <c r="E1723" s="5">
        <v>9.4</v>
      </c>
      <c r="F1723" s="5">
        <v>0</v>
      </c>
    </row>
    <row r="1724" spans="1:6" x14ac:dyDescent="0.3">
      <c r="A1724" s="6">
        <v>43362</v>
      </c>
      <c r="B1724" s="5">
        <v>15.735200000000001</v>
      </c>
      <c r="C1724" s="5">
        <v>0.64708333333333301</v>
      </c>
      <c r="D1724" s="5">
        <v>30.8</v>
      </c>
      <c r="E1724" s="5">
        <v>14.6</v>
      </c>
      <c r="F1724" s="5">
        <v>0</v>
      </c>
    </row>
    <row r="1725" spans="1:6" x14ac:dyDescent="0.3">
      <c r="A1725" s="6">
        <v>43363</v>
      </c>
      <c r="B1725" s="5">
        <v>15.1808041666667</v>
      </c>
      <c r="C1725" s="5">
        <v>0.64249999999999996</v>
      </c>
      <c r="D1725" s="5">
        <v>30.9</v>
      </c>
      <c r="E1725" s="5">
        <v>12.5</v>
      </c>
      <c r="F1725" s="5">
        <v>0</v>
      </c>
    </row>
    <row r="1726" spans="1:6" x14ac:dyDescent="0.3">
      <c r="A1726" s="6">
        <v>43364</v>
      </c>
      <c r="B1726" s="5">
        <v>14.852987499999999</v>
      </c>
      <c r="C1726" s="5">
        <v>0.61083333333333301</v>
      </c>
      <c r="D1726" s="5">
        <v>29.1</v>
      </c>
      <c r="E1726" s="5">
        <v>15.4</v>
      </c>
      <c r="F1726" s="5">
        <v>0.6</v>
      </c>
    </row>
    <row r="1727" spans="1:6" x14ac:dyDescent="0.3">
      <c r="A1727" s="6">
        <v>43365</v>
      </c>
      <c r="B1727" s="5">
        <v>7.8386750000000003</v>
      </c>
      <c r="C1727" s="5">
        <v>0.74375000000000002</v>
      </c>
      <c r="D1727" s="5">
        <v>16</v>
      </c>
      <c r="E1727" s="5">
        <v>9.3000000000000007</v>
      </c>
      <c r="F1727" s="5">
        <v>3.8</v>
      </c>
    </row>
    <row r="1728" spans="1:6" x14ac:dyDescent="0.3">
      <c r="A1728" s="6">
        <v>43366</v>
      </c>
      <c r="B1728" s="5">
        <v>8.1954166666666701</v>
      </c>
      <c r="C1728" s="5">
        <v>0.774166666666667</v>
      </c>
      <c r="D1728" s="5">
        <v>15.9</v>
      </c>
      <c r="E1728" s="5">
        <v>8.3000000000000007</v>
      </c>
      <c r="F1728" s="5">
        <v>14.2</v>
      </c>
    </row>
    <row r="1729" spans="1:6" x14ac:dyDescent="0.3">
      <c r="A1729" s="6">
        <v>43367</v>
      </c>
      <c r="B1729" s="5">
        <v>6.2911875000000004</v>
      </c>
      <c r="C1729" s="5">
        <v>0.81791666666666696</v>
      </c>
      <c r="D1729" s="5">
        <v>11.4</v>
      </c>
      <c r="E1729" s="5">
        <v>6.8</v>
      </c>
      <c r="F1729" s="5">
        <v>3.4</v>
      </c>
    </row>
    <row r="1730" spans="1:6" x14ac:dyDescent="0.3">
      <c r="A1730" s="6">
        <v>43368</v>
      </c>
      <c r="B1730" s="5">
        <v>13.5561833333333</v>
      </c>
      <c r="C1730" s="5">
        <v>0.71291666666666698</v>
      </c>
      <c r="D1730" s="5">
        <v>15.1</v>
      </c>
      <c r="E1730" s="5">
        <v>3</v>
      </c>
      <c r="F1730" s="5">
        <v>0</v>
      </c>
    </row>
    <row r="1731" spans="1:6" x14ac:dyDescent="0.3">
      <c r="A1731" s="6">
        <v>43369</v>
      </c>
      <c r="B1731" s="5">
        <v>6.8455833333333302</v>
      </c>
      <c r="C1731" s="5">
        <v>0.71916666666666695</v>
      </c>
      <c r="D1731" s="5">
        <v>13</v>
      </c>
      <c r="E1731" s="5">
        <v>2.6</v>
      </c>
      <c r="F1731" s="5">
        <v>0.4</v>
      </c>
    </row>
    <row r="1732" spans="1:6" x14ac:dyDescent="0.3">
      <c r="A1732" s="6">
        <v>43370</v>
      </c>
      <c r="B1732" s="5">
        <v>6.6479291666666702</v>
      </c>
      <c r="C1732" s="5">
        <v>0.71041666666666703</v>
      </c>
      <c r="D1732" s="5">
        <v>18.2</v>
      </c>
      <c r="E1732" s="5">
        <v>11.4</v>
      </c>
      <c r="F1732" s="5">
        <v>0</v>
      </c>
    </row>
    <row r="1733" spans="1:6" x14ac:dyDescent="0.3">
      <c r="A1733" s="6">
        <v>43371</v>
      </c>
      <c r="B1733" s="5">
        <v>8.2002375000000001</v>
      </c>
      <c r="C1733" s="5">
        <v>0.71916666666666695</v>
      </c>
      <c r="D1733" s="5">
        <v>17</v>
      </c>
      <c r="E1733" s="5">
        <v>8.9</v>
      </c>
      <c r="F1733" s="5">
        <v>0</v>
      </c>
    </row>
    <row r="1734" spans="1:6" x14ac:dyDescent="0.3">
      <c r="A1734" s="6">
        <v>43372</v>
      </c>
      <c r="B1734" s="5">
        <v>15.417025000000001</v>
      </c>
      <c r="C1734" s="5">
        <v>0.62250000000000005</v>
      </c>
      <c r="D1734" s="5">
        <v>16.600000000000001</v>
      </c>
      <c r="E1734" s="5">
        <v>2.7</v>
      </c>
      <c r="F1734" s="5">
        <v>0</v>
      </c>
    </row>
    <row r="1735" spans="1:6" x14ac:dyDescent="0.3">
      <c r="A1735" s="6">
        <v>43373</v>
      </c>
      <c r="B1735" s="5">
        <v>14.539633333333301</v>
      </c>
      <c r="C1735" s="5">
        <v>0.58875</v>
      </c>
      <c r="D1735" s="5">
        <v>17.100000000000001</v>
      </c>
      <c r="E1735" s="5">
        <v>2.6</v>
      </c>
      <c r="F1735" s="5">
        <v>0</v>
      </c>
    </row>
    <row r="1736" spans="1:6" x14ac:dyDescent="0.3">
      <c r="A1736" s="6">
        <v>43374</v>
      </c>
      <c r="B1736" s="5">
        <v>13.479050000000001</v>
      </c>
      <c r="C1736" s="5">
        <v>0.59208333333333296</v>
      </c>
      <c r="D1736" s="5">
        <v>18.5</v>
      </c>
      <c r="E1736" s="5">
        <v>1.5</v>
      </c>
      <c r="F1736" s="5">
        <v>0</v>
      </c>
    </row>
    <row r="1737" spans="1:6" x14ac:dyDescent="0.3">
      <c r="A1737" s="6">
        <v>43375</v>
      </c>
      <c r="B1737" s="5">
        <v>7.1300125000000003</v>
      </c>
      <c r="C1737" s="5">
        <v>0.69750000000000001</v>
      </c>
      <c r="D1737" s="5">
        <v>13.2</v>
      </c>
      <c r="E1737" s="5">
        <v>5.5</v>
      </c>
      <c r="F1737" s="5">
        <v>0.4</v>
      </c>
    </row>
    <row r="1738" spans="1:6" x14ac:dyDescent="0.3">
      <c r="A1738" s="6">
        <v>43376</v>
      </c>
      <c r="B1738" s="5">
        <v>7.9977625000000003</v>
      </c>
      <c r="C1738" s="5">
        <v>0.78041666666666698</v>
      </c>
      <c r="D1738" s="5">
        <v>13.1</v>
      </c>
      <c r="E1738" s="5">
        <v>6.6</v>
      </c>
      <c r="F1738" s="5">
        <v>1</v>
      </c>
    </row>
    <row r="1739" spans="1:6" x14ac:dyDescent="0.3">
      <c r="A1739" s="6">
        <v>43377</v>
      </c>
      <c r="B1739" s="5">
        <v>10.003229166666699</v>
      </c>
      <c r="C1739" s="5">
        <v>0.74041666666666694</v>
      </c>
      <c r="D1739" s="5">
        <v>15</v>
      </c>
      <c r="E1739" s="5">
        <v>5.2</v>
      </c>
      <c r="F1739" s="5">
        <v>0</v>
      </c>
    </row>
    <row r="1740" spans="1:6" x14ac:dyDescent="0.3">
      <c r="A1740" s="6">
        <v>43378</v>
      </c>
      <c r="B1740" s="5">
        <v>9.20297083333333</v>
      </c>
      <c r="C1740" s="5">
        <v>0.67666666666666697</v>
      </c>
      <c r="D1740" s="5">
        <v>19.2</v>
      </c>
      <c r="E1740" s="5">
        <v>7.6</v>
      </c>
      <c r="F1740" s="5">
        <v>0</v>
      </c>
    </row>
    <row r="1741" spans="1:6" x14ac:dyDescent="0.3">
      <c r="A1741" s="6">
        <v>43379</v>
      </c>
      <c r="B1741" s="5">
        <v>11.6712375</v>
      </c>
      <c r="C1741" s="5">
        <v>0.675416666666667</v>
      </c>
      <c r="D1741" s="5">
        <v>20.3</v>
      </c>
      <c r="E1741" s="5">
        <v>6.6</v>
      </c>
      <c r="F1741" s="5">
        <v>0</v>
      </c>
    </row>
    <row r="1742" spans="1:6" x14ac:dyDescent="0.3">
      <c r="A1742" s="6">
        <v>43380</v>
      </c>
      <c r="B1742" s="5">
        <v>10.731175</v>
      </c>
      <c r="C1742" s="5">
        <v>0.680416666666667</v>
      </c>
      <c r="D1742" s="5">
        <v>22.1</v>
      </c>
      <c r="E1742" s="5">
        <v>6.4</v>
      </c>
      <c r="F1742" s="5">
        <v>0</v>
      </c>
    </row>
    <row r="1743" spans="1:6" x14ac:dyDescent="0.3">
      <c r="A1743" s="6">
        <v>43381</v>
      </c>
      <c r="B1743" s="5">
        <v>10.346094716997399</v>
      </c>
      <c r="C1743" s="5">
        <v>0.828572291369015</v>
      </c>
      <c r="D1743" s="5">
        <v>13.017236507864901</v>
      </c>
      <c r="E1743" s="5">
        <v>0.38164866089308402</v>
      </c>
      <c r="F1743" s="5">
        <v>0</v>
      </c>
    </row>
    <row r="1744" spans="1:6" x14ac:dyDescent="0.3">
      <c r="A1744" s="6">
        <v>43382</v>
      </c>
      <c r="B1744" s="5">
        <v>10.479932584607999</v>
      </c>
      <c r="C1744" s="5">
        <v>0.83466609284305604</v>
      </c>
      <c r="D1744" s="5">
        <v>16.7385571045488</v>
      </c>
      <c r="E1744" s="5">
        <v>2.55103480388569</v>
      </c>
      <c r="F1744" s="5">
        <v>0</v>
      </c>
    </row>
    <row r="1745" spans="1:6" x14ac:dyDescent="0.3">
      <c r="A1745" s="6">
        <v>43383</v>
      </c>
      <c r="B1745" s="5">
        <v>11.3874594518406</v>
      </c>
      <c r="C1745" s="5">
        <v>0.83272498418565</v>
      </c>
      <c r="D1745" s="5">
        <v>21.142315183771601</v>
      </c>
      <c r="E1745" s="5">
        <v>2.1474786499549201</v>
      </c>
      <c r="F1745" s="5">
        <v>0</v>
      </c>
    </row>
    <row r="1746" spans="1:6" x14ac:dyDescent="0.3">
      <c r="A1746" s="6">
        <v>43384</v>
      </c>
      <c r="B1746" s="5">
        <v>11.158228007273699</v>
      </c>
      <c r="C1746" s="5">
        <v>0.72637787343667504</v>
      </c>
      <c r="D1746" s="5">
        <v>20.7141056638592</v>
      </c>
      <c r="E1746" s="5">
        <v>6.4421663198313599</v>
      </c>
      <c r="F1746" s="5">
        <v>0</v>
      </c>
    </row>
    <row r="1747" spans="1:6" x14ac:dyDescent="0.3">
      <c r="A1747" s="6">
        <v>43385</v>
      </c>
      <c r="B1747" s="5">
        <v>11.478404166666699</v>
      </c>
      <c r="C1747" s="5">
        <v>0.75333333333333297</v>
      </c>
      <c r="D1747" s="5">
        <v>24.8</v>
      </c>
      <c r="E1747" s="5">
        <v>7.1</v>
      </c>
      <c r="F1747" s="5">
        <v>0</v>
      </c>
    </row>
    <row r="1748" spans="1:6" x14ac:dyDescent="0.3">
      <c r="A1748" s="6">
        <v>43386</v>
      </c>
      <c r="B1748" s="5">
        <v>11.1505875</v>
      </c>
      <c r="C1748" s="5">
        <v>0.74624999999999997</v>
      </c>
      <c r="D1748" s="5">
        <v>24.3</v>
      </c>
      <c r="E1748" s="5">
        <v>8.3000000000000007</v>
      </c>
      <c r="F1748" s="5">
        <v>0</v>
      </c>
    </row>
    <row r="1749" spans="1:6" x14ac:dyDescent="0.3">
      <c r="A1749" s="6">
        <v>43387</v>
      </c>
      <c r="B1749" s="5">
        <v>11.2952125</v>
      </c>
      <c r="C1749" s="5">
        <v>0.78166666666666695</v>
      </c>
      <c r="D1749" s="5">
        <v>24</v>
      </c>
      <c r="E1749" s="5">
        <v>7.7</v>
      </c>
      <c r="F1749" s="5">
        <v>0</v>
      </c>
    </row>
    <row r="1750" spans="1:6" x14ac:dyDescent="0.3">
      <c r="A1750" s="6">
        <v>43388</v>
      </c>
      <c r="B1750" s="5">
        <v>11.0879166666667</v>
      </c>
      <c r="C1750" s="5">
        <v>0.68291666666666695</v>
      </c>
      <c r="D1750" s="5">
        <v>23.6</v>
      </c>
      <c r="E1750" s="5">
        <v>7.4</v>
      </c>
      <c r="F1750" s="5">
        <v>0</v>
      </c>
    </row>
    <row r="1751" spans="1:6" x14ac:dyDescent="0.3">
      <c r="A1751" s="6">
        <v>43389</v>
      </c>
      <c r="B1751" s="5">
        <v>8.0652541666666693</v>
      </c>
      <c r="C1751" s="5">
        <v>0.67666666666666697</v>
      </c>
      <c r="D1751" s="5">
        <v>21.7</v>
      </c>
      <c r="E1751" s="5">
        <v>6.6</v>
      </c>
      <c r="F1751" s="5">
        <v>0</v>
      </c>
    </row>
    <row r="1752" spans="1:6" x14ac:dyDescent="0.3">
      <c r="A1752" s="6">
        <v>43390</v>
      </c>
      <c r="B1752" s="5">
        <v>9.5934583333333308</v>
      </c>
      <c r="C1752" s="5">
        <v>0.66958333333333298</v>
      </c>
      <c r="D1752" s="5">
        <v>23.1</v>
      </c>
      <c r="E1752" s="5">
        <v>7.5</v>
      </c>
      <c r="F1752" s="5">
        <v>0</v>
      </c>
    </row>
    <row r="1753" spans="1:6" x14ac:dyDescent="0.3">
      <c r="A1753" s="6">
        <v>43391</v>
      </c>
      <c r="B1753" s="5">
        <v>8.1664916666666691</v>
      </c>
      <c r="C1753" s="5">
        <v>0.82</v>
      </c>
      <c r="D1753" s="5">
        <v>21.3</v>
      </c>
      <c r="E1753" s="5">
        <v>6.9</v>
      </c>
      <c r="F1753" s="5">
        <v>0</v>
      </c>
    </row>
    <row r="1754" spans="1:6" x14ac:dyDescent="0.3">
      <c r="A1754" s="6">
        <v>43392</v>
      </c>
      <c r="B1754" s="5">
        <v>1.8029916666666701</v>
      </c>
      <c r="C1754" s="5">
        <v>0.94541666666666702</v>
      </c>
      <c r="D1754" s="5">
        <v>14.2</v>
      </c>
      <c r="E1754" s="5">
        <v>6.2</v>
      </c>
      <c r="F1754" s="5">
        <v>0</v>
      </c>
    </row>
    <row r="1755" spans="1:6" x14ac:dyDescent="0.3">
      <c r="A1755" s="6">
        <v>43393</v>
      </c>
      <c r="B1755" s="5">
        <v>3.6927583333333298</v>
      </c>
      <c r="C1755" s="5">
        <v>0.85833333333333295</v>
      </c>
      <c r="D1755" s="5">
        <v>13.6</v>
      </c>
      <c r="E1755" s="5">
        <v>7</v>
      </c>
      <c r="F1755" s="5">
        <v>0.4</v>
      </c>
    </row>
    <row r="1756" spans="1:6" x14ac:dyDescent="0.3">
      <c r="A1756" s="6">
        <v>43394</v>
      </c>
      <c r="B1756" s="5">
        <v>8.5473374999999994</v>
      </c>
      <c r="C1756" s="5">
        <v>0.91749999999999998</v>
      </c>
      <c r="D1756" s="5">
        <v>12.5</v>
      </c>
      <c r="E1756" s="5">
        <v>0.7</v>
      </c>
      <c r="F1756" s="5">
        <v>0.2</v>
      </c>
    </row>
    <row r="1757" spans="1:6" x14ac:dyDescent="0.3">
      <c r="A1757" s="6">
        <v>43395</v>
      </c>
      <c r="B1757" s="5">
        <v>3.7265041666666701</v>
      </c>
      <c r="C1757" s="5">
        <v>0.91583333333333306</v>
      </c>
      <c r="D1757" s="5">
        <v>11.9</v>
      </c>
      <c r="E1757" s="5">
        <v>0.7</v>
      </c>
      <c r="F1757" s="5">
        <v>1.4</v>
      </c>
    </row>
    <row r="1758" spans="1:6" x14ac:dyDescent="0.3">
      <c r="A1758" s="6">
        <v>43396</v>
      </c>
      <c r="B1758" s="5">
        <v>1.0461208333333301</v>
      </c>
      <c r="C1758" s="5">
        <v>0.91041666666666698</v>
      </c>
      <c r="D1758" s="5">
        <v>10</v>
      </c>
      <c r="E1758" s="5">
        <v>2.6</v>
      </c>
      <c r="F1758" s="5">
        <v>8.1999999999999993</v>
      </c>
    </row>
    <row r="1759" spans="1:6" x14ac:dyDescent="0.3">
      <c r="A1759" s="6">
        <v>43397</v>
      </c>
      <c r="B1759" s="5">
        <v>10.3406875</v>
      </c>
      <c r="C1759" s="5">
        <v>0.742916666666667</v>
      </c>
      <c r="D1759" s="5">
        <v>10</v>
      </c>
      <c r="E1759" s="5">
        <v>3.2</v>
      </c>
      <c r="F1759" s="5">
        <v>2.6</v>
      </c>
    </row>
    <row r="1760" spans="1:6" x14ac:dyDescent="0.3">
      <c r="A1760" s="6">
        <v>43398</v>
      </c>
      <c r="B1760" s="5">
        <v>3.1817500000000001</v>
      </c>
      <c r="C1760" s="5">
        <v>0.86583333333333301</v>
      </c>
      <c r="D1760" s="5">
        <v>12.7</v>
      </c>
      <c r="E1760" s="5">
        <v>2.9</v>
      </c>
      <c r="F1760" s="5">
        <v>3.2</v>
      </c>
    </row>
    <row r="1761" spans="1:6" x14ac:dyDescent="0.3">
      <c r="A1761" s="6">
        <v>43399</v>
      </c>
      <c r="B1761" s="5">
        <v>4.1700208333333304</v>
      </c>
      <c r="C1761" s="5">
        <v>0.82874999999999999</v>
      </c>
      <c r="D1761" s="5">
        <v>10.7</v>
      </c>
      <c r="E1761" s="5">
        <v>7.3</v>
      </c>
      <c r="F1761" s="5">
        <v>0</v>
      </c>
    </row>
    <row r="1762" spans="1:6" x14ac:dyDescent="0.3">
      <c r="A1762" s="6">
        <v>43400</v>
      </c>
      <c r="B1762" s="5">
        <v>4.3773166666666699</v>
      </c>
      <c r="C1762" s="5">
        <v>0.80583333333333296</v>
      </c>
      <c r="D1762" s="5">
        <v>11.1</v>
      </c>
      <c r="E1762" s="5">
        <v>3.4</v>
      </c>
      <c r="F1762" s="5">
        <v>0</v>
      </c>
    </row>
    <row r="1763" spans="1:6" x14ac:dyDescent="0.3">
      <c r="A1763" s="6">
        <v>43401</v>
      </c>
      <c r="B1763" s="5">
        <v>2.59360833333333</v>
      </c>
      <c r="C1763" s="5">
        <v>0.89708333333333301</v>
      </c>
      <c r="D1763" s="5">
        <v>7.8</v>
      </c>
      <c r="E1763" s="5">
        <v>1.5</v>
      </c>
      <c r="F1763" s="5">
        <v>6.2</v>
      </c>
    </row>
    <row r="1764" spans="1:6" x14ac:dyDescent="0.3">
      <c r="A1764" s="6">
        <v>43402</v>
      </c>
      <c r="B1764" s="5">
        <v>1.4607125000000001</v>
      </c>
      <c r="C1764" s="5">
        <v>0.94708333333333306</v>
      </c>
      <c r="D1764" s="5">
        <v>11.1</v>
      </c>
      <c r="E1764" s="5">
        <v>2.4</v>
      </c>
      <c r="F1764" s="5">
        <v>4.5999999999999996</v>
      </c>
    </row>
    <row r="1765" spans="1:6" x14ac:dyDescent="0.3">
      <c r="A1765" s="6">
        <v>43403</v>
      </c>
      <c r="B1765" s="5">
        <v>3.5433124999999999</v>
      </c>
      <c r="C1765" s="5">
        <v>0.79874999999999996</v>
      </c>
      <c r="D1765" s="5">
        <v>19.899999999999999</v>
      </c>
      <c r="E1765" s="5">
        <v>11.1</v>
      </c>
      <c r="F1765" s="5">
        <v>0</v>
      </c>
    </row>
    <row r="1766" spans="1:6" x14ac:dyDescent="0.3">
      <c r="A1766" s="6">
        <v>43404</v>
      </c>
      <c r="B1766" s="5">
        <v>8.0556125000000005</v>
      </c>
      <c r="C1766" s="5">
        <v>0.75791666666666702</v>
      </c>
      <c r="D1766" s="5">
        <v>15.3</v>
      </c>
      <c r="E1766" s="5">
        <v>6</v>
      </c>
      <c r="F1766" s="5">
        <v>0</v>
      </c>
    </row>
    <row r="1767" spans="1:6" x14ac:dyDescent="0.3">
      <c r="A1767" s="6">
        <v>43405</v>
      </c>
      <c r="B1767" s="5">
        <v>5.89105833333333</v>
      </c>
      <c r="C1767" s="5">
        <v>0.82666666666666699</v>
      </c>
      <c r="D1767" s="5">
        <v>16.5</v>
      </c>
      <c r="E1767" s="5">
        <v>5.9</v>
      </c>
      <c r="F1767" s="5">
        <v>0</v>
      </c>
    </row>
    <row r="1768" spans="1:6" x14ac:dyDescent="0.3">
      <c r="A1768" s="6">
        <v>43406</v>
      </c>
      <c r="B1768" s="5">
        <v>6.8262999999999998</v>
      </c>
      <c r="C1768" s="5">
        <v>0.80666666666666698</v>
      </c>
      <c r="D1768" s="5">
        <v>16.7</v>
      </c>
      <c r="E1768" s="5">
        <v>8</v>
      </c>
      <c r="F1768" s="5">
        <v>0</v>
      </c>
    </row>
    <row r="1769" spans="1:6" x14ac:dyDescent="0.3">
      <c r="A1769" s="6">
        <v>43407</v>
      </c>
      <c r="B1769" s="5">
        <v>1.79335</v>
      </c>
      <c r="C1769" s="5">
        <v>0.95374999999999999</v>
      </c>
      <c r="D1769" s="5">
        <v>10.3</v>
      </c>
      <c r="E1769" s="5">
        <v>6.4</v>
      </c>
      <c r="F1769" s="5">
        <v>8.8000000000000007</v>
      </c>
    </row>
    <row r="1770" spans="1:6" x14ac:dyDescent="0.3">
      <c r="A1770" s="6">
        <v>43408</v>
      </c>
      <c r="B1770" s="5">
        <v>1.37875833333333</v>
      </c>
      <c r="C1770" s="5">
        <v>0.95374999999999999</v>
      </c>
      <c r="D1770" s="5">
        <v>12.2</v>
      </c>
      <c r="E1770" s="5">
        <v>8.1</v>
      </c>
      <c r="F1770" s="5">
        <v>0</v>
      </c>
    </row>
    <row r="1771" spans="1:6" x14ac:dyDescent="0.3">
      <c r="A1771" s="6">
        <v>43409</v>
      </c>
      <c r="B1771" s="5">
        <v>4.8111916666666703</v>
      </c>
      <c r="C1771" s="5">
        <v>0.93416666666666703</v>
      </c>
      <c r="D1771" s="5">
        <v>15.9</v>
      </c>
      <c r="E1771" s="5">
        <v>8.1999999999999993</v>
      </c>
      <c r="F1771" s="5">
        <v>0</v>
      </c>
    </row>
    <row r="1772" spans="1:6" x14ac:dyDescent="0.3">
      <c r="A1772" s="6">
        <v>43410</v>
      </c>
      <c r="B1772" s="5">
        <v>6.5322291666666699</v>
      </c>
      <c r="C1772" s="5">
        <v>0.84541666666666704</v>
      </c>
      <c r="D1772" s="5">
        <v>19.3</v>
      </c>
      <c r="E1772" s="5">
        <v>7</v>
      </c>
      <c r="F1772" s="5">
        <v>0.2</v>
      </c>
    </row>
    <row r="1773" spans="1:6" x14ac:dyDescent="0.3">
      <c r="A1773" s="6">
        <v>43411</v>
      </c>
      <c r="B1773" s="5">
        <v>6.0405041666666701</v>
      </c>
      <c r="C1773" s="5">
        <v>0.90375000000000005</v>
      </c>
      <c r="D1773" s="5">
        <v>15.2</v>
      </c>
      <c r="E1773" s="5">
        <v>5.7</v>
      </c>
      <c r="F1773" s="5">
        <v>0.2</v>
      </c>
    </row>
    <row r="1774" spans="1:6" x14ac:dyDescent="0.3">
      <c r="A1774" s="6">
        <v>43412</v>
      </c>
      <c r="B1774" s="5">
        <v>4.4207041666666704</v>
      </c>
      <c r="C1774" s="5">
        <v>0.92708333333333304</v>
      </c>
      <c r="D1774" s="5">
        <v>12.7</v>
      </c>
      <c r="E1774" s="5">
        <v>3</v>
      </c>
      <c r="F1774" s="5">
        <v>0</v>
      </c>
    </row>
    <row r="1775" spans="1:6" x14ac:dyDescent="0.3">
      <c r="A1775" s="6">
        <v>43413</v>
      </c>
      <c r="B1775" s="5">
        <v>0.79543750000000002</v>
      </c>
      <c r="C1775" s="5">
        <v>0.97416666666666696</v>
      </c>
      <c r="D1775" s="5">
        <v>9.9</v>
      </c>
      <c r="E1775" s="5">
        <v>8.4</v>
      </c>
      <c r="F1775" s="5">
        <v>0.4</v>
      </c>
    </row>
    <row r="1776" spans="1:6" x14ac:dyDescent="0.3">
      <c r="A1776" s="6">
        <v>43414</v>
      </c>
      <c r="B1776" s="5">
        <v>4.7340583333333299</v>
      </c>
      <c r="C1776" s="5">
        <v>0.94</v>
      </c>
      <c r="D1776" s="5">
        <v>14.8</v>
      </c>
      <c r="E1776" s="5">
        <v>6.3</v>
      </c>
      <c r="F1776" s="5">
        <v>0</v>
      </c>
    </row>
    <row r="1777" spans="1:6" x14ac:dyDescent="0.3">
      <c r="A1777" s="6">
        <v>43415</v>
      </c>
      <c r="B1777" s="5">
        <v>2.6707416666666699</v>
      </c>
      <c r="C1777" s="5">
        <v>0.95625000000000004</v>
      </c>
      <c r="D1777" s="5">
        <v>9.1</v>
      </c>
      <c r="E1777" s="5">
        <v>4.3</v>
      </c>
      <c r="F1777" s="5">
        <v>0</v>
      </c>
    </row>
    <row r="1778" spans="1:6" x14ac:dyDescent="0.3">
      <c r="A1778" s="6">
        <v>43416</v>
      </c>
      <c r="B1778" s="5">
        <v>2.7768000000000002</v>
      </c>
      <c r="C1778" s="5">
        <v>0.92916666666666703</v>
      </c>
      <c r="D1778" s="5">
        <v>12.3</v>
      </c>
      <c r="E1778" s="5">
        <v>3.5</v>
      </c>
      <c r="F1778" s="5">
        <v>0.2</v>
      </c>
    </row>
    <row r="1779" spans="1:6" x14ac:dyDescent="0.3">
      <c r="A1779" s="6">
        <v>43417</v>
      </c>
      <c r="B1779" s="5">
        <v>2.0392125000000001</v>
      </c>
      <c r="C1779" s="5">
        <v>0.93500000000000005</v>
      </c>
      <c r="D1779" s="5">
        <v>12.9</v>
      </c>
      <c r="E1779" s="5">
        <v>7.9</v>
      </c>
      <c r="F1779" s="5">
        <v>3.4</v>
      </c>
    </row>
    <row r="1780" spans="1:6" x14ac:dyDescent="0.3">
      <c r="A1780" s="6">
        <v>43418</v>
      </c>
      <c r="B1780" s="5">
        <v>2.1259874999999999</v>
      </c>
      <c r="C1780" s="5">
        <v>0.93083333333333296</v>
      </c>
      <c r="D1780" s="5">
        <v>10.4</v>
      </c>
      <c r="E1780" s="5">
        <v>7.7</v>
      </c>
      <c r="F1780" s="5">
        <v>0.8</v>
      </c>
    </row>
    <row r="1781" spans="1:6" x14ac:dyDescent="0.3">
      <c r="A1781" s="6">
        <v>43419</v>
      </c>
      <c r="B1781" s="5">
        <v>1.9235125</v>
      </c>
      <c r="C1781" s="5">
        <v>0.9375</v>
      </c>
      <c r="D1781" s="5">
        <v>10.4</v>
      </c>
      <c r="E1781" s="5">
        <v>3.4</v>
      </c>
      <c r="F1781" s="5">
        <v>0</v>
      </c>
    </row>
    <row r="1782" spans="1:6" x14ac:dyDescent="0.3">
      <c r="A1782" s="6">
        <v>43420</v>
      </c>
      <c r="B1782" s="5">
        <v>1.070225</v>
      </c>
      <c r="C1782" s="5">
        <v>0.87416666666666698</v>
      </c>
      <c r="D1782" s="5">
        <v>6</v>
      </c>
      <c r="E1782" s="5">
        <v>-0.5</v>
      </c>
      <c r="F1782" s="5">
        <v>0</v>
      </c>
    </row>
    <row r="1783" spans="1:6" x14ac:dyDescent="0.3">
      <c r="A1783" s="6">
        <v>43421</v>
      </c>
      <c r="B1783" s="5">
        <v>5.2547083333333298</v>
      </c>
      <c r="C1783" s="5">
        <v>0.88666666666666705</v>
      </c>
      <c r="D1783" s="5">
        <v>6.7</v>
      </c>
      <c r="E1783" s="5">
        <v>-4.5</v>
      </c>
      <c r="F1783" s="5">
        <v>0</v>
      </c>
    </row>
    <row r="1784" spans="1:6" x14ac:dyDescent="0.3">
      <c r="A1784" s="6">
        <v>43422</v>
      </c>
      <c r="B1784" s="5">
        <v>1.0220166666666699</v>
      </c>
      <c r="C1784" s="5">
        <v>0.95541666666666702</v>
      </c>
      <c r="D1784" s="5">
        <v>3.8</v>
      </c>
      <c r="E1784" s="5">
        <v>-5.7</v>
      </c>
      <c r="F1784" s="5">
        <v>0.8</v>
      </c>
    </row>
    <row r="1785" spans="1:6" x14ac:dyDescent="0.3">
      <c r="A1785" s="6">
        <v>43423</v>
      </c>
      <c r="B1785" s="5">
        <v>0.88221249999999996</v>
      </c>
      <c r="C1785" s="5">
        <v>0.90583333333333305</v>
      </c>
      <c r="D1785" s="5">
        <v>4.5</v>
      </c>
      <c r="E1785" s="5">
        <v>1.6</v>
      </c>
      <c r="F1785" s="5">
        <v>0.4</v>
      </c>
    </row>
    <row r="1786" spans="1:6" x14ac:dyDescent="0.3">
      <c r="A1786" s="6">
        <v>43424</v>
      </c>
      <c r="B1786" s="5">
        <v>3.4902833333333301</v>
      </c>
      <c r="C1786" s="5">
        <v>0.82916666666666705</v>
      </c>
      <c r="D1786" s="5">
        <v>4.8</v>
      </c>
      <c r="E1786" s="5">
        <v>-0.8</v>
      </c>
      <c r="F1786" s="5">
        <v>0</v>
      </c>
    </row>
    <row r="1787" spans="1:6" x14ac:dyDescent="0.3">
      <c r="A1787" s="6">
        <v>43425</v>
      </c>
      <c r="B1787" s="5">
        <v>1.6053375000000001</v>
      </c>
      <c r="C1787" s="5">
        <v>0.84708333333333297</v>
      </c>
      <c r="D1787" s="5">
        <v>1.1000000000000001</v>
      </c>
      <c r="E1787" s="5">
        <v>-1.1000000000000001</v>
      </c>
      <c r="F1787" s="5">
        <v>0</v>
      </c>
    </row>
    <row r="1788" spans="1:6" x14ac:dyDescent="0.3">
      <c r="A1788" s="6">
        <v>43426</v>
      </c>
      <c r="B1788" s="5">
        <v>0.80507916666666701</v>
      </c>
      <c r="C1788" s="5">
        <v>0.86041666666666705</v>
      </c>
      <c r="D1788" s="5">
        <v>0.7</v>
      </c>
      <c r="E1788" s="5">
        <v>-0.5</v>
      </c>
      <c r="F1788" s="5">
        <v>0</v>
      </c>
    </row>
    <row r="1789" spans="1:6" x14ac:dyDescent="0.3">
      <c r="A1789" s="6">
        <v>43427</v>
      </c>
      <c r="B1789" s="5">
        <v>1.0220166666666699</v>
      </c>
      <c r="C1789" s="5">
        <v>0.89041666666666697</v>
      </c>
      <c r="D1789" s="5">
        <v>1.1000000000000001</v>
      </c>
      <c r="E1789" s="5">
        <v>-0.7</v>
      </c>
      <c r="F1789" s="5">
        <v>0</v>
      </c>
    </row>
    <row r="1790" spans="1:6" x14ac:dyDescent="0.3">
      <c r="A1790" s="6">
        <v>43428</v>
      </c>
      <c r="B1790" s="5">
        <v>1.16182083333333</v>
      </c>
      <c r="C1790" s="5">
        <v>0.93208333333333304</v>
      </c>
      <c r="D1790" s="5">
        <v>3.6</v>
      </c>
      <c r="E1790" s="5">
        <v>0.9</v>
      </c>
      <c r="F1790" s="5">
        <v>0</v>
      </c>
    </row>
    <row r="1791" spans="1:6" x14ac:dyDescent="0.3">
      <c r="A1791" s="6">
        <v>43429</v>
      </c>
      <c r="B1791" s="5">
        <v>0.62188750000000004</v>
      </c>
      <c r="C1791" s="5">
        <v>0.96750000000000003</v>
      </c>
      <c r="D1791" s="5">
        <v>4.2</v>
      </c>
      <c r="E1791" s="5">
        <v>2.2000000000000002</v>
      </c>
      <c r="F1791" s="5">
        <v>0</v>
      </c>
    </row>
    <row r="1792" spans="1:6" x14ac:dyDescent="0.3">
      <c r="A1792" s="6">
        <v>43430</v>
      </c>
      <c r="B1792" s="5">
        <v>1.05094166666667</v>
      </c>
      <c r="C1792" s="5">
        <v>0.91749999999999998</v>
      </c>
      <c r="D1792" s="5">
        <v>2.9</v>
      </c>
      <c r="E1792" s="5">
        <v>-4.9000000000000004</v>
      </c>
      <c r="F1792" s="5">
        <v>0.2</v>
      </c>
    </row>
    <row r="1793" spans="1:6" x14ac:dyDescent="0.3">
      <c r="A1793" s="6">
        <v>43431</v>
      </c>
      <c r="B1793" s="5">
        <v>1.6342625</v>
      </c>
      <c r="C1793" s="5">
        <v>0.91625000000000001</v>
      </c>
      <c r="D1793" s="5">
        <v>2.1</v>
      </c>
      <c r="E1793" s="5">
        <v>-6.1</v>
      </c>
      <c r="F1793" s="5">
        <v>0</v>
      </c>
    </row>
    <row r="1794" spans="1:6" x14ac:dyDescent="0.3">
      <c r="A1794" s="6">
        <v>43432</v>
      </c>
      <c r="B1794" s="5">
        <v>1.3112666666666699</v>
      </c>
      <c r="C1794" s="5">
        <v>0.90333333333333299</v>
      </c>
      <c r="D1794" s="5">
        <v>1.3</v>
      </c>
      <c r="E1794" s="5">
        <v>-5.3</v>
      </c>
      <c r="F1794" s="5">
        <v>0</v>
      </c>
    </row>
    <row r="1795" spans="1:6" x14ac:dyDescent="0.3">
      <c r="A1795" s="6">
        <v>43433</v>
      </c>
      <c r="B1795" s="5">
        <v>3.6349083333333301</v>
      </c>
      <c r="C1795" s="5">
        <v>0.79916666666666702</v>
      </c>
      <c r="D1795" s="5">
        <v>-0.5</v>
      </c>
      <c r="E1795" s="5">
        <v>-5.5</v>
      </c>
      <c r="F1795" s="5">
        <v>0</v>
      </c>
    </row>
    <row r="1796" spans="1:6" x14ac:dyDescent="0.3">
      <c r="A1796" s="6">
        <v>43434</v>
      </c>
      <c r="B1796" s="5">
        <v>3.3504791666666698</v>
      </c>
      <c r="C1796" s="5">
        <v>0.73750000000000004</v>
      </c>
      <c r="D1796" s="5">
        <v>0.1</v>
      </c>
      <c r="E1796" s="5">
        <v>-6.3</v>
      </c>
      <c r="F1796" s="5">
        <v>0</v>
      </c>
    </row>
    <row r="1797" spans="1:6" x14ac:dyDescent="0.3">
      <c r="A1797" s="6">
        <v>43435</v>
      </c>
      <c r="B1797" s="5">
        <v>3.3553000000000002</v>
      </c>
      <c r="C1797" s="5">
        <v>0.80500000000000005</v>
      </c>
      <c r="D1797" s="5">
        <v>0</v>
      </c>
      <c r="E1797" s="5">
        <v>-9.1</v>
      </c>
      <c r="F1797" s="5">
        <v>0</v>
      </c>
    </row>
    <row r="1798" spans="1:6" x14ac:dyDescent="0.3">
      <c r="A1798" s="6">
        <v>43436</v>
      </c>
      <c r="B1798" s="5">
        <v>2.7430541666666701</v>
      </c>
      <c r="C1798" s="5">
        <v>0.90874999999999995</v>
      </c>
      <c r="D1798" s="5">
        <v>3.1</v>
      </c>
      <c r="E1798" s="5">
        <v>-0.1</v>
      </c>
      <c r="F1798" s="5">
        <v>2.2000000000000002</v>
      </c>
    </row>
    <row r="1799" spans="1:6" x14ac:dyDescent="0.3">
      <c r="A1799" s="6">
        <v>43437</v>
      </c>
      <c r="B1799" s="5">
        <v>1.4173249999999999</v>
      </c>
      <c r="C1799" s="5">
        <v>0.94916666666666705</v>
      </c>
      <c r="D1799" s="5">
        <v>8.1999999999999993</v>
      </c>
      <c r="E1799" s="5">
        <v>2.4</v>
      </c>
      <c r="F1799" s="5">
        <v>1.8</v>
      </c>
    </row>
    <row r="1800" spans="1:6" x14ac:dyDescent="0.3">
      <c r="A1800" s="6">
        <v>43438</v>
      </c>
      <c r="B1800" s="5">
        <v>1.1280749999999999</v>
      </c>
      <c r="C1800" s="5">
        <v>0.90541666666666698</v>
      </c>
      <c r="D1800" s="5">
        <v>8.1999999999999993</v>
      </c>
      <c r="E1800" s="5">
        <v>1.6</v>
      </c>
      <c r="F1800" s="5">
        <v>1.2</v>
      </c>
    </row>
    <row r="1801" spans="1:6" x14ac:dyDescent="0.3">
      <c r="A1801" s="6">
        <v>43439</v>
      </c>
      <c r="B1801" s="5">
        <v>3.46135833333333</v>
      </c>
      <c r="C1801" s="5">
        <v>0.91166666666666696</v>
      </c>
      <c r="D1801" s="5">
        <v>4.7</v>
      </c>
      <c r="E1801" s="5">
        <v>-2.2999999999999998</v>
      </c>
      <c r="F1801" s="5">
        <v>0</v>
      </c>
    </row>
    <row r="1802" spans="1:6" x14ac:dyDescent="0.3">
      <c r="A1802" s="6">
        <v>43440</v>
      </c>
      <c r="B1802" s="5">
        <v>1.5619499999999999</v>
      </c>
      <c r="C1802" s="5">
        <v>0.89749999999999996</v>
      </c>
      <c r="D1802" s="5">
        <v>2.2999999999999998</v>
      </c>
      <c r="E1802" s="5">
        <v>-2.9</v>
      </c>
      <c r="F1802" s="5">
        <v>1</v>
      </c>
    </row>
    <row r="1803" spans="1:6" x14ac:dyDescent="0.3">
      <c r="A1803" s="6">
        <v>43441</v>
      </c>
      <c r="B1803" s="5">
        <v>0.75205</v>
      </c>
      <c r="C1803" s="5">
        <v>0.95708333333333295</v>
      </c>
      <c r="D1803" s="5">
        <v>9.8000000000000007</v>
      </c>
      <c r="E1803" s="5">
        <v>1.4</v>
      </c>
      <c r="F1803" s="5">
        <v>5.2</v>
      </c>
    </row>
    <row r="1804" spans="1:6" x14ac:dyDescent="0.3">
      <c r="A1804" s="6">
        <v>43442</v>
      </c>
      <c r="B1804" s="5">
        <v>2.9648124999999999</v>
      </c>
      <c r="C1804" s="5">
        <v>0.85708333333333298</v>
      </c>
      <c r="D1804" s="5">
        <v>9.8000000000000007</v>
      </c>
      <c r="E1804" s="5">
        <v>5.6</v>
      </c>
      <c r="F1804" s="5">
        <v>0.6</v>
      </c>
    </row>
    <row r="1805" spans="1:6" x14ac:dyDescent="0.3">
      <c r="A1805" s="6">
        <v>43443</v>
      </c>
      <c r="B1805" s="5">
        <v>0.93042083333333303</v>
      </c>
      <c r="C1805" s="5">
        <v>0.90416666666666701</v>
      </c>
      <c r="D1805" s="5">
        <v>7.9</v>
      </c>
      <c r="E1805" s="5">
        <v>3.8</v>
      </c>
      <c r="F1805" s="5">
        <v>2.2000000000000002</v>
      </c>
    </row>
    <row r="1806" spans="1:6" x14ac:dyDescent="0.3">
      <c r="A1806" s="6">
        <v>43444</v>
      </c>
      <c r="B1806" s="5">
        <v>2.2320458333333302</v>
      </c>
      <c r="C1806" s="5">
        <v>0.88583333333333303</v>
      </c>
      <c r="D1806" s="5">
        <v>5.9</v>
      </c>
      <c r="E1806" s="5">
        <v>1.3</v>
      </c>
      <c r="F1806" s="5">
        <v>2.2000000000000002</v>
      </c>
    </row>
    <row r="1807" spans="1:6" x14ac:dyDescent="0.3">
      <c r="A1807" s="6">
        <v>43445</v>
      </c>
      <c r="B1807" s="5">
        <v>0.97380833333333305</v>
      </c>
      <c r="C1807" s="5">
        <v>0.94166666666666698</v>
      </c>
      <c r="D1807" s="5">
        <v>3.6</v>
      </c>
      <c r="E1807" s="5">
        <v>1.3</v>
      </c>
      <c r="F1807" s="5">
        <v>2.8</v>
      </c>
    </row>
    <row r="1808" spans="1:6" x14ac:dyDescent="0.3">
      <c r="A1808" s="6">
        <v>43446</v>
      </c>
      <c r="B1808" s="5">
        <v>2.3670291666666698</v>
      </c>
      <c r="C1808" s="5">
        <v>0.92625000000000002</v>
      </c>
      <c r="D1808" s="5">
        <v>3.4</v>
      </c>
      <c r="E1808" s="5">
        <v>1</v>
      </c>
      <c r="F1808" s="5">
        <v>0</v>
      </c>
    </row>
    <row r="1809" spans="1:6" x14ac:dyDescent="0.3">
      <c r="A1809" s="6">
        <v>43447</v>
      </c>
      <c r="B1809" s="5">
        <v>0.39048749999999999</v>
      </c>
      <c r="C1809" s="5">
        <v>0.89</v>
      </c>
      <c r="D1809" s="5">
        <v>1.6</v>
      </c>
      <c r="E1809" s="5">
        <v>-0.6</v>
      </c>
      <c r="F1809" s="5">
        <v>0</v>
      </c>
    </row>
    <row r="1810" spans="1:6" x14ac:dyDescent="0.3">
      <c r="A1810" s="6">
        <v>43448</v>
      </c>
      <c r="B1810" s="5">
        <v>0.53029166666666705</v>
      </c>
      <c r="C1810" s="5">
        <v>0.90458333333333296</v>
      </c>
      <c r="D1810" s="5">
        <v>0.2</v>
      </c>
      <c r="E1810" s="5">
        <v>-0.6</v>
      </c>
      <c r="F1810" s="5">
        <v>0</v>
      </c>
    </row>
    <row r="1811" spans="1:6" x14ac:dyDescent="0.3">
      <c r="A1811" s="6">
        <v>43449</v>
      </c>
      <c r="B1811" s="5">
        <v>1.18110416666667</v>
      </c>
      <c r="C1811" s="5">
        <v>0.92791666666666694</v>
      </c>
      <c r="D1811" s="5">
        <v>1.7</v>
      </c>
      <c r="E1811" s="5">
        <v>-1.1000000000000001</v>
      </c>
      <c r="F1811" s="5">
        <v>0.2</v>
      </c>
    </row>
    <row r="1812" spans="1:6" x14ac:dyDescent="0.3">
      <c r="A1812" s="6">
        <v>43450</v>
      </c>
      <c r="B1812" s="5">
        <v>0.525470833333333</v>
      </c>
      <c r="C1812" s="5">
        <v>0.92</v>
      </c>
      <c r="D1812" s="5">
        <v>0.1</v>
      </c>
      <c r="E1812" s="5">
        <v>-3.8</v>
      </c>
      <c r="F1812" s="5">
        <v>0.8</v>
      </c>
    </row>
    <row r="1813" spans="1:6" x14ac:dyDescent="0.3">
      <c r="A1813" s="6">
        <v>43451</v>
      </c>
      <c r="B1813" s="5">
        <v>0.89185416666666695</v>
      </c>
      <c r="C1813" s="5">
        <v>0.899166666666667</v>
      </c>
      <c r="D1813" s="5">
        <v>-1.3</v>
      </c>
      <c r="E1813" s="5">
        <v>-3.9</v>
      </c>
      <c r="F1813" s="5">
        <v>0</v>
      </c>
    </row>
    <row r="1814" spans="1:6" x14ac:dyDescent="0.3">
      <c r="A1814" s="6">
        <v>43452</v>
      </c>
      <c r="B1814" s="5">
        <v>0.71830416666666697</v>
      </c>
      <c r="C1814" s="5">
        <v>0.92166666666666697</v>
      </c>
      <c r="D1814" s="5">
        <v>1.1000000000000001</v>
      </c>
      <c r="E1814" s="5">
        <v>-2.7</v>
      </c>
      <c r="F1814" s="5">
        <v>0.6</v>
      </c>
    </row>
    <row r="1815" spans="1:6" x14ac:dyDescent="0.3">
      <c r="A1815" s="6">
        <v>43453</v>
      </c>
      <c r="B1815" s="5">
        <v>2.4586250000000001</v>
      </c>
      <c r="C1815" s="5">
        <v>0.88166666666666704</v>
      </c>
      <c r="D1815" s="5">
        <v>1.1000000000000001</v>
      </c>
      <c r="E1815" s="5">
        <v>-2.5</v>
      </c>
      <c r="F1815" s="5">
        <v>0</v>
      </c>
    </row>
    <row r="1816" spans="1:6" x14ac:dyDescent="0.3">
      <c r="A1816" s="6">
        <v>43454</v>
      </c>
      <c r="B1816" s="5">
        <v>0.53511249999999999</v>
      </c>
      <c r="C1816" s="5">
        <v>0.90458333333333296</v>
      </c>
      <c r="D1816" s="5">
        <v>0</v>
      </c>
      <c r="E1816" s="5">
        <v>-2.4</v>
      </c>
      <c r="F1816" s="5">
        <v>0.2</v>
      </c>
    </row>
    <row r="1817" spans="1:6" x14ac:dyDescent="0.3">
      <c r="A1817" s="6">
        <v>43455</v>
      </c>
      <c r="B1817" s="5">
        <v>1.4751749999999999</v>
      </c>
      <c r="C1817" s="5">
        <v>0.92333333333333301</v>
      </c>
      <c r="D1817" s="5">
        <v>3.1</v>
      </c>
      <c r="F1817" s="5">
        <v>4</v>
      </c>
    </row>
    <row r="1818" spans="1:6" x14ac:dyDescent="0.3">
      <c r="A1818" s="6">
        <v>43456</v>
      </c>
      <c r="B1818" s="5">
        <v>1.1328958333333301</v>
      </c>
      <c r="C1818" s="5">
        <v>0.87</v>
      </c>
      <c r="D1818" s="5">
        <v>7.6</v>
      </c>
      <c r="F1818" s="5">
        <v>3</v>
      </c>
    </row>
    <row r="1819" spans="1:6" x14ac:dyDescent="0.3">
      <c r="A1819" s="6">
        <v>43457</v>
      </c>
      <c r="B1819" s="5">
        <v>1.012375</v>
      </c>
      <c r="C1819" s="5">
        <v>0.88500000000000001</v>
      </c>
      <c r="D1819" s="5">
        <v>5.7</v>
      </c>
      <c r="F1819" s="5">
        <v>3.6</v>
      </c>
    </row>
    <row r="1820" spans="1:6" x14ac:dyDescent="0.3">
      <c r="A1820" s="6">
        <v>43458</v>
      </c>
      <c r="B1820" s="5">
        <v>1.5041</v>
      </c>
      <c r="C1820" s="5">
        <v>0.85375000000000001</v>
      </c>
      <c r="D1820" s="5">
        <v>1.7</v>
      </c>
      <c r="F1820" s="5">
        <v>0</v>
      </c>
    </row>
    <row r="1821" spans="1:6" x14ac:dyDescent="0.3">
      <c r="A1821" s="6">
        <v>43459</v>
      </c>
      <c r="B1821" s="5">
        <v>0.63152916666666703</v>
      </c>
      <c r="C1821" s="5">
        <v>0.89791666666666703</v>
      </c>
      <c r="D1821" s="5">
        <v>4.8</v>
      </c>
      <c r="F1821" s="5">
        <v>2.6</v>
      </c>
    </row>
    <row r="1822" spans="1:6" x14ac:dyDescent="0.3">
      <c r="A1822" s="6">
        <v>43460</v>
      </c>
      <c r="B1822" s="5">
        <v>1.16182083333333</v>
      </c>
      <c r="C1822" s="5">
        <v>0.84416666666666695</v>
      </c>
      <c r="D1822" s="5">
        <v>5.4</v>
      </c>
      <c r="F1822" s="5">
        <v>0.2</v>
      </c>
    </row>
    <row r="1823" spans="1:6" x14ac:dyDescent="0.3">
      <c r="A1823" s="6">
        <v>43461</v>
      </c>
      <c r="B1823" s="5">
        <v>0.46762083333333299</v>
      </c>
      <c r="C1823" s="5">
        <v>0.91166666666666696</v>
      </c>
      <c r="D1823" s="5">
        <v>7.4</v>
      </c>
      <c r="F1823" s="5">
        <v>2.4</v>
      </c>
    </row>
    <row r="1824" spans="1:6" x14ac:dyDescent="0.3">
      <c r="A1824" s="6">
        <v>43462</v>
      </c>
      <c r="B1824" s="5">
        <v>1.648725</v>
      </c>
      <c r="C1824" s="5">
        <v>0.88333333333333297</v>
      </c>
      <c r="D1824" s="5">
        <v>7.8</v>
      </c>
      <c r="F1824" s="5">
        <v>0.4</v>
      </c>
    </row>
    <row r="1825" spans="1:6" x14ac:dyDescent="0.3">
      <c r="A1825" s="6">
        <v>43463</v>
      </c>
      <c r="B1825" s="5">
        <v>0.99791249999999998</v>
      </c>
      <c r="C1825" s="5">
        <v>0.89333333333333298</v>
      </c>
      <c r="D1825" s="5">
        <v>6.3</v>
      </c>
      <c r="F1825" s="5">
        <v>0.6</v>
      </c>
    </row>
    <row r="1826" spans="1:6" x14ac:dyDescent="0.3">
      <c r="A1826" s="6">
        <v>43464</v>
      </c>
      <c r="B1826" s="5">
        <v>0.68937916666666699</v>
      </c>
      <c r="C1826" s="5">
        <v>0.89208333333333301</v>
      </c>
      <c r="D1826" s="5">
        <v>6.4</v>
      </c>
      <c r="F1826" s="5">
        <v>1</v>
      </c>
    </row>
    <row r="1827" spans="1:6" x14ac:dyDescent="0.3">
      <c r="A1827" s="6">
        <v>43465</v>
      </c>
      <c r="B1827" s="5">
        <v>1.3112666666666699</v>
      </c>
      <c r="C1827" s="5">
        <v>0.85291666666666699</v>
      </c>
      <c r="D1827" s="5">
        <v>4.5</v>
      </c>
      <c r="F1827" s="5">
        <v>0</v>
      </c>
    </row>
    <row r="1828" spans="1:6" x14ac:dyDescent="0.3">
      <c r="A1828" s="6">
        <v>43466</v>
      </c>
      <c r="B1828" s="5">
        <v>1.0220166666666699</v>
      </c>
      <c r="C1828" s="5">
        <v>0.87914736559139794</v>
      </c>
      <c r="D1828" s="5">
        <v>7.7</v>
      </c>
      <c r="E1828" s="5">
        <v>1.9</v>
      </c>
      <c r="F1828" s="5">
        <v>4</v>
      </c>
    </row>
    <row r="1829" spans="1:6" x14ac:dyDescent="0.3">
      <c r="A1829" s="6">
        <v>43467</v>
      </c>
      <c r="B1829" s="5">
        <v>1.3305499999999999</v>
      </c>
      <c r="C1829" s="5">
        <v>0.82456403225806496</v>
      </c>
      <c r="D1829" s="5">
        <v>3.7</v>
      </c>
      <c r="E1829" s="5">
        <v>-0.7</v>
      </c>
      <c r="F1829" s="5">
        <v>1</v>
      </c>
    </row>
    <row r="1830" spans="1:6" x14ac:dyDescent="0.3">
      <c r="A1830" s="6">
        <v>43468</v>
      </c>
      <c r="B1830" s="5">
        <v>2.6418166666666698</v>
      </c>
      <c r="C1830" s="5">
        <v>0.82706403225806502</v>
      </c>
      <c r="D1830" s="5">
        <v>0.3</v>
      </c>
      <c r="E1830" s="5">
        <v>-3.3</v>
      </c>
      <c r="F1830" s="5">
        <v>0</v>
      </c>
    </row>
    <row r="1831" spans="1:6" x14ac:dyDescent="0.3">
      <c r="A1831" s="6">
        <v>43469</v>
      </c>
      <c r="B1831" s="5">
        <v>1.3691166666666701</v>
      </c>
      <c r="C1831" s="5">
        <v>0.89623069892473095</v>
      </c>
      <c r="D1831" s="5">
        <v>1.4</v>
      </c>
      <c r="E1831" s="5">
        <v>-4.5999999999999996</v>
      </c>
      <c r="F1831" s="5">
        <v>0.8</v>
      </c>
    </row>
    <row r="1832" spans="1:6" x14ac:dyDescent="0.3">
      <c r="A1832" s="6">
        <v>43470</v>
      </c>
      <c r="B1832" s="5">
        <v>2.1115249999999999</v>
      </c>
      <c r="C1832" s="5">
        <v>0.91248069892473105</v>
      </c>
      <c r="D1832" s="5">
        <v>4.4000000000000004</v>
      </c>
      <c r="E1832" s="5">
        <v>0.6</v>
      </c>
      <c r="F1832" s="5">
        <v>3.8</v>
      </c>
    </row>
    <row r="1833" spans="1:6" x14ac:dyDescent="0.3">
      <c r="A1833" s="6">
        <v>43471</v>
      </c>
      <c r="B1833" s="5">
        <v>0.99791249999999998</v>
      </c>
      <c r="C1833" s="5">
        <v>0.83789736559139805</v>
      </c>
      <c r="D1833" s="5">
        <v>0.7</v>
      </c>
      <c r="E1833" s="5">
        <v>-6.1</v>
      </c>
      <c r="F1833" s="5">
        <v>0.2</v>
      </c>
    </row>
    <row r="1834" spans="1:6" x14ac:dyDescent="0.3">
      <c r="A1834" s="6">
        <v>43472</v>
      </c>
      <c r="B1834" s="5">
        <v>2.18865833333333</v>
      </c>
      <c r="C1834" s="5">
        <v>0.85998069892473095</v>
      </c>
      <c r="D1834" s="5">
        <v>0.2</v>
      </c>
      <c r="E1834" s="5">
        <v>-8.4</v>
      </c>
      <c r="F1834" s="5">
        <v>0</v>
      </c>
    </row>
    <row r="1835" spans="1:6" x14ac:dyDescent="0.3">
      <c r="A1835" s="6">
        <v>43473</v>
      </c>
      <c r="B1835" s="5">
        <v>1.4028624999999999</v>
      </c>
      <c r="C1835" s="5">
        <v>0.91914736559139798</v>
      </c>
      <c r="D1835" s="5">
        <v>2.9</v>
      </c>
      <c r="E1835" s="5">
        <v>-2.2999999999999998</v>
      </c>
      <c r="F1835" s="5">
        <v>5.4</v>
      </c>
    </row>
    <row r="1836" spans="1:6" x14ac:dyDescent="0.3">
      <c r="A1836" s="6">
        <v>43474</v>
      </c>
      <c r="B1836" s="5">
        <v>1.0075541666666701</v>
      </c>
      <c r="C1836" s="5">
        <v>0.93039736559139796</v>
      </c>
      <c r="D1836" s="5">
        <v>2.2000000000000002</v>
      </c>
      <c r="E1836" s="5">
        <v>-2.2000000000000002</v>
      </c>
      <c r="F1836" s="5">
        <v>0.8</v>
      </c>
    </row>
    <row r="1837" spans="1:6" x14ac:dyDescent="0.3">
      <c r="A1837" s="6">
        <v>43475</v>
      </c>
      <c r="B1837" s="5">
        <v>0.79061666666666697</v>
      </c>
      <c r="C1837" s="5">
        <v>0.87289736559139797</v>
      </c>
      <c r="D1837" s="5">
        <v>-1.1000000000000001</v>
      </c>
      <c r="E1837" s="5">
        <v>-5.0999999999999996</v>
      </c>
      <c r="F1837" s="5">
        <v>0</v>
      </c>
    </row>
    <row r="1838" spans="1:6" x14ac:dyDescent="0.3">
      <c r="A1838" s="6">
        <v>43476</v>
      </c>
      <c r="B1838" s="5">
        <v>2.9503499999999998</v>
      </c>
      <c r="C1838" s="5">
        <v>0.89706403225806497</v>
      </c>
      <c r="D1838" s="5">
        <v>1.7</v>
      </c>
      <c r="E1838" s="5">
        <v>-8.3000000000000007</v>
      </c>
      <c r="F1838" s="5">
        <v>0.4</v>
      </c>
    </row>
    <row r="1839" spans="1:6" x14ac:dyDescent="0.3">
      <c r="A1839" s="6">
        <v>43477</v>
      </c>
      <c r="B1839" s="5">
        <v>1.9813624999999999</v>
      </c>
      <c r="C1839" s="5">
        <v>0.90873069892473102</v>
      </c>
      <c r="D1839" s="5">
        <v>2.9</v>
      </c>
      <c r="E1839" s="5">
        <v>0</v>
      </c>
      <c r="F1839" s="5">
        <v>1.4</v>
      </c>
    </row>
    <row r="1840" spans="1:6" x14ac:dyDescent="0.3">
      <c r="A1840" s="6">
        <v>43478</v>
      </c>
      <c r="B1840" s="5">
        <v>1.1184333333333301</v>
      </c>
      <c r="C1840" s="5">
        <v>0.912897365591398</v>
      </c>
      <c r="D1840" s="5">
        <v>5.6</v>
      </c>
      <c r="E1840" s="5">
        <v>2.2999999999999998</v>
      </c>
      <c r="F1840" s="5">
        <v>3.6</v>
      </c>
    </row>
    <row r="1841" spans="1:6" x14ac:dyDescent="0.3">
      <c r="A1841" s="6">
        <v>43479</v>
      </c>
      <c r="B1841" s="5">
        <v>2.6128916666666702</v>
      </c>
      <c r="C1841" s="5">
        <v>0.814147365591398</v>
      </c>
      <c r="D1841" s="5">
        <v>5.3</v>
      </c>
      <c r="E1841" s="5">
        <v>-2.2999999999999998</v>
      </c>
      <c r="F1841" s="5">
        <v>0.6</v>
      </c>
    </row>
    <row r="1842" spans="1:6" x14ac:dyDescent="0.3">
      <c r="A1842" s="6">
        <v>43480</v>
      </c>
      <c r="B1842" s="5">
        <v>1.9235125</v>
      </c>
      <c r="C1842" s="5">
        <v>0.850397365591398</v>
      </c>
      <c r="D1842" s="5">
        <v>4.7</v>
      </c>
      <c r="E1842" s="5">
        <v>-0.7</v>
      </c>
      <c r="F1842" s="5">
        <v>3.4</v>
      </c>
    </row>
    <row r="1843" spans="1:6" x14ac:dyDescent="0.3">
      <c r="A1843" s="6">
        <v>43481</v>
      </c>
      <c r="B1843" s="5">
        <v>0.80507916666666701</v>
      </c>
      <c r="C1843" s="5">
        <v>0.88914736559139795</v>
      </c>
      <c r="D1843" s="5">
        <v>6.7</v>
      </c>
      <c r="E1843" s="5">
        <v>3.4</v>
      </c>
      <c r="F1843" s="5">
        <v>2.2000000000000002</v>
      </c>
    </row>
    <row r="1844" spans="1:6" x14ac:dyDescent="0.3">
      <c r="A1844" s="6">
        <v>43482</v>
      </c>
      <c r="B1844" s="5">
        <v>1.2630583333333301</v>
      </c>
      <c r="C1844" s="5">
        <v>0.83789736559139805</v>
      </c>
      <c r="D1844" s="5">
        <v>5.6</v>
      </c>
      <c r="E1844" s="5">
        <v>2.6</v>
      </c>
      <c r="F1844" s="5">
        <v>0.4</v>
      </c>
    </row>
    <row r="1845" spans="1:6" x14ac:dyDescent="0.3">
      <c r="A1845" s="6">
        <v>43483</v>
      </c>
      <c r="B1845" s="5">
        <v>3.42279166666667</v>
      </c>
      <c r="C1845" s="5">
        <v>0.83248069892473098</v>
      </c>
      <c r="D1845" s="5">
        <v>4.8</v>
      </c>
      <c r="E1845" s="5">
        <v>-2.2000000000000002</v>
      </c>
      <c r="F1845" s="5">
        <v>0.4</v>
      </c>
    </row>
    <row r="1846" spans="1:6" x14ac:dyDescent="0.3">
      <c r="A1846" s="6">
        <v>43484</v>
      </c>
      <c r="B1846" s="5">
        <v>3.7554291666666701</v>
      </c>
      <c r="C1846" s="5">
        <v>0.84581403225806495</v>
      </c>
      <c r="D1846" s="5">
        <v>0.3</v>
      </c>
      <c r="E1846" s="5">
        <v>-3.1</v>
      </c>
      <c r="F1846" s="5">
        <v>0</v>
      </c>
    </row>
    <row r="1847" spans="1:6" x14ac:dyDescent="0.3">
      <c r="A1847" s="6">
        <v>43485</v>
      </c>
      <c r="B1847" s="5">
        <v>0.94488333333333296</v>
      </c>
      <c r="C1847" s="5">
        <v>0.87956403225806501</v>
      </c>
      <c r="D1847" s="5">
        <v>-2.4</v>
      </c>
      <c r="E1847" s="5">
        <v>-5</v>
      </c>
      <c r="F1847" s="5">
        <v>0</v>
      </c>
    </row>
    <row r="1848" spans="1:6" x14ac:dyDescent="0.3">
      <c r="A1848" s="6">
        <v>43486</v>
      </c>
      <c r="B1848" s="5">
        <v>0.94488333333333296</v>
      </c>
      <c r="C1848" s="5">
        <v>0.87956403225806501</v>
      </c>
      <c r="D1848" s="5">
        <v>-2.4</v>
      </c>
      <c r="E1848" s="5">
        <v>-5</v>
      </c>
      <c r="F1848" s="5">
        <v>0</v>
      </c>
    </row>
    <row r="1849" spans="1:6" x14ac:dyDescent="0.3">
      <c r="A1849" s="6">
        <v>43487</v>
      </c>
      <c r="B1849" s="5">
        <v>2.46344583333333</v>
      </c>
      <c r="C1849" s="5">
        <v>0.87539736559139802</v>
      </c>
      <c r="D1849" s="5">
        <v>-3.7</v>
      </c>
      <c r="E1849" s="5">
        <v>-9.1</v>
      </c>
      <c r="F1849" s="5">
        <v>0</v>
      </c>
    </row>
    <row r="1850" spans="1:6" x14ac:dyDescent="0.3">
      <c r="A1850" s="6">
        <v>43488</v>
      </c>
      <c r="B1850" s="5">
        <v>1.39804166666667</v>
      </c>
      <c r="C1850" s="5">
        <v>0.83456403225806497</v>
      </c>
      <c r="D1850" s="5">
        <v>-2.6</v>
      </c>
      <c r="E1850" s="5">
        <v>-9.6</v>
      </c>
      <c r="F1850" s="5">
        <v>0</v>
      </c>
    </row>
    <row r="1851" spans="1:6" x14ac:dyDescent="0.3">
      <c r="A1851" s="6">
        <v>43489</v>
      </c>
      <c r="B1851" s="5">
        <v>1.5523083333333301</v>
      </c>
      <c r="C1851" s="5">
        <v>0.81956403225806496</v>
      </c>
      <c r="D1851" s="5">
        <v>-3.8</v>
      </c>
      <c r="E1851" s="5">
        <v>-8.6</v>
      </c>
      <c r="F1851" s="5">
        <v>0</v>
      </c>
    </row>
    <row r="1852" spans="1:6" x14ac:dyDescent="0.3">
      <c r="A1852" s="6">
        <v>43490</v>
      </c>
      <c r="B1852" s="5">
        <v>1.0220166666666699</v>
      </c>
      <c r="C1852" s="5">
        <v>0.84789736559139794</v>
      </c>
      <c r="D1852" s="5">
        <v>-3.7</v>
      </c>
      <c r="E1852" s="5">
        <v>-7.1</v>
      </c>
      <c r="F1852" s="5">
        <v>0</v>
      </c>
    </row>
    <row r="1853" spans="1:6" x14ac:dyDescent="0.3">
      <c r="A1853" s="6">
        <v>43491</v>
      </c>
      <c r="B1853" s="5">
        <v>1.5089208333333299</v>
      </c>
      <c r="C1853" s="5">
        <v>0.85331403225806501</v>
      </c>
      <c r="D1853" s="5">
        <v>-2.4</v>
      </c>
      <c r="E1853" s="5">
        <v>-6.5</v>
      </c>
      <c r="F1853" s="5">
        <v>0</v>
      </c>
    </row>
    <row r="1854" spans="1:6" x14ac:dyDescent="0.3">
      <c r="A1854" s="6">
        <v>43492</v>
      </c>
      <c r="B1854" s="5">
        <v>1.5185625</v>
      </c>
      <c r="C1854" s="5">
        <v>0.87331403225806503</v>
      </c>
      <c r="D1854" s="5">
        <v>2.9</v>
      </c>
      <c r="E1854" s="5">
        <v>-2.8</v>
      </c>
      <c r="F1854" s="5">
        <v>3.2</v>
      </c>
    </row>
    <row r="1855" spans="1:6" x14ac:dyDescent="0.3">
      <c r="A1855" s="6">
        <v>43493</v>
      </c>
      <c r="B1855" s="5">
        <v>1.5185625</v>
      </c>
      <c r="C1855" s="5">
        <v>0.87331403225806503</v>
      </c>
      <c r="D1855" s="5">
        <v>2.9</v>
      </c>
      <c r="E1855" s="5">
        <v>-2.8</v>
      </c>
      <c r="F1855" s="5">
        <v>3.2</v>
      </c>
    </row>
    <row r="1856" spans="1:6" x14ac:dyDescent="0.3">
      <c r="A1856" s="6">
        <v>43494</v>
      </c>
      <c r="B1856" s="5">
        <v>1.0846875</v>
      </c>
      <c r="C1856" s="5">
        <v>0.86331403225806502</v>
      </c>
      <c r="D1856" s="5">
        <v>1.5</v>
      </c>
      <c r="E1856" s="5">
        <v>-0.7</v>
      </c>
      <c r="F1856" s="5">
        <v>0.4</v>
      </c>
    </row>
    <row r="1857" spans="1:6" x14ac:dyDescent="0.3">
      <c r="A1857" s="6">
        <v>43495</v>
      </c>
      <c r="B1857" s="5">
        <v>4.9076083333333296</v>
      </c>
      <c r="C1857" s="5">
        <v>0.83581403225806505</v>
      </c>
      <c r="D1857" s="5">
        <v>2.8</v>
      </c>
      <c r="E1857" s="5">
        <v>-3.6</v>
      </c>
      <c r="F1857" s="5">
        <v>0</v>
      </c>
    </row>
    <row r="1858" spans="1:6" x14ac:dyDescent="0.3">
      <c r="A1858" s="6">
        <v>43496</v>
      </c>
      <c r="B1858" s="5">
        <v>2.4730875000000001</v>
      </c>
      <c r="C1858" s="5">
        <v>0.90539736559139805</v>
      </c>
      <c r="D1858" s="5">
        <v>2.2999999999999998</v>
      </c>
      <c r="E1858" s="5">
        <v>-1.9</v>
      </c>
      <c r="F1858" s="5">
        <v>0</v>
      </c>
    </row>
    <row r="1859" spans="1:6" x14ac:dyDescent="0.3">
      <c r="A1859" s="6">
        <v>43497</v>
      </c>
      <c r="B1859" s="5">
        <v>3.7795333333333301</v>
      </c>
      <c r="C1859" s="5">
        <v>0.90545469211822704</v>
      </c>
      <c r="D1859" s="5">
        <v>1.6</v>
      </c>
      <c r="E1859" s="5">
        <v>-2.9</v>
      </c>
      <c r="F1859" s="5">
        <v>0</v>
      </c>
    </row>
    <row r="1860" spans="1:6" x14ac:dyDescent="0.3">
      <c r="A1860" s="6">
        <v>43498</v>
      </c>
      <c r="B1860" s="5">
        <v>2.8732166666666701</v>
      </c>
      <c r="C1860" s="5">
        <v>0.86212135878489304</v>
      </c>
      <c r="D1860" s="5">
        <v>9.3000000000000007</v>
      </c>
      <c r="E1860" s="5">
        <v>1.4</v>
      </c>
      <c r="F1860" s="5">
        <v>0</v>
      </c>
    </row>
    <row r="1861" spans="1:6" x14ac:dyDescent="0.3">
      <c r="A1861" s="6">
        <v>43499</v>
      </c>
      <c r="B1861" s="5">
        <v>0.8243625</v>
      </c>
      <c r="C1861" s="5">
        <v>0.92128802545155997</v>
      </c>
      <c r="D1861" s="5">
        <v>2.2999999999999998</v>
      </c>
      <c r="E1861" s="5">
        <v>0.4</v>
      </c>
      <c r="F1861" s="5">
        <v>2</v>
      </c>
    </row>
    <row r="1862" spans="1:6" x14ac:dyDescent="0.3">
      <c r="A1862" s="6">
        <v>43500</v>
      </c>
      <c r="B1862" s="5">
        <v>1.28234166666667</v>
      </c>
      <c r="C1862" s="5">
        <v>0.87920469211822705</v>
      </c>
      <c r="D1862" s="5">
        <v>0.7</v>
      </c>
      <c r="E1862" s="5">
        <v>-2.1</v>
      </c>
      <c r="F1862" s="5">
        <v>3.6</v>
      </c>
    </row>
    <row r="1863" spans="1:6" x14ac:dyDescent="0.3">
      <c r="A1863" s="6">
        <v>43501</v>
      </c>
      <c r="B1863" s="5">
        <v>4.2085875000000001</v>
      </c>
      <c r="C1863" s="5">
        <v>0.87253802545156001</v>
      </c>
      <c r="D1863" s="5">
        <v>0.8</v>
      </c>
      <c r="E1863" s="5">
        <v>-4.0999999999999996</v>
      </c>
      <c r="F1863" s="5">
        <v>0.6</v>
      </c>
    </row>
    <row r="1864" spans="1:6" x14ac:dyDescent="0.3">
      <c r="A1864" s="6">
        <v>43502</v>
      </c>
      <c r="B1864" s="5">
        <v>6.7539875</v>
      </c>
      <c r="C1864" s="5">
        <v>0.85087135878489295</v>
      </c>
      <c r="D1864" s="5">
        <v>2.8</v>
      </c>
      <c r="E1864" s="5">
        <v>-1.7</v>
      </c>
      <c r="F1864" s="5">
        <v>6.8</v>
      </c>
    </row>
    <row r="1865" spans="1:6" x14ac:dyDescent="0.3">
      <c r="A1865" s="6">
        <v>43503</v>
      </c>
      <c r="B1865" s="5">
        <v>7.1155499999999998</v>
      </c>
      <c r="C1865" s="5">
        <v>0.77753802545156003</v>
      </c>
      <c r="D1865" s="5">
        <v>3.7</v>
      </c>
      <c r="E1865" s="5">
        <v>-3.3</v>
      </c>
      <c r="F1865" s="5">
        <v>1.2</v>
      </c>
    </row>
    <row r="1866" spans="1:6" x14ac:dyDescent="0.3">
      <c r="A1866" s="6">
        <v>43504</v>
      </c>
      <c r="B1866" s="5">
        <v>7.6699458333333297</v>
      </c>
      <c r="C1866" s="5">
        <v>0.85420469211822703</v>
      </c>
      <c r="D1866" s="5">
        <v>5.6</v>
      </c>
      <c r="E1866" s="5">
        <v>-0.2</v>
      </c>
      <c r="F1866" s="5">
        <v>0.4</v>
      </c>
    </row>
    <row r="1867" spans="1:6" x14ac:dyDescent="0.3">
      <c r="A1867" s="6">
        <v>43505</v>
      </c>
      <c r="B1867" s="5">
        <v>4.05432083333333</v>
      </c>
      <c r="C1867" s="5">
        <v>0.80462135878489305</v>
      </c>
      <c r="D1867" s="5">
        <v>6.4</v>
      </c>
      <c r="E1867" s="5">
        <v>0.8</v>
      </c>
      <c r="F1867" s="5">
        <v>0</v>
      </c>
    </row>
    <row r="1868" spans="1:6" x14ac:dyDescent="0.3">
      <c r="A1868" s="6">
        <v>43506</v>
      </c>
      <c r="B1868" s="5">
        <v>5.6934041666666699</v>
      </c>
      <c r="C1868" s="5">
        <v>0.79753802545156005</v>
      </c>
      <c r="D1868" s="5">
        <v>7.8</v>
      </c>
      <c r="E1868" s="5">
        <v>2.6</v>
      </c>
      <c r="F1868" s="5">
        <v>1.6</v>
      </c>
    </row>
    <row r="1869" spans="1:6" x14ac:dyDescent="0.3">
      <c r="A1869" s="6">
        <v>43507</v>
      </c>
      <c r="B1869" s="5">
        <v>2.85875416666667</v>
      </c>
      <c r="C1869" s="5">
        <v>0.86170469211822698</v>
      </c>
      <c r="D1869" s="5">
        <v>5.8</v>
      </c>
      <c r="E1869" s="5">
        <v>2.7</v>
      </c>
      <c r="F1869" s="5">
        <v>1.4</v>
      </c>
    </row>
    <row r="1870" spans="1:6" x14ac:dyDescent="0.3">
      <c r="A1870" s="6">
        <v>43508</v>
      </c>
      <c r="B1870" s="5">
        <v>8.3014749999999999</v>
      </c>
      <c r="C1870" s="5">
        <v>0.79920469211822698</v>
      </c>
      <c r="D1870" s="5">
        <v>5.4</v>
      </c>
      <c r="E1870" s="5">
        <v>-0.2</v>
      </c>
      <c r="F1870" s="5">
        <v>0</v>
      </c>
    </row>
    <row r="1871" spans="1:6" x14ac:dyDescent="0.3">
      <c r="A1871" s="6">
        <v>43509</v>
      </c>
      <c r="B1871" s="5">
        <v>1.7885291666666701</v>
      </c>
      <c r="C1871" s="5">
        <v>0.87878802545155998</v>
      </c>
      <c r="D1871" s="5">
        <v>7.1</v>
      </c>
      <c r="E1871" s="5">
        <v>-0.1</v>
      </c>
      <c r="F1871" s="5">
        <v>0.4</v>
      </c>
    </row>
    <row r="1872" spans="1:6" x14ac:dyDescent="0.3">
      <c r="A1872" s="6">
        <v>43510</v>
      </c>
      <c r="B1872" s="5">
        <v>2.2272249999999998</v>
      </c>
      <c r="C1872" s="5">
        <v>0.881704692118227</v>
      </c>
      <c r="D1872" s="5">
        <v>8.3000000000000007</v>
      </c>
      <c r="E1872" s="5">
        <v>3.8</v>
      </c>
      <c r="F1872" s="5">
        <v>0</v>
      </c>
    </row>
    <row r="1873" spans="1:6" x14ac:dyDescent="0.3">
      <c r="A1873" s="6">
        <v>43511</v>
      </c>
      <c r="B1873" s="5">
        <v>1.81263333333333</v>
      </c>
      <c r="C1873" s="5">
        <v>0.92795469211822701</v>
      </c>
      <c r="D1873" s="5">
        <v>5.9</v>
      </c>
      <c r="E1873" s="5">
        <v>0.8</v>
      </c>
      <c r="F1873" s="5">
        <v>0</v>
      </c>
    </row>
    <row r="1874" spans="1:6" x14ac:dyDescent="0.3">
      <c r="A1874" s="6">
        <v>43512</v>
      </c>
      <c r="B1874" s="5">
        <v>9.8152166666666698</v>
      </c>
      <c r="C1874" s="5">
        <v>0.817121358784893</v>
      </c>
      <c r="D1874" s="5">
        <v>12.5</v>
      </c>
      <c r="E1874" s="5">
        <v>-0.7</v>
      </c>
      <c r="F1874" s="5">
        <v>0</v>
      </c>
    </row>
    <row r="1875" spans="1:6" x14ac:dyDescent="0.3">
      <c r="A1875" s="6">
        <v>43513</v>
      </c>
      <c r="B1875" s="5">
        <v>3.2733458333333298</v>
      </c>
      <c r="C1875" s="5">
        <v>0.83712135878489302</v>
      </c>
      <c r="D1875" s="5">
        <v>8.9</v>
      </c>
      <c r="E1875" s="5">
        <v>0.5</v>
      </c>
      <c r="F1875" s="5">
        <v>0</v>
      </c>
    </row>
    <row r="1876" spans="1:6" x14ac:dyDescent="0.3">
      <c r="A1876" s="6">
        <v>43514</v>
      </c>
      <c r="B1876" s="5">
        <v>9.1017333333333301</v>
      </c>
      <c r="C1876" s="5">
        <v>0.86003802545156005</v>
      </c>
      <c r="D1876" s="5">
        <v>11.9</v>
      </c>
      <c r="E1876" s="5">
        <v>-1.3</v>
      </c>
      <c r="F1876" s="5">
        <v>0.2</v>
      </c>
    </row>
    <row r="1877" spans="1:6" x14ac:dyDescent="0.3">
      <c r="A1877" s="6">
        <v>43515</v>
      </c>
      <c r="B1877" s="5">
        <v>9.5741750000000003</v>
      </c>
      <c r="C1877" s="5">
        <v>0.79337135878489295</v>
      </c>
      <c r="D1877" s="5">
        <v>11.8</v>
      </c>
      <c r="E1877" s="5">
        <v>1.8</v>
      </c>
      <c r="F1877" s="5">
        <v>0</v>
      </c>
    </row>
    <row r="1878" spans="1:6" x14ac:dyDescent="0.3">
      <c r="A1878" s="6">
        <v>43516</v>
      </c>
      <c r="B1878" s="5">
        <v>6.14174166666667</v>
      </c>
      <c r="C1878" s="5">
        <v>0.83670469211822696</v>
      </c>
      <c r="D1878" s="5">
        <v>8.1999999999999993</v>
      </c>
      <c r="E1878" s="5">
        <v>2.1</v>
      </c>
      <c r="F1878" s="5">
        <v>0.4</v>
      </c>
    </row>
    <row r="1879" spans="1:6" x14ac:dyDescent="0.3">
      <c r="A1879" s="6">
        <v>43517</v>
      </c>
      <c r="B1879" s="5">
        <v>1.66800833333333</v>
      </c>
      <c r="C1879" s="5">
        <v>0.91128802545155996</v>
      </c>
      <c r="D1879" s="5">
        <v>7.2</v>
      </c>
      <c r="E1879" s="5">
        <v>2.8</v>
      </c>
      <c r="F1879" s="5">
        <v>9</v>
      </c>
    </row>
    <row r="1880" spans="1:6" x14ac:dyDescent="0.3">
      <c r="A1880" s="6">
        <v>43518</v>
      </c>
      <c r="B1880" s="5">
        <v>11.8544291666667</v>
      </c>
      <c r="C1880" s="5">
        <v>0.70337135878489299</v>
      </c>
      <c r="D1880" s="5">
        <v>3.9</v>
      </c>
      <c r="E1880" s="5">
        <v>-5.6</v>
      </c>
      <c r="F1880" s="5">
        <v>0</v>
      </c>
    </row>
    <row r="1881" spans="1:6" x14ac:dyDescent="0.3">
      <c r="A1881" s="6">
        <v>43519</v>
      </c>
      <c r="B1881" s="5">
        <v>6.2526208333333297</v>
      </c>
      <c r="C1881" s="5">
        <v>0.73920469211822704</v>
      </c>
      <c r="D1881" s="5">
        <v>0.1</v>
      </c>
      <c r="E1881" s="5">
        <v>-6.8</v>
      </c>
      <c r="F1881" s="5">
        <v>0</v>
      </c>
    </row>
    <row r="1882" spans="1:6" x14ac:dyDescent="0.3">
      <c r="A1882" s="6">
        <v>43520</v>
      </c>
      <c r="B1882" s="5">
        <v>7.3999791666666699</v>
      </c>
      <c r="C1882" s="5">
        <v>0.72920469211822703</v>
      </c>
      <c r="D1882" s="5">
        <v>7.7</v>
      </c>
      <c r="E1882" s="5">
        <v>-1.2</v>
      </c>
      <c r="F1882" s="5">
        <v>0.4</v>
      </c>
    </row>
    <row r="1883" spans="1:6" x14ac:dyDescent="0.3">
      <c r="A1883" s="6">
        <v>43521</v>
      </c>
      <c r="B1883" s="5">
        <v>3.9289791666666698</v>
      </c>
      <c r="C1883" s="5">
        <v>0.84670469211822696</v>
      </c>
      <c r="D1883" s="5">
        <v>6.2</v>
      </c>
      <c r="E1883" s="5">
        <v>-0.2</v>
      </c>
      <c r="F1883" s="5">
        <v>0</v>
      </c>
    </row>
    <row r="1884" spans="1:6" x14ac:dyDescent="0.3">
      <c r="A1884" s="6">
        <v>43522</v>
      </c>
      <c r="B1884" s="5">
        <v>12.3316916666667</v>
      </c>
      <c r="C1884" s="5">
        <v>0.78378802545156001</v>
      </c>
      <c r="D1884" s="5">
        <v>11.7</v>
      </c>
      <c r="E1884" s="5">
        <v>-0.9</v>
      </c>
      <c r="F1884" s="5">
        <v>0</v>
      </c>
    </row>
    <row r="1885" spans="1:6" x14ac:dyDescent="0.3">
      <c r="A1885" s="6">
        <v>43523</v>
      </c>
      <c r="B1885" s="5">
        <v>10.4371041666667</v>
      </c>
      <c r="C1885" s="5">
        <v>0.81128802545155998</v>
      </c>
      <c r="D1885" s="5">
        <v>12.2</v>
      </c>
      <c r="E1885" s="5">
        <v>-1.8</v>
      </c>
      <c r="F1885" s="5">
        <v>0</v>
      </c>
    </row>
    <row r="1886" spans="1:6" x14ac:dyDescent="0.3">
      <c r="A1886" s="6">
        <v>43524</v>
      </c>
      <c r="B1886" s="5">
        <v>11.5555375</v>
      </c>
      <c r="C1886" s="5">
        <v>0.76920469211822695</v>
      </c>
      <c r="D1886" s="5">
        <v>11.2</v>
      </c>
      <c r="E1886" s="5">
        <v>1.8</v>
      </c>
      <c r="F1886" s="5">
        <v>0</v>
      </c>
    </row>
    <row r="1887" spans="1:6" x14ac:dyDescent="0.3">
      <c r="A1887" s="6">
        <v>43525</v>
      </c>
      <c r="B1887" s="5">
        <v>3.9675458333333302</v>
      </c>
      <c r="C1887" s="5">
        <v>0.866103333333333</v>
      </c>
      <c r="D1887" s="5">
        <v>4.5999999999999996</v>
      </c>
      <c r="E1887" s="5">
        <v>-3.6</v>
      </c>
      <c r="F1887" s="5">
        <v>0</v>
      </c>
    </row>
    <row r="1888" spans="1:6" x14ac:dyDescent="0.3">
      <c r="A1888" s="6">
        <v>43526</v>
      </c>
      <c r="B1888" s="5">
        <v>13.1898</v>
      </c>
      <c r="C1888" s="5">
        <v>0.79443666666666701</v>
      </c>
      <c r="D1888" s="5">
        <v>4.8</v>
      </c>
      <c r="E1888" s="5">
        <v>-5.9</v>
      </c>
      <c r="F1888" s="5">
        <v>0</v>
      </c>
    </row>
    <row r="1889" spans="1:6" x14ac:dyDescent="0.3">
      <c r="A1889" s="6">
        <v>43527</v>
      </c>
      <c r="B1889" s="5">
        <v>3.3263750000000001</v>
      </c>
      <c r="C1889" s="5">
        <v>0.87193666666666703</v>
      </c>
      <c r="D1889" s="5">
        <v>9.9</v>
      </c>
      <c r="E1889" s="5">
        <v>1.6</v>
      </c>
      <c r="F1889" s="5">
        <v>2.8</v>
      </c>
    </row>
    <row r="1890" spans="1:6" x14ac:dyDescent="0.3">
      <c r="A1890" s="6">
        <v>43528</v>
      </c>
      <c r="B1890" s="5">
        <v>7.0769833333333301</v>
      </c>
      <c r="C1890" s="5">
        <v>0.74360333333333295</v>
      </c>
      <c r="D1890" s="5">
        <v>15.2</v>
      </c>
      <c r="E1890" s="5">
        <v>6.6</v>
      </c>
      <c r="F1890" s="5">
        <v>0.2</v>
      </c>
    </row>
    <row r="1891" spans="1:6" x14ac:dyDescent="0.3">
      <c r="A1891" s="6">
        <v>43529</v>
      </c>
      <c r="B1891" s="5">
        <v>4.89314583333333</v>
      </c>
      <c r="C1891" s="5">
        <v>0.75693666666666704</v>
      </c>
      <c r="D1891" s="5">
        <v>8.6999999999999993</v>
      </c>
      <c r="E1891" s="5">
        <v>4.0999999999999996</v>
      </c>
      <c r="F1891" s="5">
        <v>0</v>
      </c>
    </row>
    <row r="1892" spans="1:6" x14ac:dyDescent="0.3">
      <c r="A1892" s="6">
        <v>43530</v>
      </c>
      <c r="B1892" s="5">
        <v>11.8110416666667</v>
      </c>
      <c r="C1892" s="5">
        <v>0.73735333333333297</v>
      </c>
      <c r="D1892" s="5">
        <v>10.4</v>
      </c>
      <c r="E1892" s="5">
        <v>3.4</v>
      </c>
      <c r="F1892" s="5">
        <v>0</v>
      </c>
    </row>
    <row r="1893" spans="1:6" x14ac:dyDescent="0.3">
      <c r="A1893" s="6">
        <v>43531</v>
      </c>
      <c r="B1893" s="5">
        <v>7.4915750000000001</v>
      </c>
      <c r="C1893" s="5">
        <v>0.64818666666666702</v>
      </c>
      <c r="D1893" s="5">
        <v>14.8</v>
      </c>
      <c r="E1893" s="5">
        <v>4.3</v>
      </c>
      <c r="F1893" s="5">
        <v>0</v>
      </c>
    </row>
    <row r="1894" spans="1:6" x14ac:dyDescent="0.3">
      <c r="A1894" s="6">
        <v>43532</v>
      </c>
      <c r="B1894" s="5">
        <v>5.6982249999999999</v>
      </c>
      <c r="C1894" s="5">
        <v>0.70026999999999995</v>
      </c>
      <c r="D1894" s="5">
        <v>11.9</v>
      </c>
      <c r="E1894" s="5">
        <v>2.4</v>
      </c>
      <c r="F1894" s="5">
        <v>0</v>
      </c>
    </row>
    <row r="1895" spans="1:6" x14ac:dyDescent="0.3">
      <c r="A1895" s="6">
        <v>43533</v>
      </c>
      <c r="B1895" s="5">
        <v>5.8332083333333298</v>
      </c>
      <c r="C1895" s="5">
        <v>0.81943666666666704</v>
      </c>
      <c r="D1895" s="5">
        <v>9.4</v>
      </c>
      <c r="E1895" s="5">
        <v>2</v>
      </c>
      <c r="F1895" s="5">
        <v>6.8</v>
      </c>
    </row>
    <row r="1896" spans="1:6" x14ac:dyDescent="0.3">
      <c r="A1896" s="6">
        <v>43534</v>
      </c>
      <c r="B1896" s="5">
        <v>8.5810833333333303</v>
      </c>
      <c r="C1896" s="5">
        <v>0.78402000000000005</v>
      </c>
      <c r="D1896" s="5">
        <v>8.1</v>
      </c>
      <c r="E1896" s="5">
        <v>0.7</v>
      </c>
      <c r="F1896" s="5">
        <v>6.4</v>
      </c>
    </row>
    <row r="1897" spans="1:6" x14ac:dyDescent="0.3">
      <c r="A1897" s="6">
        <v>43535</v>
      </c>
      <c r="B1897" s="5">
        <v>8.71606666666667</v>
      </c>
      <c r="C1897" s="5">
        <v>0.83860333333333303</v>
      </c>
      <c r="D1897" s="5">
        <v>5.3</v>
      </c>
      <c r="E1897" s="5">
        <v>0.7</v>
      </c>
      <c r="F1897" s="5">
        <v>2.8</v>
      </c>
    </row>
    <row r="1898" spans="1:6" x14ac:dyDescent="0.3">
      <c r="A1898" s="6">
        <v>43536</v>
      </c>
      <c r="B1898" s="5">
        <v>12.5679125</v>
      </c>
      <c r="C1898" s="5">
        <v>0.815686666666667</v>
      </c>
      <c r="D1898" s="5">
        <v>5.8</v>
      </c>
      <c r="E1898" s="5">
        <v>0</v>
      </c>
      <c r="F1898" s="5">
        <v>0</v>
      </c>
    </row>
    <row r="1899" spans="1:6" x14ac:dyDescent="0.3">
      <c r="A1899" s="6">
        <v>43537</v>
      </c>
      <c r="B1899" s="5">
        <v>6.1465624999999999</v>
      </c>
      <c r="C1899" s="5">
        <v>0.72526999999999997</v>
      </c>
      <c r="D1899" s="5">
        <v>9.1</v>
      </c>
      <c r="E1899" s="5">
        <v>1.1000000000000001</v>
      </c>
      <c r="F1899" s="5">
        <v>0.6</v>
      </c>
    </row>
    <row r="1900" spans="1:6" x14ac:dyDescent="0.3">
      <c r="A1900" s="6">
        <v>43538</v>
      </c>
      <c r="B1900" s="5">
        <v>6.5563333333333302</v>
      </c>
      <c r="C1900" s="5">
        <v>0.77276999999999996</v>
      </c>
      <c r="D1900" s="5">
        <v>9.6999999999999993</v>
      </c>
      <c r="E1900" s="5">
        <v>4.3</v>
      </c>
      <c r="F1900" s="5">
        <v>1.8</v>
      </c>
    </row>
    <row r="1901" spans="1:6" x14ac:dyDescent="0.3">
      <c r="A1901" s="6">
        <v>43539</v>
      </c>
      <c r="B1901" s="5">
        <v>5.3318416666666701</v>
      </c>
      <c r="C1901" s="5">
        <v>0.84526999999999997</v>
      </c>
      <c r="D1901" s="5">
        <v>8.1999999999999993</v>
      </c>
      <c r="E1901" s="5">
        <v>4.3</v>
      </c>
      <c r="F1901" s="5">
        <v>3.2</v>
      </c>
    </row>
    <row r="1902" spans="1:6" x14ac:dyDescent="0.3">
      <c r="A1902" s="6">
        <v>43540</v>
      </c>
      <c r="B1902" s="5">
        <v>9.2560000000000002</v>
      </c>
      <c r="C1902" s="5">
        <v>0.74693666666666703</v>
      </c>
      <c r="D1902" s="5">
        <v>10</v>
      </c>
      <c r="E1902" s="5">
        <v>4.8</v>
      </c>
      <c r="F1902" s="5">
        <v>0.4</v>
      </c>
    </row>
    <row r="1903" spans="1:6" x14ac:dyDescent="0.3">
      <c r="A1903" s="6">
        <v>43541</v>
      </c>
      <c r="B1903" s="5">
        <v>14.718004166666701</v>
      </c>
      <c r="C1903" s="5">
        <v>0.76651999999999998</v>
      </c>
      <c r="D1903" s="5">
        <v>16.7</v>
      </c>
      <c r="E1903" s="5">
        <v>4.9000000000000004</v>
      </c>
      <c r="F1903" s="5">
        <v>0.8</v>
      </c>
    </row>
    <row r="1904" spans="1:6" x14ac:dyDescent="0.3">
      <c r="A1904" s="6">
        <v>43542</v>
      </c>
      <c r="B1904" s="5">
        <v>10.943291666666701</v>
      </c>
      <c r="C1904" s="5">
        <v>0.73151999999999995</v>
      </c>
      <c r="D1904" s="5">
        <v>8.8000000000000007</v>
      </c>
      <c r="E1904" s="5">
        <v>3.2</v>
      </c>
      <c r="F1904" s="5">
        <v>0.2</v>
      </c>
    </row>
    <row r="1905" spans="1:6" x14ac:dyDescent="0.3">
      <c r="A1905" s="6">
        <v>43543</v>
      </c>
      <c r="B1905" s="5">
        <v>15.629141666666699</v>
      </c>
      <c r="C1905" s="5">
        <v>0.76485333333333305</v>
      </c>
      <c r="D1905" s="5">
        <v>9.3000000000000007</v>
      </c>
      <c r="E1905" s="5">
        <v>1.6</v>
      </c>
      <c r="F1905" s="5">
        <v>0</v>
      </c>
    </row>
    <row r="1906" spans="1:6" x14ac:dyDescent="0.3">
      <c r="A1906" s="6">
        <v>43544</v>
      </c>
      <c r="B1906" s="5">
        <v>18.709654166666699</v>
      </c>
      <c r="C1906" s="5">
        <v>0.70152000000000003</v>
      </c>
      <c r="D1906" s="5">
        <v>10.8</v>
      </c>
      <c r="E1906" s="5">
        <v>-1.3</v>
      </c>
      <c r="F1906" s="5">
        <v>0</v>
      </c>
    </row>
    <row r="1907" spans="1:6" x14ac:dyDescent="0.3">
      <c r="A1907" s="6">
        <v>43545</v>
      </c>
      <c r="B1907" s="5">
        <v>10.7215333333333</v>
      </c>
      <c r="C1907" s="5">
        <v>0.73485333333333303</v>
      </c>
      <c r="D1907" s="5">
        <v>14.6</v>
      </c>
      <c r="E1907" s="5">
        <v>7.8</v>
      </c>
      <c r="F1907" s="5">
        <v>0</v>
      </c>
    </row>
    <row r="1908" spans="1:6" x14ac:dyDescent="0.3">
      <c r="A1908" s="6">
        <v>43546</v>
      </c>
      <c r="B1908" s="5">
        <v>7.2167874999999997</v>
      </c>
      <c r="C1908" s="5">
        <v>0.79901999999999995</v>
      </c>
      <c r="D1908" s="5">
        <v>15.3</v>
      </c>
      <c r="E1908" s="5">
        <v>1.6</v>
      </c>
      <c r="F1908" s="5">
        <v>0</v>
      </c>
    </row>
    <row r="1909" spans="1:6" x14ac:dyDescent="0.3">
      <c r="A1909" s="6">
        <v>43547</v>
      </c>
      <c r="B1909" s="5">
        <v>17.668354166666699</v>
      </c>
      <c r="C1909" s="5">
        <v>0.81027000000000005</v>
      </c>
      <c r="D1909" s="5">
        <v>18.399999999999999</v>
      </c>
      <c r="E1909" s="5">
        <v>0.9</v>
      </c>
      <c r="F1909" s="5">
        <v>0</v>
      </c>
    </row>
    <row r="1910" spans="1:6" x14ac:dyDescent="0.3">
      <c r="A1910" s="6">
        <v>43548</v>
      </c>
      <c r="B1910" s="5">
        <v>16.024450000000002</v>
      </c>
      <c r="C1910" s="5">
        <v>0.70068666666666701</v>
      </c>
      <c r="D1910" s="5">
        <v>12.8</v>
      </c>
      <c r="E1910" s="5">
        <v>0.7</v>
      </c>
      <c r="F1910" s="5">
        <v>0</v>
      </c>
    </row>
    <row r="1911" spans="1:6" x14ac:dyDescent="0.3">
      <c r="A1911" s="6">
        <v>43549</v>
      </c>
      <c r="B1911" s="5">
        <v>7.2891000000000004</v>
      </c>
      <c r="C1911" s="5">
        <v>0.81027000000000005</v>
      </c>
      <c r="D1911" s="5">
        <v>8.6999999999999993</v>
      </c>
      <c r="E1911" s="5">
        <v>-1.6</v>
      </c>
      <c r="F1911" s="5">
        <v>3</v>
      </c>
    </row>
    <row r="1912" spans="1:6" x14ac:dyDescent="0.3">
      <c r="A1912" s="6">
        <v>43550</v>
      </c>
      <c r="B1912" s="5">
        <v>5.2643500000000003</v>
      </c>
      <c r="C1912" s="5">
        <v>0.85902000000000001</v>
      </c>
      <c r="D1912" s="5">
        <v>5.9</v>
      </c>
      <c r="E1912" s="5">
        <v>-0.1</v>
      </c>
      <c r="F1912" s="5">
        <v>0.8</v>
      </c>
    </row>
    <row r="1913" spans="1:6" x14ac:dyDescent="0.3">
      <c r="A1913" s="6">
        <v>43551</v>
      </c>
      <c r="B1913" s="5">
        <v>18.184183333333301</v>
      </c>
      <c r="C1913" s="5">
        <v>0.77193666666666705</v>
      </c>
      <c r="D1913" s="5">
        <v>10.6</v>
      </c>
      <c r="E1913" s="5">
        <v>-4.2</v>
      </c>
      <c r="F1913" s="5">
        <v>0.2</v>
      </c>
    </row>
    <row r="1914" spans="1:6" x14ac:dyDescent="0.3">
      <c r="A1914" s="6">
        <v>43552</v>
      </c>
      <c r="B1914" s="5">
        <v>9.0149583333333307</v>
      </c>
      <c r="C1914" s="5">
        <v>0.82235333333333305</v>
      </c>
      <c r="D1914" s="5">
        <v>12.4</v>
      </c>
      <c r="E1914" s="5">
        <v>3.7</v>
      </c>
      <c r="F1914" s="5">
        <v>0.2</v>
      </c>
    </row>
    <row r="1915" spans="1:6" x14ac:dyDescent="0.3">
      <c r="A1915" s="6">
        <v>43553</v>
      </c>
      <c r="B1915" s="5">
        <v>7.0866249999999997</v>
      </c>
      <c r="C1915" s="5">
        <v>0.82485333333333299</v>
      </c>
      <c r="D1915" s="5">
        <v>12.2</v>
      </c>
      <c r="E1915" s="5">
        <v>2.7</v>
      </c>
      <c r="F1915" s="5">
        <v>0</v>
      </c>
    </row>
    <row r="1916" spans="1:6" x14ac:dyDescent="0.3">
      <c r="A1916" s="6">
        <v>43554</v>
      </c>
      <c r="B1916" s="5">
        <v>15.2482958333333</v>
      </c>
      <c r="C1916" s="5">
        <v>0.76693666666666704</v>
      </c>
      <c r="D1916" s="5">
        <v>16.7</v>
      </c>
      <c r="E1916" s="5">
        <v>5.2</v>
      </c>
      <c r="F1916" s="5">
        <v>0</v>
      </c>
    </row>
    <row r="1917" spans="1:6" x14ac:dyDescent="0.3">
      <c r="A1917" s="6">
        <v>43555</v>
      </c>
      <c r="B1917" s="5">
        <v>15.9617791666667</v>
      </c>
      <c r="C1917" s="5">
        <v>0.70193666666666699</v>
      </c>
      <c r="D1917" s="5">
        <v>13.6</v>
      </c>
      <c r="E1917" s="5">
        <v>0.6</v>
      </c>
      <c r="F1917" s="5">
        <v>0</v>
      </c>
    </row>
    <row r="1918" spans="1:6" x14ac:dyDescent="0.3">
      <c r="A1918" s="6">
        <v>43556</v>
      </c>
      <c r="B1918" s="5">
        <v>20.358379166666701</v>
      </c>
      <c r="C1918" s="5">
        <v>0.72294579166666695</v>
      </c>
      <c r="D1918" s="5">
        <v>12.3</v>
      </c>
      <c r="E1918" s="5">
        <v>-4.4000000000000004</v>
      </c>
      <c r="F1918" s="5">
        <v>0</v>
      </c>
    </row>
    <row r="1919" spans="1:6" x14ac:dyDescent="0.3">
      <c r="A1919" s="6">
        <v>43557</v>
      </c>
      <c r="B1919" s="5">
        <v>21.476812500000001</v>
      </c>
      <c r="C1919" s="5">
        <v>0.56711245833333301</v>
      </c>
      <c r="D1919" s="5">
        <v>13.9</v>
      </c>
      <c r="E1919" s="5">
        <v>-1.5</v>
      </c>
      <c r="F1919" s="5">
        <v>0</v>
      </c>
    </row>
    <row r="1920" spans="1:6" x14ac:dyDescent="0.3">
      <c r="A1920" s="6">
        <v>43558</v>
      </c>
      <c r="B1920" s="5">
        <v>18.189004166666699</v>
      </c>
      <c r="C1920" s="5">
        <v>0.53377912500000002</v>
      </c>
      <c r="D1920" s="5">
        <v>17.3</v>
      </c>
      <c r="E1920" s="5">
        <v>4.4000000000000004</v>
      </c>
      <c r="F1920" s="5">
        <v>0</v>
      </c>
    </row>
    <row r="1921" spans="1:6" x14ac:dyDescent="0.3">
      <c r="A1921" s="6">
        <v>43559</v>
      </c>
      <c r="B1921" s="5">
        <v>19.924504166666701</v>
      </c>
      <c r="C1921" s="5">
        <v>0.56877912500000005</v>
      </c>
      <c r="D1921" s="5">
        <v>19.899999999999999</v>
      </c>
      <c r="E1921" s="5">
        <v>5.0999999999999996</v>
      </c>
      <c r="F1921" s="5">
        <v>0</v>
      </c>
    </row>
    <row r="1922" spans="1:6" x14ac:dyDescent="0.3">
      <c r="A1922" s="6">
        <v>43560</v>
      </c>
      <c r="B1922" s="5">
        <v>20.840462500000001</v>
      </c>
      <c r="C1922" s="5">
        <v>0.65877912500000002</v>
      </c>
      <c r="D1922" s="5">
        <v>22.8</v>
      </c>
      <c r="E1922" s="5">
        <v>5.8</v>
      </c>
      <c r="F1922" s="5">
        <v>0</v>
      </c>
    </row>
    <row r="1923" spans="1:6" x14ac:dyDescent="0.3">
      <c r="A1923" s="6">
        <v>43561</v>
      </c>
      <c r="B1923" s="5">
        <v>21.7901666666667</v>
      </c>
      <c r="C1923" s="5">
        <v>0.67252912499999995</v>
      </c>
      <c r="D1923" s="5">
        <v>20.6</v>
      </c>
      <c r="E1923" s="5">
        <v>5.4</v>
      </c>
      <c r="F1923" s="5">
        <v>0</v>
      </c>
    </row>
    <row r="1924" spans="1:6" x14ac:dyDescent="0.3">
      <c r="A1924" s="6">
        <v>43562</v>
      </c>
      <c r="B1924" s="5">
        <v>21.775704166666699</v>
      </c>
      <c r="C1924" s="5">
        <v>0.74294579166666697</v>
      </c>
      <c r="D1924" s="5">
        <v>20.6</v>
      </c>
      <c r="E1924" s="5">
        <v>0.2</v>
      </c>
      <c r="F1924" s="5">
        <v>0</v>
      </c>
    </row>
    <row r="1925" spans="1:6" x14ac:dyDescent="0.3">
      <c r="A1925" s="6">
        <v>43563</v>
      </c>
      <c r="B1925" s="5">
        <v>21.235770833333302</v>
      </c>
      <c r="C1925" s="5">
        <v>0.77169579166666702</v>
      </c>
      <c r="D1925" s="5">
        <v>21.1</v>
      </c>
      <c r="E1925" s="5">
        <v>0.8</v>
      </c>
      <c r="F1925" s="5">
        <v>0</v>
      </c>
    </row>
    <row r="1926" spans="1:6" x14ac:dyDescent="0.3">
      <c r="A1926" s="6">
        <v>43564</v>
      </c>
      <c r="B1926" s="5">
        <v>12.1918875</v>
      </c>
      <c r="C1926" s="5">
        <v>0.79836245833333297</v>
      </c>
      <c r="D1926" s="5">
        <v>9.9</v>
      </c>
      <c r="E1926" s="5">
        <v>2.2000000000000002</v>
      </c>
      <c r="F1926" s="5">
        <v>0</v>
      </c>
    </row>
    <row r="1927" spans="1:6" x14ac:dyDescent="0.3">
      <c r="A1927" s="6">
        <v>43565</v>
      </c>
      <c r="B1927" s="5">
        <v>19.7943416666667</v>
      </c>
      <c r="C1927" s="5">
        <v>0.78419579166666697</v>
      </c>
      <c r="D1927" s="5">
        <v>8.6999999999999993</v>
      </c>
      <c r="E1927" s="5">
        <v>-4.8</v>
      </c>
      <c r="F1927" s="5">
        <v>0</v>
      </c>
    </row>
    <row r="1928" spans="1:6" x14ac:dyDescent="0.3">
      <c r="A1928" s="6">
        <v>43566</v>
      </c>
      <c r="B1928" s="5">
        <v>8.6919625000000007</v>
      </c>
      <c r="C1928" s="5">
        <v>0.84586245833333296</v>
      </c>
      <c r="D1928" s="5">
        <v>6.9</v>
      </c>
      <c r="E1928" s="5">
        <v>-3.9</v>
      </c>
      <c r="F1928" s="5">
        <v>0</v>
      </c>
    </row>
    <row r="1929" spans="1:6" x14ac:dyDescent="0.3">
      <c r="A1929" s="6">
        <v>43567</v>
      </c>
      <c r="B1929" s="5">
        <v>12.842700000000001</v>
      </c>
      <c r="C1929" s="5">
        <v>0.75794579166666698</v>
      </c>
      <c r="D1929" s="5">
        <v>9.1</v>
      </c>
      <c r="E1929" s="5">
        <v>1.7</v>
      </c>
      <c r="F1929" s="5">
        <v>0</v>
      </c>
    </row>
    <row r="1930" spans="1:6" x14ac:dyDescent="0.3">
      <c r="A1930" s="6">
        <v>43568</v>
      </c>
      <c r="B1930" s="5">
        <v>13.753837499999999</v>
      </c>
      <c r="C1930" s="5">
        <v>0.840445791666667</v>
      </c>
      <c r="D1930" s="5">
        <v>10.1</v>
      </c>
      <c r="E1930" s="5">
        <v>-3.6</v>
      </c>
      <c r="F1930" s="5">
        <v>0.4</v>
      </c>
    </row>
    <row r="1931" spans="1:6" x14ac:dyDescent="0.3">
      <c r="A1931" s="6">
        <v>43569</v>
      </c>
      <c r="B1931" s="5">
        <v>24.272895833333301</v>
      </c>
      <c r="C1931" s="5">
        <v>0.59877912499999997</v>
      </c>
      <c r="D1931" s="5">
        <v>15.3</v>
      </c>
      <c r="E1931" s="5">
        <v>0.6</v>
      </c>
      <c r="F1931" s="5">
        <v>0</v>
      </c>
    </row>
    <row r="1932" spans="1:6" x14ac:dyDescent="0.3">
      <c r="A1932" s="6">
        <v>43570</v>
      </c>
      <c r="B1932" s="5">
        <v>25.367225000000001</v>
      </c>
      <c r="C1932" s="5">
        <v>0.66002912499999999</v>
      </c>
      <c r="D1932" s="5">
        <v>14.9</v>
      </c>
      <c r="E1932" s="5">
        <v>-2.5</v>
      </c>
      <c r="F1932" s="5">
        <v>0</v>
      </c>
    </row>
    <row r="1933" spans="1:6" x14ac:dyDescent="0.3">
      <c r="A1933" s="6">
        <v>43571</v>
      </c>
      <c r="B1933" s="5">
        <v>25.540775</v>
      </c>
      <c r="C1933" s="5">
        <v>0.64461245833333303</v>
      </c>
      <c r="D1933" s="5">
        <v>17.100000000000001</v>
      </c>
      <c r="E1933" s="5">
        <v>-1.1000000000000001</v>
      </c>
      <c r="F1933" s="5">
        <v>0</v>
      </c>
    </row>
    <row r="1934" spans="1:6" x14ac:dyDescent="0.3">
      <c r="A1934" s="6">
        <v>43572</v>
      </c>
      <c r="B1934" s="5">
        <v>25.372045833333299</v>
      </c>
      <c r="C1934" s="5">
        <v>0.66252912500000005</v>
      </c>
      <c r="D1934" s="5">
        <v>22.8</v>
      </c>
      <c r="E1934" s="5">
        <v>1</v>
      </c>
      <c r="F1934" s="5">
        <v>0</v>
      </c>
    </row>
    <row r="1935" spans="1:6" x14ac:dyDescent="0.3">
      <c r="A1935" s="6">
        <v>43573</v>
      </c>
      <c r="B1935" s="5">
        <v>25.656475</v>
      </c>
      <c r="C1935" s="5">
        <v>0.63794579166666698</v>
      </c>
      <c r="D1935" s="5">
        <v>23.6</v>
      </c>
      <c r="E1935" s="5">
        <v>0.5</v>
      </c>
      <c r="F1935" s="5">
        <v>0</v>
      </c>
    </row>
    <row r="1936" spans="1:6" x14ac:dyDescent="0.3">
      <c r="A1936" s="6">
        <v>43574</v>
      </c>
      <c r="B1936" s="5">
        <v>26.529045833333299</v>
      </c>
      <c r="C1936" s="5">
        <v>0.65586245833333301</v>
      </c>
      <c r="D1936" s="5">
        <v>23.4</v>
      </c>
      <c r="E1936" s="5">
        <v>1.9</v>
      </c>
      <c r="F1936" s="5">
        <v>0</v>
      </c>
    </row>
    <row r="1937" spans="1:6" x14ac:dyDescent="0.3">
      <c r="A1937" s="6">
        <v>43575</v>
      </c>
      <c r="B1937" s="5">
        <v>23.718499999999999</v>
      </c>
      <c r="C1937" s="5">
        <v>0.69919579166666701</v>
      </c>
      <c r="D1937" s="5">
        <v>20.7</v>
      </c>
      <c r="E1937" s="5">
        <v>-2.6</v>
      </c>
      <c r="F1937" s="5">
        <v>0</v>
      </c>
    </row>
    <row r="1938" spans="1:6" x14ac:dyDescent="0.3">
      <c r="A1938" s="6">
        <v>43576</v>
      </c>
      <c r="B1938" s="5">
        <v>23.0869708333333</v>
      </c>
      <c r="C1938" s="5">
        <v>0.665029125</v>
      </c>
      <c r="D1938" s="5">
        <v>21</v>
      </c>
      <c r="E1938" s="5">
        <v>0.6</v>
      </c>
      <c r="F1938" s="5">
        <v>0</v>
      </c>
    </row>
    <row r="1939" spans="1:6" x14ac:dyDescent="0.3">
      <c r="A1939" s="6">
        <v>43577</v>
      </c>
      <c r="B1939" s="5">
        <v>20.763329166666701</v>
      </c>
      <c r="C1939" s="5">
        <v>0.76002912499999997</v>
      </c>
      <c r="D1939" s="5">
        <v>19.899999999999999</v>
      </c>
      <c r="E1939" s="5">
        <v>0.2</v>
      </c>
      <c r="F1939" s="5">
        <v>0</v>
      </c>
    </row>
    <row r="1940" spans="1:6" x14ac:dyDescent="0.3">
      <c r="A1940" s="6">
        <v>43578</v>
      </c>
      <c r="B1940" s="5">
        <v>22.079416666666699</v>
      </c>
      <c r="C1940" s="5">
        <v>0.55502912500000001</v>
      </c>
      <c r="D1940" s="5">
        <v>20.399999999999999</v>
      </c>
      <c r="E1940" s="5">
        <v>6.8</v>
      </c>
      <c r="F1940" s="5">
        <v>0</v>
      </c>
    </row>
    <row r="1941" spans="1:6" x14ac:dyDescent="0.3">
      <c r="A1941" s="6">
        <v>43579</v>
      </c>
      <c r="B1941" s="5">
        <v>13.5851083333333</v>
      </c>
      <c r="C1941" s="5">
        <v>0.62919579166666695</v>
      </c>
      <c r="D1941" s="5">
        <v>21.3</v>
      </c>
      <c r="E1941" s="5">
        <v>9.8000000000000007</v>
      </c>
      <c r="F1941" s="5">
        <v>0</v>
      </c>
    </row>
    <row r="1942" spans="1:6" x14ac:dyDescent="0.3">
      <c r="A1942" s="6">
        <v>43580</v>
      </c>
      <c r="B1942" s="5">
        <v>25.931262499999999</v>
      </c>
      <c r="C1942" s="5">
        <v>0.71794579166666705</v>
      </c>
      <c r="D1942" s="5">
        <v>26.1</v>
      </c>
      <c r="E1942" s="5">
        <v>10.9</v>
      </c>
      <c r="F1942" s="5">
        <v>0</v>
      </c>
    </row>
    <row r="1943" spans="1:6" x14ac:dyDescent="0.3">
      <c r="A1943" s="6">
        <v>43581</v>
      </c>
      <c r="B1943" s="5">
        <v>25.1743916666667</v>
      </c>
      <c r="C1943" s="5">
        <v>0.70252912499999998</v>
      </c>
      <c r="D1943" s="5">
        <v>29.4</v>
      </c>
      <c r="E1943" s="5">
        <v>9.8000000000000007</v>
      </c>
      <c r="F1943" s="5">
        <v>0</v>
      </c>
    </row>
    <row r="1944" spans="1:6" x14ac:dyDescent="0.3">
      <c r="A1944" s="6">
        <v>43582</v>
      </c>
      <c r="B1944" s="5">
        <v>4.5942541666666701</v>
      </c>
      <c r="C1944" s="5">
        <v>0.88669579166666701</v>
      </c>
      <c r="D1944" s="5">
        <v>15.4</v>
      </c>
      <c r="E1944" s="5">
        <v>10.9</v>
      </c>
      <c r="F1944" s="5">
        <v>0</v>
      </c>
    </row>
    <row r="1945" spans="1:6" x14ac:dyDescent="0.3">
      <c r="A1945" s="6">
        <v>43583</v>
      </c>
      <c r="B1945" s="5">
        <v>8.0218666666666696</v>
      </c>
      <c r="C1945" s="5">
        <v>0.89169579166666701</v>
      </c>
      <c r="D1945" s="5">
        <v>16.399999999999999</v>
      </c>
      <c r="E1945" s="5">
        <v>9.9</v>
      </c>
      <c r="F1945" s="5">
        <v>1.8</v>
      </c>
    </row>
    <row r="1946" spans="1:6" x14ac:dyDescent="0.3">
      <c r="A1946" s="6">
        <v>43584</v>
      </c>
      <c r="B1946" s="5">
        <v>25.7818166666667</v>
      </c>
      <c r="C1946" s="5">
        <v>0.83752912499999999</v>
      </c>
      <c r="D1946" s="5">
        <v>23.7</v>
      </c>
      <c r="E1946" s="5">
        <v>8.6</v>
      </c>
      <c r="F1946" s="5">
        <v>0</v>
      </c>
    </row>
    <row r="1947" spans="1:6" x14ac:dyDescent="0.3">
      <c r="A1947" s="6">
        <v>43585</v>
      </c>
      <c r="B1947" s="5">
        <v>25.232241666666699</v>
      </c>
      <c r="C1947" s="5">
        <v>0.71794579166666705</v>
      </c>
      <c r="D1947" s="5">
        <v>23</v>
      </c>
      <c r="E1947" s="5">
        <v>4.9000000000000004</v>
      </c>
      <c r="F1947" s="5">
        <v>0</v>
      </c>
    </row>
    <row r="1948" spans="1:6" x14ac:dyDescent="0.3">
      <c r="A1948" s="6">
        <v>43586</v>
      </c>
      <c r="B1948" s="5">
        <v>24.7646208333333</v>
      </c>
      <c r="C1948" s="5">
        <v>0.569583333333333</v>
      </c>
      <c r="D1948" s="5">
        <v>20.7</v>
      </c>
      <c r="E1948" s="5">
        <v>2.9</v>
      </c>
      <c r="F1948" s="5">
        <v>0</v>
      </c>
    </row>
    <row r="1949" spans="1:6" x14ac:dyDescent="0.3">
      <c r="A1949" s="6">
        <v>43587</v>
      </c>
      <c r="B1949" s="5">
        <v>8.6051874999999995</v>
      </c>
      <c r="C1949" s="5">
        <v>0.68291666666666695</v>
      </c>
      <c r="D1949" s="5">
        <v>13.7</v>
      </c>
      <c r="E1949" s="5">
        <v>8.1</v>
      </c>
      <c r="F1949" s="5">
        <v>0</v>
      </c>
    </row>
    <row r="1950" spans="1:6" x14ac:dyDescent="0.3">
      <c r="A1950" s="6">
        <v>43588</v>
      </c>
      <c r="B1950" s="5">
        <v>17.668354166666699</v>
      </c>
      <c r="C1950" s="5">
        <v>0.61583333333333301</v>
      </c>
      <c r="D1950" s="5">
        <v>13.6</v>
      </c>
      <c r="E1950" s="5">
        <v>1.6</v>
      </c>
      <c r="F1950" s="5">
        <v>0</v>
      </c>
    </row>
    <row r="1951" spans="1:6" x14ac:dyDescent="0.3">
      <c r="A1951" s="6">
        <v>43589</v>
      </c>
      <c r="B1951" s="5">
        <v>10.9915</v>
      </c>
      <c r="C1951" s="5">
        <v>0.68583333333333296</v>
      </c>
      <c r="D1951" s="5">
        <v>12.3</v>
      </c>
      <c r="E1951" s="5">
        <v>1.2</v>
      </c>
      <c r="F1951" s="5">
        <v>7.8</v>
      </c>
    </row>
    <row r="1952" spans="1:6" x14ac:dyDescent="0.3">
      <c r="A1952" s="6">
        <v>43590</v>
      </c>
      <c r="B1952" s="5">
        <v>20.218575000000001</v>
      </c>
      <c r="C1952" s="5">
        <v>0.72458333333333302</v>
      </c>
      <c r="D1952" s="5">
        <v>14.4</v>
      </c>
      <c r="E1952" s="5">
        <v>0.6</v>
      </c>
      <c r="F1952" s="5">
        <v>0.2</v>
      </c>
    </row>
    <row r="1953" spans="1:6" x14ac:dyDescent="0.3">
      <c r="A1953" s="6">
        <v>43591</v>
      </c>
      <c r="B1953" s="5">
        <v>20.869387499999998</v>
      </c>
      <c r="C1953" s="5">
        <v>0.61541666666666694</v>
      </c>
      <c r="D1953" s="5">
        <v>15.6</v>
      </c>
      <c r="E1953" s="5">
        <v>-1.4</v>
      </c>
      <c r="F1953" s="5">
        <v>0.2</v>
      </c>
    </row>
    <row r="1954" spans="1:6" x14ac:dyDescent="0.3">
      <c r="A1954" s="6">
        <v>43592</v>
      </c>
      <c r="B1954" s="5">
        <v>23.043583333333299</v>
      </c>
      <c r="C1954" s="5">
        <v>0.60499999999999998</v>
      </c>
      <c r="D1954" s="5">
        <v>15.4</v>
      </c>
      <c r="E1954" s="5">
        <v>0.9</v>
      </c>
      <c r="F1954" s="5">
        <v>0</v>
      </c>
    </row>
    <row r="1955" spans="1:6" x14ac:dyDescent="0.3">
      <c r="A1955" s="6">
        <v>43593</v>
      </c>
      <c r="B1955" s="5">
        <v>20.006458333333299</v>
      </c>
      <c r="C1955" s="5">
        <v>0.55874999999999997</v>
      </c>
      <c r="D1955" s="5">
        <v>16.899999999999999</v>
      </c>
      <c r="E1955" s="5">
        <v>1.3</v>
      </c>
      <c r="F1955" s="5">
        <v>0</v>
      </c>
    </row>
    <row r="1956" spans="1:6" x14ac:dyDescent="0.3">
      <c r="A1956" s="6">
        <v>43594</v>
      </c>
      <c r="B1956" s="5">
        <v>8.2243416666666693</v>
      </c>
      <c r="C1956" s="5">
        <v>0.72416666666666696</v>
      </c>
      <c r="D1956" s="5">
        <v>13</v>
      </c>
      <c r="E1956" s="5">
        <v>8.6999999999999993</v>
      </c>
      <c r="F1956" s="5">
        <v>1.2</v>
      </c>
    </row>
    <row r="1957" spans="1:6" x14ac:dyDescent="0.3">
      <c r="A1957" s="6">
        <v>43595</v>
      </c>
      <c r="B1957" s="5">
        <v>23.5063833333333</v>
      </c>
      <c r="C1957" s="5">
        <v>0.74750000000000005</v>
      </c>
      <c r="D1957" s="5">
        <v>20.399999999999999</v>
      </c>
      <c r="E1957" s="5">
        <v>7</v>
      </c>
      <c r="F1957" s="5">
        <v>0</v>
      </c>
    </row>
    <row r="1958" spans="1:6" x14ac:dyDescent="0.3">
      <c r="A1958" s="6">
        <v>43596</v>
      </c>
      <c r="B1958" s="5">
        <v>19.712387499999998</v>
      </c>
      <c r="C1958" s="5">
        <v>0.69125000000000003</v>
      </c>
      <c r="D1958" s="5">
        <v>20.6</v>
      </c>
      <c r="E1958" s="5">
        <v>7.3</v>
      </c>
      <c r="F1958" s="5">
        <v>0</v>
      </c>
    </row>
    <row r="1959" spans="1:6" x14ac:dyDescent="0.3">
      <c r="A1959" s="6">
        <v>43597</v>
      </c>
      <c r="B1959" s="5">
        <v>4.6569250000000002</v>
      </c>
      <c r="C1959" s="5">
        <v>0.81625000000000003</v>
      </c>
      <c r="D1959" s="5">
        <v>13.4</v>
      </c>
      <c r="E1959" s="5">
        <v>7.2</v>
      </c>
      <c r="F1959" s="5">
        <v>4.8</v>
      </c>
    </row>
    <row r="1960" spans="1:6" x14ac:dyDescent="0.3">
      <c r="A1960" s="6">
        <v>43598</v>
      </c>
      <c r="B1960" s="5">
        <v>17.1621666666667</v>
      </c>
      <c r="C1960" s="5">
        <v>0.72541666666666704</v>
      </c>
      <c r="D1960" s="5">
        <v>13.9</v>
      </c>
      <c r="E1960" s="5">
        <v>4.4000000000000004</v>
      </c>
      <c r="F1960" s="5">
        <v>0</v>
      </c>
    </row>
    <row r="1961" spans="1:6" x14ac:dyDescent="0.3">
      <c r="A1961" s="6">
        <v>43599</v>
      </c>
      <c r="B1961" s="5">
        <v>8.1809541666666696</v>
      </c>
      <c r="C1961" s="5">
        <v>0.793333333333333</v>
      </c>
      <c r="D1961" s="5">
        <v>10.6</v>
      </c>
      <c r="E1961" s="5">
        <v>3.5</v>
      </c>
      <c r="F1961" s="5">
        <v>1.6</v>
      </c>
    </row>
    <row r="1962" spans="1:6" x14ac:dyDescent="0.3">
      <c r="A1962" s="6">
        <v>43600</v>
      </c>
      <c r="B1962" s="5">
        <v>6.4406333333333299</v>
      </c>
      <c r="C1962" s="5">
        <v>0.86583333333333301</v>
      </c>
      <c r="D1962" s="5">
        <v>14.6</v>
      </c>
      <c r="E1962" s="5">
        <v>6.2</v>
      </c>
      <c r="F1962" s="5">
        <v>5</v>
      </c>
    </row>
    <row r="1963" spans="1:6" x14ac:dyDescent="0.3">
      <c r="A1963" s="6">
        <v>43601</v>
      </c>
      <c r="B1963" s="5">
        <v>5.3848708333333297</v>
      </c>
      <c r="C1963" s="5">
        <v>0.88916666666666699</v>
      </c>
      <c r="D1963" s="5">
        <v>15.4</v>
      </c>
      <c r="E1963" s="5">
        <v>10.7</v>
      </c>
      <c r="F1963" s="5">
        <v>9.8000000000000007</v>
      </c>
    </row>
    <row r="1964" spans="1:6" x14ac:dyDescent="0.3">
      <c r="A1964" s="6">
        <v>43602</v>
      </c>
      <c r="B1964" s="5">
        <v>11.1987958333333</v>
      </c>
      <c r="C1964" s="5">
        <v>0.85124999999999995</v>
      </c>
      <c r="D1964" s="5">
        <v>20.2</v>
      </c>
      <c r="E1964" s="5">
        <v>10.7</v>
      </c>
      <c r="F1964" s="5">
        <v>0.8</v>
      </c>
    </row>
    <row r="1965" spans="1:6" x14ac:dyDescent="0.3">
      <c r="A1965" s="6">
        <v>43603</v>
      </c>
      <c r="B1965" s="5">
        <v>26.172304166666699</v>
      </c>
      <c r="C1965" s="5">
        <v>0.78083333333333305</v>
      </c>
      <c r="D1965" s="5">
        <v>25.9</v>
      </c>
      <c r="E1965" s="5">
        <v>11.7</v>
      </c>
      <c r="F1965" s="5">
        <v>0.2</v>
      </c>
    </row>
    <row r="1966" spans="1:6" x14ac:dyDescent="0.3">
      <c r="A1966" s="6">
        <v>43604</v>
      </c>
      <c r="B1966" s="5">
        <v>24.234329166666701</v>
      </c>
      <c r="C1966" s="5">
        <v>0.77458333333333296</v>
      </c>
      <c r="D1966" s="5">
        <v>26.7</v>
      </c>
      <c r="E1966" s="5">
        <v>13.8</v>
      </c>
      <c r="F1966" s="5">
        <v>0.6</v>
      </c>
    </row>
    <row r="1967" spans="1:6" x14ac:dyDescent="0.3">
      <c r="A1967" s="6">
        <v>43605</v>
      </c>
      <c r="B1967" s="5">
        <v>23.511204166666701</v>
      </c>
      <c r="C1967" s="5">
        <v>0.755</v>
      </c>
      <c r="D1967" s="5">
        <v>27.4</v>
      </c>
      <c r="E1967" s="5">
        <v>14.2</v>
      </c>
      <c r="F1967" s="5">
        <v>2.4</v>
      </c>
    </row>
    <row r="1968" spans="1:6" x14ac:dyDescent="0.3">
      <c r="A1968" s="6">
        <v>43606</v>
      </c>
      <c r="B1968" s="5">
        <v>13.840612500000001</v>
      </c>
      <c r="C1968" s="5">
        <v>0.82625000000000004</v>
      </c>
      <c r="D1968" s="5">
        <v>26.4</v>
      </c>
      <c r="E1968" s="5">
        <v>12.9</v>
      </c>
      <c r="F1968" s="5">
        <v>0.2</v>
      </c>
    </row>
    <row r="1969" spans="1:6" x14ac:dyDescent="0.3">
      <c r="A1969" s="6">
        <v>43607</v>
      </c>
      <c r="B1969" s="5">
        <v>20.334275000000002</v>
      </c>
      <c r="C1969" s="5">
        <v>0.73291666666666699</v>
      </c>
      <c r="D1969" s="5">
        <v>24.8</v>
      </c>
      <c r="E1969" s="5">
        <v>10.7</v>
      </c>
      <c r="F1969" s="5">
        <v>0.2</v>
      </c>
    </row>
    <row r="1970" spans="1:6" x14ac:dyDescent="0.3">
      <c r="A1970" s="6">
        <v>43608</v>
      </c>
      <c r="B1970" s="5">
        <v>7.1589375000000004</v>
      </c>
      <c r="C1970" s="5">
        <v>0.81</v>
      </c>
      <c r="D1970" s="5">
        <v>16.399999999999999</v>
      </c>
      <c r="E1970" s="5">
        <v>13.1</v>
      </c>
      <c r="F1970" s="5">
        <v>0</v>
      </c>
    </row>
    <row r="1971" spans="1:6" x14ac:dyDescent="0.3">
      <c r="A1971" s="6">
        <v>43609</v>
      </c>
      <c r="B1971" s="5">
        <v>30.342324999999999</v>
      </c>
      <c r="C1971" s="5">
        <v>0.62624999999999997</v>
      </c>
      <c r="D1971" s="5">
        <v>23.8</v>
      </c>
      <c r="E1971" s="5">
        <v>8.6999999999999993</v>
      </c>
      <c r="F1971" s="5">
        <v>0</v>
      </c>
    </row>
    <row r="1972" spans="1:6" x14ac:dyDescent="0.3">
      <c r="A1972" s="6">
        <v>43610</v>
      </c>
      <c r="B1972" s="5">
        <v>27.454645833333299</v>
      </c>
      <c r="C1972" s="5">
        <v>0.63749999999999996</v>
      </c>
      <c r="D1972" s="5">
        <v>21.1</v>
      </c>
      <c r="E1972" s="5">
        <v>8.6999999999999993</v>
      </c>
      <c r="F1972" s="5">
        <v>0</v>
      </c>
    </row>
    <row r="1973" spans="1:6" x14ac:dyDescent="0.3">
      <c r="A1973" s="6">
        <v>43611</v>
      </c>
      <c r="B1973" s="5">
        <v>25.2756291666667</v>
      </c>
      <c r="C1973" s="5">
        <v>0.62375000000000003</v>
      </c>
      <c r="D1973" s="5">
        <v>21.2</v>
      </c>
      <c r="E1973" s="5">
        <v>7.2</v>
      </c>
      <c r="F1973" s="5">
        <v>0</v>
      </c>
    </row>
    <row r="1974" spans="1:6" x14ac:dyDescent="0.3">
      <c r="A1974" s="6">
        <v>43612</v>
      </c>
      <c r="B1974" s="5">
        <v>27.363050000000001</v>
      </c>
      <c r="C1974" s="5">
        <v>0.56916666666666704</v>
      </c>
      <c r="D1974" s="5">
        <v>26.1</v>
      </c>
      <c r="E1974" s="5">
        <v>14.8</v>
      </c>
      <c r="F1974" s="5">
        <v>0</v>
      </c>
    </row>
    <row r="1975" spans="1:6" x14ac:dyDescent="0.3">
      <c r="A1975" s="6">
        <v>43613</v>
      </c>
      <c r="B1975" s="5">
        <v>10.3165833333333</v>
      </c>
      <c r="C1975" s="5">
        <v>0.84166666666666701</v>
      </c>
      <c r="D1975" s="5">
        <v>22.3</v>
      </c>
      <c r="E1975" s="5">
        <v>11.2</v>
      </c>
      <c r="F1975" s="5">
        <v>9.1999999999999993</v>
      </c>
    </row>
    <row r="1976" spans="1:6" x14ac:dyDescent="0.3">
      <c r="A1976" s="6">
        <v>43614</v>
      </c>
      <c r="B1976" s="5">
        <v>23.352116666666699</v>
      </c>
      <c r="C1976" s="5">
        <v>0.7</v>
      </c>
      <c r="D1976" s="5">
        <v>19.3</v>
      </c>
      <c r="E1976" s="5">
        <v>7.4</v>
      </c>
      <c r="F1976" s="5">
        <v>0.4</v>
      </c>
    </row>
    <row r="1977" spans="1:6" x14ac:dyDescent="0.3">
      <c r="A1977" s="6">
        <v>43615</v>
      </c>
      <c r="B1977" s="5">
        <v>31.383624999999999</v>
      </c>
      <c r="C1977" s="5">
        <v>0.66125</v>
      </c>
      <c r="D1977" s="5">
        <v>21.5</v>
      </c>
      <c r="E1977" s="5">
        <v>3</v>
      </c>
      <c r="F1977" s="5">
        <v>0</v>
      </c>
    </row>
    <row r="1978" spans="1:6" x14ac:dyDescent="0.3">
      <c r="A1978" s="6">
        <v>43616</v>
      </c>
      <c r="B1978" s="5">
        <v>20.054666666666702</v>
      </c>
      <c r="C1978" s="5">
        <v>0.65125</v>
      </c>
      <c r="D1978" s="5">
        <v>24.2</v>
      </c>
      <c r="E1978" s="5">
        <v>6.7</v>
      </c>
      <c r="F1978" s="5">
        <v>0</v>
      </c>
    </row>
    <row r="1979" spans="1:6" x14ac:dyDescent="0.3">
      <c r="A1979" s="6">
        <v>43617</v>
      </c>
      <c r="B1979" s="5">
        <v>24.0800625</v>
      </c>
      <c r="C1979" s="5">
        <v>0.73146495324973804</v>
      </c>
      <c r="D1979" s="5">
        <v>26.3</v>
      </c>
      <c r="E1979" s="5">
        <v>12.1</v>
      </c>
      <c r="F1979" s="5">
        <v>0</v>
      </c>
    </row>
    <row r="1980" spans="1:6" x14ac:dyDescent="0.3">
      <c r="A1980" s="6">
        <v>43618</v>
      </c>
      <c r="B1980" s="5">
        <v>29.879525000000001</v>
      </c>
      <c r="C1980" s="5">
        <v>0.64979828658307104</v>
      </c>
      <c r="D1980" s="5">
        <v>30.3</v>
      </c>
      <c r="E1980" s="5">
        <v>13.7</v>
      </c>
      <c r="F1980" s="5">
        <v>0</v>
      </c>
    </row>
    <row r="1981" spans="1:6" x14ac:dyDescent="0.3">
      <c r="A1981" s="6">
        <v>43619</v>
      </c>
      <c r="B1981" s="5">
        <v>29.840958333333301</v>
      </c>
      <c r="C1981" s="5">
        <v>0.63688161991640502</v>
      </c>
      <c r="D1981" s="5">
        <v>30.2</v>
      </c>
      <c r="E1981" s="5">
        <v>13.2</v>
      </c>
      <c r="F1981" s="5">
        <v>0</v>
      </c>
    </row>
    <row r="1982" spans="1:6" x14ac:dyDescent="0.3">
      <c r="A1982" s="6">
        <v>43620</v>
      </c>
      <c r="B1982" s="5">
        <v>28.8093</v>
      </c>
      <c r="C1982" s="5">
        <v>0.604798286583071</v>
      </c>
      <c r="D1982" s="5">
        <v>31.8</v>
      </c>
      <c r="E1982" s="5">
        <v>12.8</v>
      </c>
      <c r="F1982" s="5">
        <v>0</v>
      </c>
    </row>
    <row r="1983" spans="1:6" x14ac:dyDescent="0.3">
      <c r="A1983" s="6">
        <v>43621</v>
      </c>
      <c r="B1983" s="5">
        <v>28.307933333333299</v>
      </c>
      <c r="C1983" s="5">
        <v>0.60354828658307202</v>
      </c>
      <c r="D1983" s="5">
        <v>33.6</v>
      </c>
      <c r="E1983" s="5">
        <v>15.8</v>
      </c>
      <c r="F1983" s="5">
        <v>0</v>
      </c>
    </row>
    <row r="1984" spans="1:6" x14ac:dyDescent="0.3">
      <c r="A1984" s="6">
        <v>43622</v>
      </c>
      <c r="B1984" s="5">
        <v>29.5950958333333</v>
      </c>
      <c r="C1984" s="5">
        <v>0.59438161991640504</v>
      </c>
      <c r="D1984" s="5">
        <v>30.8</v>
      </c>
      <c r="E1984" s="5">
        <v>15.9</v>
      </c>
      <c r="F1984" s="5">
        <v>0</v>
      </c>
    </row>
    <row r="1985" spans="1:6" x14ac:dyDescent="0.3">
      <c r="A1985" s="6">
        <v>43623</v>
      </c>
      <c r="B1985" s="5">
        <v>23.419608333333301</v>
      </c>
      <c r="C1985" s="5">
        <v>0.68688161991640495</v>
      </c>
      <c r="D1985" s="5">
        <v>28.3</v>
      </c>
      <c r="E1985" s="5">
        <v>15.6</v>
      </c>
      <c r="F1985" s="5">
        <v>0</v>
      </c>
    </row>
    <row r="1986" spans="1:6" x14ac:dyDescent="0.3">
      <c r="A1986" s="6">
        <v>43624</v>
      </c>
      <c r="B1986" s="5">
        <v>21.664825</v>
      </c>
      <c r="C1986" s="5">
        <v>0.71271495324973799</v>
      </c>
      <c r="D1986" s="5">
        <v>27.7</v>
      </c>
      <c r="E1986" s="5">
        <v>11.8</v>
      </c>
      <c r="F1986" s="5">
        <v>0.2</v>
      </c>
    </row>
    <row r="1987" spans="1:6" x14ac:dyDescent="0.3">
      <c r="A1987" s="6">
        <v>43625</v>
      </c>
      <c r="B1987" s="5">
        <v>30.9690333333333</v>
      </c>
      <c r="C1987" s="5">
        <v>0.56979828658307097</v>
      </c>
      <c r="D1987" s="5">
        <v>29.7</v>
      </c>
      <c r="E1987" s="5">
        <v>7.7</v>
      </c>
      <c r="F1987" s="5">
        <v>0</v>
      </c>
    </row>
    <row r="1988" spans="1:6" x14ac:dyDescent="0.3">
      <c r="A1988" s="6">
        <v>43626</v>
      </c>
      <c r="B1988" s="5">
        <v>27.329304166666699</v>
      </c>
      <c r="C1988" s="5">
        <v>0.59979828658307099</v>
      </c>
      <c r="D1988" s="5">
        <v>31.7</v>
      </c>
      <c r="E1988" s="5">
        <v>13.2</v>
      </c>
      <c r="F1988" s="5">
        <v>0</v>
      </c>
    </row>
    <row r="1989" spans="1:6" x14ac:dyDescent="0.3">
      <c r="A1989" s="6">
        <v>43627</v>
      </c>
      <c r="B1989" s="5">
        <v>29.657766666666699</v>
      </c>
      <c r="C1989" s="5">
        <v>0.57729828658307103</v>
      </c>
      <c r="D1989" s="5">
        <v>36.200000000000003</v>
      </c>
      <c r="E1989" s="5">
        <v>19.600000000000001</v>
      </c>
      <c r="F1989" s="5">
        <v>0</v>
      </c>
    </row>
    <row r="1990" spans="1:6" x14ac:dyDescent="0.3">
      <c r="A1990" s="6">
        <v>43628</v>
      </c>
      <c r="B1990" s="5">
        <v>29.744541666666699</v>
      </c>
      <c r="C1990" s="5">
        <v>0.53396495324973803</v>
      </c>
      <c r="D1990" s="5">
        <v>35.1</v>
      </c>
      <c r="E1990" s="5">
        <v>19.7</v>
      </c>
      <c r="F1990" s="5">
        <v>0</v>
      </c>
    </row>
    <row r="1991" spans="1:6" x14ac:dyDescent="0.3">
      <c r="A1991" s="6">
        <v>43629</v>
      </c>
      <c r="B1991" s="5">
        <v>17.171808333333299</v>
      </c>
      <c r="C1991" s="5">
        <v>0.71229828658307104</v>
      </c>
      <c r="D1991" s="5">
        <v>29.1</v>
      </c>
      <c r="E1991" s="5">
        <v>20.2</v>
      </c>
      <c r="F1991" s="5">
        <v>5</v>
      </c>
    </row>
    <row r="1992" spans="1:6" x14ac:dyDescent="0.3">
      <c r="A1992" s="6">
        <v>43630</v>
      </c>
      <c r="B1992" s="5">
        <v>25.979470833333298</v>
      </c>
      <c r="C1992" s="5">
        <v>0.73063161991640502</v>
      </c>
      <c r="D1992" s="5">
        <v>32.1</v>
      </c>
      <c r="E1992" s="5">
        <v>17.600000000000001</v>
      </c>
      <c r="F1992" s="5">
        <v>0</v>
      </c>
    </row>
    <row r="1993" spans="1:6" x14ac:dyDescent="0.3">
      <c r="A1993" s="6">
        <v>43631</v>
      </c>
      <c r="B1993" s="5">
        <v>23.6461875</v>
      </c>
      <c r="C1993" s="5">
        <v>0.69938161991640502</v>
      </c>
      <c r="D1993" s="5">
        <v>33</v>
      </c>
      <c r="E1993" s="5">
        <v>16.399999999999999</v>
      </c>
      <c r="F1993" s="5">
        <v>0</v>
      </c>
    </row>
    <row r="1994" spans="1:6" x14ac:dyDescent="0.3">
      <c r="A1994" s="6">
        <v>43632</v>
      </c>
      <c r="B1994" s="5">
        <v>24.812829166666699</v>
      </c>
      <c r="C1994" s="5">
        <v>0.68604828658307104</v>
      </c>
      <c r="D1994" s="5">
        <v>26.8</v>
      </c>
      <c r="E1994" s="5">
        <v>14.3</v>
      </c>
      <c r="F1994" s="5">
        <v>3.8</v>
      </c>
    </row>
    <row r="1995" spans="1:6" x14ac:dyDescent="0.3">
      <c r="A1995" s="6">
        <v>43633</v>
      </c>
      <c r="B1995" s="5">
        <v>30.395354166666699</v>
      </c>
      <c r="C1995" s="5">
        <v>0.62021495324973797</v>
      </c>
      <c r="D1995" s="5">
        <v>29.3</v>
      </c>
      <c r="E1995" s="5">
        <v>11.1</v>
      </c>
      <c r="F1995" s="5">
        <v>0</v>
      </c>
    </row>
    <row r="1996" spans="1:6" x14ac:dyDescent="0.3">
      <c r="A1996" s="6">
        <v>43634</v>
      </c>
      <c r="B1996" s="5">
        <v>28.645391666666701</v>
      </c>
      <c r="C1996" s="5">
        <v>0.62354828658307104</v>
      </c>
      <c r="D1996" s="5">
        <v>29.7</v>
      </c>
      <c r="E1996" s="5">
        <v>10.3</v>
      </c>
      <c r="F1996" s="5">
        <v>0</v>
      </c>
    </row>
    <row r="1997" spans="1:6" x14ac:dyDescent="0.3">
      <c r="A1997" s="6">
        <v>43635</v>
      </c>
      <c r="B1997" s="5">
        <v>26.770087499999999</v>
      </c>
      <c r="C1997" s="5">
        <v>0.61896495324973799</v>
      </c>
      <c r="D1997" s="5">
        <v>32.1</v>
      </c>
      <c r="E1997" s="5">
        <v>15.3</v>
      </c>
      <c r="F1997" s="5">
        <v>0</v>
      </c>
    </row>
    <row r="1998" spans="1:6" x14ac:dyDescent="0.3">
      <c r="A1998" s="6">
        <v>43636</v>
      </c>
      <c r="B1998" s="5">
        <v>21.120070833333301</v>
      </c>
      <c r="C1998" s="5">
        <v>0.70938161991640503</v>
      </c>
      <c r="D1998" s="5">
        <v>32.6</v>
      </c>
      <c r="E1998" s="5">
        <v>15.9</v>
      </c>
      <c r="F1998" s="5">
        <v>8.6</v>
      </c>
    </row>
    <row r="1999" spans="1:6" x14ac:dyDescent="0.3">
      <c r="A1999" s="6">
        <v>43637</v>
      </c>
      <c r="B1999" s="5">
        <v>16.670441666666701</v>
      </c>
      <c r="C1999" s="5">
        <v>0.83146495324973801</v>
      </c>
      <c r="D1999" s="5">
        <v>26.9</v>
      </c>
      <c r="E1999" s="5">
        <v>15.7</v>
      </c>
      <c r="F1999" s="5">
        <v>2.4</v>
      </c>
    </row>
    <row r="2000" spans="1:6" x14ac:dyDescent="0.3">
      <c r="A2000" s="6">
        <v>43638</v>
      </c>
      <c r="B2000" s="5">
        <v>28.298291666666699</v>
      </c>
      <c r="C2000" s="5">
        <v>0.65563161991640495</v>
      </c>
      <c r="D2000" s="5">
        <v>27.4</v>
      </c>
      <c r="E2000" s="5">
        <v>13.5</v>
      </c>
      <c r="F2000" s="5">
        <v>0</v>
      </c>
    </row>
    <row r="2001" spans="1:6" x14ac:dyDescent="0.3">
      <c r="A2001" s="6">
        <v>43639</v>
      </c>
      <c r="B2001" s="5">
        <v>30.6508583333333</v>
      </c>
      <c r="C2001" s="5">
        <v>0.59813161991640496</v>
      </c>
      <c r="D2001" s="5">
        <v>27.7</v>
      </c>
      <c r="E2001" s="5">
        <v>11.2</v>
      </c>
      <c r="F2001" s="5">
        <v>0</v>
      </c>
    </row>
    <row r="2002" spans="1:6" x14ac:dyDescent="0.3">
      <c r="A2002" s="6">
        <v>43640</v>
      </c>
      <c r="B2002" s="5">
        <v>31.615024999999999</v>
      </c>
      <c r="C2002" s="5">
        <v>0.609798286583071</v>
      </c>
      <c r="D2002" s="5">
        <v>32.299999999999997</v>
      </c>
      <c r="E2002" s="5">
        <v>11</v>
      </c>
      <c r="F2002" s="5">
        <v>0</v>
      </c>
    </row>
    <row r="2003" spans="1:6" x14ac:dyDescent="0.3">
      <c r="A2003" s="6">
        <v>43641</v>
      </c>
      <c r="B2003" s="5">
        <v>30.554441666666701</v>
      </c>
      <c r="C2003" s="5">
        <v>0.58604828658307095</v>
      </c>
      <c r="D2003" s="5">
        <v>33.6</v>
      </c>
      <c r="E2003" s="5">
        <v>12.4</v>
      </c>
      <c r="F2003" s="5">
        <v>0</v>
      </c>
    </row>
    <row r="2004" spans="1:6" x14ac:dyDescent="0.3">
      <c r="A2004" s="6">
        <v>43642</v>
      </c>
      <c r="B2004" s="5">
        <v>29.2528166666667</v>
      </c>
      <c r="C2004" s="5">
        <v>0.54063161991640496</v>
      </c>
      <c r="D2004" s="5">
        <v>37.299999999999997</v>
      </c>
      <c r="E2004" s="5">
        <v>21.1</v>
      </c>
      <c r="F2004" s="5">
        <v>2.6</v>
      </c>
    </row>
    <row r="2005" spans="1:6" x14ac:dyDescent="0.3">
      <c r="A2005" s="6">
        <v>43643</v>
      </c>
      <c r="B2005" s="5">
        <v>16.2365666666667</v>
      </c>
      <c r="C2005" s="5">
        <v>0.655214953249738</v>
      </c>
      <c r="D2005" s="5">
        <v>23.2</v>
      </c>
      <c r="E2005" s="5">
        <v>12.6</v>
      </c>
      <c r="F2005" s="5">
        <v>0</v>
      </c>
    </row>
    <row r="2006" spans="1:6" x14ac:dyDescent="0.3">
      <c r="A2006" s="6">
        <v>43644</v>
      </c>
      <c r="B2006" s="5">
        <v>17.089854166666701</v>
      </c>
      <c r="C2006" s="5">
        <v>0.65896495324973803</v>
      </c>
      <c r="D2006" s="5">
        <v>26.8</v>
      </c>
      <c r="E2006" s="5">
        <v>9.6</v>
      </c>
      <c r="F2006" s="5">
        <v>0</v>
      </c>
    </row>
    <row r="2007" spans="1:6" x14ac:dyDescent="0.3">
      <c r="A2007" s="6">
        <v>43645</v>
      </c>
      <c r="B2007" s="5">
        <v>30.8533333333333</v>
      </c>
      <c r="C2007" s="5">
        <v>0.54979828658307095</v>
      </c>
      <c r="D2007" s="5">
        <v>30.3</v>
      </c>
      <c r="E2007" s="5">
        <v>8.1999999999999993</v>
      </c>
      <c r="F2007" s="5">
        <v>0</v>
      </c>
    </row>
    <row r="2008" spans="1:6" x14ac:dyDescent="0.3">
      <c r="A2008" s="6">
        <v>43646</v>
      </c>
      <c r="B2008" s="5">
        <v>31.9476625</v>
      </c>
      <c r="C2008" s="5">
        <v>0.43354828658307099</v>
      </c>
      <c r="D2008" s="5">
        <v>36.799999999999997</v>
      </c>
      <c r="E2008" s="5">
        <v>14.2</v>
      </c>
      <c r="F2008" s="5">
        <v>0</v>
      </c>
    </row>
    <row r="2009" spans="1:6" x14ac:dyDescent="0.3">
      <c r="A2009" s="6">
        <v>43647</v>
      </c>
      <c r="B2009" s="5">
        <v>17.981708333333302</v>
      </c>
      <c r="C2009" s="5">
        <v>0.54483173721368905</v>
      </c>
      <c r="D2009" s="5">
        <v>28.3</v>
      </c>
      <c r="E2009" s="5">
        <v>14.3</v>
      </c>
      <c r="F2009" s="5">
        <v>0</v>
      </c>
    </row>
    <row r="2010" spans="1:6" x14ac:dyDescent="0.3">
      <c r="A2010" s="6">
        <v>43648</v>
      </c>
      <c r="B2010" s="5">
        <v>21.361112500000001</v>
      </c>
      <c r="C2010" s="5">
        <v>0.60649840388035603</v>
      </c>
      <c r="D2010" s="5">
        <v>24.3</v>
      </c>
      <c r="E2010" s="5">
        <v>11.4</v>
      </c>
      <c r="F2010" s="5">
        <v>0</v>
      </c>
    </row>
    <row r="2011" spans="1:6" x14ac:dyDescent="0.3">
      <c r="A2011" s="6">
        <v>43649</v>
      </c>
      <c r="B2011" s="5">
        <v>20.744045833333299</v>
      </c>
      <c r="C2011" s="5">
        <v>0.58149840388035601</v>
      </c>
      <c r="D2011" s="5">
        <v>22.2</v>
      </c>
      <c r="E2011" s="5">
        <v>10.7</v>
      </c>
      <c r="F2011" s="5">
        <v>0</v>
      </c>
    </row>
    <row r="2012" spans="1:6" x14ac:dyDescent="0.3">
      <c r="A2012" s="6">
        <v>43650</v>
      </c>
      <c r="B2012" s="5">
        <v>20.922416666666699</v>
      </c>
      <c r="C2012" s="5">
        <v>0.57899840388035595</v>
      </c>
      <c r="D2012" s="5">
        <v>22.4</v>
      </c>
      <c r="E2012" s="5">
        <v>6.3</v>
      </c>
      <c r="F2012" s="5">
        <v>0</v>
      </c>
    </row>
    <row r="2013" spans="1:6" x14ac:dyDescent="0.3">
      <c r="A2013" s="6">
        <v>43651</v>
      </c>
      <c r="B2013" s="5">
        <v>12.755925</v>
      </c>
      <c r="C2013" s="5">
        <v>0.71316507054702205</v>
      </c>
      <c r="D2013" s="5">
        <v>19.399999999999999</v>
      </c>
      <c r="E2013" s="5">
        <v>14.1</v>
      </c>
      <c r="F2013" s="5">
        <v>1</v>
      </c>
    </row>
    <row r="2014" spans="1:6" x14ac:dyDescent="0.3">
      <c r="A2014" s="6">
        <v>43652</v>
      </c>
      <c r="B2014" s="5">
        <v>9.4777583333333304</v>
      </c>
      <c r="C2014" s="5">
        <v>0.84524840388035505</v>
      </c>
      <c r="D2014" s="5">
        <v>20.2</v>
      </c>
      <c r="E2014" s="5">
        <v>11.3</v>
      </c>
      <c r="F2014" s="5">
        <v>0.8</v>
      </c>
    </row>
    <row r="2015" spans="1:6" x14ac:dyDescent="0.3">
      <c r="A2015" s="6">
        <v>43653</v>
      </c>
      <c r="B2015" s="5">
        <v>15.3061458333333</v>
      </c>
      <c r="C2015" s="5">
        <v>0.72316507054702195</v>
      </c>
      <c r="D2015" s="5">
        <v>20.100000000000001</v>
      </c>
      <c r="E2015" s="5">
        <v>13.1</v>
      </c>
      <c r="F2015" s="5">
        <v>1.4</v>
      </c>
    </row>
    <row r="2016" spans="1:6" x14ac:dyDescent="0.3">
      <c r="A2016" s="6">
        <v>43654</v>
      </c>
      <c r="B2016" s="5">
        <v>13.5513625</v>
      </c>
      <c r="C2016" s="5">
        <v>0.66733173721368899</v>
      </c>
      <c r="D2016" s="5">
        <v>19.3</v>
      </c>
      <c r="E2016" s="5">
        <v>11.7</v>
      </c>
      <c r="F2016" s="5">
        <v>0.6</v>
      </c>
    </row>
    <row r="2017" spans="1:6" x14ac:dyDescent="0.3">
      <c r="A2017" s="6">
        <v>43655</v>
      </c>
      <c r="B2017" s="5">
        <v>11.102379166666701</v>
      </c>
      <c r="C2017" s="5">
        <v>0.75024840388035496</v>
      </c>
      <c r="D2017" s="5">
        <v>21.2</v>
      </c>
      <c r="E2017" s="5">
        <v>10.9</v>
      </c>
      <c r="F2017" s="5">
        <v>1</v>
      </c>
    </row>
    <row r="2018" spans="1:6" x14ac:dyDescent="0.3">
      <c r="A2018" s="6">
        <v>43656</v>
      </c>
      <c r="B2018" s="5">
        <v>16.8439916666667</v>
      </c>
      <c r="C2018" s="5">
        <v>0.69858173721368899</v>
      </c>
      <c r="D2018" s="5">
        <v>22.7</v>
      </c>
      <c r="E2018" s="5">
        <v>12.2</v>
      </c>
      <c r="F2018" s="5">
        <v>2.2000000000000002</v>
      </c>
    </row>
    <row r="2019" spans="1:6" x14ac:dyDescent="0.3">
      <c r="A2019" s="6">
        <v>43657</v>
      </c>
      <c r="B2019" s="5">
        <v>21.8914041666667</v>
      </c>
      <c r="C2019" s="5">
        <v>0.68566507054702197</v>
      </c>
      <c r="D2019" s="5">
        <v>25.9</v>
      </c>
      <c r="E2019" s="5">
        <v>8.8000000000000007</v>
      </c>
      <c r="F2019" s="5">
        <v>0.2</v>
      </c>
    </row>
    <row r="2020" spans="1:6" x14ac:dyDescent="0.3">
      <c r="A2020" s="6">
        <v>43658</v>
      </c>
      <c r="B2020" s="5">
        <v>25.4395375</v>
      </c>
      <c r="C2020" s="5">
        <v>0.61108173721368897</v>
      </c>
      <c r="D2020" s="5">
        <v>30.5</v>
      </c>
      <c r="E2020" s="5">
        <v>7.9</v>
      </c>
      <c r="F2020" s="5">
        <v>0.2</v>
      </c>
    </row>
    <row r="2021" spans="1:6" x14ac:dyDescent="0.3">
      <c r="A2021" s="6">
        <v>43659</v>
      </c>
      <c r="B2021" s="5">
        <v>12.7077166666667</v>
      </c>
      <c r="C2021" s="5">
        <v>0.783165070547022</v>
      </c>
      <c r="D2021" s="5">
        <v>24.9</v>
      </c>
      <c r="E2021" s="5">
        <v>14.3</v>
      </c>
      <c r="F2021" s="5">
        <v>1.4</v>
      </c>
    </row>
    <row r="2022" spans="1:6" x14ac:dyDescent="0.3">
      <c r="A2022" s="6">
        <v>43660</v>
      </c>
      <c r="B2022" s="5">
        <v>27.531779166666698</v>
      </c>
      <c r="C2022" s="5">
        <v>0.66483173721368904</v>
      </c>
      <c r="D2022" s="5">
        <v>26.1</v>
      </c>
      <c r="E2022" s="5">
        <v>9.6</v>
      </c>
      <c r="F2022" s="5">
        <v>3.2</v>
      </c>
    </row>
    <row r="2023" spans="1:6" x14ac:dyDescent="0.3">
      <c r="A2023" s="6">
        <v>43661</v>
      </c>
      <c r="B2023" s="5">
        <v>29.2528166666667</v>
      </c>
      <c r="C2023" s="5">
        <v>0.62066507054702202</v>
      </c>
      <c r="D2023" s="5">
        <v>27.6</v>
      </c>
      <c r="E2023" s="5">
        <v>6</v>
      </c>
      <c r="F2023" s="5">
        <v>0</v>
      </c>
    </row>
    <row r="2024" spans="1:6" x14ac:dyDescent="0.3">
      <c r="A2024" s="6">
        <v>43662</v>
      </c>
      <c r="B2024" s="5">
        <v>12.6643291666667</v>
      </c>
      <c r="C2024" s="5">
        <v>0.73316507054702196</v>
      </c>
      <c r="D2024" s="5">
        <v>21.3</v>
      </c>
      <c r="E2024" s="5">
        <v>11.6</v>
      </c>
      <c r="F2024" s="5">
        <v>1</v>
      </c>
    </row>
    <row r="2025" spans="1:6" x14ac:dyDescent="0.3">
      <c r="A2025" s="6">
        <v>43663</v>
      </c>
      <c r="B2025" s="5">
        <v>16.670441666666701</v>
      </c>
      <c r="C2025" s="5">
        <v>0.71983173721368898</v>
      </c>
      <c r="D2025" s="5">
        <v>23.8</v>
      </c>
      <c r="E2025" s="5">
        <v>10.1</v>
      </c>
      <c r="F2025" s="5">
        <v>0</v>
      </c>
    </row>
    <row r="2026" spans="1:6" x14ac:dyDescent="0.3">
      <c r="A2026" s="6">
        <v>43664</v>
      </c>
      <c r="B2026" s="5">
        <v>30.221804166666701</v>
      </c>
      <c r="C2026" s="5">
        <v>0.64983173721368903</v>
      </c>
      <c r="D2026" s="5">
        <v>28.3</v>
      </c>
      <c r="E2026" s="5">
        <v>6.6</v>
      </c>
      <c r="F2026" s="5">
        <v>0</v>
      </c>
    </row>
    <row r="2027" spans="1:6" x14ac:dyDescent="0.3">
      <c r="A2027" s="6">
        <v>43665</v>
      </c>
      <c r="B2027" s="5">
        <v>14.115399999999999</v>
      </c>
      <c r="C2027" s="5">
        <v>0.614831737213689</v>
      </c>
      <c r="D2027" s="5">
        <v>29.7</v>
      </c>
      <c r="E2027" s="5">
        <v>9.3000000000000007</v>
      </c>
      <c r="F2027" s="5">
        <v>0</v>
      </c>
    </row>
    <row r="2028" spans="1:6" x14ac:dyDescent="0.3">
      <c r="A2028" s="6">
        <v>43666</v>
      </c>
      <c r="B2028" s="5">
        <v>24.465729166666701</v>
      </c>
      <c r="C2028" s="5">
        <v>0.61899840388035599</v>
      </c>
      <c r="D2028" s="5">
        <v>31.3</v>
      </c>
      <c r="E2028" s="5">
        <v>15.6</v>
      </c>
      <c r="F2028" s="5">
        <v>0</v>
      </c>
    </row>
    <row r="2029" spans="1:6" x14ac:dyDescent="0.3">
      <c r="A2029" s="6">
        <v>43667</v>
      </c>
      <c r="B2029" s="5">
        <v>21.838374999999999</v>
      </c>
      <c r="C2029" s="5">
        <v>0.65941507054702198</v>
      </c>
      <c r="D2029" s="5">
        <v>28.9</v>
      </c>
      <c r="E2029" s="5">
        <v>16.600000000000001</v>
      </c>
      <c r="F2029" s="5">
        <v>1.2</v>
      </c>
    </row>
    <row r="2030" spans="1:6" x14ac:dyDescent="0.3">
      <c r="A2030" s="6">
        <v>43668</v>
      </c>
      <c r="B2030" s="5">
        <v>22.281891666666699</v>
      </c>
      <c r="C2030" s="5">
        <v>0.64191507054702202</v>
      </c>
      <c r="D2030" s="5">
        <v>26.5</v>
      </c>
      <c r="E2030" s="5">
        <v>12.4</v>
      </c>
      <c r="F2030" s="5">
        <v>0</v>
      </c>
    </row>
    <row r="2031" spans="1:6" x14ac:dyDescent="0.3">
      <c r="A2031" s="6">
        <v>43669</v>
      </c>
      <c r="B2031" s="5">
        <v>8.8124833333333399</v>
      </c>
      <c r="C2031" s="5">
        <v>0.72691507054702198</v>
      </c>
      <c r="D2031" s="5">
        <v>23.6</v>
      </c>
      <c r="E2031" s="5">
        <v>16.899999999999999</v>
      </c>
      <c r="F2031" s="5">
        <v>0</v>
      </c>
    </row>
    <row r="2032" spans="1:6" x14ac:dyDescent="0.3">
      <c r="A2032" s="6">
        <v>43670</v>
      </c>
      <c r="B2032" s="5">
        <v>14.096116666666701</v>
      </c>
      <c r="C2032" s="5">
        <v>0.69358173721368899</v>
      </c>
      <c r="D2032" s="5">
        <v>29.4</v>
      </c>
      <c r="E2032" s="5">
        <v>18.8</v>
      </c>
      <c r="F2032" s="5">
        <v>0</v>
      </c>
    </row>
    <row r="2033" spans="1:6" x14ac:dyDescent="0.3">
      <c r="A2033" s="6">
        <v>43671</v>
      </c>
      <c r="B2033" s="5">
        <v>19.813624999999998</v>
      </c>
      <c r="C2033" s="5">
        <v>0.64733173721368897</v>
      </c>
      <c r="D2033" s="5">
        <v>33.9</v>
      </c>
      <c r="E2033" s="5">
        <v>16.100000000000001</v>
      </c>
      <c r="F2033" s="5">
        <v>0</v>
      </c>
    </row>
    <row r="2034" spans="1:6" x14ac:dyDescent="0.3">
      <c r="A2034" s="6">
        <v>43672</v>
      </c>
      <c r="B2034" s="5">
        <v>24.0656</v>
      </c>
      <c r="C2034" s="5">
        <v>0.69274840388035597</v>
      </c>
      <c r="D2034" s="5">
        <v>31.3</v>
      </c>
      <c r="E2034" s="5">
        <v>10.3</v>
      </c>
      <c r="F2034" s="5">
        <v>0</v>
      </c>
    </row>
    <row r="2035" spans="1:6" x14ac:dyDescent="0.3">
      <c r="A2035" s="6">
        <v>43673</v>
      </c>
      <c r="B2035" s="5">
        <v>16.241387499999998</v>
      </c>
      <c r="C2035" s="5">
        <v>0.78733173721368899</v>
      </c>
      <c r="D2035" s="5">
        <v>28.7</v>
      </c>
      <c r="E2035" s="5">
        <v>14.1</v>
      </c>
      <c r="F2035" s="5">
        <v>10</v>
      </c>
    </row>
    <row r="2036" spans="1:6" x14ac:dyDescent="0.3">
      <c r="A2036" s="6">
        <v>43674</v>
      </c>
      <c r="B2036" s="5">
        <v>26.2639</v>
      </c>
      <c r="C2036" s="5">
        <v>0.74983173721368901</v>
      </c>
      <c r="D2036" s="5">
        <v>32.6</v>
      </c>
      <c r="E2036" s="5">
        <v>16.3</v>
      </c>
      <c r="F2036" s="5">
        <v>0</v>
      </c>
    </row>
    <row r="2037" spans="1:6" x14ac:dyDescent="0.3">
      <c r="A2037" s="6">
        <v>43675</v>
      </c>
      <c r="B2037" s="5">
        <v>26.8375791666667</v>
      </c>
      <c r="C2037" s="5">
        <v>0.69191507054702195</v>
      </c>
      <c r="D2037" s="5">
        <v>35.9</v>
      </c>
      <c r="E2037" s="5">
        <v>18.2</v>
      </c>
      <c r="F2037" s="5">
        <v>0</v>
      </c>
    </row>
    <row r="2038" spans="1:6" x14ac:dyDescent="0.3">
      <c r="A2038" s="6">
        <v>43676</v>
      </c>
      <c r="B2038" s="5">
        <v>23.631724999999999</v>
      </c>
      <c r="C2038" s="5">
        <v>0.703581737213689</v>
      </c>
      <c r="D2038" s="5">
        <v>33.799999999999997</v>
      </c>
      <c r="E2038" s="5">
        <v>17.2</v>
      </c>
      <c r="F2038" s="5">
        <v>0</v>
      </c>
    </row>
    <row r="2039" spans="1:6" x14ac:dyDescent="0.3">
      <c r="A2039" s="6">
        <v>43677</v>
      </c>
      <c r="B2039" s="5">
        <v>20.392125</v>
      </c>
      <c r="C2039" s="5">
        <v>0.68066507054702197</v>
      </c>
      <c r="D2039" s="5">
        <v>28.1</v>
      </c>
      <c r="E2039" s="5">
        <v>14.7</v>
      </c>
      <c r="F2039" s="5">
        <v>0</v>
      </c>
    </row>
    <row r="2040" spans="1:6" x14ac:dyDescent="0.3">
      <c r="A2040" s="6">
        <v>43678</v>
      </c>
      <c r="B2040" s="5">
        <v>14.197354166666701</v>
      </c>
      <c r="C2040" s="5">
        <v>0.67118764953422605</v>
      </c>
      <c r="D2040" s="5">
        <v>25.6</v>
      </c>
      <c r="E2040" s="5">
        <v>13.1</v>
      </c>
      <c r="F2040" s="5">
        <v>0</v>
      </c>
    </row>
    <row r="2041" spans="1:6" x14ac:dyDescent="0.3">
      <c r="A2041" s="6">
        <v>43679</v>
      </c>
      <c r="B2041" s="5">
        <v>10.2731958333333</v>
      </c>
      <c r="C2041" s="5">
        <v>0.71785431620089302</v>
      </c>
      <c r="D2041" s="5">
        <v>24</v>
      </c>
      <c r="E2041" s="5">
        <v>13.1</v>
      </c>
      <c r="F2041" s="5">
        <v>0</v>
      </c>
    </row>
    <row r="2042" spans="1:6" x14ac:dyDescent="0.3">
      <c r="A2042" s="6">
        <v>43680</v>
      </c>
      <c r="B2042" s="5">
        <v>21.481633333333299</v>
      </c>
      <c r="C2042" s="5">
        <v>0.63285431620089305</v>
      </c>
      <c r="D2042" s="5">
        <v>27.6</v>
      </c>
      <c r="E2042" s="5">
        <v>10.6</v>
      </c>
      <c r="F2042" s="5">
        <v>0</v>
      </c>
    </row>
    <row r="2043" spans="1:6" x14ac:dyDescent="0.3">
      <c r="A2043" s="6">
        <v>43681</v>
      </c>
      <c r="B2043" s="5">
        <v>17.639429166666702</v>
      </c>
      <c r="C2043" s="5">
        <v>0.702854316200893</v>
      </c>
      <c r="D2043" s="5">
        <v>27.8</v>
      </c>
      <c r="E2043" s="5">
        <v>9.6999999999999993</v>
      </c>
      <c r="F2043" s="5">
        <v>1.6</v>
      </c>
    </row>
    <row r="2044" spans="1:6" x14ac:dyDescent="0.3">
      <c r="A2044" s="6">
        <v>43682</v>
      </c>
      <c r="B2044" s="5">
        <v>23.361758333333299</v>
      </c>
      <c r="C2044" s="5">
        <v>0.66410431620089305</v>
      </c>
      <c r="D2044" s="5">
        <v>28.8</v>
      </c>
      <c r="E2044" s="5">
        <v>12.8</v>
      </c>
      <c r="F2044" s="5">
        <v>0</v>
      </c>
    </row>
    <row r="2045" spans="1:6" x14ac:dyDescent="0.3">
      <c r="A2045" s="6">
        <v>43683</v>
      </c>
      <c r="B2045" s="5">
        <v>21.5973333333333</v>
      </c>
      <c r="C2045" s="5">
        <v>0.57243764953422605</v>
      </c>
      <c r="D2045" s="5">
        <v>31.1</v>
      </c>
      <c r="E2045" s="5">
        <v>15.3</v>
      </c>
      <c r="F2045" s="5">
        <v>0</v>
      </c>
    </row>
    <row r="2046" spans="1:6" x14ac:dyDescent="0.3">
      <c r="A2046" s="6">
        <v>43684</v>
      </c>
      <c r="B2046" s="5">
        <v>21.997462500000001</v>
      </c>
      <c r="C2046" s="5">
        <v>0.72535431620089297</v>
      </c>
      <c r="D2046" s="5">
        <v>28.8</v>
      </c>
      <c r="E2046" s="5">
        <v>16.8</v>
      </c>
      <c r="F2046" s="5">
        <v>34.200000000000003</v>
      </c>
    </row>
    <row r="2047" spans="1:6" x14ac:dyDescent="0.3">
      <c r="A2047" s="6">
        <v>43685</v>
      </c>
      <c r="B2047" s="5">
        <v>21.669645833333298</v>
      </c>
      <c r="C2047" s="5">
        <v>0.70910431620089298</v>
      </c>
      <c r="D2047" s="5">
        <v>25.4</v>
      </c>
      <c r="E2047" s="5">
        <v>15.9</v>
      </c>
      <c r="F2047" s="5">
        <v>7.2</v>
      </c>
    </row>
    <row r="2048" spans="1:6" x14ac:dyDescent="0.3">
      <c r="A2048" s="6">
        <v>43686</v>
      </c>
      <c r="B2048" s="5">
        <v>25.646833333333301</v>
      </c>
      <c r="C2048" s="5">
        <v>0.68868764953422601</v>
      </c>
      <c r="D2048" s="5">
        <v>26.9</v>
      </c>
      <c r="E2048" s="5">
        <v>13.7</v>
      </c>
      <c r="F2048" s="5">
        <v>0.2</v>
      </c>
    </row>
    <row r="2049" spans="1:6" x14ac:dyDescent="0.3">
      <c r="A2049" s="6">
        <v>43687</v>
      </c>
      <c r="B2049" s="5">
        <v>11.309675</v>
      </c>
      <c r="C2049" s="5">
        <v>0.67993764953422597</v>
      </c>
      <c r="D2049" s="5">
        <v>27.6</v>
      </c>
      <c r="E2049" s="5">
        <v>14.2</v>
      </c>
      <c r="F2049" s="5">
        <v>0</v>
      </c>
    </row>
    <row r="2050" spans="1:6" x14ac:dyDescent="0.3">
      <c r="A2050" s="6">
        <v>43688</v>
      </c>
      <c r="B2050" s="5">
        <v>20.835641666666699</v>
      </c>
      <c r="C2050" s="5">
        <v>0.61077098286756004</v>
      </c>
      <c r="D2050" s="5">
        <v>28.3</v>
      </c>
      <c r="E2050" s="5">
        <v>14.5</v>
      </c>
      <c r="F2050" s="5">
        <v>0</v>
      </c>
    </row>
    <row r="2051" spans="1:6" x14ac:dyDescent="0.3">
      <c r="A2051" s="6">
        <v>43689</v>
      </c>
      <c r="B2051" s="5">
        <v>12.55345</v>
      </c>
      <c r="C2051" s="5">
        <v>0.67118764953422605</v>
      </c>
      <c r="D2051" s="5">
        <v>29.3</v>
      </c>
      <c r="E2051" s="5">
        <v>13.8</v>
      </c>
      <c r="F2051" s="5">
        <v>2.6</v>
      </c>
    </row>
    <row r="2052" spans="1:6" x14ac:dyDescent="0.3">
      <c r="A2052" s="6">
        <v>43690</v>
      </c>
      <c r="B2052" s="5">
        <v>24.8562166666667</v>
      </c>
      <c r="C2052" s="5">
        <v>0.67410431620089295</v>
      </c>
      <c r="D2052" s="5">
        <v>26</v>
      </c>
      <c r="E2052" s="5">
        <v>14.4</v>
      </c>
      <c r="F2052" s="5">
        <v>0.4</v>
      </c>
    </row>
    <row r="2053" spans="1:6" x14ac:dyDescent="0.3">
      <c r="A2053" s="6">
        <v>43691</v>
      </c>
      <c r="B2053" s="5">
        <v>21.298441666666701</v>
      </c>
      <c r="C2053" s="5">
        <v>0.61160431620089295</v>
      </c>
      <c r="D2053" s="5">
        <v>23.8</v>
      </c>
      <c r="E2053" s="5">
        <v>9.9</v>
      </c>
      <c r="F2053" s="5">
        <v>0</v>
      </c>
    </row>
    <row r="2054" spans="1:6" x14ac:dyDescent="0.3">
      <c r="A2054" s="6">
        <v>43692</v>
      </c>
      <c r="B2054" s="5">
        <v>25.309374999999999</v>
      </c>
      <c r="C2054" s="5">
        <v>0.58535431620089295</v>
      </c>
      <c r="D2054" s="5">
        <v>25.9</v>
      </c>
      <c r="E2054" s="5">
        <v>6.2</v>
      </c>
      <c r="F2054" s="5">
        <v>0</v>
      </c>
    </row>
    <row r="2055" spans="1:6" x14ac:dyDescent="0.3">
      <c r="A2055" s="6">
        <v>43693</v>
      </c>
      <c r="B2055" s="5">
        <v>12.3895416666667</v>
      </c>
      <c r="C2055" s="5">
        <v>0.72993764953422602</v>
      </c>
      <c r="D2055" s="5">
        <v>24.2</v>
      </c>
      <c r="E2055" s="5">
        <v>13</v>
      </c>
      <c r="F2055" s="5">
        <v>4.5999999999999996</v>
      </c>
    </row>
    <row r="2056" spans="1:6" x14ac:dyDescent="0.3">
      <c r="A2056" s="6">
        <v>43694</v>
      </c>
      <c r="B2056" s="5">
        <v>16.1449708333333</v>
      </c>
      <c r="C2056" s="5">
        <v>0.68827098286756005</v>
      </c>
      <c r="D2056" s="5">
        <v>24.8</v>
      </c>
      <c r="E2056" s="5">
        <v>10.6</v>
      </c>
      <c r="F2056" s="5">
        <v>0.2</v>
      </c>
    </row>
    <row r="2057" spans="1:6" x14ac:dyDescent="0.3">
      <c r="A2057" s="6">
        <v>43695</v>
      </c>
      <c r="B2057" s="5">
        <v>14.4094708333333</v>
      </c>
      <c r="C2057" s="5">
        <v>0.604104316200893</v>
      </c>
      <c r="D2057" s="5">
        <v>27.4</v>
      </c>
      <c r="E2057" s="5">
        <v>17.100000000000001</v>
      </c>
      <c r="F2057" s="5">
        <v>1</v>
      </c>
    </row>
    <row r="2058" spans="1:6" x14ac:dyDescent="0.3">
      <c r="A2058" s="6">
        <v>43696</v>
      </c>
      <c r="B2058" s="5">
        <v>7.9736583333333302</v>
      </c>
      <c r="C2058" s="5">
        <v>0.82077098286756001</v>
      </c>
      <c r="D2058" s="5">
        <v>22.8</v>
      </c>
      <c r="E2058" s="5">
        <v>16.3</v>
      </c>
      <c r="F2058" s="5">
        <v>1</v>
      </c>
    </row>
    <row r="2059" spans="1:6" x14ac:dyDescent="0.3">
      <c r="A2059" s="6">
        <v>43697</v>
      </c>
      <c r="B2059" s="5">
        <v>14.949404166666699</v>
      </c>
      <c r="C2059" s="5">
        <v>0.72535431620089297</v>
      </c>
      <c r="D2059" s="5">
        <v>26.7</v>
      </c>
      <c r="E2059" s="5">
        <v>12.9</v>
      </c>
      <c r="F2059" s="5">
        <v>0</v>
      </c>
    </row>
    <row r="2060" spans="1:6" x14ac:dyDescent="0.3">
      <c r="A2060" s="6">
        <v>43698</v>
      </c>
      <c r="B2060" s="5">
        <v>14.973508333333299</v>
      </c>
      <c r="C2060" s="5">
        <v>0.78493764953422596</v>
      </c>
      <c r="D2060" s="5">
        <v>21.9</v>
      </c>
      <c r="E2060" s="5">
        <v>11.6</v>
      </c>
      <c r="F2060" s="5">
        <v>6.4</v>
      </c>
    </row>
    <row r="2061" spans="1:6" x14ac:dyDescent="0.3">
      <c r="A2061" s="6">
        <v>43699</v>
      </c>
      <c r="B2061" s="5">
        <v>20.845283333333299</v>
      </c>
      <c r="C2061" s="5">
        <v>0.71285431620089301</v>
      </c>
      <c r="D2061" s="5">
        <v>26.1</v>
      </c>
      <c r="E2061" s="5">
        <v>9.1999999999999993</v>
      </c>
      <c r="F2061" s="5">
        <v>0</v>
      </c>
    </row>
    <row r="2062" spans="1:6" x14ac:dyDescent="0.3">
      <c r="A2062" s="6">
        <v>43700</v>
      </c>
      <c r="B2062" s="5">
        <v>23.332833333333301</v>
      </c>
      <c r="C2062" s="5">
        <v>0.67577098286755999</v>
      </c>
      <c r="D2062" s="5">
        <v>28</v>
      </c>
      <c r="E2062" s="5">
        <v>9.8000000000000007</v>
      </c>
      <c r="F2062" s="5">
        <v>0</v>
      </c>
    </row>
    <row r="2063" spans="1:6" x14ac:dyDescent="0.3">
      <c r="A2063" s="6">
        <v>43701</v>
      </c>
      <c r="B2063" s="5">
        <v>23.487100000000002</v>
      </c>
      <c r="C2063" s="5">
        <v>0.65160431620089299</v>
      </c>
      <c r="D2063" s="5">
        <v>30.5</v>
      </c>
      <c r="E2063" s="5">
        <v>11.4</v>
      </c>
      <c r="F2063" s="5">
        <v>0</v>
      </c>
    </row>
    <row r="2064" spans="1:6" x14ac:dyDescent="0.3">
      <c r="A2064" s="6">
        <v>43702</v>
      </c>
      <c r="B2064" s="5">
        <v>19.355645833333298</v>
      </c>
      <c r="C2064" s="5">
        <v>0.62452098286755997</v>
      </c>
      <c r="D2064" s="5">
        <v>29.6</v>
      </c>
      <c r="E2064" s="5">
        <v>11.7</v>
      </c>
      <c r="F2064" s="5">
        <v>0</v>
      </c>
    </row>
    <row r="2065" spans="1:6" x14ac:dyDescent="0.3">
      <c r="A2065" s="6">
        <v>43703</v>
      </c>
      <c r="B2065" s="5">
        <v>21.645541666666698</v>
      </c>
      <c r="C2065" s="5">
        <v>0.59452098286756005</v>
      </c>
      <c r="D2065" s="5">
        <v>33.200000000000003</v>
      </c>
      <c r="E2065" s="5">
        <v>15.4</v>
      </c>
      <c r="F2065" s="5">
        <v>0</v>
      </c>
    </row>
    <row r="2066" spans="1:6" x14ac:dyDescent="0.3">
      <c r="A2066" s="6">
        <v>43704</v>
      </c>
      <c r="B2066" s="5">
        <v>21.033295833333302</v>
      </c>
      <c r="C2066" s="5">
        <v>0.56910431620089297</v>
      </c>
      <c r="D2066" s="5">
        <v>34.299999999999997</v>
      </c>
      <c r="E2066" s="5">
        <v>16.8</v>
      </c>
      <c r="F2066" s="5">
        <v>0</v>
      </c>
    </row>
    <row r="2067" spans="1:6" x14ac:dyDescent="0.3">
      <c r="A2067" s="6">
        <v>43705</v>
      </c>
      <c r="B2067" s="5">
        <v>17.335716666666698</v>
      </c>
      <c r="C2067" s="5">
        <v>0.60243764953422596</v>
      </c>
      <c r="D2067" s="5">
        <v>32.200000000000003</v>
      </c>
      <c r="E2067" s="5">
        <v>18.7</v>
      </c>
      <c r="F2067" s="5">
        <v>0.4</v>
      </c>
    </row>
    <row r="2068" spans="1:6" x14ac:dyDescent="0.3">
      <c r="A2068" s="6">
        <v>43706</v>
      </c>
      <c r="B2068" s="5">
        <v>18.7530416666667</v>
      </c>
      <c r="C2068" s="5">
        <v>0.58535431620089295</v>
      </c>
      <c r="D2068" s="5">
        <v>34.799999999999997</v>
      </c>
      <c r="E2068" s="5">
        <v>19.100000000000001</v>
      </c>
      <c r="F2068" s="5">
        <v>0</v>
      </c>
    </row>
    <row r="2069" spans="1:6" x14ac:dyDescent="0.3">
      <c r="A2069" s="6">
        <v>43707</v>
      </c>
      <c r="B2069" s="5">
        <v>15.7400208333333</v>
      </c>
      <c r="C2069" s="5">
        <v>0.65368764953422598</v>
      </c>
      <c r="D2069" s="5">
        <v>33.299999999999997</v>
      </c>
      <c r="E2069" s="5">
        <v>16.3</v>
      </c>
      <c r="F2069" s="5">
        <v>0</v>
      </c>
    </row>
    <row r="2070" spans="1:6" x14ac:dyDescent="0.3">
      <c r="A2070" s="6">
        <v>43708</v>
      </c>
      <c r="B2070" s="5">
        <v>20.233037499999998</v>
      </c>
      <c r="C2070" s="5">
        <v>0.60368764953422605</v>
      </c>
      <c r="D2070" s="5">
        <v>33</v>
      </c>
      <c r="E2070" s="5">
        <v>16.7</v>
      </c>
      <c r="F2070" s="5">
        <v>0</v>
      </c>
    </row>
    <row r="2071" spans="1:6" x14ac:dyDescent="0.3">
      <c r="A2071" s="6">
        <v>43709</v>
      </c>
      <c r="B2071" s="5">
        <v>18.921770833333301</v>
      </c>
      <c r="C2071" s="5">
        <v>0.52311032352632403</v>
      </c>
      <c r="D2071" s="5">
        <v>33.799999999999997</v>
      </c>
      <c r="E2071" s="5">
        <v>18.7</v>
      </c>
      <c r="F2071" s="5">
        <v>0</v>
      </c>
    </row>
    <row r="2072" spans="1:6" x14ac:dyDescent="0.3">
      <c r="A2072" s="6">
        <v>43710</v>
      </c>
      <c r="B2072" s="5">
        <v>7.0046708333333303</v>
      </c>
      <c r="C2072" s="5">
        <v>0.79352699019299</v>
      </c>
      <c r="D2072" s="5">
        <v>21.8</v>
      </c>
      <c r="E2072" s="5">
        <v>13.6</v>
      </c>
      <c r="F2072" s="5">
        <v>8</v>
      </c>
    </row>
    <row r="2073" spans="1:6" x14ac:dyDescent="0.3">
      <c r="A2073" s="6">
        <v>43711</v>
      </c>
      <c r="B2073" s="5">
        <v>13.695987499999999</v>
      </c>
      <c r="C2073" s="5">
        <v>0.69602699019298997</v>
      </c>
      <c r="D2073" s="5">
        <v>22.7</v>
      </c>
      <c r="E2073" s="5">
        <v>9.8000000000000007</v>
      </c>
      <c r="F2073" s="5">
        <v>0.2</v>
      </c>
    </row>
    <row r="2074" spans="1:6" x14ac:dyDescent="0.3">
      <c r="A2074" s="6">
        <v>43712</v>
      </c>
      <c r="B2074" s="5">
        <v>17.258583333333299</v>
      </c>
      <c r="C2074" s="5">
        <v>0.62561032352632395</v>
      </c>
      <c r="D2074" s="5">
        <v>24.8</v>
      </c>
      <c r="E2074" s="5">
        <v>10.8</v>
      </c>
      <c r="F2074" s="5">
        <v>0</v>
      </c>
    </row>
    <row r="2075" spans="1:6" x14ac:dyDescent="0.3">
      <c r="A2075" s="6">
        <v>43713</v>
      </c>
      <c r="B2075" s="5">
        <v>17.326074999999999</v>
      </c>
      <c r="C2075" s="5">
        <v>0.56727699019299005</v>
      </c>
      <c r="D2075" s="5">
        <v>26.9</v>
      </c>
      <c r="E2075" s="5">
        <v>13.7</v>
      </c>
      <c r="F2075" s="5">
        <v>0</v>
      </c>
    </row>
    <row r="2076" spans="1:6" x14ac:dyDescent="0.3">
      <c r="A2076" s="6">
        <v>43714</v>
      </c>
      <c r="B2076" s="5">
        <v>20.7488666666667</v>
      </c>
      <c r="C2076" s="5">
        <v>0.57686032352632299</v>
      </c>
      <c r="D2076" s="5">
        <v>22.2</v>
      </c>
      <c r="E2076" s="5">
        <v>6.7</v>
      </c>
      <c r="F2076" s="5">
        <v>0</v>
      </c>
    </row>
    <row r="2077" spans="1:6" x14ac:dyDescent="0.3">
      <c r="A2077" s="6">
        <v>43715</v>
      </c>
      <c r="B2077" s="5">
        <v>5.4620041666666701</v>
      </c>
      <c r="C2077" s="5">
        <v>0.75602699019299002</v>
      </c>
      <c r="D2077" s="5">
        <v>19</v>
      </c>
      <c r="E2077" s="5">
        <v>6.4</v>
      </c>
      <c r="F2077" s="5">
        <v>6.4</v>
      </c>
    </row>
    <row r="2078" spans="1:6" x14ac:dyDescent="0.3">
      <c r="A2078" s="6">
        <v>43716</v>
      </c>
      <c r="B2078" s="5">
        <v>6.4117083333333298</v>
      </c>
      <c r="C2078" s="5">
        <v>0.81936032352632404</v>
      </c>
      <c r="D2078" s="5">
        <v>17.8</v>
      </c>
      <c r="E2078" s="5">
        <v>12.8</v>
      </c>
      <c r="F2078" s="5">
        <v>0.8</v>
      </c>
    </row>
    <row r="2079" spans="1:6" x14ac:dyDescent="0.3">
      <c r="A2079" s="6">
        <v>43717</v>
      </c>
      <c r="B2079" s="5">
        <v>4.1218124999999999</v>
      </c>
      <c r="C2079" s="5">
        <v>0.85186032352632401</v>
      </c>
      <c r="D2079" s="5">
        <v>19.7</v>
      </c>
      <c r="E2079" s="5">
        <v>11.8</v>
      </c>
      <c r="F2079" s="5">
        <v>6.2</v>
      </c>
    </row>
    <row r="2080" spans="1:6" x14ac:dyDescent="0.3">
      <c r="A2080" s="6">
        <v>43718</v>
      </c>
      <c r="B2080" s="5">
        <v>8.8076624999999993</v>
      </c>
      <c r="C2080" s="5">
        <v>0.76602699019299003</v>
      </c>
      <c r="D2080" s="5">
        <v>19.399999999999999</v>
      </c>
      <c r="E2080" s="5">
        <v>12.4</v>
      </c>
      <c r="F2080" s="5">
        <v>3.6</v>
      </c>
    </row>
    <row r="2081" spans="1:6" x14ac:dyDescent="0.3">
      <c r="A2081" s="6">
        <v>43719</v>
      </c>
      <c r="B2081" s="5">
        <v>17.600862500000002</v>
      </c>
      <c r="C2081" s="5">
        <v>0.68436032352632403</v>
      </c>
      <c r="D2081" s="5">
        <v>23.5</v>
      </c>
      <c r="E2081" s="5">
        <v>8.1</v>
      </c>
      <c r="F2081" s="5">
        <v>0</v>
      </c>
    </row>
    <row r="2082" spans="1:6" x14ac:dyDescent="0.3">
      <c r="A2082" s="6">
        <v>43720</v>
      </c>
      <c r="B2082" s="5">
        <v>10.523879166666701</v>
      </c>
      <c r="C2082" s="5">
        <v>0.75477699019299005</v>
      </c>
      <c r="D2082" s="5">
        <v>22.1</v>
      </c>
      <c r="E2082" s="5">
        <v>12.6</v>
      </c>
      <c r="F2082" s="5">
        <v>0</v>
      </c>
    </row>
    <row r="2083" spans="1:6" x14ac:dyDescent="0.3">
      <c r="A2083" s="6">
        <v>43721</v>
      </c>
      <c r="B2083" s="5">
        <v>11.1168416666667</v>
      </c>
      <c r="C2083" s="5">
        <v>0.718943656859657</v>
      </c>
      <c r="D2083" s="5">
        <v>24.2</v>
      </c>
      <c r="E2083" s="5">
        <v>11.7</v>
      </c>
      <c r="F2083" s="5">
        <v>0.2</v>
      </c>
    </row>
    <row r="2084" spans="1:6" x14ac:dyDescent="0.3">
      <c r="A2084" s="6">
        <v>43722</v>
      </c>
      <c r="B2084" s="5">
        <v>15.6195</v>
      </c>
      <c r="C2084" s="5">
        <v>0.66644365685965701</v>
      </c>
      <c r="D2084" s="5">
        <v>19.8</v>
      </c>
      <c r="E2084" s="5">
        <v>7.6</v>
      </c>
      <c r="F2084" s="5">
        <v>0</v>
      </c>
    </row>
    <row r="2085" spans="1:6" x14ac:dyDescent="0.3">
      <c r="A2085" s="6">
        <v>43723</v>
      </c>
      <c r="B2085" s="5">
        <v>13.459766666666701</v>
      </c>
      <c r="C2085" s="5">
        <v>0.581860323526323</v>
      </c>
      <c r="D2085" s="5">
        <v>22.2</v>
      </c>
      <c r="E2085" s="5">
        <v>5.5</v>
      </c>
      <c r="F2085" s="5">
        <v>0</v>
      </c>
    </row>
    <row r="2086" spans="1:6" x14ac:dyDescent="0.3">
      <c r="A2086" s="6">
        <v>43724</v>
      </c>
      <c r="B2086" s="5">
        <v>14.6505125</v>
      </c>
      <c r="C2086" s="5">
        <v>0.56019365685965705</v>
      </c>
      <c r="D2086" s="5">
        <v>18.899999999999999</v>
      </c>
      <c r="E2086" s="5">
        <v>10.6</v>
      </c>
      <c r="F2086" s="5">
        <v>0</v>
      </c>
    </row>
    <row r="2087" spans="1:6" x14ac:dyDescent="0.3">
      <c r="A2087" s="6">
        <v>43725</v>
      </c>
      <c r="B2087" s="5">
        <v>8.5087708333333403</v>
      </c>
      <c r="C2087" s="5">
        <v>0.68811032352632395</v>
      </c>
      <c r="D2087" s="5">
        <v>17.100000000000001</v>
      </c>
      <c r="E2087" s="5">
        <v>6.5</v>
      </c>
      <c r="F2087" s="5">
        <v>5.4</v>
      </c>
    </row>
    <row r="2088" spans="1:6" x14ac:dyDescent="0.3">
      <c r="A2088" s="6">
        <v>43726</v>
      </c>
      <c r="B2088" s="5">
        <v>12.162962500000001</v>
      </c>
      <c r="C2088" s="5">
        <v>0.68227699019299004</v>
      </c>
      <c r="D2088" s="5">
        <v>14.9</v>
      </c>
      <c r="E2088" s="5">
        <v>6.9</v>
      </c>
      <c r="F2088" s="5">
        <v>0.4</v>
      </c>
    </row>
    <row r="2089" spans="1:6" x14ac:dyDescent="0.3">
      <c r="A2089" s="6">
        <v>43727</v>
      </c>
      <c r="B2089" s="5">
        <v>10.263554166666699</v>
      </c>
      <c r="C2089" s="5">
        <v>0.72144365685965695</v>
      </c>
      <c r="D2089" s="5">
        <v>16.399999999999999</v>
      </c>
      <c r="E2089" s="5">
        <v>4.5</v>
      </c>
      <c r="F2089" s="5">
        <v>0.6</v>
      </c>
    </row>
    <row r="2090" spans="1:6" x14ac:dyDescent="0.3">
      <c r="A2090" s="6">
        <v>43728</v>
      </c>
      <c r="B2090" s="5">
        <v>12.2497375</v>
      </c>
      <c r="C2090" s="5">
        <v>0.69144365685965703</v>
      </c>
      <c r="D2090" s="5">
        <v>16.8</v>
      </c>
      <c r="E2090" s="5">
        <v>3.8</v>
      </c>
      <c r="F2090" s="5">
        <v>0</v>
      </c>
    </row>
    <row r="2091" spans="1:6" x14ac:dyDescent="0.3">
      <c r="A2091" s="6">
        <v>43729</v>
      </c>
      <c r="B2091" s="5">
        <v>5.3655875000000002</v>
      </c>
      <c r="C2091" s="5">
        <v>0.70602699019298998</v>
      </c>
      <c r="D2091" s="5">
        <v>17.100000000000001</v>
      </c>
      <c r="E2091" s="5">
        <v>5.6</v>
      </c>
      <c r="F2091" s="5">
        <v>0</v>
      </c>
    </row>
    <row r="2092" spans="1:6" x14ac:dyDescent="0.3">
      <c r="A2092" s="6">
        <v>43730</v>
      </c>
      <c r="B2092" s="5">
        <v>16.7668583333333</v>
      </c>
      <c r="C2092" s="5">
        <v>0.70561032352632402</v>
      </c>
      <c r="D2092" s="5">
        <v>23.8</v>
      </c>
      <c r="E2092" s="5">
        <v>4.4000000000000004</v>
      </c>
      <c r="F2092" s="5">
        <v>0.2</v>
      </c>
    </row>
    <row r="2093" spans="1:6" x14ac:dyDescent="0.3">
      <c r="A2093" s="6">
        <v>43731</v>
      </c>
      <c r="B2093" s="5">
        <v>9.2560000000000002</v>
      </c>
      <c r="C2093" s="5">
        <v>0.80519365685965705</v>
      </c>
      <c r="D2093" s="5">
        <v>18.8</v>
      </c>
      <c r="E2093" s="5">
        <v>6.9</v>
      </c>
      <c r="F2093" s="5">
        <v>0</v>
      </c>
    </row>
    <row r="2094" spans="1:6" x14ac:dyDescent="0.3">
      <c r="A2094" s="6">
        <v>43732</v>
      </c>
      <c r="B2094" s="5">
        <v>4.2423333333333302</v>
      </c>
      <c r="C2094" s="5">
        <v>0.83644365685965705</v>
      </c>
      <c r="D2094" s="5">
        <v>11.6</v>
      </c>
      <c r="E2094" s="5">
        <v>5.5</v>
      </c>
      <c r="F2094" s="5">
        <v>0.2</v>
      </c>
    </row>
    <row r="2095" spans="1:6" x14ac:dyDescent="0.3">
      <c r="A2095" s="6">
        <v>43733</v>
      </c>
      <c r="B2095" s="5">
        <v>5.7175083333333303</v>
      </c>
      <c r="C2095" s="5">
        <v>0.80477699019298998</v>
      </c>
      <c r="D2095" s="5">
        <v>15.9</v>
      </c>
      <c r="E2095" s="5">
        <v>8.1</v>
      </c>
      <c r="F2095" s="5">
        <v>0</v>
      </c>
    </row>
    <row r="2096" spans="1:6" x14ac:dyDescent="0.3">
      <c r="A2096" s="6">
        <v>43734</v>
      </c>
      <c r="B2096" s="5">
        <v>4.6183583333333296</v>
      </c>
      <c r="C2096" s="5">
        <v>0.81561032352632401</v>
      </c>
      <c r="D2096" s="5">
        <v>19.2</v>
      </c>
      <c r="E2096" s="5">
        <v>10.9</v>
      </c>
      <c r="F2096" s="5">
        <v>0.4</v>
      </c>
    </row>
    <row r="2097" spans="1:6" x14ac:dyDescent="0.3">
      <c r="A2097" s="6">
        <v>43735</v>
      </c>
      <c r="B2097" s="5">
        <v>8.1616708333333303</v>
      </c>
      <c r="C2097" s="5">
        <v>0.81311032352632395</v>
      </c>
      <c r="D2097" s="5">
        <v>20.9</v>
      </c>
      <c r="E2097" s="5">
        <v>8</v>
      </c>
      <c r="F2097" s="5">
        <v>6.8</v>
      </c>
    </row>
    <row r="2098" spans="1:6" x14ac:dyDescent="0.3">
      <c r="A2098" s="6">
        <v>43736</v>
      </c>
      <c r="B2098" s="5">
        <v>9.20297083333333</v>
      </c>
      <c r="C2098" s="5">
        <v>0.77977699019298996</v>
      </c>
      <c r="D2098" s="5">
        <v>19.600000000000001</v>
      </c>
      <c r="E2098" s="5">
        <v>11.3</v>
      </c>
      <c r="F2098" s="5">
        <v>0.8</v>
      </c>
    </row>
    <row r="2099" spans="1:6" x14ac:dyDescent="0.3">
      <c r="A2099" s="6">
        <v>43737</v>
      </c>
      <c r="B2099" s="5">
        <v>7.3710541666666698</v>
      </c>
      <c r="C2099" s="5">
        <v>0.76186032352632405</v>
      </c>
      <c r="D2099" s="5">
        <v>18.7</v>
      </c>
      <c r="E2099" s="5">
        <v>12.1</v>
      </c>
      <c r="F2099" s="5">
        <v>1.2</v>
      </c>
    </row>
    <row r="2100" spans="1:6" x14ac:dyDescent="0.3">
      <c r="A2100" s="6">
        <v>43738</v>
      </c>
      <c r="B2100" s="5">
        <v>3.1576458333333299</v>
      </c>
      <c r="C2100" s="5">
        <v>0.78102699019299004</v>
      </c>
      <c r="D2100" s="5">
        <v>16.899999999999999</v>
      </c>
      <c r="E2100" s="5">
        <v>11.8</v>
      </c>
      <c r="F2100" s="5">
        <v>3.8</v>
      </c>
    </row>
    <row r="2101" spans="1:6" x14ac:dyDescent="0.3">
      <c r="A2101" s="6">
        <v>43739</v>
      </c>
      <c r="B2101" s="5">
        <v>4.599075</v>
      </c>
      <c r="C2101" s="5">
        <v>0.83905554833441598</v>
      </c>
      <c r="D2101" s="5">
        <v>16.399999999999999</v>
      </c>
      <c r="E2101" s="5">
        <v>9</v>
      </c>
      <c r="F2101" s="5">
        <v>1.2</v>
      </c>
    </row>
    <row r="2102" spans="1:6" x14ac:dyDescent="0.3">
      <c r="A2102" s="6">
        <v>43740</v>
      </c>
      <c r="B2102" s="5">
        <v>4.7099541666666704</v>
      </c>
      <c r="C2102" s="5">
        <v>0.86363888166774905</v>
      </c>
      <c r="D2102" s="5">
        <v>18.899999999999999</v>
      </c>
      <c r="E2102" s="5">
        <v>7.9</v>
      </c>
      <c r="F2102" s="5">
        <v>2.4</v>
      </c>
    </row>
    <row r="2103" spans="1:6" x14ac:dyDescent="0.3">
      <c r="A2103" s="6">
        <v>43741</v>
      </c>
      <c r="B2103" s="5">
        <v>7.5060374999999997</v>
      </c>
      <c r="C2103" s="5">
        <v>0.88155554833441596</v>
      </c>
      <c r="D2103" s="5">
        <v>11.7</v>
      </c>
      <c r="E2103" s="5">
        <v>3.7</v>
      </c>
      <c r="F2103" s="5">
        <v>0</v>
      </c>
    </row>
    <row r="2104" spans="1:6" x14ac:dyDescent="0.3">
      <c r="A2104" s="6">
        <v>43742</v>
      </c>
      <c r="B2104" s="5">
        <v>6.3442166666666697</v>
      </c>
      <c r="C2104" s="5">
        <v>0.86530554833441597</v>
      </c>
      <c r="D2104" s="5">
        <v>11.6</v>
      </c>
      <c r="E2104" s="5">
        <v>5</v>
      </c>
      <c r="F2104" s="5">
        <v>0.8</v>
      </c>
    </row>
    <row r="2105" spans="1:6" x14ac:dyDescent="0.3">
      <c r="A2105" s="6">
        <v>43743</v>
      </c>
      <c r="B2105" s="5">
        <v>3.47582083333333</v>
      </c>
      <c r="C2105" s="5">
        <v>0.87780554833441604</v>
      </c>
      <c r="D2105" s="5">
        <v>11.1</v>
      </c>
      <c r="E2105" s="5">
        <v>3.4</v>
      </c>
      <c r="F2105" s="5">
        <v>3.2</v>
      </c>
    </row>
    <row r="2106" spans="1:6" x14ac:dyDescent="0.3">
      <c r="A2106" s="6">
        <v>43744</v>
      </c>
      <c r="B2106" s="5">
        <v>12.466675</v>
      </c>
      <c r="C2106" s="5">
        <v>0.82238888166774904</v>
      </c>
      <c r="D2106" s="5">
        <v>12.4</v>
      </c>
      <c r="E2106" s="5">
        <v>-1.7</v>
      </c>
      <c r="F2106" s="5">
        <v>0</v>
      </c>
    </row>
    <row r="2107" spans="1:6" x14ac:dyDescent="0.3">
      <c r="A2107" s="6">
        <v>43745</v>
      </c>
      <c r="B2107" s="5">
        <v>9.5500708333333399</v>
      </c>
      <c r="C2107" s="5">
        <v>0.79905554833441605</v>
      </c>
      <c r="D2107" s="5">
        <v>11.7</v>
      </c>
      <c r="E2107" s="5">
        <v>-0.1</v>
      </c>
      <c r="F2107" s="5">
        <v>0.2</v>
      </c>
    </row>
    <row r="2108" spans="1:6" x14ac:dyDescent="0.3">
      <c r="A2108" s="6">
        <v>43746</v>
      </c>
      <c r="B2108" s="5">
        <v>2.8346499999999999</v>
      </c>
      <c r="C2108" s="5">
        <v>0.86197221500108201</v>
      </c>
      <c r="D2108" s="5">
        <v>11.1</v>
      </c>
      <c r="E2108" s="5">
        <v>1.8</v>
      </c>
      <c r="F2108" s="5">
        <v>1.6</v>
      </c>
    </row>
    <row r="2109" spans="1:6" x14ac:dyDescent="0.3">
      <c r="A2109" s="6">
        <v>43747</v>
      </c>
      <c r="B2109" s="5">
        <v>8.8317666666666703</v>
      </c>
      <c r="C2109" s="5">
        <v>0.82822221500108195</v>
      </c>
      <c r="D2109" s="5">
        <v>16.899999999999999</v>
      </c>
      <c r="E2109" s="5">
        <v>11.1</v>
      </c>
      <c r="F2109" s="5">
        <v>1.4</v>
      </c>
    </row>
    <row r="2110" spans="1:6" x14ac:dyDescent="0.3">
      <c r="A2110" s="6">
        <v>43748</v>
      </c>
      <c r="B2110" s="5">
        <v>5.9344458333333296</v>
      </c>
      <c r="C2110" s="5">
        <v>0.85530554833441597</v>
      </c>
      <c r="D2110" s="5">
        <v>14.3</v>
      </c>
      <c r="E2110" s="5">
        <v>6.7</v>
      </c>
      <c r="F2110" s="5">
        <v>3.6</v>
      </c>
    </row>
    <row r="2111" spans="1:6" x14ac:dyDescent="0.3">
      <c r="A2111" s="6">
        <v>43749</v>
      </c>
      <c r="B2111" s="5">
        <v>6.6913166666666699</v>
      </c>
      <c r="C2111" s="5">
        <v>0.80363888166774899</v>
      </c>
      <c r="D2111" s="5">
        <v>16.399999999999999</v>
      </c>
      <c r="E2111" s="5">
        <v>7.2</v>
      </c>
      <c r="F2111" s="5">
        <v>0.2</v>
      </c>
    </row>
    <row r="2112" spans="1:6" x14ac:dyDescent="0.3">
      <c r="A2112" s="6">
        <v>43750</v>
      </c>
      <c r="B2112" s="5">
        <v>12.360616666666701</v>
      </c>
      <c r="C2112" s="5">
        <v>0.719888881667749</v>
      </c>
      <c r="D2112" s="5">
        <v>21.4</v>
      </c>
      <c r="E2112" s="5">
        <v>12.8</v>
      </c>
      <c r="F2112" s="5">
        <v>0</v>
      </c>
    </row>
    <row r="2113" spans="1:6" x14ac:dyDescent="0.3">
      <c r="A2113" s="6">
        <v>43751</v>
      </c>
      <c r="B2113" s="5">
        <v>8.1520291666666704</v>
      </c>
      <c r="C2113" s="5">
        <v>0.74697221500108202</v>
      </c>
      <c r="D2113" s="5">
        <v>22.8</v>
      </c>
      <c r="E2113" s="5">
        <v>12.8</v>
      </c>
      <c r="F2113" s="5">
        <v>0</v>
      </c>
    </row>
    <row r="2114" spans="1:6" x14ac:dyDescent="0.3">
      <c r="A2114" s="6">
        <v>43752</v>
      </c>
      <c r="B2114" s="5">
        <v>11.324137500000001</v>
      </c>
      <c r="C2114" s="5">
        <v>0.76363888166774896</v>
      </c>
      <c r="D2114" s="5">
        <v>24.4</v>
      </c>
      <c r="E2114" s="5">
        <v>11.7</v>
      </c>
      <c r="F2114" s="5">
        <v>0</v>
      </c>
    </row>
    <row r="2115" spans="1:6" x14ac:dyDescent="0.3">
      <c r="A2115" s="6">
        <v>43753</v>
      </c>
      <c r="B2115" s="5">
        <v>6.8648666666666696</v>
      </c>
      <c r="C2115" s="5">
        <v>0.85780554833441602</v>
      </c>
      <c r="D2115" s="5">
        <v>20.5</v>
      </c>
      <c r="E2115" s="5">
        <v>11.8</v>
      </c>
      <c r="F2115" s="5">
        <v>0</v>
      </c>
    </row>
    <row r="2116" spans="1:6" x14ac:dyDescent="0.3">
      <c r="A2116" s="6">
        <v>43754</v>
      </c>
      <c r="B2116" s="5">
        <v>2.9503499999999998</v>
      </c>
      <c r="C2116" s="5">
        <v>0.82697221500108198</v>
      </c>
      <c r="D2116" s="5">
        <v>17.399999999999999</v>
      </c>
      <c r="E2116" s="5">
        <v>11.5</v>
      </c>
      <c r="F2116" s="5">
        <v>0.2</v>
      </c>
    </row>
    <row r="2117" spans="1:6" x14ac:dyDescent="0.3">
      <c r="A2117" s="6">
        <v>43755</v>
      </c>
      <c r="B2117" s="5">
        <v>8.1954166666666701</v>
      </c>
      <c r="C2117" s="5">
        <v>0.73113888166774899</v>
      </c>
      <c r="D2117" s="5">
        <v>20.3</v>
      </c>
      <c r="E2117" s="5">
        <v>8.8000000000000007</v>
      </c>
      <c r="F2117" s="5">
        <v>0</v>
      </c>
    </row>
    <row r="2118" spans="1:6" x14ac:dyDescent="0.3">
      <c r="A2118" s="6">
        <v>43756</v>
      </c>
      <c r="B2118" s="5">
        <v>7.6458416666666702</v>
      </c>
      <c r="C2118" s="5">
        <v>0.82238888166774904</v>
      </c>
      <c r="D2118" s="5">
        <v>20.8</v>
      </c>
      <c r="E2118" s="5">
        <v>7.2</v>
      </c>
      <c r="F2118" s="5">
        <v>0</v>
      </c>
    </row>
    <row r="2119" spans="1:6" x14ac:dyDescent="0.3">
      <c r="A2119" s="6">
        <v>43757</v>
      </c>
      <c r="B2119" s="5">
        <v>6.7057791666666704</v>
      </c>
      <c r="C2119" s="5">
        <v>0.84238888166774895</v>
      </c>
      <c r="D2119" s="5">
        <v>18.8</v>
      </c>
      <c r="E2119" s="5">
        <v>7.9</v>
      </c>
      <c r="F2119" s="5">
        <v>0</v>
      </c>
    </row>
    <row r="2120" spans="1:6" x14ac:dyDescent="0.3">
      <c r="A2120" s="6">
        <v>43758</v>
      </c>
      <c r="B2120" s="5">
        <v>9.5018624999999997</v>
      </c>
      <c r="C2120" s="5">
        <v>0.82155554833441602</v>
      </c>
      <c r="D2120" s="5">
        <v>21.7</v>
      </c>
      <c r="E2120" s="5">
        <v>9.8000000000000007</v>
      </c>
      <c r="F2120" s="5">
        <v>0</v>
      </c>
    </row>
    <row r="2121" spans="1:6" x14ac:dyDescent="0.3">
      <c r="A2121" s="6">
        <v>43759</v>
      </c>
      <c r="B2121" s="5">
        <v>9.4488333333333401</v>
      </c>
      <c r="C2121" s="5">
        <v>0.83530554833441595</v>
      </c>
      <c r="D2121" s="5">
        <v>23.4</v>
      </c>
      <c r="E2121" s="5">
        <v>8</v>
      </c>
      <c r="F2121" s="5">
        <v>0.2</v>
      </c>
    </row>
    <row r="2122" spans="1:6" x14ac:dyDescent="0.3">
      <c r="A2122" s="6">
        <v>43760</v>
      </c>
      <c r="B2122" s="5">
        <v>9.19815</v>
      </c>
      <c r="C2122" s="5">
        <v>0.86072221500108204</v>
      </c>
      <c r="D2122" s="5">
        <v>20.399999999999999</v>
      </c>
      <c r="E2122" s="5">
        <v>7.4</v>
      </c>
      <c r="F2122" s="5">
        <v>0.2</v>
      </c>
    </row>
    <row r="2123" spans="1:6" x14ac:dyDescent="0.3">
      <c r="A2123" s="6">
        <v>43761</v>
      </c>
      <c r="B2123" s="5">
        <v>9.4102666666666703</v>
      </c>
      <c r="C2123" s="5">
        <v>0.85238888166774895</v>
      </c>
      <c r="D2123" s="5">
        <v>18.600000000000001</v>
      </c>
      <c r="E2123" s="5">
        <v>6.2</v>
      </c>
      <c r="F2123" s="5">
        <v>0.2</v>
      </c>
    </row>
    <row r="2124" spans="1:6" x14ac:dyDescent="0.3">
      <c r="A2124" s="6">
        <v>43762</v>
      </c>
      <c r="B2124" s="5">
        <v>4.9702791666666704</v>
      </c>
      <c r="C2124" s="5">
        <v>0.87738888166774898</v>
      </c>
      <c r="D2124" s="5">
        <v>17.100000000000001</v>
      </c>
      <c r="E2124" s="5">
        <v>10.5</v>
      </c>
      <c r="F2124" s="5">
        <v>0.2</v>
      </c>
    </row>
    <row r="2125" spans="1:6" x14ac:dyDescent="0.3">
      <c r="A2125" s="6">
        <v>43763</v>
      </c>
      <c r="B2125" s="5">
        <v>4.9076083333333296</v>
      </c>
      <c r="C2125" s="5">
        <v>0.86822221500108199</v>
      </c>
      <c r="D2125" s="5">
        <v>17.100000000000001</v>
      </c>
      <c r="E2125" s="5">
        <v>8.9</v>
      </c>
      <c r="F2125" s="5">
        <v>0.4</v>
      </c>
    </row>
    <row r="2126" spans="1:6" x14ac:dyDescent="0.3">
      <c r="A2126" s="6">
        <v>43764</v>
      </c>
      <c r="B2126" s="5">
        <v>6.3297541666666701</v>
      </c>
      <c r="C2126" s="5">
        <v>0.77905554833441604</v>
      </c>
      <c r="D2126" s="5">
        <v>19.3</v>
      </c>
      <c r="E2126" s="5">
        <v>9.1</v>
      </c>
      <c r="F2126" s="5">
        <v>0</v>
      </c>
    </row>
    <row r="2127" spans="1:6" x14ac:dyDescent="0.3">
      <c r="A2127" s="6">
        <v>43765</v>
      </c>
      <c r="B2127" s="5">
        <v>3.2395999999999998</v>
      </c>
      <c r="C2127" s="5">
        <v>0.794472215001082</v>
      </c>
      <c r="D2127" s="5">
        <v>18</v>
      </c>
      <c r="E2127" s="5">
        <v>7.3</v>
      </c>
      <c r="F2127" s="5">
        <v>1.2</v>
      </c>
    </row>
    <row r="2128" spans="1:6" x14ac:dyDescent="0.3">
      <c r="A2128" s="6">
        <v>43766</v>
      </c>
      <c r="B2128" s="5">
        <v>2.4055958333333298</v>
      </c>
      <c r="C2128" s="5">
        <v>0.86613888166774899</v>
      </c>
      <c r="D2128" s="5">
        <v>8.8000000000000007</v>
      </c>
      <c r="E2128" s="5">
        <v>2.7</v>
      </c>
      <c r="F2128" s="5">
        <v>0.4</v>
      </c>
    </row>
    <row r="2129" spans="1:6" x14ac:dyDescent="0.3">
      <c r="A2129" s="6">
        <v>43767</v>
      </c>
      <c r="B2129" s="5">
        <v>3.04194583333333</v>
      </c>
      <c r="C2129" s="5">
        <v>0.883222215001082</v>
      </c>
      <c r="D2129" s="5">
        <v>9.8000000000000007</v>
      </c>
      <c r="E2129" s="5">
        <v>-1.6</v>
      </c>
      <c r="F2129" s="5">
        <v>3</v>
      </c>
    </row>
    <row r="2130" spans="1:6" x14ac:dyDescent="0.3">
      <c r="A2130" s="6">
        <v>43768</v>
      </c>
      <c r="B2130" s="5">
        <v>5.5391374999999998</v>
      </c>
      <c r="C2130" s="5">
        <v>0.85405554833441599</v>
      </c>
      <c r="D2130" s="5">
        <v>8.6999999999999993</v>
      </c>
      <c r="E2130" s="5">
        <v>-2.8</v>
      </c>
      <c r="F2130" s="5">
        <v>0.2</v>
      </c>
    </row>
    <row r="2131" spans="1:6" x14ac:dyDescent="0.3">
      <c r="A2131" s="6">
        <v>43769</v>
      </c>
      <c r="B2131" s="5">
        <v>4.8835041666666701</v>
      </c>
      <c r="C2131" s="5">
        <v>0.83863888166774903</v>
      </c>
      <c r="D2131" s="5">
        <v>7.7</v>
      </c>
      <c r="E2131" s="5">
        <v>-2.5</v>
      </c>
      <c r="F2131" s="5">
        <v>0</v>
      </c>
    </row>
    <row r="2132" spans="1:6" x14ac:dyDescent="0.3">
      <c r="A2132" s="6">
        <v>43770</v>
      </c>
      <c r="B2132" s="5">
        <v>6.62864583333333</v>
      </c>
      <c r="C2132" s="5">
        <v>0.84334668749999997</v>
      </c>
      <c r="D2132" s="5">
        <v>7.7</v>
      </c>
      <c r="E2132" s="5">
        <v>-4.3</v>
      </c>
      <c r="F2132" s="5">
        <v>0.4</v>
      </c>
    </row>
    <row r="2133" spans="1:6" x14ac:dyDescent="0.3">
      <c r="A2133" s="6">
        <v>43771</v>
      </c>
      <c r="B2133" s="5">
        <v>2.4730875000000001</v>
      </c>
      <c r="C2133" s="5">
        <v>0.83126335416666697</v>
      </c>
      <c r="D2133" s="5">
        <v>11.2</v>
      </c>
      <c r="E2133" s="5">
        <v>3.1</v>
      </c>
      <c r="F2133" s="5">
        <v>1</v>
      </c>
    </row>
    <row r="2134" spans="1:6" x14ac:dyDescent="0.3">
      <c r="A2134" s="6">
        <v>43772</v>
      </c>
      <c r="B2134" s="5">
        <v>4.4110624999999999</v>
      </c>
      <c r="C2134" s="5">
        <v>0.85626335416666699</v>
      </c>
      <c r="D2134" s="5">
        <v>15.2</v>
      </c>
      <c r="E2134" s="5">
        <v>7.6</v>
      </c>
      <c r="F2134" s="5">
        <v>0</v>
      </c>
    </row>
    <row r="2135" spans="1:6" x14ac:dyDescent="0.3">
      <c r="A2135" s="6">
        <v>43773</v>
      </c>
      <c r="B2135" s="5">
        <v>1.4221458333333299</v>
      </c>
      <c r="C2135" s="5">
        <v>0.89626335416666703</v>
      </c>
      <c r="D2135" s="5">
        <v>14.4</v>
      </c>
      <c r="E2135" s="5">
        <v>9.8000000000000007</v>
      </c>
      <c r="F2135" s="5">
        <v>0.4</v>
      </c>
    </row>
    <row r="2136" spans="1:6" x14ac:dyDescent="0.3">
      <c r="A2136" s="6">
        <v>43774</v>
      </c>
      <c r="B2136" s="5">
        <v>3.9434416666666698</v>
      </c>
      <c r="C2136" s="5">
        <v>0.87543002083333299</v>
      </c>
      <c r="D2136" s="5">
        <v>12.9</v>
      </c>
      <c r="E2136" s="5">
        <v>6.2</v>
      </c>
      <c r="F2136" s="5">
        <v>0.6</v>
      </c>
    </row>
    <row r="2137" spans="1:6" x14ac:dyDescent="0.3">
      <c r="A2137" s="6">
        <v>43775</v>
      </c>
      <c r="B2137" s="5">
        <v>3.4468958333333299</v>
      </c>
      <c r="C2137" s="5">
        <v>0.85751335416666696</v>
      </c>
      <c r="D2137" s="5">
        <v>11.2</v>
      </c>
      <c r="E2137" s="5">
        <v>5.9</v>
      </c>
      <c r="F2137" s="5">
        <v>0</v>
      </c>
    </row>
    <row r="2138" spans="1:6" x14ac:dyDescent="0.3">
      <c r="A2138" s="6">
        <v>43776</v>
      </c>
      <c r="B2138" s="5">
        <v>6.2574416666666703</v>
      </c>
      <c r="C2138" s="5">
        <v>0.87376335416666695</v>
      </c>
      <c r="D2138" s="5">
        <v>12.4</v>
      </c>
      <c r="E2138" s="5">
        <v>2.9</v>
      </c>
      <c r="F2138" s="5">
        <v>0</v>
      </c>
    </row>
    <row r="2139" spans="1:6" x14ac:dyDescent="0.3">
      <c r="A2139" s="6">
        <v>43777</v>
      </c>
      <c r="B2139" s="5">
        <v>4.0784250000000002</v>
      </c>
      <c r="C2139" s="5">
        <v>0.90209668750000005</v>
      </c>
      <c r="D2139" s="5">
        <v>10.3</v>
      </c>
      <c r="E2139" s="5">
        <v>1.5</v>
      </c>
      <c r="F2139" s="5">
        <v>0.2</v>
      </c>
    </row>
    <row r="2140" spans="1:6" x14ac:dyDescent="0.3">
      <c r="A2140" s="6">
        <v>43778</v>
      </c>
      <c r="B2140" s="5">
        <v>1.5089208333333299</v>
      </c>
      <c r="C2140" s="5">
        <v>0.88876335416666696</v>
      </c>
      <c r="D2140" s="5">
        <v>11.4</v>
      </c>
      <c r="E2140" s="5">
        <v>6.6</v>
      </c>
      <c r="F2140" s="5">
        <v>0</v>
      </c>
    </row>
    <row r="2141" spans="1:6" x14ac:dyDescent="0.3">
      <c r="A2141" s="6">
        <v>43779</v>
      </c>
      <c r="B2141" s="5">
        <v>5.1920374999999996</v>
      </c>
      <c r="C2141" s="5">
        <v>0.86501335416666703</v>
      </c>
      <c r="D2141" s="5">
        <v>10.1</v>
      </c>
      <c r="E2141" s="5">
        <v>4.4000000000000004</v>
      </c>
      <c r="F2141" s="5">
        <v>0.2</v>
      </c>
    </row>
    <row r="2142" spans="1:6" x14ac:dyDescent="0.3">
      <c r="A2142" s="6">
        <v>43780</v>
      </c>
      <c r="B2142" s="5">
        <v>3.1962125000000001</v>
      </c>
      <c r="C2142" s="5">
        <v>0.88209668750000003</v>
      </c>
      <c r="D2142" s="5">
        <v>6.7</v>
      </c>
      <c r="E2142" s="5">
        <v>1.2</v>
      </c>
      <c r="F2142" s="5">
        <v>0</v>
      </c>
    </row>
    <row r="2143" spans="1:6" x14ac:dyDescent="0.3">
      <c r="A2143" s="6">
        <v>43781</v>
      </c>
      <c r="B2143" s="5">
        <v>1.90422916666667</v>
      </c>
      <c r="C2143" s="5">
        <v>0.87418002083333401</v>
      </c>
      <c r="D2143" s="5">
        <v>9.6</v>
      </c>
      <c r="E2143" s="5">
        <v>3.7</v>
      </c>
      <c r="F2143" s="5">
        <v>4.2</v>
      </c>
    </row>
    <row r="2144" spans="1:6" x14ac:dyDescent="0.3">
      <c r="A2144" s="6">
        <v>43782</v>
      </c>
      <c r="B2144" s="5">
        <v>0.47726249999999998</v>
      </c>
      <c r="C2144" s="5">
        <v>0.92668002083333401</v>
      </c>
      <c r="D2144" s="5">
        <v>8.1</v>
      </c>
      <c r="E2144" s="5">
        <v>4.5999999999999996</v>
      </c>
      <c r="F2144" s="5">
        <v>10.4</v>
      </c>
    </row>
    <row r="2145" spans="1:6" x14ac:dyDescent="0.3">
      <c r="A2145" s="6">
        <v>43783</v>
      </c>
      <c r="B2145" s="5">
        <v>2.1115249999999999</v>
      </c>
      <c r="C2145" s="5">
        <v>0.91001335416666695</v>
      </c>
      <c r="D2145" s="5">
        <v>4.7</v>
      </c>
      <c r="E2145" s="5">
        <v>2.8</v>
      </c>
      <c r="F2145" s="5">
        <v>0</v>
      </c>
    </row>
    <row r="2146" spans="1:6" x14ac:dyDescent="0.3">
      <c r="A2146" s="6">
        <v>43784</v>
      </c>
      <c r="B2146" s="5">
        <v>0.78097499999999997</v>
      </c>
      <c r="C2146" s="5">
        <v>0.91876335416666699</v>
      </c>
      <c r="D2146" s="5">
        <v>9.3000000000000007</v>
      </c>
      <c r="E2146" s="5">
        <v>3.4</v>
      </c>
      <c r="F2146" s="5">
        <v>0.2</v>
      </c>
    </row>
    <row r="2147" spans="1:6" x14ac:dyDescent="0.3">
      <c r="A2147" s="6">
        <v>43785</v>
      </c>
      <c r="B2147" s="5">
        <v>2.2465083333333302</v>
      </c>
      <c r="C2147" s="5">
        <v>0.87668002083333396</v>
      </c>
      <c r="D2147" s="5">
        <v>13.7</v>
      </c>
      <c r="E2147" s="5">
        <v>3.8</v>
      </c>
      <c r="F2147" s="5">
        <v>0.2</v>
      </c>
    </row>
    <row r="2148" spans="1:6" x14ac:dyDescent="0.3">
      <c r="A2148" s="6">
        <v>43786</v>
      </c>
      <c r="B2148" s="5">
        <v>3.7072208333333299</v>
      </c>
      <c r="C2148" s="5">
        <v>0.89626335416666703</v>
      </c>
      <c r="D2148" s="5">
        <v>14.8</v>
      </c>
      <c r="E2148" s="5">
        <v>2.7</v>
      </c>
      <c r="F2148" s="5">
        <v>0</v>
      </c>
    </row>
    <row r="2149" spans="1:6" x14ac:dyDescent="0.3">
      <c r="A2149" s="6">
        <v>43787</v>
      </c>
      <c r="B2149" s="5">
        <v>2.863575</v>
      </c>
      <c r="C2149" s="5">
        <v>0.90043002083333401</v>
      </c>
      <c r="D2149" s="5">
        <v>11.7</v>
      </c>
      <c r="E2149" s="5">
        <v>6.7</v>
      </c>
      <c r="F2149" s="5">
        <v>0.2</v>
      </c>
    </row>
    <row r="2150" spans="1:6" x14ac:dyDescent="0.3">
      <c r="A2150" s="6">
        <v>43788</v>
      </c>
      <c r="B2150" s="5">
        <v>3.5433124999999999</v>
      </c>
      <c r="C2150" s="5">
        <v>0.88168002083333397</v>
      </c>
      <c r="D2150" s="5">
        <v>11.2</v>
      </c>
      <c r="E2150" s="5">
        <v>3.4</v>
      </c>
      <c r="F2150" s="5">
        <v>0.2</v>
      </c>
    </row>
    <row r="2151" spans="1:6" x14ac:dyDescent="0.3">
      <c r="A2151" s="6">
        <v>43789</v>
      </c>
      <c r="B2151" s="5">
        <v>1.4558916666666699</v>
      </c>
      <c r="C2151" s="5">
        <v>0.90376335416666698</v>
      </c>
      <c r="D2151" s="5">
        <v>10.1</v>
      </c>
      <c r="E2151" s="5">
        <v>3.7</v>
      </c>
      <c r="F2151" s="5">
        <v>0.2</v>
      </c>
    </row>
    <row r="2152" spans="1:6" x14ac:dyDescent="0.3">
      <c r="A2152" s="6">
        <v>43790</v>
      </c>
      <c r="B2152" s="5">
        <v>0.41941250000000002</v>
      </c>
      <c r="C2152" s="5">
        <v>0.88709668750000004</v>
      </c>
      <c r="D2152" s="5">
        <v>10.3</v>
      </c>
      <c r="E2152" s="5">
        <v>6.3</v>
      </c>
      <c r="F2152" s="5">
        <v>1.4</v>
      </c>
    </row>
    <row r="2153" spans="1:6" x14ac:dyDescent="0.3">
      <c r="A2153" s="6">
        <v>43791</v>
      </c>
      <c r="B2153" s="5">
        <v>2.1549125</v>
      </c>
      <c r="C2153" s="5">
        <v>0.8733466875</v>
      </c>
      <c r="D2153" s="5">
        <v>6.3</v>
      </c>
      <c r="E2153" s="5">
        <v>0.6</v>
      </c>
      <c r="F2153" s="5">
        <v>0</v>
      </c>
    </row>
    <row r="2154" spans="1:6" x14ac:dyDescent="0.3">
      <c r="A2154" s="6">
        <v>43792</v>
      </c>
      <c r="B2154" s="5">
        <v>2.28025416666667</v>
      </c>
      <c r="C2154" s="5">
        <v>0.88793002083333405</v>
      </c>
      <c r="D2154" s="5">
        <v>2.2000000000000002</v>
      </c>
      <c r="E2154" s="5">
        <v>-0.6</v>
      </c>
      <c r="F2154" s="5">
        <v>0</v>
      </c>
    </row>
    <row r="2155" spans="1:6" x14ac:dyDescent="0.3">
      <c r="A2155" s="6">
        <v>43793</v>
      </c>
      <c r="B2155" s="5">
        <v>0.80025833333333296</v>
      </c>
      <c r="C2155" s="5">
        <v>0.91126335416666704</v>
      </c>
      <c r="D2155" s="5">
        <v>2.4</v>
      </c>
      <c r="E2155" s="5">
        <v>1.2</v>
      </c>
      <c r="F2155" s="5">
        <v>0.4</v>
      </c>
    </row>
    <row r="2156" spans="1:6" x14ac:dyDescent="0.3">
      <c r="A2156" s="6">
        <v>43794</v>
      </c>
      <c r="B2156" s="5">
        <v>1.5860541666666701</v>
      </c>
      <c r="C2156" s="5">
        <v>0.89709668750000005</v>
      </c>
      <c r="D2156" s="5">
        <v>3.9</v>
      </c>
      <c r="E2156" s="5">
        <v>1.1000000000000001</v>
      </c>
      <c r="F2156" s="5">
        <v>0</v>
      </c>
    </row>
    <row r="2157" spans="1:6" x14ac:dyDescent="0.3">
      <c r="A2157" s="6">
        <v>43795</v>
      </c>
      <c r="B2157" s="5">
        <v>1.070225</v>
      </c>
      <c r="C2157" s="5">
        <v>0.92709668749999996</v>
      </c>
      <c r="D2157" s="5">
        <v>4.3</v>
      </c>
      <c r="E2157" s="5">
        <v>1.6</v>
      </c>
      <c r="F2157" s="5">
        <v>0</v>
      </c>
    </row>
    <row r="2158" spans="1:6" x14ac:dyDescent="0.3">
      <c r="A2158" s="6">
        <v>43796</v>
      </c>
      <c r="B2158" s="5">
        <v>3.0371250000000001</v>
      </c>
      <c r="C2158" s="5">
        <v>0.89293002083333395</v>
      </c>
      <c r="D2158" s="5">
        <v>9.3000000000000007</v>
      </c>
      <c r="E2158" s="5">
        <v>3.6</v>
      </c>
      <c r="F2158" s="5">
        <v>0</v>
      </c>
    </row>
    <row r="2159" spans="1:6" x14ac:dyDescent="0.3">
      <c r="A2159" s="6">
        <v>43797</v>
      </c>
      <c r="B2159" s="5">
        <v>2.3381041666666702</v>
      </c>
      <c r="C2159" s="5">
        <v>0.84626335416666698</v>
      </c>
      <c r="D2159" s="5">
        <v>11.2</v>
      </c>
      <c r="E2159" s="5">
        <v>5.3</v>
      </c>
      <c r="F2159" s="5">
        <v>0</v>
      </c>
    </row>
    <row r="2160" spans="1:6" x14ac:dyDescent="0.3">
      <c r="A2160" s="6">
        <v>43798</v>
      </c>
      <c r="B2160" s="5">
        <v>2.4538041666666701</v>
      </c>
      <c r="C2160" s="5">
        <v>0.82168002083333402</v>
      </c>
      <c r="D2160" s="5">
        <v>9.9</v>
      </c>
      <c r="E2160" s="5">
        <v>3.3</v>
      </c>
      <c r="F2160" s="5">
        <v>1</v>
      </c>
    </row>
    <row r="2161" spans="1:6" x14ac:dyDescent="0.3">
      <c r="A2161" s="6">
        <v>43799</v>
      </c>
      <c r="B2161" s="5">
        <v>4.02539583333333</v>
      </c>
      <c r="C2161" s="5">
        <v>0.87043002083333398</v>
      </c>
      <c r="D2161" s="5">
        <v>4.5999999999999996</v>
      </c>
      <c r="E2161" s="5">
        <v>-1.3</v>
      </c>
      <c r="F2161" s="5">
        <v>0</v>
      </c>
    </row>
    <row r="2162" spans="1:6" x14ac:dyDescent="0.3">
      <c r="A2162" s="6">
        <v>43800</v>
      </c>
      <c r="B2162" s="5">
        <v>1.4173249999999999</v>
      </c>
      <c r="C2162" s="5">
        <v>0.91178595094086001</v>
      </c>
      <c r="D2162" s="5">
        <v>2.4</v>
      </c>
      <c r="E2162" s="5">
        <v>0.7</v>
      </c>
      <c r="F2162" s="5">
        <v>0</v>
      </c>
    </row>
    <row r="2163" spans="1:6" x14ac:dyDescent="0.3">
      <c r="A2163" s="6">
        <v>43801</v>
      </c>
      <c r="B2163" s="5">
        <v>1.5667708333333299</v>
      </c>
      <c r="C2163" s="5">
        <v>0.91428595094085996</v>
      </c>
      <c r="D2163" s="5">
        <v>3.8</v>
      </c>
      <c r="E2163" s="5">
        <v>0.7</v>
      </c>
      <c r="F2163" s="5">
        <v>1.2</v>
      </c>
    </row>
    <row r="2164" spans="1:6" x14ac:dyDescent="0.3">
      <c r="A2164" s="6">
        <v>43802</v>
      </c>
      <c r="B2164" s="5">
        <v>3.71204166666667</v>
      </c>
      <c r="C2164" s="5">
        <v>0.91636928427419395</v>
      </c>
      <c r="D2164" s="5">
        <v>2.8</v>
      </c>
      <c r="E2164" s="5">
        <v>-1.5</v>
      </c>
      <c r="F2164" s="5">
        <v>0.2</v>
      </c>
    </row>
    <row r="2165" spans="1:6" x14ac:dyDescent="0.3">
      <c r="A2165" s="6">
        <v>43803</v>
      </c>
      <c r="B2165" s="5">
        <v>0.76651250000000004</v>
      </c>
      <c r="C2165" s="5">
        <v>0.92761928427419404</v>
      </c>
      <c r="D2165" s="5">
        <v>5.5</v>
      </c>
      <c r="E2165" s="5">
        <v>1</v>
      </c>
      <c r="F2165" s="5">
        <v>0.4</v>
      </c>
    </row>
    <row r="2166" spans="1:6" x14ac:dyDescent="0.3">
      <c r="A2166" s="6">
        <v>43804</v>
      </c>
      <c r="B2166" s="5">
        <v>3.4372541666666701</v>
      </c>
      <c r="C2166" s="5">
        <v>0.85970261760752698</v>
      </c>
      <c r="D2166" s="5">
        <v>3</v>
      </c>
      <c r="E2166" s="5">
        <v>-1.4</v>
      </c>
      <c r="F2166" s="5">
        <v>0</v>
      </c>
    </row>
    <row r="2167" spans="1:6" x14ac:dyDescent="0.3">
      <c r="A2167" s="6">
        <v>43805</v>
      </c>
      <c r="B2167" s="5">
        <v>3.7216833333333299</v>
      </c>
      <c r="C2167" s="5">
        <v>0.80553595094085995</v>
      </c>
      <c r="D2167" s="5">
        <v>4.4000000000000004</v>
      </c>
      <c r="E2167" s="5">
        <v>-1.8</v>
      </c>
      <c r="F2167" s="5">
        <v>0</v>
      </c>
    </row>
    <row r="2168" spans="1:6" x14ac:dyDescent="0.3">
      <c r="A2168" s="6">
        <v>43806</v>
      </c>
      <c r="B2168" s="5">
        <v>0.742408333333333</v>
      </c>
      <c r="C2168" s="5">
        <v>0.88386928427419398</v>
      </c>
      <c r="D2168" s="5">
        <v>8.3000000000000007</v>
      </c>
      <c r="E2168" s="5">
        <v>3.3</v>
      </c>
      <c r="F2168" s="5">
        <v>7</v>
      </c>
    </row>
    <row r="2169" spans="1:6" x14ac:dyDescent="0.3">
      <c r="A2169" s="6">
        <v>43807</v>
      </c>
      <c r="B2169" s="5">
        <v>1.35465416666667</v>
      </c>
      <c r="C2169" s="5">
        <v>0.85886928427419396</v>
      </c>
      <c r="D2169" s="5">
        <v>9.3000000000000007</v>
      </c>
      <c r="E2169" s="5">
        <v>5.9</v>
      </c>
      <c r="F2169" s="5">
        <v>0.6</v>
      </c>
    </row>
    <row r="2170" spans="1:6" x14ac:dyDescent="0.3">
      <c r="A2170" s="6">
        <v>43808</v>
      </c>
      <c r="B2170" s="5">
        <v>3.0660500000000002</v>
      </c>
      <c r="C2170" s="5">
        <v>0.85678595094085996</v>
      </c>
      <c r="D2170" s="5">
        <v>9</v>
      </c>
      <c r="E2170" s="5">
        <v>5.0999999999999996</v>
      </c>
      <c r="F2170" s="5">
        <v>0</v>
      </c>
    </row>
    <row r="2171" spans="1:6" x14ac:dyDescent="0.3">
      <c r="A2171" s="6">
        <v>43809</v>
      </c>
      <c r="B2171" s="5">
        <v>1.8222750000000001</v>
      </c>
      <c r="C2171" s="5">
        <v>0.88636928427419404</v>
      </c>
      <c r="D2171" s="5">
        <v>5.3</v>
      </c>
      <c r="E2171" s="5">
        <v>-2.8</v>
      </c>
      <c r="F2171" s="5">
        <v>0.2</v>
      </c>
    </row>
    <row r="2172" spans="1:6" x14ac:dyDescent="0.3">
      <c r="A2172" s="6">
        <v>43810</v>
      </c>
      <c r="B2172" s="5">
        <v>3.2685249999999999</v>
      </c>
      <c r="C2172" s="5">
        <v>0.90136928427419405</v>
      </c>
      <c r="D2172" s="5">
        <v>2.5</v>
      </c>
      <c r="E2172" s="5">
        <v>-3.3</v>
      </c>
      <c r="F2172" s="5">
        <v>0.2</v>
      </c>
    </row>
    <row r="2173" spans="1:6" x14ac:dyDescent="0.3">
      <c r="A2173" s="6">
        <v>43811</v>
      </c>
      <c r="B2173" s="5">
        <v>1.82709583333333</v>
      </c>
      <c r="C2173" s="5">
        <v>0.87428595094086003</v>
      </c>
      <c r="D2173" s="5">
        <v>1.7</v>
      </c>
      <c r="E2173" s="5">
        <v>-3.4</v>
      </c>
      <c r="F2173" s="5">
        <v>0</v>
      </c>
    </row>
    <row r="2174" spans="1:6" x14ac:dyDescent="0.3">
      <c r="A2174" s="6">
        <v>43812</v>
      </c>
      <c r="B2174" s="5">
        <v>0.453158333333333</v>
      </c>
      <c r="C2174" s="5">
        <v>0.92928595094085997</v>
      </c>
      <c r="D2174" s="5">
        <v>3.4</v>
      </c>
      <c r="E2174" s="5">
        <v>-0.3</v>
      </c>
      <c r="F2174" s="5">
        <v>4.8</v>
      </c>
    </row>
    <row r="2175" spans="1:6" x14ac:dyDescent="0.3">
      <c r="A2175" s="6">
        <v>43813</v>
      </c>
      <c r="B2175" s="5">
        <v>1.88494583333333</v>
      </c>
      <c r="C2175" s="5">
        <v>0.89053595094086002</v>
      </c>
      <c r="D2175" s="5">
        <v>5.7</v>
      </c>
      <c r="E2175" s="5">
        <v>1.6</v>
      </c>
      <c r="F2175" s="5">
        <v>1.2</v>
      </c>
    </row>
    <row r="2176" spans="1:6" x14ac:dyDescent="0.3">
      <c r="A2176" s="6">
        <v>43814</v>
      </c>
      <c r="B2176" s="5">
        <v>1.47035416666667</v>
      </c>
      <c r="C2176" s="5">
        <v>0.87803595094085995</v>
      </c>
      <c r="D2176" s="5">
        <v>7.5</v>
      </c>
      <c r="E2176" s="5">
        <v>2.2999999999999998</v>
      </c>
      <c r="F2176" s="5">
        <v>0.4</v>
      </c>
    </row>
    <row r="2177" spans="1:6" x14ac:dyDescent="0.3">
      <c r="A2177" s="6">
        <v>43815</v>
      </c>
      <c r="B2177" s="5">
        <v>1.9138708333333301</v>
      </c>
      <c r="C2177" s="5">
        <v>0.88678595094085999</v>
      </c>
      <c r="D2177" s="5">
        <v>7</v>
      </c>
      <c r="E2177" s="5">
        <v>2</v>
      </c>
      <c r="F2177" s="5">
        <v>0</v>
      </c>
    </row>
    <row r="2178" spans="1:6" x14ac:dyDescent="0.3">
      <c r="A2178" s="6">
        <v>43816</v>
      </c>
      <c r="B2178" s="5">
        <v>2.3140000000000001</v>
      </c>
      <c r="C2178" s="5">
        <v>0.90678595094086001</v>
      </c>
      <c r="D2178" s="5">
        <v>9.1999999999999993</v>
      </c>
      <c r="E2178" s="5">
        <v>0.6</v>
      </c>
      <c r="F2178" s="5">
        <v>0.2</v>
      </c>
    </row>
    <row r="2179" spans="1:6" x14ac:dyDescent="0.3">
      <c r="A2179" s="6">
        <v>43817</v>
      </c>
      <c r="B2179" s="5">
        <v>1.8029916666666701</v>
      </c>
      <c r="C2179" s="5">
        <v>0.87595261760752696</v>
      </c>
      <c r="D2179" s="5">
        <v>10.4</v>
      </c>
      <c r="E2179" s="5">
        <v>1</v>
      </c>
      <c r="F2179" s="5">
        <v>0</v>
      </c>
    </row>
    <row r="2180" spans="1:6" x14ac:dyDescent="0.3">
      <c r="A2180" s="6">
        <v>43818</v>
      </c>
      <c r="B2180" s="5">
        <v>2.42487916666667</v>
      </c>
      <c r="C2180" s="5">
        <v>0.94136928427419397</v>
      </c>
      <c r="D2180" s="5">
        <v>6.2</v>
      </c>
      <c r="E2180" s="5">
        <v>-1.8</v>
      </c>
      <c r="F2180" s="5">
        <v>0.2</v>
      </c>
    </row>
    <row r="2181" spans="1:6" x14ac:dyDescent="0.3">
      <c r="A2181" s="6">
        <v>43819</v>
      </c>
      <c r="B2181" s="5">
        <v>2.7430541666666701</v>
      </c>
      <c r="C2181" s="5">
        <v>0.83970261760752696</v>
      </c>
      <c r="D2181" s="5">
        <v>13.3</v>
      </c>
      <c r="E2181" s="5">
        <v>5.3</v>
      </c>
      <c r="F2181" s="5">
        <v>0</v>
      </c>
    </row>
    <row r="2182" spans="1:6" x14ac:dyDescent="0.3">
      <c r="A2182" s="6">
        <v>43820</v>
      </c>
      <c r="B2182" s="5">
        <v>1.19556666666667</v>
      </c>
      <c r="C2182" s="5">
        <v>0.90845261760752705</v>
      </c>
      <c r="D2182" s="5">
        <v>8.9</v>
      </c>
      <c r="E2182" s="5">
        <v>2.9</v>
      </c>
      <c r="F2182" s="5">
        <v>0.2</v>
      </c>
    </row>
    <row r="2183" spans="1:6" x14ac:dyDescent="0.3">
      <c r="A2183" s="6">
        <v>43821</v>
      </c>
      <c r="B2183" s="5">
        <v>0.90149583333333305</v>
      </c>
      <c r="C2183" s="5">
        <v>0.94136928427419397</v>
      </c>
      <c r="D2183" s="5">
        <v>6.5</v>
      </c>
      <c r="E2183" s="5">
        <v>4.0999999999999996</v>
      </c>
      <c r="F2183" s="5">
        <v>0.6</v>
      </c>
    </row>
    <row r="2184" spans="1:6" x14ac:dyDescent="0.3">
      <c r="A2184" s="6">
        <v>43822</v>
      </c>
      <c r="B2184" s="5">
        <v>0.55921666666666703</v>
      </c>
      <c r="C2184" s="5">
        <v>0.94595261760752702</v>
      </c>
      <c r="D2184" s="5">
        <v>6.2</v>
      </c>
      <c r="E2184" s="5">
        <v>4.9000000000000004</v>
      </c>
      <c r="F2184" s="5">
        <v>1.2</v>
      </c>
    </row>
    <row r="2185" spans="1:6" x14ac:dyDescent="0.3">
      <c r="A2185" s="6">
        <v>43823</v>
      </c>
      <c r="B2185" s="5">
        <v>1.2244916666666701</v>
      </c>
      <c r="C2185" s="5">
        <v>0.92136928427419396</v>
      </c>
      <c r="D2185" s="5">
        <v>6.4</v>
      </c>
      <c r="E2185" s="5">
        <v>3.2</v>
      </c>
      <c r="F2185" s="5">
        <v>0.2</v>
      </c>
    </row>
    <row r="2186" spans="1:6" x14ac:dyDescent="0.3">
      <c r="A2186" s="6">
        <v>43824</v>
      </c>
      <c r="B2186" s="5">
        <v>1.2919833333333299</v>
      </c>
      <c r="C2186" s="5">
        <v>0.93636928427419397</v>
      </c>
      <c r="D2186" s="5">
        <v>5.8</v>
      </c>
      <c r="E2186" s="5">
        <v>2.7</v>
      </c>
      <c r="F2186" s="5">
        <v>0.8</v>
      </c>
    </row>
    <row r="2187" spans="1:6" x14ac:dyDescent="0.3">
      <c r="A2187" s="6">
        <v>43825</v>
      </c>
      <c r="B2187" s="5">
        <v>1.070225</v>
      </c>
      <c r="C2187" s="5">
        <v>0.92011928427419398</v>
      </c>
      <c r="D2187" s="5">
        <v>4.7</v>
      </c>
      <c r="E2187" s="5">
        <v>3.5</v>
      </c>
      <c r="F2187" s="5">
        <v>0.4</v>
      </c>
    </row>
    <row r="2188" spans="1:6" x14ac:dyDescent="0.3">
      <c r="A2188" s="6">
        <v>43826</v>
      </c>
      <c r="B2188" s="5">
        <v>1.17628333333333</v>
      </c>
      <c r="C2188" s="5">
        <v>0.91261928427419403</v>
      </c>
      <c r="D2188" s="5">
        <v>3.6</v>
      </c>
      <c r="E2188" s="5">
        <v>0.4</v>
      </c>
      <c r="F2188" s="5">
        <v>0.4</v>
      </c>
    </row>
    <row r="2189" spans="1:6" x14ac:dyDescent="0.3">
      <c r="A2189" s="6">
        <v>43827</v>
      </c>
      <c r="B2189" s="5">
        <v>0.94488333333333296</v>
      </c>
      <c r="C2189" s="5">
        <v>0.88845261760752703</v>
      </c>
      <c r="D2189" s="5">
        <v>1.2</v>
      </c>
      <c r="E2189" s="5">
        <v>0.3</v>
      </c>
      <c r="F2189" s="5">
        <v>0</v>
      </c>
    </row>
    <row r="2190" spans="1:6" x14ac:dyDescent="0.3">
      <c r="A2190" s="6">
        <v>43828</v>
      </c>
      <c r="B2190" s="5">
        <v>1.59569583333333</v>
      </c>
      <c r="C2190" s="5">
        <v>0.88386928427419398</v>
      </c>
      <c r="D2190" s="5">
        <v>2</v>
      </c>
      <c r="E2190" s="5">
        <v>0.1</v>
      </c>
      <c r="F2190" s="5">
        <v>0.4</v>
      </c>
    </row>
    <row r="2191" spans="1:6" x14ac:dyDescent="0.3">
      <c r="A2191" s="6">
        <v>43829</v>
      </c>
      <c r="B2191" s="5">
        <v>0.87739166666666701</v>
      </c>
      <c r="C2191" s="5">
        <v>0.74303595094085995</v>
      </c>
      <c r="D2191" s="5">
        <v>5.4</v>
      </c>
      <c r="E2191" s="5">
        <v>0.2</v>
      </c>
      <c r="F2191" s="5">
        <v>0</v>
      </c>
    </row>
    <row r="2192" spans="1:6" x14ac:dyDescent="0.3">
      <c r="A2192" s="6">
        <v>43830</v>
      </c>
      <c r="B2192" s="5">
        <v>1.75478333333333</v>
      </c>
      <c r="C2192" s="5">
        <v>0.81345261760752696</v>
      </c>
      <c r="D2192" s="5">
        <v>6.7</v>
      </c>
      <c r="E2192" s="5">
        <v>1.7</v>
      </c>
      <c r="F2192" s="5">
        <v>0.4</v>
      </c>
    </row>
    <row r="2193" spans="1:6" x14ac:dyDescent="0.3">
      <c r="A2193" s="6">
        <v>43831</v>
      </c>
      <c r="B2193" s="5">
        <v>0.87739166666666701</v>
      </c>
      <c r="C2193" s="5">
        <v>0.86813930107526904</v>
      </c>
      <c r="D2193" s="5">
        <v>2.7</v>
      </c>
      <c r="E2193" s="5">
        <v>-0.4</v>
      </c>
      <c r="F2193" s="5">
        <v>0</v>
      </c>
    </row>
    <row r="2194" spans="1:6" x14ac:dyDescent="0.3">
      <c r="A2194" s="6">
        <v>43832</v>
      </c>
      <c r="B2194" s="5">
        <v>3.1817500000000001</v>
      </c>
      <c r="C2194" s="5">
        <v>0.83897263440860204</v>
      </c>
      <c r="D2194" s="5">
        <v>2.8</v>
      </c>
      <c r="E2194" s="5">
        <v>-2.4</v>
      </c>
      <c r="F2194" s="5">
        <v>0</v>
      </c>
    </row>
    <row r="2195" spans="1:6" x14ac:dyDescent="0.3">
      <c r="A2195" s="6">
        <v>43833</v>
      </c>
      <c r="B2195" s="5">
        <v>1.6342625</v>
      </c>
      <c r="C2195" s="5">
        <v>0.85522263440860202</v>
      </c>
      <c r="D2195" s="5">
        <v>5.0999999999999996</v>
      </c>
      <c r="E2195" s="5">
        <v>-1.7</v>
      </c>
      <c r="F2195" s="5">
        <v>1.2</v>
      </c>
    </row>
    <row r="2196" spans="1:6" x14ac:dyDescent="0.3">
      <c r="A2196" s="6">
        <v>43834</v>
      </c>
      <c r="B2196" s="5">
        <v>1.2968041666666701</v>
      </c>
      <c r="C2196" s="5">
        <v>0.86897263440860195</v>
      </c>
      <c r="D2196" s="5">
        <v>5.8</v>
      </c>
      <c r="E2196" s="5">
        <v>1.3</v>
      </c>
      <c r="F2196" s="5">
        <v>4.8</v>
      </c>
    </row>
    <row r="2197" spans="1:6" x14ac:dyDescent="0.3">
      <c r="A2197" s="6">
        <v>43835</v>
      </c>
      <c r="B2197" s="5">
        <v>3.7023999999999999</v>
      </c>
      <c r="C2197" s="5">
        <v>0.85272263440860196</v>
      </c>
      <c r="D2197" s="5">
        <v>3.4</v>
      </c>
      <c r="E2197" s="5">
        <v>-2.4</v>
      </c>
      <c r="F2197" s="5">
        <v>0</v>
      </c>
    </row>
    <row r="2198" spans="1:6" x14ac:dyDescent="0.3">
      <c r="A2198" s="6">
        <v>43836</v>
      </c>
      <c r="B2198" s="5">
        <v>0.65081250000000002</v>
      </c>
      <c r="C2198" s="5">
        <v>0.90022263440860195</v>
      </c>
      <c r="D2198" s="5">
        <v>2.1</v>
      </c>
      <c r="E2198" s="5">
        <v>-1.2</v>
      </c>
      <c r="F2198" s="5">
        <v>0</v>
      </c>
    </row>
    <row r="2199" spans="1:6" x14ac:dyDescent="0.3">
      <c r="A2199" s="6">
        <v>43837</v>
      </c>
      <c r="B2199" s="5">
        <v>2.1790166666666702</v>
      </c>
      <c r="C2199" s="5">
        <v>0.87730596774193603</v>
      </c>
      <c r="D2199" s="5">
        <v>3.4</v>
      </c>
      <c r="E2199" s="5">
        <v>-0.3</v>
      </c>
      <c r="F2199" s="5">
        <v>0</v>
      </c>
    </row>
    <row r="2200" spans="1:6" x14ac:dyDescent="0.3">
      <c r="A2200" s="6">
        <v>43838</v>
      </c>
      <c r="B2200" s="5">
        <v>1.05094166666667</v>
      </c>
      <c r="C2200" s="5">
        <v>0.87647263440860201</v>
      </c>
      <c r="D2200" s="5">
        <v>5.8</v>
      </c>
      <c r="E2200" s="5">
        <v>1.3</v>
      </c>
      <c r="F2200" s="5">
        <v>0.4</v>
      </c>
    </row>
    <row r="2201" spans="1:6" x14ac:dyDescent="0.3">
      <c r="A2201" s="6">
        <v>43839</v>
      </c>
      <c r="B2201" s="5">
        <v>0.72312500000000002</v>
      </c>
      <c r="C2201" s="5">
        <v>0.91605596774193498</v>
      </c>
      <c r="D2201" s="5">
        <v>7.9</v>
      </c>
      <c r="E2201" s="5">
        <v>5.8</v>
      </c>
      <c r="F2201" s="5">
        <v>3.8</v>
      </c>
    </row>
    <row r="2202" spans="1:6" x14ac:dyDescent="0.3">
      <c r="A2202" s="6">
        <v>43840</v>
      </c>
      <c r="B2202" s="5">
        <v>0.65081250000000002</v>
      </c>
      <c r="C2202" s="5">
        <v>0.89022263440860205</v>
      </c>
      <c r="D2202" s="5">
        <v>9.3000000000000007</v>
      </c>
      <c r="E2202" s="5">
        <v>7.8</v>
      </c>
      <c r="F2202" s="5">
        <v>1.8</v>
      </c>
    </row>
    <row r="2203" spans="1:6" x14ac:dyDescent="0.3">
      <c r="A2203" s="6">
        <v>43841</v>
      </c>
      <c r="B2203" s="5">
        <v>1.1521791666666701</v>
      </c>
      <c r="C2203" s="5">
        <v>0.86022263440860203</v>
      </c>
      <c r="D2203" s="5">
        <v>7.8</v>
      </c>
      <c r="E2203" s="5">
        <v>3.3</v>
      </c>
      <c r="F2203" s="5">
        <v>0</v>
      </c>
    </row>
    <row r="2204" spans="1:6" x14ac:dyDescent="0.3">
      <c r="A2204" s="6">
        <v>43842</v>
      </c>
      <c r="B2204" s="5">
        <v>3.4565375</v>
      </c>
      <c r="C2204" s="5">
        <v>0.83563930107526896</v>
      </c>
      <c r="D2204" s="5">
        <v>5.0999999999999996</v>
      </c>
      <c r="E2204" s="5">
        <v>1.7</v>
      </c>
      <c r="F2204" s="5">
        <v>0</v>
      </c>
    </row>
    <row r="2205" spans="1:6" x14ac:dyDescent="0.3">
      <c r="A2205" s="6">
        <v>43843</v>
      </c>
      <c r="B2205" s="5">
        <v>0.9689875</v>
      </c>
      <c r="C2205" s="5">
        <v>0.87272263440860198</v>
      </c>
      <c r="D2205" s="5">
        <v>6</v>
      </c>
      <c r="E2205" s="5">
        <v>1.7</v>
      </c>
      <c r="F2205" s="5">
        <v>1</v>
      </c>
    </row>
    <row r="2206" spans="1:6" x14ac:dyDescent="0.3">
      <c r="A2206" s="6">
        <v>43844</v>
      </c>
      <c r="B2206" s="5">
        <v>3.2492416666666699</v>
      </c>
      <c r="C2206" s="5">
        <v>0.85188930107526895</v>
      </c>
      <c r="D2206" s="5">
        <v>5.7</v>
      </c>
      <c r="E2206" s="5">
        <v>1.1000000000000001</v>
      </c>
      <c r="F2206" s="5">
        <v>0.2</v>
      </c>
    </row>
    <row r="2207" spans="1:6" x14ac:dyDescent="0.3">
      <c r="A2207" s="6">
        <v>43845</v>
      </c>
      <c r="B2207" s="5">
        <v>3.2010333333333301</v>
      </c>
      <c r="C2207" s="5">
        <v>0.73605596774193505</v>
      </c>
      <c r="D2207" s="5">
        <v>10.199999999999999</v>
      </c>
      <c r="E2207" s="5">
        <v>2.6</v>
      </c>
      <c r="F2207" s="5">
        <v>0</v>
      </c>
    </row>
    <row r="2208" spans="1:6" x14ac:dyDescent="0.3">
      <c r="A2208" s="6">
        <v>43846</v>
      </c>
      <c r="B2208" s="5">
        <v>4.5074791666666698</v>
      </c>
      <c r="C2208" s="5">
        <v>0.83855596774193497</v>
      </c>
      <c r="D2208" s="5">
        <v>9.1</v>
      </c>
      <c r="E2208" s="5">
        <v>-1.1000000000000001</v>
      </c>
      <c r="F2208" s="5">
        <v>0</v>
      </c>
    </row>
    <row r="2209" spans="1:6" x14ac:dyDescent="0.3">
      <c r="A2209" s="6">
        <v>43847</v>
      </c>
      <c r="B2209" s="5">
        <v>4.2182291666666698</v>
      </c>
      <c r="C2209" s="5">
        <v>0.88605596774193496</v>
      </c>
      <c r="D2209" s="5">
        <v>6.6</v>
      </c>
      <c r="E2209" s="5">
        <v>-1.6</v>
      </c>
      <c r="F2209" s="5">
        <v>0.2</v>
      </c>
    </row>
    <row r="2210" spans="1:6" x14ac:dyDescent="0.3">
      <c r="A2210" s="6">
        <v>43848</v>
      </c>
      <c r="B2210" s="5">
        <v>2.2416874999999998</v>
      </c>
      <c r="C2210" s="5">
        <v>0.87522263440860204</v>
      </c>
      <c r="D2210" s="5">
        <v>6.6</v>
      </c>
      <c r="E2210" s="5">
        <v>1.6</v>
      </c>
      <c r="F2210" s="5">
        <v>0</v>
      </c>
    </row>
    <row r="2211" spans="1:6" x14ac:dyDescent="0.3">
      <c r="A2211" s="6">
        <v>43849</v>
      </c>
      <c r="B2211" s="5">
        <v>2.4875500000000001</v>
      </c>
      <c r="C2211" s="5">
        <v>0.89647263440860203</v>
      </c>
      <c r="D2211" s="5">
        <v>4.2</v>
      </c>
      <c r="E2211" s="5">
        <v>-1.7</v>
      </c>
      <c r="F2211" s="5">
        <v>0.2</v>
      </c>
    </row>
    <row r="2212" spans="1:6" x14ac:dyDescent="0.3">
      <c r="A2212" s="6">
        <v>43850</v>
      </c>
      <c r="B2212" s="5">
        <v>4.9317124999999997</v>
      </c>
      <c r="C2212" s="5">
        <v>0.83647263440860198</v>
      </c>
      <c r="D2212" s="5">
        <v>6.8</v>
      </c>
      <c r="E2212" s="5">
        <v>0.2</v>
      </c>
      <c r="F2212" s="5">
        <v>0</v>
      </c>
    </row>
    <row r="2213" spans="1:6" x14ac:dyDescent="0.3">
      <c r="A2213" s="6">
        <v>43851</v>
      </c>
      <c r="B2213" s="5">
        <v>4.9317124999999997</v>
      </c>
      <c r="C2213" s="5">
        <v>0.83647263440860198</v>
      </c>
      <c r="D2213" s="5">
        <v>6.8</v>
      </c>
      <c r="E2213" s="5">
        <v>0.2</v>
      </c>
      <c r="F2213" s="5">
        <v>0</v>
      </c>
    </row>
    <row r="2214" spans="1:6" x14ac:dyDescent="0.3">
      <c r="A2214" s="6">
        <v>43852</v>
      </c>
      <c r="B2214" s="5">
        <v>3.5481333333333298</v>
      </c>
      <c r="C2214" s="5">
        <v>0.86063930107526898</v>
      </c>
      <c r="D2214" s="5">
        <v>6.7</v>
      </c>
      <c r="E2214" s="5">
        <v>0.8</v>
      </c>
      <c r="F2214" s="5">
        <v>0</v>
      </c>
    </row>
    <row r="2215" spans="1:6" x14ac:dyDescent="0.3">
      <c r="A2215" s="6">
        <v>43853</v>
      </c>
      <c r="B2215" s="5">
        <v>1.5089208333333299</v>
      </c>
      <c r="C2215" s="5">
        <v>0.89105596774193496</v>
      </c>
      <c r="D2215" s="5">
        <v>3.2</v>
      </c>
      <c r="E2215" s="5">
        <v>-1.8</v>
      </c>
      <c r="F2215" s="5">
        <v>0.2</v>
      </c>
    </row>
    <row r="2216" spans="1:6" x14ac:dyDescent="0.3">
      <c r="A2216" s="6">
        <v>43854</v>
      </c>
      <c r="B2216" s="5">
        <v>4.1314541666666704</v>
      </c>
      <c r="C2216" s="5">
        <v>0.85397263440860205</v>
      </c>
      <c r="D2216" s="5">
        <v>3.3</v>
      </c>
      <c r="E2216" s="5">
        <v>-0.4</v>
      </c>
      <c r="F2216" s="5">
        <v>0</v>
      </c>
    </row>
    <row r="2217" spans="1:6" x14ac:dyDescent="0.3">
      <c r="A2217" s="6">
        <v>43855</v>
      </c>
      <c r="B2217" s="5">
        <v>1.1328958333333301</v>
      </c>
      <c r="C2217" s="5">
        <v>0.90813930107526897</v>
      </c>
      <c r="D2217" s="5">
        <v>1.7</v>
      </c>
      <c r="E2217" s="5">
        <v>0.3</v>
      </c>
      <c r="F2217" s="5">
        <v>0.2</v>
      </c>
    </row>
    <row r="2218" spans="1:6" x14ac:dyDescent="0.3">
      <c r="A2218" s="6">
        <v>43856</v>
      </c>
      <c r="B2218" s="5">
        <v>0.8243625</v>
      </c>
      <c r="C2218" s="5">
        <v>0.90813930107526897</v>
      </c>
      <c r="D2218" s="5">
        <v>0.8</v>
      </c>
      <c r="E2218" s="5">
        <v>-0.6</v>
      </c>
      <c r="F2218" s="5">
        <v>0</v>
      </c>
    </row>
    <row r="2219" spans="1:6" x14ac:dyDescent="0.3">
      <c r="A2219" s="6">
        <v>43857</v>
      </c>
      <c r="B2219" s="5">
        <v>3.0130208333333299</v>
      </c>
      <c r="C2219" s="5">
        <v>0.89897263440860198</v>
      </c>
      <c r="D2219" s="5">
        <v>5.0999999999999996</v>
      </c>
      <c r="E2219" s="5">
        <v>-0.2</v>
      </c>
      <c r="F2219" s="5">
        <v>0.4</v>
      </c>
    </row>
    <row r="2220" spans="1:6" x14ac:dyDescent="0.3">
      <c r="A2220" s="6">
        <v>43858</v>
      </c>
      <c r="B2220" s="5">
        <v>3.0130208333333299</v>
      </c>
      <c r="C2220" s="5">
        <v>0.89897263440860198</v>
      </c>
      <c r="D2220" s="5">
        <v>5.0999999999999996</v>
      </c>
      <c r="E2220" s="5">
        <v>-0.2</v>
      </c>
      <c r="F2220" s="5">
        <v>0.4</v>
      </c>
    </row>
    <row r="2221" spans="1:6" x14ac:dyDescent="0.3">
      <c r="A2221" s="6">
        <v>43859</v>
      </c>
      <c r="B2221" s="5">
        <v>1.62944166666667</v>
      </c>
      <c r="C2221" s="5">
        <v>0.87397263440860196</v>
      </c>
      <c r="D2221" s="5">
        <v>5.2</v>
      </c>
      <c r="E2221" s="5">
        <v>0.8</v>
      </c>
      <c r="F2221" s="5">
        <v>2.4</v>
      </c>
    </row>
    <row r="2222" spans="1:6" x14ac:dyDescent="0.3">
      <c r="A2222" s="6">
        <v>43860</v>
      </c>
      <c r="B2222" s="5">
        <v>1.49927916666667</v>
      </c>
      <c r="C2222" s="5">
        <v>0.87105596774193506</v>
      </c>
      <c r="D2222" s="5">
        <v>5.8</v>
      </c>
      <c r="E2222" s="5">
        <v>2.7</v>
      </c>
      <c r="F2222" s="5">
        <v>4.4000000000000004</v>
      </c>
    </row>
    <row r="2223" spans="1:6" x14ac:dyDescent="0.3">
      <c r="A2223" s="6">
        <v>43861</v>
      </c>
      <c r="B2223" s="5">
        <v>3.1913916666666702</v>
      </c>
      <c r="C2223" s="5">
        <v>0.854389301075269</v>
      </c>
      <c r="D2223" s="5">
        <v>9.9</v>
      </c>
      <c r="E2223" s="5">
        <v>4.0999999999999996</v>
      </c>
      <c r="F2223" s="5">
        <v>4.2</v>
      </c>
    </row>
    <row r="2224" spans="1:6" x14ac:dyDescent="0.3">
      <c r="A2224" s="6">
        <v>43862</v>
      </c>
      <c r="B2224" s="5">
        <v>1.7451416666666699</v>
      </c>
      <c r="C2224" s="5">
        <v>0.90265553366174101</v>
      </c>
      <c r="D2224" s="5">
        <v>11.8</v>
      </c>
      <c r="E2224" s="5">
        <v>7.2</v>
      </c>
      <c r="F2224" s="5">
        <v>6.2</v>
      </c>
    </row>
    <row r="2225" spans="1:6" x14ac:dyDescent="0.3">
      <c r="A2225" s="6">
        <v>43863</v>
      </c>
      <c r="B2225" s="5">
        <v>3.3022708333333299</v>
      </c>
      <c r="C2225" s="5">
        <v>0.86848886699507399</v>
      </c>
      <c r="D2225" s="5">
        <v>10.6</v>
      </c>
      <c r="E2225" s="5">
        <v>4.5</v>
      </c>
      <c r="F2225" s="5">
        <v>0.2</v>
      </c>
    </row>
    <row r="2226" spans="1:6" x14ac:dyDescent="0.3">
      <c r="A2226" s="6">
        <v>43864</v>
      </c>
      <c r="B2226" s="5">
        <v>4.1796625000000001</v>
      </c>
      <c r="C2226" s="5">
        <v>0.90307220032840696</v>
      </c>
      <c r="D2226" s="5">
        <v>6.7</v>
      </c>
      <c r="E2226" s="5">
        <v>2.7</v>
      </c>
      <c r="F2226" s="5">
        <v>0.2</v>
      </c>
    </row>
    <row r="2227" spans="1:6" x14ac:dyDescent="0.3">
      <c r="A2227" s="6">
        <v>43865</v>
      </c>
      <c r="B2227" s="5">
        <v>4.27607916666667</v>
      </c>
      <c r="C2227" s="5">
        <v>0.90515553366174095</v>
      </c>
      <c r="D2227" s="5">
        <v>6.8</v>
      </c>
      <c r="E2227" s="5">
        <v>2.6</v>
      </c>
      <c r="F2227" s="5">
        <v>0.2</v>
      </c>
    </row>
    <row r="2228" spans="1:6" x14ac:dyDescent="0.3">
      <c r="A2228" s="6">
        <v>43866</v>
      </c>
      <c r="B2228" s="5">
        <v>6.6093624999999996</v>
      </c>
      <c r="C2228" s="5">
        <v>0.83807220032840701</v>
      </c>
      <c r="D2228" s="5">
        <v>4.7</v>
      </c>
      <c r="E2228" s="5">
        <v>-0.4</v>
      </c>
      <c r="F2228" s="5">
        <v>0.4</v>
      </c>
    </row>
    <row r="2229" spans="1:6" x14ac:dyDescent="0.3">
      <c r="A2229" s="6">
        <v>43867</v>
      </c>
      <c r="B2229" s="5">
        <v>2.4200583333333299</v>
      </c>
      <c r="C2229" s="5">
        <v>0.90807220032840696</v>
      </c>
      <c r="D2229" s="5">
        <v>5.7</v>
      </c>
      <c r="E2229" s="5">
        <v>0</v>
      </c>
      <c r="F2229" s="5">
        <v>0.2</v>
      </c>
    </row>
    <row r="2230" spans="1:6" x14ac:dyDescent="0.3">
      <c r="A2230" s="6">
        <v>43868</v>
      </c>
      <c r="B2230" s="5">
        <v>7.9206291666666697</v>
      </c>
      <c r="C2230" s="5">
        <v>0.77432220032840704</v>
      </c>
      <c r="D2230" s="5">
        <v>5.3</v>
      </c>
      <c r="E2230" s="5">
        <v>-4.4000000000000004</v>
      </c>
      <c r="F2230" s="5">
        <v>0.6</v>
      </c>
    </row>
    <row r="2231" spans="1:6" x14ac:dyDescent="0.3">
      <c r="A2231" s="6">
        <v>43869</v>
      </c>
      <c r="B2231" s="5">
        <v>7.4578291666666701</v>
      </c>
      <c r="C2231" s="5">
        <v>0.73515553366174102</v>
      </c>
      <c r="D2231" s="5">
        <v>6.1</v>
      </c>
      <c r="E2231" s="5">
        <v>-4.0999999999999996</v>
      </c>
      <c r="F2231" s="5">
        <v>0</v>
      </c>
    </row>
    <row r="2232" spans="1:6" x14ac:dyDescent="0.3">
      <c r="A2232" s="6">
        <v>43870</v>
      </c>
      <c r="B2232" s="5">
        <v>7.3614125000000001</v>
      </c>
      <c r="C2232" s="5">
        <v>0.75098886699507394</v>
      </c>
      <c r="D2232" s="5">
        <v>7.9</v>
      </c>
      <c r="E2232" s="5">
        <v>-0.1</v>
      </c>
      <c r="F2232" s="5">
        <v>0</v>
      </c>
    </row>
    <row r="2233" spans="1:6" x14ac:dyDescent="0.3">
      <c r="A2233" s="6">
        <v>43871</v>
      </c>
      <c r="B2233" s="5">
        <v>3.1094374999999999</v>
      </c>
      <c r="C2233" s="5">
        <v>0.76223886699507404</v>
      </c>
      <c r="D2233" s="5">
        <v>10</v>
      </c>
      <c r="E2233" s="5">
        <v>3.2</v>
      </c>
      <c r="F2233" s="5">
        <v>5.4</v>
      </c>
    </row>
    <row r="2234" spans="1:6" x14ac:dyDescent="0.3">
      <c r="A2234" s="6">
        <v>43872</v>
      </c>
      <c r="B2234" s="5">
        <v>3.6782958333333302</v>
      </c>
      <c r="C2234" s="5">
        <v>0.83348886699507396</v>
      </c>
      <c r="D2234" s="5">
        <v>5.6</v>
      </c>
      <c r="E2234" s="5">
        <v>0.7</v>
      </c>
      <c r="F2234" s="5">
        <v>3.6</v>
      </c>
    </row>
    <row r="2235" spans="1:6" x14ac:dyDescent="0.3">
      <c r="A2235" s="6">
        <v>43873</v>
      </c>
      <c r="B2235" s="5">
        <v>4.1507375</v>
      </c>
      <c r="C2235" s="5">
        <v>0.81223886699507397</v>
      </c>
      <c r="D2235" s="5">
        <v>5.6</v>
      </c>
      <c r="E2235" s="5">
        <v>1.5</v>
      </c>
      <c r="F2235" s="5">
        <v>0.6</v>
      </c>
    </row>
    <row r="2236" spans="1:6" x14ac:dyDescent="0.3">
      <c r="A2236" s="6">
        <v>43874</v>
      </c>
      <c r="B2236" s="5">
        <v>7.2649958333333302</v>
      </c>
      <c r="C2236" s="5">
        <v>0.81890553366174101</v>
      </c>
      <c r="D2236" s="5">
        <v>6.3</v>
      </c>
      <c r="E2236" s="5">
        <v>1.3</v>
      </c>
      <c r="F2236" s="5">
        <v>0.2</v>
      </c>
    </row>
    <row r="2237" spans="1:6" x14ac:dyDescent="0.3">
      <c r="A2237" s="6">
        <v>43875</v>
      </c>
      <c r="B2237" s="5">
        <v>1.21485</v>
      </c>
      <c r="C2237" s="5">
        <v>0.92098886699507398</v>
      </c>
      <c r="D2237" s="5">
        <v>3.1</v>
      </c>
      <c r="E2237" s="5">
        <v>-1.6</v>
      </c>
      <c r="F2237" s="5">
        <v>0.8</v>
      </c>
    </row>
    <row r="2238" spans="1:6" x14ac:dyDescent="0.3">
      <c r="A2238" s="6">
        <v>43876</v>
      </c>
      <c r="B2238" s="5">
        <v>5.4861083333333296</v>
      </c>
      <c r="C2238" s="5">
        <v>0.91307220032840697</v>
      </c>
      <c r="D2238" s="5">
        <v>6.3</v>
      </c>
      <c r="E2238" s="5">
        <v>-1.9</v>
      </c>
      <c r="F2238" s="5">
        <v>0.2</v>
      </c>
    </row>
    <row r="2239" spans="1:6" x14ac:dyDescent="0.3">
      <c r="A2239" s="6">
        <v>43877</v>
      </c>
      <c r="B2239" s="5">
        <v>4.6762083333333297</v>
      </c>
      <c r="C2239" s="5">
        <v>0.71682220032840704</v>
      </c>
      <c r="D2239" s="5">
        <v>12.8</v>
      </c>
      <c r="E2239" s="5">
        <v>1.8</v>
      </c>
      <c r="F2239" s="5">
        <v>0</v>
      </c>
    </row>
    <row r="2240" spans="1:6" x14ac:dyDescent="0.3">
      <c r="A2240" s="6">
        <v>43878</v>
      </c>
      <c r="B2240" s="5">
        <v>5.9585499999999998</v>
      </c>
      <c r="C2240" s="5">
        <v>0.71682220032840704</v>
      </c>
      <c r="D2240" s="5">
        <v>12.7</v>
      </c>
      <c r="E2240" s="5">
        <v>6.3</v>
      </c>
      <c r="F2240" s="5">
        <v>0</v>
      </c>
    </row>
    <row r="2241" spans="1:6" x14ac:dyDescent="0.3">
      <c r="A2241" s="6">
        <v>43879</v>
      </c>
      <c r="B2241" s="5">
        <v>6.0790708333333301</v>
      </c>
      <c r="C2241" s="5">
        <v>0.78182220032840699</v>
      </c>
      <c r="D2241" s="5">
        <v>9.9</v>
      </c>
      <c r="E2241" s="5">
        <v>2.4</v>
      </c>
      <c r="F2241" s="5">
        <v>0.6</v>
      </c>
    </row>
    <row r="2242" spans="1:6" x14ac:dyDescent="0.3">
      <c r="A2242" s="6">
        <v>43880</v>
      </c>
      <c r="B2242" s="5">
        <v>6.9805666666666699</v>
      </c>
      <c r="C2242" s="5">
        <v>0.79848886699507404</v>
      </c>
      <c r="D2242" s="5">
        <v>9.9</v>
      </c>
      <c r="E2242" s="5">
        <v>1.4</v>
      </c>
      <c r="F2242" s="5">
        <v>2.4</v>
      </c>
    </row>
    <row r="2243" spans="1:6" x14ac:dyDescent="0.3">
      <c r="A2243" s="6">
        <v>43881</v>
      </c>
      <c r="B2243" s="5">
        <v>5.3463041666666697</v>
      </c>
      <c r="C2243" s="5">
        <v>0.83140553366174097</v>
      </c>
      <c r="D2243" s="5">
        <v>7.3</v>
      </c>
      <c r="E2243" s="5">
        <v>2</v>
      </c>
      <c r="F2243" s="5">
        <v>0</v>
      </c>
    </row>
    <row r="2244" spans="1:6" x14ac:dyDescent="0.3">
      <c r="A2244" s="6">
        <v>43882</v>
      </c>
      <c r="B2244" s="5">
        <v>4.8642208333333299</v>
      </c>
      <c r="C2244" s="5">
        <v>0.81890553366174101</v>
      </c>
      <c r="D2244" s="5">
        <v>7.3</v>
      </c>
      <c r="E2244" s="5">
        <v>0.7</v>
      </c>
      <c r="F2244" s="5">
        <v>3</v>
      </c>
    </row>
    <row r="2245" spans="1:6" x14ac:dyDescent="0.3">
      <c r="A2245" s="6">
        <v>43883</v>
      </c>
      <c r="B2245" s="5">
        <v>5.1341875000000003</v>
      </c>
      <c r="C2245" s="5">
        <v>0.73932220032840701</v>
      </c>
      <c r="D2245" s="5">
        <v>10.6</v>
      </c>
      <c r="E2245" s="5">
        <v>1.4</v>
      </c>
      <c r="F2245" s="5">
        <v>0.4</v>
      </c>
    </row>
    <row r="2246" spans="1:6" x14ac:dyDescent="0.3">
      <c r="A2246" s="6">
        <v>43884</v>
      </c>
      <c r="B2246" s="5">
        <v>4.4158833333333298</v>
      </c>
      <c r="C2246" s="5">
        <v>0.83057220032840695</v>
      </c>
      <c r="D2246" s="5">
        <v>8.1999999999999993</v>
      </c>
      <c r="E2246" s="5">
        <v>3.4</v>
      </c>
      <c r="F2246" s="5">
        <v>7.4</v>
      </c>
    </row>
    <row r="2247" spans="1:6" x14ac:dyDescent="0.3">
      <c r="A2247" s="6">
        <v>43885</v>
      </c>
      <c r="B2247" s="5">
        <v>4.7678041666666697</v>
      </c>
      <c r="C2247" s="5">
        <v>0.85390553366174105</v>
      </c>
      <c r="D2247" s="5">
        <v>7.7</v>
      </c>
      <c r="E2247" s="5">
        <v>2.9</v>
      </c>
      <c r="F2247" s="5">
        <v>1.6</v>
      </c>
    </row>
    <row r="2248" spans="1:6" x14ac:dyDescent="0.3">
      <c r="A2248" s="6">
        <v>43886</v>
      </c>
      <c r="B2248" s="5">
        <v>5.5439583333333298</v>
      </c>
      <c r="C2248" s="5">
        <v>0.89932220032840704</v>
      </c>
      <c r="D2248" s="5">
        <v>11.1</v>
      </c>
      <c r="E2248" s="5">
        <v>1.8</v>
      </c>
      <c r="F2248" s="5">
        <v>6.2</v>
      </c>
    </row>
    <row r="2249" spans="1:6" x14ac:dyDescent="0.3">
      <c r="A2249" s="6">
        <v>43887</v>
      </c>
      <c r="B2249" s="5">
        <v>4.5364041666666699</v>
      </c>
      <c r="C2249" s="5">
        <v>0.89890553366174097</v>
      </c>
      <c r="D2249" s="5">
        <v>5.8</v>
      </c>
      <c r="E2249" s="5">
        <v>1.8</v>
      </c>
      <c r="F2249" s="5">
        <v>0.4</v>
      </c>
    </row>
    <row r="2250" spans="1:6" x14ac:dyDescent="0.3">
      <c r="A2250" s="6">
        <v>43888</v>
      </c>
      <c r="B2250" s="5">
        <v>6.9420000000000002</v>
      </c>
      <c r="C2250" s="5">
        <v>0.86682220032840696</v>
      </c>
      <c r="D2250" s="5">
        <v>5.2</v>
      </c>
      <c r="E2250" s="5">
        <v>-0.7</v>
      </c>
      <c r="F2250" s="5">
        <v>1.2</v>
      </c>
    </row>
    <row r="2251" spans="1:6" x14ac:dyDescent="0.3">
      <c r="A2251" s="6">
        <v>43889</v>
      </c>
      <c r="B2251" s="5">
        <v>0</v>
      </c>
      <c r="C2251" s="5">
        <v>0.92015553366174097</v>
      </c>
      <c r="D2251" s="5">
        <v>1.3</v>
      </c>
      <c r="E2251" s="5">
        <v>0.9</v>
      </c>
      <c r="F2251" s="5">
        <v>0</v>
      </c>
    </row>
    <row r="2252" spans="1:6" x14ac:dyDescent="0.3">
      <c r="A2252" s="6">
        <v>43890</v>
      </c>
      <c r="B2252" s="5">
        <v>5.9344458333333296</v>
      </c>
      <c r="C2252" s="5">
        <v>0.82557220032840695</v>
      </c>
      <c r="D2252" s="5">
        <v>6.4</v>
      </c>
      <c r="E2252" s="5">
        <v>0.1</v>
      </c>
      <c r="F2252" s="5">
        <v>0</v>
      </c>
    </row>
    <row r="2253" spans="1:6" x14ac:dyDescent="0.3">
      <c r="A2253" s="6">
        <v>43891</v>
      </c>
      <c r="B2253" s="5">
        <v>10.1816</v>
      </c>
      <c r="C2253" s="5">
        <v>0.82443666666666704</v>
      </c>
      <c r="D2253" s="5">
        <v>11.9</v>
      </c>
      <c r="E2253" s="5">
        <v>3.9</v>
      </c>
      <c r="F2253" s="5">
        <v>2.8</v>
      </c>
    </row>
    <row r="2254" spans="1:6" x14ac:dyDescent="0.3">
      <c r="A2254" s="6">
        <v>43892</v>
      </c>
      <c r="B2254" s="5">
        <v>2.1452708333333299</v>
      </c>
      <c r="C2254" s="5">
        <v>0.95901999999999998</v>
      </c>
      <c r="D2254" s="5">
        <v>6.2</v>
      </c>
      <c r="E2254" s="5">
        <v>0.6</v>
      </c>
      <c r="F2254" s="5">
        <v>3.6</v>
      </c>
    </row>
    <row r="2255" spans="1:6" x14ac:dyDescent="0.3">
      <c r="A2255" s="6">
        <v>43893</v>
      </c>
      <c r="B2255" s="5">
        <v>4.31464583333333</v>
      </c>
      <c r="C2255" s="5">
        <v>0.95193666666666699</v>
      </c>
      <c r="D2255" s="5">
        <v>10.9</v>
      </c>
      <c r="E2255" s="5">
        <v>0.2</v>
      </c>
      <c r="F2255" s="5">
        <v>2.8</v>
      </c>
    </row>
    <row r="2256" spans="1:6" x14ac:dyDescent="0.3">
      <c r="A2256" s="6">
        <v>43894</v>
      </c>
      <c r="B2256" s="5">
        <v>9.6705916666666702</v>
      </c>
      <c r="C2256" s="5">
        <v>0.91568666666666698</v>
      </c>
      <c r="D2256" s="5">
        <v>8.1</v>
      </c>
      <c r="E2256" s="5">
        <v>-0.4</v>
      </c>
      <c r="F2256" s="5">
        <v>0</v>
      </c>
    </row>
    <row r="2257" spans="1:6" x14ac:dyDescent="0.3">
      <c r="A2257" s="6">
        <v>43895</v>
      </c>
      <c r="B2257" s="5">
        <v>13.580287500000001</v>
      </c>
      <c r="C2257" s="5">
        <v>0.87277000000000005</v>
      </c>
      <c r="D2257" s="5">
        <v>9.1999999999999993</v>
      </c>
      <c r="E2257" s="5">
        <v>-1.3</v>
      </c>
      <c r="F2257" s="5">
        <v>0</v>
      </c>
    </row>
    <row r="2258" spans="1:6" x14ac:dyDescent="0.3">
      <c r="A2258" s="6">
        <v>43896</v>
      </c>
      <c r="B2258" s="5">
        <v>3.4179708333333298</v>
      </c>
      <c r="C2258" s="5">
        <v>0.91860333333333299</v>
      </c>
      <c r="D2258" s="5">
        <v>5.2</v>
      </c>
      <c r="E2258" s="5">
        <v>0.8</v>
      </c>
      <c r="F2258" s="5">
        <v>3.2</v>
      </c>
    </row>
    <row r="2259" spans="1:6" x14ac:dyDescent="0.3">
      <c r="A2259" s="6">
        <v>43897</v>
      </c>
      <c r="B2259" s="5">
        <v>1.8704833333333299</v>
      </c>
      <c r="C2259" s="5">
        <v>0.95277000000000001</v>
      </c>
      <c r="D2259" s="5">
        <v>6</v>
      </c>
      <c r="E2259" s="5">
        <v>4.7</v>
      </c>
      <c r="F2259" s="5">
        <v>0.6</v>
      </c>
    </row>
    <row r="2260" spans="1:6" x14ac:dyDescent="0.3">
      <c r="A2260" s="6">
        <v>43898</v>
      </c>
      <c r="B2260" s="5">
        <v>7.2601750000000003</v>
      </c>
      <c r="C2260" s="5">
        <v>0.87568666666666695</v>
      </c>
      <c r="D2260" s="5">
        <v>8.6</v>
      </c>
      <c r="E2260" s="5">
        <v>1.8</v>
      </c>
      <c r="F2260" s="5">
        <v>0.2</v>
      </c>
    </row>
    <row r="2261" spans="1:6" x14ac:dyDescent="0.3">
      <c r="A2261" s="6">
        <v>43899</v>
      </c>
      <c r="B2261" s="5">
        <v>6.1995916666666702</v>
      </c>
      <c r="C2261" s="5">
        <v>0.86735333333333298</v>
      </c>
      <c r="D2261" s="5">
        <v>7.6</v>
      </c>
      <c r="E2261" s="5">
        <v>0.1</v>
      </c>
      <c r="F2261" s="5">
        <v>0.2</v>
      </c>
    </row>
    <row r="2262" spans="1:6" x14ac:dyDescent="0.3">
      <c r="A2262" s="6">
        <v>43900</v>
      </c>
      <c r="B2262" s="5">
        <v>11.381987499999999</v>
      </c>
      <c r="C2262" s="5">
        <v>0.85526999999999997</v>
      </c>
      <c r="D2262" s="5">
        <v>11.7</v>
      </c>
      <c r="E2262" s="5">
        <v>4.3</v>
      </c>
      <c r="F2262" s="5">
        <v>0</v>
      </c>
    </row>
    <row r="2263" spans="1:6" x14ac:dyDescent="0.3">
      <c r="A2263" s="6">
        <v>43901</v>
      </c>
      <c r="B2263" s="5">
        <v>14.751749999999999</v>
      </c>
      <c r="C2263" s="5">
        <v>0.81610333333333296</v>
      </c>
      <c r="D2263" s="5">
        <v>12.4</v>
      </c>
      <c r="E2263" s="5">
        <v>3.7</v>
      </c>
      <c r="F2263" s="5">
        <v>4</v>
      </c>
    </row>
    <row r="2264" spans="1:6" x14ac:dyDescent="0.3">
      <c r="A2264" s="6">
        <v>43902</v>
      </c>
      <c r="B2264" s="5">
        <v>6.7154208333333303</v>
      </c>
      <c r="C2264" s="5">
        <v>0.81610333333333296</v>
      </c>
      <c r="D2264" s="5">
        <v>15.8</v>
      </c>
      <c r="E2264" s="5">
        <v>1.8</v>
      </c>
      <c r="F2264" s="5">
        <v>1.8</v>
      </c>
    </row>
    <row r="2265" spans="1:6" x14ac:dyDescent="0.3">
      <c r="A2265" s="6">
        <v>43903</v>
      </c>
      <c r="B2265" s="5">
        <v>9.3283124999999991</v>
      </c>
      <c r="C2265" s="5">
        <v>0.80735333333333303</v>
      </c>
      <c r="D2265" s="5">
        <v>8.9</v>
      </c>
      <c r="E2265" s="5">
        <v>1.4</v>
      </c>
      <c r="F2265" s="5">
        <v>0.4</v>
      </c>
    </row>
    <row r="2266" spans="1:6" x14ac:dyDescent="0.3">
      <c r="A2266" s="6">
        <v>43904</v>
      </c>
      <c r="B2266" s="5">
        <v>15.513441666666701</v>
      </c>
      <c r="C2266" s="5">
        <v>0.75151999999999997</v>
      </c>
      <c r="D2266" s="5">
        <v>6.2</v>
      </c>
      <c r="E2266" s="5">
        <v>-5.3</v>
      </c>
      <c r="F2266" s="5">
        <v>0</v>
      </c>
    </row>
    <row r="2267" spans="1:6" x14ac:dyDescent="0.3">
      <c r="A2267" s="6">
        <v>43905</v>
      </c>
      <c r="B2267" s="5">
        <v>18.516820833333298</v>
      </c>
      <c r="C2267" s="5">
        <v>0.64110333333333303</v>
      </c>
      <c r="D2267" s="5">
        <v>9</v>
      </c>
      <c r="E2267" s="5">
        <v>-5.0999999999999996</v>
      </c>
      <c r="F2267" s="5">
        <v>0</v>
      </c>
    </row>
    <row r="2268" spans="1:6" x14ac:dyDescent="0.3">
      <c r="A2268" s="6">
        <v>43906</v>
      </c>
      <c r="B2268" s="5">
        <v>16.636695833333299</v>
      </c>
      <c r="C2268" s="5">
        <v>0.61526999999999998</v>
      </c>
      <c r="D2268" s="5">
        <v>13.2</v>
      </c>
      <c r="E2268" s="5">
        <v>1.4</v>
      </c>
      <c r="F2268" s="5">
        <v>0</v>
      </c>
    </row>
    <row r="2269" spans="1:6" x14ac:dyDescent="0.3">
      <c r="A2269" s="6">
        <v>43907</v>
      </c>
      <c r="B2269" s="5">
        <v>17.6972791666667</v>
      </c>
      <c r="C2269" s="5">
        <v>0.80735333333333303</v>
      </c>
      <c r="D2269" s="5">
        <v>15.3</v>
      </c>
      <c r="E2269" s="5">
        <v>-1.7</v>
      </c>
      <c r="F2269" s="5">
        <v>0</v>
      </c>
    </row>
    <row r="2270" spans="1:6" x14ac:dyDescent="0.3">
      <c r="A2270" s="6">
        <v>43908</v>
      </c>
      <c r="B2270" s="5">
        <v>16.709008333333301</v>
      </c>
      <c r="C2270" s="5">
        <v>0.76568666666666696</v>
      </c>
      <c r="D2270" s="5">
        <v>17.5</v>
      </c>
      <c r="E2270" s="5">
        <v>4.9000000000000004</v>
      </c>
      <c r="F2270" s="5">
        <v>0</v>
      </c>
    </row>
    <row r="2271" spans="1:6" x14ac:dyDescent="0.3">
      <c r="A2271" s="6">
        <v>43909</v>
      </c>
      <c r="B2271" s="5">
        <v>6.7636291666666697</v>
      </c>
      <c r="C2271" s="5">
        <v>0.810686666666667</v>
      </c>
      <c r="D2271" s="5">
        <v>15.7</v>
      </c>
      <c r="E2271" s="5">
        <v>5.4</v>
      </c>
      <c r="F2271" s="5">
        <v>0</v>
      </c>
    </row>
    <row r="2272" spans="1:6" x14ac:dyDescent="0.3">
      <c r="A2272" s="6">
        <v>43910</v>
      </c>
      <c r="B2272" s="5">
        <v>7.9206291666666697</v>
      </c>
      <c r="C2272" s="5">
        <v>0.83110333333333297</v>
      </c>
      <c r="D2272" s="5">
        <v>11.7</v>
      </c>
      <c r="E2272" s="5">
        <v>3.6</v>
      </c>
      <c r="F2272" s="5">
        <v>0</v>
      </c>
    </row>
    <row r="2273" spans="1:6" x14ac:dyDescent="0.3">
      <c r="A2273" s="6">
        <v>43911</v>
      </c>
      <c r="B2273" s="5">
        <v>14.5299916666667</v>
      </c>
      <c r="C2273" s="5">
        <v>0.75610333333333302</v>
      </c>
      <c r="D2273" s="5">
        <v>6.9</v>
      </c>
      <c r="E2273" s="5">
        <v>-2.9</v>
      </c>
      <c r="F2273" s="5">
        <v>0</v>
      </c>
    </row>
    <row r="2274" spans="1:6" x14ac:dyDescent="0.3">
      <c r="A2274" s="6">
        <v>43912</v>
      </c>
      <c r="B2274" s="5">
        <v>13.5127958333333</v>
      </c>
      <c r="C2274" s="5">
        <v>0.69860333333333302</v>
      </c>
      <c r="D2274" s="5">
        <v>4.4000000000000004</v>
      </c>
      <c r="E2274" s="5">
        <v>-5.7</v>
      </c>
      <c r="F2274" s="5">
        <v>0</v>
      </c>
    </row>
    <row r="2275" spans="1:6" x14ac:dyDescent="0.3">
      <c r="A2275" s="6">
        <v>43913</v>
      </c>
      <c r="B2275" s="5">
        <v>20.310170833333299</v>
      </c>
      <c r="C2275" s="5">
        <v>0.66443666666666701</v>
      </c>
      <c r="D2275" s="5">
        <v>7.1</v>
      </c>
      <c r="E2275" s="5">
        <v>-7.9</v>
      </c>
      <c r="F2275" s="5">
        <v>0</v>
      </c>
    </row>
    <row r="2276" spans="1:6" x14ac:dyDescent="0.3">
      <c r="A2276" s="6">
        <v>43914</v>
      </c>
      <c r="B2276" s="5">
        <v>20.6090625</v>
      </c>
      <c r="C2276" s="5">
        <v>0.64693666666666705</v>
      </c>
      <c r="D2276" s="5">
        <v>9.1</v>
      </c>
      <c r="E2276" s="5">
        <v>-7.7</v>
      </c>
      <c r="F2276" s="5">
        <v>0</v>
      </c>
    </row>
    <row r="2277" spans="1:6" x14ac:dyDescent="0.3">
      <c r="A2277" s="6">
        <v>43915</v>
      </c>
      <c r="B2277" s="5">
        <v>20.6572708333333</v>
      </c>
      <c r="C2277" s="5">
        <v>0.60860333333333305</v>
      </c>
      <c r="D2277" s="5">
        <v>11.5</v>
      </c>
      <c r="E2277" s="5">
        <v>-5.7</v>
      </c>
      <c r="F2277" s="5">
        <v>0</v>
      </c>
    </row>
    <row r="2278" spans="1:6" x14ac:dyDescent="0.3">
      <c r="A2278" s="6">
        <v>43916</v>
      </c>
      <c r="B2278" s="5">
        <v>14.896375000000001</v>
      </c>
      <c r="C2278" s="5">
        <v>0.591936666666667</v>
      </c>
      <c r="D2278" s="5">
        <v>13.6</v>
      </c>
      <c r="E2278" s="5">
        <v>-2.9</v>
      </c>
      <c r="F2278" s="5">
        <v>0</v>
      </c>
    </row>
    <row r="2279" spans="1:6" x14ac:dyDescent="0.3">
      <c r="A2279" s="6">
        <v>43917</v>
      </c>
      <c r="B2279" s="5">
        <v>14.0720125</v>
      </c>
      <c r="C2279" s="5">
        <v>0.58277000000000001</v>
      </c>
      <c r="D2279" s="5">
        <v>16.399999999999999</v>
      </c>
      <c r="E2279" s="5">
        <v>1.8</v>
      </c>
      <c r="F2279" s="5">
        <v>0</v>
      </c>
    </row>
    <row r="2280" spans="1:6" x14ac:dyDescent="0.3">
      <c r="A2280" s="6">
        <v>43918</v>
      </c>
      <c r="B2280" s="5">
        <v>19.900400000000001</v>
      </c>
      <c r="C2280" s="5">
        <v>0.623186666666667</v>
      </c>
      <c r="D2280" s="5">
        <v>20.3</v>
      </c>
      <c r="E2280" s="5">
        <v>0</v>
      </c>
      <c r="F2280" s="5">
        <v>0</v>
      </c>
    </row>
    <row r="2281" spans="1:6" x14ac:dyDescent="0.3">
      <c r="A2281" s="6">
        <v>43919</v>
      </c>
      <c r="B2281" s="5">
        <v>5.8862375</v>
      </c>
      <c r="C2281" s="5">
        <v>0.82443666666666704</v>
      </c>
      <c r="D2281" s="5">
        <v>7.8</v>
      </c>
      <c r="E2281" s="5">
        <v>-1.3</v>
      </c>
      <c r="F2281" s="5">
        <v>0.2</v>
      </c>
    </row>
    <row r="2282" spans="1:6" x14ac:dyDescent="0.3">
      <c r="A2282" s="6">
        <v>43920</v>
      </c>
      <c r="B2282" s="5">
        <v>16.0196291666667</v>
      </c>
      <c r="C2282" s="5">
        <v>0.69485333333333299</v>
      </c>
      <c r="D2282" s="5">
        <v>7.1</v>
      </c>
      <c r="E2282" s="5">
        <v>-5.3</v>
      </c>
      <c r="F2282" s="5">
        <v>0</v>
      </c>
    </row>
    <row r="2283" spans="1:6" x14ac:dyDescent="0.3">
      <c r="A2283" s="6">
        <v>43921</v>
      </c>
      <c r="B2283" s="5">
        <v>20.527108333333299</v>
      </c>
      <c r="C2283" s="5">
        <v>0.685686666666667</v>
      </c>
      <c r="D2283" s="5">
        <v>7.6</v>
      </c>
      <c r="E2283" s="5">
        <v>-4.3</v>
      </c>
      <c r="F2283" s="5">
        <v>0</v>
      </c>
    </row>
    <row r="2284" spans="1:6" x14ac:dyDescent="0.3">
      <c r="A2284" s="6">
        <v>43922</v>
      </c>
      <c r="B2284" s="5">
        <v>22.9857333333333</v>
      </c>
      <c r="C2284" s="5">
        <v>0.71198745833333299</v>
      </c>
      <c r="D2284" s="5">
        <v>9.4</v>
      </c>
      <c r="E2284" s="5">
        <v>-5.5</v>
      </c>
      <c r="F2284" s="5">
        <v>0</v>
      </c>
    </row>
    <row r="2285" spans="1:6" x14ac:dyDescent="0.3">
      <c r="A2285" s="6">
        <v>43923</v>
      </c>
      <c r="B2285" s="5">
        <v>9.3090291666666705</v>
      </c>
      <c r="C2285" s="5">
        <v>0.71740412499999995</v>
      </c>
      <c r="D2285" s="5">
        <v>9.1</v>
      </c>
      <c r="E2285" s="5">
        <v>1.8</v>
      </c>
      <c r="F2285" s="5">
        <v>0</v>
      </c>
    </row>
    <row r="2286" spans="1:6" x14ac:dyDescent="0.3">
      <c r="A2286" s="6">
        <v>43924</v>
      </c>
      <c r="B2286" s="5">
        <v>22.339741666666701</v>
      </c>
      <c r="C2286" s="5">
        <v>0.68448745833333302</v>
      </c>
      <c r="D2286" s="5">
        <v>11.8</v>
      </c>
      <c r="E2286" s="5">
        <v>1.4</v>
      </c>
      <c r="F2286" s="5">
        <v>0</v>
      </c>
    </row>
    <row r="2287" spans="1:6" x14ac:dyDescent="0.3">
      <c r="A2287" s="6">
        <v>43925</v>
      </c>
      <c r="B2287" s="5">
        <v>14.298591666666701</v>
      </c>
      <c r="C2287" s="5">
        <v>0.74365412500000005</v>
      </c>
      <c r="D2287" s="5">
        <v>12</v>
      </c>
      <c r="E2287" s="5">
        <v>-2.2999999999999998</v>
      </c>
      <c r="F2287" s="5">
        <v>0</v>
      </c>
    </row>
    <row r="2288" spans="1:6" x14ac:dyDescent="0.3">
      <c r="A2288" s="6">
        <v>43926</v>
      </c>
      <c r="B2288" s="5">
        <v>23.805275000000002</v>
      </c>
      <c r="C2288" s="5">
        <v>0.68157079166666701</v>
      </c>
      <c r="D2288" s="5">
        <v>16.3</v>
      </c>
      <c r="E2288" s="5">
        <v>-5.3</v>
      </c>
      <c r="F2288" s="5">
        <v>0</v>
      </c>
    </row>
    <row r="2289" spans="1:6" x14ac:dyDescent="0.3">
      <c r="A2289" s="6">
        <v>43927</v>
      </c>
      <c r="B2289" s="5">
        <v>24.094525000000001</v>
      </c>
      <c r="C2289" s="5">
        <v>0.58657079166666704</v>
      </c>
      <c r="D2289" s="5">
        <v>21</v>
      </c>
      <c r="E2289" s="5">
        <v>-0.4</v>
      </c>
      <c r="F2289" s="5">
        <v>0</v>
      </c>
    </row>
    <row r="2290" spans="1:6" x14ac:dyDescent="0.3">
      <c r="A2290" s="6">
        <v>43928</v>
      </c>
      <c r="B2290" s="5">
        <v>23.424429166666702</v>
      </c>
      <c r="C2290" s="5">
        <v>0.61282079166666703</v>
      </c>
      <c r="D2290" s="5">
        <v>23.7</v>
      </c>
      <c r="E2290" s="5">
        <v>5.9</v>
      </c>
      <c r="F2290" s="5">
        <v>0</v>
      </c>
    </row>
    <row r="2291" spans="1:6" x14ac:dyDescent="0.3">
      <c r="A2291" s="6">
        <v>43929</v>
      </c>
      <c r="B2291" s="5">
        <v>24.325925000000002</v>
      </c>
      <c r="C2291" s="5">
        <v>0.75865412499999996</v>
      </c>
      <c r="D2291" s="5">
        <v>20.9</v>
      </c>
      <c r="E2291" s="5">
        <v>-0.8</v>
      </c>
      <c r="F2291" s="5">
        <v>0</v>
      </c>
    </row>
    <row r="2292" spans="1:6" x14ac:dyDescent="0.3">
      <c r="A2292" s="6">
        <v>43930</v>
      </c>
      <c r="B2292" s="5">
        <v>22.113162500000001</v>
      </c>
      <c r="C2292" s="5">
        <v>0.73323745833333298</v>
      </c>
      <c r="D2292" s="5">
        <v>20.7</v>
      </c>
      <c r="E2292" s="5">
        <v>1.6</v>
      </c>
      <c r="F2292" s="5">
        <v>0</v>
      </c>
    </row>
    <row r="2293" spans="1:6" x14ac:dyDescent="0.3">
      <c r="A2293" s="6">
        <v>43931</v>
      </c>
      <c r="B2293" s="5">
        <v>25.131004166666699</v>
      </c>
      <c r="C2293" s="5">
        <v>0.68865412500000001</v>
      </c>
      <c r="D2293" s="5">
        <v>15.1</v>
      </c>
      <c r="E2293" s="5">
        <v>-1.4</v>
      </c>
      <c r="F2293" s="5">
        <v>0</v>
      </c>
    </row>
    <row r="2294" spans="1:6" x14ac:dyDescent="0.3">
      <c r="A2294" s="6">
        <v>43932</v>
      </c>
      <c r="B2294" s="5">
        <v>24.996020833333301</v>
      </c>
      <c r="C2294" s="5">
        <v>0.61323745833333299</v>
      </c>
      <c r="D2294" s="5">
        <v>17.5</v>
      </c>
      <c r="E2294" s="5">
        <v>-2</v>
      </c>
      <c r="F2294" s="5">
        <v>0</v>
      </c>
    </row>
    <row r="2295" spans="1:6" x14ac:dyDescent="0.3">
      <c r="A2295" s="6">
        <v>43933</v>
      </c>
      <c r="B2295" s="5">
        <v>25.188854166666701</v>
      </c>
      <c r="C2295" s="5">
        <v>0.59157079166666704</v>
      </c>
      <c r="D2295" s="5">
        <v>21.2</v>
      </c>
      <c r="E2295" s="5">
        <v>1.5</v>
      </c>
      <c r="F2295" s="5">
        <v>0</v>
      </c>
    </row>
    <row r="2296" spans="1:6" x14ac:dyDescent="0.3">
      <c r="A2296" s="6">
        <v>43934</v>
      </c>
      <c r="B2296" s="5">
        <v>10.731175</v>
      </c>
      <c r="C2296" s="5">
        <v>0.74698745833333302</v>
      </c>
      <c r="D2296" s="5">
        <v>13.2</v>
      </c>
      <c r="E2296" s="5">
        <v>0.6</v>
      </c>
      <c r="F2296" s="5">
        <v>1.2</v>
      </c>
    </row>
    <row r="2297" spans="1:6" x14ac:dyDescent="0.3">
      <c r="A2297" s="6">
        <v>43935</v>
      </c>
      <c r="B2297" s="5">
        <v>14.857808333333301</v>
      </c>
      <c r="C2297" s="5">
        <v>0.70948745833333304</v>
      </c>
      <c r="D2297" s="5">
        <v>9.6999999999999993</v>
      </c>
      <c r="E2297" s="5">
        <v>-2.4</v>
      </c>
      <c r="F2297" s="5">
        <v>0</v>
      </c>
    </row>
    <row r="2298" spans="1:6" x14ac:dyDescent="0.3">
      <c r="A2298" s="6">
        <v>43936</v>
      </c>
      <c r="B2298" s="5">
        <v>8.2629083333333302</v>
      </c>
      <c r="C2298" s="5">
        <v>0.803654125</v>
      </c>
      <c r="D2298" s="5">
        <v>12.4</v>
      </c>
      <c r="E2298" s="5">
        <v>-1.5</v>
      </c>
      <c r="F2298" s="5">
        <v>0</v>
      </c>
    </row>
    <row r="2299" spans="1:6" x14ac:dyDescent="0.3">
      <c r="A2299" s="6">
        <v>43937</v>
      </c>
      <c r="B2299" s="5">
        <v>26.2397958333333</v>
      </c>
      <c r="C2299" s="5">
        <v>0.74282079166666704</v>
      </c>
      <c r="D2299" s="5">
        <v>16.399999999999999</v>
      </c>
      <c r="E2299" s="5">
        <v>2.7</v>
      </c>
      <c r="F2299" s="5">
        <v>0</v>
      </c>
    </row>
    <row r="2300" spans="1:6" x14ac:dyDescent="0.3">
      <c r="A2300" s="6">
        <v>43938</v>
      </c>
      <c r="B2300" s="5">
        <v>27.825849999999999</v>
      </c>
      <c r="C2300" s="5">
        <v>0.69698745833333298</v>
      </c>
      <c r="D2300" s="5">
        <v>17.399999999999999</v>
      </c>
      <c r="E2300" s="5">
        <v>-0.1</v>
      </c>
      <c r="F2300" s="5">
        <v>0</v>
      </c>
    </row>
    <row r="2301" spans="1:6" x14ac:dyDescent="0.3">
      <c r="A2301" s="6">
        <v>43939</v>
      </c>
      <c r="B2301" s="5">
        <v>25.270808333333299</v>
      </c>
      <c r="C2301" s="5">
        <v>0.635320791666667</v>
      </c>
      <c r="D2301" s="5">
        <v>15.8</v>
      </c>
      <c r="E2301" s="5">
        <v>-4</v>
      </c>
      <c r="F2301" s="5">
        <v>0</v>
      </c>
    </row>
    <row r="2302" spans="1:6" x14ac:dyDescent="0.3">
      <c r="A2302" s="6">
        <v>43940</v>
      </c>
      <c r="B2302" s="5">
        <v>26.003575000000001</v>
      </c>
      <c r="C2302" s="5">
        <v>0.75240412499999998</v>
      </c>
      <c r="D2302" s="5">
        <v>14.2</v>
      </c>
      <c r="E2302" s="5">
        <v>-1.4</v>
      </c>
      <c r="F2302" s="5">
        <v>0</v>
      </c>
    </row>
    <row r="2303" spans="1:6" x14ac:dyDescent="0.3">
      <c r="A2303" s="6">
        <v>43941</v>
      </c>
      <c r="B2303" s="5">
        <v>25.7818166666667</v>
      </c>
      <c r="C2303" s="5">
        <v>0.79323745833333303</v>
      </c>
      <c r="D2303" s="5">
        <v>16.8</v>
      </c>
      <c r="E2303" s="5">
        <v>-2.2999999999999998</v>
      </c>
      <c r="F2303" s="5">
        <v>0</v>
      </c>
    </row>
    <row r="2304" spans="1:6" x14ac:dyDescent="0.3">
      <c r="A2304" s="6">
        <v>43942</v>
      </c>
      <c r="B2304" s="5">
        <v>27.888520833333299</v>
      </c>
      <c r="C2304" s="5">
        <v>0.71865412500000003</v>
      </c>
      <c r="D2304" s="5">
        <v>18.600000000000001</v>
      </c>
      <c r="E2304" s="5">
        <v>-0.3</v>
      </c>
      <c r="F2304" s="5">
        <v>0</v>
      </c>
    </row>
    <row r="2305" spans="1:6" x14ac:dyDescent="0.3">
      <c r="A2305" s="6">
        <v>43943</v>
      </c>
      <c r="B2305" s="5">
        <v>24.263254166666702</v>
      </c>
      <c r="C2305" s="5">
        <v>0.79198745833333295</v>
      </c>
      <c r="D2305" s="5">
        <v>20</v>
      </c>
      <c r="E2305" s="5">
        <v>0.3</v>
      </c>
      <c r="F2305" s="5">
        <v>0</v>
      </c>
    </row>
    <row r="2306" spans="1:6" x14ac:dyDescent="0.3">
      <c r="A2306" s="6">
        <v>43944</v>
      </c>
      <c r="B2306" s="5">
        <v>28.5393333333333</v>
      </c>
      <c r="C2306" s="5">
        <v>0.70448745833333304</v>
      </c>
      <c r="D2306" s="5">
        <v>21.8</v>
      </c>
      <c r="E2306" s="5">
        <v>-0.2</v>
      </c>
      <c r="F2306" s="5">
        <v>0</v>
      </c>
    </row>
    <row r="2307" spans="1:6" x14ac:dyDescent="0.3">
      <c r="A2307" s="6">
        <v>43945</v>
      </c>
      <c r="B2307" s="5">
        <v>20.025741666666701</v>
      </c>
      <c r="C2307" s="5">
        <v>0.64698745833333304</v>
      </c>
      <c r="D2307" s="5">
        <v>22</v>
      </c>
      <c r="E2307" s="5">
        <v>5.0999999999999996</v>
      </c>
      <c r="F2307" s="5">
        <v>0</v>
      </c>
    </row>
    <row r="2308" spans="1:6" x14ac:dyDescent="0.3">
      <c r="A2308" s="6">
        <v>43946</v>
      </c>
      <c r="B2308" s="5">
        <v>16.6800833333333</v>
      </c>
      <c r="C2308" s="5">
        <v>0.75657079166666696</v>
      </c>
      <c r="D2308" s="5">
        <v>13.8</v>
      </c>
      <c r="E2308" s="5">
        <v>1.1000000000000001</v>
      </c>
      <c r="F2308" s="5">
        <v>0</v>
      </c>
    </row>
    <row r="2309" spans="1:6" x14ac:dyDescent="0.3">
      <c r="A2309" s="6">
        <v>43947</v>
      </c>
      <c r="B2309" s="5">
        <v>16.916304166666698</v>
      </c>
      <c r="C2309" s="5">
        <v>0.714904125</v>
      </c>
      <c r="D2309" s="5">
        <v>15.3</v>
      </c>
      <c r="E2309" s="5">
        <v>1.4</v>
      </c>
      <c r="F2309" s="5">
        <v>0</v>
      </c>
    </row>
    <row r="2310" spans="1:6" x14ac:dyDescent="0.3">
      <c r="A2310" s="6">
        <v>43948</v>
      </c>
      <c r="B2310" s="5">
        <v>27.835491666666702</v>
      </c>
      <c r="C2310" s="5">
        <v>0.64073745833333295</v>
      </c>
      <c r="D2310" s="5">
        <v>20.8</v>
      </c>
      <c r="E2310" s="5">
        <v>0.5</v>
      </c>
      <c r="F2310" s="5">
        <v>0</v>
      </c>
    </row>
    <row r="2311" spans="1:6" x14ac:dyDescent="0.3">
      <c r="A2311" s="6">
        <v>43949</v>
      </c>
      <c r="B2311" s="5">
        <v>23.5304875</v>
      </c>
      <c r="C2311" s="5">
        <v>0.62157079166666696</v>
      </c>
      <c r="D2311" s="5">
        <v>25.1</v>
      </c>
      <c r="E2311" s="5">
        <v>8.8000000000000007</v>
      </c>
      <c r="F2311" s="5">
        <v>0</v>
      </c>
    </row>
    <row r="2312" spans="1:6" x14ac:dyDescent="0.3">
      <c r="A2312" s="6">
        <v>43950</v>
      </c>
      <c r="B2312" s="5">
        <v>15.995525000000001</v>
      </c>
      <c r="C2312" s="5">
        <v>0.79032079166666702</v>
      </c>
      <c r="D2312" s="5">
        <v>17.899999999999999</v>
      </c>
      <c r="E2312" s="5">
        <v>8.1999999999999993</v>
      </c>
      <c r="F2312" s="5">
        <v>0</v>
      </c>
    </row>
    <row r="2313" spans="1:6" x14ac:dyDescent="0.3">
      <c r="A2313" s="6">
        <v>43951</v>
      </c>
      <c r="B2313" s="5">
        <v>25.9987541666667</v>
      </c>
      <c r="C2313" s="5">
        <v>0.79698745833333295</v>
      </c>
      <c r="D2313" s="5">
        <v>20.5</v>
      </c>
      <c r="E2313" s="5">
        <v>3.4</v>
      </c>
      <c r="F2313" s="5">
        <v>0</v>
      </c>
    </row>
    <row r="2314" spans="1:6" x14ac:dyDescent="0.3">
      <c r="A2314" s="6">
        <v>43952</v>
      </c>
      <c r="B2314" s="5">
        <v>6.9275374999999997</v>
      </c>
      <c r="C2314" s="5">
        <v>0.74620859430268405</v>
      </c>
      <c r="D2314" s="5">
        <v>16.3</v>
      </c>
      <c r="E2314" s="5">
        <v>7.3</v>
      </c>
      <c r="F2314" s="5">
        <v>3.8</v>
      </c>
    </row>
    <row r="2315" spans="1:6" x14ac:dyDescent="0.3">
      <c r="A2315" s="6">
        <v>43953</v>
      </c>
      <c r="B2315" s="5">
        <v>14.380545833333301</v>
      </c>
      <c r="C2315" s="5">
        <v>0.75662526096935001</v>
      </c>
      <c r="D2315" s="5">
        <v>17.8</v>
      </c>
      <c r="E2315" s="5">
        <v>7.7</v>
      </c>
      <c r="F2315" s="5">
        <v>2.6</v>
      </c>
    </row>
    <row r="2316" spans="1:6" x14ac:dyDescent="0.3">
      <c r="A2316" s="6">
        <v>43954</v>
      </c>
      <c r="B2316" s="5">
        <v>15.715916666666701</v>
      </c>
      <c r="C2316" s="5">
        <v>0.71370859430268396</v>
      </c>
      <c r="D2316" s="5">
        <v>16.3</v>
      </c>
      <c r="E2316" s="5">
        <v>3.9</v>
      </c>
      <c r="F2316" s="5">
        <v>0</v>
      </c>
    </row>
    <row r="2317" spans="1:6" x14ac:dyDescent="0.3">
      <c r="A2317" s="6">
        <v>43955</v>
      </c>
      <c r="B2317" s="5">
        <v>16.520995833333298</v>
      </c>
      <c r="C2317" s="5">
        <v>0.65454192763601704</v>
      </c>
      <c r="D2317" s="5">
        <v>17.399999999999999</v>
      </c>
      <c r="E2317" s="5">
        <v>2.6</v>
      </c>
      <c r="F2317" s="5">
        <v>1</v>
      </c>
    </row>
    <row r="2318" spans="1:6" x14ac:dyDescent="0.3">
      <c r="A2318" s="6">
        <v>43956</v>
      </c>
      <c r="B2318" s="5">
        <v>19.9196833333333</v>
      </c>
      <c r="C2318" s="5">
        <v>0.67995859430268402</v>
      </c>
      <c r="D2318" s="5">
        <v>13.4</v>
      </c>
      <c r="E2318" s="5">
        <v>6.2</v>
      </c>
      <c r="F2318" s="5">
        <v>4.4000000000000004</v>
      </c>
    </row>
    <row r="2319" spans="1:6" x14ac:dyDescent="0.3">
      <c r="A2319" s="6">
        <v>43957</v>
      </c>
      <c r="B2319" s="5">
        <v>17.5189083333333</v>
      </c>
      <c r="C2319" s="5">
        <v>0.66245859430268395</v>
      </c>
      <c r="D2319" s="5">
        <v>17.7</v>
      </c>
      <c r="E2319" s="5">
        <v>5.2</v>
      </c>
      <c r="F2319" s="5">
        <v>1.2</v>
      </c>
    </row>
    <row r="2320" spans="1:6" x14ac:dyDescent="0.3">
      <c r="A2320" s="6">
        <v>43958</v>
      </c>
      <c r="B2320" s="5">
        <v>22.2867125</v>
      </c>
      <c r="C2320" s="5">
        <v>0.58412526096935002</v>
      </c>
      <c r="D2320" s="5">
        <v>18.7</v>
      </c>
      <c r="E2320" s="5">
        <v>5.8</v>
      </c>
      <c r="F2320" s="5">
        <v>0</v>
      </c>
    </row>
    <row r="2321" spans="1:6" x14ac:dyDescent="0.3">
      <c r="A2321" s="6">
        <v>43959</v>
      </c>
      <c r="B2321" s="5">
        <v>29.898808333333299</v>
      </c>
      <c r="C2321" s="5">
        <v>0.57162526096934996</v>
      </c>
      <c r="D2321" s="5">
        <v>21.6</v>
      </c>
      <c r="E2321" s="5">
        <v>3.3</v>
      </c>
      <c r="F2321" s="5">
        <v>0</v>
      </c>
    </row>
    <row r="2322" spans="1:6" x14ac:dyDescent="0.3">
      <c r="A2322" s="6">
        <v>43960</v>
      </c>
      <c r="B2322" s="5">
        <v>26.717058333333298</v>
      </c>
      <c r="C2322" s="5">
        <v>0.57662526096934996</v>
      </c>
      <c r="D2322" s="5">
        <v>23.3</v>
      </c>
      <c r="E2322" s="5">
        <v>2.2999999999999998</v>
      </c>
      <c r="F2322" s="5">
        <v>0</v>
      </c>
    </row>
    <row r="2323" spans="1:6" x14ac:dyDescent="0.3">
      <c r="A2323" s="6">
        <v>43961</v>
      </c>
      <c r="B2323" s="5">
        <v>19.379750000000001</v>
      </c>
      <c r="C2323" s="5">
        <v>0.645791927636017</v>
      </c>
      <c r="D2323" s="5">
        <v>25.6</v>
      </c>
      <c r="E2323" s="5">
        <v>6.9</v>
      </c>
      <c r="F2323" s="5">
        <v>0.4</v>
      </c>
    </row>
    <row r="2324" spans="1:6" x14ac:dyDescent="0.3">
      <c r="A2324" s="6">
        <v>43962</v>
      </c>
      <c r="B2324" s="5">
        <v>7.7663624999999996</v>
      </c>
      <c r="C2324" s="5">
        <v>0.73745859430268401</v>
      </c>
      <c r="D2324" s="5">
        <v>21.4</v>
      </c>
      <c r="E2324" s="5">
        <v>0.8</v>
      </c>
      <c r="F2324" s="5">
        <v>12.2</v>
      </c>
    </row>
    <row r="2325" spans="1:6" x14ac:dyDescent="0.3">
      <c r="A2325" s="6">
        <v>43963</v>
      </c>
      <c r="B2325" s="5">
        <v>20.059487499999999</v>
      </c>
      <c r="C2325" s="5">
        <v>0.664958594302684</v>
      </c>
      <c r="D2325" s="5">
        <v>11.7</v>
      </c>
      <c r="E2325" s="5">
        <v>0.8</v>
      </c>
      <c r="F2325" s="5">
        <v>2</v>
      </c>
    </row>
    <row r="2326" spans="1:6" x14ac:dyDescent="0.3">
      <c r="A2326" s="6">
        <v>43964</v>
      </c>
      <c r="B2326" s="5">
        <v>14.260025000000001</v>
      </c>
      <c r="C2326" s="5">
        <v>0.633708594302683</v>
      </c>
      <c r="D2326" s="5">
        <v>13.6</v>
      </c>
      <c r="E2326" s="5">
        <v>2.8</v>
      </c>
      <c r="F2326" s="5">
        <v>0</v>
      </c>
    </row>
    <row r="2327" spans="1:6" x14ac:dyDescent="0.3">
      <c r="A2327" s="6">
        <v>43965</v>
      </c>
      <c r="B2327" s="5">
        <v>18.290241666666699</v>
      </c>
      <c r="C2327" s="5">
        <v>0.65537526096934995</v>
      </c>
      <c r="D2327" s="5">
        <v>15.8</v>
      </c>
      <c r="E2327" s="5">
        <v>1.6</v>
      </c>
      <c r="F2327" s="5">
        <v>0</v>
      </c>
    </row>
    <row r="2328" spans="1:6" x14ac:dyDescent="0.3">
      <c r="A2328" s="6">
        <v>43966</v>
      </c>
      <c r="B2328" s="5">
        <v>31.518608333333301</v>
      </c>
      <c r="C2328" s="5">
        <v>0.55787526096935003</v>
      </c>
      <c r="D2328" s="5">
        <v>17.2</v>
      </c>
      <c r="E2328" s="5">
        <v>-1</v>
      </c>
      <c r="F2328" s="5">
        <v>0</v>
      </c>
    </row>
    <row r="2329" spans="1:6" x14ac:dyDescent="0.3">
      <c r="A2329" s="6">
        <v>43967</v>
      </c>
      <c r="B2329" s="5">
        <v>16.4631458333333</v>
      </c>
      <c r="C2329" s="5">
        <v>0.56954192763601696</v>
      </c>
      <c r="D2329" s="5">
        <v>15.6</v>
      </c>
      <c r="E2329" s="5">
        <v>5.8</v>
      </c>
      <c r="F2329" s="5">
        <v>0</v>
      </c>
    </row>
    <row r="2330" spans="1:6" x14ac:dyDescent="0.3">
      <c r="A2330" s="6">
        <v>43968</v>
      </c>
      <c r="B2330" s="5">
        <v>18.4204041666667</v>
      </c>
      <c r="C2330" s="5">
        <v>0.58704192763601704</v>
      </c>
      <c r="D2330" s="5">
        <v>18.100000000000001</v>
      </c>
      <c r="E2330" s="5">
        <v>5.6</v>
      </c>
      <c r="F2330" s="5">
        <v>0.2</v>
      </c>
    </row>
    <row r="2331" spans="1:6" x14ac:dyDescent="0.3">
      <c r="A2331" s="6">
        <v>43969</v>
      </c>
      <c r="B2331" s="5">
        <v>12.235275</v>
      </c>
      <c r="C2331" s="5">
        <v>0.64912526096934997</v>
      </c>
      <c r="D2331" s="5">
        <v>17.600000000000001</v>
      </c>
      <c r="E2331" s="5">
        <v>10.6</v>
      </c>
      <c r="F2331" s="5">
        <v>0.6</v>
      </c>
    </row>
    <row r="2332" spans="1:6" x14ac:dyDescent="0.3">
      <c r="A2332" s="6">
        <v>43970</v>
      </c>
      <c r="B2332" s="5">
        <v>8.3593250000000001</v>
      </c>
      <c r="C2332" s="5">
        <v>0.73162526096934999</v>
      </c>
      <c r="D2332" s="5">
        <v>16.899999999999999</v>
      </c>
      <c r="E2332" s="5">
        <v>7.2</v>
      </c>
      <c r="F2332" s="5">
        <v>1.4</v>
      </c>
    </row>
    <row r="2333" spans="1:6" x14ac:dyDescent="0.3">
      <c r="A2333" s="6">
        <v>43971</v>
      </c>
      <c r="B2333" s="5">
        <v>25.584162500000001</v>
      </c>
      <c r="C2333" s="5">
        <v>0.61954192763601701</v>
      </c>
      <c r="D2333" s="5">
        <v>20.100000000000001</v>
      </c>
      <c r="E2333" s="5">
        <v>3.1</v>
      </c>
      <c r="F2333" s="5">
        <v>0.2</v>
      </c>
    </row>
    <row r="2334" spans="1:6" x14ac:dyDescent="0.3">
      <c r="A2334" s="6">
        <v>43972</v>
      </c>
      <c r="B2334" s="5">
        <v>30.5255166666667</v>
      </c>
      <c r="C2334" s="5">
        <v>0.56412526096935001</v>
      </c>
      <c r="D2334" s="5">
        <v>17.399999999999999</v>
      </c>
      <c r="E2334" s="5">
        <v>0.6</v>
      </c>
      <c r="F2334" s="5">
        <v>0</v>
      </c>
    </row>
    <row r="2335" spans="1:6" x14ac:dyDescent="0.3">
      <c r="A2335" s="6">
        <v>43973</v>
      </c>
      <c r="B2335" s="5">
        <v>27.122008333333302</v>
      </c>
      <c r="C2335" s="5">
        <v>0.53287526096935001</v>
      </c>
      <c r="D2335" s="5">
        <v>19.899999999999999</v>
      </c>
      <c r="E2335" s="5">
        <v>-0.4</v>
      </c>
      <c r="F2335" s="5">
        <v>0</v>
      </c>
    </row>
    <row r="2336" spans="1:6" x14ac:dyDescent="0.3">
      <c r="A2336" s="6">
        <v>43974</v>
      </c>
      <c r="B2336" s="5">
        <v>10.8565166666667</v>
      </c>
      <c r="C2336" s="5">
        <v>0.63704192763601697</v>
      </c>
      <c r="D2336" s="5">
        <v>15.9</v>
      </c>
      <c r="E2336" s="5">
        <v>3.6</v>
      </c>
      <c r="F2336" s="5">
        <v>1.2</v>
      </c>
    </row>
    <row r="2337" spans="1:6" x14ac:dyDescent="0.3">
      <c r="A2337" s="6">
        <v>43975</v>
      </c>
      <c r="B2337" s="5">
        <v>17.817799999999998</v>
      </c>
      <c r="C2337" s="5">
        <v>0.71495859430268405</v>
      </c>
      <c r="D2337" s="5">
        <v>18.2</v>
      </c>
      <c r="E2337" s="5">
        <v>7.4</v>
      </c>
      <c r="F2337" s="5">
        <v>2.2000000000000002</v>
      </c>
    </row>
    <row r="2338" spans="1:6" x14ac:dyDescent="0.3">
      <c r="A2338" s="6">
        <v>43976</v>
      </c>
      <c r="B2338" s="5">
        <v>15.3398916666667</v>
      </c>
      <c r="C2338" s="5">
        <v>0.76995859430268399</v>
      </c>
      <c r="D2338" s="5">
        <v>19.399999999999999</v>
      </c>
      <c r="E2338" s="5">
        <v>6.8</v>
      </c>
      <c r="F2338" s="5">
        <v>2.2000000000000002</v>
      </c>
    </row>
    <row r="2339" spans="1:6" x14ac:dyDescent="0.3">
      <c r="A2339" s="6">
        <v>43977</v>
      </c>
      <c r="B2339" s="5">
        <v>13.893641666666699</v>
      </c>
      <c r="C2339" s="5">
        <v>0.77995859430268399</v>
      </c>
      <c r="D2339" s="5">
        <v>17</v>
      </c>
      <c r="E2339" s="5">
        <v>6.2</v>
      </c>
      <c r="F2339" s="5">
        <v>0</v>
      </c>
    </row>
    <row r="2340" spans="1:6" x14ac:dyDescent="0.3">
      <c r="A2340" s="6">
        <v>43978</v>
      </c>
      <c r="B2340" s="5">
        <v>28.370604166666698</v>
      </c>
      <c r="C2340" s="5">
        <v>0.635791927636017</v>
      </c>
      <c r="D2340" s="5">
        <v>23.3</v>
      </c>
      <c r="E2340" s="5">
        <v>5.2</v>
      </c>
      <c r="F2340" s="5">
        <v>0</v>
      </c>
    </row>
    <row r="2341" spans="1:6" x14ac:dyDescent="0.3">
      <c r="A2341" s="6">
        <v>43979</v>
      </c>
      <c r="B2341" s="5">
        <v>14.433574999999999</v>
      </c>
      <c r="C2341" s="5">
        <v>0.68287526096935003</v>
      </c>
      <c r="D2341" s="5">
        <v>19.8</v>
      </c>
      <c r="E2341" s="5">
        <v>7.8</v>
      </c>
      <c r="F2341" s="5">
        <v>0.4</v>
      </c>
    </row>
    <row r="2342" spans="1:6" x14ac:dyDescent="0.3">
      <c r="A2342" s="6">
        <v>43980</v>
      </c>
      <c r="B2342" s="5">
        <v>29.874704166666699</v>
      </c>
      <c r="C2342" s="5">
        <v>0.55870859430268405</v>
      </c>
      <c r="D2342" s="5">
        <v>19.399999999999999</v>
      </c>
      <c r="E2342" s="5">
        <v>6.7</v>
      </c>
      <c r="F2342" s="5">
        <v>0</v>
      </c>
    </row>
    <row r="2343" spans="1:6" x14ac:dyDescent="0.3">
      <c r="A2343" s="6">
        <v>43981</v>
      </c>
      <c r="B2343" s="5">
        <v>21.404499999999999</v>
      </c>
      <c r="C2343" s="5">
        <v>0.57870859430268395</v>
      </c>
      <c r="D2343" s="5">
        <v>20.7</v>
      </c>
      <c r="E2343" s="5">
        <v>6.5</v>
      </c>
      <c r="F2343" s="5">
        <v>0</v>
      </c>
    </row>
    <row r="2344" spans="1:6" x14ac:dyDescent="0.3">
      <c r="A2344" s="6">
        <v>43982</v>
      </c>
      <c r="B2344" s="5">
        <v>32.362254166666702</v>
      </c>
      <c r="C2344" s="5">
        <v>0.57537526096934999</v>
      </c>
      <c r="D2344" s="5">
        <v>24.9</v>
      </c>
      <c r="E2344" s="5">
        <v>10.4</v>
      </c>
      <c r="F2344" s="5">
        <v>1.4</v>
      </c>
    </row>
    <row r="2345" spans="1:6" x14ac:dyDescent="0.3">
      <c r="A2345" s="6">
        <v>43983</v>
      </c>
      <c r="B2345" s="5">
        <v>32.270658333333301</v>
      </c>
      <c r="C2345" s="5">
        <v>0.47666666666666702</v>
      </c>
      <c r="D2345" s="5">
        <v>22.8</v>
      </c>
      <c r="E2345" s="5">
        <v>6.9</v>
      </c>
      <c r="F2345" s="5">
        <v>0</v>
      </c>
    </row>
    <row r="2346" spans="1:6" x14ac:dyDescent="0.3">
      <c r="A2346" s="6">
        <v>43984</v>
      </c>
      <c r="B2346" s="5">
        <v>28.491125</v>
      </c>
      <c r="C2346" s="5">
        <v>0.50541666666666696</v>
      </c>
      <c r="D2346" s="5">
        <v>23.8</v>
      </c>
      <c r="E2346" s="5">
        <v>7.2</v>
      </c>
      <c r="F2346" s="5">
        <v>0</v>
      </c>
    </row>
    <row r="2347" spans="1:6" x14ac:dyDescent="0.3">
      <c r="A2347" s="6">
        <v>43985</v>
      </c>
      <c r="B2347" s="5">
        <v>22.5277541666667</v>
      </c>
      <c r="C2347" s="5">
        <v>0.53916666666666702</v>
      </c>
      <c r="D2347" s="5">
        <v>23.9</v>
      </c>
      <c r="E2347" s="5">
        <v>4.3</v>
      </c>
      <c r="F2347" s="5">
        <v>0</v>
      </c>
    </row>
    <row r="2348" spans="1:6" x14ac:dyDescent="0.3">
      <c r="A2348" s="6">
        <v>43986</v>
      </c>
      <c r="B2348" s="5">
        <v>28.621287500000001</v>
      </c>
      <c r="C2348" s="5">
        <v>0.51</v>
      </c>
      <c r="D2348" s="5">
        <v>24.9</v>
      </c>
      <c r="E2348" s="5">
        <v>5.6</v>
      </c>
      <c r="F2348" s="5">
        <v>0</v>
      </c>
    </row>
    <row r="2349" spans="1:6" x14ac:dyDescent="0.3">
      <c r="A2349" s="6">
        <v>43987</v>
      </c>
      <c r="B2349" s="5">
        <v>7.9109875000000001</v>
      </c>
      <c r="C2349" s="5">
        <v>0.72666666666666702</v>
      </c>
      <c r="D2349" s="5">
        <v>18.399999999999999</v>
      </c>
      <c r="E2349" s="5">
        <v>12.1</v>
      </c>
      <c r="F2349" s="5">
        <v>5.4</v>
      </c>
    </row>
    <row r="2350" spans="1:6" x14ac:dyDescent="0.3">
      <c r="A2350" s="6">
        <v>43988</v>
      </c>
      <c r="B2350" s="5">
        <v>16.313700000000001</v>
      </c>
      <c r="C2350" s="5">
        <v>0.62875000000000003</v>
      </c>
      <c r="D2350" s="5">
        <v>20.399999999999999</v>
      </c>
      <c r="E2350" s="5">
        <v>11.9</v>
      </c>
      <c r="F2350" s="5">
        <v>1.2</v>
      </c>
    </row>
    <row r="2351" spans="1:6" x14ac:dyDescent="0.3">
      <c r="A2351" s="6">
        <v>43989</v>
      </c>
      <c r="B2351" s="5">
        <v>14.8192416666667</v>
      </c>
      <c r="C2351" s="5">
        <v>0.66249999999999998</v>
      </c>
      <c r="D2351" s="5">
        <v>25.7</v>
      </c>
      <c r="E2351" s="5">
        <v>11.4</v>
      </c>
      <c r="F2351" s="5">
        <v>0.8</v>
      </c>
    </row>
    <row r="2352" spans="1:6" x14ac:dyDescent="0.3">
      <c r="A2352" s="6">
        <v>43990</v>
      </c>
      <c r="B2352" s="5">
        <v>8.8269458333333297</v>
      </c>
      <c r="C2352" s="5">
        <v>0.72875000000000001</v>
      </c>
      <c r="D2352" s="5">
        <v>18.5</v>
      </c>
      <c r="E2352" s="5">
        <v>8.9</v>
      </c>
      <c r="F2352" s="5">
        <v>1.4</v>
      </c>
    </row>
    <row r="2353" spans="1:6" x14ac:dyDescent="0.3">
      <c r="A2353" s="6">
        <v>43991</v>
      </c>
      <c r="B2353" s="5">
        <v>15.735200000000001</v>
      </c>
      <c r="C2353" s="5">
        <v>0.67458333333333298</v>
      </c>
      <c r="D2353" s="5">
        <v>20</v>
      </c>
      <c r="E2353" s="5">
        <v>7.9</v>
      </c>
      <c r="F2353" s="5">
        <v>0.2</v>
      </c>
    </row>
    <row r="2354" spans="1:6" x14ac:dyDescent="0.3">
      <c r="A2354" s="6">
        <v>43992</v>
      </c>
      <c r="B2354" s="5">
        <v>13.970775</v>
      </c>
      <c r="C2354" s="5">
        <v>0.70750000000000002</v>
      </c>
      <c r="D2354" s="5">
        <v>20.3</v>
      </c>
      <c r="E2354" s="5">
        <v>9.1999999999999993</v>
      </c>
      <c r="F2354" s="5">
        <v>0</v>
      </c>
    </row>
    <row r="2355" spans="1:6" x14ac:dyDescent="0.3">
      <c r="A2355" s="6">
        <v>43993</v>
      </c>
      <c r="B2355" s="5">
        <v>16.839170833333299</v>
      </c>
      <c r="C2355" s="5">
        <v>0.71708333333333296</v>
      </c>
      <c r="D2355" s="5">
        <v>26.9</v>
      </c>
      <c r="E2355" s="5">
        <v>15.9</v>
      </c>
      <c r="F2355" s="5">
        <v>18.8</v>
      </c>
    </row>
    <row r="2356" spans="1:6" x14ac:dyDescent="0.3">
      <c r="A2356" s="6">
        <v>43994</v>
      </c>
      <c r="B2356" s="5">
        <v>31.696979166666701</v>
      </c>
      <c r="C2356" s="5">
        <v>0.60750000000000004</v>
      </c>
      <c r="D2356" s="5">
        <v>32.700000000000003</v>
      </c>
      <c r="E2356" s="5">
        <v>15.9</v>
      </c>
      <c r="F2356" s="5">
        <v>0.2</v>
      </c>
    </row>
    <row r="2357" spans="1:6" x14ac:dyDescent="0.3">
      <c r="A2357" s="6">
        <v>43995</v>
      </c>
      <c r="B2357" s="5">
        <v>29.498679166666701</v>
      </c>
      <c r="C2357" s="5">
        <v>0.57416666666666705</v>
      </c>
      <c r="D2357" s="5">
        <v>33.1</v>
      </c>
      <c r="E2357" s="5">
        <v>17.2</v>
      </c>
      <c r="F2357" s="5">
        <v>0</v>
      </c>
    </row>
    <row r="2358" spans="1:6" x14ac:dyDescent="0.3">
      <c r="A2358" s="6">
        <v>43996</v>
      </c>
      <c r="B2358" s="5">
        <v>26.3796</v>
      </c>
      <c r="C2358" s="5">
        <v>0.57874999999999999</v>
      </c>
      <c r="D2358" s="5">
        <v>26.9</v>
      </c>
      <c r="E2358" s="5">
        <v>12.1</v>
      </c>
      <c r="F2358" s="5">
        <v>0</v>
      </c>
    </row>
    <row r="2359" spans="1:6" x14ac:dyDescent="0.3">
      <c r="A2359" s="6">
        <v>43997</v>
      </c>
      <c r="B2359" s="5">
        <v>14.939762500000001</v>
      </c>
      <c r="C2359" s="5">
        <v>0.65500000000000003</v>
      </c>
      <c r="D2359" s="5">
        <v>23.7</v>
      </c>
      <c r="E2359" s="5">
        <v>10.3</v>
      </c>
      <c r="F2359" s="5">
        <v>0</v>
      </c>
    </row>
    <row r="2360" spans="1:6" x14ac:dyDescent="0.3">
      <c r="A2360" s="6">
        <v>43998</v>
      </c>
      <c r="B2360" s="5">
        <v>30.7665583333333</v>
      </c>
      <c r="C2360" s="5">
        <v>0.58125000000000004</v>
      </c>
      <c r="D2360" s="5">
        <v>27.8</v>
      </c>
      <c r="E2360" s="5">
        <v>8.6</v>
      </c>
      <c r="F2360" s="5">
        <v>0</v>
      </c>
    </row>
    <row r="2361" spans="1:6" x14ac:dyDescent="0.3">
      <c r="A2361" s="6">
        <v>43999</v>
      </c>
      <c r="B2361" s="5">
        <v>30.038612499999999</v>
      </c>
      <c r="C2361" s="5">
        <v>0.60291666666666699</v>
      </c>
      <c r="D2361" s="5">
        <v>31.1</v>
      </c>
      <c r="E2361" s="5">
        <v>11.2</v>
      </c>
      <c r="F2361" s="5">
        <v>1.6</v>
      </c>
    </row>
    <row r="2362" spans="1:6" x14ac:dyDescent="0.3">
      <c r="A2362" s="6">
        <v>44000</v>
      </c>
      <c r="B2362" s="5">
        <v>15.0843875</v>
      </c>
      <c r="C2362" s="5">
        <v>0.71666666666666701</v>
      </c>
      <c r="D2362" s="5">
        <v>29.7</v>
      </c>
      <c r="E2362" s="5">
        <v>16.399999999999999</v>
      </c>
      <c r="F2362" s="5">
        <v>2.6</v>
      </c>
    </row>
    <row r="2363" spans="1:6" x14ac:dyDescent="0.3">
      <c r="A2363" s="6">
        <v>44001</v>
      </c>
      <c r="B2363" s="5">
        <v>15.2000875</v>
      </c>
      <c r="C2363" s="5">
        <v>0.74124999999999996</v>
      </c>
      <c r="D2363" s="5">
        <v>28.7</v>
      </c>
      <c r="E2363" s="5">
        <v>15.2</v>
      </c>
      <c r="F2363" s="5">
        <v>12.2</v>
      </c>
    </row>
    <row r="2364" spans="1:6" x14ac:dyDescent="0.3">
      <c r="A2364" s="6">
        <v>44002</v>
      </c>
      <c r="B2364" s="5">
        <v>10.036975</v>
      </c>
      <c r="C2364" s="5">
        <v>0.75749999999999995</v>
      </c>
      <c r="D2364" s="5">
        <v>24.8</v>
      </c>
      <c r="E2364" s="5">
        <v>17.3</v>
      </c>
      <c r="F2364" s="5">
        <v>11.2</v>
      </c>
    </row>
    <row r="2365" spans="1:6" x14ac:dyDescent="0.3">
      <c r="A2365" s="6">
        <v>44003</v>
      </c>
      <c r="B2365" s="5">
        <v>19.640075</v>
      </c>
      <c r="C2365" s="5">
        <v>0.70833333333333304</v>
      </c>
      <c r="D2365" s="5">
        <v>27.7</v>
      </c>
      <c r="E2365" s="5">
        <v>16.3</v>
      </c>
      <c r="F2365" s="5">
        <v>45</v>
      </c>
    </row>
    <row r="2366" spans="1:6" x14ac:dyDescent="0.3">
      <c r="A2366" s="6">
        <v>44004</v>
      </c>
      <c r="B2366" s="5">
        <v>8.0122250000000008</v>
      </c>
      <c r="C2366" s="5">
        <v>0.72958333333333303</v>
      </c>
      <c r="D2366" s="5">
        <v>21.5</v>
      </c>
      <c r="E2366" s="5">
        <v>14.4</v>
      </c>
      <c r="F2366" s="5">
        <v>9.8000000000000007</v>
      </c>
    </row>
    <row r="2367" spans="1:6" x14ac:dyDescent="0.3">
      <c r="A2367" s="6">
        <v>44005</v>
      </c>
      <c r="B2367" s="5">
        <v>15.3639958333333</v>
      </c>
      <c r="C2367" s="5">
        <v>0.69750000000000001</v>
      </c>
      <c r="D2367" s="5">
        <v>22.9</v>
      </c>
      <c r="E2367" s="5">
        <v>12.9</v>
      </c>
      <c r="F2367" s="5">
        <v>8</v>
      </c>
    </row>
    <row r="2368" spans="1:6" x14ac:dyDescent="0.3">
      <c r="A2368" s="6">
        <v>44006</v>
      </c>
      <c r="B2368" s="5">
        <v>7.3469499999999996</v>
      </c>
      <c r="C2368" s="5">
        <v>0.75124999999999997</v>
      </c>
      <c r="D2368" s="5">
        <v>23.1</v>
      </c>
      <c r="E2368" s="5">
        <v>13.8</v>
      </c>
      <c r="F2368" s="5">
        <v>5.2</v>
      </c>
    </row>
    <row r="2369" spans="1:6" x14ac:dyDescent="0.3">
      <c r="A2369" s="6">
        <v>44007</v>
      </c>
      <c r="B2369" s="5">
        <v>17.649070833333301</v>
      </c>
      <c r="C2369" s="5">
        <v>0.67916666666666703</v>
      </c>
      <c r="D2369" s="5">
        <v>28.2</v>
      </c>
      <c r="E2369" s="5">
        <v>17.2</v>
      </c>
      <c r="F2369" s="5">
        <v>0</v>
      </c>
    </row>
    <row r="2370" spans="1:6" x14ac:dyDescent="0.3">
      <c r="A2370" s="6">
        <v>44008</v>
      </c>
      <c r="B2370" s="5">
        <v>20.093233333333298</v>
      </c>
      <c r="C2370" s="5">
        <v>0.69</v>
      </c>
      <c r="D2370" s="5">
        <v>29.2</v>
      </c>
      <c r="E2370" s="5">
        <v>15.6</v>
      </c>
      <c r="F2370" s="5">
        <v>7.6</v>
      </c>
    </row>
    <row r="2371" spans="1:6" x14ac:dyDescent="0.3">
      <c r="A2371" s="6">
        <v>44009</v>
      </c>
      <c r="B2371" s="5">
        <v>27.4594666666667</v>
      </c>
      <c r="C2371" s="5">
        <v>0.65791666666666704</v>
      </c>
      <c r="D2371" s="5">
        <v>26.8</v>
      </c>
      <c r="E2371" s="5">
        <v>15.1</v>
      </c>
      <c r="F2371" s="5">
        <v>0.4</v>
      </c>
    </row>
    <row r="2372" spans="1:6" x14ac:dyDescent="0.3">
      <c r="A2372" s="6">
        <v>44010</v>
      </c>
      <c r="B2372" s="5">
        <v>29.349233333333299</v>
      </c>
      <c r="C2372" s="5">
        <v>0.61208333333333298</v>
      </c>
      <c r="D2372" s="5">
        <v>30.8</v>
      </c>
      <c r="E2372" s="5">
        <v>17.3</v>
      </c>
      <c r="F2372" s="5">
        <v>0</v>
      </c>
    </row>
    <row r="2373" spans="1:6" x14ac:dyDescent="0.3">
      <c r="A2373" s="6">
        <v>44011</v>
      </c>
      <c r="B2373" s="5">
        <v>6.3297541666666701</v>
      </c>
      <c r="C2373" s="5">
        <v>0.74333333333333296</v>
      </c>
      <c r="D2373" s="5">
        <v>20.9</v>
      </c>
      <c r="E2373" s="5">
        <v>13.8</v>
      </c>
      <c r="F2373" s="5">
        <v>9.6</v>
      </c>
    </row>
    <row r="2374" spans="1:6" x14ac:dyDescent="0.3">
      <c r="A2374" s="6">
        <v>44012</v>
      </c>
      <c r="B2374" s="5">
        <v>23.4822791666667</v>
      </c>
      <c r="C2374" s="5">
        <v>0.58416666666666694</v>
      </c>
      <c r="D2374" s="5">
        <v>23.6</v>
      </c>
      <c r="E2374" s="5">
        <v>11.9</v>
      </c>
      <c r="F2374" s="5">
        <v>0.2</v>
      </c>
    </row>
    <row r="2375" spans="1:6" x14ac:dyDescent="0.3">
      <c r="A2375" s="6">
        <v>44013</v>
      </c>
      <c r="B2375" s="5">
        <v>23.236416666666699</v>
      </c>
      <c r="C2375" s="5">
        <v>0.66828603828895805</v>
      </c>
      <c r="D2375" s="5">
        <v>26.2</v>
      </c>
      <c r="E2375" s="5">
        <v>13.8</v>
      </c>
      <c r="F2375" s="5">
        <v>0</v>
      </c>
    </row>
    <row r="2376" spans="1:6" x14ac:dyDescent="0.3">
      <c r="A2376" s="6">
        <v>44014</v>
      </c>
      <c r="B2376" s="5">
        <v>23.337654166666699</v>
      </c>
      <c r="C2376" s="5">
        <v>0.73995270495562404</v>
      </c>
      <c r="D2376" s="5">
        <v>25.2</v>
      </c>
      <c r="E2376" s="5">
        <v>14.2</v>
      </c>
      <c r="F2376" s="5">
        <v>18.600000000000001</v>
      </c>
    </row>
    <row r="2377" spans="1:6" x14ac:dyDescent="0.3">
      <c r="A2377" s="6">
        <v>44015</v>
      </c>
      <c r="B2377" s="5">
        <v>17.171808333333299</v>
      </c>
      <c r="C2377" s="5">
        <v>0.76370270495562398</v>
      </c>
      <c r="D2377" s="5">
        <v>24.4</v>
      </c>
      <c r="E2377" s="5">
        <v>13</v>
      </c>
      <c r="F2377" s="5">
        <v>8.4</v>
      </c>
    </row>
    <row r="2378" spans="1:6" x14ac:dyDescent="0.3">
      <c r="A2378" s="6">
        <v>44016</v>
      </c>
      <c r="B2378" s="5">
        <v>29.069624999999998</v>
      </c>
      <c r="C2378" s="5">
        <v>0.65078603828895798</v>
      </c>
      <c r="D2378" s="5">
        <v>26.1</v>
      </c>
      <c r="E2378" s="5">
        <v>11.4</v>
      </c>
      <c r="F2378" s="5">
        <v>0</v>
      </c>
    </row>
    <row r="2379" spans="1:6" x14ac:dyDescent="0.3">
      <c r="A2379" s="6">
        <v>44017</v>
      </c>
      <c r="B2379" s="5">
        <v>24.6489208333333</v>
      </c>
      <c r="C2379" s="5">
        <v>0.66870270495562401</v>
      </c>
      <c r="D2379" s="5">
        <v>28.3</v>
      </c>
      <c r="E2379" s="5">
        <v>16</v>
      </c>
      <c r="F2379" s="5">
        <v>0</v>
      </c>
    </row>
    <row r="2380" spans="1:6" x14ac:dyDescent="0.3">
      <c r="A2380" s="6">
        <v>44018</v>
      </c>
      <c r="B2380" s="5">
        <v>17.5189083333333</v>
      </c>
      <c r="C2380" s="5">
        <v>0.64578603828895798</v>
      </c>
      <c r="D2380" s="5">
        <v>25.1</v>
      </c>
      <c r="E2380" s="5">
        <v>12.6</v>
      </c>
      <c r="F2380" s="5">
        <v>2</v>
      </c>
    </row>
    <row r="2381" spans="1:6" x14ac:dyDescent="0.3">
      <c r="A2381" s="6">
        <v>44019</v>
      </c>
      <c r="B2381" s="5">
        <v>22.841108333333299</v>
      </c>
      <c r="C2381" s="5">
        <v>0.63495270495562395</v>
      </c>
      <c r="D2381" s="5">
        <v>20.6</v>
      </c>
      <c r="E2381" s="5">
        <v>9.6</v>
      </c>
      <c r="F2381" s="5">
        <v>0</v>
      </c>
    </row>
    <row r="2382" spans="1:6" x14ac:dyDescent="0.3">
      <c r="A2382" s="6">
        <v>44020</v>
      </c>
      <c r="B2382" s="5">
        <v>14.9686875</v>
      </c>
      <c r="C2382" s="5">
        <v>0.694952704955624</v>
      </c>
      <c r="D2382" s="5">
        <v>18.899999999999999</v>
      </c>
      <c r="E2382" s="5">
        <v>10.3</v>
      </c>
      <c r="F2382" s="5">
        <v>0.6</v>
      </c>
    </row>
    <row r="2383" spans="1:6" x14ac:dyDescent="0.3">
      <c r="A2383" s="6">
        <v>44021</v>
      </c>
      <c r="B2383" s="5">
        <v>15.812333333333299</v>
      </c>
      <c r="C2383" s="5">
        <v>0.77328603828895803</v>
      </c>
      <c r="D2383" s="5">
        <v>21.5</v>
      </c>
      <c r="E2383" s="5">
        <v>9.4</v>
      </c>
      <c r="F2383" s="5">
        <v>2.8</v>
      </c>
    </row>
    <row r="2384" spans="1:6" x14ac:dyDescent="0.3">
      <c r="A2384" s="6">
        <v>44022</v>
      </c>
      <c r="B2384" s="5">
        <v>20.8645666666667</v>
      </c>
      <c r="C2384" s="5">
        <v>0.769536038288958</v>
      </c>
      <c r="D2384" s="5">
        <v>29.3</v>
      </c>
      <c r="E2384" s="5">
        <v>16.100000000000001</v>
      </c>
      <c r="F2384" s="5">
        <v>19</v>
      </c>
    </row>
    <row r="2385" spans="1:6" x14ac:dyDescent="0.3">
      <c r="A2385" s="6">
        <v>44023</v>
      </c>
      <c r="B2385" s="5">
        <v>13.3874541666667</v>
      </c>
      <c r="C2385" s="5">
        <v>0.72911937162229101</v>
      </c>
      <c r="D2385" s="5">
        <v>18.399999999999999</v>
      </c>
      <c r="E2385" s="5">
        <v>9.8000000000000007</v>
      </c>
      <c r="F2385" s="5">
        <v>0</v>
      </c>
    </row>
    <row r="2386" spans="1:6" x14ac:dyDescent="0.3">
      <c r="A2386" s="6">
        <v>44024</v>
      </c>
      <c r="B2386" s="5">
        <v>27.097904166666702</v>
      </c>
      <c r="C2386" s="5">
        <v>0.66661937162229101</v>
      </c>
      <c r="D2386" s="5">
        <v>23</v>
      </c>
      <c r="E2386" s="5">
        <v>8.3000000000000007</v>
      </c>
      <c r="F2386" s="5">
        <v>0</v>
      </c>
    </row>
    <row r="2387" spans="1:6" x14ac:dyDescent="0.3">
      <c r="A2387" s="6">
        <v>44025</v>
      </c>
      <c r="B2387" s="5">
        <v>13.9322083333333</v>
      </c>
      <c r="C2387" s="5">
        <v>0.71578603828895804</v>
      </c>
      <c r="D2387" s="5">
        <v>21.1</v>
      </c>
      <c r="E2387" s="5">
        <v>10.3</v>
      </c>
      <c r="F2387" s="5">
        <v>0</v>
      </c>
    </row>
    <row r="2388" spans="1:6" x14ac:dyDescent="0.3">
      <c r="A2388" s="6">
        <v>44026</v>
      </c>
      <c r="B2388" s="5">
        <v>26.046962499999999</v>
      </c>
      <c r="C2388" s="5">
        <v>0.65036937162229103</v>
      </c>
      <c r="D2388" s="5">
        <v>26.1</v>
      </c>
      <c r="E2388" s="5">
        <v>8.5</v>
      </c>
      <c r="F2388" s="5">
        <v>0</v>
      </c>
    </row>
    <row r="2389" spans="1:6" x14ac:dyDescent="0.3">
      <c r="A2389" s="6">
        <v>44027</v>
      </c>
      <c r="B2389" s="5">
        <v>28.929820833333299</v>
      </c>
      <c r="C2389" s="5">
        <v>0.589119371622291</v>
      </c>
      <c r="D2389" s="5">
        <v>27.8</v>
      </c>
      <c r="E2389" s="5">
        <v>12.8</v>
      </c>
      <c r="F2389" s="5">
        <v>0</v>
      </c>
    </row>
    <row r="2390" spans="1:6" x14ac:dyDescent="0.3">
      <c r="A2390" s="6">
        <v>44028</v>
      </c>
      <c r="B2390" s="5">
        <v>11.6712375</v>
      </c>
      <c r="C2390" s="5">
        <v>0.75995270495562395</v>
      </c>
      <c r="D2390" s="5">
        <v>21.5</v>
      </c>
      <c r="E2390" s="5">
        <v>13.5</v>
      </c>
      <c r="F2390" s="5">
        <v>6</v>
      </c>
    </row>
    <row r="2391" spans="1:6" x14ac:dyDescent="0.3">
      <c r="A2391" s="6">
        <v>44029</v>
      </c>
      <c r="B2391" s="5">
        <v>25.3865083333333</v>
      </c>
      <c r="C2391" s="5">
        <v>0.73078603828895805</v>
      </c>
      <c r="D2391" s="5">
        <v>25.5</v>
      </c>
      <c r="E2391" s="5">
        <v>11.6</v>
      </c>
      <c r="F2391" s="5">
        <v>0.2</v>
      </c>
    </row>
    <row r="2392" spans="1:6" x14ac:dyDescent="0.3">
      <c r="A2392" s="6">
        <v>44030</v>
      </c>
      <c r="B2392" s="5">
        <v>29.199787499999999</v>
      </c>
      <c r="C2392" s="5">
        <v>0.67036937162229104</v>
      </c>
      <c r="D2392" s="5">
        <v>31.8</v>
      </c>
      <c r="E2392" s="5">
        <v>12.7</v>
      </c>
      <c r="F2392" s="5">
        <v>0</v>
      </c>
    </row>
    <row r="2393" spans="1:6" x14ac:dyDescent="0.3">
      <c r="A2393" s="6">
        <v>44031</v>
      </c>
      <c r="B2393" s="5">
        <v>22.980912499999999</v>
      </c>
      <c r="C2393" s="5">
        <v>0.68411937162229097</v>
      </c>
      <c r="D2393" s="5">
        <v>30.8</v>
      </c>
      <c r="E2393" s="5">
        <v>14.6</v>
      </c>
      <c r="F2393" s="5">
        <v>0</v>
      </c>
    </row>
    <row r="2394" spans="1:6" x14ac:dyDescent="0.3">
      <c r="A2394" s="6">
        <v>44032</v>
      </c>
      <c r="B2394" s="5">
        <v>17.297149999999998</v>
      </c>
      <c r="C2394" s="5">
        <v>0.73870270495562396</v>
      </c>
      <c r="D2394" s="5">
        <v>29.8</v>
      </c>
      <c r="E2394" s="5">
        <v>12.9</v>
      </c>
      <c r="F2394" s="5">
        <v>1.2</v>
      </c>
    </row>
    <row r="2395" spans="1:6" x14ac:dyDescent="0.3">
      <c r="A2395" s="6">
        <v>44033</v>
      </c>
      <c r="B2395" s="5">
        <v>20.6476291666667</v>
      </c>
      <c r="C2395" s="5">
        <v>0.65495270495562397</v>
      </c>
      <c r="D2395" s="5">
        <v>23.4</v>
      </c>
      <c r="E2395" s="5">
        <v>8.9</v>
      </c>
      <c r="F2395" s="5">
        <v>0.4</v>
      </c>
    </row>
    <row r="2396" spans="1:6" x14ac:dyDescent="0.3">
      <c r="A2396" s="6">
        <v>44034</v>
      </c>
      <c r="B2396" s="5">
        <v>26.080708333333298</v>
      </c>
      <c r="C2396" s="5">
        <v>0.65120270495562405</v>
      </c>
      <c r="D2396" s="5">
        <v>23.7</v>
      </c>
      <c r="E2396" s="5">
        <v>8.1</v>
      </c>
      <c r="F2396" s="5">
        <v>0</v>
      </c>
    </row>
    <row r="2397" spans="1:6" x14ac:dyDescent="0.3">
      <c r="A2397" s="6">
        <v>44035</v>
      </c>
      <c r="B2397" s="5">
        <v>11.9797708333333</v>
      </c>
      <c r="C2397" s="5">
        <v>0.69995270495562401</v>
      </c>
      <c r="D2397" s="5">
        <v>21.4</v>
      </c>
      <c r="E2397" s="5">
        <v>9</v>
      </c>
      <c r="F2397" s="5">
        <v>0</v>
      </c>
    </row>
    <row r="2398" spans="1:6" x14ac:dyDescent="0.3">
      <c r="A2398" s="6">
        <v>44036</v>
      </c>
      <c r="B2398" s="5">
        <v>27.454645833333299</v>
      </c>
      <c r="C2398" s="5">
        <v>0.61953603828895798</v>
      </c>
      <c r="D2398" s="5">
        <v>27.1</v>
      </c>
      <c r="E2398" s="5">
        <v>7.2</v>
      </c>
      <c r="F2398" s="5">
        <v>0</v>
      </c>
    </row>
    <row r="2399" spans="1:6" x14ac:dyDescent="0.3">
      <c r="A2399" s="6">
        <v>44037</v>
      </c>
      <c r="B2399" s="5">
        <v>28.6550333333333</v>
      </c>
      <c r="C2399" s="5">
        <v>0.62495270495562405</v>
      </c>
      <c r="D2399" s="5">
        <v>27.8</v>
      </c>
      <c r="E2399" s="5">
        <v>13.4</v>
      </c>
      <c r="F2399" s="5">
        <v>0</v>
      </c>
    </row>
    <row r="2400" spans="1:6" x14ac:dyDescent="0.3">
      <c r="A2400" s="6">
        <v>44038</v>
      </c>
      <c r="B2400" s="5">
        <v>18.251674999999999</v>
      </c>
      <c r="C2400" s="5">
        <v>0.66453603828895802</v>
      </c>
      <c r="D2400" s="5">
        <v>30.1</v>
      </c>
      <c r="E2400" s="5">
        <v>13.8</v>
      </c>
      <c r="F2400" s="5">
        <v>1</v>
      </c>
    </row>
    <row r="2401" spans="1:6" x14ac:dyDescent="0.3">
      <c r="A2401" s="6">
        <v>44039</v>
      </c>
      <c r="B2401" s="5">
        <v>17.210374999999999</v>
      </c>
      <c r="C2401" s="5">
        <v>0.71245270495562396</v>
      </c>
      <c r="D2401" s="5">
        <v>29.7</v>
      </c>
      <c r="E2401" s="5">
        <v>14.2</v>
      </c>
      <c r="F2401" s="5">
        <v>0.2</v>
      </c>
    </row>
    <row r="2402" spans="1:6" x14ac:dyDescent="0.3">
      <c r="A2402" s="6">
        <v>44040</v>
      </c>
      <c r="B2402" s="5">
        <v>16.901841666666702</v>
      </c>
      <c r="C2402" s="5">
        <v>0.63078603828895796</v>
      </c>
      <c r="D2402" s="5">
        <v>31.3</v>
      </c>
      <c r="E2402" s="5">
        <v>15.1</v>
      </c>
      <c r="F2402" s="5">
        <v>0.2</v>
      </c>
    </row>
    <row r="2403" spans="1:6" x14ac:dyDescent="0.3">
      <c r="A2403" s="6">
        <v>44041</v>
      </c>
      <c r="B2403" s="5">
        <v>18.237212499999998</v>
      </c>
      <c r="C2403" s="5">
        <v>0.63453603828895799</v>
      </c>
      <c r="D2403" s="5">
        <v>25.1</v>
      </c>
      <c r="E2403" s="5">
        <v>9.8000000000000007</v>
      </c>
      <c r="F2403" s="5">
        <v>0</v>
      </c>
    </row>
    <row r="2404" spans="1:6" x14ac:dyDescent="0.3">
      <c r="A2404" s="6">
        <v>44042</v>
      </c>
      <c r="B2404" s="5">
        <v>29.3154875</v>
      </c>
      <c r="C2404" s="5">
        <v>0.58453603828895795</v>
      </c>
      <c r="D2404" s="5">
        <v>25.2</v>
      </c>
      <c r="E2404" s="5">
        <v>9.8000000000000007</v>
      </c>
      <c r="F2404" s="5">
        <v>0</v>
      </c>
    </row>
    <row r="2405" spans="1:6" x14ac:dyDescent="0.3">
      <c r="A2405" s="6">
        <v>44043</v>
      </c>
      <c r="B2405" s="5">
        <v>26.230154166666701</v>
      </c>
      <c r="C2405" s="5">
        <v>0.66453603828895802</v>
      </c>
      <c r="D2405" s="5">
        <v>25.5</v>
      </c>
      <c r="E2405" s="5">
        <v>7.8</v>
      </c>
      <c r="F2405" s="5">
        <v>0</v>
      </c>
    </row>
    <row r="2406" spans="1:6" x14ac:dyDescent="0.3">
      <c r="A2406" s="6">
        <v>44044</v>
      </c>
      <c r="B2406" s="5">
        <v>24.3307458333333</v>
      </c>
      <c r="C2406" s="5">
        <v>0.65511238071702205</v>
      </c>
      <c r="D2406" s="5">
        <v>28.3</v>
      </c>
      <c r="E2406" s="5">
        <v>8.9</v>
      </c>
      <c r="F2406" s="5">
        <v>0</v>
      </c>
    </row>
    <row r="2407" spans="1:6" x14ac:dyDescent="0.3">
      <c r="A2407" s="6">
        <v>44045</v>
      </c>
      <c r="B2407" s="5">
        <v>23.029120833333302</v>
      </c>
      <c r="C2407" s="5">
        <v>0.60927904738368899</v>
      </c>
      <c r="D2407" s="5">
        <v>29.3</v>
      </c>
      <c r="E2407" s="5">
        <v>7.9</v>
      </c>
      <c r="F2407" s="5">
        <v>0</v>
      </c>
    </row>
    <row r="2408" spans="1:6" x14ac:dyDescent="0.3">
      <c r="A2408" s="6">
        <v>44046</v>
      </c>
      <c r="B2408" s="5">
        <v>3.5818791666666701</v>
      </c>
      <c r="C2408" s="5">
        <v>0.80344571405035503</v>
      </c>
      <c r="D2408" s="5">
        <v>19.399999999999999</v>
      </c>
      <c r="E2408" s="5">
        <v>13.1</v>
      </c>
      <c r="F2408" s="5">
        <v>16.2</v>
      </c>
    </row>
    <row r="2409" spans="1:6" x14ac:dyDescent="0.3">
      <c r="A2409" s="6">
        <v>44047</v>
      </c>
      <c r="B2409" s="5">
        <v>2.3525666666666698</v>
      </c>
      <c r="C2409" s="5">
        <v>0.82927904738368896</v>
      </c>
      <c r="D2409" s="5">
        <v>17.8</v>
      </c>
      <c r="E2409" s="5">
        <v>12.2</v>
      </c>
      <c r="F2409" s="5">
        <v>19.399999999999999</v>
      </c>
    </row>
    <row r="2410" spans="1:6" x14ac:dyDescent="0.3">
      <c r="A2410" s="6">
        <v>44048</v>
      </c>
      <c r="B2410" s="5">
        <v>27.3967958333333</v>
      </c>
      <c r="C2410" s="5">
        <v>0.662612380717022</v>
      </c>
      <c r="D2410" s="5">
        <v>26.8</v>
      </c>
      <c r="E2410" s="5">
        <v>11.5</v>
      </c>
      <c r="F2410" s="5">
        <v>0.2</v>
      </c>
    </row>
    <row r="2411" spans="1:6" x14ac:dyDescent="0.3">
      <c r="A2411" s="6">
        <v>44049</v>
      </c>
      <c r="B2411" s="5">
        <v>26.611000000000001</v>
      </c>
      <c r="C2411" s="5">
        <v>0.63761238071702198</v>
      </c>
      <c r="D2411" s="5">
        <v>31.4</v>
      </c>
      <c r="E2411" s="5">
        <v>10.8</v>
      </c>
      <c r="F2411" s="5">
        <v>0</v>
      </c>
    </row>
    <row r="2412" spans="1:6" x14ac:dyDescent="0.3">
      <c r="A2412" s="6">
        <v>44050</v>
      </c>
      <c r="B2412" s="5">
        <v>25.155108333333299</v>
      </c>
      <c r="C2412" s="5">
        <v>0.612195714050355</v>
      </c>
      <c r="D2412" s="5">
        <v>34.299999999999997</v>
      </c>
      <c r="E2412" s="5">
        <v>15.3</v>
      </c>
      <c r="F2412" s="5">
        <v>0</v>
      </c>
    </row>
    <row r="2413" spans="1:6" x14ac:dyDescent="0.3">
      <c r="A2413" s="6">
        <v>44051</v>
      </c>
      <c r="B2413" s="5">
        <v>20.5704958333333</v>
      </c>
      <c r="C2413" s="5">
        <v>0.63427904738368901</v>
      </c>
      <c r="D2413" s="5">
        <v>34.6</v>
      </c>
      <c r="E2413" s="5">
        <v>16.399999999999999</v>
      </c>
      <c r="F2413" s="5">
        <v>0</v>
      </c>
    </row>
    <row r="2414" spans="1:6" x14ac:dyDescent="0.3">
      <c r="A2414" s="6">
        <v>44052</v>
      </c>
      <c r="B2414" s="5">
        <v>21.693750000000001</v>
      </c>
      <c r="C2414" s="5">
        <v>0.64261238071702198</v>
      </c>
      <c r="D2414" s="5">
        <v>35.799999999999997</v>
      </c>
      <c r="E2414" s="5">
        <v>16.600000000000001</v>
      </c>
      <c r="F2414" s="5">
        <v>0</v>
      </c>
    </row>
    <row r="2415" spans="1:6" x14ac:dyDescent="0.3">
      <c r="A2415" s="6">
        <v>44053</v>
      </c>
      <c r="B2415" s="5">
        <v>23.520845833333301</v>
      </c>
      <c r="C2415" s="5">
        <v>0.64094571405035505</v>
      </c>
      <c r="D2415" s="5">
        <v>33.9</v>
      </c>
      <c r="E2415" s="5">
        <v>15.9</v>
      </c>
      <c r="F2415" s="5">
        <v>0</v>
      </c>
    </row>
    <row r="2416" spans="1:6" x14ac:dyDescent="0.3">
      <c r="A2416" s="6">
        <v>44054</v>
      </c>
      <c r="B2416" s="5">
        <v>25.8830541666667</v>
      </c>
      <c r="C2416" s="5">
        <v>0.65344571405035501</v>
      </c>
      <c r="D2416" s="5">
        <v>30.6</v>
      </c>
      <c r="E2416" s="5">
        <v>13.2</v>
      </c>
      <c r="F2416" s="5">
        <v>3</v>
      </c>
    </row>
    <row r="2417" spans="1:6" x14ac:dyDescent="0.3">
      <c r="A2417" s="6">
        <v>44055</v>
      </c>
      <c r="B2417" s="5">
        <v>25.892695833333299</v>
      </c>
      <c r="C2417" s="5">
        <v>0.62844571405035499</v>
      </c>
      <c r="D2417" s="5">
        <v>30.2</v>
      </c>
      <c r="E2417" s="5">
        <v>10.6</v>
      </c>
      <c r="F2417" s="5">
        <v>0</v>
      </c>
    </row>
    <row r="2418" spans="1:6" x14ac:dyDescent="0.3">
      <c r="A2418" s="6">
        <v>44056</v>
      </c>
      <c r="B2418" s="5">
        <v>25.333479166666699</v>
      </c>
      <c r="C2418" s="5">
        <v>0.59344571405035496</v>
      </c>
      <c r="D2418" s="5">
        <v>32.299999999999997</v>
      </c>
      <c r="E2418" s="5">
        <v>10.6</v>
      </c>
      <c r="F2418" s="5">
        <v>0</v>
      </c>
    </row>
    <row r="2419" spans="1:6" x14ac:dyDescent="0.3">
      <c r="A2419" s="6">
        <v>44057</v>
      </c>
      <c r="B2419" s="5">
        <v>23.954720833333301</v>
      </c>
      <c r="C2419" s="5">
        <v>0.56302904738368897</v>
      </c>
      <c r="D2419" s="5">
        <v>33.1</v>
      </c>
      <c r="E2419" s="5">
        <v>13.3</v>
      </c>
      <c r="F2419" s="5">
        <v>0</v>
      </c>
    </row>
    <row r="2420" spans="1:6" x14ac:dyDescent="0.3">
      <c r="A2420" s="6">
        <v>44058</v>
      </c>
      <c r="B2420" s="5">
        <v>22.460262499999999</v>
      </c>
      <c r="C2420" s="5">
        <v>0.57094571405035499</v>
      </c>
      <c r="D2420" s="5">
        <v>32.299999999999997</v>
      </c>
      <c r="E2420" s="5">
        <v>14</v>
      </c>
      <c r="F2420" s="5">
        <v>0</v>
      </c>
    </row>
    <row r="2421" spans="1:6" x14ac:dyDescent="0.3">
      <c r="A2421" s="6">
        <v>44059</v>
      </c>
      <c r="B2421" s="5">
        <v>25.102079166666702</v>
      </c>
      <c r="C2421" s="5">
        <v>0.57969571405035503</v>
      </c>
      <c r="D2421" s="5">
        <v>31.2</v>
      </c>
      <c r="E2421" s="5">
        <v>10.3</v>
      </c>
      <c r="F2421" s="5">
        <v>0</v>
      </c>
    </row>
    <row r="2422" spans="1:6" x14ac:dyDescent="0.3">
      <c r="A2422" s="6">
        <v>44060</v>
      </c>
      <c r="B2422" s="5">
        <v>14.274487499999999</v>
      </c>
      <c r="C2422" s="5">
        <v>0.62344571405035498</v>
      </c>
      <c r="D2422" s="5">
        <v>31.2</v>
      </c>
      <c r="E2422" s="5">
        <v>13.8</v>
      </c>
      <c r="F2422" s="5">
        <v>0</v>
      </c>
    </row>
    <row r="2423" spans="1:6" x14ac:dyDescent="0.3">
      <c r="A2423" s="6">
        <v>44061</v>
      </c>
      <c r="B2423" s="5">
        <v>20.4451541666667</v>
      </c>
      <c r="C2423" s="5">
        <v>0.65636238071702202</v>
      </c>
      <c r="D2423" s="5">
        <v>30.7</v>
      </c>
      <c r="E2423" s="5">
        <v>12.9</v>
      </c>
      <c r="F2423" s="5">
        <v>0</v>
      </c>
    </row>
    <row r="2424" spans="1:6" x14ac:dyDescent="0.3">
      <c r="A2424" s="6">
        <v>44062</v>
      </c>
      <c r="B2424" s="5">
        <v>18.478254166666702</v>
      </c>
      <c r="C2424" s="5">
        <v>0.65886238071702197</v>
      </c>
      <c r="D2424" s="5">
        <v>27.9</v>
      </c>
      <c r="E2424" s="5">
        <v>12.7</v>
      </c>
      <c r="F2424" s="5">
        <v>0</v>
      </c>
    </row>
    <row r="2425" spans="1:6" x14ac:dyDescent="0.3">
      <c r="A2425" s="6">
        <v>44063</v>
      </c>
      <c r="B2425" s="5">
        <v>22.725408333333299</v>
      </c>
      <c r="C2425" s="5">
        <v>0.62844571405035499</v>
      </c>
      <c r="D2425" s="5">
        <v>31.1</v>
      </c>
      <c r="E2425" s="5">
        <v>10.9</v>
      </c>
      <c r="F2425" s="5">
        <v>0</v>
      </c>
    </row>
    <row r="2426" spans="1:6" x14ac:dyDescent="0.3">
      <c r="A2426" s="6">
        <v>44064</v>
      </c>
      <c r="B2426" s="5">
        <v>22.874854166666701</v>
      </c>
      <c r="C2426" s="5">
        <v>0.55886238071702199</v>
      </c>
      <c r="D2426" s="5">
        <v>33.799999999999997</v>
      </c>
      <c r="E2426" s="5">
        <v>12.9</v>
      </c>
      <c r="F2426" s="5">
        <v>0</v>
      </c>
    </row>
    <row r="2427" spans="1:6" x14ac:dyDescent="0.3">
      <c r="A2427" s="6">
        <v>44065</v>
      </c>
      <c r="B2427" s="5">
        <v>5.3221999999999996</v>
      </c>
      <c r="C2427" s="5">
        <v>0.73886238071702204</v>
      </c>
      <c r="D2427" s="5">
        <v>29.7</v>
      </c>
      <c r="E2427" s="5">
        <v>18.3</v>
      </c>
      <c r="F2427" s="5">
        <v>9</v>
      </c>
    </row>
    <row r="2428" spans="1:6" x14ac:dyDescent="0.3">
      <c r="A2428" s="6">
        <v>44066</v>
      </c>
      <c r="B2428" s="5">
        <v>14.3660833333333</v>
      </c>
      <c r="C2428" s="5">
        <v>0.71219571405035498</v>
      </c>
      <c r="D2428" s="5">
        <v>26.8</v>
      </c>
      <c r="E2428" s="5">
        <v>15.2</v>
      </c>
      <c r="F2428" s="5">
        <v>0</v>
      </c>
    </row>
    <row r="2429" spans="1:6" x14ac:dyDescent="0.3">
      <c r="A2429" s="6">
        <v>44067</v>
      </c>
      <c r="B2429" s="5">
        <v>19.278512500000001</v>
      </c>
      <c r="C2429" s="5">
        <v>0.65344571405035501</v>
      </c>
      <c r="D2429" s="5">
        <v>25.3</v>
      </c>
      <c r="E2429" s="5">
        <v>12.4</v>
      </c>
      <c r="F2429" s="5">
        <v>0</v>
      </c>
    </row>
    <row r="2430" spans="1:6" x14ac:dyDescent="0.3">
      <c r="A2430" s="6">
        <v>44068</v>
      </c>
      <c r="B2430" s="5">
        <v>19.408674999999999</v>
      </c>
      <c r="C2430" s="5">
        <v>0.62844571405035499</v>
      </c>
      <c r="D2430" s="5">
        <v>24.1</v>
      </c>
      <c r="E2430" s="5">
        <v>12.1</v>
      </c>
      <c r="F2430" s="5">
        <v>0.2</v>
      </c>
    </row>
    <row r="2431" spans="1:6" x14ac:dyDescent="0.3">
      <c r="A2431" s="6">
        <v>44069</v>
      </c>
      <c r="B2431" s="5">
        <v>14.0816541666667</v>
      </c>
      <c r="C2431" s="5">
        <v>0.66886238071702198</v>
      </c>
      <c r="D2431" s="5">
        <v>27.7</v>
      </c>
      <c r="E2431" s="5">
        <v>13.9</v>
      </c>
      <c r="F2431" s="5">
        <v>9.8000000000000007</v>
      </c>
    </row>
    <row r="2432" spans="1:6" x14ac:dyDescent="0.3">
      <c r="A2432" s="6">
        <v>44070</v>
      </c>
      <c r="B2432" s="5">
        <v>7.5928125</v>
      </c>
      <c r="C2432" s="5">
        <v>0.74552904738368897</v>
      </c>
      <c r="D2432" s="5">
        <v>18.899999999999999</v>
      </c>
      <c r="E2432" s="5">
        <v>14.3</v>
      </c>
      <c r="F2432" s="5">
        <v>3.4</v>
      </c>
    </row>
    <row r="2433" spans="1:6" x14ac:dyDescent="0.3">
      <c r="A2433" s="6">
        <v>44071</v>
      </c>
      <c r="B2433" s="5">
        <v>11.102379166666701</v>
      </c>
      <c r="C2433" s="5">
        <v>0.68886238071702199</v>
      </c>
      <c r="D2433" s="5">
        <v>23.2</v>
      </c>
      <c r="E2433" s="5">
        <v>13.8</v>
      </c>
      <c r="F2433" s="5">
        <v>0</v>
      </c>
    </row>
    <row r="2434" spans="1:6" x14ac:dyDescent="0.3">
      <c r="A2434" s="6">
        <v>44072</v>
      </c>
      <c r="B2434" s="5">
        <v>12.5148833333333</v>
      </c>
      <c r="C2434" s="5">
        <v>0.70469571405035503</v>
      </c>
      <c r="D2434" s="5">
        <v>24.2</v>
      </c>
      <c r="E2434" s="5">
        <v>14.6</v>
      </c>
      <c r="F2434" s="5">
        <v>1.8</v>
      </c>
    </row>
    <row r="2435" spans="1:6" x14ac:dyDescent="0.3">
      <c r="A2435" s="6">
        <v>44073</v>
      </c>
      <c r="B2435" s="5">
        <v>8.1134625000000007</v>
      </c>
      <c r="C2435" s="5">
        <v>0.78011238071702205</v>
      </c>
      <c r="D2435" s="5">
        <v>23.3</v>
      </c>
      <c r="E2435" s="5">
        <v>15.4</v>
      </c>
      <c r="F2435" s="5">
        <v>10.6</v>
      </c>
    </row>
    <row r="2436" spans="1:6" x14ac:dyDescent="0.3">
      <c r="A2436" s="6">
        <v>44074</v>
      </c>
      <c r="B2436" s="5">
        <v>9.0438833333333299</v>
      </c>
      <c r="C2436" s="5">
        <v>0.78094571405035496</v>
      </c>
      <c r="D2436" s="5">
        <v>20.2</v>
      </c>
      <c r="E2436" s="5">
        <v>11.1</v>
      </c>
      <c r="F2436" s="5">
        <v>17</v>
      </c>
    </row>
    <row r="2437" spans="1:6" x14ac:dyDescent="0.3">
      <c r="A2437" s="6">
        <v>44075</v>
      </c>
      <c r="B2437" s="5">
        <v>5.3125583333333299</v>
      </c>
      <c r="C2437" s="5">
        <v>0.78081865685965701</v>
      </c>
      <c r="D2437" s="5">
        <v>17.100000000000001</v>
      </c>
      <c r="E2437" s="5">
        <v>11.1</v>
      </c>
      <c r="F2437" s="5">
        <v>4.5999999999999996</v>
      </c>
    </row>
    <row r="2438" spans="1:6" x14ac:dyDescent="0.3">
      <c r="A2438" s="6">
        <v>44076</v>
      </c>
      <c r="B2438" s="5">
        <v>4.2712583333333303</v>
      </c>
      <c r="C2438" s="5">
        <v>0.81790199019299004</v>
      </c>
      <c r="D2438" s="5">
        <v>16</v>
      </c>
      <c r="E2438" s="5">
        <v>11.1</v>
      </c>
      <c r="F2438" s="5">
        <v>14.6</v>
      </c>
    </row>
    <row r="2439" spans="1:6" x14ac:dyDescent="0.3">
      <c r="A2439" s="6">
        <v>44077</v>
      </c>
      <c r="B2439" s="5">
        <v>8.1038208333333301</v>
      </c>
      <c r="C2439" s="5">
        <v>0.78915199019298998</v>
      </c>
      <c r="D2439" s="5">
        <v>20.100000000000001</v>
      </c>
      <c r="E2439" s="5">
        <v>10.4</v>
      </c>
      <c r="F2439" s="5">
        <v>5.4</v>
      </c>
    </row>
    <row r="2440" spans="1:6" x14ac:dyDescent="0.3">
      <c r="A2440" s="6">
        <v>44078</v>
      </c>
      <c r="B2440" s="5">
        <v>5.2498874999999998</v>
      </c>
      <c r="C2440" s="5">
        <v>0.79623532352632298</v>
      </c>
      <c r="D2440" s="5">
        <v>18.3</v>
      </c>
      <c r="E2440" s="5">
        <v>11.7</v>
      </c>
      <c r="F2440" s="5">
        <v>2.6</v>
      </c>
    </row>
    <row r="2441" spans="1:6" x14ac:dyDescent="0.3">
      <c r="A2441" s="6">
        <v>44079</v>
      </c>
      <c r="B2441" s="5">
        <v>9.6175625</v>
      </c>
      <c r="C2441" s="5">
        <v>0.75331865685965704</v>
      </c>
      <c r="D2441" s="5">
        <v>25.8</v>
      </c>
      <c r="E2441" s="5">
        <v>13.4</v>
      </c>
      <c r="F2441" s="5">
        <v>0.2</v>
      </c>
    </row>
    <row r="2442" spans="1:6" x14ac:dyDescent="0.3">
      <c r="A2442" s="6">
        <v>44080</v>
      </c>
      <c r="B2442" s="5">
        <v>18.078125</v>
      </c>
      <c r="C2442" s="5">
        <v>0.71706865685965704</v>
      </c>
      <c r="D2442" s="5">
        <v>20.6</v>
      </c>
      <c r="E2442" s="5">
        <v>8.9</v>
      </c>
      <c r="F2442" s="5">
        <v>0.2</v>
      </c>
    </row>
    <row r="2443" spans="1:6" x14ac:dyDescent="0.3">
      <c r="A2443" s="6">
        <v>44081</v>
      </c>
      <c r="B2443" s="5">
        <v>15.8653625</v>
      </c>
      <c r="C2443" s="5">
        <v>0.71581865685965695</v>
      </c>
      <c r="D2443" s="5">
        <v>21.2</v>
      </c>
      <c r="E2443" s="5">
        <v>7.9</v>
      </c>
      <c r="F2443" s="5">
        <v>0.2</v>
      </c>
    </row>
    <row r="2444" spans="1:6" x14ac:dyDescent="0.3">
      <c r="A2444" s="6">
        <v>44082</v>
      </c>
      <c r="B2444" s="5">
        <v>13.3488875</v>
      </c>
      <c r="C2444" s="5">
        <v>0.65248532352632305</v>
      </c>
      <c r="D2444" s="5">
        <v>22.8</v>
      </c>
      <c r="E2444" s="5">
        <v>7.6</v>
      </c>
      <c r="F2444" s="5">
        <v>0</v>
      </c>
    </row>
    <row r="2445" spans="1:6" x14ac:dyDescent="0.3">
      <c r="A2445" s="6">
        <v>44083</v>
      </c>
      <c r="B2445" s="5">
        <v>10.036975</v>
      </c>
      <c r="C2445" s="5">
        <v>0.72040199019299</v>
      </c>
      <c r="D2445" s="5">
        <v>24</v>
      </c>
      <c r="E2445" s="5">
        <v>11.1</v>
      </c>
      <c r="F2445" s="5">
        <v>0</v>
      </c>
    </row>
    <row r="2446" spans="1:6" x14ac:dyDescent="0.3">
      <c r="A2446" s="6">
        <v>44084</v>
      </c>
      <c r="B2446" s="5">
        <v>15.6050375</v>
      </c>
      <c r="C2446" s="5">
        <v>0.66331865685965696</v>
      </c>
      <c r="D2446" s="5">
        <v>21</v>
      </c>
      <c r="E2446" s="5">
        <v>6.9</v>
      </c>
      <c r="F2446" s="5">
        <v>0</v>
      </c>
    </row>
    <row r="2447" spans="1:6" x14ac:dyDescent="0.3">
      <c r="A2447" s="6">
        <v>44085</v>
      </c>
      <c r="B2447" s="5">
        <v>12.1533208333333</v>
      </c>
      <c r="C2447" s="5">
        <v>0.70373532352632295</v>
      </c>
      <c r="D2447" s="5">
        <v>21.6</v>
      </c>
      <c r="E2447" s="5">
        <v>4.8</v>
      </c>
      <c r="F2447" s="5">
        <v>0</v>
      </c>
    </row>
    <row r="2448" spans="1:6" x14ac:dyDescent="0.3">
      <c r="A2448" s="6">
        <v>44086</v>
      </c>
      <c r="B2448" s="5">
        <v>16.1208666666667</v>
      </c>
      <c r="C2448" s="5">
        <v>0.68873532352632305</v>
      </c>
      <c r="D2448" s="5">
        <v>26.1</v>
      </c>
      <c r="E2448" s="5">
        <v>8.9</v>
      </c>
      <c r="F2448" s="5">
        <v>0</v>
      </c>
    </row>
    <row r="2449" spans="1:6" x14ac:dyDescent="0.3">
      <c r="A2449" s="6">
        <v>44087</v>
      </c>
      <c r="B2449" s="5">
        <v>15.576112500000001</v>
      </c>
      <c r="C2449" s="5">
        <v>0.68373532352632305</v>
      </c>
      <c r="D2449" s="5">
        <v>22.9</v>
      </c>
      <c r="E2449" s="5">
        <v>10.8</v>
      </c>
      <c r="F2449" s="5">
        <v>0</v>
      </c>
    </row>
    <row r="2450" spans="1:6" x14ac:dyDescent="0.3">
      <c r="A2450" s="6">
        <v>44088</v>
      </c>
      <c r="B2450" s="5">
        <v>17.065750000000001</v>
      </c>
      <c r="C2450" s="5">
        <v>0.67123532352632298</v>
      </c>
      <c r="D2450" s="5">
        <v>28.4</v>
      </c>
      <c r="E2450" s="5">
        <v>12.2</v>
      </c>
      <c r="F2450" s="5">
        <v>0</v>
      </c>
    </row>
    <row r="2451" spans="1:6" x14ac:dyDescent="0.3">
      <c r="A2451" s="6">
        <v>44089</v>
      </c>
      <c r="B2451" s="5">
        <v>16.921125</v>
      </c>
      <c r="C2451" s="5">
        <v>0.67081865685965703</v>
      </c>
      <c r="D2451" s="5">
        <v>30.7</v>
      </c>
      <c r="E2451" s="5">
        <v>10.9</v>
      </c>
      <c r="F2451" s="5">
        <v>0</v>
      </c>
    </row>
    <row r="2452" spans="1:6" x14ac:dyDescent="0.3">
      <c r="A2452" s="6">
        <v>44090</v>
      </c>
      <c r="B2452" s="5">
        <v>15.749662499999999</v>
      </c>
      <c r="C2452" s="5">
        <v>0.65040199019299005</v>
      </c>
      <c r="D2452" s="5">
        <v>30.3</v>
      </c>
      <c r="E2452" s="5">
        <v>14.1</v>
      </c>
      <c r="F2452" s="5">
        <v>0</v>
      </c>
    </row>
    <row r="2453" spans="1:6" x14ac:dyDescent="0.3">
      <c r="A2453" s="6">
        <v>44091</v>
      </c>
      <c r="B2453" s="5">
        <v>13.7490166666667</v>
      </c>
      <c r="C2453" s="5">
        <v>0.63581865685965699</v>
      </c>
      <c r="D2453" s="5">
        <v>19.7</v>
      </c>
      <c r="E2453" s="5">
        <v>4.4000000000000004</v>
      </c>
      <c r="F2453" s="5">
        <v>0</v>
      </c>
    </row>
    <row r="2454" spans="1:6" x14ac:dyDescent="0.3">
      <c r="A2454" s="6">
        <v>44092</v>
      </c>
      <c r="B2454" s="5">
        <v>17.046466666666699</v>
      </c>
      <c r="C2454" s="5">
        <v>0.68790199019299003</v>
      </c>
      <c r="D2454" s="5">
        <v>20.8</v>
      </c>
      <c r="E2454" s="5">
        <v>3.3</v>
      </c>
      <c r="F2454" s="5">
        <v>0</v>
      </c>
    </row>
    <row r="2455" spans="1:6" x14ac:dyDescent="0.3">
      <c r="A2455" s="6">
        <v>44093</v>
      </c>
      <c r="B2455" s="5">
        <v>13.879179166666701</v>
      </c>
      <c r="C2455" s="5">
        <v>0.70665199019298996</v>
      </c>
      <c r="D2455" s="5">
        <v>22</v>
      </c>
      <c r="E2455" s="5">
        <v>2.4</v>
      </c>
      <c r="F2455" s="5">
        <v>0</v>
      </c>
    </row>
    <row r="2456" spans="1:6" x14ac:dyDescent="0.3">
      <c r="A2456" s="6">
        <v>44094</v>
      </c>
      <c r="B2456" s="5">
        <v>14.5878416666667</v>
      </c>
      <c r="C2456" s="5">
        <v>0.68581865685965704</v>
      </c>
      <c r="D2456" s="5">
        <v>21.9</v>
      </c>
      <c r="E2456" s="5">
        <v>4.7</v>
      </c>
      <c r="F2456" s="5">
        <v>0.2</v>
      </c>
    </row>
    <row r="2457" spans="1:6" x14ac:dyDescent="0.3">
      <c r="A2457" s="6">
        <v>44095</v>
      </c>
      <c r="B2457" s="5">
        <v>16.149791666666701</v>
      </c>
      <c r="C2457" s="5">
        <v>0.70040199019298999</v>
      </c>
      <c r="D2457" s="5">
        <v>25.7</v>
      </c>
      <c r="E2457" s="5">
        <v>4.7</v>
      </c>
      <c r="F2457" s="5">
        <v>0</v>
      </c>
    </row>
    <row r="2458" spans="1:6" x14ac:dyDescent="0.3">
      <c r="A2458" s="6">
        <v>44096</v>
      </c>
      <c r="B2458" s="5">
        <v>15.3832791666667</v>
      </c>
      <c r="C2458" s="5">
        <v>0.63748532352632303</v>
      </c>
      <c r="D2458" s="5">
        <v>27.6</v>
      </c>
      <c r="E2458" s="5">
        <v>8.1999999999999993</v>
      </c>
      <c r="F2458" s="5">
        <v>0</v>
      </c>
    </row>
    <row r="2459" spans="1:6" x14ac:dyDescent="0.3">
      <c r="A2459" s="6">
        <v>44097</v>
      </c>
      <c r="B2459" s="5">
        <v>14.939762500000001</v>
      </c>
      <c r="C2459" s="5">
        <v>0.61915199019299005</v>
      </c>
      <c r="D2459" s="5">
        <v>27.7</v>
      </c>
      <c r="E2459" s="5">
        <v>14</v>
      </c>
      <c r="F2459" s="5">
        <v>0</v>
      </c>
    </row>
    <row r="2460" spans="1:6" x14ac:dyDescent="0.3">
      <c r="A2460" s="6">
        <v>44098</v>
      </c>
      <c r="B2460" s="5">
        <v>13.681525000000001</v>
      </c>
      <c r="C2460" s="5">
        <v>0.66915199019298999</v>
      </c>
      <c r="D2460" s="5">
        <v>26.4</v>
      </c>
      <c r="E2460" s="5">
        <v>14.5</v>
      </c>
      <c r="F2460" s="5">
        <v>0</v>
      </c>
    </row>
    <row r="2461" spans="1:6" x14ac:dyDescent="0.3">
      <c r="A2461" s="6">
        <v>44099</v>
      </c>
      <c r="B2461" s="5">
        <v>6.7347041666666696</v>
      </c>
      <c r="C2461" s="5">
        <v>0.758735323526323</v>
      </c>
      <c r="D2461" s="5">
        <v>23.6</v>
      </c>
      <c r="E2461" s="5">
        <v>12.2</v>
      </c>
      <c r="F2461" s="5">
        <v>19.399999999999999</v>
      </c>
    </row>
    <row r="2462" spans="1:6" x14ac:dyDescent="0.3">
      <c r="A2462" s="6">
        <v>44100</v>
      </c>
      <c r="B2462" s="5">
        <v>4.7967291666666698</v>
      </c>
      <c r="C2462" s="5">
        <v>0.80373532352632304</v>
      </c>
      <c r="D2462" s="5">
        <v>19.8</v>
      </c>
      <c r="E2462" s="5">
        <v>12.8</v>
      </c>
      <c r="F2462" s="5">
        <v>4.8</v>
      </c>
    </row>
    <row r="2463" spans="1:6" x14ac:dyDescent="0.3">
      <c r="A2463" s="6">
        <v>44101</v>
      </c>
      <c r="B2463" s="5">
        <v>1.91869166666667</v>
      </c>
      <c r="C2463" s="5">
        <v>0.83415199019299002</v>
      </c>
      <c r="D2463" s="5">
        <v>12.8</v>
      </c>
      <c r="E2463" s="5">
        <v>9.6999999999999993</v>
      </c>
      <c r="F2463" s="5">
        <v>26.4</v>
      </c>
    </row>
    <row r="2464" spans="1:6" x14ac:dyDescent="0.3">
      <c r="A2464" s="6">
        <v>44102</v>
      </c>
      <c r="B2464" s="5">
        <v>11.859249999999999</v>
      </c>
      <c r="C2464" s="5">
        <v>0.76706865685965697</v>
      </c>
      <c r="D2464" s="5">
        <v>18.7</v>
      </c>
      <c r="E2464" s="5">
        <v>5.5</v>
      </c>
      <c r="F2464" s="5">
        <v>0.4</v>
      </c>
    </row>
    <row r="2465" spans="1:6" x14ac:dyDescent="0.3">
      <c r="A2465" s="6">
        <v>44103</v>
      </c>
      <c r="B2465" s="5">
        <v>6.7106000000000003</v>
      </c>
      <c r="C2465" s="5">
        <v>0.79581865685965703</v>
      </c>
      <c r="D2465" s="5">
        <v>17.8</v>
      </c>
      <c r="E2465" s="5">
        <v>9.6999999999999993</v>
      </c>
      <c r="F2465" s="5">
        <v>0</v>
      </c>
    </row>
    <row r="2466" spans="1:6" x14ac:dyDescent="0.3">
      <c r="A2466" s="6">
        <v>44104</v>
      </c>
      <c r="B2466" s="5">
        <v>11.9942333333333</v>
      </c>
      <c r="C2466" s="5">
        <v>0.75790199019298998</v>
      </c>
      <c r="D2466" s="5">
        <v>19.8</v>
      </c>
      <c r="E2466" s="5">
        <v>11.1</v>
      </c>
      <c r="F2466" s="5">
        <v>3.8</v>
      </c>
    </row>
    <row r="2467" spans="1:6" x14ac:dyDescent="0.3">
      <c r="A2467" s="6">
        <v>44105</v>
      </c>
      <c r="B2467" s="5">
        <v>5.05223333333333</v>
      </c>
      <c r="C2467" s="5">
        <v>0.85386737629140497</v>
      </c>
      <c r="D2467" s="5">
        <v>17.600000000000001</v>
      </c>
      <c r="E2467" s="5">
        <v>11.8</v>
      </c>
      <c r="F2467" s="5">
        <v>0.8</v>
      </c>
    </row>
    <row r="2468" spans="1:6" x14ac:dyDescent="0.3">
      <c r="A2468" s="6">
        <v>44106</v>
      </c>
      <c r="B2468" s="5">
        <v>4.2326916666666703</v>
      </c>
      <c r="C2468" s="5">
        <v>0.86595070962473797</v>
      </c>
      <c r="D2468" s="5">
        <v>16.899999999999999</v>
      </c>
      <c r="E2468" s="5">
        <v>12.6</v>
      </c>
      <c r="F2468" s="5">
        <v>0.2</v>
      </c>
    </row>
    <row r="2469" spans="1:6" x14ac:dyDescent="0.3">
      <c r="A2469" s="6">
        <v>44107</v>
      </c>
      <c r="B2469" s="5">
        <v>19.649716666666698</v>
      </c>
      <c r="C2469" s="5">
        <v>0.79345070962473796</v>
      </c>
      <c r="D2469" s="5">
        <v>22.4</v>
      </c>
      <c r="E2469" s="5">
        <v>13.3</v>
      </c>
      <c r="F2469" s="5">
        <v>0</v>
      </c>
    </row>
    <row r="2470" spans="1:6" x14ac:dyDescent="0.3">
      <c r="A2470" s="6">
        <v>44108</v>
      </c>
      <c r="B2470" s="5">
        <v>2.2175833333333301</v>
      </c>
      <c r="C2470" s="5">
        <v>0.864700709624738</v>
      </c>
      <c r="D2470" s="5">
        <v>17.2</v>
      </c>
      <c r="E2470" s="5">
        <v>10.3</v>
      </c>
      <c r="F2470" s="5">
        <v>7.6</v>
      </c>
    </row>
    <row r="2471" spans="1:6" x14ac:dyDescent="0.3">
      <c r="A2471" s="6">
        <v>44109</v>
      </c>
      <c r="B2471" s="5">
        <v>6.2140541666666698</v>
      </c>
      <c r="C2471" s="5">
        <v>0.83970070962473797</v>
      </c>
      <c r="D2471" s="5">
        <v>21.3</v>
      </c>
      <c r="E2471" s="5">
        <v>9.8000000000000007</v>
      </c>
      <c r="F2471" s="5">
        <v>4.4000000000000004</v>
      </c>
    </row>
    <row r="2472" spans="1:6" x14ac:dyDescent="0.3">
      <c r="A2472" s="6">
        <v>44110</v>
      </c>
      <c r="B2472" s="5">
        <v>9.6561291666666698</v>
      </c>
      <c r="C2472" s="5">
        <v>0.79386737629140502</v>
      </c>
      <c r="D2472" s="5">
        <v>18.399999999999999</v>
      </c>
      <c r="E2472" s="5">
        <v>9.9</v>
      </c>
      <c r="F2472" s="5">
        <v>0</v>
      </c>
    </row>
    <row r="2473" spans="1:6" x14ac:dyDescent="0.3">
      <c r="A2473" s="6">
        <v>44111</v>
      </c>
      <c r="B2473" s="5">
        <v>9.2367166666666698</v>
      </c>
      <c r="C2473" s="5">
        <v>0.82511737629140502</v>
      </c>
      <c r="D2473" s="5">
        <v>18.5</v>
      </c>
      <c r="E2473" s="5">
        <v>8.1999999999999993</v>
      </c>
      <c r="F2473" s="5">
        <v>0.6</v>
      </c>
    </row>
    <row r="2474" spans="1:6" x14ac:dyDescent="0.3">
      <c r="A2474" s="6">
        <v>44112</v>
      </c>
      <c r="B2474" s="5">
        <v>6.9853874999999999</v>
      </c>
      <c r="C2474" s="5">
        <v>0.82220070962473801</v>
      </c>
      <c r="D2474" s="5">
        <v>16.2</v>
      </c>
      <c r="E2474" s="5">
        <v>7.8</v>
      </c>
      <c r="F2474" s="5">
        <v>0</v>
      </c>
    </row>
    <row r="2475" spans="1:6" x14ac:dyDescent="0.3">
      <c r="A2475" s="6">
        <v>44113</v>
      </c>
      <c r="B2475" s="5">
        <v>7.8724208333333303</v>
      </c>
      <c r="C2475" s="5">
        <v>0.81553404295807097</v>
      </c>
      <c r="D2475" s="5">
        <v>18.600000000000001</v>
      </c>
      <c r="E2475" s="5">
        <v>7.1</v>
      </c>
      <c r="F2475" s="5">
        <v>1.8</v>
      </c>
    </row>
    <row r="2476" spans="1:6" x14ac:dyDescent="0.3">
      <c r="A2476" s="6">
        <v>44114</v>
      </c>
      <c r="B2476" s="5">
        <v>3.0997958333333302</v>
      </c>
      <c r="C2476" s="5">
        <v>0.85803404295807095</v>
      </c>
      <c r="D2476" s="5">
        <v>16.8</v>
      </c>
      <c r="E2476" s="5">
        <v>7.3</v>
      </c>
      <c r="F2476" s="5">
        <v>3.6</v>
      </c>
    </row>
    <row r="2477" spans="1:6" x14ac:dyDescent="0.3">
      <c r="A2477" s="6">
        <v>44115</v>
      </c>
      <c r="B2477" s="5">
        <v>9.9839458333333404</v>
      </c>
      <c r="C2477" s="5">
        <v>0.81761737629140496</v>
      </c>
      <c r="D2477" s="5">
        <v>15.1</v>
      </c>
      <c r="E2477" s="5">
        <v>3.3</v>
      </c>
      <c r="F2477" s="5">
        <v>0</v>
      </c>
    </row>
    <row r="2478" spans="1:6" x14ac:dyDescent="0.3">
      <c r="A2478" s="6">
        <v>44116</v>
      </c>
      <c r="B2478" s="5">
        <v>2.6369958333333301</v>
      </c>
      <c r="C2478" s="5">
        <v>0.87803404295807097</v>
      </c>
      <c r="D2478" s="5">
        <v>9</v>
      </c>
      <c r="E2478" s="5">
        <v>2</v>
      </c>
      <c r="F2478" s="5">
        <v>3.8</v>
      </c>
    </row>
    <row r="2479" spans="1:6" x14ac:dyDescent="0.3">
      <c r="A2479" s="6">
        <v>44117</v>
      </c>
      <c r="B2479" s="5">
        <v>2.9937374999999999</v>
      </c>
      <c r="C2479" s="5">
        <v>0.876784042958071</v>
      </c>
      <c r="D2479" s="5">
        <v>9.1999999999999993</v>
      </c>
      <c r="E2479" s="5">
        <v>1.8</v>
      </c>
      <c r="F2479" s="5">
        <v>9.4</v>
      </c>
    </row>
    <row r="2480" spans="1:6" x14ac:dyDescent="0.3">
      <c r="A2480" s="6">
        <v>44118</v>
      </c>
      <c r="B2480" s="5">
        <v>2.0777791666666698</v>
      </c>
      <c r="C2480" s="5">
        <v>0.87261737629140501</v>
      </c>
      <c r="D2480" s="5">
        <v>9.6999999999999993</v>
      </c>
      <c r="E2480" s="5">
        <v>3.9</v>
      </c>
      <c r="F2480" s="5">
        <v>25.6</v>
      </c>
    </row>
    <row r="2481" spans="1:6" x14ac:dyDescent="0.3">
      <c r="A2481" s="6">
        <v>44119</v>
      </c>
      <c r="B2481" s="5">
        <v>5.1534708333333299</v>
      </c>
      <c r="C2481" s="5">
        <v>0.86386737629140498</v>
      </c>
      <c r="D2481" s="5">
        <v>11.8</v>
      </c>
      <c r="E2481" s="5">
        <v>4.9000000000000004</v>
      </c>
      <c r="F2481" s="5">
        <v>0.2</v>
      </c>
    </row>
    <row r="2482" spans="1:6" x14ac:dyDescent="0.3">
      <c r="A2482" s="6">
        <v>44120</v>
      </c>
      <c r="B2482" s="5">
        <v>7.4819333333333304</v>
      </c>
      <c r="C2482" s="5">
        <v>0.814284042958071</v>
      </c>
      <c r="D2482" s="5">
        <v>13.8</v>
      </c>
      <c r="E2482" s="5">
        <v>5.4</v>
      </c>
      <c r="F2482" s="5">
        <v>0</v>
      </c>
    </row>
    <row r="2483" spans="1:6" x14ac:dyDescent="0.3">
      <c r="A2483" s="6">
        <v>44121</v>
      </c>
      <c r="B2483" s="5">
        <v>3.6686541666666699</v>
      </c>
      <c r="C2483" s="5">
        <v>0.85261737629140499</v>
      </c>
      <c r="D2483" s="5">
        <v>8.1999999999999993</v>
      </c>
      <c r="E2483" s="5">
        <v>5.6</v>
      </c>
      <c r="F2483" s="5">
        <v>0</v>
      </c>
    </row>
    <row r="2484" spans="1:6" x14ac:dyDescent="0.3">
      <c r="A2484" s="6">
        <v>44122</v>
      </c>
      <c r="B2484" s="5">
        <v>3.5143875000000002</v>
      </c>
      <c r="C2484" s="5">
        <v>0.85136737629140502</v>
      </c>
      <c r="D2484" s="5">
        <v>10.4</v>
      </c>
      <c r="E2484" s="5">
        <v>4.8</v>
      </c>
      <c r="F2484" s="5">
        <v>1.6</v>
      </c>
    </row>
    <row r="2485" spans="1:6" x14ac:dyDescent="0.3">
      <c r="A2485" s="6">
        <v>44123</v>
      </c>
      <c r="B2485" s="5">
        <v>8.2580875000000002</v>
      </c>
      <c r="C2485" s="5">
        <v>0.82845070962473799</v>
      </c>
      <c r="D2485" s="5">
        <v>11.7</v>
      </c>
      <c r="E2485" s="5">
        <v>2.5</v>
      </c>
      <c r="F2485" s="5">
        <v>0</v>
      </c>
    </row>
    <row r="2486" spans="1:6" x14ac:dyDescent="0.3">
      <c r="A2486" s="6">
        <v>44124</v>
      </c>
      <c r="B2486" s="5">
        <v>7.0384166666666701</v>
      </c>
      <c r="C2486" s="5">
        <v>0.78053404295807105</v>
      </c>
      <c r="D2486" s="5">
        <v>14.7</v>
      </c>
      <c r="E2486" s="5">
        <v>1</v>
      </c>
      <c r="F2486" s="5">
        <v>0.2</v>
      </c>
    </row>
    <row r="2487" spans="1:6" x14ac:dyDescent="0.3">
      <c r="A2487" s="6">
        <v>44125</v>
      </c>
      <c r="B2487" s="5">
        <v>3.7409666666666701</v>
      </c>
      <c r="C2487" s="5">
        <v>0.76178404295807201</v>
      </c>
      <c r="D2487" s="5">
        <v>14.1</v>
      </c>
      <c r="E2487" s="5">
        <v>9.9</v>
      </c>
      <c r="F2487" s="5">
        <v>0.2</v>
      </c>
    </row>
    <row r="2488" spans="1:6" x14ac:dyDescent="0.3">
      <c r="A2488" s="6">
        <v>44126</v>
      </c>
      <c r="B2488" s="5">
        <v>8.5569791666666699</v>
      </c>
      <c r="C2488" s="5">
        <v>0.74011737629140495</v>
      </c>
      <c r="D2488" s="5">
        <v>20.100000000000001</v>
      </c>
      <c r="E2488" s="5">
        <v>11.7</v>
      </c>
      <c r="F2488" s="5">
        <v>0</v>
      </c>
    </row>
    <row r="2489" spans="1:6" x14ac:dyDescent="0.3">
      <c r="A2489" s="6">
        <v>44127</v>
      </c>
      <c r="B2489" s="5">
        <v>3.7795333333333301</v>
      </c>
      <c r="C2489" s="5">
        <v>0.82345070962473799</v>
      </c>
      <c r="D2489" s="5">
        <v>16.399999999999999</v>
      </c>
      <c r="E2489" s="5">
        <v>12.1</v>
      </c>
      <c r="F2489" s="5">
        <v>0.2</v>
      </c>
    </row>
    <row r="2490" spans="1:6" x14ac:dyDescent="0.3">
      <c r="A2490" s="6">
        <v>44128</v>
      </c>
      <c r="B2490" s="5">
        <v>6.9371791666666702</v>
      </c>
      <c r="C2490" s="5">
        <v>0.83636737629140501</v>
      </c>
      <c r="D2490" s="5">
        <v>16.7</v>
      </c>
      <c r="E2490" s="5">
        <v>9.6</v>
      </c>
      <c r="F2490" s="5">
        <v>1.4</v>
      </c>
    </row>
    <row r="2491" spans="1:6" x14ac:dyDescent="0.3">
      <c r="A2491" s="6">
        <v>44129</v>
      </c>
      <c r="B2491" s="5">
        <v>7.9929416666666704</v>
      </c>
      <c r="C2491" s="5">
        <v>0.82053404295807097</v>
      </c>
      <c r="D2491" s="5">
        <v>17.899999999999999</v>
      </c>
      <c r="E2491" s="5">
        <v>8.3000000000000007</v>
      </c>
      <c r="F2491" s="5">
        <v>0.2</v>
      </c>
    </row>
    <row r="2492" spans="1:6" x14ac:dyDescent="0.3">
      <c r="A2492" s="6">
        <v>44130</v>
      </c>
      <c r="B2492" s="5">
        <v>6.9998500000000003</v>
      </c>
      <c r="C2492" s="5">
        <v>0.82845070962473799</v>
      </c>
      <c r="D2492" s="5">
        <v>17.3</v>
      </c>
      <c r="E2492" s="5">
        <v>8.9</v>
      </c>
      <c r="F2492" s="5">
        <v>0</v>
      </c>
    </row>
    <row r="2493" spans="1:6" x14ac:dyDescent="0.3">
      <c r="A2493" s="6">
        <v>44131</v>
      </c>
      <c r="B2493" s="5">
        <v>2.1934791666666702</v>
      </c>
      <c r="C2493" s="5">
        <v>0.84886737629140496</v>
      </c>
      <c r="D2493" s="5">
        <v>12.8</v>
      </c>
      <c r="E2493" s="5">
        <v>6.6</v>
      </c>
      <c r="F2493" s="5">
        <v>0.6</v>
      </c>
    </row>
    <row r="2494" spans="1:6" x14ac:dyDescent="0.3">
      <c r="A2494" s="6">
        <v>44132</v>
      </c>
      <c r="B2494" s="5">
        <v>7.3662333333333301</v>
      </c>
      <c r="C2494" s="5">
        <v>0.79261737629140505</v>
      </c>
      <c r="D2494" s="5">
        <v>15.3</v>
      </c>
      <c r="E2494" s="5">
        <v>4.9000000000000004</v>
      </c>
      <c r="F2494" s="5">
        <v>1</v>
      </c>
    </row>
    <row r="2495" spans="1:6" x14ac:dyDescent="0.3">
      <c r="A2495" s="6">
        <v>44133</v>
      </c>
      <c r="B2495" s="5">
        <v>3.29262916666667</v>
      </c>
      <c r="C2495" s="5">
        <v>0.81345070962473798</v>
      </c>
      <c r="D2495" s="5">
        <v>13.1</v>
      </c>
      <c r="E2495" s="5">
        <v>6.2</v>
      </c>
      <c r="F2495" s="5">
        <v>0</v>
      </c>
    </row>
    <row r="2496" spans="1:6" x14ac:dyDescent="0.3">
      <c r="A2496" s="6">
        <v>44134</v>
      </c>
      <c r="B2496" s="5">
        <v>3.8084583333333302</v>
      </c>
      <c r="C2496" s="5">
        <v>0.843450709624738</v>
      </c>
      <c r="D2496" s="5">
        <v>11.4</v>
      </c>
      <c r="E2496" s="5">
        <v>4.7</v>
      </c>
      <c r="F2496" s="5">
        <v>4</v>
      </c>
    </row>
    <row r="2497" spans="1:6" x14ac:dyDescent="0.3">
      <c r="A2497" s="6">
        <v>44135</v>
      </c>
      <c r="B2497" s="5">
        <v>2.3718499999999998</v>
      </c>
      <c r="C2497" s="5">
        <v>0.862617376291405</v>
      </c>
      <c r="D2497" s="5">
        <v>8.3000000000000007</v>
      </c>
      <c r="E2497" s="5">
        <v>6.3</v>
      </c>
      <c r="F2497" s="5">
        <v>0</v>
      </c>
    </row>
    <row r="2498" spans="1:6" x14ac:dyDescent="0.3">
      <c r="A2498" s="6">
        <v>44136</v>
      </c>
      <c r="B2498" s="5">
        <v>2.4730875000000001</v>
      </c>
      <c r="C2498" s="5">
        <v>0.90597168750000001</v>
      </c>
      <c r="D2498" s="5">
        <v>10.6</v>
      </c>
      <c r="E2498" s="5">
        <v>5.5</v>
      </c>
      <c r="F2498" s="5">
        <v>0</v>
      </c>
    </row>
    <row r="2499" spans="1:6" x14ac:dyDescent="0.3">
      <c r="A2499" s="6">
        <v>44137</v>
      </c>
      <c r="B2499" s="5">
        <v>1.61015833333333</v>
      </c>
      <c r="C2499" s="5">
        <v>0.90055502083333305</v>
      </c>
      <c r="D2499" s="5">
        <v>15.4</v>
      </c>
      <c r="E2499" s="5">
        <v>9.6</v>
      </c>
      <c r="F2499" s="5">
        <v>1.8</v>
      </c>
    </row>
    <row r="2500" spans="1:6" x14ac:dyDescent="0.3">
      <c r="A2500" s="6">
        <v>44138</v>
      </c>
      <c r="B2500" s="5">
        <v>2.73823333333333</v>
      </c>
      <c r="C2500" s="5">
        <v>0.88055502083333304</v>
      </c>
      <c r="D2500" s="5">
        <v>15.3</v>
      </c>
      <c r="E2500" s="5">
        <v>5.2</v>
      </c>
      <c r="F2500" s="5">
        <v>0.4</v>
      </c>
    </row>
    <row r="2501" spans="1:6" x14ac:dyDescent="0.3">
      <c r="A2501" s="6">
        <v>44139</v>
      </c>
      <c r="B2501" s="5">
        <v>4.5460458333333298</v>
      </c>
      <c r="C2501" s="5">
        <v>0.87263835416666702</v>
      </c>
      <c r="D2501" s="5">
        <v>12.2</v>
      </c>
      <c r="E2501" s="5">
        <v>3.4</v>
      </c>
      <c r="F2501" s="5">
        <v>1.6</v>
      </c>
    </row>
    <row r="2502" spans="1:6" x14ac:dyDescent="0.3">
      <c r="A2502" s="6">
        <v>44140</v>
      </c>
      <c r="B2502" s="5">
        <v>3.7602500000000001</v>
      </c>
      <c r="C2502" s="5">
        <v>0.88847168750000005</v>
      </c>
      <c r="D2502" s="5">
        <v>9.6</v>
      </c>
      <c r="E2502" s="5">
        <v>1.7</v>
      </c>
      <c r="F2502" s="5">
        <v>0.2</v>
      </c>
    </row>
    <row r="2503" spans="1:6" x14ac:dyDescent="0.3">
      <c r="A2503" s="6">
        <v>44141</v>
      </c>
      <c r="B2503" s="5">
        <v>1.26787916666667</v>
      </c>
      <c r="C2503" s="5">
        <v>0.903055020833333</v>
      </c>
      <c r="D2503" s="5">
        <v>10.6</v>
      </c>
      <c r="E2503" s="5">
        <v>8.3000000000000007</v>
      </c>
      <c r="F2503" s="5">
        <v>0.8</v>
      </c>
    </row>
    <row r="2504" spans="1:6" x14ac:dyDescent="0.3">
      <c r="A2504" s="6">
        <v>44142</v>
      </c>
      <c r="B2504" s="5">
        <v>0.97862916666666699</v>
      </c>
      <c r="C2504" s="5">
        <v>0.90513835416666699</v>
      </c>
      <c r="D2504" s="5">
        <v>9.6</v>
      </c>
      <c r="E2504" s="5">
        <v>6.9</v>
      </c>
      <c r="F2504" s="5">
        <v>0.2</v>
      </c>
    </row>
    <row r="2505" spans="1:6" x14ac:dyDescent="0.3">
      <c r="A2505" s="6">
        <v>44143</v>
      </c>
      <c r="B2505" s="5">
        <v>0.97862916666666699</v>
      </c>
      <c r="C2505" s="5">
        <v>0.90847168749999996</v>
      </c>
      <c r="D2505" s="5">
        <v>7</v>
      </c>
      <c r="E2505" s="5">
        <v>3.1</v>
      </c>
      <c r="F2505" s="5">
        <v>0</v>
      </c>
    </row>
    <row r="2506" spans="1:6" x14ac:dyDescent="0.3">
      <c r="A2506" s="6">
        <v>44144</v>
      </c>
      <c r="B2506" s="5">
        <v>1.37875833333333</v>
      </c>
      <c r="C2506" s="5">
        <v>0.87555502083333303</v>
      </c>
      <c r="D2506" s="5">
        <v>7.8</v>
      </c>
      <c r="E2506" s="5">
        <v>2.2999999999999998</v>
      </c>
      <c r="F2506" s="5">
        <v>0</v>
      </c>
    </row>
    <row r="2507" spans="1:6" x14ac:dyDescent="0.3">
      <c r="A2507" s="6">
        <v>44145</v>
      </c>
      <c r="B2507" s="5">
        <v>1.070225</v>
      </c>
      <c r="C2507" s="5">
        <v>0.84013835416666705</v>
      </c>
      <c r="D2507" s="5">
        <v>7.4</v>
      </c>
      <c r="E2507" s="5">
        <v>6.1</v>
      </c>
      <c r="F2507" s="5">
        <v>0</v>
      </c>
    </row>
    <row r="2508" spans="1:6" x14ac:dyDescent="0.3">
      <c r="A2508" s="6">
        <v>44146</v>
      </c>
      <c r="B2508" s="5">
        <v>0.78579583333333303</v>
      </c>
      <c r="C2508" s="5">
        <v>0.88013835416666697</v>
      </c>
      <c r="D2508" s="5">
        <v>7.4</v>
      </c>
      <c r="E2508" s="5">
        <v>5.2</v>
      </c>
      <c r="F2508" s="5">
        <v>0.2</v>
      </c>
    </row>
    <row r="2509" spans="1:6" x14ac:dyDescent="0.3">
      <c r="A2509" s="6">
        <v>44147</v>
      </c>
      <c r="B2509" s="5">
        <v>0.83400416666666699</v>
      </c>
      <c r="C2509" s="5">
        <v>0.87555502083333303</v>
      </c>
      <c r="D2509" s="5">
        <v>7</v>
      </c>
      <c r="E2509" s="5">
        <v>5.7</v>
      </c>
      <c r="F2509" s="5">
        <v>0</v>
      </c>
    </row>
    <row r="2510" spans="1:6" x14ac:dyDescent="0.3">
      <c r="A2510" s="6">
        <v>44148</v>
      </c>
      <c r="B2510" s="5">
        <v>1.16182083333333</v>
      </c>
      <c r="C2510" s="5">
        <v>0.89430502083333296</v>
      </c>
      <c r="D2510" s="5">
        <v>8.4</v>
      </c>
      <c r="E2510" s="5">
        <v>3.7</v>
      </c>
      <c r="F2510" s="5">
        <v>0</v>
      </c>
    </row>
    <row r="2511" spans="1:6" x14ac:dyDescent="0.3">
      <c r="A2511" s="6">
        <v>44149</v>
      </c>
      <c r="B2511" s="5">
        <v>2.3863124999999998</v>
      </c>
      <c r="C2511" s="5">
        <v>0.90222168749999998</v>
      </c>
      <c r="D2511" s="5">
        <v>10.5</v>
      </c>
      <c r="E2511" s="5">
        <v>4.2</v>
      </c>
      <c r="F2511" s="5">
        <v>0.4</v>
      </c>
    </row>
    <row r="2512" spans="1:6" x14ac:dyDescent="0.3">
      <c r="A2512" s="6">
        <v>44150</v>
      </c>
      <c r="B2512" s="5">
        <v>4.56532916666667</v>
      </c>
      <c r="C2512" s="5">
        <v>0.85055502083333301</v>
      </c>
      <c r="D2512" s="5">
        <v>14.3</v>
      </c>
      <c r="E2512" s="5">
        <v>6.3</v>
      </c>
      <c r="F2512" s="5">
        <v>0.2</v>
      </c>
    </row>
    <row r="2513" spans="1:6" x14ac:dyDescent="0.3">
      <c r="A2513" s="6">
        <v>44151</v>
      </c>
      <c r="B2513" s="5">
        <v>1.7258583333333299</v>
      </c>
      <c r="C2513" s="5">
        <v>0.8959716875</v>
      </c>
      <c r="D2513" s="5">
        <v>9.4</v>
      </c>
      <c r="E2513" s="5">
        <v>5.8</v>
      </c>
      <c r="F2513" s="5">
        <v>1.2</v>
      </c>
    </row>
    <row r="2514" spans="1:6" x14ac:dyDescent="0.3">
      <c r="A2514" s="6">
        <v>44152</v>
      </c>
      <c r="B2514" s="5">
        <v>2.85875416666667</v>
      </c>
      <c r="C2514" s="5">
        <v>0.88347168750000005</v>
      </c>
      <c r="D2514" s="5">
        <v>11.4</v>
      </c>
      <c r="E2514" s="5">
        <v>5.9</v>
      </c>
      <c r="F2514" s="5">
        <v>0.6</v>
      </c>
    </row>
    <row r="2515" spans="1:6" x14ac:dyDescent="0.3">
      <c r="A2515" s="6">
        <v>44153</v>
      </c>
      <c r="B2515" s="5">
        <v>1.7258583333333299</v>
      </c>
      <c r="C2515" s="5">
        <v>0.88930502083333296</v>
      </c>
      <c r="D2515" s="5">
        <v>11.6</v>
      </c>
      <c r="E2515" s="5">
        <v>7.3</v>
      </c>
      <c r="F2515" s="5">
        <v>0.4</v>
      </c>
    </row>
    <row r="2516" spans="1:6" x14ac:dyDescent="0.3">
      <c r="A2516" s="6">
        <v>44154</v>
      </c>
      <c r="B2516" s="5">
        <v>2.4923708333333301</v>
      </c>
      <c r="C2516" s="5">
        <v>0.81930502083333301</v>
      </c>
      <c r="D2516" s="5">
        <v>13</v>
      </c>
      <c r="E2516" s="5">
        <v>3.7</v>
      </c>
      <c r="F2516" s="5">
        <v>1.6</v>
      </c>
    </row>
    <row r="2517" spans="1:6" x14ac:dyDescent="0.3">
      <c r="A2517" s="6">
        <v>44155</v>
      </c>
      <c r="B2517" s="5">
        <v>3.5336708333333302</v>
      </c>
      <c r="C2517" s="5">
        <v>0.86805502083333297</v>
      </c>
      <c r="D2517" s="5">
        <v>5.6</v>
      </c>
      <c r="E2517" s="5">
        <v>-1.2</v>
      </c>
      <c r="F2517" s="5">
        <v>0</v>
      </c>
    </row>
    <row r="2518" spans="1:6" x14ac:dyDescent="0.3">
      <c r="A2518" s="6">
        <v>44156</v>
      </c>
      <c r="B2518" s="5">
        <v>1.3835791666666699</v>
      </c>
      <c r="C2518" s="5">
        <v>0.88263835416666703</v>
      </c>
      <c r="D2518" s="5">
        <v>4.0999999999999996</v>
      </c>
      <c r="E2518" s="5">
        <v>-2.6</v>
      </c>
      <c r="F2518" s="5">
        <v>0.4</v>
      </c>
    </row>
    <row r="2519" spans="1:6" x14ac:dyDescent="0.3">
      <c r="A2519" s="6">
        <v>44157</v>
      </c>
      <c r="B2519" s="5">
        <v>1.66800833333333</v>
      </c>
      <c r="C2519" s="5">
        <v>0.8597216875</v>
      </c>
      <c r="D2519" s="5">
        <v>7.3</v>
      </c>
      <c r="E2519" s="5">
        <v>2.9</v>
      </c>
      <c r="F2519" s="5">
        <v>0</v>
      </c>
    </row>
    <row r="2520" spans="1:6" x14ac:dyDescent="0.3">
      <c r="A2520" s="6">
        <v>44158</v>
      </c>
      <c r="B2520" s="5">
        <v>2.0343916666666702</v>
      </c>
      <c r="C2520" s="5">
        <v>0.86430502083333305</v>
      </c>
      <c r="D2520" s="5">
        <v>7.9</v>
      </c>
      <c r="E2520" s="5">
        <v>3.9</v>
      </c>
      <c r="F2520" s="5">
        <v>0</v>
      </c>
    </row>
    <row r="2521" spans="1:6" x14ac:dyDescent="0.3">
      <c r="A2521" s="6">
        <v>44159</v>
      </c>
      <c r="B2521" s="5">
        <v>3.7409666666666701</v>
      </c>
      <c r="C2521" s="5">
        <v>0.87138835416666705</v>
      </c>
      <c r="D2521" s="5">
        <v>7.7</v>
      </c>
      <c r="E2521" s="5">
        <v>-0.2</v>
      </c>
      <c r="F2521" s="5">
        <v>0</v>
      </c>
    </row>
    <row r="2522" spans="1:6" x14ac:dyDescent="0.3">
      <c r="A2522" s="6">
        <v>44160</v>
      </c>
      <c r="B2522" s="5">
        <v>4.2085875000000001</v>
      </c>
      <c r="C2522" s="5">
        <v>0.87972168750000002</v>
      </c>
      <c r="D2522" s="5">
        <v>6.2</v>
      </c>
      <c r="E2522" s="5">
        <v>-1.8</v>
      </c>
      <c r="F2522" s="5">
        <v>0.2</v>
      </c>
    </row>
    <row r="2523" spans="1:6" x14ac:dyDescent="0.3">
      <c r="A2523" s="6">
        <v>44161</v>
      </c>
      <c r="B2523" s="5">
        <v>1.39804166666667</v>
      </c>
      <c r="C2523" s="5">
        <v>0.90388835416666702</v>
      </c>
      <c r="D2523" s="5">
        <v>4.5999999999999996</v>
      </c>
      <c r="E2523" s="5">
        <v>-1.8</v>
      </c>
      <c r="F2523" s="5">
        <v>0.4</v>
      </c>
    </row>
    <row r="2524" spans="1:6" x14ac:dyDescent="0.3">
      <c r="A2524" s="6">
        <v>44162</v>
      </c>
      <c r="B2524" s="5">
        <v>1.6053375000000001</v>
      </c>
      <c r="C2524" s="5">
        <v>0.90013835416666699</v>
      </c>
      <c r="D2524" s="5">
        <v>5.6</v>
      </c>
      <c r="E2524" s="5">
        <v>-0.8</v>
      </c>
      <c r="F2524" s="5">
        <v>0.2</v>
      </c>
    </row>
    <row r="2525" spans="1:6" x14ac:dyDescent="0.3">
      <c r="A2525" s="6">
        <v>44163</v>
      </c>
      <c r="B2525" s="5">
        <v>2.8105458333333302</v>
      </c>
      <c r="C2525" s="5">
        <v>0.878888354166667</v>
      </c>
      <c r="D2525" s="5">
        <v>4.4000000000000004</v>
      </c>
      <c r="E2525" s="5">
        <v>-0.8</v>
      </c>
      <c r="F2525" s="5">
        <v>0.2</v>
      </c>
    </row>
    <row r="2526" spans="1:6" x14ac:dyDescent="0.3">
      <c r="A2526" s="6">
        <v>44164</v>
      </c>
      <c r="B2526" s="5">
        <v>1.0412999999999999</v>
      </c>
      <c r="C2526" s="5">
        <v>0.90097168750000001</v>
      </c>
      <c r="D2526" s="5">
        <v>2.8</v>
      </c>
      <c r="E2526" s="5">
        <v>-0.8</v>
      </c>
      <c r="F2526" s="5">
        <v>0.2</v>
      </c>
    </row>
    <row r="2527" spans="1:6" x14ac:dyDescent="0.3">
      <c r="A2527" s="6">
        <v>44165</v>
      </c>
      <c r="B2527" s="5">
        <v>1.0798666666666701</v>
      </c>
      <c r="C2527" s="5">
        <v>0.89430502083333296</v>
      </c>
      <c r="D2527" s="5">
        <v>2.1</v>
      </c>
      <c r="E2527" s="5">
        <v>-1.1000000000000001</v>
      </c>
      <c r="F2527" s="5">
        <v>0</v>
      </c>
    </row>
    <row r="2528" spans="1:6" x14ac:dyDescent="0.3">
      <c r="A2528" s="6">
        <v>44166</v>
      </c>
      <c r="B2528" s="5">
        <v>3.0853333333333302</v>
      </c>
      <c r="C2528" s="5">
        <v>0.79679822432147696</v>
      </c>
      <c r="D2528" s="5">
        <v>2.9</v>
      </c>
      <c r="E2528" s="5">
        <v>-3.3</v>
      </c>
      <c r="F2528" s="5">
        <v>0</v>
      </c>
    </row>
    <row r="2529" spans="1:6" x14ac:dyDescent="0.3">
      <c r="A2529" s="6">
        <v>44167</v>
      </c>
      <c r="B2529" s="5">
        <v>0.71348333333333402</v>
      </c>
      <c r="C2529" s="5">
        <v>0.79388155765481005</v>
      </c>
      <c r="D2529" s="5">
        <v>-0.6</v>
      </c>
      <c r="E2529" s="5">
        <v>-3.7</v>
      </c>
      <c r="F2529" s="5">
        <v>0</v>
      </c>
    </row>
    <row r="2530" spans="1:6" x14ac:dyDescent="0.3">
      <c r="A2530" s="6">
        <v>44168</v>
      </c>
      <c r="B2530" s="5">
        <v>1.5523083333333301</v>
      </c>
      <c r="C2530" s="5">
        <v>0.79263155765480997</v>
      </c>
      <c r="D2530" s="5">
        <v>1.2</v>
      </c>
      <c r="E2530" s="5">
        <v>-3.3</v>
      </c>
      <c r="F2530" s="5">
        <v>0</v>
      </c>
    </row>
    <row r="2531" spans="1:6" x14ac:dyDescent="0.3">
      <c r="A2531" s="6">
        <v>44169</v>
      </c>
      <c r="B2531" s="5">
        <v>1.2968041666666701</v>
      </c>
      <c r="C2531" s="5">
        <v>0.76679822432147704</v>
      </c>
      <c r="D2531" s="5">
        <v>5.5</v>
      </c>
      <c r="E2531" s="5">
        <v>1.1000000000000001</v>
      </c>
      <c r="F2531" s="5">
        <v>1</v>
      </c>
    </row>
    <row r="2532" spans="1:6" x14ac:dyDescent="0.3">
      <c r="A2532" s="6">
        <v>44170</v>
      </c>
      <c r="B2532" s="5">
        <v>1.28234166666667</v>
      </c>
      <c r="C2532" s="5">
        <v>0.76013155765481</v>
      </c>
      <c r="D2532" s="5">
        <v>10.1</v>
      </c>
      <c r="E2532" s="5">
        <v>4.3</v>
      </c>
      <c r="F2532" s="5">
        <v>0</v>
      </c>
    </row>
    <row r="2533" spans="1:6" x14ac:dyDescent="0.3">
      <c r="A2533" s="6">
        <v>44171</v>
      </c>
      <c r="B2533" s="5">
        <v>3.4661791666666701</v>
      </c>
      <c r="C2533" s="5">
        <v>0.79554822432147698</v>
      </c>
      <c r="D2533" s="5">
        <v>9.1</v>
      </c>
      <c r="E2533" s="5">
        <v>1.8</v>
      </c>
      <c r="F2533" s="5">
        <v>0.2</v>
      </c>
    </row>
    <row r="2534" spans="1:6" x14ac:dyDescent="0.3">
      <c r="A2534" s="6">
        <v>44172</v>
      </c>
      <c r="B2534" s="5">
        <v>1.8608416666666701</v>
      </c>
      <c r="C2534" s="5">
        <v>0.758048224321477</v>
      </c>
      <c r="D2534" s="5">
        <v>3.5</v>
      </c>
      <c r="E2534" s="5">
        <v>-0.7</v>
      </c>
      <c r="F2534" s="5">
        <v>0</v>
      </c>
    </row>
    <row r="2535" spans="1:6" x14ac:dyDescent="0.3">
      <c r="A2535" s="6">
        <v>44173</v>
      </c>
      <c r="B2535" s="5">
        <v>2.2513291666666699</v>
      </c>
      <c r="C2535" s="5">
        <v>0.78971489098814296</v>
      </c>
      <c r="D2535" s="5">
        <v>1.2</v>
      </c>
      <c r="E2535" s="5">
        <v>-1.6</v>
      </c>
      <c r="F2535" s="5">
        <v>0.2</v>
      </c>
    </row>
    <row r="2536" spans="1:6" x14ac:dyDescent="0.3">
      <c r="A2536" s="6">
        <v>44174</v>
      </c>
      <c r="B2536" s="5">
        <v>1.3498333333333301</v>
      </c>
      <c r="C2536" s="5">
        <v>0.79596489098814405</v>
      </c>
      <c r="D2536" s="5">
        <v>-0.1</v>
      </c>
      <c r="E2536" s="5">
        <v>-2.2999999999999998</v>
      </c>
      <c r="F2536" s="5">
        <v>0</v>
      </c>
    </row>
    <row r="2537" spans="1:6" x14ac:dyDescent="0.3">
      <c r="A2537" s="6">
        <v>44175</v>
      </c>
      <c r="B2537" s="5">
        <v>0.28442916666666701</v>
      </c>
      <c r="C2537" s="5">
        <v>0.82638155765481003</v>
      </c>
      <c r="D2537" s="5">
        <v>-0.3</v>
      </c>
      <c r="E2537" s="5">
        <v>-1.5</v>
      </c>
      <c r="F2537" s="5">
        <v>0</v>
      </c>
    </row>
    <row r="2538" spans="1:6" x14ac:dyDescent="0.3">
      <c r="A2538" s="6">
        <v>44176</v>
      </c>
      <c r="B2538" s="5">
        <v>1.1859249999999999</v>
      </c>
      <c r="C2538" s="5">
        <v>0.83388155765480998</v>
      </c>
      <c r="D2538" s="5">
        <v>2.4</v>
      </c>
      <c r="E2538" s="5">
        <v>-0.3</v>
      </c>
      <c r="F2538" s="5">
        <v>0.2</v>
      </c>
    </row>
    <row r="2539" spans="1:6" x14ac:dyDescent="0.3">
      <c r="A2539" s="6">
        <v>44177</v>
      </c>
      <c r="B2539" s="5">
        <v>0.4483375</v>
      </c>
      <c r="C2539" s="5">
        <v>0.82596489098814296</v>
      </c>
      <c r="D2539" s="5">
        <v>4.0999999999999996</v>
      </c>
      <c r="E2539" s="5">
        <v>2.2999999999999998</v>
      </c>
      <c r="F2539" s="5">
        <v>0</v>
      </c>
    </row>
    <row r="2540" spans="1:6" x14ac:dyDescent="0.3">
      <c r="A2540" s="6">
        <v>44178</v>
      </c>
      <c r="B2540" s="5">
        <v>1.32090833333333</v>
      </c>
      <c r="C2540" s="5">
        <v>0.83346489098814402</v>
      </c>
      <c r="D2540" s="5">
        <v>3.9</v>
      </c>
      <c r="E2540" s="5">
        <v>0.5</v>
      </c>
      <c r="F2540" s="5">
        <v>0</v>
      </c>
    </row>
    <row r="2541" spans="1:6" x14ac:dyDescent="0.3">
      <c r="A2541" s="6">
        <v>44179</v>
      </c>
      <c r="B2541" s="5">
        <v>1.2244916666666701</v>
      </c>
      <c r="C2541" s="5">
        <v>0.83221489098814405</v>
      </c>
      <c r="D2541" s="5">
        <v>4.3</v>
      </c>
      <c r="E2541" s="5">
        <v>-0.5</v>
      </c>
      <c r="F2541" s="5">
        <v>0.2</v>
      </c>
    </row>
    <row r="2542" spans="1:6" x14ac:dyDescent="0.3">
      <c r="A2542" s="6">
        <v>44180</v>
      </c>
      <c r="B2542" s="5">
        <v>1.6342625</v>
      </c>
      <c r="C2542" s="5">
        <v>0.82138155765481002</v>
      </c>
      <c r="D2542" s="5">
        <v>3.8</v>
      </c>
      <c r="E2542" s="5">
        <v>0.3</v>
      </c>
      <c r="F2542" s="5">
        <v>0</v>
      </c>
    </row>
    <row r="2543" spans="1:6" x14ac:dyDescent="0.3">
      <c r="A2543" s="6">
        <v>44181</v>
      </c>
      <c r="B2543" s="5">
        <v>0.81954166666666695</v>
      </c>
      <c r="C2543" s="5">
        <v>0.83679822432147699</v>
      </c>
      <c r="D2543" s="5">
        <v>6.4</v>
      </c>
      <c r="E2543" s="5">
        <v>3.5</v>
      </c>
      <c r="F2543" s="5">
        <v>0.6</v>
      </c>
    </row>
    <row r="2544" spans="1:6" x14ac:dyDescent="0.3">
      <c r="A2544" s="6">
        <v>44182</v>
      </c>
      <c r="B2544" s="5">
        <v>0.88221249999999996</v>
      </c>
      <c r="C2544" s="5">
        <v>0.82179822432147698</v>
      </c>
      <c r="D2544" s="5">
        <v>6.1</v>
      </c>
      <c r="E2544" s="5">
        <v>2.6</v>
      </c>
      <c r="F2544" s="5">
        <v>0.2</v>
      </c>
    </row>
    <row r="2545" spans="1:6" x14ac:dyDescent="0.3">
      <c r="A2545" s="6">
        <v>44183</v>
      </c>
      <c r="B2545" s="5">
        <v>2.31954387790576</v>
      </c>
      <c r="C2545" s="5">
        <v>1</v>
      </c>
      <c r="D2545" s="5">
        <v>6.53</v>
      </c>
      <c r="E2545" s="5">
        <v>-0.28000000000000003</v>
      </c>
      <c r="F2545" s="5">
        <v>0</v>
      </c>
    </row>
    <row r="2546" spans="1:6" x14ac:dyDescent="0.3">
      <c r="A2546" s="6">
        <v>44184</v>
      </c>
      <c r="B2546" s="5">
        <v>0.77784186521166598</v>
      </c>
      <c r="C2546" s="5">
        <v>1</v>
      </c>
      <c r="D2546" s="5">
        <v>2.11</v>
      </c>
      <c r="E2546" s="5">
        <v>-1.04</v>
      </c>
      <c r="F2546" s="5">
        <v>0.2</v>
      </c>
    </row>
    <row r="2547" spans="1:6" x14ac:dyDescent="0.3">
      <c r="A2547" s="6">
        <v>44185</v>
      </c>
      <c r="B2547" s="5">
        <v>3.3186622308648599</v>
      </c>
      <c r="C2547" s="5">
        <v>1</v>
      </c>
      <c r="D2547" s="5">
        <v>3.95</v>
      </c>
      <c r="E2547" s="5">
        <v>-1.04</v>
      </c>
      <c r="F2547" s="5">
        <v>0.2</v>
      </c>
    </row>
    <row r="2548" spans="1:6" x14ac:dyDescent="0.3">
      <c r="A2548" s="6">
        <v>44186</v>
      </c>
      <c r="B2548" s="5">
        <v>0.975013557334377</v>
      </c>
      <c r="C2548" s="5">
        <v>1</v>
      </c>
      <c r="D2548" s="5">
        <v>3.23</v>
      </c>
      <c r="E2548" s="5">
        <v>0</v>
      </c>
      <c r="F2548" s="5">
        <v>0.4</v>
      </c>
    </row>
    <row r="2549" spans="1:6" x14ac:dyDescent="0.3">
      <c r="A2549" s="6">
        <v>44187</v>
      </c>
      <c r="B2549" s="5">
        <v>0.62228961832284702</v>
      </c>
      <c r="C2549" s="5">
        <v>1</v>
      </c>
      <c r="D2549" s="5">
        <v>10.29</v>
      </c>
      <c r="E2549" s="5">
        <v>1.06</v>
      </c>
      <c r="F2549" s="5">
        <v>6.6</v>
      </c>
    </row>
    <row r="2550" spans="1:6" x14ac:dyDescent="0.3">
      <c r="A2550" s="6">
        <v>44188</v>
      </c>
      <c r="B2550" s="5">
        <v>2.7800138375470098</v>
      </c>
      <c r="C2550" s="5">
        <v>0.98897916882968895</v>
      </c>
      <c r="D2550" s="5">
        <v>7.04</v>
      </c>
      <c r="E2550" s="5">
        <v>1.86</v>
      </c>
      <c r="F2550" s="5">
        <v>0</v>
      </c>
    </row>
    <row r="2551" spans="1:6" x14ac:dyDescent="0.3">
      <c r="A2551" s="6">
        <v>44189</v>
      </c>
      <c r="B2551" s="5">
        <v>2.1905062186086801</v>
      </c>
      <c r="C2551" s="5">
        <v>0.98297016494489897</v>
      </c>
      <c r="D2551" s="5">
        <v>9.64</v>
      </c>
      <c r="E2551" s="5">
        <v>2.2999999999999998</v>
      </c>
      <c r="F2551" s="5">
        <v>5.2</v>
      </c>
    </row>
    <row r="2552" spans="1:6" x14ac:dyDescent="0.3">
      <c r="A2552" s="6">
        <v>44190</v>
      </c>
      <c r="B2552" s="5">
        <v>1.0512635452718799</v>
      </c>
      <c r="C2552" s="5">
        <v>0.97083044274233099</v>
      </c>
      <c r="D2552" s="5">
        <v>3.39</v>
      </c>
      <c r="E2552" s="5">
        <v>0.08</v>
      </c>
      <c r="F2552" s="5">
        <v>0</v>
      </c>
    </row>
    <row r="2553" spans="1:6" x14ac:dyDescent="0.3">
      <c r="A2553" s="6">
        <v>44191</v>
      </c>
      <c r="B2553" s="5">
        <v>2.4377352529156302</v>
      </c>
      <c r="C2553" s="5">
        <v>0.97477736598519305</v>
      </c>
      <c r="D2553" s="5">
        <v>1.52</v>
      </c>
      <c r="E2553" s="5">
        <v>-0.96</v>
      </c>
      <c r="F2553" s="5">
        <v>0</v>
      </c>
    </row>
    <row r="2554" spans="1:6" x14ac:dyDescent="0.3">
      <c r="A2554" s="6">
        <v>44192</v>
      </c>
      <c r="B2554" s="5">
        <v>3.6913124996122901</v>
      </c>
      <c r="C2554" s="5">
        <v>0.88645220829373905</v>
      </c>
      <c r="D2554" s="5">
        <v>1.1299999999999999</v>
      </c>
      <c r="E2554" s="5">
        <v>-2.31</v>
      </c>
      <c r="F2554" s="5">
        <v>0</v>
      </c>
    </row>
    <row r="2555" spans="1:6" x14ac:dyDescent="0.3">
      <c r="A2555" s="6">
        <v>44193</v>
      </c>
      <c r="B2555" s="5">
        <v>3.09939430982097</v>
      </c>
      <c r="C2555" s="5">
        <v>0.94934343520339504</v>
      </c>
      <c r="D2555" s="5">
        <v>4.41</v>
      </c>
      <c r="E2555" s="5">
        <v>-0.02</v>
      </c>
      <c r="F2555" s="5">
        <v>0.4</v>
      </c>
    </row>
    <row r="2556" spans="1:6" x14ac:dyDescent="0.3">
      <c r="A2556" s="6">
        <v>44194</v>
      </c>
      <c r="B2556" s="5">
        <v>1.15217919390438</v>
      </c>
      <c r="C2556" s="5">
        <v>0.98291057238629098</v>
      </c>
      <c r="D2556" s="5">
        <v>4.59</v>
      </c>
      <c r="E2556" s="5">
        <v>1.02</v>
      </c>
      <c r="F2556" s="5">
        <v>7.8</v>
      </c>
    </row>
    <row r="2557" spans="1:6" x14ac:dyDescent="0.3">
      <c r="A2557" s="6">
        <v>44195</v>
      </c>
      <c r="B2557" s="5">
        <v>2.2601675332148599</v>
      </c>
      <c r="C2557" s="5">
        <v>0.97845205941379298</v>
      </c>
      <c r="D2557" s="5">
        <v>1.44</v>
      </c>
      <c r="E2557" s="5">
        <v>-1.8</v>
      </c>
      <c r="F2557" s="5">
        <v>0.2</v>
      </c>
    </row>
    <row r="2558" spans="1:6" x14ac:dyDescent="0.3">
      <c r="A2558" s="6">
        <v>44196</v>
      </c>
      <c r="B2558" s="5">
        <v>1.94157143349703</v>
      </c>
      <c r="C2558" s="5">
        <v>1</v>
      </c>
      <c r="D2558" s="5">
        <v>-1.02</v>
      </c>
      <c r="E2558" s="5">
        <v>-2.5299999999999998</v>
      </c>
      <c r="F2558" s="5">
        <v>0</v>
      </c>
    </row>
    <row r="2559" spans="1:6" x14ac:dyDescent="0.3">
      <c r="A2559" s="6">
        <v>44197</v>
      </c>
      <c r="B2559" s="5">
        <v>0.70866249999999997</v>
      </c>
      <c r="C2559" s="17">
        <v>0.849551726546391</v>
      </c>
      <c r="D2559" s="18">
        <v>0.1</v>
      </c>
      <c r="E2559" s="18">
        <v>-1.4</v>
      </c>
      <c r="F2559" s="5">
        <v>0</v>
      </c>
    </row>
    <row r="2560" spans="1:6" x14ac:dyDescent="0.3">
      <c r="A2560" s="6">
        <v>44198</v>
      </c>
      <c r="B2560" s="5">
        <v>0.80025833333333296</v>
      </c>
      <c r="C2560" s="17">
        <v>0.84407209438797903</v>
      </c>
      <c r="D2560" s="18">
        <v>0.7</v>
      </c>
      <c r="E2560" s="18">
        <v>-0.1</v>
      </c>
      <c r="F2560" s="5">
        <v>0.2</v>
      </c>
    </row>
    <row r="2561" spans="1:6" x14ac:dyDescent="0.3">
      <c r="A2561" s="6">
        <v>44199</v>
      </c>
      <c r="B2561" s="5">
        <v>0.597783333333333</v>
      </c>
      <c r="C2561" s="17">
        <v>0.84673743378311705</v>
      </c>
      <c r="D2561" s="18">
        <v>2.2000000000000002</v>
      </c>
      <c r="E2561" s="18">
        <v>0.6</v>
      </c>
      <c r="F2561" s="5">
        <v>0.4</v>
      </c>
    </row>
    <row r="2562" spans="1:6" x14ac:dyDescent="0.3">
      <c r="A2562" s="6">
        <v>44200</v>
      </c>
      <c r="B2562" s="5">
        <v>0.48690416666666703</v>
      </c>
      <c r="C2562" s="17">
        <v>0.84865523771318896</v>
      </c>
      <c r="D2562" s="18">
        <v>1.6</v>
      </c>
      <c r="E2562" s="18">
        <v>0.6</v>
      </c>
      <c r="F2562" s="5">
        <v>2.4</v>
      </c>
    </row>
    <row r="2563" spans="1:6" x14ac:dyDescent="0.3">
      <c r="A2563" s="6">
        <v>44201</v>
      </c>
      <c r="B2563" s="5">
        <v>0.76169166666666699</v>
      </c>
      <c r="C2563" s="17">
        <v>0.84260730180767596</v>
      </c>
      <c r="D2563" s="18">
        <v>2</v>
      </c>
      <c r="E2563" s="18">
        <v>0.5</v>
      </c>
      <c r="F2563" s="5">
        <v>5.6</v>
      </c>
    </row>
    <row r="2564" spans="1:6" x14ac:dyDescent="0.3">
      <c r="A2564" s="6">
        <v>44202</v>
      </c>
      <c r="B2564" s="5">
        <v>1.05094166666667</v>
      </c>
      <c r="C2564" s="17">
        <v>0.84541451351435404</v>
      </c>
      <c r="D2564" s="18">
        <v>1.7</v>
      </c>
      <c r="E2564" s="18">
        <v>-0.2</v>
      </c>
      <c r="F2564" s="5">
        <v>0.2</v>
      </c>
    </row>
    <row r="2565" spans="1:6" x14ac:dyDescent="0.3">
      <c r="A2565" s="6">
        <v>44203</v>
      </c>
      <c r="B2565" s="5">
        <v>1.0268375000000001</v>
      </c>
      <c r="C2565" s="17">
        <v>0.83642428712164296</v>
      </c>
      <c r="D2565" s="18">
        <v>0.6</v>
      </c>
      <c r="E2565" s="18">
        <v>-0.9</v>
      </c>
      <c r="F2565" s="5">
        <v>1.2</v>
      </c>
    </row>
    <row r="2566" spans="1:6" x14ac:dyDescent="0.3">
      <c r="A2566" s="6">
        <v>44204</v>
      </c>
      <c r="B2566" s="5">
        <v>2.2706124999999999</v>
      </c>
      <c r="C2566" s="17">
        <v>0.83525416872028202</v>
      </c>
      <c r="D2566" s="18">
        <v>0</v>
      </c>
      <c r="E2566" s="18">
        <v>-1.8</v>
      </c>
      <c r="F2566" s="5">
        <v>0.6</v>
      </c>
    </row>
    <row r="2567" spans="1:6" x14ac:dyDescent="0.3">
      <c r="A2567" s="6">
        <v>44205</v>
      </c>
      <c r="B2567" s="5">
        <v>1.5860541666666701</v>
      </c>
      <c r="C2567" s="17">
        <v>0.83056624584626104</v>
      </c>
      <c r="D2567" s="18">
        <v>0.6</v>
      </c>
      <c r="E2567" s="18">
        <v>-0.2</v>
      </c>
      <c r="F2567" s="5">
        <v>0.6</v>
      </c>
    </row>
    <row r="2568" spans="1:6" x14ac:dyDescent="0.3">
      <c r="A2568" s="6">
        <v>44206</v>
      </c>
      <c r="B2568" s="5">
        <v>1.5860541666666701</v>
      </c>
      <c r="C2568" s="17">
        <v>0.77270503751858</v>
      </c>
      <c r="D2568" s="18">
        <v>0.8</v>
      </c>
      <c r="E2568" s="18">
        <v>-1.6</v>
      </c>
      <c r="F2568" s="5">
        <v>1.2</v>
      </c>
    </row>
    <row r="2569" spans="1:6" x14ac:dyDescent="0.3">
      <c r="A2569" s="6">
        <v>44207</v>
      </c>
      <c r="B2569" s="5">
        <v>2.5453999999999999</v>
      </c>
      <c r="C2569" s="17">
        <v>0.80953293598727705</v>
      </c>
      <c r="D2569" s="18">
        <v>0.9</v>
      </c>
      <c r="E2569" s="18">
        <v>-1.7</v>
      </c>
      <c r="F2569" s="5">
        <v>0.2</v>
      </c>
    </row>
    <row r="2570" spans="1:6" x14ac:dyDescent="0.3">
      <c r="A2570" s="6">
        <v>44208</v>
      </c>
      <c r="B2570" s="5">
        <v>1.5523083333333301</v>
      </c>
      <c r="C2570" s="17">
        <v>0.82418487211036295</v>
      </c>
      <c r="D2570" s="18">
        <v>0.7</v>
      </c>
      <c r="E2570" s="18">
        <v>-1.4</v>
      </c>
      <c r="F2570" s="5">
        <v>0</v>
      </c>
    </row>
    <row r="2571" spans="1:6" x14ac:dyDescent="0.3">
      <c r="A2571" s="6">
        <v>44209</v>
      </c>
      <c r="B2571" s="5">
        <v>1.9861833333333301</v>
      </c>
      <c r="C2571" s="17">
        <v>0.81331603094821603</v>
      </c>
      <c r="D2571" s="18">
        <v>1.1000000000000001</v>
      </c>
      <c r="E2571" s="18">
        <v>-2</v>
      </c>
      <c r="F2571" s="5">
        <v>0.2</v>
      </c>
    </row>
    <row r="2572" spans="1:6" x14ac:dyDescent="0.3">
      <c r="A2572" s="6">
        <v>44210</v>
      </c>
      <c r="B2572" s="5">
        <v>1.648725</v>
      </c>
      <c r="C2572" s="17">
        <v>0.79085465697088497</v>
      </c>
      <c r="D2572" s="18">
        <v>0.1</v>
      </c>
      <c r="E2572" s="18">
        <v>-7.4</v>
      </c>
      <c r="F2572" s="5">
        <v>0</v>
      </c>
    </row>
    <row r="2573" spans="1:6" x14ac:dyDescent="0.3">
      <c r="A2573" s="6">
        <v>44211</v>
      </c>
      <c r="B2573" s="5">
        <v>2.5164749999999998</v>
      </c>
      <c r="C2573" s="17">
        <v>0.80591797173615898</v>
      </c>
      <c r="D2573" s="18">
        <v>-0.7</v>
      </c>
      <c r="E2573" s="18">
        <v>-6.6</v>
      </c>
      <c r="F2573" s="5">
        <v>0</v>
      </c>
    </row>
    <row r="2574" spans="1:6" x14ac:dyDescent="0.3">
      <c r="A2574" s="6">
        <v>44212</v>
      </c>
      <c r="B2574" s="5">
        <v>2.4923708333333301</v>
      </c>
      <c r="C2574" s="17">
        <v>0.78065493725562396</v>
      </c>
      <c r="D2574" s="19">
        <v>-2.2999999999999998</v>
      </c>
      <c r="E2574" s="19">
        <v>-18.3</v>
      </c>
      <c r="F2574" s="5">
        <v>0</v>
      </c>
    </row>
    <row r="2575" spans="1:6" x14ac:dyDescent="0.3">
      <c r="A2575" s="6">
        <v>44213</v>
      </c>
      <c r="B2575" s="5">
        <v>4.4881958333333296</v>
      </c>
      <c r="C2575" s="17">
        <v>0.79833521815777198</v>
      </c>
      <c r="D2575" s="18">
        <v>-11.7</v>
      </c>
      <c r="E2575" s="18">
        <v>-19.5</v>
      </c>
      <c r="F2575" s="5">
        <v>0</v>
      </c>
    </row>
    <row r="2576" spans="1:6" x14ac:dyDescent="0.3">
      <c r="A2576" s="6">
        <v>44214</v>
      </c>
      <c r="B2576" s="5">
        <v>3.6541916666666698</v>
      </c>
      <c r="C2576" s="17">
        <v>0.84121809382726298</v>
      </c>
      <c r="D2576" s="18">
        <v>-6.4</v>
      </c>
      <c r="E2576" s="18">
        <v>-19.600000000000001</v>
      </c>
      <c r="F2576" s="5">
        <v>0</v>
      </c>
    </row>
    <row r="2577" spans="1:6" x14ac:dyDescent="0.3">
      <c r="A2577" s="6">
        <v>44215</v>
      </c>
      <c r="B2577" s="5">
        <v>0.97380833333333305</v>
      </c>
      <c r="C2577" s="17">
        <v>0.77373333234555097</v>
      </c>
      <c r="D2577" s="18">
        <v>2.1</v>
      </c>
      <c r="E2577" s="18">
        <v>-6.5</v>
      </c>
      <c r="F2577" s="5">
        <v>2.2000000000000002</v>
      </c>
    </row>
    <row r="2578" spans="1:6" x14ac:dyDescent="0.3">
      <c r="A2578" s="6">
        <v>44216</v>
      </c>
      <c r="B2578" s="5">
        <v>3.3890458333333302</v>
      </c>
      <c r="C2578" s="17">
        <v>0.723166944322715</v>
      </c>
      <c r="D2578" s="18">
        <v>6</v>
      </c>
      <c r="E2578" s="18">
        <v>2.6</v>
      </c>
      <c r="F2578" s="5">
        <v>0</v>
      </c>
    </row>
    <row r="2579" spans="1:6" x14ac:dyDescent="0.3">
      <c r="A2579" s="6">
        <v>44217</v>
      </c>
      <c r="B2579" s="5">
        <v>3.3890458333333302</v>
      </c>
      <c r="C2579" s="17">
        <v>0.70870859304175304</v>
      </c>
      <c r="D2579" s="18">
        <v>6</v>
      </c>
      <c r="E2579" s="18">
        <v>2.6</v>
      </c>
      <c r="F2579" s="5">
        <v>0</v>
      </c>
    </row>
    <row r="2580" spans="1:6" x14ac:dyDescent="0.3">
      <c r="A2580" s="6">
        <v>44218</v>
      </c>
      <c r="B2580" s="5">
        <v>4.5122999999999998</v>
      </c>
      <c r="C2580" s="17">
        <v>0.88054344041696497</v>
      </c>
      <c r="D2580" s="18">
        <v>7.7</v>
      </c>
      <c r="E2580" s="18">
        <v>5.0999999999999996</v>
      </c>
      <c r="F2580" s="5">
        <v>0</v>
      </c>
    </row>
    <row r="2581" spans="1:6" x14ac:dyDescent="0.3">
      <c r="A2581" s="6">
        <v>44219</v>
      </c>
      <c r="B2581" s="5">
        <v>0.55921666666666703</v>
      </c>
      <c r="C2581" s="17">
        <v>0.91594827701217096</v>
      </c>
      <c r="D2581" s="18">
        <v>6.4</v>
      </c>
      <c r="E2581" s="18">
        <v>0.8</v>
      </c>
      <c r="F2581" s="5">
        <v>6.2</v>
      </c>
    </row>
    <row r="2582" spans="1:6" x14ac:dyDescent="0.3">
      <c r="A2582" s="6">
        <v>44220</v>
      </c>
      <c r="B2582" s="5">
        <v>1.2871625</v>
      </c>
      <c r="C2582" s="17">
        <v>0.91845814295033001</v>
      </c>
      <c r="D2582" s="18">
        <v>1.5</v>
      </c>
      <c r="E2582" s="18">
        <v>0</v>
      </c>
      <c r="F2582" s="5">
        <v>1.4</v>
      </c>
    </row>
    <row r="2583" spans="1:6" x14ac:dyDescent="0.3">
      <c r="A2583" s="6">
        <v>44221</v>
      </c>
      <c r="B2583" s="5">
        <v>2.0633166666666698</v>
      </c>
      <c r="C2583" s="17">
        <v>0.85086045163722401</v>
      </c>
      <c r="D2583" s="18">
        <v>0.9</v>
      </c>
      <c r="E2583" s="18">
        <v>-0.2</v>
      </c>
      <c r="F2583" s="5">
        <v>0.2</v>
      </c>
    </row>
    <row r="2584" spans="1:6" x14ac:dyDescent="0.3">
      <c r="A2584" s="6">
        <v>44222</v>
      </c>
      <c r="B2584" s="5">
        <v>2.0729583333333301</v>
      </c>
      <c r="C2584" s="17">
        <v>0.77164947337951795</v>
      </c>
      <c r="D2584" s="18">
        <v>1.5</v>
      </c>
      <c r="E2584" s="18">
        <v>-0.6</v>
      </c>
      <c r="F2584" s="5">
        <v>0</v>
      </c>
    </row>
    <row r="2585" spans="1:6" x14ac:dyDescent="0.3">
      <c r="A2585" s="6">
        <v>44223</v>
      </c>
      <c r="B2585" s="5">
        <v>3.7168625</v>
      </c>
      <c r="C2585" s="17">
        <v>0.800875718651749</v>
      </c>
      <c r="D2585" s="18">
        <v>2</v>
      </c>
      <c r="E2585" s="18">
        <v>-1.1000000000000001</v>
      </c>
      <c r="F2585" s="5">
        <v>0</v>
      </c>
    </row>
    <row r="2586" spans="1:6" x14ac:dyDescent="0.3">
      <c r="A2586" s="6">
        <v>44224</v>
      </c>
      <c r="B2586" s="5">
        <v>2.2898958333333299</v>
      </c>
      <c r="C2586" s="17">
        <v>0.74917891139465798</v>
      </c>
      <c r="D2586" s="18">
        <v>1.5</v>
      </c>
      <c r="E2586" s="18">
        <v>-2.4</v>
      </c>
      <c r="F2586" s="5">
        <v>0.6</v>
      </c>
    </row>
    <row r="2587" spans="1:6" x14ac:dyDescent="0.3">
      <c r="A2587" s="6">
        <v>44225</v>
      </c>
      <c r="B2587" s="5">
        <v>2.9503499999999998</v>
      </c>
      <c r="C2587" s="17">
        <v>0.78979392349235999</v>
      </c>
      <c r="D2587" s="18">
        <v>0.4</v>
      </c>
      <c r="E2587" s="18">
        <v>-2</v>
      </c>
      <c r="F2587" s="5">
        <v>0.2</v>
      </c>
    </row>
    <row r="2588" spans="1:6" x14ac:dyDescent="0.3">
      <c r="A2588" s="6">
        <v>44226</v>
      </c>
      <c r="B2588" s="5">
        <v>3.2203166666666698</v>
      </c>
      <c r="C2588" s="17">
        <v>0.71956447074102103</v>
      </c>
      <c r="D2588" s="18">
        <v>-0.3</v>
      </c>
      <c r="E2588" s="18">
        <v>-7.3</v>
      </c>
      <c r="F2588" s="5">
        <v>2.2000000000000002</v>
      </c>
    </row>
    <row r="2589" spans="1:6" x14ac:dyDescent="0.3">
      <c r="A2589" s="6">
        <v>44227</v>
      </c>
      <c r="B2589" s="5">
        <v>4.27607916666667</v>
      </c>
      <c r="C2589" s="17">
        <v>0.76118847946712598</v>
      </c>
      <c r="D2589" s="18">
        <v>-1.3</v>
      </c>
      <c r="E2589" s="18">
        <v>-6.6</v>
      </c>
      <c r="F2589" s="5">
        <v>0</v>
      </c>
    </row>
    <row r="2590" spans="1:6" x14ac:dyDescent="0.3">
      <c r="A2590" s="6">
        <v>44228</v>
      </c>
      <c r="B2590" s="5">
        <v>6.5225875000000002</v>
      </c>
      <c r="C2590" s="17">
        <v>0.81461909541900301</v>
      </c>
      <c r="D2590" s="20">
        <v>-0.6</v>
      </c>
      <c r="E2590" s="20">
        <v>-12.1</v>
      </c>
      <c r="F2590" s="5">
        <v>0.2</v>
      </c>
    </row>
    <row r="2591" spans="1:6" x14ac:dyDescent="0.3">
      <c r="A2591" s="6">
        <v>44229</v>
      </c>
      <c r="B2591" s="5">
        <v>2.0584958333333301</v>
      </c>
      <c r="C2591" s="17">
        <v>0.84204265096185305</v>
      </c>
      <c r="D2591" s="18">
        <v>1.9</v>
      </c>
      <c r="E2591" s="18">
        <v>-2.8</v>
      </c>
      <c r="F2591" s="5">
        <v>2</v>
      </c>
    </row>
    <row r="2592" spans="1:6" x14ac:dyDescent="0.3">
      <c r="A2592" s="6">
        <v>44230</v>
      </c>
      <c r="B2592" s="5">
        <v>1.2003874999999999</v>
      </c>
      <c r="C2592" s="17">
        <v>0.818012537960076</v>
      </c>
      <c r="D2592" s="18">
        <v>2.9</v>
      </c>
      <c r="E2592" s="18">
        <v>-0.9</v>
      </c>
      <c r="F2592" s="5">
        <v>12.4</v>
      </c>
    </row>
    <row r="2593" spans="1:6" x14ac:dyDescent="0.3">
      <c r="A2593" s="6">
        <v>44231</v>
      </c>
      <c r="B2593" s="5">
        <v>3.0130208333333299</v>
      </c>
      <c r="C2593" s="17">
        <v>0.78889803742591702</v>
      </c>
      <c r="D2593" s="18">
        <v>-0.5</v>
      </c>
      <c r="E2593" s="18">
        <v>-5.5</v>
      </c>
      <c r="F2593" s="5">
        <v>0.2</v>
      </c>
    </row>
    <row r="2594" spans="1:6" x14ac:dyDescent="0.3">
      <c r="A2594" s="6">
        <v>44232</v>
      </c>
      <c r="B2594" s="5">
        <v>5.7126875000000004</v>
      </c>
      <c r="C2594" s="17">
        <v>0.73107572900083495</v>
      </c>
      <c r="D2594" s="18">
        <v>2.2999999999999998</v>
      </c>
      <c r="E2594" s="18">
        <v>-7.7</v>
      </c>
      <c r="F2594" s="5">
        <v>0.2</v>
      </c>
    </row>
    <row r="2595" spans="1:6" x14ac:dyDescent="0.3">
      <c r="A2595" s="6">
        <v>44233</v>
      </c>
      <c r="B2595" s="5">
        <v>5.4427208333333299</v>
      </c>
      <c r="C2595" s="17">
        <v>0.70923452105185802</v>
      </c>
      <c r="D2595" s="18">
        <v>-1.8</v>
      </c>
      <c r="E2595" s="18">
        <v>-9.9</v>
      </c>
      <c r="F2595" s="5">
        <v>0</v>
      </c>
    </row>
    <row r="2596" spans="1:6" x14ac:dyDescent="0.3">
      <c r="A2596" s="6">
        <v>44234</v>
      </c>
      <c r="B2596" s="5">
        <v>2.3814916666666699</v>
      </c>
      <c r="C2596" s="17">
        <v>0.77191143733922296</v>
      </c>
      <c r="D2596" s="18">
        <v>-7.6</v>
      </c>
      <c r="E2596" s="18">
        <v>-12.4</v>
      </c>
      <c r="F2596" s="5">
        <v>0</v>
      </c>
    </row>
    <row r="2597" spans="1:6" x14ac:dyDescent="0.3">
      <c r="A2597" s="6">
        <v>44235</v>
      </c>
      <c r="B2597" s="5">
        <v>1.2582374999999999</v>
      </c>
      <c r="C2597" s="17">
        <v>0.78609029964877597</v>
      </c>
      <c r="D2597" s="18">
        <v>-8.6</v>
      </c>
      <c r="E2597" s="18">
        <v>-11.5</v>
      </c>
      <c r="F2597" s="5">
        <v>0</v>
      </c>
    </row>
    <row r="2598" spans="1:6" x14ac:dyDescent="0.3">
      <c r="A2598" s="6">
        <v>44236</v>
      </c>
      <c r="B2598" s="5">
        <v>2.9407083333333301</v>
      </c>
      <c r="C2598" s="17">
        <v>0.78069724016291497</v>
      </c>
      <c r="D2598" s="18">
        <v>-5.3</v>
      </c>
      <c r="E2598" s="18">
        <v>-8.6999999999999993</v>
      </c>
      <c r="F2598" s="5">
        <v>0.8</v>
      </c>
    </row>
    <row r="2599" spans="1:6" x14ac:dyDescent="0.3">
      <c r="A2599" s="6">
        <v>44237</v>
      </c>
      <c r="B2599" s="5">
        <v>4.3242874999999996</v>
      </c>
      <c r="C2599" s="17">
        <v>0.75557577964071199</v>
      </c>
      <c r="D2599" s="18">
        <v>-5.7</v>
      </c>
      <c r="E2599" s="18">
        <v>-15.3</v>
      </c>
      <c r="F2599" s="5">
        <v>0</v>
      </c>
    </row>
    <row r="2600" spans="1:6" x14ac:dyDescent="0.3">
      <c r="A2600" s="6">
        <v>44238</v>
      </c>
      <c r="B2600" s="5">
        <v>10.061079166666699</v>
      </c>
      <c r="C2600" s="17">
        <v>0.78191068613335202</v>
      </c>
      <c r="D2600" s="18">
        <v>-7.6</v>
      </c>
      <c r="E2600" s="18">
        <v>-16.899999999999999</v>
      </c>
      <c r="F2600" s="5">
        <v>0</v>
      </c>
    </row>
    <row r="2601" spans="1:6" x14ac:dyDescent="0.3">
      <c r="A2601" s="6">
        <v>44239</v>
      </c>
      <c r="B2601" s="5">
        <v>8.2580875000000002</v>
      </c>
      <c r="C2601" s="17">
        <v>0.76137295506119695</v>
      </c>
      <c r="D2601" s="18">
        <v>-3.8</v>
      </c>
      <c r="E2601" s="18">
        <v>-14</v>
      </c>
      <c r="F2601" s="5">
        <v>0</v>
      </c>
    </row>
    <row r="2602" spans="1:6" x14ac:dyDescent="0.3">
      <c r="A2602" s="6">
        <v>44240</v>
      </c>
      <c r="B2602" s="5">
        <v>6.3635000000000002</v>
      </c>
      <c r="C2602" s="17">
        <v>0.74703884067709403</v>
      </c>
      <c r="D2602" s="18">
        <v>2.1</v>
      </c>
      <c r="E2602" s="18">
        <v>-7.2</v>
      </c>
      <c r="F2602" s="5">
        <v>0.6</v>
      </c>
    </row>
    <row r="2603" spans="1:6" x14ac:dyDescent="0.3">
      <c r="A2603" s="6">
        <v>44241</v>
      </c>
      <c r="B2603" s="5">
        <v>9.7670083333333402</v>
      </c>
      <c r="C2603" s="17">
        <v>0.81095780983249899</v>
      </c>
      <c r="D2603" s="18">
        <v>-0.5</v>
      </c>
      <c r="E2603" s="18">
        <v>-7.1</v>
      </c>
      <c r="F2603" s="5">
        <v>0.2</v>
      </c>
    </row>
    <row r="2604" spans="1:6" x14ac:dyDescent="0.3">
      <c r="A2604" s="6">
        <v>44242</v>
      </c>
      <c r="B2604" s="5">
        <v>4.2567958333333298</v>
      </c>
      <c r="C2604" s="17">
        <v>0.79102172211441502</v>
      </c>
      <c r="D2604" s="18">
        <v>-3.9</v>
      </c>
      <c r="E2604" s="18">
        <v>-7.9</v>
      </c>
      <c r="F2604" s="5">
        <v>0</v>
      </c>
    </row>
    <row r="2605" spans="1:6" x14ac:dyDescent="0.3">
      <c r="A2605" s="6">
        <v>44243</v>
      </c>
      <c r="B2605" s="5">
        <v>4.3483916666666698</v>
      </c>
      <c r="C2605" s="17">
        <v>0.84528445907807903</v>
      </c>
      <c r="D2605" s="18">
        <v>-0.6</v>
      </c>
      <c r="E2605" s="18">
        <v>-6.8</v>
      </c>
      <c r="F2605" s="5">
        <v>0</v>
      </c>
    </row>
    <row r="2606" spans="1:6" x14ac:dyDescent="0.3">
      <c r="A2606" s="6">
        <v>44244</v>
      </c>
      <c r="B2606" s="5">
        <v>2.5068333333333301</v>
      </c>
      <c r="C2606" s="17">
        <v>0.81268184224010798</v>
      </c>
      <c r="D2606" s="18">
        <v>1.1000000000000001</v>
      </c>
      <c r="E2606" s="18">
        <v>-1.9</v>
      </c>
      <c r="F2606" s="5">
        <v>4.5999999999999996</v>
      </c>
    </row>
    <row r="2607" spans="1:6" x14ac:dyDescent="0.3">
      <c r="A2607" s="6">
        <v>44245</v>
      </c>
      <c r="B2607" s="5">
        <v>3.1624666666666701</v>
      </c>
      <c r="C2607" s="17">
        <v>0.82611260915812001</v>
      </c>
      <c r="D2607" s="18">
        <v>-0.2</v>
      </c>
      <c r="E2607" s="18">
        <v>-4.3</v>
      </c>
      <c r="F2607" s="5">
        <v>3</v>
      </c>
    </row>
    <row r="2608" spans="1:6" x14ac:dyDescent="0.3">
      <c r="A2608" s="6">
        <v>44246</v>
      </c>
      <c r="B2608" s="5">
        <v>3.6782958333333302</v>
      </c>
      <c r="C2608" s="17">
        <v>0.78154502451802799</v>
      </c>
      <c r="D2608" s="18">
        <v>3.3</v>
      </c>
      <c r="E2608" s="18">
        <v>-4.4000000000000004</v>
      </c>
      <c r="F2608" s="5">
        <v>5.4</v>
      </c>
    </row>
    <row r="2609" spans="1:6" x14ac:dyDescent="0.3">
      <c r="A2609" s="6">
        <v>44247</v>
      </c>
      <c r="B2609" s="5">
        <v>9.5500708333333399</v>
      </c>
      <c r="C2609" s="17">
        <v>0.76561282121393104</v>
      </c>
      <c r="D2609" s="18">
        <v>8.1</v>
      </c>
      <c r="E2609" s="18">
        <v>-2</v>
      </c>
      <c r="F2609" s="5">
        <v>0</v>
      </c>
    </row>
    <row r="2610" spans="1:6" x14ac:dyDescent="0.3">
      <c r="A2610" s="6">
        <v>44248</v>
      </c>
      <c r="B2610" s="5">
        <v>11.579641666666699</v>
      </c>
      <c r="C2610" s="17">
        <v>0.78933697392758995</v>
      </c>
      <c r="D2610" s="18">
        <v>8.9</v>
      </c>
      <c r="E2610" s="18">
        <v>0.5</v>
      </c>
      <c r="F2610" s="5">
        <v>0</v>
      </c>
    </row>
    <row r="2611" spans="1:6" x14ac:dyDescent="0.3">
      <c r="A2611" s="6">
        <v>44249</v>
      </c>
      <c r="B2611" s="5">
        <v>11.126483333333301</v>
      </c>
      <c r="C2611" s="17">
        <v>0.78125483660983797</v>
      </c>
      <c r="D2611" s="18">
        <v>11.3</v>
      </c>
      <c r="E2611" s="18">
        <v>-1.4</v>
      </c>
      <c r="F2611" s="5">
        <v>0</v>
      </c>
    </row>
    <row r="2612" spans="1:6" x14ac:dyDescent="0.3">
      <c r="A2612" s="6">
        <v>44250</v>
      </c>
      <c r="B2612" s="5">
        <v>15.094029166666701</v>
      </c>
      <c r="C2612" s="17">
        <v>0.75370814412563902</v>
      </c>
      <c r="D2612" s="18">
        <v>9</v>
      </c>
      <c r="E2612" s="18">
        <v>0.1</v>
      </c>
      <c r="F2612" s="5">
        <v>0</v>
      </c>
    </row>
    <row r="2613" spans="1:6" x14ac:dyDescent="0.3">
      <c r="A2613" s="6">
        <v>44251</v>
      </c>
      <c r="B2613" s="5">
        <v>10.4612083333333</v>
      </c>
      <c r="C2613" s="17">
        <v>0.72169960056402904</v>
      </c>
      <c r="D2613" s="18">
        <v>14.8</v>
      </c>
      <c r="E2613" s="18">
        <v>3.2</v>
      </c>
      <c r="F2613" s="5">
        <v>0</v>
      </c>
    </row>
    <row r="2614" spans="1:6" x14ac:dyDescent="0.3">
      <c r="A2614" s="6">
        <v>44252</v>
      </c>
      <c r="B2614" s="5">
        <v>10.557625</v>
      </c>
      <c r="C2614" s="17">
        <v>0.76534612335410301</v>
      </c>
      <c r="D2614" s="18">
        <v>17.100000000000001</v>
      </c>
      <c r="E2614" s="18">
        <v>3.3</v>
      </c>
      <c r="F2614" s="5">
        <v>0</v>
      </c>
    </row>
    <row r="2615" spans="1:6" x14ac:dyDescent="0.3">
      <c r="A2615" s="6">
        <v>44253</v>
      </c>
      <c r="B2615" s="5">
        <v>2.8250083333333298</v>
      </c>
      <c r="C2615" s="17">
        <v>0.72050667530761003</v>
      </c>
      <c r="D2615" s="18">
        <v>7.9</v>
      </c>
      <c r="E2615" s="18">
        <v>2.9</v>
      </c>
      <c r="F2615" s="5">
        <v>4.4000000000000004</v>
      </c>
    </row>
    <row r="2616" spans="1:6" x14ac:dyDescent="0.3">
      <c r="A2616" s="6">
        <v>44254</v>
      </c>
      <c r="B2616" s="5">
        <v>11.502508333333299</v>
      </c>
      <c r="C2616" s="17">
        <v>0.79133797116351501</v>
      </c>
      <c r="D2616" s="18">
        <v>9.6</v>
      </c>
      <c r="E2616" s="18">
        <v>1.2</v>
      </c>
      <c r="F2616" s="5">
        <v>0</v>
      </c>
    </row>
    <row r="2617" spans="1:6" x14ac:dyDescent="0.3">
      <c r="A2617" s="6">
        <v>44255</v>
      </c>
      <c r="B2617" s="5">
        <v>0</v>
      </c>
      <c r="C2617" s="17">
        <v>0.81562127878502899</v>
      </c>
      <c r="D2617" s="18">
        <v>5.0999999999999996</v>
      </c>
      <c r="E2617" s="18">
        <v>-0.2</v>
      </c>
      <c r="F2617" s="5">
        <v>0</v>
      </c>
    </row>
    <row r="2618" spans="1:6" x14ac:dyDescent="0.3">
      <c r="A2618" s="6">
        <v>44256</v>
      </c>
      <c r="B2618" s="5">
        <v>2.4923708333333301</v>
      </c>
      <c r="C2618" s="17">
        <v>0.80698732558660202</v>
      </c>
      <c r="D2618" s="18">
        <v>4</v>
      </c>
      <c r="E2618" s="18">
        <v>2.1</v>
      </c>
      <c r="F2618" s="5">
        <v>0</v>
      </c>
    </row>
    <row r="2619" spans="1:6" x14ac:dyDescent="0.3">
      <c r="A2619" s="6">
        <v>44257</v>
      </c>
      <c r="B2619" s="5">
        <v>11.319316666666699</v>
      </c>
      <c r="C2619" s="17">
        <v>0.81718997504971302</v>
      </c>
      <c r="D2619" s="18">
        <v>10.3</v>
      </c>
      <c r="E2619" s="18">
        <v>-1.3</v>
      </c>
      <c r="F2619" s="5">
        <v>0.2</v>
      </c>
    </row>
    <row r="2620" spans="1:6" x14ac:dyDescent="0.3">
      <c r="A2620" s="6">
        <v>44258</v>
      </c>
      <c r="B2620" s="5">
        <v>9.0245999999999995</v>
      </c>
      <c r="C2620" s="17">
        <v>0.78484701273609703</v>
      </c>
      <c r="D2620" s="18">
        <v>10.9</v>
      </c>
      <c r="E2620" s="18">
        <v>-1.9</v>
      </c>
      <c r="F2620" s="5">
        <v>0</v>
      </c>
    </row>
    <row r="2621" spans="1:6" x14ac:dyDescent="0.3">
      <c r="A2621" s="6">
        <v>44259</v>
      </c>
      <c r="B2621" s="5">
        <v>2.8298291666666699</v>
      </c>
      <c r="C2621" s="17">
        <v>0.71590468534942897</v>
      </c>
      <c r="D2621" s="18">
        <v>4.5999999999999996</v>
      </c>
      <c r="E2621" s="18">
        <v>0.8</v>
      </c>
      <c r="F2621" s="5">
        <v>0</v>
      </c>
    </row>
    <row r="2622" spans="1:6" x14ac:dyDescent="0.3">
      <c r="A2622" s="6">
        <v>44260</v>
      </c>
      <c r="B2622" s="5">
        <v>11.5073291666667</v>
      </c>
      <c r="C2622" s="17">
        <v>0.69217045056675497</v>
      </c>
      <c r="D2622" s="18">
        <v>6.2</v>
      </c>
      <c r="E2622" s="18">
        <v>-2.1</v>
      </c>
      <c r="F2622" s="5">
        <v>0.2</v>
      </c>
    </row>
    <row r="2623" spans="1:6" x14ac:dyDescent="0.3">
      <c r="A2623" s="6">
        <v>44261</v>
      </c>
      <c r="B2623" s="5">
        <v>13.903283333333301</v>
      </c>
      <c r="C2623" s="17">
        <v>0.71909339060106503</v>
      </c>
      <c r="D2623" s="18">
        <v>5.7</v>
      </c>
      <c r="E2623" s="18">
        <v>-4.4000000000000004</v>
      </c>
      <c r="F2623" s="5">
        <v>0.2</v>
      </c>
    </row>
    <row r="2624" spans="1:6" x14ac:dyDescent="0.3">
      <c r="A2624" s="6">
        <v>44262</v>
      </c>
      <c r="B2624" s="5">
        <v>3.60598333333333</v>
      </c>
      <c r="C2624" s="17">
        <v>0.70972325990786</v>
      </c>
      <c r="D2624" s="18">
        <v>3.4</v>
      </c>
      <c r="E2624" s="18">
        <v>0.6</v>
      </c>
      <c r="F2624" s="5">
        <v>0.2</v>
      </c>
    </row>
    <row r="2625" spans="1:6" x14ac:dyDescent="0.3">
      <c r="A2625" s="6">
        <v>44263</v>
      </c>
      <c r="B2625" s="5">
        <v>10.4612083333333</v>
      </c>
      <c r="C2625" s="17">
        <v>0.70648651368170701</v>
      </c>
      <c r="D2625" s="18">
        <v>4.7</v>
      </c>
      <c r="E2625" s="18">
        <v>-4.3</v>
      </c>
      <c r="F2625" s="5">
        <v>0</v>
      </c>
    </row>
    <row r="2626" spans="1:6" x14ac:dyDescent="0.3">
      <c r="A2626" s="6">
        <v>44264</v>
      </c>
      <c r="B2626" s="5">
        <v>11.984591666666701</v>
      </c>
      <c r="C2626" s="17">
        <v>0.65028347959508304</v>
      </c>
      <c r="D2626" s="18">
        <v>4.7</v>
      </c>
      <c r="E2626" s="18">
        <v>-5.4</v>
      </c>
      <c r="F2626" s="5">
        <v>0.2</v>
      </c>
    </row>
    <row r="2627" spans="1:6" x14ac:dyDescent="0.3">
      <c r="A2627" s="6">
        <v>44265</v>
      </c>
      <c r="B2627" s="5">
        <v>14.655333333333299</v>
      </c>
      <c r="C2627" s="17">
        <v>0.71130604027903499</v>
      </c>
      <c r="D2627" s="18">
        <v>6.6</v>
      </c>
      <c r="E2627" s="18">
        <v>-6.3</v>
      </c>
      <c r="F2627" s="5">
        <v>0</v>
      </c>
    </row>
    <row r="2628" spans="1:6" x14ac:dyDescent="0.3">
      <c r="A2628" s="6">
        <v>44266</v>
      </c>
      <c r="B2628" s="5">
        <v>3.4372541666666701</v>
      </c>
      <c r="C2628" s="17">
        <v>0.72825298746184897</v>
      </c>
      <c r="D2628" s="18">
        <v>5.6</v>
      </c>
      <c r="E2628" s="18">
        <v>-1.6</v>
      </c>
      <c r="F2628" s="5">
        <v>2.4</v>
      </c>
    </row>
    <row r="2629" spans="1:6" x14ac:dyDescent="0.3">
      <c r="A2629" s="6">
        <v>44267</v>
      </c>
      <c r="B2629" s="5">
        <v>8.7690958333333402</v>
      </c>
      <c r="C2629" s="17">
        <v>0.70965203302375202</v>
      </c>
      <c r="D2629" s="18">
        <v>9.1</v>
      </c>
      <c r="E2629" s="18">
        <v>3.2</v>
      </c>
      <c r="F2629" s="5">
        <v>0.4</v>
      </c>
    </row>
    <row r="2630" spans="1:6" x14ac:dyDescent="0.3">
      <c r="A2630" s="6">
        <v>44268</v>
      </c>
      <c r="B2630" s="5">
        <v>8.6533958333333398</v>
      </c>
      <c r="C2630" s="17">
        <v>0.72398196015278105</v>
      </c>
      <c r="D2630" s="18">
        <v>9.8000000000000007</v>
      </c>
      <c r="E2630" s="18">
        <v>3.2</v>
      </c>
      <c r="F2630" s="5">
        <v>1</v>
      </c>
    </row>
    <row r="2631" spans="1:6" x14ac:dyDescent="0.3">
      <c r="A2631" s="6">
        <v>44269</v>
      </c>
      <c r="B2631" s="5">
        <v>5.9392666666666702</v>
      </c>
      <c r="C2631" s="17">
        <v>0.77850815160478404</v>
      </c>
      <c r="D2631" s="18">
        <v>7.3</v>
      </c>
      <c r="E2631" s="18">
        <v>1.1000000000000001</v>
      </c>
      <c r="F2631" s="5">
        <v>0</v>
      </c>
    </row>
    <row r="2632" spans="1:6" x14ac:dyDescent="0.3">
      <c r="A2632" s="6">
        <v>44270</v>
      </c>
      <c r="B2632" s="5">
        <v>6.4936625000000001</v>
      </c>
      <c r="C2632" s="17">
        <v>0.77383991617533898</v>
      </c>
      <c r="D2632" s="18">
        <v>7.6</v>
      </c>
      <c r="E2632" s="18">
        <v>-0.8</v>
      </c>
      <c r="F2632" s="5">
        <v>1</v>
      </c>
    </row>
    <row r="2633" spans="1:6" x14ac:dyDescent="0.3">
      <c r="A2633" s="6">
        <v>44271</v>
      </c>
      <c r="B2633" s="5">
        <v>13.2428291666667</v>
      </c>
      <c r="C2633" s="17">
        <v>0.73965622889902904</v>
      </c>
      <c r="D2633" s="18">
        <v>10.9</v>
      </c>
      <c r="E2633" s="18">
        <v>-1</v>
      </c>
      <c r="F2633" s="5">
        <v>0.2</v>
      </c>
    </row>
    <row r="2634" spans="1:6" x14ac:dyDescent="0.3">
      <c r="A2634" s="6">
        <v>44272</v>
      </c>
      <c r="B2634" s="5">
        <v>8.1472083333333298</v>
      </c>
      <c r="C2634" s="17">
        <v>0.71486647624261901</v>
      </c>
      <c r="D2634" s="18">
        <v>7.2</v>
      </c>
      <c r="E2634" s="18">
        <v>-1.3</v>
      </c>
      <c r="F2634" s="5">
        <v>0.2</v>
      </c>
    </row>
    <row r="2635" spans="1:6" x14ac:dyDescent="0.3">
      <c r="A2635" s="6">
        <v>44273</v>
      </c>
      <c r="B2635" s="5">
        <v>8.6919625000000007</v>
      </c>
      <c r="C2635" s="17">
        <v>0.70441607964046904</v>
      </c>
      <c r="D2635" s="18">
        <v>5.4</v>
      </c>
      <c r="E2635" s="18">
        <v>-3.7</v>
      </c>
      <c r="F2635" s="5">
        <v>0</v>
      </c>
    </row>
    <row r="2636" spans="1:6" x14ac:dyDescent="0.3">
      <c r="A2636" s="6">
        <v>44274</v>
      </c>
      <c r="B2636" s="5">
        <v>10.321404166666699</v>
      </c>
      <c r="C2636" s="17">
        <v>0.664860874011723</v>
      </c>
      <c r="D2636" s="18">
        <v>2.8</v>
      </c>
      <c r="E2636" s="18">
        <v>-4.0999999999999996</v>
      </c>
      <c r="F2636" s="5">
        <v>0</v>
      </c>
    </row>
    <row r="2637" spans="1:6" x14ac:dyDescent="0.3">
      <c r="A2637" s="6">
        <v>44275</v>
      </c>
      <c r="B2637" s="5">
        <v>10.803487499999999</v>
      </c>
      <c r="C2637" s="17">
        <v>0.75334911313696296</v>
      </c>
      <c r="D2637" s="18">
        <v>1.4</v>
      </c>
      <c r="E2637" s="18">
        <v>-5.4</v>
      </c>
      <c r="F2637" s="5">
        <v>0</v>
      </c>
    </row>
    <row r="2638" spans="1:6" x14ac:dyDescent="0.3">
      <c r="A2638" s="6">
        <v>44276</v>
      </c>
      <c r="B2638" s="5">
        <v>3.4517166666666701</v>
      </c>
      <c r="C2638" s="17">
        <v>0.62592503105080499</v>
      </c>
      <c r="D2638" s="18">
        <v>4.0999999999999996</v>
      </c>
      <c r="E2638" s="18">
        <v>-2.8</v>
      </c>
      <c r="F2638" s="5">
        <v>1.4</v>
      </c>
    </row>
    <row r="2639" spans="1:6" x14ac:dyDescent="0.3">
      <c r="A2639" s="6">
        <v>44277</v>
      </c>
      <c r="B2639" s="5">
        <v>17.9142166666667</v>
      </c>
      <c r="C2639" s="17">
        <v>0.662178580641687</v>
      </c>
      <c r="D2639" s="18">
        <v>9.4</v>
      </c>
      <c r="E2639" s="18">
        <v>-3.3</v>
      </c>
      <c r="F2639" s="5">
        <v>0.2</v>
      </c>
    </row>
    <row r="2640" spans="1:6" x14ac:dyDescent="0.3">
      <c r="A2640" s="6">
        <v>44278</v>
      </c>
      <c r="B2640" s="5">
        <v>16.034091666666701</v>
      </c>
      <c r="C2640" s="17">
        <v>0.71459805129843601</v>
      </c>
      <c r="D2640" s="18">
        <v>11.7</v>
      </c>
      <c r="E2640" s="18">
        <v>-0.8</v>
      </c>
      <c r="F2640" s="5">
        <v>0</v>
      </c>
    </row>
    <row r="2641" spans="1:6" x14ac:dyDescent="0.3">
      <c r="A2641" s="6">
        <v>44279</v>
      </c>
      <c r="B2641" s="5">
        <v>2.8201874999999998</v>
      </c>
      <c r="C2641" s="17">
        <v>0.64949034352768098</v>
      </c>
      <c r="D2641" s="18">
        <v>6.5</v>
      </c>
      <c r="E2641" s="18">
        <v>3.7</v>
      </c>
      <c r="F2641" s="5">
        <v>0</v>
      </c>
    </row>
    <row r="2642" spans="1:6" x14ac:dyDescent="0.3">
      <c r="A2642" s="6">
        <v>44280</v>
      </c>
      <c r="B2642" s="5">
        <v>14.0430875</v>
      </c>
      <c r="C2642" s="17">
        <v>0.64627979867786001</v>
      </c>
      <c r="D2642" s="18">
        <v>13.3</v>
      </c>
      <c r="E2642" s="18">
        <v>3.5</v>
      </c>
      <c r="F2642" s="5">
        <v>0</v>
      </c>
    </row>
    <row r="2643" spans="1:6" x14ac:dyDescent="0.3">
      <c r="A2643" s="6">
        <v>44281</v>
      </c>
      <c r="B2643" s="5">
        <v>16.6656208333333</v>
      </c>
      <c r="C2643" s="17">
        <v>0.65591246673589498</v>
      </c>
      <c r="D2643" s="18">
        <v>17.399999999999999</v>
      </c>
      <c r="E2643" s="18">
        <v>5</v>
      </c>
      <c r="F2643" s="5">
        <v>0</v>
      </c>
    </row>
    <row r="2644" spans="1:6" x14ac:dyDescent="0.3">
      <c r="A2644" s="6">
        <v>44282</v>
      </c>
      <c r="B2644" s="5">
        <v>12.6064791666667</v>
      </c>
      <c r="C2644" s="17">
        <v>0.64270569192223703</v>
      </c>
      <c r="D2644" s="18">
        <v>18.600000000000001</v>
      </c>
      <c r="E2644" s="18">
        <v>3.8</v>
      </c>
      <c r="F2644" s="5">
        <v>1.4</v>
      </c>
    </row>
    <row r="2645" spans="1:6" x14ac:dyDescent="0.3">
      <c r="A2645" s="6">
        <v>44283</v>
      </c>
      <c r="B2645" s="5">
        <v>11.367525000000001</v>
      </c>
      <c r="C2645" s="17">
        <v>0.73032419934516901</v>
      </c>
      <c r="D2645" s="18">
        <v>10.1</v>
      </c>
      <c r="E2645" s="18">
        <v>3.7</v>
      </c>
      <c r="F2645" s="5">
        <v>0.2</v>
      </c>
    </row>
    <row r="2646" spans="1:6" x14ac:dyDescent="0.3">
      <c r="A2646" s="6">
        <v>44284</v>
      </c>
      <c r="B2646" s="5">
        <v>7.3324875</v>
      </c>
      <c r="C2646" s="17">
        <v>0.71960971239760696</v>
      </c>
      <c r="D2646" s="18">
        <v>12.2</v>
      </c>
      <c r="E2646" s="18">
        <v>6.1</v>
      </c>
      <c r="F2646" s="5">
        <v>1.8</v>
      </c>
    </row>
    <row r="2647" spans="1:6" x14ac:dyDescent="0.3">
      <c r="A2647" s="6">
        <v>44285</v>
      </c>
      <c r="B2647" s="5">
        <v>9.8055749999999993</v>
      </c>
      <c r="C2647" s="17">
        <v>0.66167999222960605</v>
      </c>
      <c r="D2647" s="18">
        <v>17.7</v>
      </c>
      <c r="E2647" s="20">
        <v>9.1999999999999993</v>
      </c>
      <c r="F2647" s="5">
        <v>0.4</v>
      </c>
    </row>
    <row r="2648" spans="1:6" x14ac:dyDescent="0.3">
      <c r="A2648" s="6">
        <v>44286</v>
      </c>
      <c r="B2648" s="5">
        <v>20.9754458333333</v>
      </c>
      <c r="C2648" s="17">
        <v>0.71124106901866102</v>
      </c>
      <c r="D2648" s="18">
        <v>21.8</v>
      </c>
      <c r="E2648" s="20">
        <v>5.6</v>
      </c>
      <c r="F2648" s="5">
        <v>0.2</v>
      </c>
    </row>
    <row r="2649" spans="1:6" x14ac:dyDescent="0.3">
      <c r="A2649" s="6">
        <v>44287</v>
      </c>
      <c r="B2649" s="5">
        <v>10.803487499999999</v>
      </c>
      <c r="C2649" s="17">
        <v>0.65839963673962298</v>
      </c>
      <c r="D2649" s="18">
        <v>20.6</v>
      </c>
      <c r="E2649" s="20">
        <v>5.2</v>
      </c>
      <c r="F2649" s="5">
        <v>2</v>
      </c>
    </row>
    <row r="2650" spans="1:6" x14ac:dyDescent="0.3">
      <c r="A2650" s="6">
        <v>44288</v>
      </c>
      <c r="B2650" s="5">
        <v>20.387304166666699</v>
      </c>
      <c r="C2650" s="17">
        <v>0.71671951847833004</v>
      </c>
      <c r="D2650" s="18">
        <v>11.6</v>
      </c>
      <c r="E2650" s="18">
        <v>0.3</v>
      </c>
      <c r="F2650" s="5">
        <v>0</v>
      </c>
    </row>
    <row r="2651" spans="1:6" x14ac:dyDescent="0.3">
      <c r="A2651" s="6">
        <v>44289</v>
      </c>
      <c r="B2651" s="5">
        <v>14.255204166666701</v>
      </c>
      <c r="C2651" s="17">
        <v>0.62814547160022505</v>
      </c>
      <c r="D2651" s="18">
        <v>9.6</v>
      </c>
      <c r="E2651" s="18">
        <v>0.2</v>
      </c>
      <c r="F2651" s="5">
        <v>2.4</v>
      </c>
    </row>
    <row r="2652" spans="1:6" x14ac:dyDescent="0.3">
      <c r="A2652" s="6">
        <v>44290</v>
      </c>
      <c r="B2652" s="5">
        <v>20.348737499999999</v>
      </c>
      <c r="C2652" s="17">
        <v>0.700333386390388</v>
      </c>
      <c r="D2652" s="18">
        <v>9.4</v>
      </c>
      <c r="E2652" s="18">
        <v>-3.3</v>
      </c>
      <c r="F2652" s="5">
        <v>0</v>
      </c>
    </row>
    <row r="2653" spans="1:6" x14ac:dyDescent="0.3">
      <c r="A2653" s="6">
        <v>44291</v>
      </c>
      <c r="B2653" s="5">
        <v>7.0335958333333304</v>
      </c>
      <c r="C2653" s="17">
        <v>0.67221472060351195</v>
      </c>
      <c r="D2653" s="18">
        <v>10.7</v>
      </c>
      <c r="E2653" s="18">
        <v>0.9</v>
      </c>
      <c r="F2653" s="5">
        <v>1.4</v>
      </c>
    </row>
    <row r="2654" spans="1:6" x14ac:dyDescent="0.3">
      <c r="A2654" s="6">
        <v>44292</v>
      </c>
      <c r="B2654" s="5">
        <v>10.0755416666667</v>
      </c>
      <c r="C2654" s="17">
        <v>0.690131146286459</v>
      </c>
      <c r="D2654" s="18">
        <v>6.1</v>
      </c>
      <c r="E2654" s="18">
        <v>-1.1000000000000001</v>
      </c>
      <c r="F2654" s="5">
        <v>0</v>
      </c>
    </row>
    <row r="2655" spans="1:6" x14ac:dyDescent="0.3">
      <c r="A2655" s="6">
        <v>44293</v>
      </c>
      <c r="B2655" s="5">
        <v>10.47085</v>
      </c>
      <c r="C2655" s="17">
        <v>0.71723657407040398</v>
      </c>
      <c r="D2655" s="18">
        <v>5.8</v>
      </c>
      <c r="E2655" s="18">
        <v>-1.3</v>
      </c>
      <c r="F2655" s="5">
        <v>0.6</v>
      </c>
    </row>
    <row r="2656" spans="1:6" x14ac:dyDescent="0.3">
      <c r="A2656" s="6">
        <v>44294</v>
      </c>
      <c r="B2656" s="5">
        <v>8.9956750000000003</v>
      </c>
      <c r="C2656" s="17">
        <v>0.55269133866966103</v>
      </c>
      <c r="D2656" s="18">
        <v>8.4</v>
      </c>
      <c r="E2656" s="18">
        <v>1.6</v>
      </c>
      <c r="F2656" s="5">
        <v>0.6</v>
      </c>
    </row>
    <row r="2657" spans="1:6" x14ac:dyDescent="0.3">
      <c r="A2657" s="6">
        <v>44295</v>
      </c>
      <c r="B2657" s="5">
        <v>18.164899999999999</v>
      </c>
      <c r="C2657" s="17">
        <v>0.66466049027437102</v>
      </c>
      <c r="D2657" s="18">
        <v>11.9</v>
      </c>
      <c r="E2657" s="18">
        <v>0.6</v>
      </c>
      <c r="F2657" s="5">
        <v>0</v>
      </c>
    </row>
    <row r="2658" spans="1:6" x14ac:dyDescent="0.3">
      <c r="A2658" s="6">
        <v>44296</v>
      </c>
      <c r="B2658" s="5">
        <v>9.458475</v>
      </c>
      <c r="C2658" s="17">
        <v>0.57565363824551397</v>
      </c>
      <c r="D2658" s="18">
        <v>13.2</v>
      </c>
      <c r="E2658" s="18">
        <v>2.8</v>
      </c>
      <c r="F2658" s="5">
        <v>0</v>
      </c>
    </row>
    <row r="2659" spans="1:6" x14ac:dyDescent="0.3">
      <c r="A2659" s="6">
        <v>44297</v>
      </c>
      <c r="B2659" s="5">
        <v>19.249587500000001</v>
      </c>
      <c r="C2659" s="17">
        <v>0.69844151904412999</v>
      </c>
      <c r="D2659" s="18">
        <v>21.3</v>
      </c>
      <c r="E2659" s="18">
        <v>4.7</v>
      </c>
      <c r="F2659" s="5">
        <v>0</v>
      </c>
    </row>
    <row r="2660" spans="1:6" x14ac:dyDescent="0.3">
      <c r="A2660" s="6">
        <v>44298</v>
      </c>
      <c r="B2660" s="5">
        <v>10.446745833333299</v>
      </c>
      <c r="C2660" s="17">
        <v>0.62949007691480496</v>
      </c>
      <c r="D2660" s="18">
        <v>13.7</v>
      </c>
      <c r="E2660" s="18">
        <v>2.8</v>
      </c>
      <c r="F2660" s="5">
        <v>0.4</v>
      </c>
    </row>
    <row r="2661" spans="1:6" x14ac:dyDescent="0.3">
      <c r="A2661" s="6">
        <v>44299</v>
      </c>
      <c r="B2661" s="5">
        <v>12.418466666666699</v>
      </c>
      <c r="C2661" s="17">
        <v>0.68030312910230395</v>
      </c>
      <c r="D2661" s="18">
        <v>11.1</v>
      </c>
      <c r="E2661" s="18">
        <v>2.8</v>
      </c>
      <c r="F2661" s="5">
        <v>0.2</v>
      </c>
    </row>
    <row r="2662" spans="1:6" x14ac:dyDescent="0.3">
      <c r="A2662" s="6">
        <v>44300</v>
      </c>
      <c r="B2662" s="5">
        <v>8.45574166666667</v>
      </c>
      <c r="C2662" s="17">
        <v>0.79559835145042102</v>
      </c>
      <c r="D2662" s="18">
        <v>8.4</v>
      </c>
      <c r="E2662" s="18">
        <v>3.1</v>
      </c>
      <c r="F2662" s="5">
        <v>0.6</v>
      </c>
    </row>
    <row r="2663" spans="1:6" x14ac:dyDescent="0.3">
      <c r="A2663" s="6">
        <v>44301</v>
      </c>
      <c r="B2663" s="5">
        <v>3.0082</v>
      </c>
      <c r="C2663" s="17">
        <v>0.787505770296973</v>
      </c>
      <c r="D2663" s="18">
        <v>4.5999999999999996</v>
      </c>
      <c r="E2663" s="18">
        <v>2.1</v>
      </c>
      <c r="F2663" s="5">
        <v>9.1999999999999993</v>
      </c>
    </row>
    <row r="2664" spans="1:6" x14ac:dyDescent="0.3">
      <c r="A2664" s="6">
        <v>44302</v>
      </c>
      <c r="B2664" s="5">
        <v>4.1651999999999996</v>
      </c>
      <c r="C2664" s="17">
        <v>0.770933678793842</v>
      </c>
      <c r="D2664" s="18">
        <v>8.8000000000000007</v>
      </c>
      <c r="E2664" s="18">
        <v>3.9</v>
      </c>
      <c r="F2664" s="5">
        <v>5.4</v>
      </c>
    </row>
    <row r="2665" spans="1:6" x14ac:dyDescent="0.3">
      <c r="A2665" s="6">
        <v>44303</v>
      </c>
      <c r="B2665" s="5">
        <v>8.2098791666666706</v>
      </c>
      <c r="C2665" s="17">
        <v>0.73427156424017703</v>
      </c>
      <c r="D2665" s="18">
        <v>14</v>
      </c>
      <c r="E2665" s="18">
        <v>3.8</v>
      </c>
      <c r="F2665" s="5">
        <v>2.2000000000000002</v>
      </c>
    </row>
    <row r="2666" spans="1:6" x14ac:dyDescent="0.3">
      <c r="A2666" s="6">
        <v>44304</v>
      </c>
      <c r="B2666" s="5">
        <v>16.549920833333299</v>
      </c>
      <c r="C2666" s="17">
        <v>0.68449724299568404</v>
      </c>
      <c r="D2666" s="18">
        <v>16.100000000000001</v>
      </c>
      <c r="E2666" s="18">
        <v>6.4</v>
      </c>
      <c r="F2666" s="5">
        <v>0.2</v>
      </c>
    </row>
    <row r="2667" spans="1:6" x14ac:dyDescent="0.3">
      <c r="A2667" s="6">
        <v>44305</v>
      </c>
      <c r="B2667" s="5">
        <v>22.161370833333301</v>
      </c>
      <c r="C2667" s="17">
        <v>0.65703405282268001</v>
      </c>
      <c r="D2667" s="18">
        <v>19.899999999999999</v>
      </c>
      <c r="E2667" s="18">
        <v>6.8</v>
      </c>
      <c r="F2667" s="5">
        <v>2.4</v>
      </c>
    </row>
    <row r="2668" spans="1:6" x14ac:dyDescent="0.3">
      <c r="A2668" s="6">
        <v>44306</v>
      </c>
      <c r="B2668" s="5">
        <v>12.7655666666667</v>
      </c>
      <c r="C2668" s="17">
        <v>0.62395048806929498</v>
      </c>
      <c r="D2668" s="18">
        <v>19.100000000000001</v>
      </c>
      <c r="E2668" s="18">
        <v>6.4</v>
      </c>
      <c r="F2668" s="5">
        <v>3.6</v>
      </c>
    </row>
    <row r="2669" spans="1:6" x14ac:dyDescent="0.3">
      <c r="A2669" s="6">
        <v>44307</v>
      </c>
      <c r="B2669" s="5">
        <v>24.354849999999999</v>
      </c>
      <c r="C2669" s="17">
        <v>0.58691257650157302</v>
      </c>
      <c r="D2669" s="18">
        <v>17.2</v>
      </c>
      <c r="E2669" s="18">
        <v>4.9000000000000004</v>
      </c>
      <c r="F2669" s="5">
        <v>0</v>
      </c>
    </row>
    <row r="2670" spans="1:6" x14ac:dyDescent="0.3">
      <c r="A2670" s="6">
        <v>44308</v>
      </c>
      <c r="B2670" s="5">
        <v>20.07395</v>
      </c>
      <c r="C2670" s="17">
        <v>0.60960311025038105</v>
      </c>
      <c r="D2670" s="18">
        <v>11.1</v>
      </c>
      <c r="E2670" s="18">
        <v>4.2</v>
      </c>
      <c r="F2670" s="5">
        <v>0.8</v>
      </c>
    </row>
    <row r="2671" spans="1:6" x14ac:dyDescent="0.3">
      <c r="A2671" s="6">
        <v>44309</v>
      </c>
      <c r="B2671" s="5">
        <v>17.64425</v>
      </c>
      <c r="C2671" s="17">
        <v>0.53803127445564602</v>
      </c>
      <c r="D2671" s="18">
        <v>10.3</v>
      </c>
      <c r="E2671" s="18">
        <v>1.3</v>
      </c>
      <c r="F2671" s="5">
        <v>1.6</v>
      </c>
    </row>
    <row r="2672" spans="1:6" x14ac:dyDescent="0.3">
      <c r="A2672" s="6">
        <v>44310</v>
      </c>
      <c r="B2672" s="5">
        <v>20.2282166666667</v>
      </c>
      <c r="C2672" s="17">
        <v>0.55936739836826899</v>
      </c>
      <c r="D2672" s="18">
        <v>11.7</v>
      </c>
      <c r="E2672" s="18">
        <v>-1.2</v>
      </c>
      <c r="F2672" s="5">
        <v>0.4</v>
      </c>
    </row>
    <row r="2673" spans="1:6" x14ac:dyDescent="0.3">
      <c r="A2673" s="6">
        <v>44311</v>
      </c>
      <c r="B2673" s="5">
        <v>19.784700000000001</v>
      </c>
      <c r="C2673" s="17">
        <v>0.63930354574461301</v>
      </c>
      <c r="D2673" s="18">
        <v>10.6</v>
      </c>
      <c r="E2673" s="18">
        <v>-2.6</v>
      </c>
      <c r="F2673" s="5">
        <v>0</v>
      </c>
    </row>
    <row r="2674" spans="1:6" x14ac:dyDescent="0.3">
      <c r="A2674" s="6">
        <v>44312</v>
      </c>
      <c r="B2674" s="5">
        <v>20.8742083333333</v>
      </c>
      <c r="C2674" s="17">
        <v>0.603667262692823</v>
      </c>
      <c r="D2674" s="18">
        <v>8.6</v>
      </c>
      <c r="E2674" s="18">
        <v>-3.7</v>
      </c>
      <c r="F2674" s="5">
        <v>0.6</v>
      </c>
    </row>
    <row r="2675" spans="1:6" x14ac:dyDescent="0.3">
      <c r="A2675" s="6">
        <v>44313</v>
      </c>
      <c r="B2675" s="5">
        <v>23.670291666666699</v>
      </c>
      <c r="C2675" s="17">
        <v>0.50802289496736597</v>
      </c>
      <c r="D2675" s="18">
        <v>13.1</v>
      </c>
      <c r="E2675" s="18">
        <v>-4.5</v>
      </c>
      <c r="F2675" s="5">
        <v>0.2</v>
      </c>
    </row>
    <row r="2676" spans="1:6" x14ac:dyDescent="0.3">
      <c r="A2676" s="6">
        <v>44314</v>
      </c>
      <c r="B2676" s="5">
        <v>26.895429166666698</v>
      </c>
      <c r="C2676" s="17">
        <v>0.60535442016052399</v>
      </c>
      <c r="D2676" s="18">
        <v>16.899999999999999</v>
      </c>
      <c r="E2676" s="18">
        <v>-1.6</v>
      </c>
      <c r="F2676" s="5">
        <v>0</v>
      </c>
    </row>
    <row r="2677" spans="1:6" x14ac:dyDescent="0.3">
      <c r="A2677" s="6">
        <v>44315</v>
      </c>
      <c r="B2677" s="5">
        <v>14.549275</v>
      </c>
      <c r="C2677" s="17">
        <v>0.73231960573224497</v>
      </c>
      <c r="D2677" s="18">
        <v>19</v>
      </c>
      <c r="E2677" s="20">
        <v>3.7</v>
      </c>
      <c r="F2677" s="5">
        <v>2.4</v>
      </c>
    </row>
    <row r="2678" spans="1:6" x14ac:dyDescent="0.3">
      <c r="A2678" s="6">
        <v>44316</v>
      </c>
      <c r="B2678" s="5">
        <v>5.5825250000000004</v>
      </c>
      <c r="C2678" s="17">
        <v>0.72301058054404499</v>
      </c>
      <c r="D2678" s="18">
        <v>11.2</v>
      </c>
      <c r="E2678" s="20">
        <v>6.7</v>
      </c>
      <c r="F2678" s="5">
        <v>0.2</v>
      </c>
    </row>
    <row r="2679" spans="1:6" x14ac:dyDescent="0.3">
      <c r="A2679" s="6">
        <v>44317</v>
      </c>
      <c r="B2679" s="5">
        <v>6.1465624999999999</v>
      </c>
      <c r="C2679" s="17">
        <v>0.797643758986187</v>
      </c>
      <c r="D2679" s="18">
        <v>11.2</v>
      </c>
      <c r="E2679" s="20">
        <v>5.8</v>
      </c>
      <c r="F2679" s="5">
        <v>0</v>
      </c>
    </row>
    <row r="2680" spans="1:6" x14ac:dyDescent="0.3">
      <c r="A2680" s="6">
        <v>44318</v>
      </c>
      <c r="B2680" s="5">
        <v>1.7644249999999999</v>
      </c>
      <c r="C2680" s="17">
        <v>0.72745319065312497</v>
      </c>
      <c r="D2680" s="18">
        <v>8.6</v>
      </c>
      <c r="E2680" s="20">
        <v>2.4</v>
      </c>
      <c r="F2680" s="5">
        <v>41</v>
      </c>
    </row>
    <row r="2681" spans="1:6" x14ac:dyDescent="0.3">
      <c r="A2681" s="6">
        <v>44319</v>
      </c>
      <c r="B2681" s="5">
        <v>15.0024333333333</v>
      </c>
      <c r="C2681" s="17">
        <v>0.66224942287240796</v>
      </c>
      <c r="D2681" s="18">
        <v>9.9</v>
      </c>
      <c r="E2681" s="20">
        <v>3.9</v>
      </c>
      <c r="F2681" s="5">
        <v>0.8</v>
      </c>
    </row>
    <row r="2682" spans="1:6" x14ac:dyDescent="0.3">
      <c r="A2682" s="6">
        <v>44320</v>
      </c>
      <c r="B2682" s="5">
        <v>14.939762500000001</v>
      </c>
      <c r="C2682" s="17">
        <v>0.57331637545749203</v>
      </c>
      <c r="D2682" s="18">
        <v>15</v>
      </c>
      <c r="E2682" s="20">
        <v>1.9</v>
      </c>
      <c r="F2682" s="5">
        <v>0</v>
      </c>
    </row>
    <row r="2683" spans="1:6" x14ac:dyDescent="0.3">
      <c r="A2683" s="6">
        <v>44321</v>
      </c>
      <c r="B2683" s="5">
        <v>17.557475</v>
      </c>
      <c r="C2683" s="17">
        <v>0.58799456414328699</v>
      </c>
      <c r="D2683" s="18">
        <v>14.8</v>
      </c>
      <c r="E2683" s="18">
        <v>6.8</v>
      </c>
      <c r="F2683" s="5">
        <v>0</v>
      </c>
    </row>
    <row r="2684" spans="1:6" x14ac:dyDescent="0.3">
      <c r="A2684" s="6">
        <v>44322</v>
      </c>
      <c r="B2684" s="5">
        <v>25.752891666666699</v>
      </c>
      <c r="C2684" s="17">
        <v>0.73698186839045199</v>
      </c>
      <c r="D2684" s="18">
        <v>13.3</v>
      </c>
      <c r="E2684" s="18">
        <v>5</v>
      </c>
      <c r="F2684" s="5">
        <v>0</v>
      </c>
    </row>
    <row r="2685" spans="1:6" x14ac:dyDescent="0.3">
      <c r="A2685" s="6">
        <v>44323</v>
      </c>
      <c r="B2685" s="5">
        <v>10.8902625</v>
      </c>
      <c r="C2685" s="17">
        <v>0.66799925362118695</v>
      </c>
      <c r="D2685" s="18">
        <v>12.4</v>
      </c>
      <c r="E2685" s="18">
        <v>5.0999999999999996</v>
      </c>
      <c r="F2685" s="5">
        <v>10.199999999999999</v>
      </c>
    </row>
    <row r="2686" spans="1:6" x14ac:dyDescent="0.3">
      <c r="A2686" s="6">
        <v>44324</v>
      </c>
      <c r="B2686" s="5">
        <v>22.2867125</v>
      </c>
      <c r="C2686" s="17">
        <v>0.58233875838039395</v>
      </c>
      <c r="D2686" s="18">
        <v>12.8</v>
      </c>
      <c r="E2686" s="18">
        <v>3.3</v>
      </c>
      <c r="F2686" s="5">
        <v>0</v>
      </c>
    </row>
    <row r="2687" spans="1:6" x14ac:dyDescent="0.3">
      <c r="A2687" s="6">
        <v>44325</v>
      </c>
      <c r="B2687" s="5">
        <v>30.163954166666699</v>
      </c>
      <c r="C2687" s="17">
        <v>0.51519630261770299</v>
      </c>
      <c r="D2687" s="18">
        <v>22.1</v>
      </c>
      <c r="E2687" s="18">
        <v>1.7</v>
      </c>
      <c r="F2687" s="5">
        <v>0</v>
      </c>
    </row>
    <row r="2688" spans="1:6" x14ac:dyDescent="0.3">
      <c r="A2688" s="6">
        <v>44326</v>
      </c>
      <c r="B2688" s="5">
        <v>29.860241666666699</v>
      </c>
      <c r="C2688" s="17">
        <v>0.53883428771244801</v>
      </c>
      <c r="D2688" s="18">
        <v>27.9</v>
      </c>
      <c r="E2688" s="18">
        <v>9.3000000000000007</v>
      </c>
      <c r="F2688" s="5">
        <v>0</v>
      </c>
    </row>
    <row r="2689" spans="1:6" x14ac:dyDescent="0.3">
      <c r="A2689" s="6">
        <v>44327</v>
      </c>
      <c r="B2689" s="5">
        <v>30.602650000000001</v>
      </c>
      <c r="C2689" s="17">
        <v>0.52874699399093406</v>
      </c>
      <c r="D2689" s="18">
        <v>29.9</v>
      </c>
      <c r="E2689" s="18">
        <v>11.1</v>
      </c>
      <c r="F2689" s="5">
        <v>0</v>
      </c>
    </row>
    <row r="2690" spans="1:6" x14ac:dyDescent="0.3">
      <c r="A2690" s="6">
        <v>44328</v>
      </c>
      <c r="B2690" s="5">
        <v>30.983495833333301</v>
      </c>
      <c r="C2690" s="17">
        <v>0.53020385732410402</v>
      </c>
      <c r="D2690" s="18">
        <v>29.6</v>
      </c>
      <c r="E2690" s="18">
        <v>12.6</v>
      </c>
      <c r="F2690" s="5">
        <v>0</v>
      </c>
    </row>
    <row r="2691" spans="1:6" x14ac:dyDescent="0.3">
      <c r="A2691" s="6">
        <v>44329</v>
      </c>
      <c r="B2691" s="5">
        <v>31.778933333333299</v>
      </c>
      <c r="C2691" s="17">
        <v>0.70706935755536504</v>
      </c>
      <c r="D2691" s="18">
        <v>25.4</v>
      </c>
      <c r="E2691" s="18">
        <v>11.4</v>
      </c>
      <c r="F2691" s="5">
        <v>0</v>
      </c>
    </row>
    <row r="2692" spans="1:6" x14ac:dyDescent="0.3">
      <c r="A2692" s="6">
        <v>44330</v>
      </c>
      <c r="B2692" s="5">
        <v>13.912925</v>
      </c>
      <c r="C2692" s="17">
        <v>0.64302794497526095</v>
      </c>
      <c r="D2692" s="18">
        <v>18.7</v>
      </c>
      <c r="E2692" s="18">
        <v>8.8000000000000007</v>
      </c>
      <c r="F2692" s="5">
        <v>0</v>
      </c>
    </row>
    <row r="2693" spans="1:6" x14ac:dyDescent="0.3">
      <c r="A2693" s="6">
        <v>44331</v>
      </c>
      <c r="B2693" s="5">
        <v>29.980762500000001</v>
      </c>
      <c r="C2693" s="17">
        <v>0.72652562036442203</v>
      </c>
      <c r="D2693" s="18">
        <v>20.6</v>
      </c>
      <c r="E2693" s="18">
        <v>11.1</v>
      </c>
      <c r="F2693" s="5">
        <v>0.2</v>
      </c>
    </row>
    <row r="2694" spans="1:6" x14ac:dyDescent="0.3">
      <c r="A2694" s="6">
        <v>44332</v>
      </c>
      <c r="B2694" s="5">
        <v>15.455591666666701</v>
      </c>
      <c r="C2694" s="17">
        <v>0.68416317780701197</v>
      </c>
      <c r="D2694" s="18">
        <v>17.899999999999999</v>
      </c>
      <c r="E2694" s="18">
        <v>8.1</v>
      </c>
      <c r="F2694" s="5">
        <v>2</v>
      </c>
    </row>
    <row r="2695" spans="1:6" x14ac:dyDescent="0.3">
      <c r="A2695" s="6">
        <v>44333</v>
      </c>
      <c r="B2695" s="5">
        <v>15.470054166666699</v>
      </c>
      <c r="C2695" s="17">
        <v>0.79215770380021799</v>
      </c>
      <c r="D2695" s="18">
        <v>19.899999999999999</v>
      </c>
      <c r="E2695" s="18">
        <v>7.6</v>
      </c>
      <c r="F2695" s="5">
        <v>11</v>
      </c>
    </row>
    <row r="2696" spans="1:6" x14ac:dyDescent="0.3">
      <c r="A2696" s="6">
        <v>44334</v>
      </c>
      <c r="B2696" s="5">
        <v>5.5584208333333303</v>
      </c>
      <c r="C2696" s="17">
        <v>0.68430035213264895</v>
      </c>
      <c r="D2696" s="18">
        <v>14</v>
      </c>
      <c r="E2696" s="18">
        <v>11.4</v>
      </c>
      <c r="F2696" s="5">
        <v>13</v>
      </c>
    </row>
    <row r="2697" spans="1:6" x14ac:dyDescent="0.3">
      <c r="A2697" s="6">
        <v>44335</v>
      </c>
      <c r="B2697" s="5">
        <v>19.702745833333299</v>
      </c>
      <c r="C2697" s="17">
        <v>0.66236016476639203</v>
      </c>
      <c r="D2697" s="18">
        <v>18.5</v>
      </c>
      <c r="E2697" s="18">
        <v>10.1</v>
      </c>
      <c r="F2697" s="5">
        <v>0.2</v>
      </c>
    </row>
    <row r="2698" spans="1:6" x14ac:dyDescent="0.3">
      <c r="A2698" s="6">
        <v>44336</v>
      </c>
      <c r="B2698" s="5">
        <v>20.541570833333299</v>
      </c>
      <c r="C2698" s="17">
        <v>0.58730623524241399</v>
      </c>
      <c r="D2698" s="18">
        <v>18.2</v>
      </c>
      <c r="E2698" s="18">
        <v>5.6</v>
      </c>
      <c r="F2698" s="5">
        <v>0</v>
      </c>
    </row>
    <row r="2699" spans="1:6" x14ac:dyDescent="0.3">
      <c r="A2699" s="6">
        <v>44337</v>
      </c>
      <c r="B2699" s="5">
        <v>23.395504166666701</v>
      </c>
      <c r="C2699" s="17">
        <v>0.72802438373682299</v>
      </c>
      <c r="D2699" s="18">
        <v>19.899999999999999</v>
      </c>
      <c r="E2699" s="18">
        <v>5.3</v>
      </c>
      <c r="F2699" s="5">
        <v>0.2</v>
      </c>
    </row>
    <row r="2700" spans="1:6" x14ac:dyDescent="0.3">
      <c r="A2700" s="6">
        <v>44338</v>
      </c>
      <c r="B2700" s="5">
        <v>11.1409458333333</v>
      </c>
      <c r="C2700" s="17">
        <v>0.69584596053570502</v>
      </c>
      <c r="D2700" s="20">
        <v>14.8</v>
      </c>
      <c r="E2700" s="20">
        <v>8.9</v>
      </c>
      <c r="F2700" s="5">
        <v>4</v>
      </c>
    </row>
    <row r="2701" spans="1:6" x14ac:dyDescent="0.3">
      <c r="A2701" s="6">
        <v>44339</v>
      </c>
      <c r="B2701" s="5">
        <v>20.295708333333302</v>
      </c>
      <c r="C2701" s="17">
        <v>0.63649883012869302</v>
      </c>
      <c r="D2701" s="20">
        <v>18.3</v>
      </c>
      <c r="E2701" s="20">
        <v>7.6</v>
      </c>
      <c r="F2701" s="5">
        <v>1.6</v>
      </c>
    </row>
    <row r="2702" spans="1:6" x14ac:dyDescent="0.3">
      <c r="A2702" s="6">
        <v>44340</v>
      </c>
      <c r="B2702" s="5">
        <v>24.899604166666698</v>
      </c>
      <c r="C2702" s="17">
        <v>0.69900283099091498</v>
      </c>
      <c r="D2702" s="20">
        <v>20.6</v>
      </c>
      <c r="E2702" s="20">
        <v>5.9</v>
      </c>
      <c r="F2702" s="5">
        <v>0.2</v>
      </c>
    </row>
    <row r="2703" spans="1:6" x14ac:dyDescent="0.3">
      <c r="A2703" s="6">
        <v>44341</v>
      </c>
      <c r="B2703" s="5">
        <v>11.068633333333301</v>
      </c>
      <c r="C2703" s="17">
        <v>0.65324765705496801</v>
      </c>
      <c r="D2703" s="20">
        <v>16.600000000000001</v>
      </c>
      <c r="E2703" s="20">
        <v>10.1</v>
      </c>
      <c r="F2703" s="5">
        <v>2.2000000000000002</v>
      </c>
    </row>
    <row r="2704" spans="1:6" x14ac:dyDescent="0.3">
      <c r="A2704" s="6">
        <v>44342</v>
      </c>
      <c r="B2704" s="5">
        <v>19.138708333333302</v>
      </c>
      <c r="C2704" s="17">
        <v>0.69595869022892398</v>
      </c>
      <c r="D2704" s="20">
        <v>18.8</v>
      </c>
      <c r="E2704" s="20">
        <v>7.4</v>
      </c>
      <c r="F2704" s="5">
        <v>0</v>
      </c>
    </row>
    <row r="2705" spans="1:6" x14ac:dyDescent="0.3">
      <c r="A2705" s="6">
        <v>44343</v>
      </c>
      <c r="B2705" s="5">
        <v>17.8997541666667</v>
      </c>
      <c r="C2705" s="17">
        <v>0.74995846242764097</v>
      </c>
      <c r="D2705" s="20">
        <v>17.7</v>
      </c>
      <c r="E2705" s="20">
        <v>9.6999999999999993</v>
      </c>
      <c r="F2705" s="5">
        <v>0</v>
      </c>
    </row>
    <row r="2706" spans="1:6" x14ac:dyDescent="0.3">
      <c r="A2706" s="6">
        <v>44344</v>
      </c>
      <c r="B2706" s="5">
        <v>14.877091666666701</v>
      </c>
      <c r="C2706" s="17">
        <v>0.72666120927668798</v>
      </c>
      <c r="D2706" s="20">
        <v>17.600000000000001</v>
      </c>
      <c r="E2706" s="20">
        <v>7.3</v>
      </c>
      <c r="F2706" s="5">
        <v>5.4</v>
      </c>
    </row>
    <row r="2707" spans="1:6" x14ac:dyDescent="0.3">
      <c r="A2707" s="6">
        <v>44345</v>
      </c>
      <c r="B2707" s="5">
        <v>13.859895833333301</v>
      </c>
      <c r="C2707" s="17">
        <v>0.62867211752142105</v>
      </c>
      <c r="D2707" s="20">
        <v>17.100000000000001</v>
      </c>
      <c r="E2707" s="20">
        <v>6</v>
      </c>
      <c r="F2707" s="5">
        <v>1</v>
      </c>
    </row>
    <row r="2708" spans="1:6" x14ac:dyDescent="0.3">
      <c r="A2708" s="6">
        <v>44346</v>
      </c>
      <c r="B2708" s="5">
        <v>24.58625</v>
      </c>
      <c r="C2708" s="17">
        <v>0.61316080957138397</v>
      </c>
      <c r="D2708" s="20">
        <v>19.899999999999999</v>
      </c>
      <c r="E2708" s="20">
        <v>7.1</v>
      </c>
      <c r="F2708" s="5">
        <v>0</v>
      </c>
    </row>
    <row r="2709" spans="1:6" x14ac:dyDescent="0.3">
      <c r="A2709" s="6">
        <v>44347</v>
      </c>
      <c r="B2709" s="5">
        <v>25.7962791666667</v>
      </c>
      <c r="C2709" s="17">
        <v>0.72571864196522096</v>
      </c>
      <c r="D2709" s="20">
        <v>21.7</v>
      </c>
      <c r="E2709" s="20">
        <v>4.3</v>
      </c>
      <c r="F2709" s="5">
        <v>0</v>
      </c>
    </row>
    <row r="2710" spans="1:6" x14ac:dyDescent="0.3">
      <c r="A2710" s="6">
        <v>44348</v>
      </c>
      <c r="B2710" s="5">
        <v>16.945229166666699</v>
      </c>
      <c r="C2710" s="17">
        <v>0.58047749757968903</v>
      </c>
      <c r="D2710" s="20">
        <v>19.600000000000001</v>
      </c>
      <c r="E2710" s="20">
        <v>6.6</v>
      </c>
      <c r="F2710" s="5">
        <v>0</v>
      </c>
    </row>
    <row r="2711" spans="1:6" x14ac:dyDescent="0.3">
      <c r="A2711" s="6">
        <v>44349</v>
      </c>
      <c r="B2711" s="5">
        <v>24.152374999999999</v>
      </c>
      <c r="C2711" s="17">
        <v>0.54673506626374602</v>
      </c>
      <c r="D2711" s="20">
        <v>25.3</v>
      </c>
      <c r="E2711" s="20">
        <v>9.6999999999999993</v>
      </c>
      <c r="F2711" s="5">
        <v>0</v>
      </c>
    </row>
    <row r="2712" spans="1:6" x14ac:dyDescent="0.3">
      <c r="A2712" s="6">
        <v>44350</v>
      </c>
      <c r="B2712" s="5">
        <v>26.071066666666699</v>
      </c>
      <c r="C2712" s="17">
        <v>0.56058297349695596</v>
      </c>
      <c r="D2712" s="20">
        <v>27.4</v>
      </c>
      <c r="E2712" s="20">
        <v>7.3</v>
      </c>
      <c r="F2712" s="5">
        <v>0</v>
      </c>
    </row>
    <row r="2713" spans="1:6" x14ac:dyDescent="0.3">
      <c r="A2713" s="6">
        <v>44351</v>
      </c>
      <c r="B2713" s="5">
        <v>26.2012291666667</v>
      </c>
      <c r="C2713" s="17">
        <v>0.56760981843512603</v>
      </c>
      <c r="D2713" s="20">
        <v>26.9</v>
      </c>
      <c r="E2713" s="20">
        <v>8.6</v>
      </c>
      <c r="F2713" s="5">
        <v>0</v>
      </c>
    </row>
    <row r="2714" spans="1:6" x14ac:dyDescent="0.3">
      <c r="A2714" s="6">
        <v>44352</v>
      </c>
      <c r="B2714" s="5">
        <v>29.137116666666699</v>
      </c>
      <c r="C2714" s="17">
        <v>0.58622946718671498</v>
      </c>
      <c r="D2714" s="20">
        <v>27.7</v>
      </c>
      <c r="E2714" s="20">
        <v>13.3</v>
      </c>
      <c r="F2714" s="5">
        <v>0</v>
      </c>
    </row>
    <row r="2715" spans="1:6" x14ac:dyDescent="0.3">
      <c r="A2715" s="6">
        <v>44353</v>
      </c>
      <c r="B2715" s="5">
        <v>29.4842166666667</v>
      </c>
      <c r="C2715" s="17">
        <v>0.55257011361057096</v>
      </c>
      <c r="D2715" s="20">
        <v>29.3</v>
      </c>
      <c r="E2715" s="20">
        <v>9.4</v>
      </c>
      <c r="F2715" s="5">
        <v>0</v>
      </c>
    </row>
    <row r="2716" spans="1:6" x14ac:dyDescent="0.3">
      <c r="A2716" s="6">
        <v>44354</v>
      </c>
      <c r="B2716" s="5">
        <v>31.976587500000001</v>
      </c>
      <c r="C2716" s="17">
        <v>0.57543392818908401</v>
      </c>
      <c r="D2716" s="20">
        <v>30.5</v>
      </c>
      <c r="E2716" s="20">
        <v>10</v>
      </c>
      <c r="F2716" s="5">
        <v>0</v>
      </c>
    </row>
    <row r="2717" spans="1:6" x14ac:dyDescent="0.3">
      <c r="A2717" s="6">
        <v>44355</v>
      </c>
      <c r="B2717" s="5">
        <v>30.776199999999999</v>
      </c>
      <c r="C2717" s="17">
        <v>0.58082026436646395</v>
      </c>
      <c r="D2717" s="20">
        <v>29.7</v>
      </c>
      <c r="E2717" s="20">
        <v>9.1</v>
      </c>
      <c r="F2717" s="5">
        <v>0</v>
      </c>
    </row>
    <row r="2718" spans="1:6" x14ac:dyDescent="0.3">
      <c r="A2718" s="6">
        <v>44356</v>
      </c>
      <c r="B2718" s="5">
        <v>29.8891666666667</v>
      </c>
      <c r="C2718" s="17">
        <v>0.58526624696917995</v>
      </c>
      <c r="D2718" s="20">
        <v>27.3</v>
      </c>
      <c r="E2718" s="20">
        <v>10.7</v>
      </c>
      <c r="F2718" s="5">
        <v>0</v>
      </c>
    </row>
    <row r="2719" spans="1:6" x14ac:dyDescent="0.3">
      <c r="A2719" s="6">
        <v>44357</v>
      </c>
      <c r="B2719" s="5">
        <v>29.3154875</v>
      </c>
      <c r="C2719" s="17">
        <v>0.61171519530921703</v>
      </c>
      <c r="D2719" s="20">
        <v>29.1</v>
      </c>
      <c r="E2719" s="20">
        <v>10</v>
      </c>
      <c r="F2719" s="5">
        <v>0</v>
      </c>
    </row>
    <row r="2720" spans="1:6" x14ac:dyDescent="0.3">
      <c r="A2720" s="6">
        <v>44358</v>
      </c>
      <c r="B2720" s="5">
        <v>23.7088583333333</v>
      </c>
      <c r="C2720" s="17">
        <v>0.73464576466744602</v>
      </c>
      <c r="D2720" s="20">
        <v>22.2</v>
      </c>
      <c r="E2720" s="20">
        <v>11.6</v>
      </c>
      <c r="F2720" s="5">
        <v>0</v>
      </c>
    </row>
    <row r="2721" spans="1:6" x14ac:dyDescent="0.3">
      <c r="A2721" s="6">
        <v>44359</v>
      </c>
      <c r="B2721" s="5">
        <v>11.068633333333301</v>
      </c>
      <c r="C2721" s="17">
        <v>0.61763984069468203</v>
      </c>
      <c r="D2721" s="20">
        <v>16.600000000000001</v>
      </c>
      <c r="E2721" s="20">
        <v>10.1</v>
      </c>
      <c r="F2721" s="5">
        <v>2.2000000000000002</v>
      </c>
    </row>
    <row r="2722" spans="1:6" x14ac:dyDescent="0.3">
      <c r="A2722" s="6">
        <v>44360</v>
      </c>
      <c r="B2722" s="5">
        <v>19.138708333333302</v>
      </c>
      <c r="C2722" s="17">
        <v>0.620430801640664</v>
      </c>
      <c r="D2722" s="20">
        <v>18.8</v>
      </c>
      <c r="E2722" s="20">
        <v>7.4</v>
      </c>
      <c r="F2722" s="5">
        <v>0</v>
      </c>
    </row>
    <row r="2723" spans="1:6" x14ac:dyDescent="0.3">
      <c r="A2723" s="6">
        <v>44361</v>
      </c>
      <c r="B2723" s="5">
        <v>17.8997541666667</v>
      </c>
      <c r="C2723" s="17">
        <v>0.67759584913710802</v>
      </c>
      <c r="D2723" s="20">
        <v>17.7</v>
      </c>
      <c r="E2723" s="20">
        <v>9.6999999999999993</v>
      </c>
      <c r="F2723" s="5">
        <v>0</v>
      </c>
    </row>
    <row r="2724" spans="1:6" x14ac:dyDescent="0.3">
      <c r="A2724" s="6">
        <v>44362</v>
      </c>
      <c r="B2724" s="5">
        <v>14.877091666666701</v>
      </c>
      <c r="C2724" s="17">
        <v>0.64441842806861405</v>
      </c>
      <c r="D2724" s="20">
        <v>17.600000000000001</v>
      </c>
      <c r="E2724" s="20">
        <v>7.3</v>
      </c>
      <c r="F2724" s="5">
        <v>5.4</v>
      </c>
    </row>
    <row r="2725" spans="1:6" x14ac:dyDescent="0.3">
      <c r="A2725" s="6">
        <v>44363</v>
      </c>
      <c r="B2725" s="5">
        <v>13.859895833333301</v>
      </c>
      <c r="C2725" s="17">
        <v>0.61944521787569196</v>
      </c>
      <c r="D2725" s="20">
        <v>17.100000000000001</v>
      </c>
      <c r="E2725" s="20">
        <v>6</v>
      </c>
      <c r="F2725" s="5">
        <v>1</v>
      </c>
    </row>
    <row r="2726" spans="1:6" x14ac:dyDescent="0.3">
      <c r="A2726" s="6">
        <v>44364</v>
      </c>
      <c r="B2726" s="5">
        <v>24.58625</v>
      </c>
      <c r="C2726" s="17">
        <v>0.57925271588502203</v>
      </c>
      <c r="D2726" s="20">
        <v>19.899999999999999</v>
      </c>
      <c r="E2726" s="20">
        <v>7.1</v>
      </c>
      <c r="F2726" s="5">
        <v>0</v>
      </c>
    </row>
    <row r="2727" spans="1:6" x14ac:dyDescent="0.3">
      <c r="A2727" s="6">
        <v>44365</v>
      </c>
      <c r="B2727" s="5">
        <v>25.7962791666667</v>
      </c>
      <c r="C2727" s="17">
        <v>0.62972428453453899</v>
      </c>
      <c r="D2727" s="20">
        <v>21.7</v>
      </c>
      <c r="E2727" s="20">
        <v>4.3</v>
      </c>
      <c r="F2727" s="5">
        <v>0</v>
      </c>
    </row>
    <row r="2728" spans="1:6" x14ac:dyDescent="0.3">
      <c r="A2728" s="6">
        <v>44366</v>
      </c>
      <c r="B2728" s="5">
        <v>16.945229166666699</v>
      </c>
      <c r="C2728" s="17">
        <v>0.56019105548778803</v>
      </c>
      <c r="D2728" s="20">
        <v>19.600000000000001</v>
      </c>
      <c r="E2728" s="20">
        <v>6.6</v>
      </c>
      <c r="F2728" s="5">
        <v>0</v>
      </c>
    </row>
    <row r="2729" spans="1:6" x14ac:dyDescent="0.3">
      <c r="A2729" s="6">
        <v>44367</v>
      </c>
      <c r="B2729" s="5">
        <v>24.152374999999999</v>
      </c>
      <c r="C2729" s="17">
        <v>0.55484415049667302</v>
      </c>
      <c r="D2729" s="20">
        <v>25.3</v>
      </c>
      <c r="E2729" s="20">
        <v>9.6999999999999993</v>
      </c>
      <c r="F2729" s="5">
        <v>0</v>
      </c>
    </row>
    <row r="2730" spans="1:6" x14ac:dyDescent="0.3">
      <c r="A2730" s="6">
        <v>44368</v>
      </c>
      <c r="B2730" s="5">
        <v>26.071066666666699</v>
      </c>
      <c r="C2730" s="17">
        <v>0.64284321324093296</v>
      </c>
      <c r="D2730" s="20">
        <v>27.4</v>
      </c>
      <c r="E2730" s="20">
        <v>7.3</v>
      </c>
      <c r="F2730" s="5">
        <v>0</v>
      </c>
    </row>
    <row r="2731" spans="1:6" x14ac:dyDescent="0.3">
      <c r="A2731" s="6">
        <v>44369</v>
      </c>
      <c r="B2731" s="5">
        <v>26.2012291666667</v>
      </c>
      <c r="C2731" s="17">
        <v>0.62820179345028404</v>
      </c>
      <c r="D2731" s="20">
        <v>26.9</v>
      </c>
      <c r="E2731" s="20">
        <v>8.6</v>
      </c>
      <c r="F2731" s="5">
        <v>0</v>
      </c>
    </row>
    <row r="2732" spans="1:6" x14ac:dyDescent="0.3">
      <c r="A2732" s="6">
        <v>44370</v>
      </c>
      <c r="B2732" s="5">
        <v>29.137116666666699</v>
      </c>
      <c r="C2732" s="17">
        <v>0.66142155368295796</v>
      </c>
      <c r="D2732" s="20">
        <v>27.7</v>
      </c>
      <c r="E2732" s="20">
        <v>13.3</v>
      </c>
      <c r="F2732" s="5">
        <v>0</v>
      </c>
    </row>
    <row r="2733" spans="1:6" x14ac:dyDescent="0.3">
      <c r="A2733" s="6">
        <v>44371</v>
      </c>
      <c r="B2733" s="5">
        <v>29.4842166666667</v>
      </c>
      <c r="C2733" s="17">
        <v>0.62728931547752598</v>
      </c>
      <c r="D2733" s="20">
        <v>29.3</v>
      </c>
      <c r="E2733" s="20">
        <v>9.4</v>
      </c>
      <c r="F2733" s="5">
        <v>0</v>
      </c>
    </row>
    <row r="2734" spans="1:6" x14ac:dyDescent="0.3">
      <c r="A2734" s="6">
        <v>44372</v>
      </c>
      <c r="B2734" s="5">
        <v>31.976587500000001</v>
      </c>
      <c r="C2734" s="17">
        <v>0.59863146536768297</v>
      </c>
      <c r="D2734" s="20">
        <v>30.5</v>
      </c>
      <c r="E2734" s="20">
        <v>10</v>
      </c>
      <c r="F2734" s="5">
        <v>0</v>
      </c>
    </row>
    <row r="2735" spans="1:6" x14ac:dyDescent="0.3">
      <c r="A2735" s="6">
        <v>44373</v>
      </c>
      <c r="B2735" s="5">
        <v>30.776199999999999</v>
      </c>
      <c r="C2735" s="17">
        <v>0.59810444691093501</v>
      </c>
      <c r="D2735" s="20">
        <v>29.7</v>
      </c>
      <c r="E2735" s="20">
        <v>9.1</v>
      </c>
      <c r="F2735" s="5">
        <v>0</v>
      </c>
    </row>
    <row r="2736" spans="1:6" x14ac:dyDescent="0.3">
      <c r="A2736" s="6">
        <v>44374</v>
      </c>
      <c r="B2736" s="5">
        <v>29.8891666666667</v>
      </c>
      <c r="C2736" s="17">
        <v>0.597678853839682</v>
      </c>
      <c r="D2736" s="20">
        <v>27.3</v>
      </c>
      <c r="E2736" s="20">
        <v>10.7</v>
      </c>
      <c r="F2736" s="5">
        <v>0</v>
      </c>
    </row>
    <row r="2737" spans="1:6" x14ac:dyDescent="0.3">
      <c r="A2737" s="6">
        <v>44375</v>
      </c>
      <c r="B2737" s="5">
        <v>29.3154875</v>
      </c>
      <c r="C2737" s="17">
        <v>0.56687844899489503</v>
      </c>
      <c r="D2737" s="20">
        <v>29.1</v>
      </c>
      <c r="E2737" s="20">
        <v>10</v>
      </c>
      <c r="F2737" s="5">
        <v>0</v>
      </c>
    </row>
    <row r="2738" spans="1:6" x14ac:dyDescent="0.3">
      <c r="A2738" s="6">
        <v>44376</v>
      </c>
      <c r="B2738" s="5">
        <v>27.300379166666701</v>
      </c>
      <c r="C2738" s="17">
        <v>0.64165206923161999</v>
      </c>
      <c r="D2738" s="20">
        <v>35.1</v>
      </c>
      <c r="E2738" s="20">
        <v>11.6</v>
      </c>
      <c r="F2738" s="5">
        <v>0</v>
      </c>
    </row>
    <row r="2739" spans="1:6" x14ac:dyDescent="0.3">
      <c r="A2739" s="6">
        <v>44377</v>
      </c>
      <c r="B2739" s="5">
        <v>21.023654166666699</v>
      </c>
      <c r="C2739" s="17">
        <v>0.63820132819470099</v>
      </c>
      <c r="D2739" s="20">
        <v>27.2</v>
      </c>
      <c r="E2739" s="20">
        <v>16.3</v>
      </c>
      <c r="F2739" s="5">
        <v>0</v>
      </c>
    </row>
    <row r="2740" spans="1:6" x14ac:dyDescent="0.3">
      <c r="A2740" s="6">
        <v>44378</v>
      </c>
      <c r="B2740" s="5">
        <v>21.124891666666699</v>
      </c>
      <c r="C2740" s="17">
        <v>0.67715736599173204</v>
      </c>
      <c r="D2740" s="20">
        <v>26.2</v>
      </c>
      <c r="E2740" s="20">
        <v>14.3</v>
      </c>
      <c r="F2740" s="5">
        <v>0</v>
      </c>
    </row>
    <row r="2741" spans="1:6" x14ac:dyDescent="0.3">
      <c r="A2741" s="6">
        <v>44379</v>
      </c>
      <c r="B2741" s="5">
        <v>16.911483333333301</v>
      </c>
      <c r="C2741" s="17">
        <v>0.71926672515193402</v>
      </c>
      <c r="D2741" s="20">
        <v>26.7</v>
      </c>
      <c r="E2741" s="20">
        <v>13.7</v>
      </c>
      <c r="F2741" s="5">
        <v>0</v>
      </c>
    </row>
    <row r="2742" spans="1:6" x14ac:dyDescent="0.3">
      <c r="A2742" s="6">
        <v>44380</v>
      </c>
      <c r="B2742" s="5">
        <v>13.392275</v>
      </c>
      <c r="C2742" s="17">
        <v>0.71521158883272995</v>
      </c>
      <c r="D2742" s="20">
        <v>22.7</v>
      </c>
      <c r="E2742" s="20">
        <v>16.7</v>
      </c>
      <c r="F2742" s="5">
        <v>0</v>
      </c>
    </row>
    <row r="2743" spans="1:6" x14ac:dyDescent="0.3">
      <c r="A2743" s="6">
        <v>44381</v>
      </c>
      <c r="B2743" s="5">
        <v>18.642162500000001</v>
      </c>
      <c r="C2743" s="17">
        <v>0.651184274707721</v>
      </c>
      <c r="D2743" s="20">
        <v>30.1</v>
      </c>
      <c r="E2743" s="20">
        <v>15.9</v>
      </c>
      <c r="F2743" s="5">
        <v>17.399999999999999</v>
      </c>
    </row>
    <row r="2744" spans="1:6" x14ac:dyDescent="0.3">
      <c r="A2744" s="6">
        <v>44382</v>
      </c>
      <c r="B2744" s="5">
        <v>24.914066666666699</v>
      </c>
      <c r="C2744" s="17">
        <v>0.60471746783448299</v>
      </c>
      <c r="D2744" s="20">
        <v>29.3</v>
      </c>
      <c r="E2744" s="20">
        <v>15.7</v>
      </c>
      <c r="F2744" s="5">
        <v>0</v>
      </c>
    </row>
    <row r="2745" spans="1:6" x14ac:dyDescent="0.3">
      <c r="A2745" s="6">
        <v>44383</v>
      </c>
      <c r="B2745" s="5">
        <v>30.467666666666702</v>
      </c>
      <c r="C2745" s="17">
        <v>0.64321110852135799</v>
      </c>
      <c r="D2745" s="20">
        <v>31</v>
      </c>
      <c r="E2745" s="20">
        <v>14.2</v>
      </c>
      <c r="F2745" s="5">
        <v>0</v>
      </c>
    </row>
    <row r="2746" spans="1:6" x14ac:dyDescent="0.3">
      <c r="A2746" s="6">
        <v>44384</v>
      </c>
      <c r="B2746" s="5">
        <v>24.557324999999999</v>
      </c>
      <c r="C2746" s="17">
        <v>0.77494180483014796</v>
      </c>
      <c r="D2746" s="20">
        <v>34.6</v>
      </c>
      <c r="E2746" s="20">
        <v>16.899999999999999</v>
      </c>
      <c r="F2746" s="5">
        <v>3.6</v>
      </c>
    </row>
    <row r="2747" spans="1:6" x14ac:dyDescent="0.3">
      <c r="A2747" s="6">
        <v>44385</v>
      </c>
      <c r="B2747" s="5">
        <v>7.0673416666666702</v>
      </c>
      <c r="C2747" s="17">
        <v>0.78701348592074505</v>
      </c>
      <c r="D2747" s="20">
        <v>25.6</v>
      </c>
      <c r="E2747" s="20">
        <v>18.100000000000001</v>
      </c>
      <c r="F2747" s="5">
        <v>0.6</v>
      </c>
    </row>
    <row r="2748" spans="1:6" x14ac:dyDescent="0.3">
      <c r="A2748" s="6">
        <v>44386</v>
      </c>
      <c r="B2748" s="5">
        <v>6.75880833333333</v>
      </c>
      <c r="C2748" s="17">
        <v>0.71670850448779</v>
      </c>
      <c r="D2748" s="20">
        <v>23.9</v>
      </c>
      <c r="E2748" s="20">
        <v>17.600000000000001</v>
      </c>
      <c r="F2748" s="5">
        <v>39.4</v>
      </c>
    </row>
    <row r="2749" spans="1:6" x14ac:dyDescent="0.3">
      <c r="A2749" s="6">
        <v>44387</v>
      </c>
      <c r="B2749" s="5">
        <v>10.7697416666667</v>
      </c>
      <c r="C2749" s="17">
        <v>0.65588550587832495</v>
      </c>
      <c r="D2749" s="20">
        <v>24</v>
      </c>
      <c r="E2749" s="20">
        <v>15.1</v>
      </c>
      <c r="F2749" s="5">
        <v>0</v>
      </c>
    </row>
    <row r="2750" spans="1:6" x14ac:dyDescent="0.3">
      <c r="A2750" s="6">
        <v>44388</v>
      </c>
      <c r="B2750" s="5">
        <v>20.821179166666699</v>
      </c>
      <c r="C2750" s="17">
        <v>0.72726741800176298</v>
      </c>
      <c r="D2750" s="20">
        <v>29.8</v>
      </c>
      <c r="E2750" s="20">
        <v>12.6</v>
      </c>
      <c r="F2750" s="5">
        <v>0</v>
      </c>
    </row>
    <row r="2751" spans="1:6" x14ac:dyDescent="0.3">
      <c r="A2751" s="6">
        <v>44389</v>
      </c>
      <c r="B2751" s="5">
        <v>11.984591666666701</v>
      </c>
      <c r="C2751" s="17">
        <v>0.66455399150310002</v>
      </c>
      <c r="D2751" s="20">
        <v>29.7</v>
      </c>
      <c r="E2751" s="20">
        <v>16.600000000000001</v>
      </c>
      <c r="F2751" s="5">
        <v>28.2</v>
      </c>
    </row>
    <row r="2752" spans="1:6" x14ac:dyDescent="0.3">
      <c r="A2752" s="6">
        <v>44390</v>
      </c>
      <c r="B2752" s="5">
        <v>28.442916666666701</v>
      </c>
      <c r="C2752" s="17">
        <v>0.66472833901288197</v>
      </c>
      <c r="D2752" s="20">
        <v>31.5</v>
      </c>
      <c r="E2752" s="20">
        <v>15.6</v>
      </c>
      <c r="F2752" s="5">
        <v>0.2</v>
      </c>
    </row>
    <row r="2753" spans="1:6" x14ac:dyDescent="0.3">
      <c r="A2753" s="6">
        <v>44391</v>
      </c>
      <c r="B2753" s="5">
        <v>23.347295833333298</v>
      </c>
      <c r="C2753" s="17">
        <v>0.70022318726281396</v>
      </c>
      <c r="D2753" s="20">
        <v>32.6</v>
      </c>
      <c r="E2753" s="20">
        <v>19.100000000000001</v>
      </c>
      <c r="F2753" s="5">
        <v>22.4</v>
      </c>
    </row>
    <row r="2754" spans="1:6" x14ac:dyDescent="0.3">
      <c r="A2754" s="6">
        <v>44392</v>
      </c>
      <c r="B2754" s="5">
        <v>18.405941666666699</v>
      </c>
      <c r="C2754" s="17">
        <v>0.750808549070339</v>
      </c>
      <c r="D2754" s="20">
        <v>30.6</v>
      </c>
      <c r="E2754" s="20">
        <v>18.3</v>
      </c>
      <c r="F2754" s="5">
        <v>0.6</v>
      </c>
    </row>
    <row r="2755" spans="1:6" x14ac:dyDescent="0.3">
      <c r="A2755" s="6">
        <v>44393</v>
      </c>
      <c r="B2755" s="5">
        <v>10.745637500000001</v>
      </c>
      <c r="C2755" s="17">
        <v>0.70427554392241598</v>
      </c>
      <c r="D2755" s="20">
        <v>27.6</v>
      </c>
      <c r="E2755" s="20">
        <v>18.3</v>
      </c>
      <c r="F2755" s="5">
        <v>10.8</v>
      </c>
    </row>
    <row r="2756" spans="1:6" x14ac:dyDescent="0.3">
      <c r="A2756" s="6">
        <v>44394</v>
      </c>
      <c r="B2756" s="5">
        <v>22.0456708333333</v>
      </c>
      <c r="C2756" s="17">
        <v>0.654836059202625</v>
      </c>
      <c r="D2756" s="20">
        <v>32.6</v>
      </c>
      <c r="E2756" s="20">
        <v>17</v>
      </c>
      <c r="F2756" s="5">
        <v>17.600000000000001</v>
      </c>
    </row>
    <row r="2757" spans="1:6" x14ac:dyDescent="0.3">
      <c r="A2757" s="6">
        <v>44395</v>
      </c>
      <c r="B2757" s="5">
        <v>29.8506</v>
      </c>
      <c r="C2757" s="17">
        <v>0.64157615461097595</v>
      </c>
      <c r="D2757" s="20">
        <v>29.6</v>
      </c>
      <c r="E2757" s="20">
        <v>15.7</v>
      </c>
      <c r="F2757" s="5">
        <v>0</v>
      </c>
    </row>
    <row r="2758" spans="1:6" x14ac:dyDescent="0.3">
      <c r="A2758" s="6">
        <v>44396</v>
      </c>
      <c r="B2758" s="5">
        <v>20.724762500000001</v>
      </c>
      <c r="C2758" s="17">
        <v>0.63744917051175798</v>
      </c>
      <c r="D2758" s="20">
        <v>25.8</v>
      </c>
      <c r="E2758" s="20">
        <v>13.7</v>
      </c>
      <c r="F2758" s="5">
        <v>0</v>
      </c>
    </row>
    <row r="2759" spans="1:6" x14ac:dyDescent="0.3">
      <c r="A2759" s="6">
        <v>44397</v>
      </c>
      <c r="B2759" s="5">
        <v>19.230304166666699</v>
      </c>
      <c r="C2759" s="17">
        <v>0.65819799640973298</v>
      </c>
      <c r="D2759" s="20">
        <v>25.6</v>
      </c>
      <c r="E2759" s="20">
        <v>13.3</v>
      </c>
      <c r="F2759" s="5">
        <v>0</v>
      </c>
    </row>
    <row r="2760" spans="1:6" x14ac:dyDescent="0.3">
      <c r="A2760" s="6">
        <v>44398</v>
      </c>
      <c r="B2760" s="5">
        <v>15.648425</v>
      </c>
      <c r="C2760" s="17">
        <v>0.67944592680434501</v>
      </c>
      <c r="D2760" s="20">
        <v>23.2</v>
      </c>
      <c r="E2760" s="20">
        <v>12.2</v>
      </c>
      <c r="F2760" s="5">
        <v>0</v>
      </c>
    </row>
    <row r="2761" spans="1:6" x14ac:dyDescent="0.3">
      <c r="A2761" s="6">
        <v>44399</v>
      </c>
      <c r="B2761" s="5">
        <v>13.999700000000001</v>
      </c>
      <c r="C2761" s="17">
        <v>0.66320883147472098</v>
      </c>
      <c r="D2761" s="20">
        <v>24.4</v>
      </c>
      <c r="E2761" s="20">
        <v>13.9</v>
      </c>
      <c r="F2761" s="5">
        <v>0</v>
      </c>
    </row>
    <row r="2762" spans="1:6" x14ac:dyDescent="0.3">
      <c r="A2762" s="6">
        <v>44400</v>
      </c>
      <c r="B2762" s="5">
        <v>11.4735833333333</v>
      </c>
      <c r="C2762" s="17">
        <v>0.63620215513240097</v>
      </c>
      <c r="D2762" s="20">
        <v>25.8</v>
      </c>
      <c r="E2762" s="20">
        <v>13.8</v>
      </c>
      <c r="F2762" s="5">
        <v>0</v>
      </c>
    </row>
    <row r="2763" spans="1:6" x14ac:dyDescent="0.3">
      <c r="A2763" s="6">
        <v>44401</v>
      </c>
      <c r="B2763" s="5">
        <v>22.826645833333298</v>
      </c>
      <c r="C2763" s="17">
        <v>0.64566080221437305</v>
      </c>
      <c r="D2763" s="20">
        <v>30.4</v>
      </c>
      <c r="E2763" s="20">
        <v>12.2</v>
      </c>
      <c r="F2763" s="5">
        <v>0</v>
      </c>
    </row>
    <row r="2764" spans="1:6" x14ac:dyDescent="0.3">
      <c r="A2764" s="6">
        <v>44402</v>
      </c>
      <c r="B2764" s="5">
        <v>16.034091666666701</v>
      </c>
      <c r="C2764" s="17">
        <v>0.68469844360128196</v>
      </c>
      <c r="D2764" s="20">
        <v>30.3</v>
      </c>
      <c r="E2764" s="20">
        <v>14.2</v>
      </c>
      <c r="F2764" s="5">
        <v>0</v>
      </c>
    </row>
    <row r="2765" spans="1:6" x14ac:dyDescent="0.3">
      <c r="A2765" s="6">
        <v>44403</v>
      </c>
      <c r="B2765" s="5">
        <v>13.0066083333333</v>
      </c>
      <c r="C2765" s="17">
        <v>0.59537688565258995</v>
      </c>
      <c r="D2765" s="20">
        <v>28.6</v>
      </c>
      <c r="E2765" s="20">
        <v>16.100000000000001</v>
      </c>
      <c r="F2765" s="5">
        <v>0</v>
      </c>
    </row>
    <row r="2766" spans="1:6" x14ac:dyDescent="0.3">
      <c r="A2766" s="6">
        <v>44404</v>
      </c>
      <c r="B2766" s="5">
        <v>24.287358333333302</v>
      </c>
      <c r="C2766" s="17">
        <v>0.61233151940655794</v>
      </c>
      <c r="D2766" s="20">
        <v>30.6</v>
      </c>
      <c r="E2766" s="20">
        <v>16.8</v>
      </c>
      <c r="F2766" s="5">
        <v>0</v>
      </c>
    </row>
    <row r="2767" spans="1:6" x14ac:dyDescent="0.3">
      <c r="A2767" s="6">
        <v>44405</v>
      </c>
      <c r="B2767" s="5">
        <v>21.7274958333333</v>
      </c>
      <c r="C2767" s="17">
        <v>0.57724381973720096</v>
      </c>
      <c r="D2767" s="20">
        <v>32.799999999999997</v>
      </c>
      <c r="E2767" s="20">
        <v>14.9</v>
      </c>
      <c r="F2767" s="5">
        <v>0</v>
      </c>
    </row>
    <row r="2768" spans="1:6" x14ac:dyDescent="0.3">
      <c r="A2768" s="6">
        <v>44406</v>
      </c>
      <c r="B2768" s="5">
        <v>22.2336833333333</v>
      </c>
      <c r="C2768" s="17">
        <v>0.52908733617895498</v>
      </c>
      <c r="D2768" s="20">
        <v>27.8</v>
      </c>
      <c r="E2768" s="20">
        <v>15.1</v>
      </c>
      <c r="F2768" s="5">
        <v>0</v>
      </c>
    </row>
    <row r="2769" spans="1:6" x14ac:dyDescent="0.3">
      <c r="A2769" s="6">
        <v>44407</v>
      </c>
      <c r="B2769" s="5">
        <v>27.984937500000001</v>
      </c>
      <c r="C2769" s="17">
        <v>0.54028613579089302</v>
      </c>
      <c r="D2769" s="20">
        <v>27.5</v>
      </c>
      <c r="E2769" s="20">
        <v>13.3</v>
      </c>
      <c r="F2769" s="5">
        <v>0</v>
      </c>
    </row>
    <row r="2770" spans="1:6" x14ac:dyDescent="0.3">
      <c r="A2770" s="6">
        <v>44408</v>
      </c>
      <c r="B2770" s="5">
        <v>24.542862499999998</v>
      </c>
      <c r="C2770" s="17">
        <v>0.648201190754084</v>
      </c>
      <c r="D2770" s="20">
        <v>29.6</v>
      </c>
      <c r="E2770" s="20">
        <v>12</v>
      </c>
      <c r="F2770" s="5">
        <v>0</v>
      </c>
    </row>
    <row r="2771" spans="1:6" x14ac:dyDescent="0.3">
      <c r="A2771" s="6">
        <v>44409</v>
      </c>
      <c r="B2771" s="5">
        <v>10.0417958333333</v>
      </c>
      <c r="C2771" s="17">
        <v>0.61137890617655999</v>
      </c>
      <c r="D2771" s="20">
        <v>24.4</v>
      </c>
      <c r="E2771" s="20">
        <v>12.3</v>
      </c>
      <c r="F2771" s="5">
        <v>0.4</v>
      </c>
    </row>
    <row r="2772" spans="1:6" x14ac:dyDescent="0.3">
      <c r="A2772" s="6">
        <v>44410</v>
      </c>
      <c r="B2772" s="5">
        <v>19.186916666666701</v>
      </c>
      <c r="C2772" s="17">
        <v>0.57285151995837102</v>
      </c>
      <c r="D2772" s="20">
        <v>23.8</v>
      </c>
      <c r="E2772" s="20">
        <v>14.1</v>
      </c>
      <c r="F2772" s="5">
        <v>0</v>
      </c>
    </row>
    <row r="2773" spans="1:6" x14ac:dyDescent="0.3">
      <c r="A2773" s="6">
        <v>44411</v>
      </c>
      <c r="B2773" s="5">
        <v>21.881762500000001</v>
      </c>
      <c r="C2773" s="17">
        <v>0.70893843506727905</v>
      </c>
      <c r="D2773" s="20">
        <v>25.8</v>
      </c>
      <c r="E2773" s="20">
        <v>12.1</v>
      </c>
      <c r="F2773" s="5">
        <v>0</v>
      </c>
    </row>
    <row r="2774" spans="1:6" x14ac:dyDescent="0.3">
      <c r="A2774" s="6">
        <v>44412</v>
      </c>
      <c r="B2774" s="5">
        <v>14.0430875</v>
      </c>
      <c r="C2774" s="17">
        <v>0.68615964653625805</v>
      </c>
      <c r="D2774" s="20">
        <v>25.4</v>
      </c>
      <c r="E2774" s="20">
        <v>12.4</v>
      </c>
      <c r="F2774" s="5">
        <v>1.6</v>
      </c>
    </row>
    <row r="2775" spans="1:6" x14ac:dyDescent="0.3">
      <c r="A2775" s="6">
        <v>44413</v>
      </c>
      <c r="B2775" s="5">
        <v>10.5142375</v>
      </c>
      <c r="C2775" s="17">
        <v>0.725014644202706</v>
      </c>
      <c r="D2775" s="20">
        <v>24.3</v>
      </c>
      <c r="E2775" s="20">
        <v>11.4</v>
      </c>
      <c r="F2775" s="5">
        <v>5.8</v>
      </c>
    </row>
    <row r="2776" spans="1:6" x14ac:dyDescent="0.3">
      <c r="A2776" s="6">
        <v>44414</v>
      </c>
      <c r="B2776" s="5">
        <v>6.3876041666666703</v>
      </c>
      <c r="C2776" s="17">
        <v>0.64258742389396295</v>
      </c>
      <c r="D2776" s="20">
        <v>15.9</v>
      </c>
      <c r="E2776" s="20">
        <v>14.1</v>
      </c>
      <c r="F2776" s="5">
        <v>15.4</v>
      </c>
    </row>
    <row r="2777" spans="1:6" x14ac:dyDescent="0.3">
      <c r="A2777" s="6">
        <v>44415</v>
      </c>
      <c r="B2777" s="5">
        <v>21.018833333333301</v>
      </c>
      <c r="C2777" s="17">
        <v>0.66950109027523597</v>
      </c>
      <c r="D2777" s="20">
        <v>26.4</v>
      </c>
      <c r="E2777" s="20">
        <v>10.1</v>
      </c>
      <c r="F2777" s="5">
        <v>0</v>
      </c>
    </row>
    <row r="2778" spans="1:6" x14ac:dyDescent="0.3">
      <c r="A2778" s="6">
        <v>44416</v>
      </c>
      <c r="B2778" s="5">
        <v>20.503004166666699</v>
      </c>
      <c r="C2778" s="17">
        <v>0.61765078185915301</v>
      </c>
      <c r="D2778" s="20">
        <v>26.1</v>
      </c>
      <c r="E2778" s="20">
        <v>14.3</v>
      </c>
      <c r="F2778" s="5">
        <v>18.2</v>
      </c>
    </row>
    <row r="2779" spans="1:6" x14ac:dyDescent="0.3">
      <c r="A2779" s="6">
        <v>44417</v>
      </c>
      <c r="B2779" s="5">
        <v>26.032499999999999</v>
      </c>
      <c r="C2779" s="17">
        <v>0.66955060180299097</v>
      </c>
      <c r="D2779" s="20">
        <v>25.4</v>
      </c>
      <c r="E2779" s="20">
        <v>12.8</v>
      </c>
      <c r="F2779" s="5">
        <v>0</v>
      </c>
    </row>
    <row r="2780" spans="1:6" x14ac:dyDescent="0.3">
      <c r="A2780" s="6">
        <v>44418</v>
      </c>
      <c r="B2780" s="5">
        <v>11.545895833333301</v>
      </c>
      <c r="C2780" s="17">
        <v>0.66767119138819897</v>
      </c>
      <c r="D2780" s="20">
        <v>27.1</v>
      </c>
      <c r="E2780" s="20">
        <v>12.3</v>
      </c>
      <c r="F2780" s="5">
        <v>1.2</v>
      </c>
    </row>
    <row r="2781" spans="1:6" x14ac:dyDescent="0.3">
      <c r="A2781" s="6">
        <v>44419</v>
      </c>
      <c r="B2781" s="5">
        <v>18.058841666666702</v>
      </c>
      <c r="C2781" s="17">
        <v>0.63485127797746399</v>
      </c>
      <c r="D2781" s="20">
        <v>24.4</v>
      </c>
      <c r="E2781" s="20">
        <v>11.3</v>
      </c>
      <c r="F2781" s="5">
        <v>0.4</v>
      </c>
    </row>
    <row r="2782" spans="1:6" x14ac:dyDescent="0.3">
      <c r="A2782" s="6">
        <v>44420</v>
      </c>
      <c r="B2782" s="5">
        <v>22.590425</v>
      </c>
      <c r="C2782" s="17">
        <v>0.60661863463197496</v>
      </c>
      <c r="D2782" s="20">
        <v>27.2</v>
      </c>
      <c r="E2782" s="20">
        <v>10.4</v>
      </c>
      <c r="F2782" s="5">
        <v>0.2</v>
      </c>
    </row>
    <row r="2783" spans="1:6" x14ac:dyDescent="0.3">
      <c r="A2783" s="6">
        <v>44421</v>
      </c>
      <c r="B2783" s="5">
        <v>22.595245833333301</v>
      </c>
      <c r="C2783" s="17">
        <v>0.58618440006181505</v>
      </c>
      <c r="D2783" s="20">
        <v>29.8</v>
      </c>
      <c r="E2783" s="20">
        <v>11.2</v>
      </c>
      <c r="F2783" s="5">
        <v>0</v>
      </c>
    </row>
    <row r="2784" spans="1:6" x14ac:dyDescent="0.3">
      <c r="A2784" s="6">
        <v>44422</v>
      </c>
      <c r="B2784" s="5">
        <v>25.8444875</v>
      </c>
      <c r="C2784" s="17">
        <v>0.61224201282604795</v>
      </c>
      <c r="D2784" s="20">
        <v>28.3</v>
      </c>
      <c r="E2784" s="20">
        <v>14.2</v>
      </c>
      <c r="F2784" s="5">
        <v>0</v>
      </c>
    </row>
    <row r="2785" spans="1:6" x14ac:dyDescent="0.3">
      <c r="A2785" s="6">
        <v>44423</v>
      </c>
      <c r="B2785" s="5">
        <v>21.780525000000001</v>
      </c>
      <c r="C2785" s="17">
        <v>0.60353480223149802</v>
      </c>
      <c r="D2785" s="20">
        <v>27.8</v>
      </c>
      <c r="E2785" s="20">
        <v>12.5</v>
      </c>
      <c r="F2785" s="5">
        <v>0</v>
      </c>
    </row>
    <row r="2786" spans="1:6" x14ac:dyDescent="0.3">
      <c r="A2786" s="6">
        <v>44424</v>
      </c>
      <c r="B2786" s="5">
        <v>19.799162500000001</v>
      </c>
      <c r="C2786" s="17">
        <v>0.62719740217603803</v>
      </c>
      <c r="D2786" s="20">
        <v>30.9</v>
      </c>
      <c r="E2786" s="20">
        <v>15</v>
      </c>
      <c r="F2786" s="5">
        <v>0</v>
      </c>
    </row>
    <row r="2787" spans="1:6" x14ac:dyDescent="0.3">
      <c r="A2787" s="6">
        <v>44425</v>
      </c>
      <c r="B2787" s="5">
        <v>12.9150125</v>
      </c>
      <c r="C2787" s="17">
        <v>0.59348509955055395</v>
      </c>
      <c r="D2787" s="20">
        <v>21.1</v>
      </c>
      <c r="E2787" s="20">
        <v>13.5</v>
      </c>
      <c r="F2787" s="5">
        <v>0.6</v>
      </c>
    </row>
    <row r="2788" spans="1:6" x14ac:dyDescent="0.3">
      <c r="A2788" s="6">
        <v>44426</v>
      </c>
      <c r="B2788" s="5">
        <v>10.8324125</v>
      </c>
      <c r="C2788" s="17">
        <v>0.62106908770712199</v>
      </c>
      <c r="D2788" s="20">
        <v>20.8</v>
      </c>
      <c r="E2788" s="20">
        <v>13.1</v>
      </c>
      <c r="F2788" s="5">
        <v>0</v>
      </c>
    </row>
    <row r="2789" spans="1:6" x14ac:dyDescent="0.3">
      <c r="A2789" s="6">
        <v>44427</v>
      </c>
      <c r="B2789" s="5">
        <v>11.8929958333333</v>
      </c>
      <c r="C2789" s="17">
        <v>0.72803968210798098</v>
      </c>
      <c r="D2789" s="20">
        <v>23.2</v>
      </c>
      <c r="E2789" s="20">
        <v>13.6</v>
      </c>
      <c r="F2789" s="5">
        <v>0</v>
      </c>
    </row>
    <row r="2790" spans="1:6" x14ac:dyDescent="0.3">
      <c r="A2790" s="6">
        <v>44428</v>
      </c>
      <c r="B2790" s="5">
        <v>9.9646624999999993</v>
      </c>
      <c r="C2790" s="17">
        <v>0.687685805758949</v>
      </c>
      <c r="D2790" s="18">
        <v>22.9</v>
      </c>
      <c r="E2790" s="18">
        <v>12.7</v>
      </c>
      <c r="F2790" s="5">
        <v>11.2</v>
      </c>
    </row>
    <row r="2791" spans="1:6" x14ac:dyDescent="0.3">
      <c r="A2791" s="6">
        <v>44429</v>
      </c>
      <c r="B2791" s="5">
        <v>14.616766666666701</v>
      </c>
      <c r="C2791" s="17">
        <v>0.67621319360879295</v>
      </c>
      <c r="D2791" s="18">
        <v>23.1</v>
      </c>
      <c r="E2791" s="18">
        <v>11.8</v>
      </c>
      <c r="F2791" s="5">
        <v>0.2</v>
      </c>
    </row>
    <row r="2792" spans="1:6" x14ac:dyDescent="0.3">
      <c r="A2792" s="6">
        <v>44430</v>
      </c>
      <c r="B2792" s="5">
        <v>17.335716666666698</v>
      </c>
      <c r="C2792" s="17">
        <v>0.74508059885350297</v>
      </c>
      <c r="D2792" s="18">
        <v>26.6</v>
      </c>
      <c r="E2792" s="18">
        <v>10.1</v>
      </c>
      <c r="F2792" s="5">
        <v>14.4</v>
      </c>
    </row>
    <row r="2793" spans="1:6" x14ac:dyDescent="0.3">
      <c r="A2793" s="6">
        <v>44431</v>
      </c>
      <c r="B2793" s="5">
        <v>3.0660500000000002</v>
      </c>
      <c r="C2793" s="17">
        <v>0.63722648028745599</v>
      </c>
      <c r="D2793" s="18">
        <v>17.5</v>
      </c>
      <c r="E2793" s="18">
        <v>15.1</v>
      </c>
      <c r="F2793" s="5">
        <v>9.8000000000000007</v>
      </c>
    </row>
    <row r="2794" spans="1:6" x14ac:dyDescent="0.3">
      <c r="A2794" s="6">
        <v>44432</v>
      </c>
      <c r="B2794" s="5">
        <v>15.2675791666667</v>
      </c>
      <c r="C2794" s="17">
        <v>0.64606964811154599</v>
      </c>
      <c r="D2794" s="18">
        <v>20.6</v>
      </c>
      <c r="E2794" s="18">
        <v>7.6</v>
      </c>
      <c r="F2794" s="5">
        <v>0</v>
      </c>
    </row>
    <row r="2795" spans="1:6" x14ac:dyDescent="0.3">
      <c r="A2795" s="6">
        <v>44433</v>
      </c>
      <c r="B2795" s="5">
        <v>18.810891666666699</v>
      </c>
      <c r="C2795" s="17">
        <v>0.71732050179046702</v>
      </c>
      <c r="D2795" s="18">
        <v>20.8</v>
      </c>
      <c r="E2795" s="18">
        <v>6.3</v>
      </c>
      <c r="F2795" s="5">
        <v>0.4</v>
      </c>
    </row>
    <row r="2796" spans="1:6" x14ac:dyDescent="0.3">
      <c r="A2796" s="6">
        <v>44434</v>
      </c>
      <c r="B2796" s="5">
        <v>10.904724999999999</v>
      </c>
      <c r="C2796" s="17">
        <v>0.69277220982171395</v>
      </c>
      <c r="D2796" s="18">
        <v>19.2</v>
      </c>
      <c r="E2796" s="18">
        <v>10.7</v>
      </c>
      <c r="F2796" s="5">
        <v>2.2000000000000002</v>
      </c>
    </row>
    <row r="2797" spans="1:6" x14ac:dyDescent="0.3">
      <c r="A2797" s="6">
        <v>44435</v>
      </c>
      <c r="B2797" s="5">
        <v>14.2262791666667</v>
      </c>
      <c r="C2797" s="17">
        <v>0.702083486719147</v>
      </c>
      <c r="D2797" s="18">
        <v>21.8</v>
      </c>
      <c r="E2797" s="18">
        <v>7.6</v>
      </c>
      <c r="F2797" s="5">
        <v>1.6</v>
      </c>
    </row>
    <row r="2798" spans="1:6" x14ac:dyDescent="0.3">
      <c r="A2798" s="6">
        <v>44436</v>
      </c>
      <c r="B2798" s="5">
        <v>13.3103208333333</v>
      </c>
      <c r="C2798" s="17">
        <v>0.72931965444199598</v>
      </c>
      <c r="D2798" s="18">
        <v>22.7</v>
      </c>
      <c r="E2798" s="18">
        <v>7.8</v>
      </c>
      <c r="F2798" s="5">
        <v>0</v>
      </c>
    </row>
    <row r="2799" spans="1:6" x14ac:dyDescent="0.3">
      <c r="A2799" s="6">
        <v>44437</v>
      </c>
      <c r="B2799" s="5">
        <v>10.5624458333333</v>
      </c>
      <c r="C2799" s="17">
        <v>0.74961518618367096</v>
      </c>
      <c r="D2799" s="18">
        <v>22.4</v>
      </c>
      <c r="E2799" s="18">
        <v>9.1</v>
      </c>
      <c r="F2799" s="5">
        <v>0.2</v>
      </c>
    </row>
    <row r="2800" spans="1:6" x14ac:dyDescent="0.3">
      <c r="A2800" s="6">
        <v>44438</v>
      </c>
      <c r="B2800" s="5">
        <v>5.9585499999999998</v>
      </c>
      <c r="C2800" s="17">
        <v>0.75592490606415597</v>
      </c>
      <c r="D2800" s="18">
        <v>19.5</v>
      </c>
      <c r="E2800" s="18">
        <v>11.2</v>
      </c>
      <c r="F2800" s="5">
        <v>11.8</v>
      </c>
    </row>
    <row r="2801" spans="1:6" x14ac:dyDescent="0.3">
      <c r="A2801" s="6">
        <v>44439</v>
      </c>
      <c r="B2801" s="5">
        <v>2.1452708333333299</v>
      </c>
      <c r="C2801" s="17">
        <v>0.67990616796014303</v>
      </c>
      <c r="D2801" s="18">
        <v>16.100000000000001</v>
      </c>
      <c r="E2801" s="18">
        <v>13.6</v>
      </c>
      <c r="F2801" s="5">
        <v>20.8</v>
      </c>
    </row>
    <row r="2802" spans="1:6" x14ac:dyDescent="0.3">
      <c r="A2802" s="6">
        <v>44440</v>
      </c>
      <c r="B2802" s="5">
        <v>14.5058875</v>
      </c>
      <c r="C2802" s="17">
        <v>0.66272564615338003</v>
      </c>
      <c r="D2802" s="18">
        <v>20.3</v>
      </c>
      <c r="E2802" s="18">
        <v>12.7</v>
      </c>
      <c r="F2802" s="5">
        <v>0.2</v>
      </c>
    </row>
    <row r="2803" spans="1:6" x14ac:dyDescent="0.3">
      <c r="A2803" s="6">
        <v>44441</v>
      </c>
      <c r="B2803" s="5">
        <v>15.6098583333333</v>
      </c>
      <c r="C2803" s="17">
        <v>0.68190352289385803</v>
      </c>
      <c r="D2803" s="18">
        <v>22.4</v>
      </c>
      <c r="E2803" s="18">
        <v>8.3000000000000007</v>
      </c>
      <c r="F2803" s="5">
        <v>0</v>
      </c>
    </row>
    <row r="2804" spans="1:6" x14ac:dyDescent="0.3">
      <c r="A2804" s="6">
        <v>44442</v>
      </c>
      <c r="B2804" s="5">
        <v>19.876295833333302</v>
      </c>
      <c r="C2804" s="17">
        <v>0.65500334587758502</v>
      </c>
      <c r="D2804" s="18">
        <v>22.9</v>
      </c>
      <c r="E2804" s="18">
        <v>6.5</v>
      </c>
      <c r="F2804" s="5">
        <v>0</v>
      </c>
    </row>
    <row r="2805" spans="1:6" x14ac:dyDescent="0.3">
      <c r="A2805" s="6">
        <v>44443</v>
      </c>
      <c r="B2805" s="5">
        <v>20.286066666666699</v>
      </c>
      <c r="C2805" s="17">
        <v>0.62421898442028501</v>
      </c>
      <c r="D2805" s="18">
        <v>22.1</v>
      </c>
      <c r="E2805" s="18">
        <v>6.3</v>
      </c>
      <c r="F2805" s="5">
        <v>0</v>
      </c>
    </row>
    <row r="2806" spans="1:6" x14ac:dyDescent="0.3">
      <c r="A2806" s="6">
        <v>44444</v>
      </c>
      <c r="B2806" s="5">
        <v>21.197204166666701</v>
      </c>
      <c r="C2806" s="17">
        <v>0.64125643705476598</v>
      </c>
      <c r="D2806" s="18">
        <v>21.1</v>
      </c>
      <c r="E2806" s="18">
        <v>6.8</v>
      </c>
      <c r="F2806" s="5">
        <v>0</v>
      </c>
    </row>
    <row r="2807" spans="1:6" x14ac:dyDescent="0.3">
      <c r="A2807" s="6">
        <v>44445</v>
      </c>
      <c r="B2807" s="5">
        <v>20.049845833333301</v>
      </c>
      <c r="C2807" s="17">
        <v>0.64380022814312998</v>
      </c>
      <c r="D2807" s="18">
        <v>21.8</v>
      </c>
      <c r="E2807" s="18">
        <v>3.6</v>
      </c>
      <c r="F2807" s="5">
        <v>0</v>
      </c>
    </row>
    <row r="2808" spans="1:6" x14ac:dyDescent="0.3">
      <c r="A2808" s="6">
        <v>44446</v>
      </c>
      <c r="B2808" s="5">
        <v>19.292974999999998</v>
      </c>
      <c r="C2808" s="17">
        <v>0.66703170861318495</v>
      </c>
      <c r="D2808" s="18">
        <v>24.5</v>
      </c>
      <c r="E2808" s="18">
        <v>8.8000000000000007</v>
      </c>
      <c r="F2808" s="5">
        <v>0</v>
      </c>
    </row>
    <row r="2809" spans="1:6" x14ac:dyDescent="0.3">
      <c r="A2809" s="6">
        <v>44447</v>
      </c>
      <c r="B2809" s="5">
        <v>18.430045833333299</v>
      </c>
      <c r="C2809" s="17">
        <v>0.60394893029326902</v>
      </c>
      <c r="D2809" s="18">
        <v>26.2</v>
      </c>
      <c r="E2809" s="18">
        <v>7.2</v>
      </c>
      <c r="F2809" s="5">
        <v>0</v>
      </c>
    </row>
    <row r="2810" spans="1:6" x14ac:dyDescent="0.3">
      <c r="A2810" s="6">
        <v>44448</v>
      </c>
      <c r="B2810" s="5">
        <v>19.543658333333301</v>
      </c>
      <c r="C2810" s="17">
        <v>0.59332590755291703</v>
      </c>
      <c r="D2810" s="18">
        <v>26.9</v>
      </c>
      <c r="E2810" s="18">
        <v>13.2</v>
      </c>
      <c r="F2810" s="5">
        <v>0</v>
      </c>
    </row>
    <row r="2811" spans="1:6" x14ac:dyDescent="0.3">
      <c r="A2811" s="6">
        <v>44449</v>
      </c>
      <c r="B2811" s="5">
        <v>18.666266666666701</v>
      </c>
      <c r="C2811" s="17">
        <v>0.55700000000000005</v>
      </c>
      <c r="D2811" s="18">
        <v>29</v>
      </c>
      <c r="E2811" s="18">
        <v>11.9</v>
      </c>
      <c r="F2811" s="5">
        <v>0</v>
      </c>
    </row>
    <row r="2812" spans="1:6" x14ac:dyDescent="0.3">
      <c r="A2812" s="6">
        <v>44450</v>
      </c>
      <c r="B2812" s="5">
        <v>13.6477791666667</v>
      </c>
      <c r="C2812" s="17">
        <v>0.70899999999999996</v>
      </c>
      <c r="D2812" s="18">
        <v>28.3</v>
      </c>
      <c r="E2812" s="18">
        <v>13.2</v>
      </c>
      <c r="F2812" s="5">
        <v>0</v>
      </c>
    </row>
    <row r="2813" spans="1:6" x14ac:dyDescent="0.3">
      <c r="A2813" s="6">
        <v>44451</v>
      </c>
      <c r="B2813" s="5">
        <v>9.7573666666666696</v>
      </c>
      <c r="C2813" s="17">
        <v>0.79800000000000004</v>
      </c>
      <c r="D2813" s="18">
        <v>24.4</v>
      </c>
      <c r="E2813" s="18">
        <v>14.8</v>
      </c>
      <c r="F2813" s="5">
        <v>0</v>
      </c>
    </row>
    <row r="2814" spans="1:6" x14ac:dyDescent="0.3">
      <c r="A2814" s="6">
        <v>44452</v>
      </c>
      <c r="B2814" s="5">
        <v>12.3702583333333</v>
      </c>
      <c r="C2814" s="17">
        <v>0.747</v>
      </c>
      <c r="D2814" s="18">
        <v>23.2</v>
      </c>
      <c r="E2814" s="18">
        <v>14.1</v>
      </c>
      <c r="F2814" s="5">
        <v>0</v>
      </c>
    </row>
    <row r="2815" spans="1:6" x14ac:dyDescent="0.3">
      <c r="A2815" s="6">
        <v>44453</v>
      </c>
      <c r="B2815" s="5">
        <v>10.1430333333333</v>
      </c>
      <c r="C2815" s="17">
        <v>0.77400000000000002</v>
      </c>
      <c r="D2815" s="18">
        <v>20.7</v>
      </c>
      <c r="E2815" s="18">
        <v>9.4</v>
      </c>
      <c r="F2815" s="5">
        <v>0</v>
      </c>
    </row>
    <row r="2816" spans="1:6" x14ac:dyDescent="0.3">
      <c r="A2816" s="6">
        <v>44454</v>
      </c>
      <c r="B2816" s="5">
        <v>12.4136458333333</v>
      </c>
      <c r="C2816" s="17">
        <v>0.71299999999999997</v>
      </c>
      <c r="D2816" s="18">
        <v>25.8</v>
      </c>
      <c r="E2816" s="18">
        <v>9.6</v>
      </c>
      <c r="F2816" s="5">
        <v>0</v>
      </c>
    </row>
    <row r="2817" spans="1:6" x14ac:dyDescent="0.3">
      <c r="A2817" s="6">
        <v>44455</v>
      </c>
      <c r="B2817" s="5">
        <v>5.7657166666666697</v>
      </c>
      <c r="C2817" s="17">
        <v>0.8</v>
      </c>
      <c r="D2817" s="18">
        <v>22.3</v>
      </c>
      <c r="E2817" s="18">
        <v>12.8</v>
      </c>
      <c r="F2817" s="5">
        <v>2.6</v>
      </c>
    </row>
    <row r="2818" spans="1:6" x14ac:dyDescent="0.3">
      <c r="A2818" s="6">
        <v>44456</v>
      </c>
      <c r="B2818" s="5">
        <v>4.6762083333333297</v>
      </c>
      <c r="C2818" s="17">
        <v>0.85299999999999998</v>
      </c>
      <c r="D2818" s="18">
        <v>18.2</v>
      </c>
      <c r="E2818" s="18">
        <v>12.5</v>
      </c>
      <c r="F2818" s="5">
        <v>0.6</v>
      </c>
    </row>
    <row r="2819" spans="1:6" x14ac:dyDescent="0.3">
      <c r="A2819" s="6">
        <v>44457</v>
      </c>
      <c r="B2819" s="5">
        <v>3.0515875000000001</v>
      </c>
      <c r="C2819" s="17">
        <v>0.86799999999999999</v>
      </c>
      <c r="D2819" s="18">
        <v>14.8</v>
      </c>
      <c r="E2819" s="18">
        <v>8.5</v>
      </c>
      <c r="F2819" s="5">
        <v>4.4000000000000004</v>
      </c>
    </row>
    <row r="2820" spans="1:6" x14ac:dyDescent="0.3">
      <c r="A2820" s="6">
        <v>44458</v>
      </c>
      <c r="B2820" s="5">
        <v>5.6692999999999998</v>
      </c>
      <c r="C2820" s="17">
        <v>0.77600000000000002</v>
      </c>
      <c r="D2820" s="18">
        <v>13.6</v>
      </c>
      <c r="E2820" s="18">
        <v>6.7</v>
      </c>
      <c r="F2820" s="5">
        <v>0</v>
      </c>
    </row>
    <row r="2821" spans="1:6" x14ac:dyDescent="0.3">
      <c r="A2821" s="6">
        <v>44459</v>
      </c>
      <c r="B2821" s="5">
        <v>7.4385458333333299</v>
      </c>
      <c r="C2821" s="17">
        <v>0.75900000000000001</v>
      </c>
      <c r="D2821" s="18">
        <v>14.8</v>
      </c>
      <c r="E2821" s="18">
        <v>4.4000000000000004</v>
      </c>
      <c r="F2821" s="5">
        <v>0.4</v>
      </c>
    </row>
    <row r="2822" spans="1:6" x14ac:dyDescent="0.3">
      <c r="A2822" s="6">
        <v>44460</v>
      </c>
      <c r="B2822" s="5">
        <v>10.4322833333333</v>
      </c>
      <c r="C2822" s="17">
        <v>0.75</v>
      </c>
      <c r="D2822" s="18">
        <v>16.600000000000001</v>
      </c>
      <c r="E2822" s="18">
        <v>3.2</v>
      </c>
      <c r="F2822" s="5">
        <v>2</v>
      </c>
    </row>
    <row r="2823" spans="1:6" x14ac:dyDescent="0.3">
      <c r="A2823" s="6">
        <v>44461</v>
      </c>
      <c r="B2823" s="5">
        <v>7.4385458333333299</v>
      </c>
      <c r="C2823" s="17">
        <v>0.80100000000000005</v>
      </c>
      <c r="D2823" s="18">
        <v>15.2</v>
      </c>
      <c r="E2823" s="18">
        <v>7.7</v>
      </c>
      <c r="F2823" s="5">
        <v>0</v>
      </c>
    </row>
    <row r="2824" spans="1:6" x14ac:dyDescent="0.3">
      <c r="A2824" s="6">
        <v>44462</v>
      </c>
      <c r="B2824" s="5">
        <v>5.2161416666666698</v>
      </c>
      <c r="C2824" s="17">
        <v>0.76300000000000001</v>
      </c>
      <c r="D2824" s="20">
        <v>16.899999999999999</v>
      </c>
      <c r="E2824" s="20">
        <v>9.3000000000000007</v>
      </c>
      <c r="F2824" s="5">
        <v>1.4</v>
      </c>
    </row>
    <row r="2825" spans="1:6" x14ac:dyDescent="0.3">
      <c r="A2825" s="6">
        <v>44463</v>
      </c>
      <c r="B2825" s="5">
        <v>8.5135916666666702</v>
      </c>
      <c r="C2825" s="17">
        <v>0.65400000000000003</v>
      </c>
      <c r="D2825" s="20">
        <v>17.2</v>
      </c>
      <c r="E2825" s="20">
        <v>10.3</v>
      </c>
      <c r="F2825" s="5">
        <v>0</v>
      </c>
    </row>
    <row r="2826" spans="1:6" x14ac:dyDescent="0.3">
      <c r="A2826" s="6">
        <v>44464</v>
      </c>
      <c r="B2826" s="5">
        <v>4.3050041666666701</v>
      </c>
      <c r="C2826" s="17">
        <v>0.77300000000000002</v>
      </c>
      <c r="D2826" s="20">
        <v>19.2</v>
      </c>
      <c r="E2826" s="20">
        <v>14</v>
      </c>
      <c r="F2826" s="5">
        <v>0</v>
      </c>
    </row>
    <row r="2827" spans="1:6" x14ac:dyDescent="0.3">
      <c r="A2827" s="6">
        <v>44465</v>
      </c>
      <c r="B2827" s="5">
        <v>8.5666208333333298</v>
      </c>
      <c r="C2827" s="17">
        <v>0.79500000000000004</v>
      </c>
      <c r="D2827" s="20">
        <v>23.5</v>
      </c>
      <c r="E2827" s="20">
        <v>12.4</v>
      </c>
      <c r="F2827" s="5">
        <v>0</v>
      </c>
    </row>
    <row r="2828" spans="1:6" x14ac:dyDescent="0.3">
      <c r="A2828" s="6">
        <v>44466</v>
      </c>
      <c r="B2828" s="5">
        <v>14.3853666666667</v>
      </c>
      <c r="C2828" s="17">
        <v>0.67600000000000005</v>
      </c>
      <c r="D2828" s="20">
        <v>21.3</v>
      </c>
      <c r="E2828" s="20">
        <v>9.4</v>
      </c>
      <c r="F2828" s="5">
        <v>0.2</v>
      </c>
    </row>
    <row r="2829" spans="1:6" x14ac:dyDescent="0.3">
      <c r="A2829" s="6">
        <v>44467</v>
      </c>
      <c r="B2829" s="5">
        <v>9.5500708333333399</v>
      </c>
      <c r="C2829" s="17">
        <v>0.7</v>
      </c>
      <c r="D2829" s="20">
        <v>18.3</v>
      </c>
      <c r="E2829" s="20">
        <v>8.1999999999999993</v>
      </c>
      <c r="F2829" s="5">
        <v>0</v>
      </c>
    </row>
    <row r="2830" spans="1:6" x14ac:dyDescent="0.3">
      <c r="A2830" s="6">
        <v>44468</v>
      </c>
      <c r="B2830" s="5">
        <v>11.772475</v>
      </c>
      <c r="C2830" s="17">
        <v>0.71699999999999997</v>
      </c>
      <c r="D2830" s="20">
        <v>18.2</v>
      </c>
      <c r="E2830" s="20">
        <v>5.7</v>
      </c>
      <c r="F2830" s="5">
        <v>0</v>
      </c>
    </row>
    <row r="2831" spans="1:6" x14ac:dyDescent="0.3">
      <c r="A2831" s="6">
        <v>44469</v>
      </c>
      <c r="B2831" s="5">
        <v>11.6519541666667</v>
      </c>
      <c r="C2831" s="17">
        <v>0.77400000000000002</v>
      </c>
      <c r="D2831" s="18">
        <v>17.8</v>
      </c>
      <c r="E2831" s="20">
        <v>4.7</v>
      </c>
      <c r="F2831" s="5">
        <v>2.2000000000000002</v>
      </c>
    </row>
    <row r="2832" spans="1:6" x14ac:dyDescent="0.3">
      <c r="A2832" s="6">
        <v>44470</v>
      </c>
      <c r="B2832" s="5">
        <v>12.042441666666701</v>
      </c>
      <c r="C2832" s="17">
        <v>0.70400000000000007</v>
      </c>
      <c r="D2832" s="18">
        <v>18.7</v>
      </c>
      <c r="E2832" s="20">
        <v>2.8</v>
      </c>
      <c r="F2832" s="5">
        <v>1.4</v>
      </c>
    </row>
    <row r="2833" spans="1:6" x14ac:dyDescent="0.3">
      <c r="A2833" s="6">
        <v>44471</v>
      </c>
      <c r="B2833" s="5">
        <v>12.929475</v>
      </c>
      <c r="C2833" s="17">
        <v>0.73099999999999998</v>
      </c>
      <c r="D2833" s="18">
        <v>20.7</v>
      </c>
      <c r="E2833" s="20">
        <v>5.9</v>
      </c>
      <c r="F2833" s="1">
        <v>0</v>
      </c>
    </row>
    <row r="2834" spans="1:6" x14ac:dyDescent="0.3">
      <c r="A2834" s="6">
        <v>44472</v>
      </c>
      <c r="B2834" s="5">
        <v>12.2111708333333</v>
      </c>
      <c r="C2834" s="17">
        <v>0.626</v>
      </c>
      <c r="D2834" s="18">
        <v>21.5</v>
      </c>
      <c r="E2834" s="20">
        <v>9.6999999999999993</v>
      </c>
      <c r="F2834" s="1">
        <v>0</v>
      </c>
    </row>
    <row r="2835" spans="1:6" x14ac:dyDescent="0.3">
      <c r="A2835" s="6">
        <v>44473</v>
      </c>
      <c r="B2835" s="5">
        <v>11.3771666666667</v>
      </c>
      <c r="C2835" s="17">
        <v>0.75</v>
      </c>
      <c r="D2835" s="18">
        <v>23.1</v>
      </c>
      <c r="E2835" s="20">
        <v>8.3000000000000007</v>
      </c>
      <c r="F2835" s="1">
        <v>0</v>
      </c>
    </row>
    <row r="2836" spans="1:6" x14ac:dyDescent="0.3">
      <c r="A2836" s="6">
        <v>44474</v>
      </c>
      <c r="B2836" s="5">
        <v>11.8351458333333</v>
      </c>
      <c r="C2836" s="17">
        <v>0.69200000000000006</v>
      </c>
      <c r="D2836" s="18">
        <v>23.2</v>
      </c>
      <c r="E2836" s="20">
        <v>8.6999999999999993</v>
      </c>
      <c r="F2836" s="1">
        <v>0</v>
      </c>
    </row>
    <row r="2837" spans="1:6" x14ac:dyDescent="0.3">
      <c r="A2837" s="6">
        <v>44475</v>
      </c>
      <c r="B2837" s="5">
        <v>2.9166041666666702</v>
      </c>
      <c r="C2837" s="17">
        <v>0.76500000000000001</v>
      </c>
      <c r="D2837" s="18">
        <v>17</v>
      </c>
      <c r="E2837" s="20">
        <v>11.7</v>
      </c>
      <c r="F2837" s="1">
        <v>9.8000000000000007</v>
      </c>
    </row>
    <row r="2838" spans="1:6" x14ac:dyDescent="0.3">
      <c r="A2838" s="6">
        <v>44476</v>
      </c>
      <c r="B2838" s="5">
        <v>4.0302166666666697</v>
      </c>
      <c r="C2838" s="17">
        <v>0.755</v>
      </c>
      <c r="D2838" s="18">
        <v>13.5</v>
      </c>
      <c r="E2838" s="20">
        <v>5.5</v>
      </c>
      <c r="F2838" s="1">
        <v>0.2</v>
      </c>
    </row>
    <row r="2839" spans="1:6" x14ac:dyDescent="0.3">
      <c r="A2839" s="6">
        <v>44477</v>
      </c>
      <c r="B2839" s="5">
        <v>12.1870666666667</v>
      </c>
      <c r="C2839" s="17">
        <v>0.61</v>
      </c>
      <c r="D2839" s="18">
        <v>15.4</v>
      </c>
      <c r="E2839" s="20">
        <v>2.2000000000000002</v>
      </c>
      <c r="F2839" s="1">
        <v>0</v>
      </c>
    </row>
    <row r="2840" spans="1:6" x14ac:dyDescent="0.3">
      <c r="A2840" s="6">
        <v>44478</v>
      </c>
      <c r="B2840" s="5">
        <v>11.9894125</v>
      </c>
      <c r="C2840" s="17">
        <v>0.66500000000000004</v>
      </c>
      <c r="D2840" s="18">
        <v>16.5</v>
      </c>
      <c r="E2840" s="20">
        <v>0.7</v>
      </c>
      <c r="F2840" s="1">
        <v>0</v>
      </c>
    </row>
    <row r="2841" spans="1:6" x14ac:dyDescent="0.3">
      <c r="A2841" s="6">
        <v>44479</v>
      </c>
      <c r="B2841" s="5">
        <v>11.661595833333299</v>
      </c>
      <c r="C2841" s="17">
        <v>0.72199999999999998</v>
      </c>
      <c r="D2841" s="18">
        <v>15.4</v>
      </c>
      <c r="E2841" s="20">
        <v>0.1</v>
      </c>
      <c r="F2841" s="1">
        <v>0</v>
      </c>
    </row>
    <row r="2842" spans="1:6" x14ac:dyDescent="0.3">
      <c r="A2842" s="6">
        <v>44480</v>
      </c>
      <c r="B2842" s="5">
        <v>5.7850000000000001</v>
      </c>
      <c r="C2842" s="17">
        <v>0.72900000000000009</v>
      </c>
      <c r="D2842" s="18">
        <v>12.3</v>
      </c>
      <c r="E2842" s="20">
        <v>-2.2999999999999998</v>
      </c>
      <c r="F2842" s="1">
        <v>0.2</v>
      </c>
    </row>
    <row r="2843" spans="1:6" x14ac:dyDescent="0.3">
      <c r="A2843" s="6">
        <v>44481</v>
      </c>
      <c r="B2843" s="5">
        <v>6.2188749999999997</v>
      </c>
      <c r="C2843" s="17">
        <v>0.83599999999999997</v>
      </c>
      <c r="D2843" s="18">
        <v>11.7</v>
      </c>
      <c r="E2843" s="20">
        <v>4.9000000000000004</v>
      </c>
      <c r="F2843" s="1">
        <v>1</v>
      </c>
    </row>
    <row r="2844" spans="1:6" x14ac:dyDescent="0.3">
      <c r="A2844" s="6">
        <v>44482</v>
      </c>
      <c r="B2844" s="5">
        <v>8.6100083333333295</v>
      </c>
      <c r="C2844" s="17">
        <v>0.81200000000000006</v>
      </c>
      <c r="D2844" s="18">
        <v>12.9</v>
      </c>
      <c r="E2844" s="20">
        <v>1.3</v>
      </c>
      <c r="F2844" s="1">
        <v>0.2</v>
      </c>
    </row>
    <row r="2845" spans="1:6" x14ac:dyDescent="0.3">
      <c r="A2845" s="6">
        <v>44483</v>
      </c>
      <c r="B2845" s="5">
        <v>3.9434416666666698</v>
      </c>
      <c r="C2845" s="17">
        <v>0.88200000000000001</v>
      </c>
      <c r="D2845" s="18">
        <v>10.199999999999999</v>
      </c>
      <c r="E2845" s="20">
        <v>0.8</v>
      </c>
      <c r="F2845" s="1">
        <v>1</v>
      </c>
    </row>
    <row r="2846" spans="1:6" x14ac:dyDescent="0.3">
      <c r="A2846" s="6">
        <v>44484</v>
      </c>
      <c r="B2846" s="5">
        <v>4.8015499999999998</v>
      </c>
      <c r="C2846" s="17">
        <v>0.78799999999999992</v>
      </c>
      <c r="D2846" s="18">
        <v>14.9</v>
      </c>
      <c r="E2846" s="20">
        <v>9</v>
      </c>
      <c r="F2846" s="1">
        <v>3.2</v>
      </c>
    </row>
    <row r="2847" spans="1:6" x14ac:dyDescent="0.3">
      <c r="A2847" s="6">
        <v>44485</v>
      </c>
      <c r="B2847" s="5">
        <v>6.1369208333333303</v>
      </c>
      <c r="C2847" s="17">
        <v>0.7390000000000001</v>
      </c>
      <c r="D2847" s="18">
        <v>11.6</v>
      </c>
      <c r="E2847" s="20">
        <v>7</v>
      </c>
      <c r="F2847" s="1">
        <v>0</v>
      </c>
    </row>
    <row r="2848" spans="1:6" x14ac:dyDescent="0.3">
      <c r="A2848" s="6">
        <v>44486</v>
      </c>
      <c r="B2848" s="5">
        <v>2.6032500000000001</v>
      </c>
      <c r="C2848" s="17">
        <v>0.75700000000000001</v>
      </c>
      <c r="D2848" s="18">
        <v>10.3</v>
      </c>
      <c r="E2848" s="20">
        <v>6.7</v>
      </c>
      <c r="F2848" s="2">
        <v>0</v>
      </c>
    </row>
    <row r="2849" spans="1:6" x14ac:dyDescent="0.3">
      <c r="A2849" s="6">
        <v>44487</v>
      </c>
      <c r="B2849" s="5">
        <v>4.8979666666666697</v>
      </c>
      <c r="C2849" s="17">
        <v>0.85199999999999998</v>
      </c>
      <c r="D2849" s="18">
        <v>13</v>
      </c>
      <c r="E2849" s="20">
        <v>7</v>
      </c>
      <c r="F2849" s="1">
        <v>2.2000000000000002</v>
      </c>
    </row>
    <row r="2850" spans="1:6" x14ac:dyDescent="0.3">
      <c r="A2850" s="6">
        <v>44488</v>
      </c>
      <c r="B2850" s="5">
        <v>6.0453250000000001</v>
      </c>
      <c r="C2850" s="17">
        <v>0.78</v>
      </c>
      <c r="D2850" s="18">
        <v>15.9</v>
      </c>
      <c r="E2850" s="20">
        <v>8.4</v>
      </c>
      <c r="F2850" s="1">
        <v>0.4</v>
      </c>
    </row>
    <row r="2851" spans="1:6" x14ac:dyDescent="0.3">
      <c r="A2851" s="6">
        <v>44489</v>
      </c>
      <c r="B2851" s="5">
        <v>6.8600458333333298</v>
      </c>
      <c r="C2851" s="17">
        <v>0.66799999999999993</v>
      </c>
      <c r="D2851" s="18">
        <v>20.9</v>
      </c>
      <c r="E2851" s="20">
        <v>11.7</v>
      </c>
      <c r="F2851" s="1">
        <v>1</v>
      </c>
    </row>
    <row r="2852" spans="1:6" x14ac:dyDescent="0.3">
      <c r="A2852" s="6">
        <v>44490</v>
      </c>
      <c r="B2852" s="5">
        <v>4.5074791666666698</v>
      </c>
      <c r="C2852" s="17">
        <v>0.622</v>
      </c>
      <c r="D2852" s="18">
        <v>17.3</v>
      </c>
      <c r="E2852" s="20">
        <v>8.1999999999999993</v>
      </c>
      <c r="F2852" s="1">
        <v>3.6</v>
      </c>
    </row>
    <row r="2853" spans="1:6" x14ac:dyDescent="0.3">
      <c r="A2853" s="6">
        <v>44491</v>
      </c>
      <c r="B2853" s="5">
        <v>4.2519749999999998</v>
      </c>
      <c r="C2853" s="17">
        <v>0.67099999999999993</v>
      </c>
      <c r="D2853" s="18">
        <v>9.5</v>
      </c>
      <c r="E2853" s="20">
        <v>6.3</v>
      </c>
      <c r="F2853" s="1">
        <v>1</v>
      </c>
    </row>
    <row r="2854" spans="1:6" x14ac:dyDescent="0.3">
      <c r="A2854" s="6">
        <v>44492</v>
      </c>
      <c r="B2854" s="5">
        <v>4.7388791666666696</v>
      </c>
      <c r="C2854" s="17">
        <v>0.7609999999999999</v>
      </c>
      <c r="D2854" s="18">
        <v>10.7</v>
      </c>
      <c r="E2854" s="20">
        <v>2.2000000000000002</v>
      </c>
      <c r="F2854" s="1">
        <v>0.2</v>
      </c>
    </row>
    <row r="2855" spans="1:6" x14ac:dyDescent="0.3">
      <c r="A2855" s="6">
        <v>44493</v>
      </c>
      <c r="B2855" s="5">
        <v>7.8290333333333297</v>
      </c>
      <c r="C2855" s="17">
        <v>0.78400000000000003</v>
      </c>
      <c r="D2855" s="18">
        <v>11.7</v>
      </c>
      <c r="E2855" s="20">
        <v>0.1</v>
      </c>
      <c r="F2855" s="1">
        <v>0.2</v>
      </c>
    </row>
    <row r="2856" spans="1:6" x14ac:dyDescent="0.3">
      <c r="A2856" s="6">
        <v>44494</v>
      </c>
      <c r="B2856" s="5">
        <v>8.4316375000000008</v>
      </c>
      <c r="C2856" s="17">
        <v>0.63900000000000001</v>
      </c>
      <c r="D2856" s="18">
        <v>13.8</v>
      </c>
      <c r="E2856" s="20">
        <v>2.2000000000000002</v>
      </c>
      <c r="F2856" s="1">
        <v>0.2</v>
      </c>
    </row>
    <row r="2857" spans="1:6" x14ac:dyDescent="0.3">
      <c r="A2857" s="6">
        <v>44495</v>
      </c>
      <c r="B2857" s="5">
        <v>6.3490374999999997</v>
      </c>
      <c r="C2857" s="17">
        <v>0.69499999999999995</v>
      </c>
      <c r="D2857" s="18">
        <v>13.4</v>
      </c>
      <c r="E2857" s="20">
        <v>3.9</v>
      </c>
      <c r="F2857" s="1">
        <v>0</v>
      </c>
    </row>
    <row r="2858" spans="1:6" x14ac:dyDescent="0.3">
      <c r="A2858" s="6">
        <v>44496</v>
      </c>
      <c r="B2858" s="5">
        <v>4.31464583333333</v>
      </c>
      <c r="C2858" s="17">
        <v>0.7609999999999999</v>
      </c>
      <c r="D2858" s="18">
        <v>13.8</v>
      </c>
      <c r="E2858" s="20">
        <v>6.3</v>
      </c>
      <c r="F2858" s="1">
        <v>0</v>
      </c>
    </row>
    <row r="2859" spans="1:6" x14ac:dyDescent="0.3">
      <c r="A2859" s="6">
        <v>44497</v>
      </c>
      <c r="B2859" s="5">
        <v>6.6672124999999998</v>
      </c>
      <c r="C2859" s="17">
        <v>0.74199999999999999</v>
      </c>
      <c r="D2859" s="18">
        <v>16.2</v>
      </c>
      <c r="E2859" s="20">
        <v>6.6</v>
      </c>
      <c r="F2859" s="1">
        <v>0</v>
      </c>
    </row>
    <row r="2860" spans="1:6" x14ac:dyDescent="0.3">
      <c r="A2860" s="6">
        <v>44498</v>
      </c>
      <c r="B2860" s="5">
        <v>7.4385458333333299</v>
      </c>
      <c r="C2860" s="17">
        <v>0.59299999999999997</v>
      </c>
      <c r="D2860" s="18">
        <v>15.8</v>
      </c>
      <c r="E2860" s="20">
        <v>4.5</v>
      </c>
      <c r="F2860" s="1">
        <v>0.2</v>
      </c>
    </row>
    <row r="2861" spans="1:6" x14ac:dyDescent="0.3">
      <c r="A2861" s="6">
        <v>44499</v>
      </c>
      <c r="B2861" s="5">
        <v>7.5012166666666698</v>
      </c>
      <c r="C2861" s="17">
        <v>0.48799999999999999</v>
      </c>
      <c r="D2861" s="18">
        <v>18.2</v>
      </c>
      <c r="E2861" s="20">
        <v>2.5</v>
      </c>
      <c r="F2861" s="1">
        <v>0</v>
      </c>
    </row>
    <row r="2862" spans="1:6" x14ac:dyDescent="0.3">
      <c r="A2862" s="6">
        <v>44500</v>
      </c>
      <c r="B2862" s="5">
        <v>7.3469499999999996</v>
      </c>
      <c r="C2862" s="17">
        <v>0.58799999999999997</v>
      </c>
      <c r="D2862" s="18">
        <v>18.8</v>
      </c>
      <c r="E2862" s="20">
        <v>5.9</v>
      </c>
      <c r="F2862" s="1">
        <v>0</v>
      </c>
    </row>
    <row r="2863" spans="1:6" x14ac:dyDescent="0.3">
      <c r="A2863" s="6">
        <v>44501</v>
      </c>
      <c r="B2863" s="5">
        <v>7.4337249999999999</v>
      </c>
      <c r="C2863" s="17">
        <v>0.61199999999999999</v>
      </c>
      <c r="D2863" s="18">
        <v>16.5</v>
      </c>
      <c r="E2863" s="20">
        <v>4</v>
      </c>
      <c r="F2863" s="1">
        <v>0</v>
      </c>
    </row>
    <row r="2864" spans="1:6" x14ac:dyDescent="0.3">
      <c r="A2864" s="6">
        <v>44502</v>
      </c>
      <c r="B2864" s="5">
        <v>1.2196708333333299</v>
      </c>
      <c r="C2864" s="17">
        <v>0.86299999999999999</v>
      </c>
      <c r="D2864" s="18">
        <v>10.1</v>
      </c>
      <c r="E2864" s="20">
        <v>4.0999999999999996</v>
      </c>
      <c r="F2864" s="1">
        <v>4.4000000000000004</v>
      </c>
    </row>
    <row r="2865" spans="1:6" x14ac:dyDescent="0.3">
      <c r="A2865" s="6">
        <v>44503</v>
      </c>
      <c r="B2865" s="5">
        <v>6.7009583333333298</v>
      </c>
      <c r="C2865" s="17">
        <v>0.81599999999999995</v>
      </c>
      <c r="D2865" s="18">
        <v>11.9</v>
      </c>
      <c r="E2865" s="20">
        <v>4.8</v>
      </c>
      <c r="F2865" s="1">
        <v>0.2</v>
      </c>
    </row>
    <row r="2866" spans="1:6" x14ac:dyDescent="0.3">
      <c r="A2866" s="6">
        <v>44504</v>
      </c>
      <c r="B2866" s="5">
        <v>1.3305499999999999</v>
      </c>
      <c r="C2866" s="17">
        <v>0.77900000000000003</v>
      </c>
      <c r="D2866" s="18">
        <v>12.3</v>
      </c>
      <c r="E2866" s="20">
        <v>7.4</v>
      </c>
      <c r="F2866" s="1">
        <v>4.4000000000000004</v>
      </c>
    </row>
    <row r="2867" spans="1:6" x14ac:dyDescent="0.3">
      <c r="A2867" s="6">
        <v>44505</v>
      </c>
      <c r="B2867" s="5">
        <v>1.4076833333333301</v>
      </c>
      <c r="C2867" s="17">
        <v>0.78</v>
      </c>
      <c r="D2867" s="18">
        <v>8.6999999999999993</v>
      </c>
      <c r="E2867" s="20">
        <v>7.4</v>
      </c>
      <c r="F2867" s="1">
        <v>1</v>
      </c>
    </row>
    <row r="2868" spans="1:6" x14ac:dyDescent="0.3">
      <c r="A2868" s="6">
        <v>44506</v>
      </c>
      <c r="B2868" s="5">
        <v>2.0054666666666701</v>
      </c>
      <c r="C2868" s="17">
        <v>0.754</v>
      </c>
      <c r="D2868" s="18">
        <v>10.4</v>
      </c>
      <c r="E2868" s="20">
        <v>7.3</v>
      </c>
      <c r="F2868" s="1">
        <v>0</v>
      </c>
    </row>
    <row r="2869" spans="1:6" x14ac:dyDescent="0.3">
      <c r="A2869" s="6">
        <v>44507</v>
      </c>
      <c r="B2869" s="5">
        <v>1.4896374999999999</v>
      </c>
      <c r="C2869" s="17">
        <v>0.73699999999999999</v>
      </c>
      <c r="D2869" s="18">
        <v>8.1999999999999993</v>
      </c>
      <c r="E2869" s="20">
        <v>6.1</v>
      </c>
      <c r="F2869" s="1">
        <v>1.4</v>
      </c>
    </row>
    <row r="2870" spans="1:6" x14ac:dyDescent="0.3">
      <c r="A2870" s="6">
        <v>44508</v>
      </c>
      <c r="B2870" s="5">
        <v>2.1500916666666701</v>
      </c>
      <c r="C2870" s="17">
        <v>0.85599999999999998</v>
      </c>
      <c r="D2870" s="18">
        <v>9.6999999999999993</v>
      </c>
      <c r="E2870" s="20">
        <v>6.2</v>
      </c>
      <c r="F2870" s="1">
        <v>1.4</v>
      </c>
    </row>
    <row r="2871" spans="1:6" x14ac:dyDescent="0.3">
      <c r="A2871" s="6">
        <v>44509</v>
      </c>
      <c r="B2871" s="5">
        <v>6.2044125000000001</v>
      </c>
      <c r="C2871" s="17">
        <v>0.85699999999999998</v>
      </c>
      <c r="D2871" s="18">
        <v>8.6999999999999993</v>
      </c>
      <c r="E2871" s="20">
        <v>-0.1</v>
      </c>
      <c r="F2871" s="1">
        <v>0.2</v>
      </c>
    </row>
    <row r="2872" spans="1:6" x14ac:dyDescent="0.3">
      <c r="A2872" s="6">
        <v>44510</v>
      </c>
      <c r="B2872" s="5">
        <v>5.6162708333333304</v>
      </c>
      <c r="C2872" s="17">
        <v>0.80700000000000005</v>
      </c>
      <c r="D2872" s="18">
        <v>10.6</v>
      </c>
      <c r="E2872" s="20">
        <v>1.1000000000000001</v>
      </c>
      <c r="F2872" s="1">
        <v>0</v>
      </c>
    </row>
    <row r="2873" spans="1:6" x14ac:dyDescent="0.3">
      <c r="A2873" s="6">
        <v>44511</v>
      </c>
      <c r="B2873" s="5">
        <v>5.2257833333333297</v>
      </c>
      <c r="C2873" s="17">
        <v>0.84299999999999997</v>
      </c>
      <c r="D2873" s="18">
        <v>8.9</v>
      </c>
      <c r="E2873" s="20">
        <v>1</v>
      </c>
      <c r="F2873" s="1">
        <v>0.2</v>
      </c>
    </row>
    <row r="2874" spans="1:6" x14ac:dyDescent="0.3">
      <c r="A2874" s="6">
        <v>44512</v>
      </c>
      <c r="B2874" s="5">
        <v>2.4682666666666702</v>
      </c>
      <c r="C2874" s="17">
        <v>0.91299999999999992</v>
      </c>
      <c r="D2874" s="18">
        <v>9.1999999999999993</v>
      </c>
      <c r="E2874" s="20">
        <v>6.5</v>
      </c>
      <c r="F2874" s="1">
        <v>0</v>
      </c>
    </row>
    <row r="2875" spans="1:6" x14ac:dyDescent="0.3">
      <c r="A2875" s="6">
        <v>44513</v>
      </c>
      <c r="B2875" s="5">
        <v>2.4152374999999999</v>
      </c>
      <c r="C2875" s="17">
        <v>0.86699999999999999</v>
      </c>
      <c r="D2875" s="18">
        <v>7.8</v>
      </c>
      <c r="E2875" s="20">
        <v>0.9</v>
      </c>
      <c r="F2875" s="1">
        <v>0</v>
      </c>
    </row>
    <row r="2876" spans="1:6" x14ac:dyDescent="0.3">
      <c r="A2876" s="6">
        <v>44514</v>
      </c>
      <c r="B2876" s="5">
        <v>1.42696666666667</v>
      </c>
      <c r="C2876" s="17">
        <v>0.90400000000000003</v>
      </c>
      <c r="D2876" s="18">
        <v>6.8</v>
      </c>
      <c r="E2876" s="20">
        <v>1.7</v>
      </c>
      <c r="F2876" s="1">
        <v>0.2</v>
      </c>
    </row>
    <row r="2877" spans="1:6" x14ac:dyDescent="0.3">
      <c r="A2877" s="6">
        <v>44515</v>
      </c>
      <c r="B2877" s="5">
        <v>0.72794583333333296</v>
      </c>
      <c r="C2877" s="17">
        <v>0.88</v>
      </c>
      <c r="D2877" s="18">
        <v>5.4</v>
      </c>
      <c r="E2877" s="20">
        <v>4.7</v>
      </c>
      <c r="F2877" s="1">
        <v>1</v>
      </c>
    </row>
    <row r="2878" spans="1:6" x14ac:dyDescent="0.3">
      <c r="A2878" s="6">
        <v>44516</v>
      </c>
      <c r="B2878" s="5">
        <v>0.84846666666666704</v>
      </c>
      <c r="C2878" s="17">
        <v>0.88700000000000001</v>
      </c>
      <c r="D2878" s="18">
        <v>6.3</v>
      </c>
      <c r="E2878" s="20">
        <v>2</v>
      </c>
      <c r="F2878" s="1">
        <v>0</v>
      </c>
    </row>
    <row r="2879" spans="1:6" x14ac:dyDescent="0.3">
      <c r="A2879" s="6">
        <v>44517</v>
      </c>
      <c r="B2879" s="5">
        <v>1.3450124999999999</v>
      </c>
      <c r="C2879" s="17">
        <v>0.89200000000000002</v>
      </c>
      <c r="D2879" s="18">
        <v>5.8</v>
      </c>
      <c r="E2879" s="20">
        <v>1.8</v>
      </c>
      <c r="F2879" s="1">
        <v>0.4</v>
      </c>
    </row>
    <row r="2880" spans="1:6" x14ac:dyDescent="0.3">
      <c r="A2880" s="6">
        <v>44518</v>
      </c>
      <c r="B2880" s="5">
        <v>2.7285916666666701</v>
      </c>
      <c r="C2880" s="17">
        <v>0.81499999999999995</v>
      </c>
      <c r="D2880" s="18">
        <v>8.5</v>
      </c>
      <c r="E2880" s="20">
        <v>5.3</v>
      </c>
      <c r="F2880" s="1">
        <v>0</v>
      </c>
    </row>
    <row r="2881" spans="1:6" x14ac:dyDescent="0.3">
      <c r="A2881" s="6">
        <v>44519</v>
      </c>
      <c r="B2881" s="5">
        <v>0.85810833333333303</v>
      </c>
      <c r="C2881" s="17">
        <v>0.84799999999999998</v>
      </c>
      <c r="D2881" s="18">
        <v>12.4</v>
      </c>
      <c r="E2881" s="20">
        <v>8.1999999999999993</v>
      </c>
      <c r="F2881" s="1">
        <v>0.2</v>
      </c>
    </row>
    <row r="2882" spans="1:6" x14ac:dyDescent="0.3">
      <c r="A2882" s="6">
        <v>44520</v>
      </c>
      <c r="B2882" s="5">
        <v>3.6445500000000002</v>
      </c>
      <c r="C2882" s="17">
        <v>0.76200000000000001</v>
      </c>
      <c r="D2882" s="18">
        <v>12.9</v>
      </c>
      <c r="E2882" s="20">
        <v>9.6</v>
      </c>
      <c r="F2882" s="1">
        <v>0</v>
      </c>
    </row>
    <row r="2883" spans="1:6" x14ac:dyDescent="0.3">
      <c r="A2883" s="6">
        <v>44521</v>
      </c>
      <c r="B2883" s="5">
        <v>1.21002916666667</v>
      </c>
      <c r="C2883" s="17">
        <v>0.82900000000000007</v>
      </c>
      <c r="D2883" s="18">
        <v>9.4</v>
      </c>
      <c r="E2883" s="20">
        <v>2.7</v>
      </c>
      <c r="F2883" s="1">
        <v>0</v>
      </c>
    </row>
    <row r="2884" spans="1:6" x14ac:dyDescent="0.3">
      <c r="A2884" s="6">
        <v>44522</v>
      </c>
      <c r="B2884" s="5">
        <v>3.6927583333333298</v>
      </c>
      <c r="C2884" s="17">
        <v>0.84799999999999998</v>
      </c>
      <c r="D2884" s="18">
        <v>7.1</v>
      </c>
      <c r="E2884" s="20">
        <v>1.4</v>
      </c>
      <c r="F2884" s="1">
        <v>0.2</v>
      </c>
    </row>
    <row r="2885" spans="1:6" x14ac:dyDescent="0.3">
      <c r="A2885" s="6">
        <v>44523</v>
      </c>
      <c r="B2885" s="5">
        <v>0.79061666666666697</v>
      </c>
      <c r="C2885" s="17">
        <v>0.88200000000000001</v>
      </c>
      <c r="D2885" s="18">
        <v>5.9</v>
      </c>
      <c r="E2885" s="20">
        <v>0.1</v>
      </c>
      <c r="F2885" s="1">
        <v>0.2</v>
      </c>
    </row>
    <row r="2886" spans="1:6" x14ac:dyDescent="0.3">
      <c r="A2886" s="6">
        <v>44524</v>
      </c>
      <c r="B2886" s="5">
        <v>1.7837083333333299</v>
      </c>
      <c r="C2886" s="17">
        <v>0.88300000000000001</v>
      </c>
      <c r="D2886" s="18">
        <v>7.4</v>
      </c>
      <c r="E2886" s="20">
        <v>5.4</v>
      </c>
      <c r="F2886" s="1">
        <v>0.2</v>
      </c>
    </row>
    <row r="2887" spans="1:6" x14ac:dyDescent="0.3">
      <c r="A2887" s="6">
        <v>44525</v>
      </c>
      <c r="B2887" s="5">
        <v>3.3649416666666698</v>
      </c>
      <c r="C2887" s="17">
        <v>0.72</v>
      </c>
      <c r="D2887" s="18">
        <v>5.6</v>
      </c>
      <c r="E2887" s="20">
        <v>1.4</v>
      </c>
      <c r="F2887" s="1">
        <v>0</v>
      </c>
    </row>
    <row r="2888" spans="1:6" x14ac:dyDescent="0.3">
      <c r="A2888" s="6">
        <v>44526</v>
      </c>
      <c r="B2888" s="5">
        <v>1.6583666666666701</v>
      </c>
      <c r="C2888" s="17">
        <v>0.82299999999999995</v>
      </c>
      <c r="D2888" s="18">
        <v>4.3</v>
      </c>
      <c r="E2888" s="20">
        <v>0.7</v>
      </c>
      <c r="F2888" s="1">
        <v>2.4</v>
      </c>
    </row>
    <row r="2889" spans="1:6" x14ac:dyDescent="0.3">
      <c r="A2889" s="6">
        <v>44527</v>
      </c>
      <c r="B2889" s="5">
        <v>0.86292916666666697</v>
      </c>
      <c r="C2889" s="17">
        <v>0.92400000000000004</v>
      </c>
      <c r="D2889" s="18">
        <v>2.6</v>
      </c>
      <c r="E2889" s="20">
        <v>-0.6</v>
      </c>
      <c r="F2889" s="1">
        <v>4.2</v>
      </c>
    </row>
    <row r="2890" spans="1:6" x14ac:dyDescent="0.3">
      <c r="A2890" s="6">
        <v>44528</v>
      </c>
      <c r="B2890" s="5">
        <v>1.0605833333333301</v>
      </c>
      <c r="C2890" s="17">
        <v>0.93</v>
      </c>
      <c r="D2890" s="18">
        <v>0.9</v>
      </c>
      <c r="E2890" s="20">
        <v>-0.1</v>
      </c>
      <c r="F2890" s="1">
        <v>0</v>
      </c>
    </row>
    <row r="2891" spans="1:6" x14ac:dyDescent="0.3">
      <c r="A2891" s="6">
        <v>44529</v>
      </c>
      <c r="B2891" s="5">
        <v>1.12325416666667</v>
      </c>
      <c r="C2891" s="17">
        <v>0.91</v>
      </c>
      <c r="D2891" s="18">
        <v>1.9</v>
      </c>
      <c r="E2891" s="20">
        <v>0.6</v>
      </c>
      <c r="F2891" s="1">
        <v>6</v>
      </c>
    </row>
    <row r="2892" spans="1:6" x14ac:dyDescent="0.3">
      <c r="A2892" s="6">
        <v>44530</v>
      </c>
      <c r="B2892" s="5">
        <v>0.97862916666666699</v>
      </c>
      <c r="C2892" s="17">
        <v>0.86799999999999999</v>
      </c>
      <c r="D2892" s="18">
        <v>3.8</v>
      </c>
      <c r="E2892" s="20">
        <v>0.2</v>
      </c>
      <c r="F2892" s="1">
        <v>2.2000000000000002</v>
      </c>
    </row>
    <row r="2893" spans="1:6" x14ac:dyDescent="0.3">
      <c r="A2893" s="6">
        <v>44531</v>
      </c>
      <c r="B2893" s="5">
        <v>1.2775208333333301</v>
      </c>
      <c r="C2893" s="17">
        <v>0.872</v>
      </c>
      <c r="D2893" s="18">
        <v>7.1</v>
      </c>
      <c r="E2893" s="20">
        <v>-0.6</v>
      </c>
      <c r="F2893" s="1">
        <v>2.2000000000000002</v>
      </c>
    </row>
    <row r="2894" spans="1:6" x14ac:dyDescent="0.3">
      <c r="A2894" s="6">
        <v>44532</v>
      </c>
      <c r="B2894" s="5">
        <v>2.4875500000000001</v>
      </c>
      <c r="C2894" s="17">
        <v>0.61599999999999999</v>
      </c>
      <c r="D2894" s="18">
        <v>7.2</v>
      </c>
      <c r="E2894" s="20">
        <v>1</v>
      </c>
      <c r="F2894" s="1">
        <v>0</v>
      </c>
    </row>
    <row r="2895" spans="1:6" x14ac:dyDescent="0.3">
      <c r="A2895" s="6">
        <v>44533</v>
      </c>
      <c r="B2895" s="5">
        <v>2.6852041666666699</v>
      </c>
      <c r="C2895" s="17">
        <v>0.70700000000000007</v>
      </c>
      <c r="D2895" s="18">
        <v>2.2999999999999998</v>
      </c>
      <c r="E2895" s="20">
        <v>-1.1000000000000001</v>
      </c>
      <c r="F2895" s="1">
        <v>0</v>
      </c>
    </row>
    <row r="2896" spans="1:6" x14ac:dyDescent="0.3">
      <c r="A2896" s="6">
        <v>44534</v>
      </c>
      <c r="B2896" s="5">
        <v>1.6342625</v>
      </c>
      <c r="C2896" s="17">
        <v>0.78599999999999992</v>
      </c>
      <c r="D2896" s="18">
        <v>0.9</v>
      </c>
      <c r="E2896" s="20">
        <v>-1.9</v>
      </c>
      <c r="F2896" s="1">
        <v>0.6</v>
      </c>
    </row>
    <row r="2897" spans="1:6" x14ac:dyDescent="0.3">
      <c r="A2897" s="6">
        <v>44535</v>
      </c>
      <c r="B2897" s="5">
        <v>0.54957500000000004</v>
      </c>
      <c r="C2897" s="17">
        <v>0.85199999999999998</v>
      </c>
      <c r="D2897" s="18">
        <v>0.2</v>
      </c>
      <c r="E2897" s="20">
        <v>-3</v>
      </c>
      <c r="F2897" s="1">
        <v>0.6</v>
      </c>
    </row>
    <row r="2898" spans="1:6" x14ac:dyDescent="0.3">
      <c r="A2898" s="6">
        <v>44536</v>
      </c>
      <c r="B2898" s="5">
        <v>0.376025</v>
      </c>
      <c r="C2898" s="17">
        <v>0.88200000000000001</v>
      </c>
      <c r="D2898" s="18">
        <v>-0.2</v>
      </c>
      <c r="E2898" s="20">
        <v>-2.7</v>
      </c>
      <c r="F2898" s="1">
        <v>0</v>
      </c>
    </row>
    <row r="2899" spans="1:6" x14ac:dyDescent="0.3">
      <c r="A2899" s="6">
        <v>44537</v>
      </c>
      <c r="B2899" s="5">
        <v>0.8243625</v>
      </c>
      <c r="C2899" s="17">
        <v>0.82299999999999995</v>
      </c>
      <c r="D2899" s="18">
        <v>-1.9</v>
      </c>
      <c r="E2899" s="20">
        <v>-3.7</v>
      </c>
      <c r="F2899" s="1">
        <v>0.2</v>
      </c>
    </row>
    <row r="2900" spans="1:6" x14ac:dyDescent="0.3">
      <c r="A2900" s="6">
        <v>44538</v>
      </c>
      <c r="B2900" s="5">
        <v>0.70866249999999997</v>
      </c>
      <c r="C2900" s="17">
        <v>0.83499999999999996</v>
      </c>
      <c r="D2900" s="18">
        <v>-3.6</v>
      </c>
      <c r="E2900" s="20">
        <v>-6.5</v>
      </c>
      <c r="F2900" s="1">
        <v>0</v>
      </c>
    </row>
    <row r="2901" spans="1:6" x14ac:dyDescent="0.3">
      <c r="A2901" s="6">
        <v>44539</v>
      </c>
      <c r="B2901" s="5">
        <v>1.2052083333333301</v>
      </c>
      <c r="C2901" s="17">
        <v>0.85400000000000009</v>
      </c>
      <c r="D2901" s="18">
        <v>-1.4</v>
      </c>
      <c r="E2901" s="20">
        <v>-6.1</v>
      </c>
      <c r="F2901" s="1">
        <v>0</v>
      </c>
    </row>
    <row r="2902" spans="1:6" x14ac:dyDescent="0.3">
      <c r="A2902" s="6">
        <v>44540</v>
      </c>
      <c r="B2902" s="5">
        <v>0.50136666666666696</v>
      </c>
      <c r="C2902" s="17">
        <v>0.90599999999999992</v>
      </c>
      <c r="D2902" s="18">
        <v>0.2</v>
      </c>
      <c r="E2902" s="20">
        <v>-8.8000000000000007</v>
      </c>
      <c r="F2902" s="1">
        <v>0.4</v>
      </c>
    </row>
    <row r="2903" spans="1:6" x14ac:dyDescent="0.3">
      <c r="A2903" s="6">
        <v>44541</v>
      </c>
      <c r="B2903" s="5">
        <v>2.2513291666666699</v>
      </c>
      <c r="C2903" s="17">
        <v>0.89900000000000002</v>
      </c>
      <c r="D2903" s="18">
        <v>-4.3</v>
      </c>
      <c r="E2903" s="20">
        <v>-11.7</v>
      </c>
      <c r="F2903" s="1">
        <v>0.2</v>
      </c>
    </row>
    <row r="2904" spans="1:6" x14ac:dyDescent="0.3">
      <c r="A2904" s="6">
        <v>44542</v>
      </c>
      <c r="B2904" s="5">
        <v>1.10397083333333</v>
      </c>
      <c r="C2904" s="17">
        <v>0.92400000000000004</v>
      </c>
      <c r="D2904" s="18">
        <v>-1.1000000000000001</v>
      </c>
      <c r="E2904" s="20">
        <v>-6.2</v>
      </c>
      <c r="F2904" s="1">
        <v>0</v>
      </c>
    </row>
    <row r="2905" spans="1:6" x14ac:dyDescent="0.3">
      <c r="A2905" s="6">
        <v>44543</v>
      </c>
      <c r="B2905" s="5">
        <v>0.91113750000000004</v>
      </c>
      <c r="C2905" s="17">
        <v>0.93</v>
      </c>
      <c r="D2905" s="18">
        <v>0.6</v>
      </c>
      <c r="E2905" s="20">
        <v>-1.7</v>
      </c>
      <c r="F2905" s="1">
        <v>0</v>
      </c>
    </row>
    <row r="2906" spans="1:6" x14ac:dyDescent="0.3">
      <c r="A2906" s="6">
        <v>44544</v>
      </c>
      <c r="B2906" s="5">
        <v>1.12325416666667</v>
      </c>
      <c r="C2906" s="17">
        <v>0.92900000000000005</v>
      </c>
      <c r="D2906" s="18">
        <v>2.8</v>
      </c>
      <c r="E2906" s="20">
        <v>0.6</v>
      </c>
      <c r="F2906" s="1">
        <v>0.6</v>
      </c>
    </row>
    <row r="2907" spans="1:6" x14ac:dyDescent="0.3">
      <c r="A2907" s="6">
        <v>44545</v>
      </c>
      <c r="B2907" s="5">
        <v>0.85328749999999998</v>
      </c>
      <c r="C2907" s="17">
        <v>0.92599999999999993</v>
      </c>
      <c r="D2907" s="18">
        <v>7.1</v>
      </c>
      <c r="E2907" s="20">
        <v>2.2999999999999998</v>
      </c>
      <c r="F2907" s="1">
        <v>0</v>
      </c>
    </row>
    <row r="2908" spans="1:6" x14ac:dyDescent="0.3">
      <c r="A2908" s="6">
        <v>44546</v>
      </c>
      <c r="B2908" s="5">
        <v>1.4607125000000001</v>
      </c>
      <c r="C2908" s="17">
        <v>0.8590000000000001</v>
      </c>
      <c r="D2908" s="18">
        <v>8.6</v>
      </c>
      <c r="E2908" s="20">
        <v>3.9</v>
      </c>
      <c r="F2908" s="1">
        <v>0</v>
      </c>
    </row>
    <row r="2909" spans="1:6" x14ac:dyDescent="0.3">
      <c r="A2909" s="6">
        <v>44547</v>
      </c>
      <c r="B2909" s="5">
        <v>2.30435833333333</v>
      </c>
      <c r="C2909" s="17">
        <v>0.84699999999999998</v>
      </c>
      <c r="D2909" s="18">
        <v>6</v>
      </c>
      <c r="E2909" s="20">
        <v>2.1</v>
      </c>
      <c r="F2909" s="1">
        <v>0.2</v>
      </c>
    </row>
    <row r="2910" spans="1:6" x14ac:dyDescent="0.3">
      <c r="A2910" s="6">
        <v>44548</v>
      </c>
      <c r="B2910" s="5">
        <v>0.70384166666666703</v>
      </c>
      <c r="C2910" s="17">
        <v>0.89400000000000002</v>
      </c>
      <c r="D2910" s="18">
        <v>4.4000000000000004</v>
      </c>
      <c r="E2910" s="20">
        <v>1.7</v>
      </c>
      <c r="F2910" s="1">
        <v>0</v>
      </c>
    </row>
    <row r="2911" spans="1:6" x14ac:dyDescent="0.3">
      <c r="A2911" s="6">
        <v>44549</v>
      </c>
      <c r="B2911" s="5">
        <v>1.2293125</v>
      </c>
      <c r="C2911" s="17">
        <v>0.81299999999999994</v>
      </c>
      <c r="D2911" s="18">
        <v>6.7</v>
      </c>
      <c r="E2911" s="20">
        <v>1.1000000000000001</v>
      </c>
      <c r="F2911" s="1">
        <v>0.6</v>
      </c>
    </row>
    <row r="2912" spans="1:6" x14ac:dyDescent="0.3">
      <c r="A2912" s="6">
        <v>44550</v>
      </c>
      <c r="B2912" s="5">
        <v>1.97172083333333</v>
      </c>
      <c r="C2912" s="17">
        <v>0.77599999999999991</v>
      </c>
      <c r="D2912" s="18">
        <v>2.6</v>
      </c>
      <c r="E2912" s="20">
        <v>-2.1</v>
      </c>
      <c r="F2912" s="1">
        <v>0</v>
      </c>
    </row>
    <row r="2913" spans="1:6" x14ac:dyDescent="0.3">
      <c r="A2913" s="6">
        <v>44551</v>
      </c>
      <c r="B2913" s="5">
        <v>1.9283333333333299</v>
      </c>
      <c r="C2913" s="17">
        <v>0.80400000000000005</v>
      </c>
      <c r="D2913" s="18">
        <v>-1.1000000000000001</v>
      </c>
      <c r="E2913" s="20">
        <v>-5.3</v>
      </c>
      <c r="F2913" s="3">
        <v>0.2</v>
      </c>
    </row>
    <row r="2914" spans="1:6" x14ac:dyDescent="0.3">
      <c r="A2914" s="6">
        <v>44552</v>
      </c>
      <c r="B2914" s="5">
        <v>2.8925000000000001</v>
      </c>
      <c r="C2914" s="17">
        <v>0.81</v>
      </c>
      <c r="D2914" s="18">
        <v>-1.2</v>
      </c>
      <c r="E2914" s="20">
        <v>-7.4</v>
      </c>
      <c r="F2914" s="3">
        <v>0</v>
      </c>
    </row>
    <row r="2915" spans="1:6" x14ac:dyDescent="0.3">
      <c r="A2915" s="6">
        <v>44553</v>
      </c>
      <c r="B2915" s="5">
        <v>2.5068333333333301</v>
      </c>
      <c r="C2915" s="17">
        <v>0.83099999999999996</v>
      </c>
      <c r="D2915" s="18">
        <v>-1.3</v>
      </c>
      <c r="E2915" s="20">
        <v>-5.3</v>
      </c>
      <c r="F2915" s="3">
        <v>0</v>
      </c>
    </row>
    <row r="2916" spans="1:6" x14ac:dyDescent="0.3">
      <c r="A2916" s="6">
        <v>44554</v>
      </c>
      <c r="B2916" s="5">
        <v>1.10879166666667</v>
      </c>
      <c r="C2916" s="17">
        <v>0.88900000000000001</v>
      </c>
      <c r="D2916" s="18">
        <v>0.7</v>
      </c>
      <c r="E2916" s="20">
        <v>-6.1</v>
      </c>
      <c r="F2916" s="3">
        <v>0.8</v>
      </c>
    </row>
    <row r="2917" spans="1:6" x14ac:dyDescent="0.3">
      <c r="A2917" s="6">
        <v>44555</v>
      </c>
      <c r="B2917" s="5">
        <v>3.2010333333333301</v>
      </c>
      <c r="C2917" s="17">
        <v>0.77599999999999991</v>
      </c>
      <c r="D2917" s="18">
        <v>-6.1</v>
      </c>
      <c r="E2917" s="20">
        <v>-13.4</v>
      </c>
      <c r="F2917" s="3">
        <v>0</v>
      </c>
    </row>
    <row r="2918" spans="1:6" x14ac:dyDescent="0.3">
      <c r="A2918" s="6">
        <v>44556</v>
      </c>
      <c r="B2918" s="5">
        <v>2.9214250000000002</v>
      </c>
      <c r="C2918" s="17">
        <v>0.82400000000000007</v>
      </c>
      <c r="D2918" s="18">
        <v>-7.7</v>
      </c>
      <c r="E2918" s="20">
        <v>-18.3</v>
      </c>
      <c r="F2918" s="3">
        <v>0</v>
      </c>
    </row>
    <row r="2919" spans="1:6" x14ac:dyDescent="0.3">
      <c r="A2919" s="6">
        <v>44557</v>
      </c>
      <c r="B2919" s="5">
        <v>3.152825</v>
      </c>
      <c r="C2919" s="17">
        <v>0.76500000000000001</v>
      </c>
      <c r="D2919" s="18">
        <v>-5.5</v>
      </c>
      <c r="E2919" s="20">
        <v>-18.5</v>
      </c>
      <c r="F2919" s="3">
        <v>0.2</v>
      </c>
    </row>
    <row r="2920" spans="1:6" x14ac:dyDescent="0.3">
      <c r="A2920" s="6">
        <v>44558</v>
      </c>
      <c r="B2920" s="5">
        <v>2.7334125</v>
      </c>
      <c r="C2920" s="17">
        <v>0.82099999999999995</v>
      </c>
      <c r="D2920" s="18">
        <v>-2.4</v>
      </c>
      <c r="E2920" s="20">
        <v>-6.9</v>
      </c>
      <c r="F2920" s="3">
        <v>0</v>
      </c>
    </row>
    <row r="2921" spans="1:6" x14ac:dyDescent="0.3">
      <c r="A2921" s="6">
        <v>44559</v>
      </c>
      <c r="B2921" s="5">
        <v>1.3642958333333299</v>
      </c>
      <c r="C2921" s="17">
        <v>0.88200000000000001</v>
      </c>
      <c r="D2921" s="18">
        <v>2.2000000000000002</v>
      </c>
      <c r="E2921" s="20">
        <v>-3.2</v>
      </c>
      <c r="F2921" s="3">
        <v>0.2</v>
      </c>
    </row>
    <row r="2922" spans="1:6" x14ac:dyDescent="0.3">
      <c r="A2922" s="6">
        <v>44560</v>
      </c>
      <c r="B2922" s="5">
        <v>1.1280749999999999</v>
      </c>
      <c r="C2922" s="17">
        <v>0.92200000000000004</v>
      </c>
      <c r="D2922" s="18">
        <v>6.8</v>
      </c>
      <c r="E2922" s="20">
        <v>1.6</v>
      </c>
      <c r="F2922" s="3">
        <v>3</v>
      </c>
    </row>
    <row r="2923" spans="1:6" x14ac:dyDescent="0.3">
      <c r="A2923" s="6">
        <v>44561</v>
      </c>
      <c r="B2923" s="5">
        <v>0.61706666666666699</v>
      </c>
      <c r="C2923" s="17">
        <v>0.88300000000000001</v>
      </c>
      <c r="D2923" s="18">
        <v>11.1</v>
      </c>
      <c r="E2923" s="20">
        <v>7.4</v>
      </c>
      <c r="F2923" s="3">
        <v>2.8</v>
      </c>
    </row>
    <row r="2924" spans="1:6" x14ac:dyDescent="0.3">
      <c r="A2924" s="6">
        <v>44562</v>
      </c>
      <c r="B2924" s="5">
        <v>0.55975659999999994</v>
      </c>
      <c r="C2924" s="17">
        <v>0.976325</v>
      </c>
      <c r="D2924" s="5">
        <v>10.6</v>
      </c>
      <c r="E2924" s="5">
        <v>5.6</v>
      </c>
      <c r="F2924" s="5">
        <v>0.6</v>
      </c>
    </row>
    <row r="2925" spans="1:6" x14ac:dyDescent="0.3">
      <c r="A2925" s="6">
        <v>44563</v>
      </c>
      <c r="B2925" s="5">
        <v>0.65463059999999995</v>
      </c>
      <c r="C2925" s="17">
        <v>0.96284999999999998</v>
      </c>
      <c r="D2925" s="5">
        <v>10.199999999999999</v>
      </c>
      <c r="E2925" s="5">
        <v>5.7</v>
      </c>
      <c r="F2925" s="5">
        <v>5</v>
      </c>
    </row>
    <row r="2926" spans="1:6" x14ac:dyDescent="0.3">
      <c r="A2926" s="6">
        <v>44564</v>
      </c>
      <c r="B2926" s="5">
        <v>0.55026920000000001</v>
      </c>
      <c r="C2926" s="17">
        <v>0.95672500000000005</v>
      </c>
      <c r="D2926" s="5">
        <v>10.3</v>
      </c>
      <c r="E2926" s="5">
        <v>5.5</v>
      </c>
      <c r="F2926" s="5">
        <v>3.4</v>
      </c>
    </row>
    <row r="2927" spans="1:6" x14ac:dyDescent="0.3">
      <c r="A2927" s="6">
        <v>44565</v>
      </c>
      <c r="B2927" s="5">
        <v>0.98668959999999983</v>
      </c>
      <c r="C2927" s="17">
        <v>0.99592499999999995</v>
      </c>
      <c r="D2927" s="5">
        <v>6.7</v>
      </c>
      <c r="E2927" s="5">
        <v>4.2</v>
      </c>
      <c r="F2927" s="5">
        <v>4.4000000000000004</v>
      </c>
    </row>
    <row r="2928" spans="1:6" x14ac:dyDescent="0.3">
      <c r="A2928" s="6">
        <v>44566</v>
      </c>
      <c r="B2928" s="5">
        <v>0.87284079999999997</v>
      </c>
      <c r="C2928" s="17">
        <v>0.96284999999999998</v>
      </c>
      <c r="D2928" s="5">
        <v>5.9</v>
      </c>
      <c r="E2928" s="5">
        <v>2.2000000000000002</v>
      </c>
      <c r="F2928" s="5">
        <v>1.2</v>
      </c>
    </row>
    <row r="2929" spans="1:6" x14ac:dyDescent="0.3">
      <c r="A2929" s="6">
        <v>44567</v>
      </c>
      <c r="B2929" s="5">
        <v>1.1290005999999999</v>
      </c>
      <c r="C2929" s="17">
        <v>0.91813750000000005</v>
      </c>
      <c r="D2929" s="5">
        <v>3.3</v>
      </c>
      <c r="E2929" s="5">
        <v>-3.6</v>
      </c>
      <c r="F2929" s="5">
        <v>0.6</v>
      </c>
    </row>
    <row r="2930" spans="1:6" x14ac:dyDescent="0.3">
      <c r="A2930" s="6">
        <v>44568</v>
      </c>
      <c r="B2930" s="5">
        <v>1.6982445999999998</v>
      </c>
      <c r="C2930" s="17">
        <v>0.88873749999999996</v>
      </c>
      <c r="D2930" s="5">
        <v>1.7</v>
      </c>
      <c r="E2930" s="5">
        <v>-3.8</v>
      </c>
      <c r="F2930" s="5">
        <v>0</v>
      </c>
    </row>
    <row r="2931" spans="1:6" x14ac:dyDescent="0.3">
      <c r="A2931" s="6">
        <v>44569</v>
      </c>
      <c r="B2931" s="5">
        <v>2.0967153999999999</v>
      </c>
      <c r="C2931" s="17">
        <v>0.92242500000000005</v>
      </c>
      <c r="D2931" s="5">
        <v>1.4</v>
      </c>
      <c r="E2931" s="5">
        <v>-1.8</v>
      </c>
      <c r="F2931" s="5">
        <v>0.2</v>
      </c>
    </row>
    <row r="2932" spans="1:6" x14ac:dyDescent="0.3">
      <c r="A2932" s="6">
        <v>44570</v>
      </c>
      <c r="B2932" s="5">
        <v>1.6128579999999999</v>
      </c>
      <c r="C2932" s="17">
        <v>0.95243750000000005</v>
      </c>
      <c r="D2932" s="5">
        <v>2.4</v>
      </c>
      <c r="E2932" s="5">
        <v>-4.8</v>
      </c>
      <c r="F2932" s="5">
        <v>0</v>
      </c>
    </row>
    <row r="2933" spans="1:6" x14ac:dyDescent="0.3">
      <c r="A2933" s="6">
        <v>44571</v>
      </c>
      <c r="B2933" s="5">
        <v>1.2807989999999998</v>
      </c>
      <c r="C2933" s="17">
        <v>1</v>
      </c>
      <c r="D2933" s="5">
        <v>-2.1</v>
      </c>
      <c r="E2933" s="5">
        <v>-7.8</v>
      </c>
      <c r="F2933" s="5">
        <v>0</v>
      </c>
    </row>
    <row r="2934" spans="1:6" x14ac:dyDescent="0.3">
      <c r="A2934" s="6">
        <v>44572</v>
      </c>
      <c r="B2934" s="5">
        <v>2.5331357999999997</v>
      </c>
      <c r="C2934" s="17">
        <v>1</v>
      </c>
      <c r="D2934" s="5">
        <v>-1.8</v>
      </c>
      <c r="E2934" s="5">
        <v>-8.1999999999999993</v>
      </c>
      <c r="F2934" s="5">
        <v>0</v>
      </c>
    </row>
    <row r="2935" spans="1:6" x14ac:dyDescent="0.3">
      <c r="A2935" s="6">
        <v>44573</v>
      </c>
      <c r="B2935" s="5">
        <v>1.3851604</v>
      </c>
      <c r="C2935" s="17">
        <v>0.99286249999999998</v>
      </c>
      <c r="D2935" s="5">
        <v>-0.3</v>
      </c>
      <c r="E2935" s="5">
        <v>-2.2999999999999998</v>
      </c>
      <c r="F2935" s="5">
        <v>0</v>
      </c>
    </row>
    <row r="2936" spans="1:6" x14ac:dyDescent="0.3">
      <c r="A2936" s="6">
        <v>44574</v>
      </c>
      <c r="B2936" s="5">
        <v>2.5995476000000002</v>
      </c>
      <c r="C2936" s="17">
        <v>1</v>
      </c>
      <c r="D2936" s="5">
        <v>4.9000000000000004</v>
      </c>
      <c r="E2936" s="5">
        <v>-0.1</v>
      </c>
      <c r="F2936" s="5">
        <v>0.2</v>
      </c>
    </row>
    <row r="2937" spans="1:6" x14ac:dyDescent="0.3">
      <c r="A2937" s="6">
        <v>44575</v>
      </c>
      <c r="B2937" s="5">
        <v>1.8310682</v>
      </c>
      <c r="C2937" s="17">
        <v>0.9463125</v>
      </c>
      <c r="D2937" s="5">
        <v>6.9</v>
      </c>
      <c r="E2937" s="5">
        <v>1.6</v>
      </c>
      <c r="F2937" s="5">
        <v>0</v>
      </c>
    </row>
    <row r="2938" spans="1:6" x14ac:dyDescent="0.3">
      <c r="A2938" s="6">
        <v>44576</v>
      </c>
      <c r="B2938" s="5">
        <v>2.7798082000000002</v>
      </c>
      <c r="C2938" s="17">
        <v>0.97938749999999997</v>
      </c>
      <c r="D2938" s="5">
        <v>1.3</v>
      </c>
      <c r="E2938" s="5">
        <v>-1.3</v>
      </c>
      <c r="F2938" s="5">
        <v>0</v>
      </c>
    </row>
    <row r="2939" spans="1:6" x14ac:dyDescent="0.3">
      <c r="A2939" s="6">
        <v>44577</v>
      </c>
      <c r="B2939" s="5">
        <v>2.7798082000000002</v>
      </c>
      <c r="C2939" s="17">
        <v>0.96713749999999998</v>
      </c>
      <c r="D2939" s="5">
        <v>2.8</v>
      </c>
      <c r="E2939" s="5">
        <v>-0.9</v>
      </c>
      <c r="F2939" s="5">
        <v>0</v>
      </c>
    </row>
    <row r="2940" spans="1:6" x14ac:dyDescent="0.3">
      <c r="A2940" s="6">
        <v>44578</v>
      </c>
      <c r="B2940" s="5">
        <v>4.6013889999999993</v>
      </c>
      <c r="C2940" s="17">
        <v>0.84647499999999998</v>
      </c>
      <c r="D2940" s="5">
        <v>4.7</v>
      </c>
      <c r="E2940" s="5">
        <v>0.1</v>
      </c>
      <c r="F2940" s="5">
        <v>1</v>
      </c>
    </row>
    <row r="2941" spans="1:6" x14ac:dyDescent="0.3">
      <c r="A2941" s="6">
        <v>44579</v>
      </c>
      <c r="B2941" s="5">
        <v>3.2541782000000001</v>
      </c>
      <c r="C2941" s="17">
        <v>0.96652499999999997</v>
      </c>
      <c r="D2941" s="5">
        <v>2.7</v>
      </c>
      <c r="E2941" s="5">
        <v>-1.2</v>
      </c>
      <c r="F2941" s="5">
        <v>0</v>
      </c>
    </row>
    <row r="2942" spans="1:6" x14ac:dyDescent="0.3">
      <c r="A2942" s="6">
        <v>44580</v>
      </c>
      <c r="B2942" s="5">
        <v>1.9164548000000001</v>
      </c>
      <c r="C2942" s="17">
        <v>0.97571249999999998</v>
      </c>
      <c r="D2942" s="5">
        <v>3.1</v>
      </c>
      <c r="E2942" s="5">
        <v>0.7</v>
      </c>
      <c r="F2942" s="5">
        <v>0</v>
      </c>
    </row>
    <row r="2943" spans="1:6" x14ac:dyDescent="0.3">
      <c r="A2943" s="6">
        <v>44581</v>
      </c>
      <c r="B2943" s="5">
        <v>3.2162285999999995</v>
      </c>
      <c r="C2943" s="17">
        <v>0.87955000000000005</v>
      </c>
      <c r="D2943" s="5">
        <v>2.4</v>
      </c>
      <c r="E2943" s="5">
        <v>-1.9</v>
      </c>
      <c r="F2943" s="5">
        <v>0.2</v>
      </c>
    </row>
    <row r="2944" spans="1:6" x14ac:dyDescent="0.3">
      <c r="A2944" s="6">
        <v>44582</v>
      </c>
      <c r="B2944" s="5">
        <v>3.0359679999999996</v>
      </c>
      <c r="C2944" s="17">
        <v>0.83116250000000003</v>
      </c>
      <c r="D2944" s="5">
        <v>0.9</v>
      </c>
      <c r="E2944" s="5">
        <v>-3.8</v>
      </c>
      <c r="F2944" s="5">
        <v>0</v>
      </c>
    </row>
    <row r="2945" spans="1:6" x14ac:dyDescent="0.3">
      <c r="A2945" s="6">
        <v>44583</v>
      </c>
      <c r="B2945" s="5">
        <v>4.4306158</v>
      </c>
      <c r="C2945" s="17">
        <v>0.90895000000000004</v>
      </c>
      <c r="D2945" s="5">
        <v>1.1000000000000001</v>
      </c>
      <c r="E2945" s="5">
        <v>-3.5</v>
      </c>
      <c r="F2945" s="5">
        <v>0.6</v>
      </c>
    </row>
    <row r="2946" spans="1:6" x14ac:dyDescent="0.3">
      <c r="A2946" s="6">
        <v>44584</v>
      </c>
      <c r="B2946" s="5">
        <v>1.1574628</v>
      </c>
      <c r="C2946" s="17">
        <v>0.93651249999999997</v>
      </c>
      <c r="D2946" s="5">
        <v>1.4</v>
      </c>
      <c r="E2946" s="5">
        <v>-1.7</v>
      </c>
      <c r="F2946" s="5">
        <v>0</v>
      </c>
    </row>
    <row r="2947" spans="1:6" x14ac:dyDescent="0.3">
      <c r="A2947" s="6">
        <v>44585</v>
      </c>
      <c r="B2947" s="5">
        <v>1.3946478</v>
      </c>
      <c r="C2947" s="17">
        <v>0.99163749999999995</v>
      </c>
      <c r="D2947" s="5">
        <v>1.8</v>
      </c>
      <c r="E2947" s="5">
        <v>-0.1</v>
      </c>
      <c r="F2947" s="5">
        <v>0.2</v>
      </c>
    </row>
    <row r="2948" spans="1:6" x14ac:dyDescent="0.3">
      <c r="A2948" s="6">
        <v>44586</v>
      </c>
      <c r="B2948" s="5">
        <v>1.3282359999999998</v>
      </c>
      <c r="C2948" s="17">
        <v>0.98857499999999998</v>
      </c>
      <c r="D2948" s="5">
        <v>3.3</v>
      </c>
      <c r="E2948" s="5">
        <v>1.7</v>
      </c>
      <c r="F2948" s="5">
        <v>0.8</v>
      </c>
    </row>
    <row r="2949" spans="1:6" x14ac:dyDescent="0.3">
      <c r="A2949" s="6">
        <v>44587</v>
      </c>
      <c r="B2949" s="5">
        <v>1.2523367999999999</v>
      </c>
      <c r="C2949" s="17">
        <v>0.98183750000000003</v>
      </c>
      <c r="D2949" s="5">
        <v>4.9000000000000004</v>
      </c>
      <c r="E2949" s="5">
        <v>1.5</v>
      </c>
      <c r="F2949" s="5">
        <v>0.8</v>
      </c>
    </row>
    <row r="2950" spans="1:6" x14ac:dyDescent="0.3">
      <c r="A2950" s="6">
        <v>44588</v>
      </c>
      <c r="B2950" s="5">
        <v>3.6526489999999994</v>
      </c>
      <c r="C2950" s="17">
        <v>0.98367499999999997</v>
      </c>
      <c r="D2950" s="5">
        <v>4.7</v>
      </c>
      <c r="E2950" s="5">
        <v>2</v>
      </c>
      <c r="F2950" s="5">
        <v>1.4</v>
      </c>
    </row>
    <row r="2951" spans="1:6" x14ac:dyDescent="0.3">
      <c r="A2951" s="6">
        <v>44589</v>
      </c>
      <c r="B2951" s="5">
        <v>1.7646563999999998</v>
      </c>
      <c r="C2951" s="17">
        <v>0.9120125</v>
      </c>
      <c r="D2951" s="5">
        <v>4.7</v>
      </c>
      <c r="E2951" s="5">
        <v>0.4</v>
      </c>
      <c r="F2951" s="5">
        <v>1.4</v>
      </c>
    </row>
    <row r="2952" spans="1:6" x14ac:dyDescent="0.3">
      <c r="A2952" s="6">
        <v>44590</v>
      </c>
      <c r="B2952" s="5">
        <v>4.1459938000000003</v>
      </c>
      <c r="C2952" s="17">
        <v>0.98428749999999998</v>
      </c>
      <c r="D2952" s="5">
        <v>7.4</v>
      </c>
      <c r="E2952" s="5">
        <v>-0.9</v>
      </c>
      <c r="F2952" s="5">
        <v>7.8</v>
      </c>
    </row>
    <row r="2953" spans="1:6" x14ac:dyDescent="0.3">
      <c r="A2953" s="6">
        <v>44591</v>
      </c>
      <c r="B2953" s="5">
        <v>3.5388002000000003</v>
      </c>
      <c r="C2953" s="17">
        <v>0.85688750000000002</v>
      </c>
      <c r="D2953" s="5">
        <v>6</v>
      </c>
      <c r="E2953" s="5">
        <v>2.7</v>
      </c>
      <c r="F2953" s="5">
        <v>2.4</v>
      </c>
    </row>
    <row r="2954" spans="1:6" x14ac:dyDescent="0.3">
      <c r="A2954" s="6">
        <v>44592</v>
      </c>
      <c r="B2954" s="5">
        <v>5.1137085999999998</v>
      </c>
      <c r="C2954" s="17">
        <v>0.94447499999999995</v>
      </c>
      <c r="D2954" s="5">
        <v>1.8</v>
      </c>
      <c r="E2954" s="5">
        <v>-3.1</v>
      </c>
      <c r="F2954" s="5">
        <v>0</v>
      </c>
    </row>
    <row r="2955" spans="1:6" x14ac:dyDescent="0.3">
      <c r="A2955" s="6">
        <v>44593</v>
      </c>
      <c r="B2955" s="5">
        <v>5.8252635999999995</v>
      </c>
      <c r="C2955" s="17">
        <v>0.9849</v>
      </c>
      <c r="D2955" s="5">
        <v>1.8</v>
      </c>
      <c r="E2955" s="5">
        <v>-2.9</v>
      </c>
      <c r="F2955" s="5">
        <v>3</v>
      </c>
    </row>
    <row r="2956" spans="1:6" x14ac:dyDescent="0.3">
      <c r="A2956" s="6">
        <v>44594</v>
      </c>
      <c r="B2956" s="5">
        <v>2.3813373999999996</v>
      </c>
      <c r="C2956" s="17">
        <v>0.95304999999999995</v>
      </c>
      <c r="D2956" s="5">
        <v>3.1</v>
      </c>
      <c r="E2956" s="5">
        <v>0.7</v>
      </c>
      <c r="F2956" s="5">
        <v>3</v>
      </c>
    </row>
    <row r="2957" spans="1:6" x14ac:dyDescent="0.3">
      <c r="A2957" s="6">
        <v>44595</v>
      </c>
      <c r="B2957" s="5">
        <v>1.6223453999999999</v>
      </c>
      <c r="C2957" s="17">
        <v>0.98245000000000005</v>
      </c>
      <c r="D2957" s="5">
        <v>3.8</v>
      </c>
      <c r="E2957" s="5">
        <v>-0.2</v>
      </c>
      <c r="F2957" s="5">
        <v>1</v>
      </c>
    </row>
    <row r="2958" spans="1:6" x14ac:dyDescent="0.3">
      <c r="A2958" s="6">
        <v>44596</v>
      </c>
      <c r="B2958" s="5">
        <v>3.5388002000000003</v>
      </c>
      <c r="C2958" s="17">
        <v>0.95794999999999997</v>
      </c>
      <c r="D2958" s="5">
        <v>6.4</v>
      </c>
      <c r="E2958" s="5">
        <v>4.0999999999999996</v>
      </c>
      <c r="F2958" s="5">
        <v>0.2</v>
      </c>
    </row>
    <row r="2959" spans="1:6" x14ac:dyDescent="0.3">
      <c r="A2959" s="6">
        <v>44597</v>
      </c>
      <c r="B2959" s="5">
        <v>7.0491381999999998</v>
      </c>
      <c r="C2959" s="17">
        <v>0.90098750000000005</v>
      </c>
      <c r="D2959" s="5">
        <v>6</v>
      </c>
      <c r="E2959" s="5">
        <v>2.2999999999999998</v>
      </c>
      <c r="F2959" s="5">
        <v>0.6</v>
      </c>
    </row>
    <row r="2960" spans="1:6" x14ac:dyDescent="0.3">
      <c r="A2960" s="6">
        <v>44598</v>
      </c>
      <c r="B2960" s="5">
        <v>6.0624485999999997</v>
      </c>
      <c r="C2960" s="17">
        <v>0.9720375</v>
      </c>
      <c r="D2960" s="5">
        <v>5.2</v>
      </c>
      <c r="E2960" s="5">
        <v>2.1</v>
      </c>
      <c r="F2960" s="5">
        <v>5</v>
      </c>
    </row>
    <row r="2961" spans="1:6" x14ac:dyDescent="0.3">
      <c r="A2961" s="6">
        <v>44599</v>
      </c>
      <c r="B2961" s="5">
        <v>2.2864633999999997</v>
      </c>
      <c r="C2961" s="17">
        <v>0.93222499999999997</v>
      </c>
      <c r="D2961" s="5">
        <v>4.5999999999999996</v>
      </c>
      <c r="E2961" s="5">
        <v>0.7</v>
      </c>
      <c r="F2961" s="5">
        <v>3.8</v>
      </c>
    </row>
    <row r="2962" spans="1:6" x14ac:dyDescent="0.3">
      <c r="A2962" s="6">
        <v>44600</v>
      </c>
      <c r="B2962" s="5">
        <v>2.1915893999999998</v>
      </c>
      <c r="C2962" s="17">
        <v>0.96101250000000005</v>
      </c>
      <c r="D2962" s="5">
        <v>7.2</v>
      </c>
      <c r="E2962" s="5">
        <v>2</v>
      </c>
      <c r="F2962" s="5">
        <v>1.2</v>
      </c>
    </row>
    <row r="2963" spans="1:6" x14ac:dyDescent="0.3">
      <c r="A2963" s="6">
        <v>44601</v>
      </c>
      <c r="B2963" s="5">
        <v>5.9770620000000001</v>
      </c>
      <c r="C2963" s="17">
        <v>0.97571249999999998</v>
      </c>
      <c r="D2963" s="5">
        <v>8.6999999999999993</v>
      </c>
      <c r="E2963" s="5">
        <v>3.1</v>
      </c>
      <c r="F2963" s="5">
        <v>0.6</v>
      </c>
    </row>
    <row r="2964" spans="1:6" x14ac:dyDescent="0.3">
      <c r="A2964" s="6">
        <v>44602</v>
      </c>
      <c r="B2964" s="5">
        <v>6.5937429999999999</v>
      </c>
      <c r="C2964" s="17">
        <v>0.95304999999999995</v>
      </c>
      <c r="D2964" s="5">
        <v>9.4</v>
      </c>
      <c r="E2964" s="5">
        <v>4.2</v>
      </c>
      <c r="F2964" s="5">
        <v>2.6</v>
      </c>
    </row>
    <row r="2965" spans="1:6" x14ac:dyDescent="0.3">
      <c r="A2965" s="6">
        <v>44603</v>
      </c>
      <c r="B2965" s="5">
        <v>8.5860970000000005</v>
      </c>
      <c r="C2965" s="17">
        <v>0.98183750000000003</v>
      </c>
      <c r="D2965" s="5">
        <v>4.5999999999999996</v>
      </c>
      <c r="E2965" s="5">
        <v>0.9</v>
      </c>
      <c r="F2965" s="5">
        <v>2.8</v>
      </c>
    </row>
    <row r="2966" spans="1:6" x14ac:dyDescent="0.3">
      <c r="A2966" s="6">
        <v>44604</v>
      </c>
      <c r="B2966" s="5">
        <v>8.823281999999999</v>
      </c>
      <c r="C2966" s="17">
        <v>0.91078749999999997</v>
      </c>
      <c r="D2966" s="5">
        <v>3.6</v>
      </c>
      <c r="E2966" s="5">
        <v>-1.5</v>
      </c>
      <c r="F2966" s="5">
        <v>0</v>
      </c>
    </row>
    <row r="2967" spans="1:6" x14ac:dyDescent="0.3">
      <c r="A2967" s="6">
        <v>44605</v>
      </c>
      <c r="B2967" s="5">
        <v>6.9827263999999998</v>
      </c>
      <c r="C2967" s="17">
        <v>0.80543750000000003</v>
      </c>
      <c r="D2967" s="5">
        <v>5.8</v>
      </c>
      <c r="E2967" s="5">
        <v>-1.6</v>
      </c>
      <c r="F2967" s="5">
        <v>0</v>
      </c>
    </row>
    <row r="2968" spans="1:6" x14ac:dyDescent="0.3">
      <c r="A2968" s="6">
        <v>44606</v>
      </c>
      <c r="B2968" s="5">
        <v>9.4115007999999989</v>
      </c>
      <c r="C2968" s="17">
        <v>0.79012499999999997</v>
      </c>
      <c r="D2968" s="5">
        <v>8.1</v>
      </c>
      <c r="E2968" s="5">
        <v>-0.3</v>
      </c>
      <c r="F2968" s="5">
        <v>0</v>
      </c>
    </row>
    <row r="2969" spans="1:6" x14ac:dyDescent="0.3">
      <c r="A2969" s="6">
        <v>44607</v>
      </c>
      <c r="B2969" s="5">
        <v>4.6962630000000001</v>
      </c>
      <c r="C2969" s="17">
        <v>0.90895000000000004</v>
      </c>
      <c r="D2969" s="5">
        <v>9.1999999999999993</v>
      </c>
      <c r="E2969" s="5">
        <v>-2</v>
      </c>
      <c r="F2969" s="5">
        <v>0</v>
      </c>
    </row>
    <row r="2970" spans="1:6" x14ac:dyDescent="0.3">
      <c r="A2970" s="6">
        <v>44608</v>
      </c>
      <c r="B2970" s="5">
        <v>4.4211283999999997</v>
      </c>
      <c r="C2970" s="17">
        <v>0.86240000000000006</v>
      </c>
      <c r="D2970" s="5">
        <v>9.6</v>
      </c>
      <c r="E2970" s="5">
        <v>3.4</v>
      </c>
      <c r="F2970" s="5">
        <v>0.4</v>
      </c>
    </row>
    <row r="2971" spans="1:6" x14ac:dyDescent="0.3">
      <c r="A2971" s="6">
        <v>44609</v>
      </c>
      <c r="B2971" s="5">
        <v>3.1687916</v>
      </c>
      <c r="C2971" s="17">
        <v>0.88322500000000004</v>
      </c>
      <c r="D2971" s="5">
        <v>10.199999999999999</v>
      </c>
      <c r="E2971" s="5">
        <v>4.7</v>
      </c>
      <c r="F2971" s="5">
        <v>5.6</v>
      </c>
    </row>
    <row r="2972" spans="1:6" x14ac:dyDescent="0.3">
      <c r="A2972" s="6">
        <v>44610</v>
      </c>
      <c r="B2972" s="5">
        <v>5.7398769999999999</v>
      </c>
      <c r="C2972" s="17">
        <v>0.82320000000000004</v>
      </c>
      <c r="D2972" s="5">
        <v>9.8000000000000007</v>
      </c>
      <c r="E2972" s="5">
        <v>3.8</v>
      </c>
      <c r="F2972" s="5">
        <v>1.4</v>
      </c>
    </row>
    <row r="2973" spans="1:6" x14ac:dyDescent="0.3">
      <c r="A2973" s="6">
        <v>44611</v>
      </c>
      <c r="B2973" s="5">
        <v>4.1459938000000003</v>
      </c>
      <c r="C2973" s="17">
        <v>0.65974999999999995</v>
      </c>
      <c r="D2973" s="5">
        <v>8.8000000000000007</v>
      </c>
      <c r="E2973" s="5">
        <v>2.8</v>
      </c>
      <c r="F2973" s="5">
        <v>0</v>
      </c>
    </row>
    <row r="2974" spans="1:6" x14ac:dyDescent="0.3">
      <c r="A2974" s="6">
        <v>44612</v>
      </c>
      <c r="B2974" s="5">
        <v>8.5766095999999994</v>
      </c>
      <c r="C2974" s="17">
        <v>0.91323750000000004</v>
      </c>
      <c r="D2974" s="5">
        <v>7.3</v>
      </c>
      <c r="E2974" s="5">
        <v>1.6</v>
      </c>
      <c r="F2974" s="5">
        <v>1.2</v>
      </c>
    </row>
    <row r="2975" spans="1:6" x14ac:dyDescent="0.3">
      <c r="A2975" s="6">
        <v>44613</v>
      </c>
      <c r="B2975" s="5">
        <v>9.9617699999999996</v>
      </c>
      <c r="C2975" s="17">
        <v>0.87158749999999996</v>
      </c>
      <c r="D2975" s="5">
        <v>8.6</v>
      </c>
      <c r="E2975" s="5">
        <v>2.2000000000000002</v>
      </c>
      <c r="F2975" s="5">
        <v>3.4</v>
      </c>
    </row>
    <row r="2976" spans="1:6" x14ac:dyDescent="0.3">
      <c r="A2976" s="6">
        <v>44614</v>
      </c>
      <c r="B2976" s="5">
        <v>9.9333077999999997</v>
      </c>
      <c r="C2976" s="17">
        <v>0.88444999999999996</v>
      </c>
      <c r="D2976" s="5">
        <v>6.6</v>
      </c>
      <c r="E2976" s="5">
        <v>1.2</v>
      </c>
      <c r="F2976" s="5">
        <v>0.2</v>
      </c>
    </row>
    <row r="2977" spans="1:6" x14ac:dyDescent="0.3">
      <c r="A2977" s="6">
        <v>44615</v>
      </c>
      <c r="B2977" s="5">
        <v>7.6183822000000001</v>
      </c>
      <c r="C2977" s="17">
        <v>0.87893750000000004</v>
      </c>
      <c r="D2977" s="5">
        <v>7.7</v>
      </c>
      <c r="E2977" s="5">
        <v>-0.1</v>
      </c>
      <c r="F2977" s="5">
        <v>1.6</v>
      </c>
    </row>
    <row r="2978" spans="1:6" x14ac:dyDescent="0.3">
      <c r="A2978" s="6">
        <v>44616</v>
      </c>
      <c r="B2978" s="5">
        <v>8.9276434000000009</v>
      </c>
      <c r="C2978" s="17">
        <v>0.78400000000000003</v>
      </c>
      <c r="D2978" s="5">
        <v>9.3000000000000007</v>
      </c>
      <c r="E2978" s="5">
        <v>0</v>
      </c>
      <c r="F2978" s="5">
        <v>0</v>
      </c>
    </row>
    <row r="2979" spans="1:6" x14ac:dyDescent="0.3">
      <c r="A2979" s="6">
        <v>44617</v>
      </c>
      <c r="B2979" s="5">
        <v>9.4779125999999998</v>
      </c>
      <c r="C2979" s="17">
        <v>0.82320000000000004</v>
      </c>
      <c r="D2979" s="5">
        <v>8.5</v>
      </c>
      <c r="E2979" s="5">
        <v>1.1000000000000001</v>
      </c>
      <c r="F2979" s="5">
        <v>0</v>
      </c>
    </row>
    <row r="2980" spans="1:6" x14ac:dyDescent="0.3">
      <c r="A2980" s="6">
        <v>44618</v>
      </c>
      <c r="B2980" s="5">
        <v>3.3490521999999996</v>
      </c>
      <c r="C2980" s="17">
        <v>0.92303749999999996</v>
      </c>
      <c r="D2980" s="5">
        <v>6.8</v>
      </c>
      <c r="E2980" s="5">
        <v>0.1</v>
      </c>
      <c r="F2980" s="5">
        <v>0</v>
      </c>
    </row>
    <row r="2981" spans="1:6" x14ac:dyDescent="0.3">
      <c r="A2981" s="6">
        <v>44619</v>
      </c>
      <c r="B2981" s="5">
        <v>11.650527199999999</v>
      </c>
      <c r="C2981" s="17">
        <v>0.86423749999999999</v>
      </c>
      <c r="D2981" s="5">
        <v>6.6</v>
      </c>
      <c r="E2981" s="5">
        <v>-2.7</v>
      </c>
      <c r="F2981" s="5">
        <v>0</v>
      </c>
    </row>
    <row r="2982" spans="1:6" x14ac:dyDescent="0.3">
      <c r="A2982" s="6">
        <v>44620</v>
      </c>
      <c r="B2982" s="5">
        <v>2.6564719999999995</v>
      </c>
      <c r="C2982" s="17">
        <v>0.78644999999999998</v>
      </c>
      <c r="D2982" s="5">
        <v>6.1</v>
      </c>
      <c r="E2982" s="5">
        <v>-5</v>
      </c>
      <c r="F2982" s="5">
        <v>0</v>
      </c>
    </row>
    <row r="2983" spans="1:6" x14ac:dyDescent="0.3">
      <c r="A2983" s="6">
        <v>44621</v>
      </c>
      <c r="B2983" s="5">
        <v>2.2485138</v>
      </c>
      <c r="C2983" s="17">
        <v>0.83545000000000003</v>
      </c>
      <c r="D2983" s="5">
        <v>7.1</v>
      </c>
      <c r="E2983" s="5">
        <v>-6.9</v>
      </c>
      <c r="F2983" s="5">
        <v>0</v>
      </c>
    </row>
    <row r="2984" spans="1:6" x14ac:dyDescent="0.3">
      <c r="A2984" s="6">
        <v>44622</v>
      </c>
      <c r="B2984" s="5">
        <v>7.4760711999999998</v>
      </c>
      <c r="C2984" s="17">
        <v>0.84218749999999998</v>
      </c>
      <c r="D2984" s="5">
        <v>6.7</v>
      </c>
      <c r="E2984" s="5">
        <v>-6.2</v>
      </c>
      <c r="F2984" s="5">
        <v>0</v>
      </c>
    </row>
    <row r="2985" spans="1:6" x14ac:dyDescent="0.3">
      <c r="A2985" s="6">
        <v>44623</v>
      </c>
      <c r="B2985" s="5">
        <v>7.0586255999999992</v>
      </c>
      <c r="C2985" s="17">
        <v>0.91997499999999999</v>
      </c>
      <c r="D2985" s="5">
        <v>1.1000000000000001</v>
      </c>
      <c r="E2985" s="5">
        <v>-5.0999999999999996</v>
      </c>
      <c r="F2985" s="5">
        <v>0</v>
      </c>
    </row>
    <row r="2986" spans="1:6" x14ac:dyDescent="0.3">
      <c r="A2986" s="6">
        <v>44624</v>
      </c>
      <c r="B2986" s="5">
        <v>2.3908247999999999</v>
      </c>
      <c r="C2986" s="17">
        <v>0.92977500000000002</v>
      </c>
      <c r="D2986" s="5">
        <v>5.3</v>
      </c>
      <c r="E2986" s="5">
        <v>-1.9</v>
      </c>
      <c r="F2986" s="5">
        <v>0</v>
      </c>
    </row>
    <row r="2987" spans="1:6" x14ac:dyDescent="0.3">
      <c r="A2987" s="6">
        <v>44625</v>
      </c>
      <c r="B2987" s="5">
        <v>8.7663575999999992</v>
      </c>
      <c r="C2987" s="17">
        <v>0.85566249999999999</v>
      </c>
      <c r="D2987" s="5">
        <v>3.3</v>
      </c>
      <c r="E2987" s="5">
        <v>-4.5999999999999996</v>
      </c>
      <c r="F2987" s="5">
        <v>0</v>
      </c>
    </row>
    <row r="2988" spans="1:6" x14ac:dyDescent="0.3">
      <c r="A2988" s="6">
        <v>44626</v>
      </c>
      <c r="B2988" s="5">
        <v>14.1931504</v>
      </c>
      <c r="C2988" s="17">
        <v>0.74608333333333299</v>
      </c>
      <c r="D2988" s="5">
        <v>1.6</v>
      </c>
      <c r="E2988" s="5">
        <v>-0.6</v>
      </c>
      <c r="F2988" s="5">
        <v>0</v>
      </c>
    </row>
    <row r="2989" spans="1:6" x14ac:dyDescent="0.3">
      <c r="A2989" s="6">
        <v>44627</v>
      </c>
      <c r="B2989" s="5">
        <v>3.3490521999999996</v>
      </c>
      <c r="C2989" s="17">
        <v>0.88628750000000001</v>
      </c>
      <c r="D2989" s="5">
        <v>7.3</v>
      </c>
      <c r="E2989" s="5">
        <v>-3.3</v>
      </c>
      <c r="F2989" s="5">
        <v>0</v>
      </c>
    </row>
    <row r="2990" spans="1:6" x14ac:dyDescent="0.3">
      <c r="A2990" s="6">
        <v>44628</v>
      </c>
      <c r="B2990" s="5">
        <v>11.119232800000001</v>
      </c>
      <c r="C2990" s="17">
        <v>0.86852499999999999</v>
      </c>
      <c r="D2990" s="5">
        <v>8.1</v>
      </c>
      <c r="E2990" s="5">
        <v>-4.4000000000000004</v>
      </c>
      <c r="F2990" s="5">
        <v>0.2</v>
      </c>
    </row>
    <row r="2991" spans="1:6" x14ac:dyDescent="0.3">
      <c r="A2991" s="6">
        <v>44629</v>
      </c>
      <c r="B2991" s="5">
        <v>9.9807448000000001</v>
      </c>
      <c r="C2991" s="17">
        <v>0.83912500000000001</v>
      </c>
      <c r="D2991" s="5">
        <v>9.4</v>
      </c>
      <c r="E2991" s="5">
        <v>-3.2</v>
      </c>
      <c r="F2991" s="5">
        <v>0</v>
      </c>
    </row>
    <row r="2992" spans="1:6" x14ac:dyDescent="0.3">
      <c r="A2992" s="6">
        <v>44630</v>
      </c>
      <c r="B2992" s="5">
        <v>12.950300999999998</v>
      </c>
      <c r="C2992" s="17">
        <v>0.70291666666666697</v>
      </c>
      <c r="D2992" s="5">
        <v>6.3</v>
      </c>
      <c r="E2992" s="5">
        <v>-5.0999999999999996</v>
      </c>
      <c r="F2992" s="5">
        <v>0</v>
      </c>
    </row>
    <row r="2993" spans="1:6" x14ac:dyDescent="0.3">
      <c r="A2993" s="6">
        <v>44631</v>
      </c>
      <c r="B2993" s="5">
        <v>3.1972537999999999</v>
      </c>
      <c r="C2993" s="17">
        <v>0.61308333333333298</v>
      </c>
      <c r="D2993" s="5">
        <v>5.3</v>
      </c>
      <c r="E2993" s="5">
        <v>-7.6</v>
      </c>
      <c r="F2993" s="5">
        <v>0</v>
      </c>
    </row>
    <row r="2994" spans="1:6" x14ac:dyDescent="0.3">
      <c r="A2994" s="6">
        <v>44632</v>
      </c>
      <c r="B2994" s="5">
        <v>6.9068271999999995</v>
      </c>
      <c r="C2994" s="17">
        <v>0.58741666666666703</v>
      </c>
      <c r="D2994" s="5">
        <v>9.8000000000000007</v>
      </c>
      <c r="E2994" s="5">
        <v>-5.3</v>
      </c>
      <c r="F2994" s="5">
        <v>0</v>
      </c>
    </row>
    <row r="2995" spans="1:6" x14ac:dyDescent="0.3">
      <c r="A2995" s="6">
        <v>44633</v>
      </c>
      <c r="B2995" s="5">
        <v>8.3678867999999991</v>
      </c>
      <c r="C2995" s="17">
        <v>0.64049999999999996</v>
      </c>
      <c r="D2995" s="5">
        <v>12.3</v>
      </c>
      <c r="E2995" s="5">
        <v>-5.0999999999999996</v>
      </c>
      <c r="F2995" s="5">
        <v>0</v>
      </c>
    </row>
    <row r="2996" spans="1:6" x14ac:dyDescent="0.3">
      <c r="A2996" s="6">
        <v>44634</v>
      </c>
      <c r="B2996" s="5">
        <v>7.087087799999999</v>
      </c>
      <c r="C2996" s="17">
        <v>0.67491666666666705</v>
      </c>
      <c r="D2996" s="5">
        <v>12.9</v>
      </c>
      <c r="E2996" s="5">
        <v>-2.7</v>
      </c>
      <c r="F2996" s="5">
        <v>0</v>
      </c>
    </row>
    <row r="2997" spans="1:6" x14ac:dyDescent="0.3">
      <c r="A2997" s="6">
        <v>44635</v>
      </c>
      <c r="B2997" s="5">
        <v>6.0814233999999994</v>
      </c>
      <c r="C2997" s="17">
        <v>0.83789999999999998</v>
      </c>
      <c r="D2997" s="5">
        <v>10.7</v>
      </c>
      <c r="E2997" s="5">
        <v>-1.6</v>
      </c>
      <c r="F2997" s="5">
        <v>0</v>
      </c>
    </row>
    <row r="2998" spans="1:6" x14ac:dyDescent="0.3">
      <c r="A2998" s="6">
        <v>44636</v>
      </c>
      <c r="B2998" s="5">
        <v>12.058485399999999</v>
      </c>
      <c r="C2998" s="17">
        <v>0.85198750000000001</v>
      </c>
      <c r="D2998" s="5">
        <v>13.2</v>
      </c>
      <c r="E2998" s="5">
        <v>0.8</v>
      </c>
      <c r="F2998" s="5">
        <v>0</v>
      </c>
    </row>
    <row r="2999" spans="1:6" x14ac:dyDescent="0.3">
      <c r="A2999" s="6">
        <v>44637</v>
      </c>
      <c r="B2999" s="5">
        <v>7.7512058000000001</v>
      </c>
      <c r="C2999" s="17">
        <v>0.70874999999999999</v>
      </c>
      <c r="D2999" s="5">
        <v>12</v>
      </c>
      <c r="E2999" s="5">
        <v>-0.4</v>
      </c>
      <c r="F2999" s="5">
        <v>0</v>
      </c>
    </row>
    <row r="3000" spans="1:6" x14ac:dyDescent="0.3">
      <c r="A3000" s="6">
        <v>44638</v>
      </c>
      <c r="B3000" s="5">
        <v>9.0035425999999994</v>
      </c>
      <c r="C3000" s="17">
        <v>0.62533333333333296</v>
      </c>
      <c r="D3000" s="5">
        <v>10.7</v>
      </c>
      <c r="E3000" s="5">
        <v>-3</v>
      </c>
      <c r="F3000" s="5">
        <v>0</v>
      </c>
    </row>
    <row r="3001" spans="1:6" x14ac:dyDescent="0.3">
      <c r="A3001" s="6">
        <v>44639</v>
      </c>
      <c r="B3001" s="5">
        <v>9.677147999999999</v>
      </c>
      <c r="C3001" s="17">
        <v>0.58975</v>
      </c>
      <c r="D3001" s="5">
        <v>11.8</v>
      </c>
      <c r="E3001" s="5">
        <v>-2.2999999999999998</v>
      </c>
      <c r="F3001" s="5">
        <v>0</v>
      </c>
    </row>
    <row r="3002" spans="1:6" x14ac:dyDescent="0.3">
      <c r="A3002" s="6">
        <v>44640</v>
      </c>
      <c r="B3002" s="5">
        <v>12.096435</v>
      </c>
      <c r="C3002" s="17">
        <v>0.57516666666666705</v>
      </c>
      <c r="D3002" s="5">
        <v>12.8</v>
      </c>
      <c r="E3002" s="5">
        <v>-3.4</v>
      </c>
      <c r="F3002" s="5">
        <v>0</v>
      </c>
    </row>
    <row r="3003" spans="1:6" x14ac:dyDescent="0.3">
      <c r="A3003" s="6">
        <v>44641</v>
      </c>
      <c r="B3003" s="5">
        <v>3.7000859999999998</v>
      </c>
      <c r="C3003" s="17">
        <v>0.57225000000000004</v>
      </c>
      <c r="D3003" s="5">
        <v>15</v>
      </c>
      <c r="E3003" s="5">
        <v>-4.0999999999999996</v>
      </c>
      <c r="F3003" s="5">
        <v>0</v>
      </c>
    </row>
    <row r="3004" spans="1:6" x14ac:dyDescent="0.3">
      <c r="A3004" s="6">
        <v>44642</v>
      </c>
      <c r="B3004" s="5">
        <v>14.6295708</v>
      </c>
      <c r="C3004" s="17">
        <v>0.60258333333333303</v>
      </c>
      <c r="D3004" s="5">
        <v>17.8</v>
      </c>
      <c r="E3004" s="5">
        <v>-3.3</v>
      </c>
      <c r="F3004" s="5">
        <v>0</v>
      </c>
    </row>
    <row r="3005" spans="1:6" x14ac:dyDescent="0.3">
      <c r="A3005" s="6">
        <v>44643</v>
      </c>
      <c r="B3005" s="5">
        <v>16.033705999999999</v>
      </c>
      <c r="C3005" s="17">
        <v>0.60608333333333297</v>
      </c>
      <c r="D3005" s="5">
        <v>19.8</v>
      </c>
      <c r="E3005" s="5">
        <v>-2.9</v>
      </c>
      <c r="F3005" s="5">
        <v>0</v>
      </c>
    </row>
    <row r="3006" spans="1:6" x14ac:dyDescent="0.3">
      <c r="A3006" s="6">
        <v>44644</v>
      </c>
      <c r="B3006" s="5">
        <v>2.4856987999999998</v>
      </c>
      <c r="C3006" s="17">
        <v>0.67549999999999999</v>
      </c>
      <c r="D3006" s="5">
        <v>15.6</v>
      </c>
      <c r="E3006" s="5">
        <v>-3.4</v>
      </c>
      <c r="F3006" s="5">
        <v>0</v>
      </c>
    </row>
    <row r="3007" spans="1:6" x14ac:dyDescent="0.3">
      <c r="A3007" s="6">
        <v>44645</v>
      </c>
      <c r="B3007" s="5">
        <v>13.3487718</v>
      </c>
      <c r="C3007" s="17">
        <v>0.71924999999999994</v>
      </c>
      <c r="D3007" s="5">
        <v>15.8</v>
      </c>
      <c r="E3007" s="5">
        <v>-1.7</v>
      </c>
      <c r="F3007" s="5">
        <v>0</v>
      </c>
    </row>
    <row r="3008" spans="1:6" x14ac:dyDescent="0.3">
      <c r="A3008" s="6">
        <v>44646</v>
      </c>
      <c r="B3008" s="5">
        <v>11.422829599999998</v>
      </c>
      <c r="C3008" s="17">
        <v>0.78522499999999995</v>
      </c>
      <c r="D3008" s="5">
        <v>11.6</v>
      </c>
      <c r="E3008" s="5">
        <v>-2.6</v>
      </c>
      <c r="F3008" s="5">
        <v>0</v>
      </c>
    </row>
    <row r="3009" spans="1:6" x14ac:dyDescent="0.3">
      <c r="A3009" s="6">
        <v>44647</v>
      </c>
      <c r="B3009" s="5">
        <v>11.688476799999998</v>
      </c>
      <c r="C3009" s="17">
        <v>0.63349999999999995</v>
      </c>
      <c r="D3009" s="5">
        <v>11.9</v>
      </c>
      <c r="E3009" s="5">
        <v>-4.8</v>
      </c>
      <c r="F3009" s="5">
        <v>0</v>
      </c>
    </row>
    <row r="3010" spans="1:6" x14ac:dyDescent="0.3">
      <c r="A3010" s="6">
        <v>44648</v>
      </c>
      <c r="B3010" s="5">
        <v>9.904845599999998</v>
      </c>
      <c r="C3010" s="17">
        <v>0.62649999999999995</v>
      </c>
      <c r="D3010" s="5">
        <v>18.899999999999999</v>
      </c>
      <c r="E3010" s="5">
        <v>1.7</v>
      </c>
      <c r="F3010" s="5">
        <v>0</v>
      </c>
    </row>
    <row r="3011" spans="1:6" x14ac:dyDescent="0.3">
      <c r="A3011" s="6">
        <v>44649</v>
      </c>
      <c r="B3011" s="5">
        <v>7.0681129999999994</v>
      </c>
      <c r="C3011" s="17">
        <v>0.81340000000000001</v>
      </c>
      <c r="D3011" s="5">
        <v>9.9</v>
      </c>
      <c r="E3011" s="5">
        <v>2.2000000000000002</v>
      </c>
      <c r="F3011" s="5">
        <v>0</v>
      </c>
    </row>
    <row r="3012" spans="1:6" x14ac:dyDescent="0.3">
      <c r="A3012" s="6">
        <v>44650</v>
      </c>
      <c r="B3012" s="5">
        <v>9.3640637999999985</v>
      </c>
      <c r="C3012" s="17">
        <v>0.69883333333333297</v>
      </c>
      <c r="D3012" s="5">
        <v>9.9</v>
      </c>
      <c r="E3012" s="5">
        <v>-0.6</v>
      </c>
      <c r="F3012" s="5">
        <v>0</v>
      </c>
    </row>
    <row r="3013" spans="1:6" x14ac:dyDescent="0.3">
      <c r="A3013" s="6">
        <v>44651</v>
      </c>
      <c r="B3013" s="5">
        <v>19.344808599999997</v>
      </c>
      <c r="C3013" s="17">
        <v>0.54366666666666696</v>
      </c>
      <c r="D3013" s="5">
        <v>9.1999999999999993</v>
      </c>
      <c r="E3013" s="5">
        <v>-2.4</v>
      </c>
      <c r="F3013" s="5">
        <v>0</v>
      </c>
    </row>
    <row r="3014" spans="1:6" x14ac:dyDescent="0.3">
      <c r="A3014" s="6">
        <v>44652</v>
      </c>
      <c r="B3014" s="5">
        <v>11.242569</v>
      </c>
      <c r="C3014" s="17">
        <v>0.37158333333333299</v>
      </c>
      <c r="D3014" s="5">
        <v>6.7</v>
      </c>
      <c r="E3014" s="5">
        <v>1.1000000000000001</v>
      </c>
      <c r="F3014" s="5">
        <v>0</v>
      </c>
    </row>
    <row r="3015" spans="1:6" x14ac:dyDescent="0.3">
      <c r="A3015" s="6">
        <v>44653</v>
      </c>
      <c r="B3015" s="5">
        <v>19.828665999999998</v>
      </c>
      <c r="C3015" s="17">
        <v>0.541333333333333</v>
      </c>
      <c r="D3015" s="5">
        <v>8.9</v>
      </c>
      <c r="E3015" s="5">
        <v>-1.7</v>
      </c>
      <c r="F3015" s="5">
        <v>0</v>
      </c>
    </row>
    <row r="3016" spans="1:6" x14ac:dyDescent="0.3">
      <c r="A3016" s="6">
        <v>44654</v>
      </c>
      <c r="B3016" s="5">
        <v>14.041351999999998</v>
      </c>
      <c r="C3016" s="17">
        <v>0.66266666666666696</v>
      </c>
      <c r="D3016" s="5">
        <v>5.9</v>
      </c>
      <c r="E3016" s="5">
        <v>-4.7</v>
      </c>
      <c r="F3016" s="5">
        <v>0</v>
      </c>
    </row>
    <row r="3017" spans="1:6" x14ac:dyDescent="0.3">
      <c r="A3017" s="6">
        <v>44655</v>
      </c>
      <c r="B3017" s="5">
        <v>19.781228999999996</v>
      </c>
      <c r="C3017" s="17">
        <v>0.66091666666666704</v>
      </c>
      <c r="D3017" s="5">
        <v>9.1999999999999993</v>
      </c>
      <c r="E3017" s="5">
        <v>0.9</v>
      </c>
      <c r="F3017" s="5">
        <v>1.4</v>
      </c>
    </row>
    <row r="3018" spans="1:6" x14ac:dyDescent="0.3">
      <c r="A3018" s="6">
        <v>44656</v>
      </c>
      <c r="B3018" s="5">
        <v>6.5557933999999998</v>
      </c>
      <c r="C3018" s="17">
        <v>0.70408333333333295</v>
      </c>
      <c r="D3018" s="5">
        <v>8.8000000000000007</v>
      </c>
      <c r="E3018" s="5">
        <v>3.7</v>
      </c>
      <c r="F3018" s="5">
        <v>0.4</v>
      </c>
    </row>
    <row r="3019" spans="1:6" x14ac:dyDescent="0.3">
      <c r="A3019" s="6">
        <v>44657</v>
      </c>
      <c r="B3019" s="5">
        <v>11.887712199999999</v>
      </c>
      <c r="C3019" s="17">
        <v>0.90159999999999996</v>
      </c>
      <c r="D3019" s="5">
        <v>11.9</v>
      </c>
      <c r="E3019" s="5">
        <v>2.8</v>
      </c>
      <c r="F3019" s="5">
        <v>5.2</v>
      </c>
    </row>
    <row r="3020" spans="1:6" x14ac:dyDescent="0.3">
      <c r="A3020" s="6">
        <v>44658</v>
      </c>
      <c r="B3020" s="5">
        <v>12.276695599999998</v>
      </c>
      <c r="C3020" s="17">
        <v>0.74296249999999997</v>
      </c>
      <c r="D3020" s="5">
        <v>16.399999999999999</v>
      </c>
      <c r="E3020" s="5">
        <v>7.8</v>
      </c>
      <c r="F3020" s="5">
        <v>1.8</v>
      </c>
    </row>
    <row r="3021" spans="1:6" x14ac:dyDescent="0.3">
      <c r="A3021" s="6">
        <v>44659</v>
      </c>
      <c r="B3021" s="5">
        <v>9.1173913999999989</v>
      </c>
      <c r="C3021" s="17">
        <v>0.82320000000000004</v>
      </c>
      <c r="D3021" s="5">
        <v>9.4</v>
      </c>
      <c r="E3021" s="5">
        <v>4.0999999999999996</v>
      </c>
      <c r="F3021" s="5">
        <v>0.4</v>
      </c>
    </row>
    <row r="3022" spans="1:6" x14ac:dyDescent="0.3">
      <c r="A3022" s="6">
        <v>44660</v>
      </c>
      <c r="B3022" s="5">
        <v>17.931186</v>
      </c>
      <c r="C3022" s="17">
        <v>0.75827500000000003</v>
      </c>
      <c r="D3022" s="5">
        <v>11.3</v>
      </c>
      <c r="E3022" s="5">
        <v>2.1</v>
      </c>
      <c r="F3022" s="5">
        <v>0.2</v>
      </c>
    </row>
    <row r="3023" spans="1:6" x14ac:dyDescent="0.3">
      <c r="A3023" s="6">
        <v>44661</v>
      </c>
      <c r="B3023" s="5">
        <v>8.3014749999999982</v>
      </c>
      <c r="C3023" s="17">
        <v>0.81646249999999998</v>
      </c>
      <c r="D3023" s="5">
        <v>7.6</v>
      </c>
      <c r="E3023" s="5">
        <v>0.3</v>
      </c>
      <c r="F3023" s="5">
        <v>0</v>
      </c>
    </row>
    <row r="3024" spans="1:6" x14ac:dyDescent="0.3">
      <c r="A3024" s="6">
        <v>44662</v>
      </c>
      <c r="B3024" s="5">
        <v>18.329656799999999</v>
      </c>
      <c r="C3024" s="17">
        <v>0.89976250000000002</v>
      </c>
      <c r="D3024" s="5">
        <v>8.4</v>
      </c>
      <c r="E3024" s="5">
        <v>-0.5</v>
      </c>
      <c r="F3024" s="5">
        <v>0.2</v>
      </c>
    </row>
    <row r="3025" spans="1:6" x14ac:dyDescent="0.3">
      <c r="A3025" s="6">
        <v>44663</v>
      </c>
      <c r="B3025" s="5">
        <v>10.369728199999999</v>
      </c>
      <c r="C3025" s="17">
        <v>0.70291666666666697</v>
      </c>
      <c r="D3025" s="5">
        <v>15.2</v>
      </c>
      <c r="E3025" s="5">
        <v>-3.4</v>
      </c>
      <c r="F3025" s="5">
        <v>0.2</v>
      </c>
    </row>
    <row r="3026" spans="1:6" x14ac:dyDescent="0.3">
      <c r="A3026" s="6">
        <v>44664</v>
      </c>
      <c r="B3026" s="5">
        <v>12.902863999999999</v>
      </c>
      <c r="C3026" s="17">
        <v>0.60608333333333297</v>
      </c>
      <c r="D3026" s="5">
        <v>15.8</v>
      </c>
      <c r="E3026" s="5">
        <v>-1.6</v>
      </c>
      <c r="F3026" s="5">
        <v>0</v>
      </c>
    </row>
    <row r="3027" spans="1:6" x14ac:dyDescent="0.3">
      <c r="A3027" s="6">
        <v>44665</v>
      </c>
      <c r="B3027" s="5">
        <v>7.8650545999999997</v>
      </c>
      <c r="C3027" s="17">
        <v>0.60258333333333303</v>
      </c>
      <c r="D3027" s="5">
        <v>22.1</v>
      </c>
      <c r="E3027" s="5">
        <v>3.4</v>
      </c>
      <c r="F3027" s="5">
        <v>0</v>
      </c>
    </row>
    <row r="3028" spans="1:6" x14ac:dyDescent="0.3">
      <c r="A3028" s="6">
        <v>44666</v>
      </c>
      <c r="B3028" s="5">
        <v>2.7323711999999998</v>
      </c>
      <c r="C3028" s="17">
        <v>0.9506</v>
      </c>
      <c r="D3028" s="5">
        <v>12.7</v>
      </c>
      <c r="E3028" s="5">
        <v>4.4000000000000004</v>
      </c>
      <c r="F3028" s="5">
        <v>12</v>
      </c>
    </row>
    <row r="3029" spans="1:6" x14ac:dyDescent="0.3">
      <c r="A3029" s="6">
        <v>44667</v>
      </c>
      <c r="B3029" s="5">
        <v>4.791137</v>
      </c>
      <c r="C3029" s="17">
        <v>0.79012499999999997</v>
      </c>
      <c r="D3029" s="5">
        <v>11.1</v>
      </c>
      <c r="E3029" s="5">
        <v>-1.1000000000000001</v>
      </c>
      <c r="F3029" s="5">
        <v>0</v>
      </c>
    </row>
    <row r="3030" spans="1:6" x14ac:dyDescent="0.3">
      <c r="A3030" s="6">
        <v>44668</v>
      </c>
      <c r="B3030" s="5">
        <v>9.7056101999999989</v>
      </c>
      <c r="C3030" s="17">
        <v>0.704666666666667</v>
      </c>
      <c r="D3030" s="5">
        <v>13.5</v>
      </c>
      <c r="E3030" s="5">
        <v>-2.2000000000000002</v>
      </c>
      <c r="F3030" s="5">
        <v>0</v>
      </c>
    </row>
    <row r="3031" spans="1:6" x14ac:dyDescent="0.3">
      <c r="A3031" s="6">
        <v>44669</v>
      </c>
      <c r="B3031" s="5">
        <v>18.8135142</v>
      </c>
      <c r="C3031" s="17">
        <v>0.60316666666666696</v>
      </c>
      <c r="D3031" s="5">
        <v>13.9</v>
      </c>
      <c r="E3031" s="5">
        <v>-1.8</v>
      </c>
      <c r="F3031" s="5">
        <v>0</v>
      </c>
    </row>
    <row r="3032" spans="1:6" x14ac:dyDescent="0.3">
      <c r="A3032" s="6">
        <v>44670</v>
      </c>
      <c r="B3032" s="5">
        <v>19.838153399999999</v>
      </c>
      <c r="C3032" s="17">
        <v>0.73033333333333295</v>
      </c>
      <c r="D3032" s="5">
        <v>11.2</v>
      </c>
      <c r="E3032" s="5">
        <v>2.9</v>
      </c>
      <c r="F3032" s="5">
        <v>0.2</v>
      </c>
    </row>
    <row r="3033" spans="1:6" x14ac:dyDescent="0.3">
      <c r="A3033" s="6">
        <v>44671</v>
      </c>
      <c r="B3033" s="5">
        <v>9.0794417999999997</v>
      </c>
      <c r="C3033" s="17">
        <v>0.95243750000000005</v>
      </c>
      <c r="D3033" s="5">
        <v>9.3000000000000007</v>
      </c>
      <c r="E3033" s="5">
        <v>5.7</v>
      </c>
      <c r="F3033" s="5">
        <v>8.4</v>
      </c>
    </row>
    <row r="3034" spans="1:6" x14ac:dyDescent="0.3">
      <c r="A3034" s="6">
        <v>44672</v>
      </c>
      <c r="B3034" s="5">
        <v>21.972818399999998</v>
      </c>
      <c r="C3034" s="17">
        <v>0.88083333333333302</v>
      </c>
      <c r="D3034" s="5">
        <v>14</v>
      </c>
      <c r="E3034" s="5">
        <v>7.4</v>
      </c>
      <c r="F3034" s="5">
        <v>1</v>
      </c>
    </row>
    <row r="3035" spans="1:6" x14ac:dyDescent="0.3">
      <c r="A3035" s="6">
        <v>44673</v>
      </c>
      <c r="B3035" s="5">
        <v>19.762254199999997</v>
      </c>
      <c r="C3035" s="17">
        <v>0.77175000000000005</v>
      </c>
      <c r="D3035" s="5">
        <v>15.5</v>
      </c>
      <c r="E3035" s="5">
        <v>2.7</v>
      </c>
      <c r="F3035" s="5">
        <v>0</v>
      </c>
    </row>
    <row r="3036" spans="1:6" x14ac:dyDescent="0.3">
      <c r="A3036" s="6">
        <v>44674</v>
      </c>
      <c r="B3036" s="5">
        <v>17.523227799999997</v>
      </c>
      <c r="C3036" s="17">
        <v>0.74433333333333296</v>
      </c>
      <c r="D3036" s="5">
        <v>17.600000000000001</v>
      </c>
      <c r="E3036" s="5">
        <v>1.4</v>
      </c>
      <c r="F3036" s="5">
        <v>0</v>
      </c>
    </row>
    <row r="3037" spans="1:6" x14ac:dyDescent="0.3">
      <c r="A3037" s="6">
        <v>44675</v>
      </c>
      <c r="B3037" s="5">
        <v>18.1019592</v>
      </c>
      <c r="C3037" s="17">
        <v>0.75483333333333302</v>
      </c>
      <c r="D3037" s="5">
        <v>18.3</v>
      </c>
      <c r="E3037" s="5">
        <v>1.1000000000000001</v>
      </c>
      <c r="F3037" s="5">
        <v>0</v>
      </c>
    </row>
    <row r="3038" spans="1:6" x14ac:dyDescent="0.3">
      <c r="A3038" s="6">
        <v>44676</v>
      </c>
      <c r="B3038" s="5">
        <v>19.952002199999999</v>
      </c>
      <c r="C3038" s="17">
        <v>0.83708333333333296</v>
      </c>
      <c r="D3038" s="5">
        <v>11</v>
      </c>
      <c r="E3038" s="5">
        <v>6.7</v>
      </c>
      <c r="F3038" s="5">
        <v>0.2</v>
      </c>
    </row>
    <row r="3039" spans="1:6" x14ac:dyDescent="0.3">
      <c r="A3039" s="6">
        <v>44677</v>
      </c>
      <c r="B3039" s="5">
        <v>19.297371599999998</v>
      </c>
      <c r="C3039" s="17">
        <v>0.72333333333333305</v>
      </c>
      <c r="D3039" s="5">
        <v>17.8</v>
      </c>
      <c r="E3039" s="5">
        <v>6.1</v>
      </c>
      <c r="F3039" s="5">
        <v>0.4</v>
      </c>
    </row>
    <row r="3040" spans="1:6" x14ac:dyDescent="0.3">
      <c r="A3040" s="6">
        <v>44678</v>
      </c>
      <c r="B3040" s="5">
        <v>23.690037799999999</v>
      </c>
      <c r="C3040" s="17">
        <v>0.67549999999999999</v>
      </c>
      <c r="D3040" s="5">
        <v>16.8</v>
      </c>
      <c r="E3040" s="5">
        <v>3.2</v>
      </c>
      <c r="F3040" s="5">
        <v>0</v>
      </c>
    </row>
    <row r="3041" spans="1:6" x14ac:dyDescent="0.3">
      <c r="A3041" s="6">
        <v>44679</v>
      </c>
      <c r="B3041" s="5">
        <v>24.249794399999999</v>
      </c>
      <c r="C3041" s="17">
        <v>0.71283333333333299</v>
      </c>
      <c r="D3041" s="5">
        <v>17.899999999999999</v>
      </c>
      <c r="E3041" s="5">
        <v>3.8</v>
      </c>
      <c r="F3041" s="5">
        <v>0</v>
      </c>
    </row>
    <row r="3042" spans="1:6" x14ac:dyDescent="0.3">
      <c r="A3042" s="6">
        <v>44680</v>
      </c>
      <c r="B3042" s="5">
        <v>13.3203096</v>
      </c>
      <c r="C3042" s="17">
        <v>0.67433333333333301</v>
      </c>
      <c r="D3042" s="5">
        <v>17.7</v>
      </c>
      <c r="E3042" s="5">
        <v>2.7</v>
      </c>
      <c r="F3042" s="5">
        <v>0</v>
      </c>
    </row>
    <row r="3043" spans="1:6" x14ac:dyDescent="0.3">
      <c r="A3043" s="6">
        <v>44681</v>
      </c>
      <c r="B3043" s="5">
        <v>6.3755327999999993</v>
      </c>
      <c r="C3043" s="17">
        <v>0.67608333333333304</v>
      </c>
      <c r="D3043" s="5">
        <v>19.3</v>
      </c>
      <c r="E3043" s="5">
        <v>0.3</v>
      </c>
      <c r="F3043" s="5">
        <v>0</v>
      </c>
    </row>
    <row r="3044" spans="1:6" x14ac:dyDescent="0.3">
      <c r="A3044" s="6">
        <v>44682</v>
      </c>
      <c r="B3044" s="5">
        <v>6.1573225999999996</v>
      </c>
      <c r="C3044" s="17">
        <v>0.62533333333333296</v>
      </c>
      <c r="D3044" s="5">
        <v>20.9</v>
      </c>
      <c r="E3044" s="5">
        <v>1.6</v>
      </c>
      <c r="F3044" s="5">
        <v>0</v>
      </c>
    </row>
    <row r="3045" spans="1:6" x14ac:dyDescent="0.3">
      <c r="A3045" s="6">
        <v>44683</v>
      </c>
      <c r="B3045" s="5">
        <v>1.9449169999999998</v>
      </c>
      <c r="C3045" s="17">
        <v>0.65625</v>
      </c>
      <c r="D3045" s="5">
        <v>20.2</v>
      </c>
      <c r="E3045" s="5">
        <v>5.8</v>
      </c>
      <c r="F3045" s="5">
        <v>0</v>
      </c>
    </row>
    <row r="3046" spans="1:6" x14ac:dyDescent="0.3">
      <c r="A3046" s="6">
        <v>44684</v>
      </c>
      <c r="B3046" s="5">
        <v>14.857268399999999</v>
      </c>
      <c r="C3046" s="17">
        <v>0.68716666666666704</v>
      </c>
      <c r="D3046" s="5">
        <v>18.399999999999999</v>
      </c>
      <c r="E3046" s="5">
        <v>2.2999999999999998</v>
      </c>
      <c r="F3046" s="5">
        <v>0</v>
      </c>
    </row>
    <row r="3047" spans="1:6" x14ac:dyDescent="0.3">
      <c r="A3047" s="6">
        <v>44685</v>
      </c>
      <c r="B3047" s="5">
        <v>14.373410999999999</v>
      </c>
      <c r="C3047" s="17">
        <v>0.65974999999999995</v>
      </c>
      <c r="D3047" s="5">
        <v>20.100000000000001</v>
      </c>
      <c r="E3047" s="5">
        <v>7.9</v>
      </c>
      <c r="F3047" s="5">
        <v>0</v>
      </c>
    </row>
    <row r="3048" spans="1:6" x14ac:dyDescent="0.3">
      <c r="A3048" s="6">
        <v>44686</v>
      </c>
      <c r="B3048" s="5">
        <v>18.785052</v>
      </c>
      <c r="C3048" s="17">
        <v>0.64049999999999996</v>
      </c>
      <c r="D3048" s="5">
        <v>24.4</v>
      </c>
      <c r="E3048" s="5">
        <v>7.8</v>
      </c>
      <c r="F3048" s="5">
        <v>0.2</v>
      </c>
    </row>
    <row r="3049" spans="1:6" x14ac:dyDescent="0.3">
      <c r="A3049" s="6">
        <v>44687</v>
      </c>
      <c r="B3049" s="5">
        <v>24.192869999999999</v>
      </c>
      <c r="C3049" s="17">
        <v>0.726833333333333</v>
      </c>
      <c r="D3049" s="5">
        <v>20.8</v>
      </c>
      <c r="E3049" s="5">
        <v>8.8000000000000007</v>
      </c>
      <c r="F3049" s="5">
        <v>0</v>
      </c>
    </row>
    <row r="3050" spans="1:6" x14ac:dyDescent="0.3">
      <c r="A3050" s="6">
        <v>44688</v>
      </c>
      <c r="B3050" s="5">
        <v>12.741578199999999</v>
      </c>
      <c r="C3050" s="17">
        <v>0.72041666666666704</v>
      </c>
      <c r="D3050" s="5">
        <v>21.8</v>
      </c>
      <c r="E3050" s="5">
        <v>5.0999999999999996</v>
      </c>
      <c r="F3050" s="5">
        <v>0</v>
      </c>
    </row>
    <row r="3051" spans="1:6" x14ac:dyDescent="0.3">
      <c r="A3051" s="6">
        <v>44689</v>
      </c>
      <c r="B3051" s="5">
        <v>20.378935200000001</v>
      </c>
      <c r="C3051" s="17">
        <v>0.70991666666666697</v>
      </c>
      <c r="D3051" s="5">
        <v>21.2</v>
      </c>
      <c r="E3051" s="5">
        <v>6.8</v>
      </c>
      <c r="F3051" s="5">
        <v>0</v>
      </c>
    </row>
    <row r="3052" spans="1:6" x14ac:dyDescent="0.3">
      <c r="A3052" s="6">
        <v>44690</v>
      </c>
      <c r="B3052" s="5">
        <v>26.697543599999999</v>
      </c>
      <c r="C3052" s="17">
        <v>0.63641666666666696</v>
      </c>
      <c r="D3052" s="5">
        <v>21.5</v>
      </c>
      <c r="E3052" s="5">
        <v>3.6</v>
      </c>
      <c r="F3052" s="5">
        <v>0</v>
      </c>
    </row>
    <row r="3053" spans="1:6" x14ac:dyDescent="0.3">
      <c r="A3053" s="6">
        <v>44691</v>
      </c>
      <c r="B3053" s="5">
        <v>27.162426199999999</v>
      </c>
      <c r="C3053" s="17">
        <v>0.53783333333333305</v>
      </c>
      <c r="D3053" s="5">
        <v>22.5</v>
      </c>
      <c r="E3053" s="5">
        <v>2.2000000000000002</v>
      </c>
      <c r="F3053" s="5">
        <v>0</v>
      </c>
    </row>
    <row r="3054" spans="1:6" x14ac:dyDescent="0.3">
      <c r="A3054" s="6">
        <v>44692</v>
      </c>
      <c r="B3054" s="5">
        <v>27.741157599999998</v>
      </c>
      <c r="C3054" s="17">
        <v>0.57516666666666705</v>
      </c>
      <c r="D3054" s="5">
        <v>27.2</v>
      </c>
      <c r="E3054" s="5">
        <v>13.9</v>
      </c>
      <c r="F3054" s="5">
        <v>0</v>
      </c>
    </row>
    <row r="3055" spans="1:6" x14ac:dyDescent="0.3">
      <c r="A3055" s="6">
        <v>44693</v>
      </c>
      <c r="B3055" s="5">
        <v>27.8170568</v>
      </c>
      <c r="C3055" s="17">
        <v>0.63875000000000004</v>
      </c>
      <c r="D3055" s="5">
        <v>21.2</v>
      </c>
      <c r="E3055" s="5">
        <v>9.1</v>
      </c>
      <c r="F3055" s="5">
        <v>0</v>
      </c>
    </row>
    <row r="3056" spans="1:6" x14ac:dyDescent="0.3">
      <c r="A3056" s="6">
        <v>44694</v>
      </c>
      <c r="B3056" s="5">
        <v>28.557073999999997</v>
      </c>
      <c r="C3056" s="17">
        <v>0.68074999999999997</v>
      </c>
      <c r="D3056" s="5">
        <v>21.4</v>
      </c>
      <c r="E3056" s="5">
        <v>7.6</v>
      </c>
      <c r="F3056" s="5">
        <v>1</v>
      </c>
    </row>
    <row r="3057" spans="1:6" x14ac:dyDescent="0.3">
      <c r="A3057" s="6">
        <v>44695</v>
      </c>
      <c r="B3057" s="5">
        <v>10.663837599999999</v>
      </c>
      <c r="C3057" s="17">
        <v>0.71516666666666695</v>
      </c>
      <c r="D3057" s="5">
        <v>18.2</v>
      </c>
      <c r="E3057" s="5">
        <v>7.9</v>
      </c>
      <c r="F3057" s="5">
        <v>0</v>
      </c>
    </row>
    <row r="3058" spans="1:6" x14ac:dyDescent="0.3">
      <c r="A3058" s="6">
        <v>44696</v>
      </c>
      <c r="B3058" s="5">
        <v>24.752626599999996</v>
      </c>
      <c r="C3058" s="17">
        <v>0.65566666666666695</v>
      </c>
      <c r="D3058" s="5">
        <v>21.5</v>
      </c>
      <c r="E3058" s="5">
        <v>7.1</v>
      </c>
      <c r="F3058" s="5">
        <v>0</v>
      </c>
    </row>
    <row r="3059" spans="1:6" x14ac:dyDescent="0.3">
      <c r="A3059" s="6">
        <v>44697</v>
      </c>
      <c r="B3059" s="5">
        <v>15.843957999999999</v>
      </c>
      <c r="C3059" s="17">
        <v>0.63641666666666696</v>
      </c>
      <c r="D3059" s="5">
        <v>23.7</v>
      </c>
      <c r="E3059" s="5">
        <v>4</v>
      </c>
      <c r="F3059" s="5">
        <v>0</v>
      </c>
    </row>
    <row r="3060" spans="1:6" x14ac:dyDescent="0.3">
      <c r="A3060" s="6">
        <v>44698</v>
      </c>
      <c r="B3060" s="5">
        <v>16.840135</v>
      </c>
      <c r="C3060" s="17">
        <v>0.54425000000000001</v>
      </c>
      <c r="D3060" s="5">
        <v>21.5</v>
      </c>
      <c r="E3060" s="5">
        <v>3.2</v>
      </c>
      <c r="F3060" s="5">
        <v>0</v>
      </c>
    </row>
    <row r="3061" spans="1:6" x14ac:dyDescent="0.3">
      <c r="A3061" s="6">
        <v>44699</v>
      </c>
      <c r="B3061" s="5">
        <v>7.6373569999999997</v>
      </c>
      <c r="C3061" s="17">
        <v>0.57283333333333297</v>
      </c>
      <c r="D3061" s="5">
        <v>20.9</v>
      </c>
      <c r="E3061" s="5">
        <v>-1.3</v>
      </c>
      <c r="F3061" s="5">
        <v>0</v>
      </c>
    </row>
    <row r="3062" spans="1:6" x14ac:dyDescent="0.3">
      <c r="A3062" s="6">
        <v>44700</v>
      </c>
      <c r="B3062" s="5">
        <v>15.454974599999998</v>
      </c>
      <c r="C3062" s="17">
        <v>0.43866666666666698</v>
      </c>
      <c r="D3062" s="5">
        <v>27.7</v>
      </c>
      <c r="E3062" s="5">
        <v>3.6</v>
      </c>
      <c r="F3062" s="5">
        <v>0</v>
      </c>
    </row>
    <row r="3063" spans="1:6" x14ac:dyDescent="0.3">
      <c r="A3063" s="6">
        <v>44701</v>
      </c>
      <c r="B3063" s="5">
        <v>23.813374</v>
      </c>
      <c r="C3063" s="17">
        <v>0.64749999999999996</v>
      </c>
      <c r="D3063" s="5">
        <v>26.3</v>
      </c>
      <c r="E3063" s="5">
        <v>13.9</v>
      </c>
      <c r="F3063" s="5">
        <v>2.8</v>
      </c>
    </row>
    <row r="3064" spans="1:6" x14ac:dyDescent="0.3">
      <c r="A3064" s="6">
        <v>44702</v>
      </c>
      <c r="B3064" s="5">
        <v>26.735493199999997</v>
      </c>
      <c r="C3064" s="17">
        <v>0.86423749999999999</v>
      </c>
      <c r="D3064" s="5">
        <v>16.399999999999999</v>
      </c>
      <c r="E3064" s="5">
        <v>11.9</v>
      </c>
      <c r="F3064" s="5">
        <v>13.2</v>
      </c>
    </row>
    <row r="3065" spans="1:6" x14ac:dyDescent="0.3">
      <c r="A3065" s="6">
        <v>44703</v>
      </c>
      <c r="B3065" s="5">
        <v>10.3602408</v>
      </c>
      <c r="C3065" s="17">
        <v>0.83606250000000004</v>
      </c>
      <c r="D3065" s="5">
        <v>16.8</v>
      </c>
      <c r="E3065" s="5">
        <v>5.8</v>
      </c>
      <c r="F3065" s="5">
        <v>0</v>
      </c>
    </row>
    <row r="3066" spans="1:6" x14ac:dyDescent="0.3">
      <c r="A3066" s="6">
        <v>44704</v>
      </c>
      <c r="B3066" s="5">
        <v>21.213826399999999</v>
      </c>
      <c r="C3066" s="17">
        <v>0.72799999999999998</v>
      </c>
      <c r="D3066" s="5">
        <v>21.9</v>
      </c>
      <c r="E3066" s="5">
        <v>3.3</v>
      </c>
      <c r="F3066" s="5">
        <v>0</v>
      </c>
    </row>
    <row r="3067" spans="1:6" x14ac:dyDescent="0.3">
      <c r="A3067" s="6">
        <v>44705</v>
      </c>
      <c r="B3067" s="5">
        <v>25.729828799999996</v>
      </c>
      <c r="C3067" s="17">
        <v>0.85750000000000004</v>
      </c>
      <c r="D3067" s="5">
        <v>17.2</v>
      </c>
      <c r="E3067" s="5">
        <v>8.9</v>
      </c>
      <c r="F3067" s="5">
        <v>1</v>
      </c>
    </row>
    <row r="3068" spans="1:6" x14ac:dyDescent="0.3">
      <c r="A3068" s="6">
        <v>44706</v>
      </c>
      <c r="B3068" s="5">
        <v>12.115409799999998</v>
      </c>
      <c r="C3068" s="17">
        <v>0.89915</v>
      </c>
      <c r="D3068" s="5">
        <v>17.5</v>
      </c>
      <c r="E3068" s="5">
        <v>10.8</v>
      </c>
      <c r="F3068" s="5">
        <v>1.6</v>
      </c>
    </row>
    <row r="3069" spans="1:6" x14ac:dyDescent="0.3">
      <c r="A3069" s="6">
        <v>44707</v>
      </c>
      <c r="B3069" s="5">
        <v>23.528751999999997</v>
      </c>
      <c r="C3069" s="17">
        <v>0.77726249999999997</v>
      </c>
      <c r="D3069" s="5">
        <v>19.8</v>
      </c>
      <c r="E3069" s="5">
        <v>8.8000000000000007</v>
      </c>
      <c r="F3069" s="5">
        <v>0.2</v>
      </c>
    </row>
    <row r="3070" spans="1:6" x14ac:dyDescent="0.3">
      <c r="A3070" s="6">
        <v>44708</v>
      </c>
      <c r="B3070" s="5">
        <v>20.170212399999997</v>
      </c>
      <c r="C3070" s="17">
        <v>0.77542500000000003</v>
      </c>
      <c r="D3070" s="5">
        <v>18.899999999999999</v>
      </c>
      <c r="E3070" s="5">
        <v>9.3000000000000007</v>
      </c>
      <c r="F3070" s="5">
        <v>1.6</v>
      </c>
    </row>
    <row r="3071" spans="1:6" x14ac:dyDescent="0.3">
      <c r="A3071" s="6">
        <v>44709</v>
      </c>
      <c r="B3071" s="5">
        <v>16.887571999999999</v>
      </c>
      <c r="C3071" s="17">
        <v>0.85382499999999995</v>
      </c>
      <c r="D3071" s="5">
        <v>11.4</v>
      </c>
      <c r="E3071" s="5">
        <v>8.3000000000000007</v>
      </c>
      <c r="F3071" s="5">
        <v>4.5999999999999996</v>
      </c>
    </row>
    <row r="3072" spans="1:6" x14ac:dyDescent="0.3">
      <c r="A3072" s="6">
        <v>44710</v>
      </c>
      <c r="B3072" s="5">
        <v>17.2480932</v>
      </c>
      <c r="C3072" s="17">
        <v>0.82381249999999995</v>
      </c>
      <c r="D3072" s="5">
        <v>15.9</v>
      </c>
      <c r="E3072" s="5">
        <v>8.4</v>
      </c>
      <c r="F3072" s="5">
        <v>0</v>
      </c>
    </row>
    <row r="3073" spans="1:6" x14ac:dyDescent="0.3">
      <c r="A3073" s="6">
        <v>44711</v>
      </c>
      <c r="B3073" s="5">
        <v>22.6084742</v>
      </c>
      <c r="C3073" s="17">
        <v>0.89976250000000002</v>
      </c>
      <c r="D3073" s="5">
        <v>17.899999999999999</v>
      </c>
      <c r="E3073" s="5">
        <v>8.1</v>
      </c>
      <c r="F3073" s="5">
        <v>14.8</v>
      </c>
    </row>
    <row r="3074" spans="1:6" x14ac:dyDescent="0.3">
      <c r="A3074" s="6">
        <v>44712</v>
      </c>
      <c r="B3074" s="5">
        <v>27.096014399999998</v>
      </c>
      <c r="C3074" s="17">
        <v>0.78154999999999997</v>
      </c>
      <c r="D3074" s="5">
        <v>20.9</v>
      </c>
      <c r="E3074" s="5">
        <v>5.9</v>
      </c>
      <c r="F3074" s="5">
        <v>0.2</v>
      </c>
    </row>
    <row r="3075" spans="1:6" x14ac:dyDescent="0.3">
      <c r="A3075" s="6">
        <v>44713</v>
      </c>
      <c r="B3075" s="5">
        <v>14.3544362</v>
      </c>
      <c r="C3075" s="17">
        <v>0.83238749999999995</v>
      </c>
      <c r="D3075" s="5">
        <v>19.5</v>
      </c>
      <c r="E3075" s="5">
        <v>9.3000000000000007</v>
      </c>
      <c r="F3075" s="5">
        <v>1.2</v>
      </c>
    </row>
    <row r="3076" spans="1:6" x14ac:dyDescent="0.3">
      <c r="A3076" s="6">
        <v>44714</v>
      </c>
      <c r="B3076" s="5">
        <v>26.8778042</v>
      </c>
      <c r="C3076" s="17">
        <v>0.80605000000000004</v>
      </c>
      <c r="D3076" s="5">
        <v>19.8</v>
      </c>
      <c r="E3076" s="5">
        <v>9.6999999999999993</v>
      </c>
      <c r="F3076" s="5">
        <v>0.2</v>
      </c>
    </row>
    <row r="3077" spans="1:6" x14ac:dyDescent="0.3">
      <c r="A3077" s="6">
        <v>44715</v>
      </c>
      <c r="B3077" s="5">
        <v>30.587377599999996</v>
      </c>
      <c r="C3077" s="17">
        <v>0.68833333333333302</v>
      </c>
      <c r="D3077" s="5">
        <v>23.8</v>
      </c>
      <c r="E3077" s="5">
        <v>6.7</v>
      </c>
      <c r="F3077" s="5">
        <v>0</v>
      </c>
    </row>
    <row r="3078" spans="1:6" x14ac:dyDescent="0.3">
      <c r="A3078" s="6">
        <v>44716</v>
      </c>
      <c r="B3078" s="5">
        <v>26.023938199999996</v>
      </c>
      <c r="C3078" s="17">
        <v>0.67433333333333301</v>
      </c>
      <c r="D3078" s="5">
        <v>27.3</v>
      </c>
      <c r="E3078" s="5">
        <v>11.1</v>
      </c>
      <c r="F3078" s="5">
        <v>0</v>
      </c>
    </row>
    <row r="3079" spans="1:6" x14ac:dyDescent="0.3">
      <c r="A3079" s="6">
        <v>44717</v>
      </c>
      <c r="B3079" s="5">
        <v>29.591200599999997</v>
      </c>
      <c r="C3079" s="17">
        <v>0.65741666666666698</v>
      </c>
      <c r="D3079" s="5">
        <v>27.8</v>
      </c>
      <c r="E3079" s="5">
        <v>8.8000000000000007</v>
      </c>
      <c r="F3079" s="5">
        <v>0</v>
      </c>
    </row>
    <row r="3080" spans="1:6" x14ac:dyDescent="0.3">
      <c r="A3080" s="6">
        <v>44718</v>
      </c>
      <c r="B3080" s="5">
        <v>27.219350599999999</v>
      </c>
      <c r="C3080" s="17">
        <v>0.81094999999999995</v>
      </c>
      <c r="D3080" s="5">
        <v>26.4</v>
      </c>
      <c r="E3080" s="5">
        <v>9.5</v>
      </c>
      <c r="F3080" s="5">
        <v>6</v>
      </c>
    </row>
    <row r="3081" spans="1:6" x14ac:dyDescent="0.3">
      <c r="A3081" s="6">
        <v>44719</v>
      </c>
      <c r="B3081" s="5">
        <v>30.691738999999998</v>
      </c>
      <c r="C3081" s="17">
        <v>0.82809999999999995</v>
      </c>
      <c r="D3081" s="5">
        <v>26.4</v>
      </c>
      <c r="E3081" s="5">
        <v>15.7</v>
      </c>
      <c r="F3081" s="5">
        <v>0.4</v>
      </c>
    </row>
    <row r="3082" spans="1:6" x14ac:dyDescent="0.3">
      <c r="A3082" s="6">
        <v>44720</v>
      </c>
      <c r="B3082" s="5">
        <v>29.942234399999997</v>
      </c>
      <c r="C3082" s="17">
        <v>0.82320000000000004</v>
      </c>
      <c r="D3082" s="5">
        <v>25.2</v>
      </c>
      <c r="E3082" s="5">
        <v>14.8</v>
      </c>
      <c r="F3082" s="5">
        <v>0.2</v>
      </c>
    </row>
    <row r="3083" spans="1:6" x14ac:dyDescent="0.3">
      <c r="A3083" s="6">
        <v>44721</v>
      </c>
      <c r="B3083" s="5">
        <v>29.173755</v>
      </c>
      <c r="C3083" s="17">
        <v>0.84770000000000001</v>
      </c>
      <c r="D3083" s="5">
        <v>28.9</v>
      </c>
      <c r="E3083" s="5">
        <v>15.1</v>
      </c>
      <c r="F3083" s="5">
        <v>68.2</v>
      </c>
    </row>
    <row r="3084" spans="1:6" x14ac:dyDescent="0.3">
      <c r="A3084" s="6">
        <v>44722</v>
      </c>
      <c r="B3084" s="5">
        <v>27.570384399999998</v>
      </c>
      <c r="C3084" s="17">
        <v>0.83851249999999999</v>
      </c>
      <c r="D3084" s="5">
        <v>23.3</v>
      </c>
      <c r="E3084" s="5">
        <v>12</v>
      </c>
      <c r="F3084" s="5">
        <v>3.4</v>
      </c>
    </row>
    <row r="3085" spans="1:6" x14ac:dyDescent="0.3">
      <c r="A3085" s="6">
        <v>44723</v>
      </c>
      <c r="B3085" s="5">
        <v>25.293408399999997</v>
      </c>
      <c r="C3085" s="17">
        <v>0.71399999999999997</v>
      </c>
      <c r="D3085" s="5">
        <v>27.9</v>
      </c>
      <c r="E3085" s="5">
        <v>9.3000000000000007</v>
      </c>
      <c r="F3085" s="5">
        <v>0</v>
      </c>
    </row>
    <row r="3086" spans="1:6" x14ac:dyDescent="0.3">
      <c r="A3086" s="6">
        <v>44724</v>
      </c>
      <c r="B3086" s="5">
        <v>10.502551799999999</v>
      </c>
      <c r="C3086" s="17">
        <v>0.75398750000000003</v>
      </c>
      <c r="D3086" s="5">
        <v>28.6</v>
      </c>
      <c r="E3086" s="5">
        <v>15.9</v>
      </c>
      <c r="F3086" s="5">
        <v>1.2</v>
      </c>
    </row>
    <row r="3087" spans="1:6" x14ac:dyDescent="0.3">
      <c r="A3087" s="6">
        <v>44725</v>
      </c>
      <c r="B3087" s="5">
        <v>24.894937599999999</v>
      </c>
      <c r="C3087" s="17">
        <v>0.89118750000000002</v>
      </c>
      <c r="D3087" s="5">
        <v>19.8</v>
      </c>
      <c r="E3087" s="5">
        <v>10.9</v>
      </c>
      <c r="F3087" s="5">
        <v>6.8</v>
      </c>
    </row>
    <row r="3088" spans="1:6" x14ac:dyDescent="0.3">
      <c r="A3088" s="6">
        <v>44726</v>
      </c>
      <c r="B3088" s="5">
        <v>31.536117600000001</v>
      </c>
      <c r="C3088" s="17">
        <v>0.78216249999999998</v>
      </c>
      <c r="D3088" s="5">
        <v>17.2</v>
      </c>
      <c r="E3088" s="5">
        <v>8.9</v>
      </c>
      <c r="F3088" s="5">
        <v>0</v>
      </c>
    </row>
    <row r="3089" spans="1:6" x14ac:dyDescent="0.3">
      <c r="A3089" s="6">
        <v>44727</v>
      </c>
      <c r="B3089" s="5">
        <v>22.798222199999998</v>
      </c>
      <c r="C3089" s="17">
        <v>0.75949999999999995</v>
      </c>
      <c r="D3089" s="5">
        <v>23.4</v>
      </c>
      <c r="E3089" s="5">
        <v>9.1</v>
      </c>
      <c r="F3089" s="5">
        <v>0</v>
      </c>
    </row>
    <row r="3090" spans="1:6" x14ac:dyDescent="0.3">
      <c r="A3090" s="6">
        <v>44728</v>
      </c>
      <c r="B3090" s="5">
        <v>29.372990399999999</v>
      </c>
      <c r="C3090" s="17">
        <v>0.6895</v>
      </c>
      <c r="D3090" s="5">
        <v>27</v>
      </c>
      <c r="E3090" s="5">
        <v>12.4</v>
      </c>
      <c r="F3090" s="5">
        <v>0</v>
      </c>
    </row>
    <row r="3091" spans="1:6" x14ac:dyDescent="0.3">
      <c r="A3091" s="6">
        <v>44729</v>
      </c>
      <c r="B3091" s="5">
        <v>29.600687999999998</v>
      </c>
      <c r="C3091" s="17">
        <v>0.73091666666666699</v>
      </c>
      <c r="D3091" s="5">
        <v>26.3</v>
      </c>
      <c r="E3091" s="5">
        <v>9.8000000000000007</v>
      </c>
      <c r="F3091" s="5">
        <v>0</v>
      </c>
    </row>
    <row r="3092" spans="1:6" x14ac:dyDescent="0.3">
      <c r="A3092" s="6">
        <v>44730</v>
      </c>
      <c r="B3092" s="5">
        <v>30.871999599999999</v>
      </c>
      <c r="C3092" s="17">
        <v>0.65216666666666701</v>
      </c>
      <c r="D3092" s="5">
        <v>29.9</v>
      </c>
      <c r="E3092" s="5">
        <v>11.2</v>
      </c>
      <c r="F3092" s="5">
        <v>0</v>
      </c>
    </row>
    <row r="3093" spans="1:6" x14ac:dyDescent="0.3">
      <c r="A3093" s="6">
        <v>44731</v>
      </c>
      <c r="B3093" s="5">
        <v>30.388142199999997</v>
      </c>
      <c r="C3093" s="17">
        <v>0.65566666666666695</v>
      </c>
      <c r="D3093" s="5">
        <v>33.1</v>
      </c>
      <c r="E3093" s="5">
        <v>15.3</v>
      </c>
      <c r="F3093" s="5">
        <v>0.8</v>
      </c>
    </row>
    <row r="3094" spans="1:6" x14ac:dyDescent="0.3">
      <c r="A3094" s="6">
        <v>44732</v>
      </c>
      <c r="B3094" s="5">
        <v>30.596864999999994</v>
      </c>
      <c r="C3094" s="17">
        <v>0.96836250000000001</v>
      </c>
      <c r="D3094" s="5">
        <v>17.3</v>
      </c>
      <c r="E3094" s="5">
        <v>11.9</v>
      </c>
      <c r="F3094" s="5">
        <v>17</v>
      </c>
    </row>
    <row r="3095" spans="1:6" x14ac:dyDescent="0.3">
      <c r="A3095" s="6">
        <v>44733</v>
      </c>
      <c r="B3095" s="5">
        <v>28.281939399999999</v>
      </c>
      <c r="C3095" s="17">
        <v>0.83912500000000001</v>
      </c>
      <c r="D3095" s="5">
        <v>22.1</v>
      </c>
      <c r="E3095" s="5">
        <v>10.9</v>
      </c>
      <c r="F3095" s="5">
        <v>2.6</v>
      </c>
    </row>
    <row r="3096" spans="1:6" x14ac:dyDescent="0.3">
      <c r="A3096" s="6">
        <v>44734</v>
      </c>
      <c r="B3096" s="5">
        <v>10.9769218</v>
      </c>
      <c r="C3096" s="17">
        <v>0.72508333333333297</v>
      </c>
      <c r="D3096" s="5">
        <v>25.3</v>
      </c>
      <c r="E3096" s="5">
        <v>9.4</v>
      </c>
      <c r="F3096" s="5">
        <v>0.2</v>
      </c>
    </row>
    <row r="3097" spans="1:6" x14ac:dyDescent="0.3">
      <c r="A3097" s="6">
        <v>44735</v>
      </c>
      <c r="B3097" s="5">
        <v>14.553671599999999</v>
      </c>
      <c r="C3097" s="17">
        <v>0.71808333333333296</v>
      </c>
      <c r="D3097" s="5">
        <v>29.1</v>
      </c>
      <c r="E3097" s="5">
        <v>10.5</v>
      </c>
      <c r="F3097" s="5">
        <v>0</v>
      </c>
    </row>
    <row r="3098" spans="1:6" x14ac:dyDescent="0.3">
      <c r="A3098" s="6">
        <v>44736</v>
      </c>
      <c r="B3098" s="5">
        <v>14.743419600000001</v>
      </c>
      <c r="C3098" s="17">
        <v>0.66791666666666705</v>
      </c>
      <c r="D3098" s="5">
        <v>29.3</v>
      </c>
      <c r="E3098" s="5">
        <v>12.9</v>
      </c>
      <c r="F3098" s="5">
        <v>0</v>
      </c>
    </row>
    <row r="3099" spans="1:6" x14ac:dyDescent="0.3">
      <c r="A3099" s="6">
        <v>44737</v>
      </c>
      <c r="B3099" s="5">
        <v>15.3790754</v>
      </c>
      <c r="C3099" s="17">
        <v>0.65449999999999997</v>
      </c>
      <c r="D3099" s="5">
        <v>32</v>
      </c>
      <c r="E3099" s="5">
        <v>13.8</v>
      </c>
      <c r="F3099" s="5">
        <v>0</v>
      </c>
    </row>
    <row r="3100" spans="1:6" x14ac:dyDescent="0.3">
      <c r="A3100" s="6">
        <v>44738</v>
      </c>
      <c r="B3100" s="5">
        <v>28.5286118</v>
      </c>
      <c r="C3100" s="17">
        <v>0.65508333333333302</v>
      </c>
      <c r="D3100" s="5">
        <v>32.4</v>
      </c>
      <c r="E3100" s="5">
        <v>15.3</v>
      </c>
      <c r="F3100" s="5">
        <v>0</v>
      </c>
    </row>
    <row r="3101" spans="1:6" x14ac:dyDescent="0.3">
      <c r="A3101" s="6">
        <v>44739</v>
      </c>
      <c r="B3101" s="5">
        <v>30.113007599999996</v>
      </c>
      <c r="C3101" s="17">
        <v>0.65216666666666701</v>
      </c>
      <c r="D3101" s="5">
        <v>33.299999999999997</v>
      </c>
      <c r="E3101" s="5">
        <v>15.9</v>
      </c>
      <c r="F3101" s="5">
        <v>0</v>
      </c>
    </row>
    <row r="3102" spans="1:6" x14ac:dyDescent="0.3">
      <c r="A3102" s="6">
        <v>44740</v>
      </c>
      <c r="B3102" s="5">
        <v>28.623485799999997</v>
      </c>
      <c r="C3102" s="17">
        <v>0.87955000000000005</v>
      </c>
      <c r="D3102" s="5">
        <v>25.9</v>
      </c>
      <c r="E3102" s="5">
        <v>16.399999999999999</v>
      </c>
      <c r="F3102" s="5">
        <v>9.4</v>
      </c>
    </row>
    <row r="3103" spans="1:6" x14ac:dyDescent="0.3">
      <c r="A3103" s="6">
        <v>44741</v>
      </c>
      <c r="B3103" s="5">
        <v>29.391965199999998</v>
      </c>
      <c r="C3103" s="17">
        <v>0.81952499999999995</v>
      </c>
      <c r="D3103" s="5">
        <v>29</v>
      </c>
      <c r="E3103" s="5">
        <v>13.7</v>
      </c>
      <c r="F3103" s="5">
        <v>0</v>
      </c>
    </row>
    <row r="3104" spans="1:6" x14ac:dyDescent="0.3">
      <c r="A3104" s="6">
        <v>44742</v>
      </c>
      <c r="B3104" s="5">
        <v>20.331498199999999</v>
      </c>
      <c r="C3104" s="17">
        <v>0.82442499999999996</v>
      </c>
      <c r="D3104" s="5">
        <v>32.700000000000003</v>
      </c>
      <c r="E3104" s="5">
        <v>16.899999999999999</v>
      </c>
      <c r="F3104" s="5">
        <v>10.4</v>
      </c>
    </row>
    <row r="3105" spans="1:6" x14ac:dyDescent="0.3">
      <c r="A3105" s="6">
        <v>44743</v>
      </c>
      <c r="B3105" s="5">
        <v>22.115129400000001</v>
      </c>
      <c r="C3105" s="17">
        <v>0.80359999999999998</v>
      </c>
      <c r="D3105" s="5">
        <v>35.6</v>
      </c>
      <c r="E3105" s="5">
        <v>18.899999999999999</v>
      </c>
      <c r="F3105" s="5">
        <v>7.2</v>
      </c>
    </row>
    <row r="3106" spans="1:6" x14ac:dyDescent="0.3">
      <c r="A3106" s="6">
        <v>44744</v>
      </c>
      <c r="B3106" s="5">
        <v>15.255739199999999</v>
      </c>
      <c r="C3106" s="17">
        <v>0.87219999999999998</v>
      </c>
      <c r="D3106" s="5">
        <v>24.8</v>
      </c>
      <c r="E3106" s="5">
        <v>13.2</v>
      </c>
      <c r="F3106" s="5">
        <v>6.2</v>
      </c>
    </row>
    <row r="3107" spans="1:6" x14ac:dyDescent="0.3">
      <c r="A3107" s="6">
        <v>44745</v>
      </c>
      <c r="B3107" s="5">
        <v>15.445487199999999</v>
      </c>
      <c r="C3107" s="17">
        <v>0.77358749999999998</v>
      </c>
      <c r="D3107" s="5">
        <v>28</v>
      </c>
      <c r="E3107" s="5">
        <v>11.4</v>
      </c>
      <c r="F3107" s="5">
        <v>0</v>
      </c>
    </row>
    <row r="3108" spans="1:6" x14ac:dyDescent="0.3">
      <c r="A3108" s="6">
        <v>44746</v>
      </c>
      <c r="B3108" s="5">
        <v>16.3373028</v>
      </c>
      <c r="C3108" s="17">
        <v>0.74666666666666703</v>
      </c>
      <c r="D3108" s="5">
        <v>30.3</v>
      </c>
      <c r="E3108" s="5">
        <v>13.2</v>
      </c>
      <c r="F3108" s="5">
        <v>0</v>
      </c>
    </row>
    <row r="3109" spans="1:6" x14ac:dyDescent="0.3">
      <c r="A3109" s="6">
        <v>44747</v>
      </c>
      <c r="B3109" s="5">
        <v>22.570524599999999</v>
      </c>
      <c r="C3109" s="17">
        <v>0.75716666666666699</v>
      </c>
      <c r="D3109" s="5">
        <v>25.8</v>
      </c>
      <c r="E3109" s="5">
        <v>14.3</v>
      </c>
      <c r="F3109" s="5">
        <v>0</v>
      </c>
    </row>
    <row r="3110" spans="1:6" x14ac:dyDescent="0.3">
      <c r="A3110" s="6">
        <v>44748</v>
      </c>
      <c r="B3110" s="5">
        <v>29.316065999999999</v>
      </c>
      <c r="C3110" s="17">
        <v>0.79808749999999995</v>
      </c>
      <c r="D3110" s="5">
        <v>22.9</v>
      </c>
      <c r="E3110" s="5">
        <v>10.7</v>
      </c>
      <c r="F3110" s="5">
        <v>0</v>
      </c>
    </row>
    <row r="3111" spans="1:6" x14ac:dyDescent="0.3">
      <c r="A3111" s="6">
        <v>44749</v>
      </c>
      <c r="B3111" s="5">
        <v>21.650246800000001</v>
      </c>
      <c r="C3111" s="17">
        <v>0.71225000000000005</v>
      </c>
      <c r="D3111" s="5">
        <v>21.8</v>
      </c>
      <c r="E3111" s="5">
        <v>11.8</v>
      </c>
      <c r="F3111" s="5">
        <v>0</v>
      </c>
    </row>
    <row r="3112" spans="1:6" x14ac:dyDescent="0.3">
      <c r="A3112" s="6">
        <v>44750</v>
      </c>
      <c r="B3112" s="5">
        <v>5.8727005999999999</v>
      </c>
      <c r="C3112" s="17">
        <v>0.77910000000000001</v>
      </c>
      <c r="D3112" s="5">
        <v>23.5</v>
      </c>
      <c r="E3112" s="5">
        <v>12.8</v>
      </c>
      <c r="F3112" s="5">
        <v>0.2</v>
      </c>
    </row>
    <row r="3113" spans="1:6" x14ac:dyDescent="0.3">
      <c r="A3113" s="6">
        <v>44751</v>
      </c>
      <c r="B3113" s="5">
        <v>7.7227435999999994</v>
      </c>
      <c r="C3113" s="17">
        <v>0.8127875</v>
      </c>
      <c r="D3113" s="5">
        <v>21.9</v>
      </c>
      <c r="E3113" s="5">
        <v>13.3</v>
      </c>
      <c r="F3113" s="5">
        <v>0.8</v>
      </c>
    </row>
    <row r="3114" spans="1:6" x14ac:dyDescent="0.3">
      <c r="A3114" s="6">
        <v>44752</v>
      </c>
      <c r="B3114" s="5">
        <v>13.367746599999998</v>
      </c>
      <c r="C3114" s="17">
        <v>0.84402500000000003</v>
      </c>
      <c r="D3114" s="5">
        <v>19.100000000000001</v>
      </c>
      <c r="E3114" s="5">
        <v>11.1</v>
      </c>
      <c r="F3114" s="5">
        <v>3.8</v>
      </c>
    </row>
    <row r="3115" spans="1:6" x14ac:dyDescent="0.3">
      <c r="A3115" s="6">
        <v>44753</v>
      </c>
      <c r="B3115" s="5">
        <v>22.8741214</v>
      </c>
      <c r="C3115" s="17">
        <v>0.85750000000000004</v>
      </c>
      <c r="D3115" s="5">
        <v>22.5</v>
      </c>
      <c r="E3115" s="5">
        <v>11.7</v>
      </c>
      <c r="F3115" s="5">
        <v>3</v>
      </c>
    </row>
    <row r="3116" spans="1:6" x14ac:dyDescent="0.3">
      <c r="A3116" s="6">
        <v>44754</v>
      </c>
      <c r="B3116" s="5">
        <v>16.299353199999999</v>
      </c>
      <c r="C3116" s="17">
        <v>0.68600000000000005</v>
      </c>
      <c r="D3116" s="5">
        <v>25.3</v>
      </c>
      <c r="E3116" s="5">
        <v>10.8</v>
      </c>
      <c r="F3116" s="5">
        <v>0</v>
      </c>
    </row>
    <row r="3117" spans="1:6" x14ac:dyDescent="0.3">
      <c r="A3117" s="6">
        <v>44755</v>
      </c>
      <c r="B3117" s="5">
        <v>26.716518399999998</v>
      </c>
      <c r="C3117" s="17">
        <v>0.69533333333333303</v>
      </c>
      <c r="D3117" s="5">
        <v>26.8</v>
      </c>
      <c r="E3117" s="5">
        <v>15.2</v>
      </c>
      <c r="F3117" s="5">
        <v>0</v>
      </c>
    </row>
    <row r="3118" spans="1:6" x14ac:dyDescent="0.3">
      <c r="A3118" s="6">
        <v>44756</v>
      </c>
      <c r="B3118" s="5">
        <v>22.769759999999998</v>
      </c>
      <c r="C3118" s="17">
        <v>0.64108333333333301</v>
      </c>
      <c r="D3118" s="5">
        <v>26.5</v>
      </c>
      <c r="E3118" s="5">
        <v>11.1</v>
      </c>
      <c r="F3118" s="5">
        <v>0</v>
      </c>
    </row>
    <row r="3119" spans="1:6" x14ac:dyDescent="0.3">
      <c r="A3119" s="6">
        <v>44757</v>
      </c>
      <c r="B3119" s="5">
        <v>18.756589799999997</v>
      </c>
      <c r="C3119" s="17">
        <v>0.68425000000000002</v>
      </c>
      <c r="D3119" s="5">
        <v>21.3</v>
      </c>
      <c r="E3119" s="5">
        <v>9.4</v>
      </c>
      <c r="F3119" s="5">
        <v>0</v>
      </c>
    </row>
    <row r="3120" spans="1:6" x14ac:dyDescent="0.3">
      <c r="A3120" s="6">
        <v>44758</v>
      </c>
      <c r="B3120" s="5">
        <v>7.0776004000000006</v>
      </c>
      <c r="C3120" s="17">
        <v>0.82809999999999995</v>
      </c>
      <c r="D3120" s="5">
        <v>19</v>
      </c>
      <c r="E3120" s="5">
        <v>11.5</v>
      </c>
      <c r="F3120" s="5">
        <v>9.1999999999999993</v>
      </c>
    </row>
    <row r="3121" spans="1:6" x14ac:dyDescent="0.3">
      <c r="A3121" s="6">
        <v>44759</v>
      </c>
      <c r="B3121" s="5">
        <v>22.295389999999998</v>
      </c>
      <c r="C3121" s="17">
        <v>0.70525000000000004</v>
      </c>
      <c r="D3121" s="5">
        <v>23.2</v>
      </c>
      <c r="E3121" s="5">
        <v>11.2</v>
      </c>
      <c r="F3121" s="5">
        <v>0</v>
      </c>
    </row>
    <row r="3122" spans="1:6" x14ac:dyDescent="0.3">
      <c r="A3122" s="6">
        <v>44760</v>
      </c>
      <c r="B3122" s="5">
        <v>22.693860799999996</v>
      </c>
      <c r="C3122" s="17">
        <v>0.693583333333333</v>
      </c>
      <c r="D3122" s="5">
        <v>27.4</v>
      </c>
      <c r="E3122" s="5">
        <v>9.6999999999999993</v>
      </c>
      <c r="F3122" s="5">
        <v>0</v>
      </c>
    </row>
    <row r="3123" spans="1:6" x14ac:dyDescent="0.3">
      <c r="A3123" s="6">
        <v>44761</v>
      </c>
      <c r="B3123" s="5">
        <v>19.515581799999996</v>
      </c>
      <c r="C3123" s="17">
        <v>0.623</v>
      </c>
      <c r="D3123" s="5">
        <v>32.9</v>
      </c>
      <c r="E3123" s="5">
        <v>15.9</v>
      </c>
      <c r="F3123" s="5">
        <v>0</v>
      </c>
    </row>
    <row r="3124" spans="1:6" x14ac:dyDescent="0.3">
      <c r="A3124" s="6">
        <v>44762</v>
      </c>
      <c r="B3124" s="5">
        <v>18.785052</v>
      </c>
      <c r="C3124" s="17">
        <v>0.63583333333333303</v>
      </c>
      <c r="D3124" s="5">
        <v>35.799999999999997</v>
      </c>
      <c r="E3124" s="5">
        <v>14.2</v>
      </c>
      <c r="F3124" s="5">
        <v>0</v>
      </c>
    </row>
    <row r="3125" spans="1:6" x14ac:dyDescent="0.3">
      <c r="A3125" s="6">
        <v>44763</v>
      </c>
      <c r="B3125" s="5">
        <v>16.764235799999998</v>
      </c>
      <c r="C3125" s="17">
        <v>0.59850000000000003</v>
      </c>
      <c r="D3125" s="5">
        <v>36.299999999999997</v>
      </c>
      <c r="E3125" s="5">
        <v>16.2</v>
      </c>
      <c r="F3125" s="5">
        <v>0</v>
      </c>
    </row>
    <row r="3126" spans="1:6" x14ac:dyDescent="0.3">
      <c r="A3126" s="6">
        <v>44764</v>
      </c>
      <c r="B3126" s="5">
        <v>12.8364522</v>
      </c>
      <c r="C3126" s="17">
        <v>0.65508333333333302</v>
      </c>
      <c r="D3126" s="5">
        <v>32.700000000000003</v>
      </c>
      <c r="E3126" s="5">
        <v>18.2</v>
      </c>
      <c r="F3126" s="5">
        <v>0</v>
      </c>
    </row>
    <row r="3127" spans="1:6" x14ac:dyDescent="0.3">
      <c r="A3127" s="6">
        <v>44765</v>
      </c>
      <c r="B3127" s="5">
        <v>12.570804999999998</v>
      </c>
      <c r="C3127" s="17">
        <v>0.83789999999999998</v>
      </c>
      <c r="D3127" s="5">
        <v>29.2</v>
      </c>
      <c r="E3127" s="5">
        <v>14.4</v>
      </c>
      <c r="F3127" s="5">
        <v>5.2</v>
      </c>
    </row>
    <row r="3128" spans="1:6" x14ac:dyDescent="0.3">
      <c r="A3128" s="6">
        <v>44766</v>
      </c>
      <c r="B3128" s="5">
        <v>19.743279399999999</v>
      </c>
      <c r="C3128" s="17">
        <v>0.79073749999999998</v>
      </c>
      <c r="D3128" s="5">
        <v>23.7</v>
      </c>
      <c r="E3128" s="5">
        <v>12.4</v>
      </c>
      <c r="F3128" s="5">
        <v>0</v>
      </c>
    </row>
    <row r="3129" spans="1:6" x14ac:dyDescent="0.3">
      <c r="A3129" s="6">
        <v>44767</v>
      </c>
      <c r="B3129" s="5">
        <v>17.523227799999997</v>
      </c>
      <c r="C3129" s="17">
        <v>0.66966666666666697</v>
      </c>
      <c r="D3129" s="5">
        <v>31.8</v>
      </c>
      <c r="E3129" s="5">
        <v>11.1</v>
      </c>
      <c r="F3129" s="5">
        <v>0</v>
      </c>
    </row>
    <row r="3130" spans="1:6" x14ac:dyDescent="0.3">
      <c r="A3130" s="6">
        <v>44768</v>
      </c>
      <c r="B3130" s="5">
        <v>14.0698142</v>
      </c>
      <c r="C3130" s="17">
        <v>0.76072499999999998</v>
      </c>
      <c r="D3130" s="5">
        <v>24.6</v>
      </c>
      <c r="E3130" s="5">
        <v>15.7</v>
      </c>
      <c r="F3130" s="5">
        <v>1.8</v>
      </c>
    </row>
    <row r="3131" spans="1:6" x14ac:dyDescent="0.3">
      <c r="A3131" s="6">
        <v>44769</v>
      </c>
      <c r="B3131" s="5">
        <v>24.449029799999998</v>
      </c>
      <c r="C3131" s="17">
        <v>0.67958333333333298</v>
      </c>
      <c r="D3131" s="5">
        <v>24.4</v>
      </c>
      <c r="E3131" s="5">
        <v>8.4</v>
      </c>
      <c r="F3131" s="5">
        <v>0.2</v>
      </c>
    </row>
    <row r="3132" spans="1:6" x14ac:dyDescent="0.3">
      <c r="A3132" s="6">
        <v>44770</v>
      </c>
      <c r="B3132" s="5">
        <v>19.914052600000002</v>
      </c>
      <c r="C3132" s="17">
        <v>0.66091666666666704</v>
      </c>
      <c r="D3132" s="5">
        <v>26.2</v>
      </c>
      <c r="E3132" s="5">
        <v>7.2</v>
      </c>
      <c r="F3132" s="5">
        <v>0</v>
      </c>
    </row>
    <row r="3133" spans="1:6" x14ac:dyDescent="0.3">
      <c r="A3133" s="6">
        <v>44771</v>
      </c>
      <c r="B3133" s="5">
        <v>23.870298399999996</v>
      </c>
      <c r="C3133" s="17">
        <v>0.70408333333333295</v>
      </c>
      <c r="D3133" s="5">
        <v>28.3</v>
      </c>
      <c r="E3133" s="5">
        <v>9.9</v>
      </c>
      <c r="F3133" s="5">
        <v>0</v>
      </c>
    </row>
    <row r="3134" spans="1:6" x14ac:dyDescent="0.3">
      <c r="A3134" s="6">
        <v>44772</v>
      </c>
      <c r="B3134" s="5">
        <v>26.896778999999999</v>
      </c>
      <c r="C3134" s="17">
        <v>0.80176250000000004</v>
      </c>
      <c r="D3134" s="5">
        <v>22.2</v>
      </c>
      <c r="E3134" s="5">
        <v>13.4</v>
      </c>
      <c r="F3134" s="5">
        <v>6</v>
      </c>
    </row>
    <row r="3135" spans="1:6" x14ac:dyDescent="0.3">
      <c r="A3135" s="6">
        <v>44773</v>
      </c>
      <c r="B3135" s="5">
        <v>23.775424399999999</v>
      </c>
      <c r="C3135" s="17">
        <v>0.96040000000000003</v>
      </c>
      <c r="D3135" s="5">
        <v>19.8</v>
      </c>
      <c r="E3135" s="5">
        <v>12</v>
      </c>
      <c r="F3135" s="5">
        <v>20</v>
      </c>
    </row>
    <row r="3136" spans="1:6" x14ac:dyDescent="0.3">
      <c r="A3136" s="6">
        <v>44774</v>
      </c>
      <c r="B3136" s="5">
        <v>11.954124</v>
      </c>
      <c r="C3136" s="17">
        <v>0.81891250000000004</v>
      </c>
      <c r="D3136" s="5">
        <v>27.7</v>
      </c>
      <c r="E3136" s="5">
        <v>9.3000000000000007</v>
      </c>
      <c r="F3136" s="5">
        <v>0.2</v>
      </c>
    </row>
    <row r="3137" spans="1:6" x14ac:dyDescent="0.3">
      <c r="A3137" s="6">
        <v>44775</v>
      </c>
      <c r="B3137" s="5">
        <v>21.7546082</v>
      </c>
      <c r="C3137" s="17">
        <v>0.69883333333333297</v>
      </c>
      <c r="D3137" s="5">
        <v>27.9</v>
      </c>
      <c r="E3137" s="5">
        <v>13.5</v>
      </c>
      <c r="F3137" s="5">
        <v>0</v>
      </c>
    </row>
    <row r="3138" spans="1:6" x14ac:dyDescent="0.3">
      <c r="A3138" s="6">
        <v>44776</v>
      </c>
      <c r="B3138" s="5">
        <v>22.418726199999998</v>
      </c>
      <c r="C3138" s="17">
        <v>0.704666666666667</v>
      </c>
      <c r="D3138" s="5">
        <v>31.4</v>
      </c>
      <c r="E3138" s="5">
        <v>13.1</v>
      </c>
      <c r="F3138" s="5">
        <v>0</v>
      </c>
    </row>
    <row r="3139" spans="1:6" x14ac:dyDescent="0.3">
      <c r="A3139" s="6">
        <v>44777</v>
      </c>
      <c r="B3139" s="5">
        <v>12.381057</v>
      </c>
      <c r="C3139" s="17">
        <v>0.6895</v>
      </c>
      <c r="D3139" s="5">
        <v>32.799999999999997</v>
      </c>
      <c r="E3139" s="5">
        <v>14.9</v>
      </c>
      <c r="F3139" s="5">
        <v>0</v>
      </c>
    </row>
    <row r="3140" spans="1:6" x14ac:dyDescent="0.3">
      <c r="A3140" s="6">
        <v>44778</v>
      </c>
      <c r="B3140" s="5">
        <v>14.866755799999998</v>
      </c>
      <c r="C3140" s="17">
        <v>0.66033333333333299</v>
      </c>
      <c r="D3140" s="5">
        <v>33.6</v>
      </c>
      <c r="E3140" s="5">
        <v>14.5</v>
      </c>
      <c r="F3140" s="5">
        <v>0</v>
      </c>
    </row>
    <row r="3141" spans="1:6" x14ac:dyDescent="0.3">
      <c r="A3141" s="6">
        <v>44779</v>
      </c>
      <c r="B3141" s="5">
        <v>7.8271049999999986</v>
      </c>
      <c r="C3141" s="17">
        <v>0.72275</v>
      </c>
      <c r="D3141" s="5">
        <v>24.9</v>
      </c>
      <c r="E3141" s="5">
        <v>9.9</v>
      </c>
      <c r="F3141" s="5">
        <v>4.4000000000000004</v>
      </c>
    </row>
    <row r="3142" spans="1:6" x14ac:dyDescent="0.3">
      <c r="A3142" s="6">
        <v>44780</v>
      </c>
      <c r="B3142" s="5">
        <v>21.156901999999999</v>
      </c>
      <c r="C3142" s="17">
        <v>0.72566666666666702</v>
      </c>
      <c r="D3142" s="5">
        <v>26.6</v>
      </c>
      <c r="E3142" s="5">
        <v>6.7</v>
      </c>
      <c r="F3142" s="5">
        <v>0</v>
      </c>
    </row>
    <row r="3143" spans="1:6" x14ac:dyDescent="0.3">
      <c r="A3143" s="6">
        <v>44781</v>
      </c>
      <c r="B3143" s="5">
        <v>16.176016999999998</v>
      </c>
      <c r="C3143" s="17">
        <v>0.73033333333333295</v>
      </c>
      <c r="D3143" s="5">
        <v>27.1</v>
      </c>
      <c r="E3143" s="5">
        <v>7.9</v>
      </c>
      <c r="F3143" s="5">
        <v>0</v>
      </c>
    </row>
    <row r="3144" spans="1:6" x14ac:dyDescent="0.3">
      <c r="A3144" s="6">
        <v>44782</v>
      </c>
      <c r="B3144" s="5">
        <v>25.435719399999996</v>
      </c>
      <c r="C3144" s="17">
        <v>0.84218749999999998</v>
      </c>
      <c r="D3144" s="5">
        <v>26.8</v>
      </c>
      <c r="E3144" s="5">
        <v>12.9</v>
      </c>
      <c r="F3144" s="5">
        <v>6</v>
      </c>
    </row>
    <row r="3145" spans="1:6" x14ac:dyDescent="0.3">
      <c r="A3145" s="6">
        <v>44783</v>
      </c>
      <c r="B3145" s="5">
        <v>15.2462518</v>
      </c>
      <c r="C3145" s="17">
        <v>0.77358749999999998</v>
      </c>
      <c r="D3145" s="5">
        <v>28.1</v>
      </c>
      <c r="E3145" s="5">
        <v>10.3</v>
      </c>
      <c r="F3145" s="5">
        <v>0.2</v>
      </c>
    </row>
    <row r="3146" spans="1:6" x14ac:dyDescent="0.3">
      <c r="A3146" s="6">
        <v>44784</v>
      </c>
      <c r="B3146" s="5">
        <v>20.530733599999998</v>
      </c>
      <c r="C3146" s="17">
        <v>0.69183333333333297</v>
      </c>
      <c r="D3146" s="5">
        <v>30.1</v>
      </c>
      <c r="E3146" s="5">
        <v>10.3</v>
      </c>
      <c r="F3146" s="5">
        <v>0</v>
      </c>
    </row>
    <row r="3147" spans="1:6" x14ac:dyDescent="0.3">
      <c r="A3147" s="6">
        <v>44785</v>
      </c>
      <c r="B3147" s="5">
        <v>20.5781706</v>
      </c>
      <c r="C3147" s="17">
        <v>0.77971250000000003</v>
      </c>
      <c r="D3147" s="5">
        <v>30.1</v>
      </c>
      <c r="E3147" s="5">
        <v>12.4</v>
      </c>
      <c r="F3147" s="5">
        <v>0</v>
      </c>
    </row>
    <row r="3148" spans="1:6" x14ac:dyDescent="0.3">
      <c r="A3148" s="6">
        <v>44786</v>
      </c>
      <c r="B3148" s="5">
        <v>22.6653986</v>
      </c>
      <c r="C3148" s="17">
        <v>0.81094999999999995</v>
      </c>
      <c r="D3148" s="5">
        <v>31.2</v>
      </c>
      <c r="E3148" s="5">
        <v>17.899999999999999</v>
      </c>
      <c r="F3148" s="5">
        <v>0.2</v>
      </c>
    </row>
    <row r="3149" spans="1:6" x14ac:dyDescent="0.3">
      <c r="A3149" s="6">
        <v>44787</v>
      </c>
      <c r="B3149" s="5">
        <v>21.792557799999997</v>
      </c>
      <c r="C3149" s="17">
        <v>0.78461250000000005</v>
      </c>
      <c r="D3149" s="5">
        <v>30.5</v>
      </c>
      <c r="E3149" s="5">
        <v>16.2</v>
      </c>
      <c r="F3149" s="5">
        <v>0</v>
      </c>
    </row>
    <row r="3150" spans="1:6" x14ac:dyDescent="0.3">
      <c r="A3150" s="6">
        <v>44788</v>
      </c>
      <c r="B3150" s="5">
        <v>20.5497084</v>
      </c>
      <c r="C3150" s="17">
        <v>0.79686250000000003</v>
      </c>
      <c r="D3150" s="5">
        <v>30.3</v>
      </c>
      <c r="E3150" s="5">
        <v>16.3</v>
      </c>
      <c r="F3150" s="5">
        <v>0</v>
      </c>
    </row>
    <row r="3151" spans="1:6" x14ac:dyDescent="0.3">
      <c r="A3151" s="6">
        <v>44789</v>
      </c>
      <c r="B3151" s="5">
        <v>20.5781706</v>
      </c>
      <c r="C3151" s="17">
        <v>0.79379999999999995</v>
      </c>
      <c r="D3151" s="5">
        <v>32.5</v>
      </c>
      <c r="E3151" s="5">
        <v>17.399999999999999</v>
      </c>
      <c r="F3151" s="5">
        <v>0</v>
      </c>
    </row>
    <row r="3152" spans="1:6" x14ac:dyDescent="0.3">
      <c r="A3152" s="6">
        <v>44790</v>
      </c>
      <c r="B3152" s="5">
        <v>13.045174999999999</v>
      </c>
      <c r="C3152" s="17">
        <v>0.78093749999999995</v>
      </c>
      <c r="D3152" s="5">
        <v>33.9</v>
      </c>
      <c r="E3152" s="5">
        <v>15.6</v>
      </c>
      <c r="F3152" s="5">
        <v>0</v>
      </c>
    </row>
    <row r="3153" spans="1:6" x14ac:dyDescent="0.3">
      <c r="A3153" s="6">
        <v>44791</v>
      </c>
      <c r="B3153" s="5">
        <v>13.918015799999997</v>
      </c>
      <c r="C3153" s="17">
        <v>0.77787499999999998</v>
      </c>
      <c r="D3153" s="5">
        <v>32.799999999999997</v>
      </c>
      <c r="E3153" s="5">
        <v>17.3</v>
      </c>
      <c r="F3153" s="5">
        <v>0</v>
      </c>
    </row>
    <row r="3154" spans="1:6" x14ac:dyDescent="0.3">
      <c r="A3154" s="6">
        <v>44792</v>
      </c>
      <c r="B3154" s="5">
        <v>10.986409199999999</v>
      </c>
      <c r="C3154" s="17">
        <v>0.67958333333333298</v>
      </c>
      <c r="D3154" s="5">
        <v>35.299999999999997</v>
      </c>
      <c r="E3154" s="5">
        <v>18.2</v>
      </c>
      <c r="F3154" s="5">
        <v>0</v>
      </c>
    </row>
    <row r="3155" spans="1:6" x14ac:dyDescent="0.3">
      <c r="A3155" s="6">
        <v>44793</v>
      </c>
      <c r="B3155" s="5">
        <v>11.384879999999999</v>
      </c>
      <c r="C3155" s="17">
        <v>0.79379999999999995</v>
      </c>
      <c r="D3155" s="5">
        <v>31.4</v>
      </c>
      <c r="E3155" s="5">
        <v>20.6</v>
      </c>
      <c r="F3155" s="5">
        <v>0.2</v>
      </c>
    </row>
    <row r="3156" spans="1:6" x14ac:dyDescent="0.3">
      <c r="A3156" s="6">
        <v>44794</v>
      </c>
      <c r="B3156" s="5">
        <v>14.534696799999999</v>
      </c>
      <c r="C3156" s="17">
        <v>0.90098750000000005</v>
      </c>
      <c r="D3156" s="5">
        <v>24.6</v>
      </c>
      <c r="E3156" s="5">
        <v>17.399999999999999</v>
      </c>
      <c r="F3156" s="5">
        <v>3.6</v>
      </c>
    </row>
    <row r="3157" spans="1:6" x14ac:dyDescent="0.3">
      <c r="A3157" s="6">
        <v>44795</v>
      </c>
      <c r="B3157" s="5">
        <v>17.219631</v>
      </c>
      <c r="C3157" s="17">
        <v>0.88322500000000004</v>
      </c>
      <c r="D3157" s="5">
        <v>24.3</v>
      </c>
      <c r="E3157" s="5">
        <v>15.8</v>
      </c>
      <c r="F3157" s="5">
        <v>7.8</v>
      </c>
    </row>
    <row r="3158" spans="1:6" x14ac:dyDescent="0.3">
      <c r="A3158" s="6">
        <v>44796</v>
      </c>
      <c r="B3158" s="5">
        <v>3.1118671999999998</v>
      </c>
      <c r="C3158" s="17">
        <v>0.90282499999999999</v>
      </c>
      <c r="D3158" s="5">
        <v>26.4</v>
      </c>
      <c r="E3158" s="5">
        <v>16.600000000000001</v>
      </c>
      <c r="F3158" s="5">
        <v>11.4</v>
      </c>
    </row>
    <row r="3159" spans="1:6" x14ac:dyDescent="0.3">
      <c r="A3159" s="6">
        <v>44797</v>
      </c>
      <c r="B3159" s="5">
        <v>15.189327399999998</v>
      </c>
      <c r="C3159" s="17">
        <v>0.80911250000000001</v>
      </c>
      <c r="D3159" s="5">
        <v>29.8</v>
      </c>
      <c r="E3159" s="5">
        <v>17.399999999999999</v>
      </c>
      <c r="F3159" s="5">
        <v>0</v>
      </c>
    </row>
    <row r="3160" spans="1:6" x14ac:dyDescent="0.3">
      <c r="A3160" s="6">
        <v>44798</v>
      </c>
      <c r="B3160" s="5">
        <v>19.838153399999999</v>
      </c>
      <c r="C3160" s="17">
        <v>0.8127875</v>
      </c>
      <c r="D3160" s="5">
        <v>31.3</v>
      </c>
      <c r="E3160" s="5">
        <v>17.3</v>
      </c>
      <c r="F3160" s="5">
        <v>4.8</v>
      </c>
    </row>
    <row r="3161" spans="1:6" x14ac:dyDescent="0.3">
      <c r="A3161" s="6">
        <v>44799</v>
      </c>
      <c r="B3161" s="5">
        <v>11.470266599999999</v>
      </c>
      <c r="C3161" s="17">
        <v>0.72566666666666702</v>
      </c>
      <c r="D3161" s="5">
        <v>32.299999999999997</v>
      </c>
      <c r="E3161" s="5">
        <v>16.2</v>
      </c>
      <c r="F3161" s="5">
        <v>0</v>
      </c>
    </row>
    <row r="3162" spans="1:6" x14ac:dyDescent="0.3">
      <c r="A3162" s="6">
        <v>44800</v>
      </c>
      <c r="B3162" s="5">
        <v>15.739596599999999</v>
      </c>
      <c r="C3162" s="17">
        <v>0.71341666666666703</v>
      </c>
      <c r="D3162" s="5">
        <v>33.299999999999997</v>
      </c>
      <c r="E3162" s="5">
        <v>15.5</v>
      </c>
      <c r="F3162" s="5">
        <v>0</v>
      </c>
    </row>
    <row r="3163" spans="1:6" x14ac:dyDescent="0.3">
      <c r="A3163" s="6">
        <v>44801</v>
      </c>
      <c r="B3163" s="5">
        <v>18.538379599999999</v>
      </c>
      <c r="C3163" s="17">
        <v>0.80727499999999996</v>
      </c>
      <c r="D3163" s="5">
        <v>30.3</v>
      </c>
      <c r="E3163" s="5">
        <v>15.2</v>
      </c>
      <c r="F3163" s="5">
        <v>4.4000000000000004</v>
      </c>
    </row>
    <row r="3164" spans="1:6" x14ac:dyDescent="0.3">
      <c r="A3164" s="6">
        <v>44802</v>
      </c>
      <c r="B3164" s="5">
        <v>10.806148599999998</v>
      </c>
      <c r="C3164" s="17">
        <v>0.79441249999999997</v>
      </c>
      <c r="D3164" s="5">
        <v>24.6</v>
      </c>
      <c r="E3164" s="5">
        <v>14.7</v>
      </c>
      <c r="F3164" s="5">
        <v>0</v>
      </c>
    </row>
    <row r="3165" spans="1:6" x14ac:dyDescent="0.3">
      <c r="A3165" s="6">
        <v>44803</v>
      </c>
      <c r="B3165" s="5">
        <v>6.8499027999999997</v>
      </c>
      <c r="C3165" s="17">
        <v>0.79073749999999998</v>
      </c>
      <c r="D3165" s="5">
        <v>22.6</v>
      </c>
      <c r="E3165" s="5">
        <v>10.9</v>
      </c>
      <c r="F3165" s="5">
        <v>0</v>
      </c>
    </row>
    <row r="3166" spans="1:6" x14ac:dyDescent="0.3">
      <c r="A3166" s="6">
        <v>44804</v>
      </c>
      <c r="B3166" s="5">
        <v>2.2390263999999998</v>
      </c>
      <c r="C3166" s="17">
        <v>0.78461250000000005</v>
      </c>
      <c r="D3166" s="5">
        <v>24.4</v>
      </c>
      <c r="E3166" s="5">
        <v>9.3000000000000007</v>
      </c>
      <c r="F3166" s="5">
        <v>0</v>
      </c>
    </row>
    <row r="3167" spans="1:6" x14ac:dyDescent="0.3">
      <c r="A3167" s="6">
        <v>44805</v>
      </c>
      <c r="B3167" s="5">
        <v>14.610595999999997</v>
      </c>
      <c r="C3167" s="17">
        <v>0.81891250000000004</v>
      </c>
      <c r="D3167" s="5">
        <v>21.4</v>
      </c>
      <c r="E3167" s="5">
        <v>6.6</v>
      </c>
      <c r="F3167" s="5">
        <v>0</v>
      </c>
    </row>
    <row r="3168" spans="1:6" x14ac:dyDescent="0.3">
      <c r="A3168" s="6">
        <v>44806</v>
      </c>
      <c r="B3168" s="5">
        <v>15.758571400000001</v>
      </c>
      <c r="C3168" s="17">
        <v>0.77910000000000001</v>
      </c>
      <c r="D3168" s="5">
        <v>23.2</v>
      </c>
      <c r="E3168" s="5">
        <v>5.4</v>
      </c>
      <c r="F3168" s="5">
        <v>0</v>
      </c>
    </row>
    <row r="3169" spans="1:6" x14ac:dyDescent="0.3">
      <c r="A3169" s="6">
        <v>44807</v>
      </c>
      <c r="B3169" s="5">
        <v>19.3732708</v>
      </c>
      <c r="C3169" s="17">
        <v>0.71050000000000002</v>
      </c>
      <c r="D3169" s="5">
        <v>23.9</v>
      </c>
      <c r="E3169" s="5">
        <v>7.7</v>
      </c>
      <c r="F3169" s="5">
        <v>0</v>
      </c>
    </row>
    <row r="3170" spans="1:6" x14ac:dyDescent="0.3">
      <c r="A3170" s="6">
        <v>44808</v>
      </c>
      <c r="B3170" s="5">
        <v>19.306858999999999</v>
      </c>
      <c r="C3170" s="17">
        <v>0.73033333333333295</v>
      </c>
      <c r="D3170" s="5">
        <v>24.2</v>
      </c>
      <c r="E3170" s="5">
        <v>7.3</v>
      </c>
      <c r="F3170" s="5">
        <v>0</v>
      </c>
    </row>
    <row r="3171" spans="1:6" x14ac:dyDescent="0.3">
      <c r="A3171" s="6">
        <v>44809</v>
      </c>
      <c r="B3171" s="5">
        <v>19.211984999999999</v>
      </c>
      <c r="C3171" s="17">
        <v>0.67200000000000004</v>
      </c>
      <c r="D3171" s="5">
        <v>24.7</v>
      </c>
      <c r="E3171" s="5">
        <v>4.5999999999999996</v>
      </c>
      <c r="F3171" s="5">
        <v>0</v>
      </c>
    </row>
    <row r="3172" spans="1:6" x14ac:dyDescent="0.3">
      <c r="A3172" s="6">
        <v>44810</v>
      </c>
      <c r="B3172" s="5">
        <v>19.155060599999999</v>
      </c>
      <c r="C3172" s="17">
        <v>0.71108333333333296</v>
      </c>
      <c r="D3172" s="5">
        <v>23.1</v>
      </c>
      <c r="E3172" s="5">
        <v>5.3</v>
      </c>
      <c r="F3172" s="5">
        <v>1</v>
      </c>
    </row>
    <row r="3173" spans="1:6" x14ac:dyDescent="0.3">
      <c r="A3173" s="6">
        <v>44811</v>
      </c>
      <c r="B3173" s="5">
        <v>17.523227799999997</v>
      </c>
      <c r="C3173" s="17">
        <v>0.67374999999999996</v>
      </c>
      <c r="D3173" s="5">
        <v>23.3</v>
      </c>
      <c r="E3173" s="5">
        <v>4.7</v>
      </c>
      <c r="F3173" s="5">
        <v>0</v>
      </c>
    </row>
    <row r="3174" spans="1:6" x14ac:dyDescent="0.3">
      <c r="A3174" s="6">
        <v>44812</v>
      </c>
      <c r="B3174" s="5">
        <v>17.551689999999997</v>
      </c>
      <c r="C3174" s="17">
        <v>0.59966666666666701</v>
      </c>
      <c r="D3174" s="5">
        <v>23.8</v>
      </c>
      <c r="E3174" s="5">
        <v>9.1</v>
      </c>
      <c r="F3174" s="5">
        <v>3.4</v>
      </c>
    </row>
    <row r="3175" spans="1:6" x14ac:dyDescent="0.3">
      <c r="A3175" s="6">
        <v>44813</v>
      </c>
      <c r="B3175" s="5">
        <v>18.339144199999996</v>
      </c>
      <c r="C3175" s="17">
        <v>0.93799999999999994</v>
      </c>
      <c r="D3175" s="5">
        <v>23.7</v>
      </c>
      <c r="E3175" s="5">
        <v>12.2</v>
      </c>
      <c r="F3175" s="5">
        <v>0.6</v>
      </c>
    </row>
    <row r="3176" spans="1:6" x14ac:dyDescent="0.3">
      <c r="A3176" s="6">
        <v>44814</v>
      </c>
      <c r="B3176" s="5">
        <v>17.4283538</v>
      </c>
      <c r="C3176" s="17">
        <v>1</v>
      </c>
      <c r="D3176" s="5">
        <v>15.1</v>
      </c>
      <c r="E3176" s="5">
        <v>13.2</v>
      </c>
      <c r="F3176" s="5">
        <v>15.8</v>
      </c>
    </row>
    <row r="3177" spans="1:6" x14ac:dyDescent="0.3">
      <c r="A3177" s="6">
        <v>44815</v>
      </c>
      <c r="B3177" s="5">
        <v>13.918015799999997</v>
      </c>
      <c r="C3177" s="17">
        <v>0.89200000000000002</v>
      </c>
      <c r="D3177" s="5">
        <v>19.600000000000001</v>
      </c>
      <c r="E3177" s="5">
        <v>9.6</v>
      </c>
      <c r="F3177" s="5">
        <v>1.4</v>
      </c>
    </row>
    <row r="3178" spans="1:6" x14ac:dyDescent="0.3">
      <c r="A3178" s="6">
        <v>44816</v>
      </c>
      <c r="B3178" s="5">
        <v>10.692299799999999</v>
      </c>
      <c r="C3178" s="17">
        <v>0.87266666666666703</v>
      </c>
      <c r="D3178" s="5">
        <v>21.3</v>
      </c>
      <c r="E3178" s="5">
        <v>6.8</v>
      </c>
      <c r="F3178" s="5">
        <v>0</v>
      </c>
    </row>
    <row r="3179" spans="1:6" x14ac:dyDescent="0.3">
      <c r="A3179" s="6">
        <v>44817</v>
      </c>
      <c r="B3179" s="5">
        <v>13.064149799999999</v>
      </c>
      <c r="C3179" s="17">
        <v>0.92066666666666697</v>
      </c>
      <c r="D3179" s="5">
        <v>19.399999999999999</v>
      </c>
      <c r="E3179" s="5">
        <v>5.5</v>
      </c>
      <c r="F3179" s="5">
        <v>0.8</v>
      </c>
    </row>
    <row r="3180" spans="1:6" x14ac:dyDescent="0.3">
      <c r="A3180" s="6">
        <v>44818</v>
      </c>
      <c r="B3180" s="5">
        <v>8.3868615999999996</v>
      </c>
      <c r="C3180" s="17">
        <v>0.85133333333333305</v>
      </c>
      <c r="D3180" s="5">
        <v>19.899999999999999</v>
      </c>
      <c r="E3180" s="5">
        <v>12.5</v>
      </c>
      <c r="F3180" s="5">
        <v>0</v>
      </c>
    </row>
    <row r="3181" spans="1:6" x14ac:dyDescent="0.3">
      <c r="A3181" s="6">
        <v>44819</v>
      </c>
      <c r="B3181" s="5">
        <v>13.899041</v>
      </c>
      <c r="C3181" s="17">
        <v>0.83933333333333304</v>
      </c>
      <c r="D3181" s="5">
        <v>20.399999999999999</v>
      </c>
      <c r="E3181" s="5">
        <v>9.6999999999999993</v>
      </c>
      <c r="F3181" s="5">
        <v>0</v>
      </c>
    </row>
    <row r="3182" spans="1:6" x14ac:dyDescent="0.3">
      <c r="A3182" s="6">
        <v>44820</v>
      </c>
      <c r="B3182" s="5">
        <v>5.6544903999999994</v>
      </c>
      <c r="C3182" s="17">
        <v>0.83733333333333404</v>
      </c>
      <c r="D3182" s="5">
        <v>18.3</v>
      </c>
      <c r="E3182" s="5">
        <v>8.6999999999999993</v>
      </c>
      <c r="F3182" s="5">
        <v>0.8</v>
      </c>
    </row>
    <row r="3183" spans="1:6" x14ac:dyDescent="0.3">
      <c r="A3183" s="6">
        <v>44821</v>
      </c>
      <c r="B3183" s="5">
        <v>4.5254897999999999</v>
      </c>
      <c r="C3183" s="17">
        <v>0.91200000000000003</v>
      </c>
      <c r="D3183" s="5">
        <v>16.899999999999999</v>
      </c>
      <c r="E3183" s="5">
        <v>7.8</v>
      </c>
      <c r="F3183" s="5">
        <v>0</v>
      </c>
    </row>
    <row r="3184" spans="1:6" x14ac:dyDescent="0.3">
      <c r="A3184" s="6">
        <v>44822</v>
      </c>
      <c r="B3184" s="5">
        <v>3.8329096000000002</v>
      </c>
      <c r="C3184" s="17">
        <v>0.913333333333333</v>
      </c>
      <c r="D3184" s="5">
        <v>14.6</v>
      </c>
      <c r="E3184" s="5">
        <v>6.5</v>
      </c>
      <c r="F3184" s="5">
        <v>0</v>
      </c>
    </row>
    <row r="3185" spans="1:6" x14ac:dyDescent="0.3">
      <c r="A3185" s="6">
        <v>44823</v>
      </c>
      <c r="B3185" s="5">
        <v>8.4627607999999999</v>
      </c>
      <c r="C3185" s="17">
        <v>1</v>
      </c>
      <c r="D3185" s="5">
        <v>12.2</v>
      </c>
      <c r="E3185" s="5">
        <v>6.1</v>
      </c>
      <c r="F3185" s="5">
        <v>6</v>
      </c>
    </row>
    <row r="3186" spans="1:6" x14ac:dyDescent="0.3">
      <c r="A3186" s="6">
        <v>44824</v>
      </c>
      <c r="B3186" s="5">
        <v>8.5007104000000009</v>
      </c>
      <c r="C3186" s="17">
        <v>0.89133333333333298</v>
      </c>
      <c r="D3186" s="5">
        <v>17.399999999999999</v>
      </c>
      <c r="E3186" s="5">
        <v>6.3</v>
      </c>
      <c r="F3186" s="5">
        <v>0</v>
      </c>
    </row>
    <row r="3187" spans="1:6" x14ac:dyDescent="0.3">
      <c r="A3187" s="6">
        <v>44825</v>
      </c>
      <c r="B3187" s="5">
        <v>13.272872600000001</v>
      </c>
      <c r="C3187" s="17">
        <v>0.90600000000000003</v>
      </c>
      <c r="D3187" s="5">
        <v>16.2</v>
      </c>
      <c r="E3187" s="5">
        <v>6.2</v>
      </c>
      <c r="F3187" s="5">
        <v>1.6</v>
      </c>
    </row>
    <row r="3188" spans="1:6" x14ac:dyDescent="0.3">
      <c r="A3188" s="6">
        <v>44826</v>
      </c>
      <c r="B3188" s="5">
        <v>9.904845599999998</v>
      </c>
      <c r="C3188" s="17">
        <v>0.88200000000000001</v>
      </c>
      <c r="D3188" s="5">
        <v>15.8</v>
      </c>
      <c r="E3188" s="5">
        <v>4.0999999999999996</v>
      </c>
      <c r="F3188" s="5">
        <v>0</v>
      </c>
    </row>
    <row r="3189" spans="1:6" x14ac:dyDescent="0.3">
      <c r="A3189" s="6">
        <v>44827</v>
      </c>
      <c r="B3189" s="5">
        <v>5.4362801999999997</v>
      </c>
      <c r="C3189" s="17">
        <v>0.86133333333333295</v>
      </c>
      <c r="D3189" s="5">
        <v>16.8</v>
      </c>
      <c r="E3189" s="5">
        <v>2.4</v>
      </c>
      <c r="F3189" s="5">
        <v>0.2</v>
      </c>
    </row>
    <row r="3190" spans="1:6" x14ac:dyDescent="0.3">
      <c r="A3190" s="6">
        <v>44828</v>
      </c>
      <c r="B3190" s="5">
        <v>10.692299799999999</v>
      </c>
      <c r="C3190" s="17">
        <v>0.84933333333333305</v>
      </c>
      <c r="D3190" s="5">
        <v>17.899999999999999</v>
      </c>
      <c r="E3190" s="5">
        <v>8.1999999999999993</v>
      </c>
      <c r="F3190" s="5">
        <v>0</v>
      </c>
    </row>
    <row r="3191" spans="1:6" x14ac:dyDescent="0.3">
      <c r="A3191" s="6">
        <v>44829</v>
      </c>
      <c r="B3191" s="5">
        <v>4.658313399999999</v>
      </c>
      <c r="C3191" s="17">
        <v>0.85466666666666702</v>
      </c>
      <c r="D3191" s="5">
        <v>19.2</v>
      </c>
      <c r="E3191" s="5">
        <v>5.4</v>
      </c>
      <c r="F3191" s="5">
        <v>0</v>
      </c>
    </row>
    <row r="3192" spans="1:6" x14ac:dyDescent="0.3">
      <c r="A3192" s="6">
        <v>44830</v>
      </c>
      <c r="B3192" s="5">
        <v>7.8555671999999994</v>
      </c>
      <c r="C3192" s="17">
        <v>0.88733333333333397</v>
      </c>
      <c r="D3192" s="5">
        <v>20.8</v>
      </c>
      <c r="E3192" s="5">
        <v>4.5999999999999996</v>
      </c>
      <c r="F3192" s="5">
        <v>1.8</v>
      </c>
    </row>
    <row r="3193" spans="1:6" x14ac:dyDescent="0.3">
      <c r="A3193" s="6">
        <v>44831</v>
      </c>
      <c r="B3193" s="5">
        <v>12.779527799999999</v>
      </c>
      <c r="C3193" s="17">
        <v>0.94333333333333402</v>
      </c>
      <c r="D3193" s="5">
        <v>17.2</v>
      </c>
      <c r="E3193" s="5">
        <v>7.2</v>
      </c>
      <c r="F3193" s="5">
        <v>17.8</v>
      </c>
    </row>
    <row r="3194" spans="1:6" x14ac:dyDescent="0.3">
      <c r="A3194" s="6">
        <v>44832</v>
      </c>
      <c r="B3194" s="5">
        <v>9.4399629999999988</v>
      </c>
      <c r="C3194" s="17">
        <v>0.93666666666666698</v>
      </c>
      <c r="D3194" s="5">
        <v>14.5</v>
      </c>
      <c r="E3194" s="5">
        <v>7.8</v>
      </c>
      <c r="F3194" s="5">
        <v>0.4</v>
      </c>
    </row>
    <row r="3195" spans="1:6" x14ac:dyDescent="0.3">
      <c r="A3195" s="6">
        <v>44833</v>
      </c>
      <c r="B3195" s="5">
        <v>12.9692758</v>
      </c>
      <c r="C3195" s="17">
        <v>0.90733333333333299</v>
      </c>
      <c r="D3195" s="5">
        <v>14.3</v>
      </c>
      <c r="E3195" s="5">
        <v>3.9</v>
      </c>
      <c r="F3195" s="5">
        <v>0</v>
      </c>
    </row>
    <row r="3196" spans="1:6" x14ac:dyDescent="0.3">
      <c r="A3196" s="6">
        <v>44834</v>
      </c>
      <c r="B3196" s="5">
        <v>9.5063747999999997</v>
      </c>
      <c r="C3196" s="17">
        <v>0.88866666666666705</v>
      </c>
      <c r="D3196" s="5">
        <v>16.5</v>
      </c>
      <c r="E3196" s="5">
        <v>1.9</v>
      </c>
      <c r="F3196" s="5">
        <v>0.2</v>
      </c>
    </row>
    <row r="3197" spans="1:6" x14ac:dyDescent="0.3">
      <c r="A3197" s="6">
        <v>44835</v>
      </c>
      <c r="B3197" s="5">
        <v>13.7662174</v>
      </c>
      <c r="C3197" s="17">
        <v>0.91800000000000004</v>
      </c>
      <c r="D3197" s="5">
        <v>16.2</v>
      </c>
      <c r="E3197" s="5">
        <v>5.9</v>
      </c>
      <c r="F3197" s="5">
        <v>2.8</v>
      </c>
    </row>
    <row r="3198" spans="1:6" x14ac:dyDescent="0.3">
      <c r="A3198" s="6">
        <v>44836</v>
      </c>
      <c r="B3198" s="5">
        <v>12.9787632</v>
      </c>
      <c r="C3198" s="17">
        <v>0.89933333333333298</v>
      </c>
      <c r="D3198" s="5">
        <v>16.2</v>
      </c>
      <c r="E3198" s="5">
        <v>9.1</v>
      </c>
      <c r="F3198" s="5">
        <v>0.6</v>
      </c>
    </row>
    <row r="3199" spans="1:6" x14ac:dyDescent="0.3">
      <c r="A3199" s="6">
        <v>44837</v>
      </c>
      <c r="B3199" s="5">
        <v>10.967434399999998</v>
      </c>
      <c r="C3199" s="17">
        <v>0.88733333333333397</v>
      </c>
      <c r="D3199" s="5">
        <v>14.7</v>
      </c>
      <c r="E3199" s="5">
        <v>9.1</v>
      </c>
      <c r="F3199" s="5">
        <v>0.8</v>
      </c>
    </row>
    <row r="3200" spans="1:6" x14ac:dyDescent="0.3">
      <c r="A3200" s="6">
        <v>44838</v>
      </c>
      <c r="B3200" s="5">
        <v>11.3753926</v>
      </c>
      <c r="C3200" s="17">
        <v>0.89266666666666705</v>
      </c>
      <c r="D3200" s="5">
        <v>16.8</v>
      </c>
      <c r="E3200" s="5">
        <v>7.7</v>
      </c>
      <c r="F3200" s="5">
        <v>0</v>
      </c>
    </row>
    <row r="3201" spans="1:6" x14ac:dyDescent="0.3">
      <c r="A3201" s="6">
        <v>44839</v>
      </c>
      <c r="B3201" s="5">
        <v>11.716939</v>
      </c>
      <c r="C3201" s="17">
        <v>0.84599999999999997</v>
      </c>
      <c r="D3201" s="5">
        <v>18</v>
      </c>
      <c r="E3201" s="5">
        <v>7.2</v>
      </c>
      <c r="F3201" s="5">
        <v>0</v>
      </c>
    </row>
    <row r="3202" spans="1:6" x14ac:dyDescent="0.3">
      <c r="A3202" s="6">
        <v>44840</v>
      </c>
      <c r="B3202" s="5">
        <v>2.609035</v>
      </c>
      <c r="C3202" s="17">
        <v>0.81599999999999995</v>
      </c>
      <c r="D3202" s="5">
        <v>19.899999999999999</v>
      </c>
      <c r="E3202" s="5">
        <v>7.7</v>
      </c>
      <c r="F3202" s="5">
        <v>0</v>
      </c>
    </row>
    <row r="3203" spans="1:6" x14ac:dyDescent="0.3">
      <c r="A3203" s="6">
        <v>44841</v>
      </c>
      <c r="B3203" s="5">
        <v>3.6526489999999994</v>
      </c>
      <c r="C3203" s="17">
        <v>0.85133333333333305</v>
      </c>
      <c r="D3203" s="5">
        <v>19.3</v>
      </c>
      <c r="E3203" s="5">
        <v>4.9000000000000004</v>
      </c>
      <c r="F3203" s="5">
        <v>0</v>
      </c>
    </row>
    <row r="3204" spans="1:6" x14ac:dyDescent="0.3">
      <c r="A3204" s="6">
        <v>44842</v>
      </c>
      <c r="B3204" s="5">
        <v>12.523367999999998</v>
      </c>
      <c r="C3204" s="17">
        <v>0.878</v>
      </c>
      <c r="D3204" s="5">
        <v>18.600000000000001</v>
      </c>
      <c r="E3204" s="5">
        <v>9.8000000000000007</v>
      </c>
      <c r="F3204" s="5">
        <v>1.4</v>
      </c>
    </row>
    <row r="3205" spans="1:6" x14ac:dyDescent="0.3">
      <c r="A3205" s="6">
        <v>44843</v>
      </c>
      <c r="B3205" s="5">
        <v>12.181821599999999</v>
      </c>
      <c r="C3205" s="17">
        <v>0.960666666666667</v>
      </c>
      <c r="D3205" s="5">
        <v>13.7</v>
      </c>
      <c r="E3205" s="5">
        <v>3.8</v>
      </c>
      <c r="F3205" s="5">
        <v>0</v>
      </c>
    </row>
    <row r="3206" spans="1:6" x14ac:dyDescent="0.3">
      <c r="A3206" s="6">
        <v>44844</v>
      </c>
      <c r="B3206" s="5">
        <v>11.754888599999999</v>
      </c>
      <c r="C3206" s="17">
        <v>0.85399999999999998</v>
      </c>
      <c r="D3206" s="5">
        <v>18.399999999999999</v>
      </c>
      <c r="E3206" s="5">
        <v>2</v>
      </c>
      <c r="F3206" s="5">
        <v>0.4</v>
      </c>
    </row>
    <row r="3207" spans="1:6" x14ac:dyDescent="0.3">
      <c r="A3207" s="6">
        <v>44845</v>
      </c>
      <c r="B3207" s="5">
        <v>7.0111886000000005</v>
      </c>
      <c r="C3207" s="17">
        <v>0.83133333333333304</v>
      </c>
      <c r="D3207" s="5">
        <v>15.8</v>
      </c>
      <c r="E3207" s="5">
        <v>3.3</v>
      </c>
      <c r="F3207" s="5">
        <v>0</v>
      </c>
    </row>
    <row r="3208" spans="1:6" x14ac:dyDescent="0.3">
      <c r="A3208" s="6">
        <v>44846</v>
      </c>
      <c r="B3208" s="5">
        <v>5.7778265999999991</v>
      </c>
      <c r="C3208" s="17">
        <v>0.87133333333333296</v>
      </c>
      <c r="D3208" s="5">
        <v>15.6</v>
      </c>
      <c r="E3208" s="5">
        <v>2.5</v>
      </c>
      <c r="F3208" s="5">
        <v>0</v>
      </c>
    </row>
    <row r="3209" spans="1:6" x14ac:dyDescent="0.3">
      <c r="A3209" s="6">
        <v>44847</v>
      </c>
      <c r="B3209" s="5">
        <v>7.5899199999999993</v>
      </c>
      <c r="C3209" s="17">
        <v>0.83933333333333304</v>
      </c>
      <c r="D3209" s="5">
        <v>16.8</v>
      </c>
      <c r="E3209" s="5">
        <v>2.5</v>
      </c>
      <c r="F3209" s="5">
        <v>0</v>
      </c>
    </row>
    <row r="3210" spans="1:6" x14ac:dyDescent="0.3">
      <c r="A3210" s="6">
        <v>44848</v>
      </c>
      <c r="B3210" s="5">
        <v>3.3395647999999998</v>
      </c>
      <c r="C3210" s="17">
        <v>0.88</v>
      </c>
      <c r="D3210" s="5">
        <v>19.100000000000001</v>
      </c>
      <c r="E3210" s="5">
        <v>6.1</v>
      </c>
      <c r="F3210" s="5">
        <v>0</v>
      </c>
    </row>
    <row r="3211" spans="1:6" x14ac:dyDescent="0.3">
      <c r="A3211" s="6">
        <v>44849</v>
      </c>
      <c r="B3211" s="5">
        <v>4.8670361999999994</v>
      </c>
      <c r="C3211" s="17">
        <v>0.90666666666666695</v>
      </c>
      <c r="D3211" s="5">
        <v>17.5</v>
      </c>
      <c r="E3211" s="5">
        <v>9.4</v>
      </c>
      <c r="F3211" s="5">
        <v>0</v>
      </c>
    </row>
    <row r="3212" spans="1:6" x14ac:dyDescent="0.3">
      <c r="A3212" s="6">
        <v>44850</v>
      </c>
      <c r="B3212" s="5">
        <v>6.8309279999999992</v>
      </c>
      <c r="C3212" s="17">
        <v>0.90533333333333299</v>
      </c>
      <c r="D3212" s="5">
        <v>20.2</v>
      </c>
      <c r="E3212" s="5">
        <v>12.2</v>
      </c>
      <c r="F3212" s="5">
        <v>0.4</v>
      </c>
    </row>
    <row r="3213" spans="1:6" x14ac:dyDescent="0.3">
      <c r="A3213" s="6">
        <v>44851</v>
      </c>
      <c r="B3213" s="5">
        <v>2.6280097999999996</v>
      </c>
      <c r="C3213" s="17">
        <v>0.85799999999999998</v>
      </c>
      <c r="D3213" s="5">
        <v>22.9</v>
      </c>
      <c r="E3213" s="5">
        <v>11.6</v>
      </c>
      <c r="F3213" s="5">
        <v>0</v>
      </c>
    </row>
    <row r="3214" spans="1:6" x14ac:dyDescent="0.3">
      <c r="A3214" s="6">
        <v>44852</v>
      </c>
      <c r="B3214" s="5">
        <v>4.8954983999999993</v>
      </c>
      <c r="C3214" s="17">
        <v>0.97533333333333405</v>
      </c>
      <c r="D3214" s="5">
        <v>15.8</v>
      </c>
      <c r="E3214" s="5">
        <v>10.8</v>
      </c>
      <c r="F3214" s="5">
        <v>13.8</v>
      </c>
    </row>
    <row r="3215" spans="1:6" x14ac:dyDescent="0.3">
      <c r="A3215" s="6">
        <v>44853</v>
      </c>
      <c r="B3215" s="5">
        <v>6.1193729999999995</v>
      </c>
      <c r="C3215" s="17">
        <v>0.92333333333333401</v>
      </c>
      <c r="D3215" s="5">
        <v>13.5</v>
      </c>
      <c r="E3215" s="5">
        <v>1.6</v>
      </c>
      <c r="F3215" s="5">
        <v>1.2</v>
      </c>
    </row>
    <row r="3216" spans="1:6" x14ac:dyDescent="0.3">
      <c r="A3216" s="6">
        <v>44854</v>
      </c>
      <c r="B3216" s="5">
        <v>6.7360540000000002</v>
      </c>
      <c r="C3216" s="17">
        <v>0.91200000000000003</v>
      </c>
      <c r="D3216" s="5">
        <v>11.8</v>
      </c>
      <c r="E3216" s="5">
        <v>-1.2</v>
      </c>
      <c r="F3216" s="5">
        <v>0.2</v>
      </c>
    </row>
    <row r="3217" spans="1:6" x14ac:dyDescent="0.3">
      <c r="A3217" s="6">
        <v>44855</v>
      </c>
      <c r="B3217" s="5">
        <v>4.5065150000000003</v>
      </c>
      <c r="C3217" s="17">
        <v>0.93799999999999994</v>
      </c>
      <c r="D3217" s="5">
        <v>12.5</v>
      </c>
      <c r="E3217" s="5">
        <v>1.2</v>
      </c>
      <c r="F3217" s="5">
        <v>0</v>
      </c>
    </row>
    <row r="3218" spans="1:6" x14ac:dyDescent="0.3">
      <c r="A3218" s="6">
        <v>44856</v>
      </c>
      <c r="B3218" s="5">
        <v>4.6298512000000001</v>
      </c>
      <c r="C3218" s="17">
        <v>0.97666666666666702</v>
      </c>
      <c r="D3218" s="5">
        <v>13.5</v>
      </c>
      <c r="E3218" s="5">
        <v>10.8</v>
      </c>
      <c r="F3218" s="5">
        <v>7</v>
      </c>
    </row>
    <row r="3219" spans="1:6" x14ac:dyDescent="0.3">
      <c r="A3219" s="6">
        <v>44857</v>
      </c>
      <c r="B3219" s="5">
        <v>5.1801203999999998</v>
      </c>
      <c r="C3219" s="17">
        <v>0.95066666666666699</v>
      </c>
      <c r="D3219" s="5">
        <v>14.4</v>
      </c>
      <c r="E3219" s="5">
        <v>9.9</v>
      </c>
      <c r="F3219" s="5">
        <v>0.2</v>
      </c>
    </row>
    <row r="3220" spans="1:6" x14ac:dyDescent="0.3">
      <c r="A3220" s="6">
        <v>44858</v>
      </c>
      <c r="B3220" s="5">
        <v>7.9219789999999994</v>
      </c>
      <c r="C3220" s="17">
        <v>0.87533333333333296</v>
      </c>
      <c r="D3220" s="5">
        <v>18.899999999999999</v>
      </c>
      <c r="E3220" s="5">
        <v>9.6999999999999993</v>
      </c>
      <c r="F3220" s="5">
        <v>0.8</v>
      </c>
    </row>
    <row r="3221" spans="1:6" x14ac:dyDescent="0.3">
      <c r="A3221" s="6">
        <v>44859</v>
      </c>
      <c r="B3221" s="5">
        <v>9.155341</v>
      </c>
      <c r="C3221" s="17">
        <v>0.88733333333333397</v>
      </c>
      <c r="D3221" s="5">
        <v>15.4</v>
      </c>
      <c r="E3221" s="5">
        <v>11.1</v>
      </c>
      <c r="F3221" s="5">
        <v>2.8</v>
      </c>
    </row>
    <row r="3222" spans="1:6" x14ac:dyDescent="0.3">
      <c r="A3222" s="6">
        <v>44860</v>
      </c>
      <c r="B3222" s="5">
        <v>5.673465199999999</v>
      </c>
      <c r="C3222" s="17">
        <v>0.80791666666666695</v>
      </c>
      <c r="D3222" s="5">
        <v>15.3</v>
      </c>
      <c r="E3222" s="5">
        <v>7.1</v>
      </c>
      <c r="F3222" s="5">
        <v>0.2</v>
      </c>
    </row>
    <row r="3223" spans="1:6" x14ac:dyDescent="0.3">
      <c r="A3223" s="6">
        <v>44861</v>
      </c>
      <c r="B3223" s="5">
        <v>4.4780527999999995</v>
      </c>
      <c r="C3223" s="17">
        <v>0.78225</v>
      </c>
      <c r="D3223" s="5">
        <v>18.7</v>
      </c>
      <c r="E3223" s="5">
        <v>6.9</v>
      </c>
      <c r="F3223" s="5">
        <v>0.2</v>
      </c>
    </row>
    <row r="3224" spans="1:6" x14ac:dyDescent="0.3">
      <c r="A3224" s="6">
        <v>44862</v>
      </c>
      <c r="B3224" s="5">
        <v>5.7493644000000002</v>
      </c>
      <c r="C3224" s="17">
        <v>0.71516666666666695</v>
      </c>
      <c r="D3224" s="5">
        <v>20.7</v>
      </c>
      <c r="E3224" s="5">
        <v>8.6</v>
      </c>
      <c r="F3224" s="5">
        <v>0.2</v>
      </c>
    </row>
    <row r="3225" spans="1:6" x14ac:dyDescent="0.3">
      <c r="A3225" s="6">
        <v>44863</v>
      </c>
      <c r="B3225" s="5">
        <v>8.1307017999999989</v>
      </c>
      <c r="C3225" s="17">
        <v>0.71341666666666703</v>
      </c>
      <c r="D3225" s="5">
        <v>17.7</v>
      </c>
      <c r="E3225" s="5">
        <v>12</v>
      </c>
      <c r="F3225" s="5">
        <v>0</v>
      </c>
    </row>
    <row r="3226" spans="1:6" x14ac:dyDescent="0.3">
      <c r="A3226" s="6">
        <v>44864</v>
      </c>
      <c r="B3226" s="5">
        <v>8.1401892</v>
      </c>
      <c r="C3226" s="17">
        <v>0.78749999999999998</v>
      </c>
      <c r="D3226" s="5">
        <v>17.100000000000001</v>
      </c>
      <c r="E3226" s="5">
        <v>7.3</v>
      </c>
      <c r="F3226" s="5">
        <v>4.4000000000000004</v>
      </c>
    </row>
    <row r="3227" spans="1:6" x14ac:dyDescent="0.3">
      <c r="A3227" s="6">
        <v>44865</v>
      </c>
      <c r="B3227" s="5">
        <v>10.208442399999999</v>
      </c>
      <c r="C3227" s="17">
        <v>0.83591666666666697</v>
      </c>
      <c r="D3227" s="5">
        <v>12.3</v>
      </c>
      <c r="E3227" s="5">
        <v>7.4</v>
      </c>
      <c r="F3227" s="5">
        <v>0.4</v>
      </c>
    </row>
    <row r="3228" spans="1:6" x14ac:dyDescent="0.3">
      <c r="A3228" s="6">
        <v>44866</v>
      </c>
      <c r="B3228" s="5">
        <v>7.6373569999999997</v>
      </c>
      <c r="C3228" s="17">
        <v>0.83241666666666703</v>
      </c>
      <c r="D3228" s="5">
        <v>13.1</v>
      </c>
      <c r="E3228" s="5">
        <v>10.7</v>
      </c>
      <c r="F3228" s="5">
        <v>0.2</v>
      </c>
    </row>
    <row r="3229" spans="1:6" x14ac:dyDescent="0.3">
      <c r="A3229" s="6">
        <v>44867</v>
      </c>
      <c r="B3229" s="5">
        <v>1.5274714</v>
      </c>
      <c r="C3229" s="17">
        <v>0.75424999999999998</v>
      </c>
      <c r="D3229" s="5">
        <v>15.4</v>
      </c>
      <c r="E3229" s="5">
        <v>5.8</v>
      </c>
      <c r="F3229" s="5">
        <v>0.2</v>
      </c>
    </row>
    <row r="3230" spans="1:6" x14ac:dyDescent="0.3">
      <c r="A3230" s="6">
        <v>44868</v>
      </c>
      <c r="B3230" s="5">
        <v>5.7019273999999998</v>
      </c>
      <c r="C3230" s="17">
        <v>0.72041666666666704</v>
      </c>
      <c r="D3230" s="5">
        <v>14.6</v>
      </c>
      <c r="E3230" s="5">
        <v>3.3</v>
      </c>
      <c r="F3230" s="5">
        <v>0.2</v>
      </c>
    </row>
    <row r="3231" spans="1:6" x14ac:dyDescent="0.3">
      <c r="A3231" s="6">
        <v>44869</v>
      </c>
      <c r="B3231" s="5">
        <v>1.4705469999999998</v>
      </c>
      <c r="C3231" s="17">
        <v>0.72450000000000003</v>
      </c>
      <c r="D3231" s="5">
        <v>10.6</v>
      </c>
      <c r="E3231" s="5">
        <v>8.5</v>
      </c>
      <c r="F3231" s="5">
        <v>7.6</v>
      </c>
    </row>
    <row r="3232" spans="1:6" x14ac:dyDescent="0.3">
      <c r="A3232" s="6">
        <v>44870</v>
      </c>
      <c r="B3232" s="5">
        <v>1.6223453999999999</v>
      </c>
      <c r="C3232" s="17">
        <v>0.79916666666666702</v>
      </c>
      <c r="D3232" s="5">
        <v>10.3</v>
      </c>
      <c r="E3232" s="5">
        <v>4.0999999999999996</v>
      </c>
      <c r="F3232" s="5">
        <v>2.4</v>
      </c>
    </row>
    <row r="3233" spans="1:6" x14ac:dyDescent="0.3">
      <c r="A3233" s="6">
        <v>44871</v>
      </c>
      <c r="B3233" s="5">
        <v>2.2674885999999996</v>
      </c>
      <c r="C3233" s="17">
        <v>0.77816666666666701</v>
      </c>
      <c r="D3233" s="5">
        <v>12.2</v>
      </c>
      <c r="E3233" s="5">
        <v>1.7</v>
      </c>
      <c r="F3233" s="5">
        <v>0</v>
      </c>
    </row>
    <row r="3234" spans="1:6" x14ac:dyDescent="0.3">
      <c r="A3234" s="6">
        <v>44872</v>
      </c>
      <c r="B3234" s="5">
        <v>1.4515722</v>
      </c>
      <c r="C3234" s="17">
        <v>0.77233333333333298</v>
      </c>
      <c r="D3234" s="5">
        <v>10.5</v>
      </c>
      <c r="E3234" s="5">
        <v>2.6</v>
      </c>
      <c r="F3234" s="5">
        <v>0.4</v>
      </c>
    </row>
    <row r="3235" spans="1:6" x14ac:dyDescent="0.3">
      <c r="A3235" s="6">
        <v>44873</v>
      </c>
      <c r="B3235" s="5">
        <v>2.6849341999999998</v>
      </c>
      <c r="C3235" s="17">
        <v>0.68600000000000005</v>
      </c>
      <c r="D3235" s="5">
        <v>15.8</v>
      </c>
      <c r="E3235" s="5">
        <v>8.1999999999999993</v>
      </c>
      <c r="F3235" s="5">
        <v>0</v>
      </c>
    </row>
    <row r="3236" spans="1:6" x14ac:dyDescent="0.3">
      <c r="A3236" s="6">
        <v>44874</v>
      </c>
      <c r="B3236" s="5">
        <v>6.6222051999999998</v>
      </c>
      <c r="C3236" s="17">
        <v>0.70874999999999999</v>
      </c>
      <c r="D3236" s="5">
        <v>14.2</v>
      </c>
      <c r="E3236" s="5">
        <v>7.5</v>
      </c>
      <c r="F3236" s="5">
        <v>0</v>
      </c>
    </row>
    <row r="3237" spans="1:6" x14ac:dyDescent="0.3">
      <c r="A3237" s="6">
        <v>44875</v>
      </c>
      <c r="B3237" s="5">
        <v>6.3850201999999996</v>
      </c>
      <c r="C3237" s="17">
        <v>0.76066666666666705</v>
      </c>
      <c r="D3237" s="5">
        <v>13.4</v>
      </c>
      <c r="E3237" s="5">
        <v>6.3</v>
      </c>
      <c r="F3237" s="5">
        <v>1.4</v>
      </c>
    </row>
    <row r="3238" spans="1:6" x14ac:dyDescent="0.3">
      <c r="A3238" s="6">
        <v>44876</v>
      </c>
      <c r="B3238" s="5">
        <v>6.0339863999999999</v>
      </c>
      <c r="C3238" s="17">
        <v>0.75775000000000003</v>
      </c>
      <c r="D3238" s="5">
        <v>11.1</v>
      </c>
      <c r="E3238" s="5">
        <v>7.3</v>
      </c>
      <c r="F3238" s="5">
        <v>0</v>
      </c>
    </row>
    <row r="3239" spans="1:6" x14ac:dyDescent="0.3">
      <c r="A3239" s="6">
        <v>44877</v>
      </c>
      <c r="B3239" s="5">
        <v>2.4572365999999999</v>
      </c>
      <c r="C3239" s="17">
        <v>0.76533333333333298</v>
      </c>
      <c r="D3239" s="5">
        <v>10.9</v>
      </c>
      <c r="E3239" s="5">
        <v>8.8000000000000007</v>
      </c>
      <c r="F3239" s="5">
        <v>0.2</v>
      </c>
    </row>
    <row r="3240" spans="1:6" x14ac:dyDescent="0.3">
      <c r="A3240" s="6">
        <v>44878</v>
      </c>
      <c r="B3240" s="5">
        <v>2.609035</v>
      </c>
      <c r="C3240" s="17">
        <v>0.80149999999999999</v>
      </c>
      <c r="D3240" s="5">
        <v>10.199999999999999</v>
      </c>
      <c r="E3240" s="5">
        <v>6.7</v>
      </c>
      <c r="F3240" s="5">
        <v>0.2</v>
      </c>
    </row>
    <row r="3241" spans="1:6" x14ac:dyDescent="0.3">
      <c r="A3241" s="6">
        <v>44879</v>
      </c>
      <c r="B3241" s="5">
        <v>1.8500429999999999</v>
      </c>
      <c r="C3241" s="17">
        <v>0.80500000000000005</v>
      </c>
      <c r="D3241" s="5">
        <v>7.4</v>
      </c>
      <c r="E3241" s="5">
        <v>3.7</v>
      </c>
      <c r="F3241" s="5">
        <v>0</v>
      </c>
    </row>
    <row r="3242" spans="1:6" x14ac:dyDescent="0.3">
      <c r="A3242" s="6">
        <v>44880</v>
      </c>
      <c r="B3242" s="5">
        <v>0.8823281999999999</v>
      </c>
      <c r="C3242" s="17">
        <v>0.85341666666666705</v>
      </c>
      <c r="D3242" s="5">
        <v>5.8</v>
      </c>
      <c r="E3242" s="5">
        <v>4.9000000000000004</v>
      </c>
      <c r="F3242" s="5">
        <v>0.2</v>
      </c>
    </row>
    <row r="3243" spans="1:6" x14ac:dyDescent="0.3">
      <c r="A3243" s="6">
        <v>44881</v>
      </c>
      <c r="B3243" s="5">
        <v>0.86335339999999994</v>
      </c>
      <c r="C3243" s="17">
        <v>0.78225</v>
      </c>
      <c r="D3243" s="5">
        <v>6.1</v>
      </c>
      <c r="E3243" s="5">
        <v>2.7</v>
      </c>
      <c r="F3243" s="5">
        <v>0</v>
      </c>
    </row>
    <row r="3244" spans="1:6" x14ac:dyDescent="0.3">
      <c r="A3244" s="6">
        <v>44882</v>
      </c>
      <c r="B3244" s="5">
        <v>1.4420847999999999</v>
      </c>
      <c r="C3244" s="17">
        <v>0.73324999999999996</v>
      </c>
      <c r="D3244" s="5">
        <v>2.9</v>
      </c>
      <c r="E3244" s="5">
        <v>-4.3</v>
      </c>
      <c r="F3244" s="5">
        <v>0</v>
      </c>
    </row>
    <row r="3245" spans="1:6" x14ac:dyDescent="0.3">
      <c r="A3245" s="6">
        <v>44883</v>
      </c>
      <c r="B3245" s="5">
        <v>2.9505813999999999</v>
      </c>
      <c r="C3245" s="17">
        <v>0.733833333333333</v>
      </c>
      <c r="D3245" s="5">
        <v>0.6</v>
      </c>
      <c r="E3245" s="5">
        <v>-5.9</v>
      </c>
      <c r="F3245" s="5">
        <v>0</v>
      </c>
    </row>
    <row r="3246" spans="1:6" x14ac:dyDescent="0.3">
      <c r="A3246" s="6">
        <v>44884</v>
      </c>
      <c r="B3246" s="5">
        <v>1.0531013999999999</v>
      </c>
      <c r="C3246" s="17">
        <v>0.71516666666666695</v>
      </c>
      <c r="D3246" s="5">
        <v>-0.2</v>
      </c>
      <c r="E3246" s="5">
        <v>-8.6</v>
      </c>
      <c r="F3246" s="5">
        <v>0</v>
      </c>
    </row>
    <row r="3247" spans="1:6" x14ac:dyDescent="0.3">
      <c r="A3247" s="6">
        <v>44885</v>
      </c>
      <c r="B3247" s="5">
        <v>3.4913631999999999</v>
      </c>
      <c r="C3247" s="17">
        <v>0.74375000000000002</v>
      </c>
      <c r="D3247" s="5">
        <v>1.3</v>
      </c>
      <c r="E3247" s="5">
        <v>-4.5</v>
      </c>
      <c r="F3247" s="5">
        <v>0.2</v>
      </c>
    </row>
    <row r="3248" spans="1:6" x14ac:dyDescent="0.3">
      <c r="A3248" s="6">
        <v>44886</v>
      </c>
      <c r="B3248" s="5">
        <v>1.4041352</v>
      </c>
      <c r="C3248" s="17">
        <v>0.819583333333333</v>
      </c>
      <c r="D3248" s="5">
        <v>-0.2</v>
      </c>
      <c r="E3248" s="5">
        <v>-4.9000000000000004</v>
      </c>
      <c r="F3248" s="5">
        <v>0</v>
      </c>
    </row>
    <row r="3249" spans="1:6" x14ac:dyDescent="0.3">
      <c r="A3249" s="6">
        <v>44887</v>
      </c>
      <c r="B3249" s="5">
        <v>3.0169931999999999</v>
      </c>
      <c r="C3249" s="17">
        <v>0.82541666666666702</v>
      </c>
      <c r="D3249" s="5">
        <v>1.8</v>
      </c>
      <c r="E3249" s="5">
        <v>-2.2000000000000002</v>
      </c>
      <c r="F3249" s="5">
        <v>0.4</v>
      </c>
    </row>
    <row r="3250" spans="1:6" x14ac:dyDescent="0.3">
      <c r="A3250" s="6">
        <v>44888</v>
      </c>
      <c r="B3250" s="5">
        <v>0.90130299999999997</v>
      </c>
      <c r="C3250" s="17">
        <v>0.82308333333333294</v>
      </c>
      <c r="D3250" s="5">
        <v>2.1</v>
      </c>
      <c r="E3250" s="5">
        <v>0.1</v>
      </c>
      <c r="F3250" s="5">
        <v>0</v>
      </c>
    </row>
    <row r="3251" spans="1:6" x14ac:dyDescent="0.3">
      <c r="A3251" s="6">
        <v>44889</v>
      </c>
      <c r="B3251" s="5">
        <v>1.8974799999999998</v>
      </c>
      <c r="C3251" s="17">
        <v>0.84641666666666704</v>
      </c>
      <c r="D3251" s="5">
        <v>0.4</v>
      </c>
      <c r="E3251" s="5">
        <v>-0.6</v>
      </c>
      <c r="F3251" s="5">
        <v>0</v>
      </c>
    </row>
    <row r="3252" spans="1:6" x14ac:dyDescent="0.3">
      <c r="A3252" s="6">
        <v>44890</v>
      </c>
      <c r="B3252" s="5">
        <v>4.1270189999999998</v>
      </c>
      <c r="C3252" s="17">
        <v>0.86741666666666695</v>
      </c>
      <c r="D3252" s="5">
        <v>1.2</v>
      </c>
      <c r="E3252" s="5">
        <v>0.3</v>
      </c>
      <c r="F3252" s="5">
        <v>3.2</v>
      </c>
    </row>
    <row r="3253" spans="1:6" x14ac:dyDescent="0.3">
      <c r="A3253" s="6">
        <v>44891</v>
      </c>
      <c r="B3253" s="5">
        <v>1.5843958</v>
      </c>
      <c r="C3253" s="17">
        <v>0.85866666666666702</v>
      </c>
      <c r="D3253" s="5">
        <v>1.1000000000000001</v>
      </c>
      <c r="E3253" s="5">
        <v>-1.7</v>
      </c>
      <c r="F3253" s="5">
        <v>0.2</v>
      </c>
    </row>
    <row r="3254" spans="1:6" x14ac:dyDescent="0.3">
      <c r="A3254" s="6">
        <v>44892</v>
      </c>
      <c r="B3254" s="5">
        <v>1.5179839999999998</v>
      </c>
      <c r="C3254" s="17">
        <v>0.85750000000000004</v>
      </c>
      <c r="D3254" s="5">
        <v>4.3</v>
      </c>
      <c r="E3254" s="5">
        <v>0.4</v>
      </c>
      <c r="F3254" s="5">
        <v>2</v>
      </c>
    </row>
    <row r="3255" spans="1:6" x14ac:dyDescent="0.3">
      <c r="A3255" s="6">
        <v>44893</v>
      </c>
      <c r="B3255" s="5">
        <v>1.1100258000000001</v>
      </c>
      <c r="C3255" s="17">
        <v>0.84816666666666696</v>
      </c>
      <c r="D3255" s="5">
        <v>3.4</v>
      </c>
      <c r="E3255" s="5">
        <v>-0.6</v>
      </c>
      <c r="F3255" s="5">
        <v>0</v>
      </c>
    </row>
    <row r="3256" spans="1:6" x14ac:dyDescent="0.3">
      <c r="A3256" s="6">
        <v>44894</v>
      </c>
      <c r="B3256" s="5">
        <v>1.2997738000000001</v>
      </c>
      <c r="C3256" s="17">
        <v>0.79566666666666697</v>
      </c>
      <c r="D3256" s="5">
        <v>1.8</v>
      </c>
      <c r="E3256" s="5">
        <v>0.8</v>
      </c>
      <c r="F3256" s="5">
        <v>0</v>
      </c>
    </row>
    <row r="3257" spans="1:6" x14ac:dyDescent="0.3">
      <c r="A3257" s="6">
        <v>44895</v>
      </c>
      <c r="B3257" s="5">
        <v>0.93925259999999988</v>
      </c>
      <c r="C3257" s="17">
        <v>0.90708333333333402</v>
      </c>
      <c r="D3257" s="5">
        <v>1.2</v>
      </c>
      <c r="E3257" s="5">
        <v>0.1</v>
      </c>
      <c r="F3257" s="5">
        <v>0</v>
      </c>
    </row>
    <row r="3258" spans="1:6" x14ac:dyDescent="0.3">
      <c r="A3258" s="6">
        <v>44896</v>
      </c>
      <c r="B3258" s="5">
        <v>1.3282359999999998</v>
      </c>
      <c r="C3258" s="17">
        <v>0.89708333333333401</v>
      </c>
      <c r="D3258" s="5">
        <v>3.2</v>
      </c>
      <c r="E3258" s="5">
        <v>0.4</v>
      </c>
      <c r="F3258" s="5">
        <v>0</v>
      </c>
    </row>
    <row r="3259" spans="1:6" x14ac:dyDescent="0.3">
      <c r="A3259" s="6">
        <v>44897</v>
      </c>
      <c r="B3259" s="5">
        <v>1.9449169999999998</v>
      </c>
      <c r="C3259" s="17">
        <v>0.88500000000000001</v>
      </c>
      <c r="D3259" s="5">
        <v>0.1</v>
      </c>
      <c r="E3259" s="5">
        <v>-3.4</v>
      </c>
      <c r="F3259" s="5">
        <v>0</v>
      </c>
    </row>
    <row r="3260" spans="1:6" x14ac:dyDescent="0.3">
      <c r="A3260" s="6">
        <v>44898</v>
      </c>
      <c r="B3260" s="5">
        <v>2.8936569999999997</v>
      </c>
      <c r="C3260" s="17">
        <v>0.94041666666666701</v>
      </c>
      <c r="D3260" s="5">
        <v>0.6</v>
      </c>
      <c r="E3260" s="5">
        <v>-3.1</v>
      </c>
      <c r="F3260" s="5">
        <v>0.6</v>
      </c>
    </row>
    <row r="3261" spans="1:6" x14ac:dyDescent="0.3">
      <c r="A3261" s="6">
        <v>44899</v>
      </c>
      <c r="B3261" s="5">
        <v>1.5369587999999998</v>
      </c>
      <c r="C3261" s="17">
        <v>0.95916666666666694</v>
      </c>
      <c r="D3261" s="5">
        <v>1.4</v>
      </c>
      <c r="E3261" s="5">
        <v>0.7</v>
      </c>
      <c r="F3261" s="5">
        <v>3.4</v>
      </c>
    </row>
    <row r="3262" spans="1:6" x14ac:dyDescent="0.3">
      <c r="A3262" s="6">
        <v>44900</v>
      </c>
      <c r="B3262" s="5">
        <v>1.6602949999999999</v>
      </c>
      <c r="C3262" s="17">
        <v>0.95125000000000004</v>
      </c>
      <c r="D3262" s="5">
        <v>2.2999999999999998</v>
      </c>
      <c r="E3262" s="5">
        <v>0.7</v>
      </c>
      <c r="F3262" s="5">
        <v>0.6</v>
      </c>
    </row>
    <row r="3263" spans="1:6" x14ac:dyDescent="0.3">
      <c r="A3263" s="6">
        <v>44901</v>
      </c>
      <c r="B3263" s="5">
        <v>1.2618242</v>
      </c>
      <c r="C3263" s="17">
        <v>0.96</v>
      </c>
      <c r="D3263" s="5">
        <v>4.0999999999999996</v>
      </c>
      <c r="E3263" s="5">
        <v>2.4</v>
      </c>
      <c r="F3263" s="5">
        <v>1.8</v>
      </c>
    </row>
    <row r="3264" spans="1:6" x14ac:dyDescent="0.3">
      <c r="A3264" s="6">
        <v>44902</v>
      </c>
      <c r="B3264" s="5">
        <v>2.0872279999999996</v>
      </c>
      <c r="C3264" s="17">
        <v>0.93708333333333305</v>
      </c>
      <c r="D3264" s="5">
        <v>2.6</v>
      </c>
      <c r="E3264" s="5">
        <v>0.5</v>
      </c>
      <c r="F3264" s="5">
        <v>1.8</v>
      </c>
    </row>
    <row r="3265" spans="1:6" x14ac:dyDescent="0.3">
      <c r="A3265" s="6">
        <v>44903</v>
      </c>
      <c r="B3265" s="5">
        <v>1.2523367999999999</v>
      </c>
      <c r="C3265" s="17">
        <v>0.91791666666666705</v>
      </c>
      <c r="D3265" s="5">
        <v>2.5</v>
      </c>
      <c r="E3265" s="5">
        <v>-0.6</v>
      </c>
      <c r="F3265" s="5">
        <v>0.2</v>
      </c>
    </row>
    <row r="3266" spans="1:6" x14ac:dyDescent="0.3">
      <c r="A3266" s="6">
        <v>44904</v>
      </c>
      <c r="B3266" s="5">
        <v>1.4325973999999999</v>
      </c>
      <c r="C3266" s="17">
        <v>0.949583333333333</v>
      </c>
      <c r="D3266" s="5">
        <v>2.2000000000000002</v>
      </c>
      <c r="E3266" s="5">
        <v>0</v>
      </c>
      <c r="F3266" s="5">
        <v>0.6</v>
      </c>
    </row>
    <row r="3267" spans="1:6" x14ac:dyDescent="0.3">
      <c r="A3267" s="6">
        <v>44905</v>
      </c>
      <c r="B3267" s="5">
        <v>2.1536397999999997</v>
      </c>
      <c r="C3267" s="17">
        <v>0.925416666666667</v>
      </c>
      <c r="D3267" s="5">
        <v>0.3</v>
      </c>
      <c r="E3267" s="5">
        <v>-1.1000000000000001</v>
      </c>
      <c r="F3267" s="5">
        <v>0</v>
      </c>
    </row>
    <row r="3268" spans="1:6" x14ac:dyDescent="0.3">
      <c r="A3268" s="6">
        <v>44906</v>
      </c>
      <c r="B3268" s="5">
        <v>2.6849341999999998</v>
      </c>
      <c r="C3268" s="17">
        <v>0.92874999999999996</v>
      </c>
      <c r="D3268" s="5">
        <v>-1.2</v>
      </c>
      <c r="E3268" s="5">
        <v>-3.1</v>
      </c>
      <c r="F3268" s="5">
        <v>0</v>
      </c>
    </row>
    <row r="3269" spans="1:6" x14ac:dyDescent="0.3">
      <c r="A3269" s="6">
        <v>44907</v>
      </c>
      <c r="B3269" s="5">
        <v>1.3092611999999999</v>
      </c>
      <c r="C3269" s="17">
        <v>0.91708333333333403</v>
      </c>
      <c r="D3269" s="5">
        <v>1.1000000000000001</v>
      </c>
      <c r="E3269" s="5">
        <v>-1.1000000000000001</v>
      </c>
      <c r="F3269" s="5">
        <v>0.2</v>
      </c>
    </row>
    <row r="3270" spans="1:6" x14ac:dyDescent="0.3">
      <c r="A3270" s="6">
        <v>44908</v>
      </c>
      <c r="B3270" s="5">
        <v>1.3472108</v>
      </c>
      <c r="C3270" s="17">
        <v>0.90958333333333297</v>
      </c>
      <c r="D3270" s="5">
        <v>-0.8</v>
      </c>
      <c r="E3270" s="5">
        <v>-5.3</v>
      </c>
      <c r="F3270" s="5">
        <v>0</v>
      </c>
    </row>
    <row r="3271" spans="1:6" x14ac:dyDescent="0.3">
      <c r="A3271" s="6">
        <v>44909</v>
      </c>
      <c r="B3271" s="5">
        <v>1.0531013999999999</v>
      </c>
      <c r="C3271" s="17">
        <v>0.93958333333333299</v>
      </c>
      <c r="D3271" s="5">
        <v>-3.9</v>
      </c>
      <c r="E3271" s="5">
        <v>-7.8</v>
      </c>
      <c r="F3271" s="5">
        <v>0</v>
      </c>
    </row>
    <row r="3272" spans="1:6" x14ac:dyDescent="0.3">
      <c r="A3272" s="6">
        <v>44910</v>
      </c>
      <c r="B3272" s="5">
        <v>0.99617699999999998</v>
      </c>
      <c r="C3272" s="17">
        <v>0.93541666666666701</v>
      </c>
      <c r="D3272" s="5">
        <v>-3</v>
      </c>
      <c r="E3272" s="5">
        <v>-9.1999999999999993</v>
      </c>
      <c r="F3272" s="5">
        <v>0</v>
      </c>
    </row>
    <row r="3273" spans="1:6" x14ac:dyDescent="0.3">
      <c r="A3273" s="6">
        <v>44911</v>
      </c>
      <c r="B3273" s="5">
        <v>1.4800344000000001</v>
      </c>
      <c r="C3273" s="17">
        <v>0.93916666666666704</v>
      </c>
      <c r="D3273" s="5">
        <v>-3.3</v>
      </c>
      <c r="E3273" s="5">
        <v>-8.6</v>
      </c>
      <c r="F3273" s="5">
        <v>0</v>
      </c>
    </row>
    <row r="3274" spans="1:6" x14ac:dyDescent="0.3">
      <c r="A3274" s="6">
        <v>44912</v>
      </c>
      <c r="B3274" s="5">
        <v>2.9505813999999999</v>
      </c>
      <c r="C3274" s="17">
        <v>0.94416666666666704</v>
      </c>
      <c r="D3274" s="5">
        <v>-2.8</v>
      </c>
      <c r="E3274" s="5">
        <v>-6.8</v>
      </c>
      <c r="F3274" s="5">
        <v>0</v>
      </c>
    </row>
    <row r="3275" spans="1:6" x14ac:dyDescent="0.3">
      <c r="A3275" s="6">
        <v>44913</v>
      </c>
      <c r="B3275" s="5">
        <v>0.74950459999999997</v>
      </c>
      <c r="C3275" s="17">
        <v>0.95625000000000004</v>
      </c>
      <c r="D3275" s="5">
        <v>-3.6</v>
      </c>
      <c r="E3275" s="5">
        <v>-7.4</v>
      </c>
      <c r="F3275" s="5">
        <v>0</v>
      </c>
    </row>
    <row r="3276" spans="1:6" x14ac:dyDescent="0.3">
      <c r="A3276" s="6">
        <v>44914</v>
      </c>
      <c r="B3276" s="5">
        <v>1.3946478</v>
      </c>
      <c r="C3276" s="17">
        <v>0.90416666666666701</v>
      </c>
      <c r="D3276" s="5">
        <v>0.9</v>
      </c>
      <c r="E3276" s="5">
        <v>-8.3000000000000007</v>
      </c>
      <c r="F3276" s="5">
        <v>0</v>
      </c>
    </row>
    <row r="3277" spans="1:6" x14ac:dyDescent="0.3">
      <c r="A3277" s="6">
        <v>44915</v>
      </c>
      <c r="B3277" s="5">
        <v>2.4572365999999999</v>
      </c>
      <c r="C3277" s="17">
        <v>0.87375000000000003</v>
      </c>
      <c r="D3277" s="5">
        <v>3.8</v>
      </c>
      <c r="E3277" s="5">
        <v>1.3</v>
      </c>
      <c r="F3277" s="5">
        <v>0.4</v>
      </c>
    </row>
    <row r="3278" spans="1:6" x14ac:dyDescent="0.3">
      <c r="A3278" s="6">
        <v>44916</v>
      </c>
      <c r="B3278" s="5">
        <v>2.0113287999999998</v>
      </c>
      <c r="C3278" s="17">
        <v>0.90541666666666698</v>
      </c>
      <c r="D3278" s="5">
        <v>4.0999999999999996</v>
      </c>
      <c r="E3278" s="5">
        <v>2.2999999999999998</v>
      </c>
      <c r="F3278" s="5">
        <v>0.2</v>
      </c>
    </row>
    <row r="3279" spans="1:6" x14ac:dyDescent="0.3">
      <c r="A3279" s="6">
        <v>44917</v>
      </c>
      <c r="B3279" s="5">
        <v>4.2218929999999997</v>
      </c>
      <c r="C3279" s="17">
        <v>0.93916666666666704</v>
      </c>
      <c r="D3279" s="5">
        <v>6.4</v>
      </c>
      <c r="E3279" s="5">
        <v>4.2</v>
      </c>
      <c r="F3279" s="5">
        <v>3.2</v>
      </c>
    </row>
    <row r="3280" spans="1:6" x14ac:dyDescent="0.3">
      <c r="A3280" s="6">
        <v>44918</v>
      </c>
      <c r="B3280" s="5">
        <v>2.4097995999999999</v>
      </c>
      <c r="C3280" s="17">
        <v>0.96083333333333298</v>
      </c>
      <c r="D3280" s="5">
        <v>5.8</v>
      </c>
      <c r="E3280" s="5">
        <v>2.9</v>
      </c>
      <c r="F3280" s="5">
        <v>5</v>
      </c>
    </row>
    <row r="3281" spans="1:6" x14ac:dyDescent="0.3">
      <c r="A3281" s="6">
        <v>44919</v>
      </c>
      <c r="B3281" s="5">
        <v>1.5843958</v>
      </c>
      <c r="C3281" s="17">
        <v>0.96833333333333305</v>
      </c>
      <c r="D3281" s="5">
        <v>4.0999999999999996</v>
      </c>
      <c r="E3281" s="5">
        <v>2</v>
      </c>
      <c r="F3281" s="5">
        <v>3.4</v>
      </c>
    </row>
    <row r="3282" spans="1:6" x14ac:dyDescent="0.3">
      <c r="A3282" s="6">
        <v>44920</v>
      </c>
      <c r="B3282" s="5">
        <v>4.6962630000000001</v>
      </c>
      <c r="C3282" s="17">
        <v>0.96375</v>
      </c>
      <c r="D3282" s="5">
        <v>6.6</v>
      </c>
      <c r="E3282" s="5">
        <v>2.9</v>
      </c>
      <c r="F3282" s="5">
        <v>0</v>
      </c>
    </row>
    <row r="3283" spans="1:6" x14ac:dyDescent="0.3">
      <c r="A3283" s="6">
        <v>44921</v>
      </c>
      <c r="B3283" s="5">
        <v>4.6962630000000001</v>
      </c>
      <c r="C3283" s="17">
        <v>0.91791666666666705</v>
      </c>
      <c r="D3283" s="5">
        <v>10.9</v>
      </c>
      <c r="E3283" s="5">
        <v>5.6</v>
      </c>
      <c r="F3283" s="5">
        <v>4.8</v>
      </c>
    </row>
    <row r="3284" spans="1:6" x14ac:dyDescent="0.3">
      <c r="A3284" s="6">
        <v>44922</v>
      </c>
      <c r="B3284" s="5">
        <v>4.3831787999999996</v>
      </c>
      <c r="C3284" s="17">
        <v>0.85750000000000004</v>
      </c>
      <c r="D3284" s="5">
        <v>6.9</v>
      </c>
      <c r="E3284" s="5">
        <v>1.4</v>
      </c>
      <c r="F3284" s="5">
        <v>0</v>
      </c>
    </row>
    <row r="3285" spans="1:6" x14ac:dyDescent="0.3">
      <c r="A3285" s="6">
        <v>44923</v>
      </c>
      <c r="B3285" s="5">
        <v>2.7513459999999998</v>
      </c>
      <c r="C3285" s="17">
        <v>0.88166666666666704</v>
      </c>
      <c r="D3285" s="5">
        <v>6.8</v>
      </c>
      <c r="E3285" s="5">
        <v>0.3</v>
      </c>
      <c r="F3285" s="5">
        <v>0</v>
      </c>
    </row>
    <row r="3286" spans="1:6" x14ac:dyDescent="0.3">
      <c r="A3286" s="6">
        <v>44924</v>
      </c>
      <c r="B3286" s="5">
        <v>1.4895217999999999</v>
      </c>
      <c r="C3286" s="17">
        <v>0.79500000000000004</v>
      </c>
      <c r="D3286" s="5">
        <v>10.199999999999999</v>
      </c>
      <c r="E3286" s="5">
        <v>6.1</v>
      </c>
      <c r="F3286" s="5">
        <v>0</v>
      </c>
    </row>
    <row r="3287" spans="1:6" x14ac:dyDescent="0.3">
      <c r="A3287" s="6">
        <v>44925</v>
      </c>
      <c r="B3287" s="5">
        <v>1.4231099999999999</v>
      </c>
      <c r="C3287" s="17">
        <v>0.85208333333333297</v>
      </c>
      <c r="D3287" s="5">
        <v>8.9</v>
      </c>
      <c r="E3287" s="5">
        <v>4.0999999999999996</v>
      </c>
      <c r="F3287" s="5">
        <v>0</v>
      </c>
    </row>
    <row r="3288" spans="1:6" x14ac:dyDescent="0.3">
      <c r="A3288" s="6">
        <v>44926</v>
      </c>
      <c r="B3288" s="5">
        <v>0.65463059999999995</v>
      </c>
      <c r="C3288" s="17">
        <v>0.81916666666666704</v>
      </c>
      <c r="D3288" s="5">
        <v>14.5</v>
      </c>
      <c r="E3288" s="5">
        <v>5</v>
      </c>
      <c r="F3288" s="5">
        <v>0</v>
      </c>
    </row>
    <row r="3289" spans="1:6" x14ac:dyDescent="0.3">
      <c r="A3289" s="6">
        <v>44927</v>
      </c>
      <c r="B3289" s="5">
        <v>2.5972239583333301</v>
      </c>
      <c r="C3289" s="5">
        <v>0.77249999999999996</v>
      </c>
      <c r="D3289" s="5">
        <v>15.8</v>
      </c>
      <c r="E3289" s="5">
        <v>9.1</v>
      </c>
      <c r="F3289" s="5">
        <v>0</v>
      </c>
    </row>
    <row r="3290" spans="1:6" x14ac:dyDescent="0.3">
      <c r="A3290" s="6">
        <v>44928</v>
      </c>
      <c r="B3290" s="5">
        <v>1.898203125</v>
      </c>
      <c r="C3290" s="5">
        <v>0.81499999999999995</v>
      </c>
      <c r="D3290" s="5">
        <v>13.7</v>
      </c>
      <c r="E3290" s="5">
        <v>9.1999999999999993</v>
      </c>
      <c r="F3290" s="5">
        <v>0</v>
      </c>
    </row>
    <row r="3291" spans="1:6" x14ac:dyDescent="0.3">
      <c r="A3291" s="6">
        <v>44929</v>
      </c>
      <c r="B3291" s="5">
        <v>3.5915208333333299</v>
      </c>
      <c r="C3291" s="5">
        <v>0.87291666666666701</v>
      </c>
      <c r="D3291" s="5">
        <v>10.6</v>
      </c>
      <c r="E3291" s="5">
        <v>-1</v>
      </c>
      <c r="F3291" s="5">
        <v>0</v>
      </c>
    </row>
    <row r="3292" spans="1:6" x14ac:dyDescent="0.3">
      <c r="A3292" s="6">
        <v>44930</v>
      </c>
      <c r="B3292" s="5">
        <v>1.7716562499999999</v>
      </c>
      <c r="C3292" s="5">
        <v>0.92625000000000002</v>
      </c>
      <c r="D3292" s="5">
        <v>9</v>
      </c>
      <c r="E3292" s="5">
        <v>-1.6</v>
      </c>
      <c r="F3292" s="5">
        <v>3.8</v>
      </c>
    </row>
    <row r="3293" spans="1:6" x14ac:dyDescent="0.3">
      <c r="A3293" s="6">
        <v>44931</v>
      </c>
      <c r="B3293" s="5">
        <v>2.404390625</v>
      </c>
      <c r="C3293" s="5">
        <v>0.88249999999999995</v>
      </c>
      <c r="D3293" s="5">
        <v>9.1</v>
      </c>
      <c r="E3293" s="5">
        <v>3.1</v>
      </c>
      <c r="F3293" s="5">
        <v>4.2</v>
      </c>
    </row>
    <row r="3294" spans="1:6" x14ac:dyDescent="0.3">
      <c r="A3294" s="6">
        <v>44932</v>
      </c>
      <c r="B3294" s="5">
        <v>1.4281718750000001</v>
      </c>
      <c r="C3294" s="5">
        <v>0.92458333333333298</v>
      </c>
      <c r="D3294" s="5">
        <v>3.9</v>
      </c>
      <c r="E3294" s="5">
        <v>0.6</v>
      </c>
      <c r="F3294" s="5">
        <v>4</v>
      </c>
    </row>
    <row r="3295" spans="1:6" x14ac:dyDescent="0.3">
      <c r="A3295" s="6">
        <v>44933</v>
      </c>
      <c r="B3295" s="5">
        <v>1.5486927083333299</v>
      </c>
      <c r="C3295" s="5">
        <v>0.96625000000000005</v>
      </c>
      <c r="D3295" s="5">
        <v>6.8</v>
      </c>
      <c r="E3295" s="5">
        <v>2.8</v>
      </c>
      <c r="F3295" s="5">
        <v>0.2</v>
      </c>
    </row>
    <row r="3296" spans="1:6" x14ac:dyDescent="0.3">
      <c r="A3296" s="6">
        <v>44934</v>
      </c>
      <c r="B3296" s="5">
        <v>2.54298958333333</v>
      </c>
      <c r="C3296" s="5">
        <v>0.95458333333333401</v>
      </c>
      <c r="D3296" s="5">
        <v>6.1</v>
      </c>
      <c r="E3296" s="5">
        <v>2.1</v>
      </c>
      <c r="F3296" s="5">
        <v>0.2</v>
      </c>
    </row>
    <row r="3297" spans="1:6" x14ac:dyDescent="0.3">
      <c r="A3297" s="6">
        <v>44935</v>
      </c>
      <c r="B3297" s="5">
        <v>0.94006250000000002</v>
      </c>
      <c r="C3297" s="5">
        <v>0.96041666666666703</v>
      </c>
      <c r="D3297" s="5">
        <v>5.4</v>
      </c>
      <c r="E3297" s="5">
        <v>1.7</v>
      </c>
      <c r="F3297" s="5">
        <v>1.6</v>
      </c>
    </row>
    <row r="3298" spans="1:6" x14ac:dyDescent="0.3">
      <c r="A3298" s="6">
        <v>44936</v>
      </c>
      <c r="B3298" s="5">
        <v>1.2172604166666701</v>
      </c>
      <c r="C3298" s="5">
        <v>0.97124999999999995</v>
      </c>
      <c r="D3298" s="5">
        <v>5</v>
      </c>
      <c r="E3298" s="5">
        <v>-0.4</v>
      </c>
      <c r="F3298" s="5">
        <v>0.4</v>
      </c>
    </row>
    <row r="3299" spans="1:6" x14ac:dyDescent="0.3">
      <c r="A3299" s="6">
        <v>44937</v>
      </c>
      <c r="B3299" s="5">
        <v>3.41073958333333</v>
      </c>
      <c r="C3299" s="5">
        <v>0.91500000000000004</v>
      </c>
      <c r="D3299" s="5">
        <v>6.2</v>
      </c>
      <c r="E3299" s="5">
        <v>1.8</v>
      </c>
      <c r="F3299" s="5">
        <v>1</v>
      </c>
    </row>
    <row r="3300" spans="1:6" x14ac:dyDescent="0.3">
      <c r="A3300" s="6">
        <v>44938</v>
      </c>
      <c r="B3300" s="5">
        <v>4.0675781249999998</v>
      </c>
      <c r="C3300" s="5">
        <v>0.86333333333333295</v>
      </c>
      <c r="D3300" s="5">
        <v>9.1999999999999993</v>
      </c>
      <c r="E3300" s="5">
        <v>5.3</v>
      </c>
      <c r="F3300" s="5">
        <v>0</v>
      </c>
    </row>
    <row r="3301" spans="1:6" x14ac:dyDescent="0.3">
      <c r="A3301" s="6">
        <v>44939</v>
      </c>
      <c r="B3301" s="5">
        <v>1.9283333333333299</v>
      </c>
      <c r="C3301" s="5">
        <v>0.89583333333333404</v>
      </c>
      <c r="D3301" s="5">
        <v>9.6999999999999993</v>
      </c>
      <c r="E3301" s="5">
        <v>4.5999999999999996</v>
      </c>
      <c r="F3301" s="5">
        <v>1.6</v>
      </c>
    </row>
    <row r="3302" spans="1:6" x14ac:dyDescent="0.3">
      <c r="A3302" s="6">
        <v>44940</v>
      </c>
      <c r="B3302" s="5">
        <v>3.7783281249999998</v>
      </c>
      <c r="C3302" s="5">
        <v>0.85</v>
      </c>
      <c r="D3302" s="5">
        <v>8</v>
      </c>
      <c r="E3302" s="5">
        <v>5.0999999999999996</v>
      </c>
      <c r="F3302" s="5">
        <v>0.2</v>
      </c>
    </row>
    <row r="3303" spans="1:6" x14ac:dyDescent="0.3">
      <c r="A3303" s="6">
        <v>44941</v>
      </c>
      <c r="B3303" s="5">
        <v>1.0605833333333301</v>
      </c>
      <c r="C3303" s="5">
        <v>0.86624999999999996</v>
      </c>
      <c r="D3303" s="5">
        <v>8.4</v>
      </c>
      <c r="E3303" s="5">
        <v>3.3</v>
      </c>
      <c r="F3303" s="5">
        <v>1.2</v>
      </c>
    </row>
    <row r="3304" spans="1:6" x14ac:dyDescent="0.3">
      <c r="A3304" s="6">
        <v>44942</v>
      </c>
      <c r="B3304" s="5">
        <v>5.9416770833333299</v>
      </c>
      <c r="C3304" s="5">
        <v>0.87624999999999997</v>
      </c>
      <c r="D3304" s="5">
        <v>6.4</v>
      </c>
      <c r="E3304" s="5">
        <v>1.4</v>
      </c>
      <c r="F3304" s="5">
        <v>0</v>
      </c>
    </row>
    <row r="3305" spans="1:6" x14ac:dyDescent="0.3">
      <c r="A3305" s="6">
        <v>44943</v>
      </c>
      <c r="B3305" s="5">
        <v>4.2182291666666698</v>
      </c>
      <c r="C3305" s="5">
        <v>0.88</v>
      </c>
      <c r="D3305" s="5">
        <v>6.8</v>
      </c>
      <c r="E3305" s="5">
        <v>-2.6</v>
      </c>
      <c r="F3305" s="5">
        <v>0.4</v>
      </c>
    </row>
    <row r="3306" spans="1:6" x14ac:dyDescent="0.3">
      <c r="A3306" s="6">
        <v>44944</v>
      </c>
      <c r="B3306" s="5">
        <v>0.83159375000000002</v>
      </c>
      <c r="C3306" s="5">
        <v>0.956666666666667</v>
      </c>
      <c r="D3306" s="5">
        <v>0.9</v>
      </c>
      <c r="E3306" s="5">
        <v>-2</v>
      </c>
      <c r="F3306" s="5">
        <v>1.4</v>
      </c>
    </row>
    <row r="3307" spans="1:6" x14ac:dyDescent="0.3">
      <c r="A3307" s="6">
        <v>44945</v>
      </c>
      <c r="B3307" s="5">
        <v>1.1148177083333299</v>
      </c>
      <c r="C3307" s="5">
        <v>0.96708333333333296</v>
      </c>
      <c r="D3307" s="5">
        <v>1.6</v>
      </c>
      <c r="E3307" s="5">
        <v>-0.7</v>
      </c>
      <c r="F3307" s="5">
        <v>2.2000000000000002</v>
      </c>
    </row>
    <row r="3308" spans="1:6" x14ac:dyDescent="0.3">
      <c r="A3308" s="6">
        <v>44946</v>
      </c>
      <c r="B3308" s="5">
        <v>1.8560208333333299</v>
      </c>
      <c r="C3308" s="5">
        <v>0.95041666666666702</v>
      </c>
      <c r="D3308" s="5">
        <v>0.3</v>
      </c>
      <c r="E3308" s="5">
        <v>-1.9</v>
      </c>
      <c r="F3308" s="5">
        <v>0</v>
      </c>
    </row>
    <row r="3309" spans="1:6" x14ac:dyDescent="0.3">
      <c r="A3309" s="6">
        <v>44947</v>
      </c>
      <c r="B3309" s="5">
        <v>1.32572916666667</v>
      </c>
      <c r="C3309" s="5">
        <v>0.95416666666666705</v>
      </c>
      <c r="D3309" s="5">
        <v>1.3</v>
      </c>
      <c r="E3309" s="5">
        <v>-0.1</v>
      </c>
      <c r="F3309" s="5">
        <v>0.2</v>
      </c>
    </row>
    <row r="3310" spans="1:6" x14ac:dyDescent="0.3">
      <c r="A3310" s="6">
        <v>44948</v>
      </c>
      <c r="B3310" s="5">
        <v>1.5004843750000001</v>
      </c>
      <c r="C3310" s="5">
        <v>0.95083333333333298</v>
      </c>
      <c r="D3310" s="5">
        <v>1.8</v>
      </c>
      <c r="E3310" s="5">
        <v>0.4</v>
      </c>
      <c r="F3310" s="5">
        <v>0.2</v>
      </c>
    </row>
    <row r="3311" spans="1:6" x14ac:dyDescent="0.3">
      <c r="A3311" s="6">
        <v>44949</v>
      </c>
      <c r="B3311" s="5">
        <v>1.7897343750000001</v>
      </c>
      <c r="C3311" s="5">
        <v>0.95374999999999999</v>
      </c>
      <c r="D3311" s="5">
        <v>1.7</v>
      </c>
      <c r="E3311" s="5">
        <v>0.1</v>
      </c>
      <c r="F3311" s="5">
        <v>0.2</v>
      </c>
    </row>
    <row r="3312" spans="1:6" x14ac:dyDescent="0.3">
      <c r="A3312" s="6">
        <v>44950</v>
      </c>
      <c r="B3312" s="5">
        <v>2.549015625</v>
      </c>
      <c r="C3312" s="5">
        <v>0.93291666666666695</v>
      </c>
      <c r="D3312" s="5">
        <v>1.6</v>
      </c>
      <c r="E3312" s="5">
        <v>-0.8</v>
      </c>
      <c r="F3312" s="5">
        <v>0.4</v>
      </c>
    </row>
    <row r="3313" spans="1:6" x14ac:dyDescent="0.3">
      <c r="A3313" s="6">
        <v>44951</v>
      </c>
      <c r="B3313" s="5">
        <v>1.1328958333333301</v>
      </c>
      <c r="C3313" s="5">
        <v>0.93374999999999997</v>
      </c>
      <c r="D3313" s="5">
        <v>0.2</v>
      </c>
      <c r="E3313" s="5">
        <v>-0.9</v>
      </c>
      <c r="F3313" s="5">
        <v>0</v>
      </c>
    </row>
    <row r="3314" spans="1:6" x14ac:dyDescent="0.3">
      <c r="A3314" s="6">
        <v>44952</v>
      </c>
      <c r="B3314" s="5">
        <v>1.1208437499999999</v>
      </c>
      <c r="C3314" s="5">
        <v>0.96916666666666695</v>
      </c>
      <c r="D3314" s="5">
        <v>1.3</v>
      </c>
      <c r="E3314" s="5">
        <v>0.2</v>
      </c>
      <c r="F3314" s="5">
        <v>0.2</v>
      </c>
    </row>
    <row r="3315" spans="1:6" x14ac:dyDescent="0.3">
      <c r="A3315" s="6">
        <v>44953</v>
      </c>
      <c r="B3315" s="5">
        <v>1.66921354166667</v>
      </c>
      <c r="C3315" s="5">
        <v>0.96625000000000005</v>
      </c>
      <c r="D3315" s="5">
        <v>1.2</v>
      </c>
      <c r="E3315" s="5">
        <v>-1</v>
      </c>
      <c r="F3315" s="5">
        <v>0.4</v>
      </c>
    </row>
    <row r="3316" spans="1:6" x14ac:dyDescent="0.3">
      <c r="A3316" s="6">
        <v>44954</v>
      </c>
      <c r="B3316" s="5">
        <v>2.2718177083333302</v>
      </c>
      <c r="C3316" s="5">
        <v>0.89333333333333298</v>
      </c>
      <c r="D3316" s="5">
        <v>-0.3</v>
      </c>
      <c r="E3316" s="5">
        <v>-1.5</v>
      </c>
      <c r="F3316" s="5">
        <v>0</v>
      </c>
    </row>
    <row r="3317" spans="1:6" x14ac:dyDescent="0.3">
      <c r="A3317" s="6">
        <v>44955</v>
      </c>
      <c r="B3317" s="5">
        <v>2.0488541666666702</v>
      </c>
      <c r="C3317" s="5">
        <v>0.93833333333333402</v>
      </c>
      <c r="D3317" s="5">
        <v>0.8</v>
      </c>
      <c r="E3317" s="5">
        <v>-1.8</v>
      </c>
      <c r="F3317" s="5">
        <v>0</v>
      </c>
    </row>
    <row r="3318" spans="1:6" x14ac:dyDescent="0.3">
      <c r="A3318" s="6">
        <v>44956</v>
      </c>
      <c r="B3318" s="5">
        <v>1.74755208333333</v>
      </c>
      <c r="C3318" s="5">
        <v>0.93958333333333299</v>
      </c>
      <c r="D3318" s="5">
        <v>3</v>
      </c>
      <c r="E3318" s="5">
        <v>-0.4</v>
      </c>
      <c r="F3318" s="5">
        <v>0.4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133"/>
  <sheetViews>
    <sheetView zoomScaleNormal="100" workbookViewId="0">
      <pane ySplit="1" topLeftCell="A1174" activePane="bottomLeft" state="frozen"/>
      <selection sqref="A1:XFD1048576"/>
      <selection pane="bottomLeft" sqref="A1:XFD1048576"/>
    </sheetView>
  </sheetViews>
  <sheetFormatPr defaultColWidth="8.5546875" defaultRowHeight="14.4" x14ac:dyDescent="0.3"/>
  <cols>
    <col min="1" max="1" width="11.88671875" style="4" customWidth="1"/>
    <col min="2" max="3" width="8.5546875" style="4"/>
    <col min="4" max="4" width="8.5546875" style="14"/>
    <col min="5" max="16384" width="8.5546875" style="4"/>
  </cols>
  <sheetData>
    <row r="1" spans="1:4" x14ac:dyDescent="0.3">
      <c r="A1" s="5" t="s">
        <v>37</v>
      </c>
      <c r="B1" s="5" t="s">
        <v>40</v>
      </c>
      <c r="C1" s="5" t="s">
        <v>41</v>
      </c>
      <c r="D1" s="16" t="s">
        <v>42</v>
      </c>
    </row>
    <row r="2" spans="1:4" x14ac:dyDescent="0.3">
      <c r="A2" s="6">
        <v>35796</v>
      </c>
      <c r="B2" s="5">
        <v>6.6</v>
      </c>
      <c r="C2" s="5">
        <v>1</v>
      </c>
      <c r="D2" s="14">
        <v>0</v>
      </c>
    </row>
    <row r="3" spans="1:4" x14ac:dyDescent="0.3">
      <c r="A3" s="6">
        <v>35797</v>
      </c>
      <c r="B3" s="5">
        <v>4.4000000000000004</v>
      </c>
      <c r="C3" s="5">
        <v>1.6</v>
      </c>
      <c r="D3" s="14">
        <v>0.2</v>
      </c>
    </row>
    <row r="4" spans="1:4" x14ac:dyDescent="0.3">
      <c r="A4" s="6">
        <v>35798</v>
      </c>
      <c r="B4" s="5">
        <v>7.5</v>
      </c>
      <c r="C4" s="5">
        <v>1.5</v>
      </c>
      <c r="D4" s="14">
        <v>2.1</v>
      </c>
    </row>
    <row r="5" spans="1:4" x14ac:dyDescent="0.3">
      <c r="A5" s="6">
        <v>35799</v>
      </c>
      <c r="B5" s="5">
        <v>6.2</v>
      </c>
      <c r="C5" s="5">
        <v>3.3</v>
      </c>
      <c r="D5" s="14">
        <v>1.5</v>
      </c>
    </row>
    <row r="6" spans="1:4" x14ac:dyDescent="0.3">
      <c r="A6" s="6">
        <v>35800</v>
      </c>
      <c r="B6" s="5">
        <v>6.6</v>
      </c>
      <c r="C6" s="5">
        <v>2.5</v>
      </c>
      <c r="D6" s="14">
        <v>2.9</v>
      </c>
    </row>
    <row r="7" spans="1:4" x14ac:dyDescent="0.3">
      <c r="A7" s="6">
        <v>35801</v>
      </c>
      <c r="B7" s="5">
        <v>6.2</v>
      </c>
      <c r="C7" s="5">
        <v>2.5</v>
      </c>
      <c r="D7" s="14">
        <v>1.9</v>
      </c>
    </row>
    <row r="8" spans="1:4" x14ac:dyDescent="0.3">
      <c r="A8" s="6">
        <v>35802</v>
      </c>
      <c r="B8" s="5">
        <v>5</v>
      </c>
      <c r="C8" s="5">
        <v>2.8</v>
      </c>
      <c r="D8" s="14">
        <v>5</v>
      </c>
    </row>
    <row r="9" spans="1:4" x14ac:dyDescent="0.3">
      <c r="A9" s="6">
        <v>35803</v>
      </c>
      <c r="B9" s="5">
        <v>7</v>
      </c>
      <c r="C9" s="5">
        <v>3.5</v>
      </c>
      <c r="D9" s="14">
        <v>6.3</v>
      </c>
    </row>
    <row r="10" spans="1:4" x14ac:dyDescent="0.3">
      <c r="A10" s="6">
        <v>35804</v>
      </c>
      <c r="B10" s="5">
        <v>4.5999999999999996</v>
      </c>
      <c r="C10" s="5">
        <v>1.6</v>
      </c>
      <c r="D10" s="14">
        <v>0.1</v>
      </c>
    </row>
    <row r="11" spans="1:4" x14ac:dyDescent="0.3">
      <c r="A11" s="6">
        <v>35805</v>
      </c>
      <c r="B11" s="5">
        <v>3.5</v>
      </c>
      <c r="C11" s="5">
        <v>1.1000000000000001</v>
      </c>
      <c r="D11" s="14">
        <v>0</v>
      </c>
    </row>
    <row r="12" spans="1:4" x14ac:dyDescent="0.3">
      <c r="A12" s="6">
        <v>35806</v>
      </c>
      <c r="B12" s="5">
        <v>7.9</v>
      </c>
      <c r="C12" s="5">
        <v>3.3</v>
      </c>
      <c r="D12" s="14">
        <v>0</v>
      </c>
    </row>
    <row r="13" spans="1:4" x14ac:dyDescent="0.3">
      <c r="A13" s="6">
        <v>35807</v>
      </c>
      <c r="B13" s="5">
        <v>5.2</v>
      </c>
      <c r="C13" s="5">
        <v>0.6</v>
      </c>
      <c r="D13" s="14">
        <v>0</v>
      </c>
    </row>
    <row r="14" spans="1:4" x14ac:dyDescent="0.3">
      <c r="A14" s="6">
        <v>35808</v>
      </c>
      <c r="B14" s="5">
        <v>5</v>
      </c>
      <c r="C14" s="5">
        <v>-0.2</v>
      </c>
      <c r="D14" s="14">
        <v>0</v>
      </c>
    </row>
    <row r="15" spans="1:4" x14ac:dyDescent="0.3">
      <c r="A15" s="6">
        <v>35809</v>
      </c>
      <c r="B15" s="5">
        <v>2.4</v>
      </c>
      <c r="C15" s="5">
        <v>-0.8</v>
      </c>
      <c r="D15" s="14">
        <v>0</v>
      </c>
    </row>
    <row r="16" spans="1:4" x14ac:dyDescent="0.3">
      <c r="A16" s="6">
        <v>35810</v>
      </c>
      <c r="B16" s="5">
        <v>5.2</v>
      </c>
      <c r="C16" s="5">
        <v>-0.6</v>
      </c>
      <c r="D16" s="14">
        <v>0</v>
      </c>
    </row>
    <row r="17" spans="1:4" x14ac:dyDescent="0.3">
      <c r="A17" s="6">
        <v>35811</v>
      </c>
      <c r="B17" s="5">
        <v>6</v>
      </c>
      <c r="C17" s="5">
        <v>0.3</v>
      </c>
      <c r="D17" s="14">
        <v>1</v>
      </c>
    </row>
    <row r="18" spans="1:4" x14ac:dyDescent="0.3">
      <c r="A18" s="6">
        <v>35812</v>
      </c>
      <c r="B18" s="5">
        <v>5.4</v>
      </c>
      <c r="C18" s="5">
        <v>2.2000000000000002</v>
      </c>
      <c r="D18" s="14">
        <v>0.7</v>
      </c>
    </row>
    <row r="19" spans="1:4" x14ac:dyDescent="0.3">
      <c r="A19" s="6">
        <v>35813</v>
      </c>
      <c r="B19" s="5">
        <v>4.4000000000000004</v>
      </c>
      <c r="C19" s="5">
        <v>1.7</v>
      </c>
      <c r="D19" s="14">
        <v>0</v>
      </c>
    </row>
    <row r="20" spans="1:4" x14ac:dyDescent="0.3">
      <c r="A20" s="6">
        <v>35814</v>
      </c>
      <c r="B20" s="5">
        <v>4.2</v>
      </c>
      <c r="C20" s="5">
        <v>1.3</v>
      </c>
      <c r="D20" s="14">
        <v>1.1000000000000001</v>
      </c>
    </row>
    <row r="21" spans="1:4" x14ac:dyDescent="0.3">
      <c r="A21" s="6">
        <v>35815</v>
      </c>
      <c r="B21" s="5">
        <v>3.5</v>
      </c>
      <c r="C21" s="5">
        <v>2</v>
      </c>
      <c r="D21" s="14">
        <v>0.5</v>
      </c>
    </row>
    <row r="22" spans="1:4" x14ac:dyDescent="0.3">
      <c r="A22" s="6">
        <v>35816</v>
      </c>
      <c r="B22" s="5">
        <v>3.6</v>
      </c>
      <c r="C22" s="5">
        <v>2</v>
      </c>
      <c r="D22" s="14">
        <v>0.6</v>
      </c>
    </row>
    <row r="23" spans="1:4" x14ac:dyDescent="0.3">
      <c r="A23" s="6">
        <v>35817</v>
      </c>
      <c r="B23" s="5">
        <v>2.9</v>
      </c>
      <c r="C23" s="5">
        <v>-0.8</v>
      </c>
      <c r="D23" s="14">
        <v>0</v>
      </c>
    </row>
    <row r="24" spans="1:4" x14ac:dyDescent="0.3">
      <c r="A24" s="6">
        <v>35818</v>
      </c>
      <c r="B24" s="5">
        <v>0.7</v>
      </c>
      <c r="C24" s="5">
        <v>-4.2</v>
      </c>
      <c r="D24" s="14">
        <v>0</v>
      </c>
    </row>
    <row r="25" spans="1:4" x14ac:dyDescent="0.3">
      <c r="A25" s="6">
        <v>35819</v>
      </c>
      <c r="B25" s="5">
        <v>-1.7</v>
      </c>
      <c r="C25" s="5">
        <v>-7.7</v>
      </c>
      <c r="D25" s="14">
        <v>0</v>
      </c>
    </row>
    <row r="26" spans="1:4" x14ac:dyDescent="0.3">
      <c r="A26" s="6">
        <v>35820</v>
      </c>
      <c r="B26" s="5">
        <v>-0.7</v>
      </c>
      <c r="C26" s="5">
        <v>-7.9</v>
      </c>
      <c r="D26" s="14">
        <v>0</v>
      </c>
    </row>
    <row r="27" spans="1:4" x14ac:dyDescent="0.3">
      <c r="A27" s="6">
        <v>35821</v>
      </c>
      <c r="B27" s="5">
        <v>-0.5</v>
      </c>
      <c r="C27" s="5">
        <v>-10.1</v>
      </c>
      <c r="D27" s="14">
        <v>0</v>
      </c>
    </row>
    <row r="28" spans="1:4" x14ac:dyDescent="0.3">
      <c r="A28" s="6">
        <v>35822</v>
      </c>
      <c r="B28" s="5">
        <v>-0.9</v>
      </c>
      <c r="C28" s="5">
        <v>-5.5</v>
      </c>
      <c r="D28" s="14">
        <v>0.7</v>
      </c>
    </row>
    <row r="29" spans="1:4" x14ac:dyDescent="0.3">
      <c r="A29" s="6">
        <v>35823</v>
      </c>
      <c r="B29" s="5">
        <v>0.5</v>
      </c>
      <c r="C29" s="5">
        <v>-6.2</v>
      </c>
      <c r="D29" s="14">
        <v>0.1</v>
      </c>
    </row>
    <row r="30" spans="1:4" x14ac:dyDescent="0.3">
      <c r="A30" s="6">
        <v>35824</v>
      </c>
      <c r="B30" s="5">
        <v>-0.7</v>
      </c>
      <c r="C30" s="5">
        <v>-10.5</v>
      </c>
      <c r="D30" s="14">
        <v>0</v>
      </c>
    </row>
    <row r="31" spans="1:4" x14ac:dyDescent="0.3">
      <c r="A31" s="6">
        <v>35825</v>
      </c>
      <c r="B31" s="5">
        <v>0.5</v>
      </c>
      <c r="C31" s="5">
        <v>-8.1</v>
      </c>
      <c r="D31" s="14">
        <v>0.8</v>
      </c>
    </row>
    <row r="32" spans="1:4" x14ac:dyDescent="0.3">
      <c r="A32" s="6">
        <v>35826</v>
      </c>
      <c r="B32" s="5">
        <v>-0.2</v>
      </c>
      <c r="C32" s="5">
        <v>-10.7</v>
      </c>
      <c r="D32" s="14">
        <v>0</v>
      </c>
    </row>
    <row r="33" spans="1:4" x14ac:dyDescent="0.3">
      <c r="A33" s="6">
        <v>35827</v>
      </c>
      <c r="B33" s="5">
        <v>-4.5</v>
      </c>
      <c r="C33" s="5">
        <v>-12.7</v>
      </c>
      <c r="D33" s="14">
        <v>0</v>
      </c>
    </row>
    <row r="34" spans="1:4" x14ac:dyDescent="0.3">
      <c r="A34" s="6">
        <v>35828</v>
      </c>
      <c r="B34" s="5">
        <v>-5.9</v>
      </c>
      <c r="C34" s="5">
        <v>-13.6</v>
      </c>
      <c r="D34" s="14">
        <v>0</v>
      </c>
    </row>
    <row r="35" spans="1:4" x14ac:dyDescent="0.3">
      <c r="A35" s="6">
        <v>35829</v>
      </c>
      <c r="B35" s="5">
        <v>-1.7</v>
      </c>
      <c r="C35" s="5">
        <v>-9.8000000000000007</v>
      </c>
      <c r="D35" s="14">
        <v>0.2</v>
      </c>
    </row>
    <row r="36" spans="1:4" x14ac:dyDescent="0.3">
      <c r="A36" s="6">
        <v>35830</v>
      </c>
      <c r="B36" s="5">
        <v>0.7</v>
      </c>
      <c r="C36" s="5">
        <v>-4.3</v>
      </c>
      <c r="D36" s="14">
        <v>0.2</v>
      </c>
    </row>
    <row r="37" spans="1:4" x14ac:dyDescent="0.3">
      <c r="A37" s="6">
        <v>35831</v>
      </c>
      <c r="B37" s="5">
        <v>1.5</v>
      </c>
      <c r="C37" s="5">
        <v>-2.1</v>
      </c>
      <c r="D37" s="14">
        <v>0</v>
      </c>
    </row>
    <row r="38" spans="1:4" x14ac:dyDescent="0.3">
      <c r="A38" s="6">
        <v>35832</v>
      </c>
      <c r="B38" s="5">
        <v>3</v>
      </c>
      <c r="C38" s="5">
        <v>0.8</v>
      </c>
      <c r="D38" s="14">
        <v>0</v>
      </c>
    </row>
    <row r="39" spans="1:4" x14ac:dyDescent="0.3">
      <c r="A39" s="6">
        <v>35833</v>
      </c>
      <c r="B39" s="5">
        <v>3.6</v>
      </c>
      <c r="C39" s="5">
        <v>1.3</v>
      </c>
      <c r="D39" s="14">
        <v>0.1</v>
      </c>
    </row>
    <row r="40" spans="1:4" x14ac:dyDescent="0.3">
      <c r="A40" s="6">
        <v>35834</v>
      </c>
      <c r="B40" s="5">
        <v>3.2</v>
      </c>
      <c r="C40" s="5">
        <v>0</v>
      </c>
      <c r="D40" s="14">
        <v>1.2</v>
      </c>
    </row>
    <row r="41" spans="1:4" x14ac:dyDescent="0.3">
      <c r="A41" s="6">
        <v>35835</v>
      </c>
      <c r="B41" s="5">
        <v>3.8</v>
      </c>
      <c r="C41" s="5">
        <v>0.6</v>
      </c>
      <c r="D41" s="14">
        <v>0.1</v>
      </c>
    </row>
    <row r="42" spans="1:4" x14ac:dyDescent="0.3">
      <c r="A42" s="6">
        <v>35836</v>
      </c>
      <c r="B42" s="5">
        <v>7</v>
      </c>
      <c r="C42" s="5">
        <v>1.3</v>
      </c>
      <c r="D42" s="14">
        <v>0</v>
      </c>
    </row>
    <row r="43" spans="1:4" x14ac:dyDescent="0.3">
      <c r="A43" s="6">
        <v>35837</v>
      </c>
      <c r="B43" s="5">
        <v>7.3</v>
      </c>
      <c r="C43" s="5">
        <v>4.0999999999999996</v>
      </c>
      <c r="D43" s="14">
        <v>5.5</v>
      </c>
    </row>
    <row r="44" spans="1:4" x14ac:dyDescent="0.3">
      <c r="A44" s="6">
        <v>35838</v>
      </c>
      <c r="B44" s="5">
        <v>9.9</v>
      </c>
      <c r="C44" s="5">
        <v>5.0999999999999996</v>
      </c>
      <c r="D44" s="14">
        <v>5.0999999999999996</v>
      </c>
    </row>
    <row r="45" spans="1:4" x14ac:dyDescent="0.3">
      <c r="A45" s="6">
        <v>35839</v>
      </c>
      <c r="B45" s="5">
        <v>9.1</v>
      </c>
      <c r="C45" s="5">
        <v>1.6</v>
      </c>
      <c r="D45" s="14">
        <v>0</v>
      </c>
    </row>
    <row r="46" spans="1:4" x14ac:dyDescent="0.3">
      <c r="A46" s="6">
        <v>35840</v>
      </c>
      <c r="B46" s="5">
        <v>9.5</v>
      </c>
      <c r="C46" s="5">
        <v>-1.9</v>
      </c>
      <c r="D46" s="14">
        <v>7.8</v>
      </c>
    </row>
    <row r="47" spans="1:4" x14ac:dyDescent="0.3">
      <c r="A47" s="6">
        <v>35841</v>
      </c>
      <c r="B47" s="5">
        <v>9.5</v>
      </c>
      <c r="C47" s="5">
        <v>7.6</v>
      </c>
      <c r="D47" s="14">
        <v>4.3</v>
      </c>
    </row>
    <row r="48" spans="1:4" x14ac:dyDescent="0.3">
      <c r="A48" s="6">
        <v>35842</v>
      </c>
      <c r="B48" s="5">
        <v>11.5</v>
      </c>
      <c r="C48" s="5">
        <v>7.6</v>
      </c>
      <c r="D48" s="14">
        <v>1.6</v>
      </c>
    </row>
    <row r="49" spans="1:4" x14ac:dyDescent="0.3">
      <c r="A49" s="6">
        <v>35843</v>
      </c>
      <c r="B49" s="5">
        <v>9.6</v>
      </c>
      <c r="C49" s="5">
        <v>0.4</v>
      </c>
      <c r="D49" s="14">
        <v>0</v>
      </c>
    </row>
    <row r="50" spans="1:4" x14ac:dyDescent="0.3">
      <c r="A50" s="6">
        <v>35844</v>
      </c>
      <c r="B50" s="5">
        <v>7</v>
      </c>
      <c r="C50" s="5">
        <v>-1.1000000000000001</v>
      </c>
      <c r="D50" s="14">
        <v>0</v>
      </c>
    </row>
    <row r="51" spans="1:4" x14ac:dyDescent="0.3">
      <c r="A51" s="6">
        <v>35845</v>
      </c>
      <c r="B51" s="5">
        <v>8.9</v>
      </c>
      <c r="C51" s="5">
        <v>5.0999999999999996</v>
      </c>
      <c r="D51" s="14">
        <v>0</v>
      </c>
    </row>
    <row r="52" spans="1:4" x14ac:dyDescent="0.3">
      <c r="A52" s="6">
        <v>35846</v>
      </c>
      <c r="B52" s="5">
        <v>8.1999999999999993</v>
      </c>
      <c r="C52" s="5">
        <v>4.7</v>
      </c>
      <c r="D52" s="14">
        <v>0</v>
      </c>
    </row>
    <row r="53" spans="1:4" x14ac:dyDescent="0.3">
      <c r="A53" s="6">
        <v>35847</v>
      </c>
      <c r="B53" s="5">
        <v>12.3</v>
      </c>
      <c r="C53" s="5">
        <v>-0.2</v>
      </c>
      <c r="D53" s="14">
        <v>0</v>
      </c>
    </row>
    <row r="54" spans="1:4" x14ac:dyDescent="0.3">
      <c r="A54" s="6">
        <v>35848</v>
      </c>
      <c r="B54" s="5">
        <v>11.9</v>
      </c>
      <c r="C54" s="5">
        <v>4.8</v>
      </c>
      <c r="D54" s="14">
        <v>0</v>
      </c>
    </row>
    <row r="55" spans="1:4" x14ac:dyDescent="0.3">
      <c r="A55" s="6">
        <v>35849</v>
      </c>
      <c r="B55" s="5">
        <v>9.9</v>
      </c>
      <c r="C55" s="5">
        <v>-1</v>
      </c>
      <c r="D55" s="14">
        <v>0.2</v>
      </c>
    </row>
    <row r="56" spans="1:4" x14ac:dyDescent="0.3">
      <c r="A56" s="6">
        <v>35850</v>
      </c>
      <c r="B56" s="5">
        <v>8.5</v>
      </c>
      <c r="C56" s="5">
        <v>3</v>
      </c>
      <c r="D56" s="14">
        <v>1.3</v>
      </c>
    </row>
    <row r="57" spans="1:4" x14ac:dyDescent="0.3">
      <c r="A57" s="6">
        <v>35851</v>
      </c>
      <c r="B57" s="5">
        <v>7.5</v>
      </c>
      <c r="C57" s="5">
        <v>-1.6</v>
      </c>
      <c r="D57" s="14">
        <v>0</v>
      </c>
    </row>
    <row r="58" spans="1:4" x14ac:dyDescent="0.3">
      <c r="A58" s="6">
        <v>35852</v>
      </c>
      <c r="B58" s="5">
        <v>7.7</v>
      </c>
      <c r="C58" s="5">
        <v>6.3</v>
      </c>
      <c r="D58" s="14">
        <v>0</v>
      </c>
    </row>
    <row r="59" spans="1:4" x14ac:dyDescent="0.3">
      <c r="A59" s="6">
        <v>35853</v>
      </c>
      <c r="B59" s="5">
        <v>9.9</v>
      </c>
      <c r="C59" s="5">
        <v>5.9</v>
      </c>
      <c r="D59" s="14">
        <v>0</v>
      </c>
    </row>
    <row r="60" spans="1:4" x14ac:dyDescent="0.3">
      <c r="A60" s="6">
        <v>35854</v>
      </c>
      <c r="B60" s="5">
        <v>9.9</v>
      </c>
      <c r="C60" s="5">
        <v>2.7</v>
      </c>
      <c r="D60" s="14">
        <v>1.5</v>
      </c>
    </row>
    <row r="61" spans="1:4" x14ac:dyDescent="0.3">
      <c r="A61" s="6">
        <v>35855</v>
      </c>
      <c r="B61" s="5">
        <v>4.4000000000000004</v>
      </c>
      <c r="C61" s="5">
        <v>1.4</v>
      </c>
      <c r="D61" s="14">
        <v>0.3</v>
      </c>
    </row>
    <row r="62" spans="1:4" x14ac:dyDescent="0.3">
      <c r="A62" s="6">
        <v>35856</v>
      </c>
      <c r="B62" s="5">
        <v>3.8</v>
      </c>
      <c r="C62" s="5">
        <v>-2.2000000000000002</v>
      </c>
      <c r="D62" s="14">
        <v>0</v>
      </c>
    </row>
    <row r="63" spans="1:4" x14ac:dyDescent="0.3">
      <c r="A63" s="6">
        <v>35857</v>
      </c>
      <c r="B63" s="5">
        <v>7.3</v>
      </c>
      <c r="C63" s="5">
        <v>2.2999999999999998</v>
      </c>
      <c r="D63" s="14">
        <v>8.5</v>
      </c>
    </row>
    <row r="64" spans="1:4" x14ac:dyDescent="0.3">
      <c r="A64" s="6">
        <v>35858</v>
      </c>
      <c r="B64" s="5">
        <v>15.2</v>
      </c>
      <c r="C64" s="5">
        <v>6.6</v>
      </c>
      <c r="D64" s="14">
        <v>0.5</v>
      </c>
    </row>
    <row r="65" spans="1:4" x14ac:dyDescent="0.3">
      <c r="A65" s="6">
        <v>35859</v>
      </c>
      <c r="B65" s="5">
        <v>14.8</v>
      </c>
      <c r="C65" s="5">
        <v>3.4</v>
      </c>
      <c r="D65" s="14">
        <v>1.8</v>
      </c>
    </row>
    <row r="66" spans="1:4" x14ac:dyDescent="0.3">
      <c r="A66" s="6">
        <v>35860</v>
      </c>
      <c r="B66" s="5">
        <v>3.4</v>
      </c>
      <c r="C66" s="5">
        <v>-2</v>
      </c>
      <c r="D66" s="14">
        <v>0.4</v>
      </c>
    </row>
    <row r="67" spans="1:4" x14ac:dyDescent="0.3">
      <c r="A67" s="6">
        <v>35861</v>
      </c>
      <c r="B67" s="5">
        <v>7.5</v>
      </c>
      <c r="C67" s="5">
        <v>-1.5</v>
      </c>
      <c r="D67" s="14">
        <v>17.2</v>
      </c>
    </row>
    <row r="68" spans="1:4" x14ac:dyDescent="0.3">
      <c r="A68" s="6">
        <v>35862</v>
      </c>
      <c r="B68" s="5">
        <v>9.9</v>
      </c>
      <c r="C68" s="5">
        <v>2.2999999999999998</v>
      </c>
      <c r="D68" s="14">
        <v>3.7</v>
      </c>
    </row>
    <row r="69" spans="1:4" x14ac:dyDescent="0.3">
      <c r="A69" s="6">
        <v>35863</v>
      </c>
      <c r="B69" s="5">
        <v>2.2999999999999998</v>
      </c>
      <c r="C69" s="5">
        <v>-1.4</v>
      </c>
      <c r="D69" s="14">
        <v>1.7</v>
      </c>
    </row>
    <row r="70" spans="1:4" x14ac:dyDescent="0.3">
      <c r="A70" s="6">
        <v>35864</v>
      </c>
      <c r="B70" s="5">
        <v>1.5</v>
      </c>
      <c r="C70" s="5">
        <v>-5.5</v>
      </c>
      <c r="D70" s="14">
        <v>0</v>
      </c>
    </row>
    <row r="71" spans="1:4" x14ac:dyDescent="0.3">
      <c r="A71" s="6">
        <v>35865</v>
      </c>
      <c r="B71" s="5">
        <v>1.1000000000000001</v>
      </c>
      <c r="C71" s="5">
        <v>-6.7</v>
      </c>
      <c r="D71" s="14">
        <v>0</v>
      </c>
    </row>
    <row r="72" spans="1:4" x14ac:dyDescent="0.3">
      <c r="A72" s="6">
        <v>35866</v>
      </c>
      <c r="B72" s="5">
        <v>1.1000000000000001</v>
      </c>
      <c r="C72" s="5">
        <v>-7.3</v>
      </c>
      <c r="D72" s="14">
        <v>0</v>
      </c>
    </row>
    <row r="73" spans="1:4" x14ac:dyDescent="0.3">
      <c r="A73" s="6">
        <v>35867</v>
      </c>
      <c r="B73" s="5">
        <v>1.6</v>
      </c>
      <c r="C73" s="5">
        <v>-5.9</v>
      </c>
      <c r="D73" s="14">
        <v>3.2</v>
      </c>
    </row>
    <row r="74" spans="1:4" x14ac:dyDescent="0.3">
      <c r="A74" s="6">
        <v>35868</v>
      </c>
      <c r="B74" s="5">
        <v>4</v>
      </c>
      <c r="C74" s="5">
        <v>-0.6</v>
      </c>
      <c r="D74" s="14">
        <v>0.2</v>
      </c>
    </row>
    <row r="75" spans="1:4" x14ac:dyDescent="0.3">
      <c r="A75" s="6">
        <v>35869</v>
      </c>
      <c r="B75" s="5">
        <v>1.1000000000000001</v>
      </c>
      <c r="C75" s="5">
        <v>-1.4</v>
      </c>
      <c r="D75" s="14">
        <v>0</v>
      </c>
    </row>
    <row r="76" spans="1:4" x14ac:dyDescent="0.3">
      <c r="A76" s="6">
        <v>35870</v>
      </c>
      <c r="B76" s="5">
        <v>0.7</v>
      </c>
      <c r="C76" s="5">
        <v>-5</v>
      </c>
      <c r="D76" s="14">
        <v>0</v>
      </c>
    </row>
    <row r="77" spans="1:4" x14ac:dyDescent="0.3">
      <c r="A77" s="6">
        <v>35871</v>
      </c>
      <c r="B77" s="5">
        <v>5.2</v>
      </c>
      <c r="C77" s="5">
        <v>-2</v>
      </c>
      <c r="D77" s="14">
        <v>0</v>
      </c>
    </row>
    <row r="78" spans="1:4" x14ac:dyDescent="0.3">
      <c r="A78" s="6">
        <v>35872</v>
      </c>
      <c r="B78" s="5">
        <v>7.9</v>
      </c>
      <c r="C78" s="5">
        <v>-2.2999999999999998</v>
      </c>
      <c r="D78" s="14">
        <v>0</v>
      </c>
    </row>
    <row r="79" spans="1:4" x14ac:dyDescent="0.3">
      <c r="A79" s="6">
        <v>35873</v>
      </c>
      <c r="B79" s="5">
        <v>5.7</v>
      </c>
      <c r="C79" s="5">
        <v>1.6</v>
      </c>
      <c r="D79" s="14">
        <v>0.5</v>
      </c>
    </row>
    <row r="80" spans="1:4" x14ac:dyDescent="0.3">
      <c r="A80" s="6">
        <v>35874</v>
      </c>
      <c r="B80" s="5">
        <v>4.4000000000000004</v>
      </c>
      <c r="C80" s="5">
        <v>-1.4</v>
      </c>
      <c r="D80" s="14">
        <v>0.3</v>
      </c>
    </row>
    <row r="81" spans="1:4" x14ac:dyDescent="0.3">
      <c r="A81" s="6">
        <v>35875</v>
      </c>
      <c r="B81" s="5">
        <v>3</v>
      </c>
      <c r="C81" s="5">
        <v>-1.9</v>
      </c>
      <c r="D81" s="14">
        <v>1.1000000000000001</v>
      </c>
    </row>
    <row r="82" spans="1:4" x14ac:dyDescent="0.3">
      <c r="A82" s="6">
        <v>35876</v>
      </c>
      <c r="B82" s="5">
        <v>3.6</v>
      </c>
      <c r="C82" s="5">
        <v>-3.8</v>
      </c>
      <c r="D82" s="14">
        <v>0</v>
      </c>
    </row>
    <row r="83" spans="1:4" x14ac:dyDescent="0.3">
      <c r="A83" s="6">
        <v>35877</v>
      </c>
      <c r="B83" s="5">
        <v>6.6</v>
      </c>
      <c r="C83" s="5">
        <v>-3.3</v>
      </c>
      <c r="D83" s="14">
        <v>0</v>
      </c>
    </row>
    <row r="84" spans="1:4" x14ac:dyDescent="0.3">
      <c r="A84" s="6">
        <v>35878</v>
      </c>
      <c r="B84" s="5">
        <v>4.4000000000000004</v>
      </c>
      <c r="C84" s="5">
        <v>-2.7</v>
      </c>
      <c r="D84" s="14">
        <v>0</v>
      </c>
    </row>
    <row r="85" spans="1:4" x14ac:dyDescent="0.3">
      <c r="A85" s="6">
        <v>35879</v>
      </c>
      <c r="B85" s="5">
        <v>6.6</v>
      </c>
      <c r="C85" s="5">
        <v>-3.3</v>
      </c>
      <c r="D85" s="14">
        <v>0</v>
      </c>
    </row>
    <row r="86" spans="1:4" x14ac:dyDescent="0.3">
      <c r="A86" s="6">
        <v>35880</v>
      </c>
      <c r="B86" s="5">
        <v>7.5</v>
      </c>
      <c r="C86" s="5">
        <v>-4.8</v>
      </c>
      <c r="D86" s="14">
        <v>0</v>
      </c>
    </row>
    <row r="87" spans="1:4" x14ac:dyDescent="0.3">
      <c r="A87" s="6">
        <v>35881</v>
      </c>
      <c r="B87" s="5">
        <v>7.4</v>
      </c>
      <c r="C87" s="5">
        <v>-2.5</v>
      </c>
      <c r="D87" s="14">
        <v>3.4</v>
      </c>
    </row>
    <row r="88" spans="1:4" x14ac:dyDescent="0.3">
      <c r="A88" s="6">
        <v>35882</v>
      </c>
      <c r="B88" s="5">
        <v>11.5</v>
      </c>
      <c r="C88" s="5">
        <v>4.2</v>
      </c>
      <c r="D88" s="14">
        <v>0</v>
      </c>
    </row>
    <row r="89" spans="1:4" x14ac:dyDescent="0.3">
      <c r="A89" s="6">
        <v>35883</v>
      </c>
      <c r="B89" s="5">
        <v>12.9</v>
      </c>
      <c r="C89" s="5">
        <v>-1.3</v>
      </c>
      <c r="D89" s="14">
        <v>0</v>
      </c>
    </row>
    <row r="90" spans="1:4" x14ac:dyDescent="0.3">
      <c r="A90" s="6">
        <v>35884</v>
      </c>
      <c r="B90" s="5">
        <v>11.9</v>
      </c>
      <c r="C90" s="5">
        <v>-0.8</v>
      </c>
      <c r="D90" s="14">
        <v>0</v>
      </c>
    </row>
    <row r="91" spans="1:4" x14ac:dyDescent="0.3">
      <c r="A91" s="6">
        <v>35885</v>
      </c>
      <c r="B91" s="5">
        <v>19</v>
      </c>
      <c r="C91" s="5">
        <v>1.1000000000000001</v>
      </c>
      <c r="D91" s="14">
        <v>0</v>
      </c>
    </row>
    <row r="92" spans="1:4" x14ac:dyDescent="0.3">
      <c r="A92" s="6">
        <v>35886</v>
      </c>
      <c r="B92" s="5">
        <v>15</v>
      </c>
      <c r="C92" s="5">
        <v>9.1</v>
      </c>
      <c r="D92" s="14">
        <v>2.6</v>
      </c>
    </row>
    <row r="93" spans="1:4" x14ac:dyDescent="0.3">
      <c r="A93" s="6">
        <v>35887</v>
      </c>
      <c r="B93" s="5">
        <v>9.1</v>
      </c>
      <c r="C93" s="5">
        <v>2.6</v>
      </c>
      <c r="D93" s="14">
        <v>3.5</v>
      </c>
    </row>
    <row r="94" spans="1:4" x14ac:dyDescent="0.3">
      <c r="A94" s="6">
        <v>35888</v>
      </c>
      <c r="B94" s="5">
        <v>4.9000000000000004</v>
      </c>
      <c r="C94" s="5">
        <v>2</v>
      </c>
      <c r="D94" s="14">
        <v>0.6</v>
      </c>
    </row>
    <row r="95" spans="1:4" x14ac:dyDescent="0.3">
      <c r="A95" s="6">
        <v>35889</v>
      </c>
      <c r="B95" s="5">
        <v>10.9</v>
      </c>
      <c r="C95" s="5">
        <v>3.1</v>
      </c>
      <c r="D95" s="14">
        <v>0</v>
      </c>
    </row>
    <row r="96" spans="1:4" x14ac:dyDescent="0.3">
      <c r="A96" s="6">
        <v>35890</v>
      </c>
      <c r="B96" s="5">
        <v>14.5</v>
      </c>
      <c r="C96" s="5">
        <v>4.7</v>
      </c>
      <c r="D96" s="14">
        <v>0</v>
      </c>
    </row>
    <row r="97" spans="1:4" x14ac:dyDescent="0.3">
      <c r="A97" s="6">
        <v>35891</v>
      </c>
      <c r="B97" s="5">
        <v>16.5</v>
      </c>
      <c r="C97" s="5">
        <v>3.4</v>
      </c>
      <c r="D97" s="14">
        <v>0</v>
      </c>
    </row>
    <row r="98" spans="1:4" x14ac:dyDescent="0.3">
      <c r="A98" s="6">
        <v>35892</v>
      </c>
      <c r="B98" s="5">
        <v>16.5</v>
      </c>
      <c r="C98" s="5">
        <v>3.2</v>
      </c>
      <c r="D98" s="14">
        <v>1.7</v>
      </c>
    </row>
    <row r="99" spans="1:4" x14ac:dyDescent="0.3">
      <c r="A99" s="6">
        <v>35893</v>
      </c>
      <c r="B99" s="5">
        <v>11.2</v>
      </c>
      <c r="C99" s="5">
        <v>7.8</v>
      </c>
      <c r="D99" s="14">
        <v>4.0999999999999996</v>
      </c>
    </row>
    <row r="100" spans="1:4" x14ac:dyDescent="0.3">
      <c r="A100" s="6">
        <v>35894</v>
      </c>
      <c r="B100" s="5">
        <v>7.8</v>
      </c>
      <c r="C100" s="5">
        <v>3.6</v>
      </c>
      <c r="D100" s="14">
        <v>0</v>
      </c>
    </row>
    <row r="101" spans="1:4" x14ac:dyDescent="0.3">
      <c r="A101" s="6">
        <v>35895</v>
      </c>
      <c r="B101" s="5">
        <v>10.7</v>
      </c>
      <c r="C101" s="5">
        <v>0.4</v>
      </c>
      <c r="D101" s="14">
        <v>0.1</v>
      </c>
    </row>
    <row r="102" spans="1:4" x14ac:dyDescent="0.3">
      <c r="A102" s="6">
        <v>35896</v>
      </c>
      <c r="B102" s="5">
        <v>14.5</v>
      </c>
      <c r="C102" s="5">
        <v>4.4000000000000004</v>
      </c>
      <c r="D102" s="14">
        <v>3.9</v>
      </c>
    </row>
    <row r="103" spans="1:4" x14ac:dyDescent="0.3">
      <c r="A103" s="6">
        <v>35897</v>
      </c>
      <c r="B103" s="5">
        <v>20.2</v>
      </c>
      <c r="C103" s="5">
        <v>1.7</v>
      </c>
      <c r="D103" s="14">
        <v>3</v>
      </c>
    </row>
    <row r="104" spans="1:4" x14ac:dyDescent="0.3">
      <c r="A104" s="6">
        <v>35898</v>
      </c>
      <c r="B104" s="5">
        <v>12.2</v>
      </c>
      <c r="C104" s="5">
        <v>0.2</v>
      </c>
      <c r="D104" s="14">
        <v>7.3</v>
      </c>
    </row>
    <row r="105" spans="1:4" x14ac:dyDescent="0.3">
      <c r="A105" s="6">
        <v>35899</v>
      </c>
      <c r="B105" s="5">
        <v>9.3000000000000007</v>
      </c>
      <c r="C105" s="5">
        <v>0.2</v>
      </c>
      <c r="D105" s="14">
        <v>0</v>
      </c>
    </row>
    <row r="106" spans="1:4" x14ac:dyDescent="0.3">
      <c r="A106" s="6">
        <v>35900</v>
      </c>
      <c r="B106" s="5">
        <v>12.5</v>
      </c>
      <c r="C106" s="5">
        <v>0</v>
      </c>
      <c r="D106" s="14">
        <v>0</v>
      </c>
    </row>
    <row r="107" spans="1:4" x14ac:dyDescent="0.3">
      <c r="A107" s="6">
        <v>35901</v>
      </c>
      <c r="B107" s="5">
        <v>14.6</v>
      </c>
      <c r="C107" s="5">
        <v>7</v>
      </c>
      <c r="D107" s="14">
        <v>2.8</v>
      </c>
    </row>
    <row r="108" spans="1:4" x14ac:dyDescent="0.3">
      <c r="A108" s="6">
        <v>35902</v>
      </c>
      <c r="B108" s="5">
        <v>10.199999999999999</v>
      </c>
      <c r="C108" s="5">
        <v>7.6</v>
      </c>
      <c r="D108" s="14">
        <v>4</v>
      </c>
    </row>
    <row r="109" spans="1:4" x14ac:dyDescent="0.3">
      <c r="A109" s="6">
        <v>35903</v>
      </c>
      <c r="B109" s="5">
        <v>14.4</v>
      </c>
      <c r="C109" s="5">
        <v>6.7</v>
      </c>
      <c r="D109" s="14">
        <v>3.2</v>
      </c>
    </row>
    <row r="110" spans="1:4" x14ac:dyDescent="0.3">
      <c r="A110" s="6">
        <v>35904</v>
      </c>
      <c r="B110" s="5">
        <v>10.8</v>
      </c>
      <c r="C110" s="5">
        <v>7.2</v>
      </c>
      <c r="D110" s="14">
        <v>1.3</v>
      </c>
    </row>
    <row r="111" spans="1:4" x14ac:dyDescent="0.3">
      <c r="A111" s="6">
        <v>35905</v>
      </c>
      <c r="B111" s="5">
        <v>10.7</v>
      </c>
      <c r="C111" s="5">
        <v>4.5999999999999996</v>
      </c>
      <c r="D111" s="14">
        <v>0</v>
      </c>
    </row>
    <row r="112" spans="1:4" x14ac:dyDescent="0.3">
      <c r="A112" s="6">
        <v>35906</v>
      </c>
      <c r="B112" s="5">
        <v>8.4</v>
      </c>
      <c r="C112" s="5">
        <v>2.6</v>
      </c>
      <c r="D112" s="14">
        <v>3.5</v>
      </c>
    </row>
    <row r="113" spans="1:4" x14ac:dyDescent="0.3">
      <c r="A113" s="6">
        <v>35907</v>
      </c>
      <c r="B113" s="5">
        <v>13.4</v>
      </c>
      <c r="C113" s="5">
        <v>7</v>
      </c>
      <c r="D113" s="14">
        <v>0</v>
      </c>
    </row>
    <row r="114" spans="1:4" x14ac:dyDescent="0.3">
      <c r="A114" s="6">
        <v>35908</v>
      </c>
      <c r="B114" s="5">
        <v>16</v>
      </c>
      <c r="C114" s="5">
        <v>6.5</v>
      </c>
      <c r="D114" s="14">
        <v>0</v>
      </c>
    </row>
    <row r="115" spans="1:4" x14ac:dyDescent="0.3">
      <c r="A115" s="6">
        <v>35909</v>
      </c>
      <c r="B115" s="5">
        <v>19.2</v>
      </c>
      <c r="C115" s="5">
        <v>3.8</v>
      </c>
      <c r="D115" s="14">
        <v>0</v>
      </c>
    </row>
    <row r="116" spans="1:4" x14ac:dyDescent="0.3">
      <c r="A116" s="6">
        <v>35910</v>
      </c>
      <c r="B116" s="5">
        <v>18.600000000000001</v>
      </c>
      <c r="C116" s="5">
        <v>5.3</v>
      </c>
      <c r="D116" s="14">
        <v>0</v>
      </c>
    </row>
    <row r="117" spans="1:4" x14ac:dyDescent="0.3">
      <c r="A117" s="6">
        <v>35911</v>
      </c>
      <c r="B117" s="5">
        <v>20.6</v>
      </c>
      <c r="C117" s="5">
        <v>5.9</v>
      </c>
      <c r="D117" s="14">
        <v>0</v>
      </c>
    </row>
    <row r="118" spans="1:4" x14ac:dyDescent="0.3">
      <c r="A118" s="6">
        <v>35912</v>
      </c>
      <c r="B118" s="5">
        <v>23.4</v>
      </c>
      <c r="C118" s="5">
        <v>9.5</v>
      </c>
      <c r="D118" s="14">
        <v>0</v>
      </c>
    </row>
    <row r="119" spans="1:4" x14ac:dyDescent="0.3">
      <c r="A119" s="6">
        <v>35913</v>
      </c>
      <c r="B119" s="5">
        <v>24.2</v>
      </c>
      <c r="C119" s="5">
        <v>11.1</v>
      </c>
      <c r="D119" s="14">
        <v>0</v>
      </c>
    </row>
    <row r="120" spans="1:4" x14ac:dyDescent="0.3">
      <c r="A120" s="6">
        <v>35914</v>
      </c>
      <c r="B120" s="5">
        <v>23.2</v>
      </c>
      <c r="C120" s="5">
        <v>10.5</v>
      </c>
      <c r="D120" s="14">
        <v>0</v>
      </c>
    </row>
    <row r="121" spans="1:4" x14ac:dyDescent="0.3">
      <c r="A121" s="6">
        <v>35915</v>
      </c>
      <c r="B121" s="5">
        <v>23</v>
      </c>
      <c r="C121" s="5">
        <v>10.3</v>
      </c>
      <c r="D121" s="14">
        <v>0</v>
      </c>
    </row>
    <row r="122" spans="1:4" x14ac:dyDescent="0.3">
      <c r="A122" s="6">
        <v>35916</v>
      </c>
      <c r="B122" s="5">
        <v>21.5</v>
      </c>
      <c r="C122" s="5">
        <v>10.5</v>
      </c>
      <c r="D122" s="14">
        <v>0</v>
      </c>
    </row>
    <row r="123" spans="1:4" x14ac:dyDescent="0.3">
      <c r="A123" s="6">
        <v>35917</v>
      </c>
      <c r="B123" s="5">
        <v>21</v>
      </c>
      <c r="C123" s="5">
        <v>9.6</v>
      </c>
      <c r="D123" s="14">
        <v>0</v>
      </c>
    </row>
    <row r="124" spans="1:4" x14ac:dyDescent="0.3">
      <c r="A124" s="6">
        <v>35918</v>
      </c>
      <c r="B124" s="5">
        <v>21.6</v>
      </c>
      <c r="C124" s="5">
        <v>8.4</v>
      </c>
      <c r="D124" s="14">
        <v>0.1</v>
      </c>
    </row>
    <row r="125" spans="1:4" x14ac:dyDescent="0.3">
      <c r="A125" s="6">
        <v>35919</v>
      </c>
      <c r="B125" s="5">
        <v>16.5</v>
      </c>
      <c r="C125" s="5">
        <v>9</v>
      </c>
      <c r="D125" s="14">
        <v>25</v>
      </c>
    </row>
    <row r="126" spans="1:4" x14ac:dyDescent="0.3">
      <c r="A126" s="6">
        <v>35920</v>
      </c>
      <c r="B126" s="5">
        <v>13.9</v>
      </c>
      <c r="C126" s="5">
        <v>6.5</v>
      </c>
      <c r="D126" s="14">
        <v>0.2</v>
      </c>
    </row>
    <row r="127" spans="1:4" x14ac:dyDescent="0.3">
      <c r="A127" s="6">
        <v>35921</v>
      </c>
      <c r="B127" s="5">
        <v>12.9</v>
      </c>
      <c r="C127" s="5">
        <v>6.3</v>
      </c>
      <c r="D127" s="14">
        <v>0</v>
      </c>
    </row>
    <row r="128" spans="1:4" x14ac:dyDescent="0.3">
      <c r="A128" s="6">
        <v>35922</v>
      </c>
      <c r="B128" s="5">
        <v>17.399999999999999</v>
      </c>
      <c r="C128" s="5">
        <v>10.3</v>
      </c>
      <c r="D128" s="14">
        <v>0</v>
      </c>
    </row>
    <row r="129" spans="1:4" x14ac:dyDescent="0.3">
      <c r="A129" s="6">
        <v>35923</v>
      </c>
      <c r="B129" s="5">
        <v>21.6</v>
      </c>
      <c r="C129" s="5">
        <v>10.9</v>
      </c>
      <c r="D129" s="14">
        <v>0</v>
      </c>
    </row>
    <row r="130" spans="1:4" x14ac:dyDescent="0.3">
      <c r="A130" s="6">
        <v>35924</v>
      </c>
      <c r="B130" s="5">
        <v>25</v>
      </c>
      <c r="C130" s="5">
        <v>8</v>
      </c>
      <c r="D130" s="14">
        <v>0</v>
      </c>
    </row>
    <row r="131" spans="1:4" x14ac:dyDescent="0.3">
      <c r="A131" s="6">
        <v>35925</v>
      </c>
      <c r="B131" s="5">
        <v>25.5</v>
      </c>
      <c r="C131" s="5">
        <v>12.4</v>
      </c>
      <c r="D131" s="14">
        <v>0</v>
      </c>
    </row>
    <row r="132" spans="1:4" x14ac:dyDescent="0.3">
      <c r="A132" s="6">
        <v>35926</v>
      </c>
      <c r="B132" s="5">
        <v>26.5</v>
      </c>
      <c r="C132" s="5">
        <v>12.6</v>
      </c>
      <c r="D132" s="14">
        <v>0</v>
      </c>
    </row>
    <row r="133" spans="1:4" x14ac:dyDescent="0.3">
      <c r="A133" s="6">
        <v>35927</v>
      </c>
      <c r="B133" s="5">
        <v>26.8</v>
      </c>
      <c r="C133" s="5">
        <v>11.3</v>
      </c>
      <c r="D133" s="14">
        <v>0</v>
      </c>
    </row>
    <row r="134" spans="1:4" x14ac:dyDescent="0.3">
      <c r="A134" s="6">
        <v>35928</v>
      </c>
      <c r="B134" s="5">
        <v>17.399999999999999</v>
      </c>
      <c r="C134" s="5">
        <v>6.3</v>
      </c>
      <c r="D134" s="14">
        <v>0</v>
      </c>
    </row>
    <row r="135" spans="1:4" x14ac:dyDescent="0.3">
      <c r="A135" s="6">
        <v>35929</v>
      </c>
      <c r="B135" s="5">
        <v>16.2</v>
      </c>
      <c r="C135" s="5">
        <v>4.2</v>
      </c>
      <c r="D135" s="14">
        <v>0</v>
      </c>
    </row>
    <row r="136" spans="1:4" x14ac:dyDescent="0.3">
      <c r="A136" s="6">
        <v>35930</v>
      </c>
      <c r="B136" s="5">
        <v>16.600000000000001</v>
      </c>
      <c r="C136" s="5">
        <v>7.6</v>
      </c>
      <c r="D136" s="14">
        <v>0</v>
      </c>
    </row>
    <row r="137" spans="1:4" x14ac:dyDescent="0.3">
      <c r="A137" s="6">
        <v>35931</v>
      </c>
      <c r="B137" s="5">
        <v>16.5</v>
      </c>
      <c r="C137" s="5">
        <v>5.8</v>
      </c>
      <c r="D137" s="14">
        <v>0.1</v>
      </c>
    </row>
    <row r="138" spans="1:4" x14ac:dyDescent="0.3">
      <c r="A138" s="6">
        <v>35932</v>
      </c>
      <c r="B138" s="5">
        <v>19.5</v>
      </c>
      <c r="C138" s="5">
        <v>5.8</v>
      </c>
      <c r="D138" s="14">
        <v>0</v>
      </c>
    </row>
    <row r="139" spans="1:4" x14ac:dyDescent="0.3">
      <c r="A139" s="6">
        <v>35933</v>
      </c>
      <c r="B139" s="5">
        <v>22.2</v>
      </c>
      <c r="C139" s="5">
        <v>6.3</v>
      </c>
      <c r="D139" s="14">
        <v>0</v>
      </c>
    </row>
    <row r="140" spans="1:4" x14ac:dyDescent="0.3">
      <c r="A140" s="6">
        <v>35934</v>
      </c>
      <c r="B140" s="5">
        <v>23.5</v>
      </c>
      <c r="C140" s="5">
        <v>8.4</v>
      </c>
      <c r="D140" s="14">
        <v>0</v>
      </c>
    </row>
    <row r="141" spans="1:4" x14ac:dyDescent="0.3">
      <c r="A141" s="6">
        <v>35935</v>
      </c>
      <c r="B141" s="5">
        <v>19.8</v>
      </c>
      <c r="C141" s="5">
        <v>8.8000000000000007</v>
      </c>
      <c r="D141" s="14">
        <v>0</v>
      </c>
    </row>
    <row r="142" spans="1:4" x14ac:dyDescent="0.3">
      <c r="A142" s="6">
        <v>35936</v>
      </c>
      <c r="B142" s="5">
        <v>15</v>
      </c>
      <c r="C142" s="5">
        <v>2.1</v>
      </c>
      <c r="D142" s="14">
        <v>3.1</v>
      </c>
    </row>
    <row r="143" spans="1:4" x14ac:dyDescent="0.3">
      <c r="A143" s="6">
        <v>35937</v>
      </c>
      <c r="B143" s="5">
        <v>11.5</v>
      </c>
      <c r="C143" s="5">
        <v>7</v>
      </c>
      <c r="D143" s="14">
        <v>2.8</v>
      </c>
    </row>
    <row r="144" spans="1:4" x14ac:dyDescent="0.3">
      <c r="A144" s="6">
        <v>35938</v>
      </c>
      <c r="B144" s="5">
        <v>11.5</v>
      </c>
      <c r="C144" s="5">
        <v>2.6</v>
      </c>
      <c r="D144" s="14">
        <v>1.8</v>
      </c>
    </row>
    <row r="145" spans="1:4" x14ac:dyDescent="0.3">
      <c r="A145" s="6">
        <v>35939</v>
      </c>
      <c r="B145" s="5">
        <v>10.5</v>
      </c>
      <c r="C145" s="5">
        <v>2.5</v>
      </c>
      <c r="D145" s="14">
        <v>4.2</v>
      </c>
    </row>
    <row r="146" spans="1:4" x14ac:dyDescent="0.3">
      <c r="A146" s="6">
        <v>35940</v>
      </c>
      <c r="B146" s="5">
        <v>16.5</v>
      </c>
      <c r="C146" s="5">
        <v>7.8</v>
      </c>
      <c r="D146" s="14">
        <v>5.7</v>
      </c>
    </row>
    <row r="147" spans="1:4" x14ac:dyDescent="0.3">
      <c r="A147" s="6">
        <v>35941</v>
      </c>
      <c r="B147" s="5">
        <v>17.600000000000001</v>
      </c>
      <c r="C147" s="5">
        <v>8</v>
      </c>
      <c r="D147" s="14">
        <v>1.2</v>
      </c>
    </row>
    <row r="148" spans="1:4" x14ac:dyDescent="0.3">
      <c r="A148" s="6">
        <v>35942</v>
      </c>
      <c r="B148" s="5">
        <v>21.6</v>
      </c>
      <c r="C148" s="5">
        <v>8.4</v>
      </c>
      <c r="D148" s="14">
        <v>0</v>
      </c>
    </row>
    <row r="149" spans="1:4" x14ac:dyDescent="0.3">
      <c r="A149" s="6">
        <v>35943</v>
      </c>
      <c r="B149" s="5">
        <v>26.2</v>
      </c>
      <c r="C149" s="5">
        <v>10</v>
      </c>
      <c r="D149" s="14">
        <v>0</v>
      </c>
    </row>
    <row r="150" spans="1:4" x14ac:dyDescent="0.3">
      <c r="A150" s="6">
        <v>35944</v>
      </c>
      <c r="B150" s="5">
        <v>26.8</v>
      </c>
      <c r="C150" s="5">
        <v>13.2</v>
      </c>
      <c r="D150" s="14">
        <v>0</v>
      </c>
    </row>
    <row r="151" spans="1:4" x14ac:dyDescent="0.3">
      <c r="A151" s="6">
        <v>35945</v>
      </c>
      <c r="B151" s="5">
        <v>27.8</v>
      </c>
      <c r="C151" s="5">
        <v>13.9</v>
      </c>
      <c r="D151" s="14">
        <v>0</v>
      </c>
    </row>
    <row r="152" spans="1:4" x14ac:dyDescent="0.3">
      <c r="A152" s="6">
        <v>35946</v>
      </c>
      <c r="B152" s="5">
        <v>27.6</v>
      </c>
      <c r="C152" s="5">
        <v>15.8</v>
      </c>
      <c r="D152" s="14">
        <v>3.5</v>
      </c>
    </row>
    <row r="153" spans="1:4" x14ac:dyDescent="0.3">
      <c r="A153" s="6">
        <v>35947</v>
      </c>
      <c r="B153" s="5">
        <v>21.5</v>
      </c>
      <c r="C153" s="5">
        <v>13</v>
      </c>
      <c r="D153" s="14">
        <v>0</v>
      </c>
    </row>
    <row r="154" spans="1:4" x14ac:dyDescent="0.3">
      <c r="A154" s="6">
        <v>35948</v>
      </c>
      <c r="B154" s="5">
        <v>20</v>
      </c>
      <c r="C154" s="5">
        <v>12.9</v>
      </c>
      <c r="D154" s="14">
        <v>0</v>
      </c>
    </row>
    <row r="155" spans="1:4" x14ac:dyDescent="0.3">
      <c r="A155" s="6">
        <v>35949</v>
      </c>
      <c r="B155" s="5">
        <v>24</v>
      </c>
      <c r="C155" s="5">
        <v>11.8</v>
      </c>
      <c r="D155" s="14">
        <v>0</v>
      </c>
    </row>
    <row r="156" spans="1:4" x14ac:dyDescent="0.3">
      <c r="A156" s="6">
        <v>35950</v>
      </c>
      <c r="B156" s="5">
        <v>25.2</v>
      </c>
      <c r="C156" s="5">
        <v>9.6999999999999993</v>
      </c>
      <c r="D156" s="14">
        <v>0</v>
      </c>
    </row>
    <row r="157" spans="1:4" x14ac:dyDescent="0.3">
      <c r="A157" s="6">
        <v>35951</v>
      </c>
      <c r="B157" s="5">
        <v>27</v>
      </c>
      <c r="C157" s="5">
        <v>10.5</v>
      </c>
      <c r="D157" s="14">
        <v>0</v>
      </c>
    </row>
    <row r="158" spans="1:4" x14ac:dyDescent="0.3">
      <c r="A158" s="6">
        <v>35952</v>
      </c>
      <c r="B158" s="5">
        <v>30.5</v>
      </c>
      <c r="C158" s="5">
        <v>13.9</v>
      </c>
      <c r="D158" s="14">
        <v>0</v>
      </c>
    </row>
    <row r="159" spans="1:4" x14ac:dyDescent="0.3">
      <c r="A159" s="6">
        <v>35953</v>
      </c>
      <c r="B159" s="5">
        <v>32.5</v>
      </c>
      <c r="C159" s="5">
        <v>17</v>
      </c>
      <c r="D159" s="14">
        <v>0</v>
      </c>
    </row>
    <row r="160" spans="1:4" x14ac:dyDescent="0.3">
      <c r="A160" s="6">
        <v>35954</v>
      </c>
      <c r="B160" s="5">
        <v>28.3</v>
      </c>
      <c r="C160" s="5">
        <v>17.8</v>
      </c>
      <c r="D160" s="14">
        <v>0</v>
      </c>
    </row>
    <row r="161" spans="1:4" x14ac:dyDescent="0.3">
      <c r="A161" s="6">
        <v>35955</v>
      </c>
      <c r="B161" s="5">
        <v>25.2</v>
      </c>
      <c r="C161" s="5">
        <v>13.7</v>
      </c>
      <c r="D161" s="14">
        <v>0</v>
      </c>
    </row>
    <row r="162" spans="1:4" x14ac:dyDescent="0.3">
      <c r="A162" s="6">
        <v>35956</v>
      </c>
      <c r="B162" s="5">
        <v>24.6</v>
      </c>
      <c r="C162" s="5">
        <v>14.3</v>
      </c>
      <c r="D162" s="14">
        <v>0</v>
      </c>
    </row>
    <row r="163" spans="1:4" x14ac:dyDescent="0.3">
      <c r="A163" s="6">
        <v>35957</v>
      </c>
      <c r="B163" s="5">
        <v>24.4</v>
      </c>
      <c r="C163" s="5">
        <v>14.9</v>
      </c>
      <c r="D163" s="14">
        <v>3.6</v>
      </c>
    </row>
    <row r="164" spans="1:4" x14ac:dyDescent="0.3">
      <c r="A164" s="6">
        <v>35958</v>
      </c>
      <c r="B164" s="5">
        <v>17.399999999999999</v>
      </c>
      <c r="C164" s="5">
        <v>13.9</v>
      </c>
      <c r="D164" s="14">
        <v>5.5</v>
      </c>
    </row>
    <row r="165" spans="1:4" x14ac:dyDescent="0.3">
      <c r="A165" s="6">
        <v>35959</v>
      </c>
      <c r="B165" s="5">
        <v>14.6</v>
      </c>
      <c r="C165" s="5">
        <v>12.7</v>
      </c>
      <c r="D165" s="14">
        <v>9.1</v>
      </c>
    </row>
    <row r="166" spans="1:4" x14ac:dyDescent="0.3">
      <c r="A166" s="6">
        <v>35960</v>
      </c>
      <c r="B166" s="5">
        <v>17.5</v>
      </c>
      <c r="C166" s="5">
        <v>10.1</v>
      </c>
      <c r="D166" s="14">
        <v>8.5</v>
      </c>
    </row>
    <row r="167" spans="1:4" x14ac:dyDescent="0.3">
      <c r="A167" s="6">
        <v>35961</v>
      </c>
      <c r="B167" s="5">
        <v>11.5</v>
      </c>
      <c r="C167" s="5">
        <v>9.3000000000000007</v>
      </c>
      <c r="D167" s="14">
        <v>17.2</v>
      </c>
    </row>
    <row r="168" spans="1:4" x14ac:dyDescent="0.3">
      <c r="A168" s="6">
        <v>35962</v>
      </c>
      <c r="B168" s="5">
        <v>20.399999999999999</v>
      </c>
      <c r="C168" s="5">
        <v>9.8000000000000007</v>
      </c>
      <c r="D168" s="14">
        <v>0.3</v>
      </c>
    </row>
    <row r="169" spans="1:4" x14ac:dyDescent="0.3">
      <c r="A169" s="6">
        <v>35963</v>
      </c>
      <c r="B169" s="5">
        <v>20.2</v>
      </c>
      <c r="C169" s="5">
        <v>11.9</v>
      </c>
      <c r="D169" s="14">
        <v>0</v>
      </c>
    </row>
    <row r="170" spans="1:4" x14ac:dyDescent="0.3">
      <c r="A170" s="6">
        <v>35964</v>
      </c>
      <c r="B170" s="5">
        <v>19</v>
      </c>
      <c r="C170" s="5">
        <v>7.8</v>
      </c>
      <c r="D170" s="14">
        <v>0</v>
      </c>
    </row>
    <row r="171" spans="1:4" x14ac:dyDescent="0.3">
      <c r="A171" s="6">
        <v>35965</v>
      </c>
      <c r="B171" s="5">
        <v>20.6</v>
      </c>
      <c r="C171" s="5">
        <v>5.5</v>
      </c>
      <c r="D171" s="14">
        <v>1.3</v>
      </c>
    </row>
    <row r="172" spans="1:4" x14ac:dyDescent="0.3">
      <c r="A172" s="6">
        <v>35966</v>
      </c>
      <c r="B172" s="5">
        <v>19.8</v>
      </c>
      <c r="C172" s="5">
        <v>12.1</v>
      </c>
      <c r="D172" s="14">
        <v>0.3</v>
      </c>
    </row>
    <row r="173" spans="1:4" x14ac:dyDescent="0.3">
      <c r="A173" s="6">
        <v>35967</v>
      </c>
      <c r="B173" s="5">
        <v>22</v>
      </c>
      <c r="C173" s="5">
        <v>5.5</v>
      </c>
      <c r="D173" s="14">
        <v>0</v>
      </c>
    </row>
    <row r="174" spans="1:4" x14ac:dyDescent="0.3">
      <c r="A174" s="6">
        <v>35968</v>
      </c>
      <c r="B174" s="5">
        <v>20.6</v>
      </c>
      <c r="C174" s="5">
        <v>7.6</v>
      </c>
      <c r="D174" s="14">
        <v>0.4</v>
      </c>
    </row>
    <row r="175" spans="1:4" x14ac:dyDescent="0.3">
      <c r="A175" s="6">
        <v>35969</v>
      </c>
      <c r="B175" s="5">
        <v>18.5</v>
      </c>
      <c r="C175" s="5">
        <v>12.6</v>
      </c>
      <c r="D175" s="14">
        <v>2.4</v>
      </c>
    </row>
    <row r="176" spans="1:4" x14ac:dyDescent="0.3">
      <c r="A176" s="6">
        <v>35970</v>
      </c>
      <c r="B176" s="5">
        <v>17.2</v>
      </c>
      <c r="C176" s="5">
        <v>9.6999999999999993</v>
      </c>
      <c r="D176" s="14">
        <v>0.2</v>
      </c>
    </row>
    <row r="177" spans="1:4" x14ac:dyDescent="0.3">
      <c r="A177" s="6">
        <v>35971</v>
      </c>
      <c r="B177" s="5">
        <v>17.600000000000001</v>
      </c>
      <c r="C177" s="5">
        <v>11.3</v>
      </c>
      <c r="D177" s="14">
        <v>0</v>
      </c>
    </row>
    <row r="178" spans="1:4" x14ac:dyDescent="0.3">
      <c r="A178" s="6">
        <v>35972</v>
      </c>
      <c r="B178" s="5">
        <v>24.6</v>
      </c>
      <c r="C178" s="5">
        <v>10.5</v>
      </c>
      <c r="D178" s="14">
        <v>0</v>
      </c>
    </row>
    <row r="179" spans="1:4" x14ac:dyDescent="0.3">
      <c r="A179" s="6">
        <v>35973</v>
      </c>
      <c r="B179" s="5">
        <v>23.6</v>
      </c>
      <c r="C179" s="5">
        <v>15.1</v>
      </c>
      <c r="D179" s="14">
        <v>0.5</v>
      </c>
    </row>
    <row r="180" spans="1:4" x14ac:dyDescent="0.3">
      <c r="A180" s="6">
        <v>35974</v>
      </c>
      <c r="B180" s="5">
        <v>27.6</v>
      </c>
      <c r="C180" s="5">
        <v>14.7</v>
      </c>
      <c r="D180" s="14">
        <v>0.7</v>
      </c>
    </row>
    <row r="181" spans="1:4" x14ac:dyDescent="0.3">
      <c r="A181" s="6">
        <v>35975</v>
      </c>
      <c r="B181" s="5">
        <v>22.8</v>
      </c>
      <c r="C181" s="5">
        <v>10.3</v>
      </c>
      <c r="D181" s="14">
        <v>0</v>
      </c>
    </row>
    <row r="182" spans="1:4" x14ac:dyDescent="0.3">
      <c r="A182" s="6">
        <v>35976</v>
      </c>
      <c r="B182" s="5">
        <v>23.4</v>
      </c>
      <c r="C182" s="5">
        <v>12</v>
      </c>
      <c r="D182" s="14">
        <v>5.6</v>
      </c>
    </row>
    <row r="183" spans="1:4" x14ac:dyDescent="0.3">
      <c r="A183" s="6">
        <v>35977</v>
      </c>
      <c r="B183" s="5">
        <v>20.6</v>
      </c>
      <c r="C183" s="5">
        <v>13.1</v>
      </c>
      <c r="D183" s="14">
        <v>1.2</v>
      </c>
    </row>
    <row r="184" spans="1:4" x14ac:dyDescent="0.3">
      <c r="A184" s="6">
        <v>35978</v>
      </c>
      <c r="B184" s="5">
        <v>20</v>
      </c>
      <c r="C184" s="5">
        <v>8.4</v>
      </c>
      <c r="D184" s="14">
        <v>0</v>
      </c>
    </row>
    <row r="185" spans="1:4" x14ac:dyDescent="0.3">
      <c r="A185" s="6">
        <v>35979</v>
      </c>
      <c r="B185" s="5">
        <v>21.6</v>
      </c>
      <c r="C185" s="5">
        <v>10.5</v>
      </c>
      <c r="D185" s="14">
        <v>0</v>
      </c>
    </row>
    <row r="186" spans="1:4" x14ac:dyDescent="0.3">
      <c r="A186" s="6">
        <v>35980</v>
      </c>
      <c r="B186" s="5">
        <v>17.5</v>
      </c>
      <c r="C186" s="5">
        <v>12.4</v>
      </c>
      <c r="D186" s="14">
        <v>3.5</v>
      </c>
    </row>
    <row r="187" spans="1:4" x14ac:dyDescent="0.3">
      <c r="A187" s="6">
        <v>35981</v>
      </c>
      <c r="B187" s="5">
        <v>16</v>
      </c>
      <c r="C187" s="5">
        <v>12.7</v>
      </c>
      <c r="D187" s="14">
        <v>8.3000000000000007</v>
      </c>
    </row>
    <row r="188" spans="1:4" x14ac:dyDescent="0.3">
      <c r="A188" s="6">
        <v>35982</v>
      </c>
      <c r="B188" s="5">
        <v>19.399999999999999</v>
      </c>
      <c r="C188" s="5">
        <v>12.7</v>
      </c>
      <c r="D188" s="14">
        <v>0.4</v>
      </c>
    </row>
    <row r="189" spans="1:4" x14ac:dyDescent="0.3">
      <c r="A189" s="6">
        <v>35983</v>
      </c>
      <c r="B189" s="5">
        <v>16</v>
      </c>
      <c r="C189" s="5">
        <v>9.3000000000000007</v>
      </c>
      <c r="D189" s="14">
        <v>0</v>
      </c>
    </row>
    <row r="190" spans="1:4" x14ac:dyDescent="0.3">
      <c r="A190" s="6">
        <v>35984</v>
      </c>
      <c r="B190" s="5">
        <v>16.8</v>
      </c>
      <c r="C190" s="5">
        <v>7.6</v>
      </c>
      <c r="D190" s="14">
        <v>2.5</v>
      </c>
    </row>
    <row r="191" spans="1:4" x14ac:dyDescent="0.3">
      <c r="A191" s="6">
        <v>35985</v>
      </c>
      <c r="B191" s="5">
        <v>19.399999999999999</v>
      </c>
      <c r="C191" s="5">
        <v>9.1</v>
      </c>
      <c r="D191" s="14">
        <v>0</v>
      </c>
    </row>
    <row r="192" spans="1:4" x14ac:dyDescent="0.3">
      <c r="A192" s="6">
        <v>35986</v>
      </c>
      <c r="B192" s="5">
        <v>16</v>
      </c>
      <c r="C192" s="5">
        <v>7.8</v>
      </c>
      <c r="D192" s="14">
        <v>1.7</v>
      </c>
    </row>
    <row r="193" spans="1:4" x14ac:dyDescent="0.3">
      <c r="A193" s="6">
        <v>35987</v>
      </c>
      <c r="B193" s="5">
        <v>21.5</v>
      </c>
      <c r="C193" s="5">
        <v>7</v>
      </c>
      <c r="D193" s="14">
        <v>0</v>
      </c>
    </row>
    <row r="194" spans="1:4" x14ac:dyDescent="0.3">
      <c r="A194" s="6">
        <v>35988</v>
      </c>
      <c r="B194" s="5">
        <v>20.8</v>
      </c>
      <c r="C194" s="5">
        <v>12.6</v>
      </c>
      <c r="D194" s="14">
        <v>0.6</v>
      </c>
    </row>
    <row r="195" spans="1:4" x14ac:dyDescent="0.3">
      <c r="A195" s="6">
        <v>35989</v>
      </c>
      <c r="B195" s="5">
        <v>24</v>
      </c>
      <c r="C195" s="5">
        <v>10.9</v>
      </c>
      <c r="D195" s="14">
        <v>14.1</v>
      </c>
    </row>
    <row r="196" spans="1:4" x14ac:dyDescent="0.3">
      <c r="A196" s="6">
        <v>35990</v>
      </c>
      <c r="B196" s="5">
        <v>21</v>
      </c>
      <c r="C196" s="5">
        <v>9.9</v>
      </c>
      <c r="D196" s="14">
        <v>0</v>
      </c>
    </row>
    <row r="197" spans="1:4" x14ac:dyDescent="0.3">
      <c r="A197" s="6">
        <v>35991</v>
      </c>
      <c r="B197" s="5">
        <v>20</v>
      </c>
      <c r="C197" s="5">
        <v>10.5</v>
      </c>
      <c r="D197" s="14">
        <v>0</v>
      </c>
    </row>
    <row r="198" spans="1:4" x14ac:dyDescent="0.3">
      <c r="A198" s="6">
        <v>35992</v>
      </c>
      <c r="B198" s="5">
        <v>23.2</v>
      </c>
      <c r="C198" s="5">
        <v>9</v>
      </c>
      <c r="D198" s="14">
        <v>0</v>
      </c>
    </row>
    <row r="199" spans="1:4" x14ac:dyDescent="0.3">
      <c r="A199" s="6">
        <v>35993</v>
      </c>
      <c r="B199" s="5">
        <v>23</v>
      </c>
      <c r="C199" s="5">
        <v>11</v>
      </c>
      <c r="D199" s="14">
        <v>0</v>
      </c>
    </row>
    <row r="200" spans="1:4" x14ac:dyDescent="0.3">
      <c r="A200" s="6">
        <v>35994</v>
      </c>
      <c r="B200" s="5">
        <v>25</v>
      </c>
      <c r="C200" s="5">
        <v>9.3000000000000007</v>
      </c>
      <c r="D200" s="14">
        <v>2</v>
      </c>
    </row>
    <row r="201" spans="1:4" x14ac:dyDescent="0.3">
      <c r="A201" s="6">
        <v>35995</v>
      </c>
      <c r="B201" s="5">
        <v>23.6</v>
      </c>
      <c r="C201" s="5">
        <v>9.5</v>
      </c>
      <c r="D201" s="14">
        <v>0</v>
      </c>
    </row>
    <row r="202" spans="1:4" x14ac:dyDescent="0.3">
      <c r="A202" s="6">
        <v>35996</v>
      </c>
      <c r="B202" s="5">
        <v>28.5</v>
      </c>
      <c r="C202" s="5">
        <v>8.6</v>
      </c>
      <c r="D202" s="14">
        <v>0</v>
      </c>
    </row>
    <row r="203" spans="1:4" x14ac:dyDescent="0.3">
      <c r="A203" s="6">
        <v>35997</v>
      </c>
      <c r="B203" s="5">
        <v>36.299999999999997</v>
      </c>
      <c r="C203" s="5">
        <v>15.8</v>
      </c>
      <c r="D203" s="14">
        <v>0</v>
      </c>
    </row>
    <row r="204" spans="1:4" x14ac:dyDescent="0.3">
      <c r="A204" s="6">
        <v>35998</v>
      </c>
      <c r="B204" s="5">
        <v>30.3</v>
      </c>
      <c r="C204" s="5">
        <v>18.7</v>
      </c>
      <c r="D204" s="14">
        <v>0</v>
      </c>
    </row>
    <row r="205" spans="1:4" x14ac:dyDescent="0.3">
      <c r="A205" s="6">
        <v>35999</v>
      </c>
      <c r="B205" s="5">
        <v>27.6</v>
      </c>
      <c r="C205" s="5">
        <v>17.2</v>
      </c>
      <c r="D205" s="14">
        <v>3</v>
      </c>
    </row>
    <row r="206" spans="1:4" x14ac:dyDescent="0.3">
      <c r="A206" s="6">
        <v>36000</v>
      </c>
      <c r="B206" s="5">
        <v>26</v>
      </c>
      <c r="C206" s="5">
        <v>18</v>
      </c>
      <c r="D206" s="14">
        <v>0</v>
      </c>
    </row>
    <row r="207" spans="1:4" x14ac:dyDescent="0.3">
      <c r="A207" s="6">
        <v>36001</v>
      </c>
      <c r="B207" s="5">
        <v>22.3</v>
      </c>
      <c r="C207" s="5">
        <v>13.4</v>
      </c>
      <c r="D207" s="14">
        <v>0</v>
      </c>
    </row>
    <row r="208" spans="1:4" x14ac:dyDescent="0.3">
      <c r="A208" s="6">
        <v>36002</v>
      </c>
      <c r="B208" s="5">
        <v>23.8</v>
      </c>
      <c r="C208" s="5">
        <v>10.1</v>
      </c>
      <c r="D208" s="14">
        <v>0</v>
      </c>
    </row>
    <row r="209" spans="1:4" x14ac:dyDescent="0.3">
      <c r="A209" s="6">
        <v>36003</v>
      </c>
      <c r="B209" s="5">
        <v>27</v>
      </c>
      <c r="C209" s="5">
        <v>14.3</v>
      </c>
      <c r="D209" s="14">
        <v>12.8</v>
      </c>
    </row>
    <row r="210" spans="1:4" x14ac:dyDescent="0.3">
      <c r="A210" s="6">
        <v>36004</v>
      </c>
      <c r="B210" s="5">
        <v>21.8</v>
      </c>
      <c r="C210" s="5">
        <v>17.399999999999999</v>
      </c>
      <c r="D210" s="14">
        <v>8.1</v>
      </c>
    </row>
    <row r="211" spans="1:4" x14ac:dyDescent="0.3">
      <c r="A211" s="6">
        <v>36005</v>
      </c>
      <c r="B211" s="5">
        <v>21.5</v>
      </c>
      <c r="C211" s="5">
        <v>12.9</v>
      </c>
      <c r="D211" s="14">
        <v>1.8</v>
      </c>
    </row>
    <row r="212" spans="1:4" x14ac:dyDescent="0.3">
      <c r="A212" s="6">
        <v>36006</v>
      </c>
      <c r="B212" s="5">
        <v>24.2</v>
      </c>
      <c r="C212" s="5">
        <v>12.6</v>
      </c>
      <c r="D212" s="14">
        <v>3.4</v>
      </c>
    </row>
    <row r="213" spans="1:4" x14ac:dyDescent="0.3">
      <c r="A213" s="6">
        <v>36007</v>
      </c>
      <c r="B213" s="5">
        <v>24.6</v>
      </c>
      <c r="C213" s="5">
        <v>13.9</v>
      </c>
      <c r="D213" s="14">
        <v>0</v>
      </c>
    </row>
    <row r="214" spans="1:4" x14ac:dyDescent="0.3">
      <c r="A214" s="6">
        <v>36008</v>
      </c>
      <c r="B214" s="5">
        <v>26</v>
      </c>
      <c r="C214" s="5">
        <v>11.6</v>
      </c>
      <c r="D214" s="14">
        <v>0</v>
      </c>
    </row>
    <row r="215" spans="1:4" x14ac:dyDescent="0.3">
      <c r="A215" s="6">
        <v>36009</v>
      </c>
      <c r="B215" s="5">
        <v>27.8</v>
      </c>
      <c r="C215" s="5">
        <v>15.5</v>
      </c>
      <c r="D215" s="14">
        <v>11.6</v>
      </c>
    </row>
    <row r="216" spans="1:4" x14ac:dyDescent="0.3">
      <c r="A216" s="6">
        <v>36010</v>
      </c>
      <c r="B216" s="5">
        <v>25.6</v>
      </c>
      <c r="C216" s="5">
        <v>18.600000000000001</v>
      </c>
      <c r="D216" s="14">
        <v>0.2</v>
      </c>
    </row>
    <row r="217" spans="1:4" x14ac:dyDescent="0.3">
      <c r="A217" s="6">
        <v>36011</v>
      </c>
      <c r="B217" s="5">
        <v>26</v>
      </c>
      <c r="C217" s="5">
        <v>12.9</v>
      </c>
      <c r="D217" s="14">
        <v>0</v>
      </c>
    </row>
    <row r="218" spans="1:4" x14ac:dyDescent="0.3">
      <c r="A218" s="6">
        <v>36012</v>
      </c>
      <c r="B218" s="5">
        <v>22.1</v>
      </c>
      <c r="C218" s="5">
        <v>13.4</v>
      </c>
      <c r="D218" s="14">
        <v>1</v>
      </c>
    </row>
    <row r="219" spans="1:4" x14ac:dyDescent="0.3">
      <c r="A219" s="6">
        <v>36013</v>
      </c>
      <c r="B219" s="5">
        <v>19.399999999999999</v>
      </c>
      <c r="C219" s="5">
        <v>12.8</v>
      </c>
      <c r="D219" s="14">
        <v>1.5</v>
      </c>
    </row>
    <row r="220" spans="1:4" x14ac:dyDescent="0.3">
      <c r="A220" s="6">
        <v>36014</v>
      </c>
      <c r="B220" s="5">
        <v>20.2</v>
      </c>
      <c r="C220" s="5">
        <v>13.4</v>
      </c>
      <c r="D220" s="14">
        <v>0</v>
      </c>
    </row>
    <row r="221" spans="1:4" x14ac:dyDescent="0.3">
      <c r="A221" s="6">
        <v>36015</v>
      </c>
      <c r="B221" s="5">
        <v>24.2</v>
      </c>
      <c r="C221" s="5">
        <v>13</v>
      </c>
      <c r="D221" s="14">
        <v>0</v>
      </c>
    </row>
    <row r="222" spans="1:4" x14ac:dyDescent="0.3">
      <c r="A222" s="6">
        <v>36016</v>
      </c>
      <c r="B222" s="5">
        <v>20.2</v>
      </c>
      <c r="C222" s="5">
        <v>15.3</v>
      </c>
      <c r="D222" s="14">
        <v>0</v>
      </c>
    </row>
    <row r="223" spans="1:4" x14ac:dyDescent="0.3">
      <c r="A223" s="6">
        <v>36017</v>
      </c>
      <c r="B223" s="5">
        <v>24</v>
      </c>
      <c r="C223" s="5">
        <v>7.9</v>
      </c>
      <c r="D223" s="14">
        <v>0</v>
      </c>
    </row>
    <row r="224" spans="1:4" x14ac:dyDescent="0.3">
      <c r="A224" s="6">
        <v>36018</v>
      </c>
      <c r="B224" s="5">
        <v>21.5</v>
      </c>
      <c r="C224" s="5">
        <v>7.2</v>
      </c>
      <c r="D224" s="14">
        <v>0</v>
      </c>
    </row>
    <row r="225" spans="1:4" x14ac:dyDescent="0.3">
      <c r="A225" s="6">
        <v>36019</v>
      </c>
      <c r="B225" s="5">
        <v>24.5</v>
      </c>
      <c r="C225" s="5">
        <v>7.7</v>
      </c>
      <c r="D225" s="14">
        <v>0</v>
      </c>
    </row>
    <row r="226" spans="1:4" x14ac:dyDescent="0.3">
      <c r="A226" s="6">
        <v>36020</v>
      </c>
      <c r="B226" s="5">
        <v>24.5</v>
      </c>
      <c r="C226" s="5">
        <v>14.1</v>
      </c>
      <c r="D226" s="14">
        <v>0.3</v>
      </c>
    </row>
    <row r="227" spans="1:4" x14ac:dyDescent="0.3">
      <c r="A227" s="6">
        <v>36021</v>
      </c>
      <c r="B227" s="5">
        <v>20.100000000000001</v>
      </c>
      <c r="C227" s="5">
        <v>11</v>
      </c>
      <c r="D227" s="14">
        <v>5.3</v>
      </c>
    </row>
    <row r="228" spans="1:4" x14ac:dyDescent="0.3">
      <c r="A228" s="6">
        <v>36022</v>
      </c>
      <c r="B228" s="5">
        <v>24</v>
      </c>
      <c r="C228" s="5">
        <v>9.6999999999999993</v>
      </c>
      <c r="D228" s="14">
        <v>0</v>
      </c>
    </row>
    <row r="229" spans="1:4" x14ac:dyDescent="0.3">
      <c r="A229" s="6">
        <v>36023</v>
      </c>
      <c r="B229" s="5">
        <v>26.4</v>
      </c>
      <c r="C229" s="5">
        <v>14.3</v>
      </c>
      <c r="D229" s="14">
        <v>0.1</v>
      </c>
    </row>
    <row r="230" spans="1:4" x14ac:dyDescent="0.3">
      <c r="A230" s="6">
        <v>36024</v>
      </c>
      <c r="B230" s="5">
        <v>24.4</v>
      </c>
      <c r="C230" s="5">
        <v>10.5</v>
      </c>
      <c r="D230" s="14">
        <v>0</v>
      </c>
    </row>
    <row r="231" spans="1:4" x14ac:dyDescent="0.3">
      <c r="A231" s="6">
        <v>36025</v>
      </c>
      <c r="B231" s="5">
        <v>28.9</v>
      </c>
      <c r="C231" s="5">
        <v>14.9</v>
      </c>
      <c r="D231" s="14">
        <v>0</v>
      </c>
    </row>
    <row r="232" spans="1:4" x14ac:dyDescent="0.3">
      <c r="A232" s="6">
        <v>36026</v>
      </c>
      <c r="B232" s="5">
        <v>22.5</v>
      </c>
      <c r="C232" s="5">
        <v>13.9</v>
      </c>
      <c r="D232" s="14">
        <v>0</v>
      </c>
    </row>
    <row r="233" spans="1:4" x14ac:dyDescent="0.3">
      <c r="A233" s="6">
        <v>36027</v>
      </c>
      <c r="B233" s="5">
        <v>24</v>
      </c>
      <c r="C233" s="5">
        <v>7</v>
      </c>
      <c r="D233" s="14">
        <v>0</v>
      </c>
    </row>
    <row r="234" spans="1:4" x14ac:dyDescent="0.3">
      <c r="A234" s="6">
        <v>36028</v>
      </c>
      <c r="B234" s="5">
        <v>26.5</v>
      </c>
      <c r="C234" s="5">
        <v>13</v>
      </c>
      <c r="D234" s="14">
        <v>1</v>
      </c>
    </row>
    <row r="235" spans="1:4" x14ac:dyDescent="0.3">
      <c r="A235" s="6">
        <v>36029</v>
      </c>
      <c r="B235" s="5">
        <v>18.399999999999999</v>
      </c>
      <c r="C235" s="5">
        <v>12.2</v>
      </c>
      <c r="D235" s="14">
        <v>2.9</v>
      </c>
    </row>
    <row r="236" spans="1:4" x14ac:dyDescent="0.3">
      <c r="A236" s="6">
        <v>36030</v>
      </c>
      <c r="B236" s="5">
        <v>17.600000000000001</v>
      </c>
      <c r="C236" s="5">
        <v>11.5</v>
      </c>
      <c r="D236" s="14">
        <v>1.7</v>
      </c>
    </row>
    <row r="237" spans="1:4" x14ac:dyDescent="0.3">
      <c r="A237" s="6">
        <v>36031</v>
      </c>
      <c r="B237" s="5">
        <v>17.600000000000001</v>
      </c>
      <c r="C237" s="5">
        <v>9.5</v>
      </c>
      <c r="D237" s="14">
        <v>5</v>
      </c>
    </row>
    <row r="238" spans="1:4" x14ac:dyDescent="0.3">
      <c r="A238" s="6">
        <v>36032</v>
      </c>
      <c r="B238" s="5">
        <v>17</v>
      </c>
      <c r="C238" s="5">
        <v>11.4</v>
      </c>
      <c r="D238" s="14">
        <v>2.6</v>
      </c>
    </row>
    <row r="239" spans="1:4" x14ac:dyDescent="0.3">
      <c r="A239" s="6">
        <v>36033</v>
      </c>
      <c r="B239" s="5">
        <v>17.600000000000001</v>
      </c>
      <c r="C239" s="5">
        <v>10.7</v>
      </c>
      <c r="D239" s="14">
        <v>0</v>
      </c>
    </row>
    <row r="240" spans="1:4" x14ac:dyDescent="0.3">
      <c r="A240" s="6">
        <v>36034</v>
      </c>
      <c r="B240" s="5">
        <v>16.8</v>
      </c>
      <c r="C240" s="5">
        <v>7.4</v>
      </c>
      <c r="D240" s="14">
        <v>0.9</v>
      </c>
    </row>
    <row r="241" spans="1:4" x14ac:dyDescent="0.3">
      <c r="A241" s="6">
        <v>36035</v>
      </c>
      <c r="B241" s="5">
        <v>15.8</v>
      </c>
      <c r="C241" s="5">
        <v>5.8</v>
      </c>
      <c r="D241" s="14">
        <v>0.6</v>
      </c>
    </row>
    <row r="242" spans="1:4" x14ac:dyDescent="0.3">
      <c r="A242" s="6">
        <v>36036</v>
      </c>
      <c r="B242" s="5">
        <v>15.5</v>
      </c>
      <c r="C242" s="5">
        <v>11.1</v>
      </c>
      <c r="D242" s="14">
        <v>5</v>
      </c>
    </row>
    <row r="243" spans="1:4" x14ac:dyDescent="0.3">
      <c r="A243" s="6">
        <v>36037</v>
      </c>
      <c r="B243" s="5">
        <v>16.5</v>
      </c>
      <c r="C243" s="5">
        <v>10</v>
      </c>
      <c r="D243" s="14">
        <v>6.7</v>
      </c>
    </row>
    <row r="244" spans="1:4" x14ac:dyDescent="0.3">
      <c r="A244" s="6">
        <v>36038</v>
      </c>
      <c r="B244" s="5">
        <v>17</v>
      </c>
      <c r="C244" s="5">
        <v>10</v>
      </c>
      <c r="D244" s="14">
        <v>1.2</v>
      </c>
    </row>
    <row r="245" spans="1:4" x14ac:dyDescent="0.3">
      <c r="A245" s="6">
        <v>36039</v>
      </c>
      <c r="B245" s="5">
        <v>18</v>
      </c>
      <c r="C245" s="5">
        <v>10.8</v>
      </c>
      <c r="D245" s="14">
        <v>4.0999999999999996</v>
      </c>
    </row>
    <row r="246" spans="1:4" x14ac:dyDescent="0.3">
      <c r="A246" s="6">
        <v>36040</v>
      </c>
      <c r="B246" s="5">
        <v>14.4</v>
      </c>
      <c r="C246" s="5">
        <v>5.9</v>
      </c>
      <c r="D246" s="14">
        <v>0</v>
      </c>
    </row>
    <row r="247" spans="1:4" x14ac:dyDescent="0.3">
      <c r="A247" s="6">
        <v>36041</v>
      </c>
      <c r="B247" s="5">
        <v>17.5</v>
      </c>
      <c r="C247" s="5">
        <v>7</v>
      </c>
      <c r="D247" s="14">
        <v>0</v>
      </c>
    </row>
    <row r="248" spans="1:4" x14ac:dyDescent="0.3">
      <c r="A248" s="6">
        <v>36042</v>
      </c>
      <c r="B248" s="5">
        <v>19</v>
      </c>
      <c r="C248" s="5">
        <v>7.2</v>
      </c>
      <c r="D248" s="14">
        <v>0</v>
      </c>
    </row>
    <row r="249" spans="1:4" x14ac:dyDescent="0.3">
      <c r="A249" s="6">
        <v>36043</v>
      </c>
      <c r="B249" s="5">
        <v>20.5</v>
      </c>
      <c r="C249" s="5">
        <v>7.9</v>
      </c>
      <c r="D249" s="14">
        <v>0</v>
      </c>
    </row>
    <row r="250" spans="1:4" x14ac:dyDescent="0.3">
      <c r="A250" s="6">
        <v>36044</v>
      </c>
      <c r="B250" s="5">
        <v>21</v>
      </c>
      <c r="C250" s="5">
        <v>9.1</v>
      </c>
      <c r="D250" s="14">
        <v>0</v>
      </c>
    </row>
    <row r="251" spans="1:4" x14ac:dyDescent="0.3">
      <c r="A251" s="6">
        <v>36045</v>
      </c>
      <c r="B251" s="5">
        <v>21.6</v>
      </c>
      <c r="C251" s="5">
        <v>9.6999999999999993</v>
      </c>
      <c r="D251" s="14">
        <v>0</v>
      </c>
    </row>
    <row r="252" spans="1:4" x14ac:dyDescent="0.3">
      <c r="A252" s="6">
        <v>36046</v>
      </c>
      <c r="B252" s="5">
        <v>23.2</v>
      </c>
      <c r="C252" s="5">
        <v>11.6</v>
      </c>
      <c r="D252" s="14">
        <v>0</v>
      </c>
    </row>
    <row r="253" spans="1:4" x14ac:dyDescent="0.3">
      <c r="A253" s="6">
        <v>36047</v>
      </c>
      <c r="B253" s="5">
        <v>23.1</v>
      </c>
      <c r="C253" s="5">
        <v>11.6</v>
      </c>
      <c r="D253" s="14">
        <v>0</v>
      </c>
    </row>
    <row r="254" spans="1:4" x14ac:dyDescent="0.3">
      <c r="A254" s="6">
        <v>36048</v>
      </c>
      <c r="B254" s="5">
        <v>27.5</v>
      </c>
      <c r="C254" s="5">
        <v>15.7</v>
      </c>
      <c r="D254" s="14">
        <v>0</v>
      </c>
    </row>
    <row r="255" spans="1:4" x14ac:dyDescent="0.3">
      <c r="A255" s="6">
        <v>36049</v>
      </c>
      <c r="B255" s="5">
        <v>23.5</v>
      </c>
      <c r="C255" s="5">
        <v>16.8</v>
      </c>
      <c r="D255" s="14">
        <v>4</v>
      </c>
    </row>
    <row r="256" spans="1:4" x14ac:dyDescent="0.3">
      <c r="A256" s="6">
        <v>36050</v>
      </c>
      <c r="B256" s="5">
        <v>21.5</v>
      </c>
      <c r="C256" s="5">
        <v>15.5</v>
      </c>
      <c r="D256" s="14">
        <v>2.6</v>
      </c>
    </row>
    <row r="257" spans="1:4" x14ac:dyDescent="0.3">
      <c r="A257" s="6">
        <v>36051</v>
      </c>
      <c r="B257" s="5">
        <v>20</v>
      </c>
      <c r="C257" s="5">
        <v>11.1</v>
      </c>
      <c r="D257" s="14">
        <v>4.3</v>
      </c>
    </row>
    <row r="258" spans="1:4" x14ac:dyDescent="0.3">
      <c r="A258" s="6">
        <v>36052</v>
      </c>
      <c r="B258" s="5">
        <v>15.6</v>
      </c>
      <c r="C258" s="5">
        <v>9.5</v>
      </c>
      <c r="D258" s="14">
        <v>0</v>
      </c>
    </row>
    <row r="259" spans="1:4" x14ac:dyDescent="0.3">
      <c r="A259" s="6">
        <v>36053</v>
      </c>
      <c r="B259" s="5">
        <v>13.9</v>
      </c>
      <c r="C259" s="5">
        <v>5.9</v>
      </c>
      <c r="D259" s="14">
        <v>2.7</v>
      </c>
    </row>
    <row r="260" spans="1:4" x14ac:dyDescent="0.3">
      <c r="A260" s="6">
        <v>36054</v>
      </c>
      <c r="B260" s="5">
        <v>14.1</v>
      </c>
      <c r="C260" s="5">
        <v>9.5</v>
      </c>
      <c r="D260" s="14">
        <v>1.1000000000000001</v>
      </c>
    </row>
    <row r="261" spans="1:4" x14ac:dyDescent="0.3">
      <c r="A261" s="6">
        <v>36055</v>
      </c>
      <c r="B261" s="5">
        <v>16</v>
      </c>
      <c r="C261" s="5">
        <v>8.4</v>
      </c>
      <c r="D261" s="14">
        <v>0</v>
      </c>
    </row>
    <row r="262" spans="1:4" x14ac:dyDescent="0.3">
      <c r="A262" s="6">
        <v>36056</v>
      </c>
      <c r="B262" s="5">
        <v>18.5</v>
      </c>
      <c r="C262" s="5">
        <v>5.7</v>
      </c>
      <c r="D262" s="14">
        <v>0</v>
      </c>
    </row>
    <row r="263" spans="1:4" x14ac:dyDescent="0.3">
      <c r="A263" s="6">
        <v>36057</v>
      </c>
      <c r="B263" s="5">
        <v>18</v>
      </c>
      <c r="C263" s="5">
        <v>4.2</v>
      </c>
      <c r="D263" s="14">
        <v>0</v>
      </c>
    </row>
    <row r="264" spans="1:4" x14ac:dyDescent="0.3">
      <c r="A264" s="6">
        <v>36058</v>
      </c>
      <c r="B264" s="5">
        <v>18.2</v>
      </c>
      <c r="C264" s="5">
        <v>7.6</v>
      </c>
      <c r="D264" s="14">
        <v>0</v>
      </c>
    </row>
    <row r="265" spans="1:4" x14ac:dyDescent="0.3">
      <c r="A265" s="6">
        <v>36059</v>
      </c>
      <c r="B265" s="5">
        <v>18.5</v>
      </c>
      <c r="C265" s="5">
        <v>10.7</v>
      </c>
      <c r="D265" s="14">
        <v>0</v>
      </c>
    </row>
    <row r="266" spans="1:4" x14ac:dyDescent="0.3">
      <c r="A266" s="6">
        <v>36060</v>
      </c>
      <c r="B266" s="5">
        <v>16.8</v>
      </c>
      <c r="C266" s="5">
        <v>4.2</v>
      </c>
      <c r="D266" s="14">
        <v>0</v>
      </c>
    </row>
    <row r="267" spans="1:4" x14ac:dyDescent="0.3">
      <c r="A267" s="6">
        <v>36061</v>
      </c>
      <c r="B267" s="5">
        <v>14.4</v>
      </c>
      <c r="C267" s="5">
        <v>5.0999999999999996</v>
      </c>
      <c r="D267" s="14">
        <v>0</v>
      </c>
    </row>
    <row r="268" spans="1:4" x14ac:dyDescent="0.3">
      <c r="A268" s="6">
        <v>36062</v>
      </c>
      <c r="B268" s="5">
        <v>18.8</v>
      </c>
      <c r="C268" s="5">
        <v>4.8</v>
      </c>
      <c r="D268" s="14">
        <v>0</v>
      </c>
    </row>
    <row r="269" spans="1:4" x14ac:dyDescent="0.3">
      <c r="A269" s="6">
        <v>36063</v>
      </c>
      <c r="B269" s="5">
        <v>19</v>
      </c>
      <c r="C269" s="5">
        <v>3.7</v>
      </c>
      <c r="D269" s="14">
        <v>0</v>
      </c>
    </row>
    <row r="270" spans="1:4" x14ac:dyDescent="0.3">
      <c r="A270" s="6">
        <v>36064</v>
      </c>
      <c r="B270" s="5">
        <v>20.8</v>
      </c>
      <c r="C270" s="5">
        <v>9</v>
      </c>
      <c r="D270" s="14">
        <v>0</v>
      </c>
    </row>
    <row r="271" spans="1:4" x14ac:dyDescent="0.3">
      <c r="A271" s="6">
        <v>36065</v>
      </c>
      <c r="B271" s="5">
        <v>20</v>
      </c>
      <c r="C271" s="5">
        <v>6.8</v>
      </c>
      <c r="D271" s="14">
        <v>0</v>
      </c>
    </row>
    <row r="272" spans="1:4" x14ac:dyDescent="0.3">
      <c r="A272" s="6">
        <v>36066</v>
      </c>
      <c r="B272" s="5">
        <v>18</v>
      </c>
      <c r="C272" s="5">
        <v>11.9</v>
      </c>
      <c r="D272" s="14">
        <v>0</v>
      </c>
    </row>
    <row r="273" spans="1:4" x14ac:dyDescent="0.3">
      <c r="A273" s="6">
        <v>36067</v>
      </c>
      <c r="B273" s="5">
        <v>14.8</v>
      </c>
      <c r="C273" s="5">
        <v>10.3</v>
      </c>
      <c r="D273" s="14">
        <v>0</v>
      </c>
    </row>
    <row r="274" spans="1:4" x14ac:dyDescent="0.3">
      <c r="A274" s="6">
        <v>36068</v>
      </c>
      <c r="B274" s="5">
        <v>10.3</v>
      </c>
      <c r="C274" s="5">
        <v>7.6</v>
      </c>
      <c r="D274" s="14">
        <v>0</v>
      </c>
    </row>
    <row r="275" spans="1:4" x14ac:dyDescent="0.3">
      <c r="A275" s="6">
        <v>36069</v>
      </c>
      <c r="B275" s="5">
        <v>18.8</v>
      </c>
      <c r="C275" s="5">
        <v>3.7</v>
      </c>
      <c r="D275" s="14">
        <v>0</v>
      </c>
    </row>
    <row r="276" spans="1:4" x14ac:dyDescent="0.3">
      <c r="A276" s="6">
        <v>36070</v>
      </c>
      <c r="B276" s="5">
        <v>7.7</v>
      </c>
      <c r="C276" s="5">
        <v>-0.8</v>
      </c>
      <c r="D276" s="14">
        <v>0</v>
      </c>
    </row>
    <row r="277" spans="1:4" x14ac:dyDescent="0.3">
      <c r="A277" s="6">
        <v>36071</v>
      </c>
      <c r="B277" s="5">
        <v>5.5</v>
      </c>
      <c r="C277" s="5">
        <v>2.1</v>
      </c>
      <c r="D277" s="14">
        <v>2</v>
      </c>
    </row>
    <row r="278" spans="1:4" x14ac:dyDescent="0.3">
      <c r="A278" s="6">
        <v>36072</v>
      </c>
      <c r="B278" s="5">
        <v>5.0999999999999996</v>
      </c>
      <c r="C278" s="5">
        <v>2.6</v>
      </c>
      <c r="D278" s="14">
        <v>0.4</v>
      </c>
    </row>
    <row r="279" spans="1:4" x14ac:dyDescent="0.3">
      <c r="A279" s="6">
        <v>36073</v>
      </c>
      <c r="B279" s="5">
        <v>5.8</v>
      </c>
      <c r="C279" s="5">
        <v>3.1</v>
      </c>
      <c r="D279" s="14">
        <v>0</v>
      </c>
    </row>
    <row r="280" spans="1:4" x14ac:dyDescent="0.3">
      <c r="A280" s="6">
        <v>36074</v>
      </c>
      <c r="B280" s="5">
        <v>11.5</v>
      </c>
      <c r="C280" s="5">
        <v>0.6</v>
      </c>
      <c r="D280" s="14">
        <v>0</v>
      </c>
    </row>
    <row r="281" spans="1:4" x14ac:dyDescent="0.3">
      <c r="A281" s="6">
        <v>36075</v>
      </c>
      <c r="B281" s="5">
        <v>11.5</v>
      </c>
      <c r="C281" s="5">
        <v>0.6</v>
      </c>
      <c r="D281" s="14">
        <v>0</v>
      </c>
    </row>
    <row r="282" spans="1:4" x14ac:dyDescent="0.3">
      <c r="A282" s="6">
        <v>36076</v>
      </c>
      <c r="B282" s="5">
        <v>11.5</v>
      </c>
      <c r="C282" s="5">
        <v>6.6</v>
      </c>
      <c r="D282" s="14">
        <v>4.7</v>
      </c>
    </row>
    <row r="283" spans="1:4" x14ac:dyDescent="0.3">
      <c r="A283" s="6">
        <v>36077</v>
      </c>
      <c r="B283" s="5">
        <v>11.2</v>
      </c>
      <c r="C283" s="5">
        <v>9</v>
      </c>
      <c r="D283" s="14">
        <v>4.9000000000000004</v>
      </c>
    </row>
    <row r="284" spans="1:4" x14ac:dyDescent="0.3">
      <c r="A284" s="6">
        <v>36078</v>
      </c>
      <c r="B284" s="5">
        <v>13.9</v>
      </c>
      <c r="C284" s="5">
        <v>9.6</v>
      </c>
      <c r="D284" s="14">
        <v>6</v>
      </c>
    </row>
    <row r="285" spans="1:4" x14ac:dyDescent="0.3">
      <c r="A285" s="6">
        <v>36079</v>
      </c>
      <c r="B285" s="5">
        <v>11.7</v>
      </c>
      <c r="C285" s="5">
        <v>9.4</v>
      </c>
      <c r="D285" s="14">
        <v>1.1000000000000001</v>
      </c>
    </row>
    <row r="286" spans="1:4" x14ac:dyDescent="0.3">
      <c r="A286" s="6">
        <v>36080</v>
      </c>
      <c r="B286" s="5">
        <v>13.3</v>
      </c>
      <c r="C286" s="5">
        <v>8.8000000000000007</v>
      </c>
      <c r="D286" s="14">
        <v>3.3</v>
      </c>
    </row>
    <row r="287" spans="1:4" x14ac:dyDescent="0.3">
      <c r="A287" s="6">
        <v>36081</v>
      </c>
      <c r="B287" s="5">
        <v>9.4</v>
      </c>
      <c r="C287" s="5">
        <v>5.7</v>
      </c>
      <c r="D287" s="14">
        <v>0</v>
      </c>
    </row>
    <row r="288" spans="1:4" x14ac:dyDescent="0.3">
      <c r="A288" s="6">
        <v>36082</v>
      </c>
      <c r="B288" s="5">
        <v>12.9</v>
      </c>
      <c r="C288" s="5">
        <v>1.7</v>
      </c>
      <c r="D288" s="14">
        <v>1</v>
      </c>
    </row>
    <row r="289" spans="1:4" x14ac:dyDescent="0.3">
      <c r="A289" s="6">
        <v>36083</v>
      </c>
      <c r="B289" s="5">
        <v>13.1</v>
      </c>
      <c r="C289" s="5">
        <v>9.3000000000000007</v>
      </c>
      <c r="D289" s="14">
        <v>0</v>
      </c>
    </row>
    <row r="290" spans="1:4" x14ac:dyDescent="0.3">
      <c r="A290" s="6">
        <v>36084</v>
      </c>
      <c r="B290" s="5">
        <v>11</v>
      </c>
      <c r="C290" s="5">
        <v>4.8</v>
      </c>
      <c r="D290" s="14">
        <v>0</v>
      </c>
    </row>
    <row r="291" spans="1:4" x14ac:dyDescent="0.3">
      <c r="A291" s="6">
        <v>36085</v>
      </c>
      <c r="B291" s="5">
        <v>18.3</v>
      </c>
      <c r="C291" s="5">
        <v>3.2</v>
      </c>
      <c r="D291" s="14">
        <v>0.2</v>
      </c>
    </row>
    <row r="292" spans="1:4" x14ac:dyDescent="0.3">
      <c r="A292" s="6">
        <v>36086</v>
      </c>
      <c r="B292" s="5">
        <v>15.1</v>
      </c>
      <c r="C292" s="5">
        <v>5.5</v>
      </c>
      <c r="D292" s="14">
        <v>0</v>
      </c>
    </row>
    <row r="293" spans="1:4" x14ac:dyDescent="0.3">
      <c r="A293" s="6">
        <v>36087</v>
      </c>
      <c r="B293" s="5">
        <v>10.4</v>
      </c>
      <c r="C293" s="5">
        <v>1.1000000000000001</v>
      </c>
      <c r="D293" s="14">
        <v>0</v>
      </c>
    </row>
    <row r="294" spans="1:4" x14ac:dyDescent="0.3">
      <c r="A294" s="6">
        <v>36088</v>
      </c>
      <c r="B294" s="5">
        <v>10</v>
      </c>
      <c r="C294" s="5">
        <v>1.3</v>
      </c>
      <c r="D294" s="14">
        <v>0.2</v>
      </c>
    </row>
    <row r="295" spans="1:4" x14ac:dyDescent="0.3">
      <c r="A295" s="6">
        <v>36089</v>
      </c>
      <c r="B295" s="5">
        <v>9</v>
      </c>
      <c r="C295" s="5">
        <v>2.1</v>
      </c>
      <c r="D295" s="14">
        <v>1.7</v>
      </c>
    </row>
    <row r="296" spans="1:4" x14ac:dyDescent="0.3">
      <c r="A296" s="6">
        <v>36090</v>
      </c>
      <c r="B296" s="5">
        <v>13.3</v>
      </c>
      <c r="C296" s="5">
        <v>7.4</v>
      </c>
      <c r="D296" s="14">
        <v>0.3</v>
      </c>
    </row>
    <row r="297" spans="1:4" x14ac:dyDescent="0.3">
      <c r="A297" s="6">
        <v>36091</v>
      </c>
      <c r="B297" s="5">
        <v>17.7</v>
      </c>
      <c r="C297" s="5">
        <v>10</v>
      </c>
      <c r="D297" s="14">
        <v>0</v>
      </c>
    </row>
    <row r="298" spans="1:4" x14ac:dyDescent="0.3">
      <c r="A298" s="6">
        <v>36092</v>
      </c>
      <c r="B298" s="5">
        <v>14.4</v>
      </c>
      <c r="C298" s="5">
        <v>11.3</v>
      </c>
      <c r="D298" s="14">
        <v>0.2</v>
      </c>
    </row>
    <row r="299" spans="1:4" x14ac:dyDescent="0.3">
      <c r="A299" s="6">
        <v>36093</v>
      </c>
      <c r="B299" s="5">
        <v>11.8</v>
      </c>
      <c r="C299" s="5">
        <v>8.4</v>
      </c>
      <c r="D299" s="14">
        <v>8.1</v>
      </c>
    </row>
    <row r="300" spans="1:4" x14ac:dyDescent="0.3">
      <c r="A300" s="6">
        <v>36094</v>
      </c>
      <c r="B300" s="5">
        <v>10</v>
      </c>
      <c r="C300" s="5">
        <v>4.4000000000000004</v>
      </c>
      <c r="D300" s="14">
        <v>0.1</v>
      </c>
    </row>
    <row r="301" spans="1:4" x14ac:dyDescent="0.3">
      <c r="A301" s="6">
        <v>36095</v>
      </c>
      <c r="B301" s="5">
        <v>7.5</v>
      </c>
      <c r="C301" s="5">
        <v>1.5</v>
      </c>
      <c r="D301" s="14">
        <v>5.3</v>
      </c>
    </row>
    <row r="302" spans="1:4" x14ac:dyDescent="0.3">
      <c r="A302" s="6">
        <v>36096</v>
      </c>
      <c r="B302" s="5">
        <v>12.1</v>
      </c>
      <c r="C302" s="5">
        <v>5.7</v>
      </c>
      <c r="D302" s="14">
        <v>7.5</v>
      </c>
    </row>
    <row r="303" spans="1:4" x14ac:dyDescent="0.3">
      <c r="A303" s="6">
        <v>36097</v>
      </c>
      <c r="B303" s="5">
        <v>10</v>
      </c>
      <c r="C303" s="5">
        <v>6.8</v>
      </c>
      <c r="D303" s="14">
        <v>0.1</v>
      </c>
    </row>
    <row r="304" spans="1:4" x14ac:dyDescent="0.3">
      <c r="A304" s="6">
        <v>36098</v>
      </c>
      <c r="B304" s="5">
        <v>7.4</v>
      </c>
      <c r="C304" s="5">
        <v>4.7</v>
      </c>
      <c r="D304" s="14">
        <v>0.1</v>
      </c>
    </row>
    <row r="305" spans="1:4" x14ac:dyDescent="0.3">
      <c r="A305" s="6">
        <v>36099</v>
      </c>
      <c r="B305" s="5">
        <v>6.2</v>
      </c>
      <c r="C305" s="5">
        <v>4</v>
      </c>
      <c r="D305" s="14">
        <v>1</v>
      </c>
    </row>
    <row r="306" spans="1:4" x14ac:dyDescent="0.3">
      <c r="A306" s="6">
        <v>36100</v>
      </c>
      <c r="B306" s="5">
        <v>5.5</v>
      </c>
      <c r="C306" s="5">
        <v>2.5</v>
      </c>
      <c r="D306" s="14">
        <v>11.5</v>
      </c>
    </row>
    <row r="307" spans="1:4" x14ac:dyDescent="0.3">
      <c r="A307" s="6">
        <v>36101</v>
      </c>
      <c r="B307" s="5">
        <v>5.8</v>
      </c>
      <c r="C307" s="5">
        <v>1.5</v>
      </c>
      <c r="D307" s="14">
        <v>0</v>
      </c>
    </row>
    <row r="308" spans="1:4" x14ac:dyDescent="0.3">
      <c r="A308" s="6">
        <v>36102</v>
      </c>
      <c r="B308" s="5">
        <v>7.2</v>
      </c>
      <c r="C308" s="5">
        <v>1.2</v>
      </c>
      <c r="D308" s="14">
        <v>2.2000000000000002</v>
      </c>
    </row>
    <row r="309" spans="1:4" x14ac:dyDescent="0.3">
      <c r="A309" s="6">
        <v>36103</v>
      </c>
      <c r="B309" s="5">
        <v>8.5</v>
      </c>
      <c r="C309" s="5">
        <v>3.9</v>
      </c>
      <c r="D309" s="14">
        <v>1.3</v>
      </c>
    </row>
    <row r="310" spans="1:4" x14ac:dyDescent="0.3">
      <c r="A310" s="6">
        <v>36104</v>
      </c>
      <c r="B310" s="5">
        <v>5.9</v>
      </c>
      <c r="C310" s="5">
        <v>3.9</v>
      </c>
      <c r="D310" s="14">
        <v>3</v>
      </c>
    </row>
    <row r="311" spans="1:4" x14ac:dyDescent="0.3">
      <c r="A311" s="6">
        <v>36105</v>
      </c>
      <c r="B311" s="5">
        <v>7</v>
      </c>
      <c r="C311" s="5">
        <v>1.8</v>
      </c>
      <c r="D311" s="14">
        <v>3.2</v>
      </c>
    </row>
    <row r="312" spans="1:4" x14ac:dyDescent="0.3">
      <c r="A312" s="6">
        <v>36106</v>
      </c>
      <c r="B312" s="5">
        <v>6.5</v>
      </c>
      <c r="C312" s="5">
        <v>1</v>
      </c>
      <c r="D312" s="14">
        <v>0.1</v>
      </c>
    </row>
    <row r="313" spans="1:4" x14ac:dyDescent="0.3">
      <c r="A313" s="6">
        <v>36107</v>
      </c>
      <c r="B313" s="5">
        <v>4.4000000000000004</v>
      </c>
      <c r="C313" s="5">
        <v>0</v>
      </c>
      <c r="D313" s="14">
        <v>0.2</v>
      </c>
    </row>
    <row r="314" spans="1:4" x14ac:dyDescent="0.3">
      <c r="A314" s="6">
        <v>36108</v>
      </c>
      <c r="B314" s="5">
        <v>2.2999999999999998</v>
      </c>
      <c r="C314" s="5">
        <v>-2.1</v>
      </c>
      <c r="D314" s="14">
        <v>0</v>
      </c>
    </row>
    <row r="315" spans="1:4" x14ac:dyDescent="0.3">
      <c r="A315" s="6">
        <v>36109</v>
      </c>
      <c r="B315" s="5">
        <v>0.2</v>
      </c>
      <c r="C315" s="5">
        <v>-1.4</v>
      </c>
      <c r="D315" s="14">
        <v>0.2</v>
      </c>
    </row>
    <row r="316" spans="1:4" x14ac:dyDescent="0.3">
      <c r="A316" s="6">
        <v>36110</v>
      </c>
      <c r="B316" s="5">
        <v>0.6</v>
      </c>
      <c r="C316" s="5">
        <v>-0.8</v>
      </c>
      <c r="D316" s="14">
        <v>3.7</v>
      </c>
    </row>
    <row r="317" spans="1:4" x14ac:dyDescent="0.3">
      <c r="A317" s="6">
        <v>36111</v>
      </c>
      <c r="B317" s="5">
        <v>4</v>
      </c>
      <c r="C317" s="5">
        <v>0</v>
      </c>
      <c r="D317" s="14">
        <v>7</v>
      </c>
    </row>
    <row r="318" spans="1:4" x14ac:dyDescent="0.3">
      <c r="A318" s="6">
        <v>36112</v>
      </c>
      <c r="B318" s="5">
        <v>3.3</v>
      </c>
      <c r="C318" s="5">
        <v>0.6</v>
      </c>
      <c r="D318" s="14">
        <v>0</v>
      </c>
    </row>
    <row r="319" spans="1:4" x14ac:dyDescent="0.3">
      <c r="A319" s="6">
        <v>36113</v>
      </c>
      <c r="B319" s="5">
        <v>1.6</v>
      </c>
      <c r="C319" s="5">
        <v>-1.3</v>
      </c>
      <c r="D319" s="14">
        <v>0</v>
      </c>
    </row>
    <row r="320" spans="1:4" x14ac:dyDescent="0.3">
      <c r="A320" s="6">
        <v>36114</v>
      </c>
      <c r="B320" s="5">
        <v>0</v>
      </c>
      <c r="C320" s="5">
        <v>-0.8</v>
      </c>
      <c r="D320" s="14">
        <v>1.5</v>
      </c>
    </row>
    <row r="321" spans="1:4" x14ac:dyDescent="0.3">
      <c r="A321" s="6">
        <v>36115</v>
      </c>
      <c r="B321" s="5">
        <v>0</v>
      </c>
      <c r="C321" s="5">
        <v>-2</v>
      </c>
      <c r="D321" s="14">
        <v>0.5</v>
      </c>
    </row>
    <row r="322" spans="1:4" x14ac:dyDescent="0.3">
      <c r="A322" s="6">
        <v>36116</v>
      </c>
      <c r="B322" s="5">
        <v>-0.4</v>
      </c>
      <c r="C322" s="5">
        <v>-3.4</v>
      </c>
      <c r="D322" s="14">
        <v>0</v>
      </c>
    </row>
    <row r="323" spans="1:4" x14ac:dyDescent="0.3">
      <c r="A323" s="6">
        <v>36117</v>
      </c>
      <c r="B323" s="5">
        <v>0.4</v>
      </c>
      <c r="C323" s="5">
        <v>-1.9</v>
      </c>
      <c r="D323" s="14">
        <v>0.6</v>
      </c>
    </row>
    <row r="324" spans="1:4" x14ac:dyDescent="0.3">
      <c r="A324" s="6">
        <v>36118</v>
      </c>
      <c r="B324" s="5">
        <v>-1.2</v>
      </c>
      <c r="C324" s="5">
        <v>-5.5</v>
      </c>
      <c r="D324" s="14">
        <v>2.9</v>
      </c>
    </row>
    <row r="325" spans="1:4" x14ac:dyDescent="0.3">
      <c r="A325" s="6">
        <v>36119</v>
      </c>
      <c r="B325" s="5">
        <v>-5.5</v>
      </c>
      <c r="C325" s="5">
        <v>-13.1</v>
      </c>
      <c r="D325" s="14">
        <v>0</v>
      </c>
    </row>
    <row r="326" spans="1:4" x14ac:dyDescent="0.3">
      <c r="A326" s="6">
        <v>36120</v>
      </c>
      <c r="B326" s="5">
        <v>-8.9</v>
      </c>
      <c r="C326" s="5">
        <v>-14.5</v>
      </c>
      <c r="D326" s="14">
        <v>0</v>
      </c>
    </row>
    <row r="327" spans="1:4" x14ac:dyDescent="0.3">
      <c r="A327" s="6">
        <v>36121</v>
      </c>
      <c r="B327" s="5">
        <v>-8.9</v>
      </c>
      <c r="C327" s="5">
        <v>-17.100000000000001</v>
      </c>
      <c r="D327" s="14">
        <v>0</v>
      </c>
    </row>
    <row r="328" spans="1:4" x14ac:dyDescent="0.3">
      <c r="A328" s="6">
        <v>36122</v>
      </c>
      <c r="B328" s="5">
        <v>-5.3</v>
      </c>
      <c r="C328" s="5">
        <v>-16.100000000000001</v>
      </c>
      <c r="D328" s="14">
        <v>0</v>
      </c>
    </row>
    <row r="329" spans="1:4" x14ac:dyDescent="0.3">
      <c r="A329" s="6">
        <v>36123</v>
      </c>
      <c r="B329" s="5">
        <v>-1.5</v>
      </c>
      <c r="C329" s="5">
        <v>-7.3</v>
      </c>
      <c r="D329" s="14">
        <v>0</v>
      </c>
    </row>
    <row r="330" spans="1:4" x14ac:dyDescent="0.3">
      <c r="A330" s="6">
        <v>36124</v>
      </c>
      <c r="B330" s="5">
        <v>-2</v>
      </c>
      <c r="C330" s="5">
        <v>-11.6</v>
      </c>
      <c r="D330" s="14">
        <v>0</v>
      </c>
    </row>
    <row r="331" spans="1:4" x14ac:dyDescent="0.3">
      <c r="A331" s="6">
        <v>36125</v>
      </c>
      <c r="B331" s="5">
        <v>-6.4</v>
      </c>
      <c r="C331" s="5">
        <v>-13</v>
      </c>
      <c r="D331" s="14">
        <v>0.1</v>
      </c>
    </row>
    <row r="332" spans="1:4" x14ac:dyDescent="0.3">
      <c r="A332" s="6">
        <v>36126</v>
      </c>
      <c r="B332" s="5">
        <v>-1.8</v>
      </c>
      <c r="C332" s="5">
        <v>-7</v>
      </c>
      <c r="D332" s="14">
        <v>0</v>
      </c>
    </row>
    <row r="333" spans="1:4" x14ac:dyDescent="0.3">
      <c r="A333" s="6">
        <v>36127</v>
      </c>
      <c r="B333" s="5">
        <v>-1.2</v>
      </c>
      <c r="C333" s="5">
        <v>-2.2999999999999998</v>
      </c>
      <c r="D333" s="14">
        <v>0</v>
      </c>
    </row>
    <row r="334" spans="1:4" x14ac:dyDescent="0.3">
      <c r="A334" s="6">
        <v>36128</v>
      </c>
      <c r="B334" s="5">
        <v>0</v>
      </c>
      <c r="C334" s="5">
        <v>-2.6</v>
      </c>
      <c r="D334" s="14">
        <v>0</v>
      </c>
    </row>
    <row r="335" spans="1:4" x14ac:dyDescent="0.3">
      <c r="A335" s="6">
        <v>36129</v>
      </c>
      <c r="B335" s="5">
        <v>-2.6</v>
      </c>
      <c r="C335" s="5">
        <v>-6.5</v>
      </c>
      <c r="D335" s="14">
        <v>0</v>
      </c>
    </row>
    <row r="336" spans="1:4" x14ac:dyDescent="0.3">
      <c r="A336" s="6">
        <v>36130</v>
      </c>
      <c r="B336" s="5">
        <v>-6.5</v>
      </c>
      <c r="C336" s="5">
        <v>-14.7</v>
      </c>
      <c r="D336" s="14">
        <v>0</v>
      </c>
    </row>
    <row r="337" spans="1:4" x14ac:dyDescent="0.3">
      <c r="A337" s="6">
        <v>36131</v>
      </c>
      <c r="B337" s="5">
        <v>-7.4</v>
      </c>
      <c r="C337" s="5">
        <v>-15.7</v>
      </c>
      <c r="D337" s="14">
        <v>0</v>
      </c>
    </row>
    <row r="338" spans="1:4" x14ac:dyDescent="0.3">
      <c r="A338" s="6">
        <v>36132</v>
      </c>
      <c r="B338" s="5">
        <v>-11.4</v>
      </c>
      <c r="C338" s="5">
        <v>-17.100000000000001</v>
      </c>
      <c r="D338" s="14">
        <v>0.3</v>
      </c>
    </row>
    <row r="339" spans="1:4" x14ac:dyDescent="0.3">
      <c r="A339" s="6">
        <v>36133</v>
      </c>
      <c r="B339" s="5">
        <v>-2.5</v>
      </c>
      <c r="C339" s="5">
        <v>-13.8</v>
      </c>
      <c r="D339" s="14">
        <v>0.2</v>
      </c>
    </row>
    <row r="340" spans="1:4" x14ac:dyDescent="0.3">
      <c r="A340" s="6">
        <v>36134</v>
      </c>
      <c r="B340" s="5">
        <v>0</v>
      </c>
      <c r="C340" s="5">
        <v>-2.9</v>
      </c>
      <c r="D340" s="14">
        <v>1</v>
      </c>
    </row>
    <row r="341" spans="1:4" x14ac:dyDescent="0.3">
      <c r="A341" s="6">
        <v>36135</v>
      </c>
      <c r="B341" s="5">
        <v>-0.8</v>
      </c>
      <c r="C341" s="5">
        <v>-2.8</v>
      </c>
      <c r="D341" s="14">
        <v>0.6</v>
      </c>
    </row>
    <row r="342" spans="1:4" x14ac:dyDescent="0.3">
      <c r="A342" s="6">
        <v>36136</v>
      </c>
      <c r="B342" s="5">
        <v>-1.8</v>
      </c>
      <c r="C342" s="5">
        <v>-4</v>
      </c>
      <c r="D342" s="14">
        <v>0.6</v>
      </c>
    </row>
    <row r="343" spans="1:4" x14ac:dyDescent="0.3">
      <c r="A343" s="6">
        <v>36137</v>
      </c>
      <c r="B343" s="5">
        <v>-0.6</v>
      </c>
      <c r="C343" s="5">
        <v>-4.2</v>
      </c>
      <c r="D343" s="14">
        <v>0.5</v>
      </c>
    </row>
    <row r="344" spans="1:4" x14ac:dyDescent="0.3">
      <c r="A344" s="6">
        <v>36138</v>
      </c>
      <c r="B344" s="5">
        <v>0.4</v>
      </c>
      <c r="C344" s="5">
        <v>-6.1</v>
      </c>
      <c r="D344" s="14">
        <v>0.3</v>
      </c>
    </row>
    <row r="345" spans="1:4" x14ac:dyDescent="0.3">
      <c r="A345" s="6">
        <v>36139</v>
      </c>
      <c r="B345" s="5">
        <v>-6.1</v>
      </c>
      <c r="C345" s="5">
        <v>-15.5</v>
      </c>
      <c r="D345" s="14">
        <v>0</v>
      </c>
    </row>
    <row r="346" spans="1:4" x14ac:dyDescent="0.3">
      <c r="A346" s="6">
        <v>36140</v>
      </c>
      <c r="B346" s="5">
        <v>-10.9</v>
      </c>
      <c r="C346" s="5">
        <v>-17.100000000000001</v>
      </c>
      <c r="D346" s="14">
        <v>0</v>
      </c>
    </row>
    <row r="347" spans="1:4" x14ac:dyDescent="0.3">
      <c r="A347" s="6">
        <v>36141</v>
      </c>
      <c r="B347" s="5">
        <v>-6.9</v>
      </c>
      <c r="C347" s="5">
        <v>-19.2</v>
      </c>
      <c r="D347" s="14">
        <v>0.3</v>
      </c>
    </row>
    <row r="348" spans="1:4" x14ac:dyDescent="0.3">
      <c r="A348" s="6">
        <v>36142</v>
      </c>
      <c r="B348" s="5">
        <v>5.4</v>
      </c>
      <c r="C348" s="5">
        <v>-7.3</v>
      </c>
      <c r="D348" s="14">
        <v>21.9</v>
      </c>
    </row>
    <row r="349" spans="1:4" x14ac:dyDescent="0.3">
      <c r="A349" s="6">
        <v>36143</v>
      </c>
      <c r="B349" s="5">
        <v>3.2</v>
      </c>
      <c r="C349" s="5">
        <v>0.4</v>
      </c>
      <c r="D349" s="14">
        <v>0.3</v>
      </c>
    </row>
    <row r="350" spans="1:4" x14ac:dyDescent="0.3">
      <c r="A350" s="6">
        <v>36144</v>
      </c>
      <c r="B350" s="5">
        <v>5.8</v>
      </c>
      <c r="C350" s="5">
        <v>0.5</v>
      </c>
      <c r="D350" s="14">
        <v>6.5</v>
      </c>
    </row>
    <row r="351" spans="1:4" x14ac:dyDescent="0.3">
      <c r="A351" s="6">
        <v>36145</v>
      </c>
      <c r="B351" s="5">
        <v>7.2</v>
      </c>
      <c r="C351" s="5">
        <v>1.1000000000000001</v>
      </c>
      <c r="D351" s="14">
        <v>6.2</v>
      </c>
    </row>
    <row r="352" spans="1:4" x14ac:dyDescent="0.3">
      <c r="A352" s="6">
        <v>36146</v>
      </c>
      <c r="B352" s="5">
        <v>5.4</v>
      </c>
      <c r="C352" s="5">
        <v>2.2999999999999998</v>
      </c>
      <c r="D352" s="14">
        <v>0</v>
      </c>
    </row>
    <row r="353" spans="1:4" x14ac:dyDescent="0.3">
      <c r="A353" s="6">
        <v>36147</v>
      </c>
      <c r="B353" s="5">
        <v>8.5</v>
      </c>
      <c r="C353" s="5">
        <v>0</v>
      </c>
      <c r="D353" s="14">
        <v>0.9</v>
      </c>
    </row>
    <row r="354" spans="1:4" x14ac:dyDescent="0.3">
      <c r="A354" s="6">
        <v>36148</v>
      </c>
      <c r="B354" s="5">
        <v>5.8</v>
      </c>
      <c r="C354" s="5">
        <v>1.9</v>
      </c>
      <c r="D354" s="14">
        <v>6.9</v>
      </c>
    </row>
    <row r="355" spans="1:4" x14ac:dyDescent="0.3">
      <c r="A355" s="6">
        <v>36149</v>
      </c>
      <c r="B355" s="5">
        <v>4.7</v>
      </c>
      <c r="C355" s="5">
        <v>1.6</v>
      </c>
      <c r="D355" s="14">
        <v>1</v>
      </c>
    </row>
    <row r="356" spans="1:4" x14ac:dyDescent="0.3">
      <c r="A356" s="6">
        <v>36150</v>
      </c>
      <c r="B356" s="5">
        <v>1.6</v>
      </c>
      <c r="C356" s="5">
        <v>-1.2</v>
      </c>
      <c r="D356" s="14">
        <v>0.2</v>
      </c>
    </row>
    <row r="357" spans="1:4" x14ac:dyDescent="0.3">
      <c r="A357" s="6">
        <v>36151</v>
      </c>
      <c r="B357" s="5">
        <v>-1</v>
      </c>
      <c r="C357" s="5">
        <v>-5.0999999999999996</v>
      </c>
      <c r="D357" s="14">
        <v>0</v>
      </c>
    </row>
    <row r="358" spans="1:4" x14ac:dyDescent="0.3">
      <c r="A358" s="6">
        <v>36152</v>
      </c>
      <c r="B358" s="5">
        <v>-0.8</v>
      </c>
      <c r="C358" s="5">
        <v>-5.6</v>
      </c>
      <c r="D358" s="14">
        <v>0</v>
      </c>
    </row>
    <row r="359" spans="1:4" x14ac:dyDescent="0.3">
      <c r="A359" s="6">
        <v>36153</v>
      </c>
      <c r="B359" s="5">
        <v>-1.5</v>
      </c>
      <c r="C359" s="5">
        <v>-5.7</v>
      </c>
      <c r="D359" s="14">
        <v>0</v>
      </c>
    </row>
    <row r="360" spans="1:4" x14ac:dyDescent="0.3">
      <c r="A360" s="6">
        <v>36154</v>
      </c>
      <c r="B360" s="5">
        <v>3.6</v>
      </c>
      <c r="C360" s="5">
        <v>-1.8</v>
      </c>
      <c r="D360" s="14">
        <v>0</v>
      </c>
    </row>
    <row r="361" spans="1:4" x14ac:dyDescent="0.3">
      <c r="A361" s="6">
        <v>36155</v>
      </c>
      <c r="B361" s="5">
        <v>6.2</v>
      </c>
      <c r="C361" s="5">
        <v>1.6</v>
      </c>
      <c r="D361" s="14">
        <v>2</v>
      </c>
    </row>
    <row r="362" spans="1:4" x14ac:dyDescent="0.3">
      <c r="A362" s="6">
        <v>36156</v>
      </c>
      <c r="B362" s="5">
        <v>9.5</v>
      </c>
      <c r="C362" s="5">
        <v>1.6</v>
      </c>
      <c r="D362" s="14">
        <v>0.5</v>
      </c>
    </row>
    <row r="363" spans="1:4" x14ac:dyDescent="0.3">
      <c r="A363" s="6">
        <v>36157</v>
      </c>
      <c r="B363" s="5">
        <v>11</v>
      </c>
      <c r="C363" s="5">
        <v>4.8</v>
      </c>
      <c r="D363" s="14">
        <v>0</v>
      </c>
    </row>
    <row r="364" spans="1:4" x14ac:dyDescent="0.3">
      <c r="A364" s="6">
        <v>36158</v>
      </c>
      <c r="B364" s="5">
        <v>5.5</v>
      </c>
      <c r="C364" s="5">
        <v>1</v>
      </c>
      <c r="D364" s="14">
        <v>0</v>
      </c>
    </row>
    <row r="365" spans="1:4" x14ac:dyDescent="0.3">
      <c r="A365" s="6">
        <v>36159</v>
      </c>
      <c r="B365" s="5">
        <v>1</v>
      </c>
      <c r="C365" s="5">
        <v>-3.2</v>
      </c>
      <c r="D365" s="14">
        <v>0</v>
      </c>
    </row>
    <row r="366" spans="1:4" x14ac:dyDescent="0.3">
      <c r="A366" s="6">
        <v>36160</v>
      </c>
      <c r="B366" s="5">
        <v>-0.8</v>
      </c>
      <c r="C366" s="5">
        <v>-2.4</v>
      </c>
      <c r="D366" s="14">
        <v>0</v>
      </c>
    </row>
    <row r="367" spans="1:4" x14ac:dyDescent="0.3">
      <c r="A367" s="6">
        <v>36161</v>
      </c>
      <c r="B367" s="5">
        <v>0.5</v>
      </c>
      <c r="C367" s="5">
        <v>-3</v>
      </c>
      <c r="D367" s="14">
        <v>0</v>
      </c>
    </row>
    <row r="368" spans="1:4" x14ac:dyDescent="0.3">
      <c r="A368" s="6">
        <v>36162</v>
      </c>
      <c r="B368" s="5">
        <v>1</v>
      </c>
      <c r="C368" s="5">
        <v>-5.3</v>
      </c>
      <c r="D368" s="14">
        <v>0</v>
      </c>
    </row>
    <row r="369" spans="1:4" x14ac:dyDescent="0.3">
      <c r="A369" s="6">
        <v>36163</v>
      </c>
      <c r="B369" s="5">
        <v>1</v>
      </c>
      <c r="C369" s="5">
        <v>-3.8</v>
      </c>
      <c r="D369" s="14">
        <v>0</v>
      </c>
    </row>
    <row r="370" spans="1:4" x14ac:dyDescent="0.3">
      <c r="A370" s="6">
        <v>36164</v>
      </c>
      <c r="B370" s="5">
        <v>3.5</v>
      </c>
      <c r="C370" s="5">
        <v>-4.2</v>
      </c>
      <c r="D370" s="14">
        <v>0.8</v>
      </c>
    </row>
    <row r="371" spans="1:4" x14ac:dyDescent="0.3">
      <c r="A371" s="6">
        <v>36165</v>
      </c>
      <c r="B371" s="5">
        <v>10.4</v>
      </c>
      <c r="C371" s="5">
        <v>3.1</v>
      </c>
      <c r="D371" s="14">
        <v>1.6</v>
      </c>
    </row>
    <row r="372" spans="1:4" x14ac:dyDescent="0.3">
      <c r="A372" s="6">
        <v>36166</v>
      </c>
      <c r="B372" s="5">
        <v>10.199999999999999</v>
      </c>
      <c r="C372" s="5">
        <v>7.7</v>
      </c>
      <c r="D372" s="14">
        <v>0</v>
      </c>
    </row>
    <row r="373" spans="1:4" x14ac:dyDescent="0.3">
      <c r="A373" s="6">
        <v>36167</v>
      </c>
      <c r="B373" s="5">
        <v>9.4</v>
      </c>
      <c r="C373" s="5">
        <v>5</v>
      </c>
      <c r="D373" s="14">
        <v>0.4</v>
      </c>
    </row>
    <row r="374" spans="1:4" x14ac:dyDescent="0.3">
      <c r="A374" s="6">
        <v>36168</v>
      </c>
      <c r="B374" s="5">
        <v>5</v>
      </c>
      <c r="C374" s="5">
        <v>1.5</v>
      </c>
      <c r="D374" s="14">
        <v>1.1000000000000001</v>
      </c>
    </row>
    <row r="375" spans="1:4" x14ac:dyDescent="0.3">
      <c r="A375" s="6">
        <v>36169</v>
      </c>
      <c r="B375" s="5">
        <v>1.6</v>
      </c>
      <c r="C375" s="5">
        <v>-0.5</v>
      </c>
      <c r="D375" s="14">
        <v>0</v>
      </c>
    </row>
    <row r="376" spans="1:4" x14ac:dyDescent="0.3">
      <c r="A376" s="6">
        <v>36170</v>
      </c>
      <c r="B376" s="5">
        <v>-0.2</v>
      </c>
      <c r="C376" s="5">
        <v>-4.7</v>
      </c>
      <c r="D376" s="14">
        <v>0</v>
      </c>
    </row>
    <row r="377" spans="1:4" x14ac:dyDescent="0.3">
      <c r="A377" s="6">
        <v>36171</v>
      </c>
      <c r="B377" s="5">
        <v>-2.4</v>
      </c>
      <c r="C377" s="5">
        <v>-4.7</v>
      </c>
      <c r="D377" s="14">
        <v>4.8</v>
      </c>
    </row>
    <row r="378" spans="1:4" x14ac:dyDescent="0.3">
      <c r="A378" s="6">
        <v>36172</v>
      </c>
      <c r="B378" s="5">
        <v>0.8</v>
      </c>
      <c r="C378" s="5">
        <v>-3</v>
      </c>
      <c r="D378" s="14">
        <v>0.3</v>
      </c>
    </row>
    <row r="379" spans="1:4" x14ac:dyDescent="0.3">
      <c r="A379" s="6">
        <v>36173</v>
      </c>
      <c r="B379" s="5">
        <v>-1.7</v>
      </c>
      <c r="C379" s="5">
        <v>-5.0999999999999996</v>
      </c>
      <c r="D379" s="14">
        <v>0</v>
      </c>
    </row>
    <row r="380" spans="1:4" x14ac:dyDescent="0.3">
      <c r="A380" s="6">
        <v>36174</v>
      </c>
      <c r="B380" s="5">
        <v>1.9</v>
      </c>
      <c r="C380" s="5">
        <v>-5.0999999999999996</v>
      </c>
      <c r="D380" s="14">
        <v>1.5</v>
      </c>
    </row>
    <row r="381" spans="1:4" x14ac:dyDescent="0.3">
      <c r="A381" s="6">
        <v>36175</v>
      </c>
      <c r="B381" s="5">
        <v>2.4</v>
      </c>
      <c r="C381" s="5">
        <v>0.5</v>
      </c>
      <c r="D381" s="14">
        <v>3</v>
      </c>
    </row>
    <row r="382" spans="1:4" x14ac:dyDescent="0.3">
      <c r="A382" s="6">
        <v>36176</v>
      </c>
      <c r="B382" s="5">
        <v>4.8</v>
      </c>
      <c r="C382" s="5">
        <v>1</v>
      </c>
      <c r="D382" s="14">
        <v>0</v>
      </c>
    </row>
    <row r="383" spans="1:4" x14ac:dyDescent="0.3">
      <c r="A383" s="6">
        <v>36177</v>
      </c>
      <c r="B383" s="5">
        <v>8.5</v>
      </c>
      <c r="C383" s="5">
        <v>2.7</v>
      </c>
      <c r="D383" s="14">
        <v>0</v>
      </c>
    </row>
    <row r="384" spans="1:4" x14ac:dyDescent="0.3">
      <c r="A384" s="6">
        <v>36178</v>
      </c>
      <c r="B384" s="5">
        <v>3.2</v>
      </c>
      <c r="C384" s="5">
        <v>-1</v>
      </c>
      <c r="D384" s="14">
        <v>0</v>
      </c>
    </row>
    <row r="385" spans="1:4" x14ac:dyDescent="0.3">
      <c r="A385" s="6">
        <v>36179</v>
      </c>
      <c r="B385" s="5">
        <v>5.5</v>
      </c>
      <c r="C385" s="5">
        <v>-3.1</v>
      </c>
      <c r="D385" s="14">
        <v>0</v>
      </c>
    </row>
    <row r="386" spans="1:4" x14ac:dyDescent="0.3">
      <c r="A386" s="6">
        <v>36180</v>
      </c>
      <c r="B386" s="5">
        <v>2</v>
      </c>
      <c r="C386" s="5">
        <v>-1.4</v>
      </c>
      <c r="D386" s="14">
        <v>0</v>
      </c>
    </row>
    <row r="387" spans="1:4" x14ac:dyDescent="0.3">
      <c r="A387" s="6">
        <v>36181</v>
      </c>
      <c r="B387" s="5">
        <v>2.5</v>
      </c>
      <c r="C387" s="5">
        <v>-2.5</v>
      </c>
      <c r="D387" s="14">
        <v>0</v>
      </c>
    </row>
    <row r="388" spans="1:4" x14ac:dyDescent="0.3">
      <c r="A388" s="6">
        <v>36182</v>
      </c>
      <c r="B388" s="5">
        <v>2.1</v>
      </c>
      <c r="C388" s="5">
        <v>-0.9</v>
      </c>
      <c r="D388" s="14">
        <v>0.8</v>
      </c>
    </row>
    <row r="389" spans="1:4" x14ac:dyDescent="0.3">
      <c r="A389" s="6">
        <v>36183</v>
      </c>
      <c r="B389" s="5">
        <v>1.1000000000000001</v>
      </c>
      <c r="C389" s="5">
        <v>-0.6</v>
      </c>
      <c r="D389" s="14">
        <v>0</v>
      </c>
    </row>
    <row r="390" spans="1:4" x14ac:dyDescent="0.3">
      <c r="A390" s="6">
        <v>36184</v>
      </c>
      <c r="B390" s="5">
        <v>3.6</v>
      </c>
      <c r="C390" s="5">
        <v>-0.6</v>
      </c>
      <c r="D390" s="14">
        <v>0.4</v>
      </c>
    </row>
    <row r="391" spans="1:4" x14ac:dyDescent="0.3">
      <c r="A391" s="6">
        <v>36185</v>
      </c>
      <c r="B391" s="5">
        <v>8</v>
      </c>
      <c r="C391" s="5">
        <v>2.5</v>
      </c>
      <c r="D391" s="14">
        <v>2.1</v>
      </c>
    </row>
    <row r="392" spans="1:4" x14ac:dyDescent="0.3">
      <c r="A392" s="6">
        <v>36186</v>
      </c>
      <c r="B392" s="5">
        <v>7.6</v>
      </c>
      <c r="C392" s="5">
        <v>2.1</v>
      </c>
      <c r="D392" s="14">
        <v>2</v>
      </c>
    </row>
    <row r="393" spans="1:4" x14ac:dyDescent="0.3">
      <c r="A393" s="6">
        <v>36187</v>
      </c>
      <c r="B393" s="5">
        <v>4.5</v>
      </c>
      <c r="C393" s="5">
        <v>-0.4</v>
      </c>
      <c r="D393" s="14">
        <v>0.3</v>
      </c>
    </row>
    <row r="394" spans="1:4" x14ac:dyDescent="0.3">
      <c r="A394" s="6">
        <v>36188</v>
      </c>
      <c r="B394" s="5">
        <v>1</v>
      </c>
      <c r="C394" s="5">
        <v>-3.2</v>
      </c>
      <c r="D394" s="14">
        <v>2.7</v>
      </c>
    </row>
    <row r="395" spans="1:4" x14ac:dyDescent="0.3">
      <c r="A395" s="6">
        <v>36189</v>
      </c>
      <c r="B395" s="5">
        <v>-3</v>
      </c>
      <c r="C395" s="5">
        <v>-9</v>
      </c>
      <c r="D395" s="14">
        <v>0</v>
      </c>
    </row>
    <row r="396" spans="1:4" x14ac:dyDescent="0.3">
      <c r="A396" s="6">
        <v>36190</v>
      </c>
      <c r="B396" s="5">
        <v>-5.0999999999999996</v>
      </c>
      <c r="C396" s="5">
        <v>-12.1</v>
      </c>
      <c r="D396" s="14">
        <v>0.2</v>
      </c>
    </row>
    <row r="397" spans="1:4" x14ac:dyDescent="0.3">
      <c r="A397" s="6">
        <v>36191</v>
      </c>
      <c r="B397" s="5">
        <v>-4.7</v>
      </c>
      <c r="C397" s="5">
        <v>-16.2</v>
      </c>
      <c r="D397" s="14">
        <v>0.6</v>
      </c>
    </row>
    <row r="398" spans="1:4" x14ac:dyDescent="0.3">
      <c r="A398" s="6">
        <v>36192</v>
      </c>
      <c r="B398" s="5">
        <v>-1.2</v>
      </c>
      <c r="C398" s="5">
        <v>-6.1</v>
      </c>
      <c r="D398" s="14">
        <v>0</v>
      </c>
    </row>
    <row r="399" spans="1:4" x14ac:dyDescent="0.3">
      <c r="A399" s="6">
        <v>36193</v>
      </c>
      <c r="B399" s="5">
        <v>1.4</v>
      </c>
      <c r="C399" s="5">
        <v>-1.9</v>
      </c>
      <c r="D399" s="14">
        <v>0</v>
      </c>
    </row>
    <row r="400" spans="1:4" x14ac:dyDescent="0.3">
      <c r="A400" s="6">
        <v>36194</v>
      </c>
      <c r="B400" s="5">
        <v>4.2</v>
      </c>
      <c r="C400" s="5">
        <v>-0.9</v>
      </c>
      <c r="D400" s="14">
        <v>0</v>
      </c>
    </row>
    <row r="401" spans="1:4" x14ac:dyDescent="0.3">
      <c r="A401" s="6">
        <v>36195</v>
      </c>
      <c r="B401" s="5">
        <v>7.2</v>
      </c>
      <c r="C401" s="5">
        <v>-0.3</v>
      </c>
      <c r="D401" s="14">
        <v>1.5</v>
      </c>
    </row>
    <row r="402" spans="1:4" x14ac:dyDescent="0.3">
      <c r="A402" s="6">
        <v>36196</v>
      </c>
      <c r="B402" s="5">
        <v>6.8</v>
      </c>
      <c r="C402" s="5">
        <v>0.1</v>
      </c>
      <c r="D402" s="14">
        <v>5.3</v>
      </c>
    </row>
    <row r="403" spans="1:4" x14ac:dyDescent="0.3">
      <c r="A403" s="6">
        <v>36197</v>
      </c>
      <c r="B403" s="5">
        <v>1.4</v>
      </c>
      <c r="C403" s="5">
        <v>-5.2</v>
      </c>
      <c r="D403" s="14">
        <v>0</v>
      </c>
    </row>
    <row r="404" spans="1:4" x14ac:dyDescent="0.3">
      <c r="A404" s="6">
        <v>36198</v>
      </c>
      <c r="B404" s="5">
        <v>-0.5</v>
      </c>
      <c r="C404" s="5">
        <v>-8.1</v>
      </c>
      <c r="D404" s="14">
        <v>0</v>
      </c>
    </row>
    <row r="405" spans="1:4" x14ac:dyDescent="0.3">
      <c r="A405" s="6">
        <v>36199</v>
      </c>
      <c r="B405" s="5">
        <v>-0.5</v>
      </c>
      <c r="C405" s="5">
        <v>-8</v>
      </c>
      <c r="D405" s="14">
        <v>1.2</v>
      </c>
    </row>
    <row r="406" spans="1:4" x14ac:dyDescent="0.3">
      <c r="A406" s="6">
        <v>36200</v>
      </c>
      <c r="B406" s="5">
        <v>-2</v>
      </c>
      <c r="C406" s="5">
        <v>-7.7</v>
      </c>
      <c r="D406" s="14">
        <v>0</v>
      </c>
    </row>
    <row r="407" spans="1:4" x14ac:dyDescent="0.3">
      <c r="A407" s="6">
        <v>36201</v>
      </c>
      <c r="B407" s="5">
        <v>-1.4</v>
      </c>
      <c r="C407" s="5">
        <v>-11.5</v>
      </c>
      <c r="D407" s="14">
        <v>0</v>
      </c>
    </row>
    <row r="408" spans="1:4" x14ac:dyDescent="0.3">
      <c r="A408" s="6">
        <v>36202</v>
      </c>
      <c r="B408" s="5">
        <v>-4.3</v>
      </c>
      <c r="C408" s="5">
        <v>-15.4</v>
      </c>
      <c r="D408" s="14">
        <v>0</v>
      </c>
    </row>
    <row r="409" spans="1:4" x14ac:dyDescent="0.3">
      <c r="A409" s="6">
        <v>36203</v>
      </c>
      <c r="B409" s="5">
        <v>-2.5</v>
      </c>
      <c r="C409" s="5">
        <v>-11.7</v>
      </c>
      <c r="D409" s="14">
        <v>0.2</v>
      </c>
    </row>
    <row r="410" spans="1:4" x14ac:dyDescent="0.3">
      <c r="A410" s="6">
        <v>36204</v>
      </c>
      <c r="B410" s="5">
        <v>1.4</v>
      </c>
      <c r="C410" s="5">
        <v>-4.2</v>
      </c>
      <c r="D410" s="14">
        <v>0</v>
      </c>
    </row>
    <row r="411" spans="1:4" x14ac:dyDescent="0.3">
      <c r="A411" s="6">
        <v>36205</v>
      </c>
      <c r="B411" s="5">
        <v>-1.2</v>
      </c>
      <c r="C411" s="5">
        <v>-5.2</v>
      </c>
      <c r="D411" s="14">
        <v>0</v>
      </c>
    </row>
    <row r="412" spans="1:4" x14ac:dyDescent="0.3">
      <c r="A412" s="6">
        <v>36206</v>
      </c>
      <c r="B412" s="5">
        <v>-1.6</v>
      </c>
      <c r="C412" s="5">
        <v>-3.5</v>
      </c>
      <c r="D412" s="14">
        <v>0</v>
      </c>
    </row>
    <row r="413" spans="1:4" x14ac:dyDescent="0.3">
      <c r="A413" s="6">
        <v>36207</v>
      </c>
      <c r="B413" s="5">
        <v>0.6</v>
      </c>
      <c r="C413" s="5">
        <v>-3.8</v>
      </c>
      <c r="D413" s="14">
        <v>1.8</v>
      </c>
    </row>
    <row r="414" spans="1:4" x14ac:dyDescent="0.3">
      <c r="A414" s="6">
        <v>36208</v>
      </c>
      <c r="B414" s="5">
        <v>0.3</v>
      </c>
      <c r="C414" s="5">
        <v>-5.4</v>
      </c>
      <c r="D414" s="14">
        <v>1.7</v>
      </c>
    </row>
    <row r="415" spans="1:4" x14ac:dyDescent="0.3">
      <c r="A415" s="6">
        <v>36209</v>
      </c>
      <c r="B415" s="5">
        <v>-0.6</v>
      </c>
      <c r="C415" s="5">
        <v>-8.1999999999999993</v>
      </c>
      <c r="D415" s="14">
        <v>0</v>
      </c>
    </row>
    <row r="416" spans="1:4" x14ac:dyDescent="0.3">
      <c r="A416" s="6">
        <v>36210</v>
      </c>
      <c r="B416" s="5">
        <v>0.2</v>
      </c>
      <c r="C416" s="5">
        <v>-9.6</v>
      </c>
      <c r="D416" s="14">
        <v>2.5</v>
      </c>
    </row>
    <row r="417" spans="1:4" x14ac:dyDescent="0.3">
      <c r="A417" s="6">
        <v>36211</v>
      </c>
      <c r="B417" s="5">
        <v>3</v>
      </c>
      <c r="C417" s="5">
        <v>-1.5</v>
      </c>
      <c r="D417" s="14">
        <v>0</v>
      </c>
    </row>
    <row r="418" spans="1:4" x14ac:dyDescent="0.3">
      <c r="A418" s="6">
        <v>36212</v>
      </c>
      <c r="B418" s="5">
        <v>2.8</v>
      </c>
      <c r="C418" s="5">
        <v>-0.3</v>
      </c>
      <c r="D418" s="14">
        <v>1.9</v>
      </c>
    </row>
    <row r="419" spans="1:4" x14ac:dyDescent="0.3">
      <c r="A419" s="6">
        <v>36213</v>
      </c>
      <c r="B419" s="5">
        <v>3.2</v>
      </c>
      <c r="C419" s="5">
        <v>-0.5</v>
      </c>
      <c r="D419" s="14">
        <v>1.1000000000000001</v>
      </c>
    </row>
    <row r="420" spans="1:4" x14ac:dyDescent="0.3">
      <c r="A420" s="6">
        <v>36214</v>
      </c>
      <c r="B420" s="5">
        <v>1.2</v>
      </c>
      <c r="C420" s="5">
        <v>-0.6</v>
      </c>
      <c r="D420" s="14">
        <v>1.1000000000000001</v>
      </c>
    </row>
    <row r="421" spans="1:4" x14ac:dyDescent="0.3">
      <c r="A421" s="6">
        <v>36215</v>
      </c>
      <c r="B421" s="5">
        <v>0.8</v>
      </c>
      <c r="C421" s="5">
        <v>-2</v>
      </c>
      <c r="D421" s="14">
        <v>1.3</v>
      </c>
    </row>
    <row r="422" spans="1:4" x14ac:dyDescent="0.3">
      <c r="A422" s="6">
        <v>36216</v>
      </c>
      <c r="B422" s="5">
        <v>3</v>
      </c>
      <c r="C422" s="5">
        <v>-2.2999999999999998</v>
      </c>
      <c r="D422" s="14">
        <v>0.2</v>
      </c>
    </row>
    <row r="423" spans="1:4" x14ac:dyDescent="0.3">
      <c r="A423" s="6">
        <v>36217</v>
      </c>
      <c r="B423" s="5">
        <v>2</v>
      </c>
      <c r="C423" s="5">
        <v>-0.5</v>
      </c>
      <c r="D423" s="14">
        <v>1.4</v>
      </c>
    </row>
    <row r="424" spans="1:4" x14ac:dyDescent="0.3">
      <c r="A424" s="6">
        <v>36218</v>
      </c>
      <c r="B424" s="5">
        <v>6</v>
      </c>
      <c r="C424" s="5">
        <v>1.2</v>
      </c>
      <c r="D424" s="14">
        <v>0</v>
      </c>
    </row>
    <row r="425" spans="1:4" x14ac:dyDescent="0.3">
      <c r="A425" s="6">
        <v>36219</v>
      </c>
      <c r="B425" s="5">
        <v>9</v>
      </c>
      <c r="C425" s="5">
        <v>0</v>
      </c>
      <c r="D425" s="14">
        <v>0</v>
      </c>
    </row>
    <row r="426" spans="1:4" x14ac:dyDescent="0.3">
      <c r="A426" s="6">
        <v>36220</v>
      </c>
      <c r="B426" s="5">
        <v>5.4</v>
      </c>
      <c r="C426" s="5">
        <v>-1</v>
      </c>
      <c r="D426" s="14">
        <v>12.5</v>
      </c>
    </row>
    <row r="427" spans="1:4" x14ac:dyDescent="0.3">
      <c r="A427" s="6">
        <v>36221</v>
      </c>
      <c r="B427" s="5">
        <v>5.8</v>
      </c>
      <c r="C427" s="5">
        <v>1.2</v>
      </c>
      <c r="D427" s="14">
        <v>0.4</v>
      </c>
    </row>
    <row r="428" spans="1:4" x14ac:dyDescent="0.3">
      <c r="A428" s="6">
        <v>36222</v>
      </c>
      <c r="B428" s="5">
        <v>10.6</v>
      </c>
      <c r="C428" s="5">
        <v>0.1</v>
      </c>
      <c r="D428" s="14">
        <v>3.3</v>
      </c>
    </row>
    <row r="429" spans="1:4" x14ac:dyDescent="0.3">
      <c r="A429" s="6">
        <v>36223</v>
      </c>
      <c r="B429" s="5">
        <v>13.5</v>
      </c>
      <c r="C429" s="5">
        <v>2.4</v>
      </c>
      <c r="D429" s="14">
        <v>0</v>
      </c>
    </row>
    <row r="430" spans="1:4" x14ac:dyDescent="0.3">
      <c r="A430" s="6">
        <v>36224</v>
      </c>
      <c r="B430" s="5">
        <v>15.8</v>
      </c>
      <c r="C430" s="5">
        <v>2.7</v>
      </c>
      <c r="D430" s="14">
        <v>6</v>
      </c>
    </row>
    <row r="431" spans="1:4" x14ac:dyDescent="0.3">
      <c r="A431" s="6">
        <v>36225</v>
      </c>
      <c r="B431" s="5">
        <v>10.6</v>
      </c>
      <c r="C431" s="5">
        <v>2.1</v>
      </c>
      <c r="D431" s="14">
        <v>1.9</v>
      </c>
    </row>
    <row r="432" spans="1:4" x14ac:dyDescent="0.3">
      <c r="A432" s="6">
        <v>36226</v>
      </c>
      <c r="B432" s="5">
        <v>10.199999999999999</v>
      </c>
      <c r="C432" s="5">
        <v>-1.5</v>
      </c>
      <c r="D432" s="14">
        <v>0</v>
      </c>
    </row>
    <row r="433" spans="1:4" x14ac:dyDescent="0.3">
      <c r="A433" s="6">
        <v>36227</v>
      </c>
      <c r="B433" s="5">
        <v>7.4</v>
      </c>
      <c r="C433" s="5">
        <v>2.2000000000000002</v>
      </c>
      <c r="D433" s="14">
        <v>0</v>
      </c>
    </row>
    <row r="434" spans="1:4" x14ac:dyDescent="0.3">
      <c r="A434" s="6">
        <v>36228</v>
      </c>
      <c r="B434" s="5">
        <v>6.2</v>
      </c>
      <c r="C434" s="5">
        <v>-1</v>
      </c>
      <c r="D434" s="14">
        <v>0.5</v>
      </c>
    </row>
    <row r="435" spans="1:4" x14ac:dyDescent="0.3">
      <c r="A435" s="6">
        <v>36229</v>
      </c>
      <c r="B435" s="5">
        <v>4.4000000000000004</v>
      </c>
      <c r="C435" s="5">
        <v>0.3</v>
      </c>
      <c r="D435" s="14">
        <v>14.6</v>
      </c>
    </row>
    <row r="436" spans="1:4" x14ac:dyDescent="0.3">
      <c r="A436" s="6">
        <v>36230</v>
      </c>
      <c r="B436" s="5">
        <v>2.9</v>
      </c>
      <c r="C436" s="5">
        <v>-2</v>
      </c>
      <c r="D436" s="14">
        <v>4.8</v>
      </c>
    </row>
    <row r="437" spans="1:4" x14ac:dyDescent="0.3">
      <c r="A437" s="6">
        <v>36231</v>
      </c>
      <c r="B437" s="5">
        <v>0.4</v>
      </c>
      <c r="C437" s="5">
        <v>-3.5</v>
      </c>
      <c r="D437" s="14">
        <v>0.1</v>
      </c>
    </row>
    <row r="438" spans="1:4" x14ac:dyDescent="0.3">
      <c r="A438" s="6">
        <v>36232</v>
      </c>
      <c r="B438" s="5">
        <v>0</v>
      </c>
      <c r="C438" s="5">
        <v>-2.2999999999999998</v>
      </c>
      <c r="D438" s="14">
        <v>0.2</v>
      </c>
    </row>
    <row r="439" spans="1:4" x14ac:dyDescent="0.3">
      <c r="A439" s="6">
        <v>36233</v>
      </c>
      <c r="B439" s="5">
        <v>2.4</v>
      </c>
      <c r="C439" s="5">
        <v>-5</v>
      </c>
      <c r="D439" s="14">
        <v>0</v>
      </c>
    </row>
    <row r="440" spans="1:4" x14ac:dyDescent="0.3">
      <c r="A440" s="6">
        <v>36234</v>
      </c>
      <c r="B440" s="5">
        <v>1</v>
      </c>
      <c r="C440" s="5">
        <v>-1.7</v>
      </c>
      <c r="D440" s="14">
        <v>0.2</v>
      </c>
    </row>
    <row r="441" spans="1:4" x14ac:dyDescent="0.3">
      <c r="A441" s="6">
        <v>36235</v>
      </c>
      <c r="B441" s="5">
        <v>4</v>
      </c>
      <c r="C441" s="5">
        <v>-2</v>
      </c>
      <c r="D441" s="14">
        <v>0</v>
      </c>
    </row>
    <row r="442" spans="1:4" x14ac:dyDescent="0.3">
      <c r="A442" s="6">
        <v>36236</v>
      </c>
      <c r="B442" s="5">
        <v>5.6</v>
      </c>
      <c r="C442" s="5">
        <v>-3.9</v>
      </c>
      <c r="D442" s="14">
        <v>0</v>
      </c>
    </row>
    <row r="443" spans="1:4" x14ac:dyDescent="0.3">
      <c r="A443" s="6">
        <v>36237</v>
      </c>
      <c r="B443" s="5">
        <v>6.5</v>
      </c>
      <c r="C443" s="5">
        <v>-2.9</v>
      </c>
      <c r="D443" s="14">
        <v>0</v>
      </c>
    </row>
    <row r="444" spans="1:4" x14ac:dyDescent="0.3">
      <c r="A444" s="6">
        <v>36238</v>
      </c>
      <c r="B444" s="5">
        <v>7.8</v>
      </c>
      <c r="C444" s="5">
        <v>-2.8</v>
      </c>
      <c r="D444" s="14">
        <v>0</v>
      </c>
    </row>
    <row r="445" spans="1:4" x14ac:dyDescent="0.3">
      <c r="A445" s="6">
        <v>36239</v>
      </c>
      <c r="B445" s="5">
        <v>5.6</v>
      </c>
      <c r="C445" s="5">
        <v>-3</v>
      </c>
      <c r="D445" s="14">
        <v>2.4</v>
      </c>
    </row>
    <row r="446" spans="1:4" x14ac:dyDescent="0.3">
      <c r="A446" s="6">
        <v>36240</v>
      </c>
      <c r="B446" s="5">
        <v>6.6</v>
      </c>
      <c r="C446" s="5">
        <v>-0.5</v>
      </c>
      <c r="D446" s="14">
        <v>0.1</v>
      </c>
    </row>
    <row r="447" spans="1:4" x14ac:dyDescent="0.3">
      <c r="A447" s="6">
        <v>36241</v>
      </c>
      <c r="B447" s="5">
        <v>9.6</v>
      </c>
      <c r="C447" s="5">
        <v>-1.3</v>
      </c>
      <c r="D447" s="14">
        <v>0.1</v>
      </c>
    </row>
    <row r="448" spans="1:4" x14ac:dyDescent="0.3">
      <c r="A448" s="6">
        <v>36242</v>
      </c>
      <c r="B448" s="5">
        <v>6.1</v>
      </c>
      <c r="C448" s="5">
        <v>1.2</v>
      </c>
      <c r="D448" s="14">
        <v>3.5</v>
      </c>
    </row>
    <row r="449" spans="1:4" x14ac:dyDescent="0.3">
      <c r="A449" s="6">
        <v>36243</v>
      </c>
      <c r="B449" s="5">
        <v>7</v>
      </c>
      <c r="C449" s="5">
        <v>-0.5</v>
      </c>
      <c r="D449" s="14">
        <v>0.2</v>
      </c>
    </row>
    <row r="450" spans="1:4" x14ac:dyDescent="0.3">
      <c r="A450" s="6">
        <v>36244</v>
      </c>
      <c r="B450" s="5">
        <v>15.6</v>
      </c>
      <c r="C450" s="5">
        <v>3.7</v>
      </c>
      <c r="D450" s="14">
        <v>0</v>
      </c>
    </row>
    <row r="451" spans="1:4" x14ac:dyDescent="0.3">
      <c r="A451" s="6">
        <v>36245</v>
      </c>
      <c r="B451" s="5">
        <v>15.8</v>
      </c>
      <c r="C451" s="5">
        <v>5.3</v>
      </c>
      <c r="D451" s="14">
        <v>0</v>
      </c>
    </row>
    <row r="452" spans="1:4" x14ac:dyDescent="0.3">
      <c r="A452" s="6">
        <v>36246</v>
      </c>
      <c r="B452" s="5">
        <v>19.600000000000001</v>
      </c>
      <c r="C452" s="5">
        <v>4.2</v>
      </c>
      <c r="D452" s="14">
        <v>0</v>
      </c>
    </row>
    <row r="453" spans="1:4" x14ac:dyDescent="0.3">
      <c r="A453" s="6">
        <v>36247</v>
      </c>
      <c r="B453" s="5">
        <v>18.7</v>
      </c>
      <c r="C453" s="5">
        <v>5.8</v>
      </c>
      <c r="D453" s="14">
        <v>0</v>
      </c>
    </row>
    <row r="454" spans="1:4" x14ac:dyDescent="0.3">
      <c r="A454" s="6">
        <v>36248</v>
      </c>
      <c r="B454" s="5">
        <v>12.9</v>
      </c>
      <c r="C454" s="5">
        <v>2.9</v>
      </c>
      <c r="D454" s="14">
        <v>0</v>
      </c>
    </row>
    <row r="455" spans="1:4" x14ac:dyDescent="0.3">
      <c r="A455" s="6">
        <v>36249</v>
      </c>
      <c r="B455" s="5">
        <v>17.7</v>
      </c>
      <c r="C455" s="5">
        <v>0.1</v>
      </c>
      <c r="D455" s="14">
        <v>0</v>
      </c>
    </row>
    <row r="456" spans="1:4" x14ac:dyDescent="0.3">
      <c r="A456" s="6">
        <v>36250</v>
      </c>
      <c r="B456" s="5">
        <v>18.2</v>
      </c>
      <c r="C456" s="5">
        <v>2.9</v>
      </c>
      <c r="D456" s="14">
        <v>0</v>
      </c>
    </row>
    <row r="457" spans="1:4" x14ac:dyDescent="0.3">
      <c r="A457" s="6">
        <v>36251</v>
      </c>
      <c r="B457" s="5">
        <v>17.3</v>
      </c>
      <c r="C457" s="5">
        <v>3.1</v>
      </c>
      <c r="D457" s="14">
        <v>0</v>
      </c>
    </row>
    <row r="458" spans="1:4" x14ac:dyDescent="0.3">
      <c r="A458" s="6">
        <v>36252</v>
      </c>
      <c r="B458" s="5">
        <v>18.100000000000001</v>
      </c>
      <c r="C458" s="5">
        <v>3.2</v>
      </c>
      <c r="D458" s="14">
        <v>0</v>
      </c>
    </row>
    <row r="459" spans="1:4" x14ac:dyDescent="0.3">
      <c r="A459" s="6">
        <v>36253</v>
      </c>
      <c r="B459" s="5">
        <v>17.2</v>
      </c>
      <c r="C459" s="5">
        <v>1</v>
      </c>
      <c r="D459" s="14">
        <v>0</v>
      </c>
    </row>
    <row r="460" spans="1:4" x14ac:dyDescent="0.3">
      <c r="A460" s="6">
        <v>36254</v>
      </c>
      <c r="B460" s="5">
        <v>18.3</v>
      </c>
      <c r="C460" s="5">
        <v>-1.1000000000000001</v>
      </c>
      <c r="D460" s="14">
        <v>0</v>
      </c>
    </row>
    <row r="461" spans="1:4" x14ac:dyDescent="0.3">
      <c r="A461" s="6">
        <v>36255</v>
      </c>
      <c r="B461" s="5">
        <v>15</v>
      </c>
      <c r="C461" s="5">
        <v>0.6</v>
      </c>
      <c r="D461" s="14">
        <v>0</v>
      </c>
    </row>
    <row r="462" spans="1:4" x14ac:dyDescent="0.3">
      <c r="A462" s="6">
        <v>36256</v>
      </c>
      <c r="B462" s="5">
        <v>13.1</v>
      </c>
      <c r="C462" s="5">
        <v>2.2000000000000002</v>
      </c>
      <c r="D462" s="14">
        <v>4.9000000000000004</v>
      </c>
    </row>
    <row r="463" spans="1:4" x14ac:dyDescent="0.3">
      <c r="A463" s="6">
        <v>36257</v>
      </c>
      <c r="B463" s="5">
        <v>14.4</v>
      </c>
      <c r="C463" s="5">
        <v>9.1999999999999993</v>
      </c>
      <c r="D463" s="14">
        <v>2.5</v>
      </c>
    </row>
    <row r="464" spans="1:4" x14ac:dyDescent="0.3">
      <c r="A464" s="6">
        <v>36258</v>
      </c>
      <c r="B464" s="5">
        <v>11.2</v>
      </c>
      <c r="C464" s="5">
        <v>6.9</v>
      </c>
      <c r="D464" s="14">
        <v>2.6</v>
      </c>
    </row>
    <row r="465" spans="1:4" x14ac:dyDescent="0.3">
      <c r="A465" s="6">
        <v>36259</v>
      </c>
      <c r="B465" s="5">
        <v>13.1</v>
      </c>
      <c r="C465" s="5">
        <v>2.4</v>
      </c>
      <c r="D465" s="14">
        <v>0</v>
      </c>
    </row>
    <row r="466" spans="1:4" x14ac:dyDescent="0.3">
      <c r="A466" s="6">
        <v>36260</v>
      </c>
      <c r="B466" s="5">
        <v>13.1</v>
      </c>
      <c r="C466" s="5">
        <v>7.5</v>
      </c>
      <c r="D466" s="14">
        <v>0</v>
      </c>
    </row>
    <row r="467" spans="1:4" x14ac:dyDescent="0.3">
      <c r="A467" s="6">
        <v>36261</v>
      </c>
      <c r="B467" s="5">
        <v>15.4</v>
      </c>
      <c r="C467" s="5">
        <v>7.4</v>
      </c>
      <c r="D467" s="14">
        <v>1.3</v>
      </c>
    </row>
    <row r="468" spans="1:4" x14ac:dyDescent="0.3">
      <c r="A468" s="6">
        <v>36262</v>
      </c>
      <c r="B468" s="5">
        <v>10.199999999999999</v>
      </c>
      <c r="C468" s="5">
        <v>3.2</v>
      </c>
      <c r="D468" s="14">
        <v>0</v>
      </c>
    </row>
    <row r="469" spans="1:4" x14ac:dyDescent="0.3">
      <c r="A469" s="6">
        <v>36263</v>
      </c>
      <c r="B469" s="5">
        <v>14.4</v>
      </c>
      <c r="C469" s="5">
        <v>5.2</v>
      </c>
      <c r="D469" s="14">
        <v>14.8</v>
      </c>
    </row>
    <row r="470" spans="1:4" x14ac:dyDescent="0.3">
      <c r="A470" s="6">
        <v>36264</v>
      </c>
      <c r="B470" s="5">
        <v>9.4</v>
      </c>
      <c r="C470" s="5">
        <v>1.2</v>
      </c>
      <c r="D470" s="14">
        <v>2.7</v>
      </c>
    </row>
    <row r="471" spans="1:4" x14ac:dyDescent="0.3">
      <c r="A471" s="6">
        <v>36265</v>
      </c>
      <c r="B471" s="5">
        <v>17.899999999999999</v>
      </c>
      <c r="C471" s="5">
        <v>1</v>
      </c>
      <c r="D471" s="14">
        <v>0.2</v>
      </c>
    </row>
    <row r="472" spans="1:4" x14ac:dyDescent="0.3">
      <c r="A472" s="6">
        <v>36266</v>
      </c>
      <c r="B472" s="5">
        <v>11.6</v>
      </c>
      <c r="C472" s="5">
        <v>3.3</v>
      </c>
      <c r="D472" s="14">
        <v>19.100000000000001</v>
      </c>
    </row>
    <row r="473" spans="1:4" x14ac:dyDescent="0.3">
      <c r="A473" s="6">
        <v>36267</v>
      </c>
      <c r="B473" s="5">
        <v>13.4</v>
      </c>
      <c r="C473" s="5">
        <v>6.4</v>
      </c>
      <c r="D473" s="14">
        <v>8.5</v>
      </c>
    </row>
    <row r="474" spans="1:4" x14ac:dyDescent="0.3">
      <c r="A474" s="6">
        <v>36268</v>
      </c>
      <c r="B474" s="5">
        <v>9</v>
      </c>
      <c r="C474" s="5">
        <v>1.8</v>
      </c>
      <c r="D474" s="14">
        <v>0.3</v>
      </c>
    </row>
    <row r="475" spans="1:4" x14ac:dyDescent="0.3">
      <c r="A475" s="6">
        <v>36269</v>
      </c>
      <c r="B475" s="5">
        <v>7</v>
      </c>
      <c r="C475" s="5">
        <v>0.5</v>
      </c>
      <c r="D475" s="14">
        <v>0.2</v>
      </c>
    </row>
    <row r="476" spans="1:4" x14ac:dyDescent="0.3">
      <c r="A476" s="6">
        <v>36270</v>
      </c>
      <c r="B476" s="5">
        <v>5.4</v>
      </c>
      <c r="C476" s="5">
        <v>2.4</v>
      </c>
      <c r="D476" s="14">
        <v>14.4</v>
      </c>
    </row>
    <row r="477" spans="1:4" x14ac:dyDescent="0.3">
      <c r="A477" s="6">
        <v>36271</v>
      </c>
      <c r="B477" s="5">
        <v>8.8000000000000007</v>
      </c>
      <c r="C477" s="5">
        <v>2.2000000000000002</v>
      </c>
      <c r="D477" s="14">
        <v>3</v>
      </c>
    </row>
    <row r="478" spans="1:4" x14ac:dyDescent="0.3">
      <c r="A478" s="6">
        <v>36272</v>
      </c>
      <c r="B478" s="5">
        <v>15</v>
      </c>
      <c r="C478" s="5">
        <v>5.8</v>
      </c>
      <c r="D478" s="14">
        <v>4.2</v>
      </c>
    </row>
    <row r="479" spans="1:4" x14ac:dyDescent="0.3">
      <c r="A479" s="6">
        <v>36273</v>
      </c>
      <c r="B479" s="5">
        <v>17.899999999999999</v>
      </c>
      <c r="C479" s="5">
        <v>6.4</v>
      </c>
      <c r="D479" s="14">
        <v>25.9</v>
      </c>
    </row>
    <row r="480" spans="1:4" x14ac:dyDescent="0.3">
      <c r="A480" s="6">
        <v>36274</v>
      </c>
      <c r="B480" s="5">
        <v>18.2</v>
      </c>
      <c r="C480" s="5">
        <v>5.6</v>
      </c>
      <c r="D480" s="14">
        <v>8.5</v>
      </c>
    </row>
    <row r="481" spans="1:4" x14ac:dyDescent="0.3">
      <c r="A481" s="6">
        <v>36275</v>
      </c>
      <c r="B481" s="5">
        <v>13.4</v>
      </c>
      <c r="C481" s="5">
        <v>9.6999999999999993</v>
      </c>
      <c r="D481" s="14">
        <v>1</v>
      </c>
    </row>
    <row r="482" spans="1:4" x14ac:dyDescent="0.3">
      <c r="A482" s="6">
        <v>36276</v>
      </c>
      <c r="B482" s="5">
        <v>16.899999999999999</v>
      </c>
      <c r="C482" s="5">
        <v>9.6</v>
      </c>
      <c r="D482" s="14">
        <v>10</v>
      </c>
    </row>
    <row r="483" spans="1:4" x14ac:dyDescent="0.3">
      <c r="A483" s="6">
        <v>36277</v>
      </c>
      <c r="B483" s="5">
        <v>17.7</v>
      </c>
      <c r="C483" s="5">
        <v>9.6</v>
      </c>
      <c r="D483" s="14">
        <v>7.7</v>
      </c>
    </row>
    <row r="484" spans="1:4" x14ac:dyDescent="0.3">
      <c r="A484" s="6">
        <v>36278</v>
      </c>
      <c r="B484" s="5">
        <v>17.899999999999999</v>
      </c>
      <c r="C484" s="5">
        <v>10.6</v>
      </c>
      <c r="D484" s="14">
        <v>0</v>
      </c>
    </row>
    <row r="485" spans="1:4" x14ac:dyDescent="0.3">
      <c r="A485" s="6">
        <v>36279</v>
      </c>
      <c r="B485" s="5">
        <v>13.6</v>
      </c>
      <c r="C485" s="5">
        <v>7.4</v>
      </c>
      <c r="D485" s="14">
        <v>0</v>
      </c>
    </row>
    <row r="486" spans="1:4" x14ac:dyDescent="0.3">
      <c r="A486" s="6">
        <v>36280</v>
      </c>
      <c r="B486" s="5">
        <v>15</v>
      </c>
      <c r="C486" s="5">
        <v>-0.5</v>
      </c>
      <c r="D486" s="14">
        <v>0</v>
      </c>
    </row>
    <row r="487" spans="1:4" x14ac:dyDescent="0.3">
      <c r="A487" s="6">
        <v>36281</v>
      </c>
      <c r="B487" s="5">
        <v>16.2</v>
      </c>
      <c r="C487" s="5">
        <v>4.4000000000000004</v>
      </c>
      <c r="D487" s="14">
        <v>0</v>
      </c>
    </row>
    <row r="488" spans="1:4" x14ac:dyDescent="0.3">
      <c r="A488" s="6">
        <v>36282</v>
      </c>
      <c r="B488" s="5">
        <v>13.7</v>
      </c>
      <c r="C488" s="5">
        <v>2.7</v>
      </c>
      <c r="D488" s="14">
        <v>0</v>
      </c>
    </row>
    <row r="489" spans="1:4" x14ac:dyDescent="0.3">
      <c r="A489" s="6">
        <v>36283</v>
      </c>
      <c r="B489" s="5">
        <v>14.8</v>
      </c>
      <c r="C489" s="5">
        <v>2.9</v>
      </c>
      <c r="D489" s="14">
        <v>0</v>
      </c>
    </row>
    <row r="490" spans="1:4" x14ac:dyDescent="0.3">
      <c r="A490" s="6">
        <v>36284</v>
      </c>
      <c r="B490" s="5">
        <v>13.5</v>
      </c>
      <c r="C490" s="5">
        <v>2.7</v>
      </c>
      <c r="D490" s="14">
        <v>0</v>
      </c>
    </row>
    <row r="491" spans="1:4" x14ac:dyDescent="0.3">
      <c r="A491" s="6">
        <v>36285</v>
      </c>
      <c r="B491" s="5">
        <v>13.5</v>
      </c>
      <c r="C491" s="5">
        <v>1.1000000000000001</v>
      </c>
      <c r="D491" s="14">
        <v>0</v>
      </c>
    </row>
    <row r="492" spans="1:4" x14ac:dyDescent="0.3">
      <c r="A492" s="6">
        <v>36286</v>
      </c>
      <c r="B492" s="5">
        <v>13.4</v>
      </c>
      <c r="C492" s="5">
        <v>0.5</v>
      </c>
      <c r="D492" s="14">
        <v>0</v>
      </c>
    </row>
    <row r="493" spans="1:4" x14ac:dyDescent="0.3">
      <c r="A493" s="6">
        <v>36287</v>
      </c>
      <c r="B493" s="5">
        <v>16.7</v>
      </c>
      <c r="C493" s="5">
        <v>-0.1</v>
      </c>
      <c r="D493" s="14">
        <v>0</v>
      </c>
    </row>
    <row r="494" spans="1:4" x14ac:dyDescent="0.3">
      <c r="A494" s="6">
        <v>36288</v>
      </c>
      <c r="B494" s="5">
        <v>17.2</v>
      </c>
      <c r="C494" s="5">
        <v>2.7</v>
      </c>
      <c r="D494" s="14">
        <v>19.399999999999999</v>
      </c>
    </row>
    <row r="495" spans="1:4" x14ac:dyDescent="0.3">
      <c r="A495" s="6">
        <v>36289</v>
      </c>
      <c r="B495" s="5">
        <v>16</v>
      </c>
      <c r="C495" s="5">
        <v>9.5</v>
      </c>
      <c r="D495" s="14">
        <v>0</v>
      </c>
    </row>
    <row r="496" spans="1:4" x14ac:dyDescent="0.3">
      <c r="A496" s="6">
        <v>36290</v>
      </c>
      <c r="B496" s="5">
        <v>20.9</v>
      </c>
      <c r="C496" s="5">
        <v>8.5</v>
      </c>
      <c r="D496" s="14">
        <v>0.2</v>
      </c>
    </row>
    <row r="497" spans="1:4" x14ac:dyDescent="0.3">
      <c r="A497" s="6">
        <v>36291</v>
      </c>
      <c r="B497" s="5">
        <v>16.2</v>
      </c>
      <c r="C497" s="5">
        <v>7.5</v>
      </c>
      <c r="D497" s="14">
        <v>2.8</v>
      </c>
    </row>
    <row r="498" spans="1:4" x14ac:dyDescent="0.3">
      <c r="A498" s="6">
        <v>36292</v>
      </c>
      <c r="B498" s="5">
        <v>10.4</v>
      </c>
      <c r="C498" s="5">
        <v>4.8</v>
      </c>
      <c r="D498" s="14">
        <v>4.9000000000000004</v>
      </c>
    </row>
    <row r="499" spans="1:4" x14ac:dyDescent="0.3">
      <c r="A499" s="6">
        <v>36293</v>
      </c>
      <c r="B499" s="5">
        <v>15.1</v>
      </c>
      <c r="C499" s="5">
        <v>5.6</v>
      </c>
      <c r="D499" s="14">
        <v>3.1</v>
      </c>
    </row>
    <row r="500" spans="1:4" x14ac:dyDescent="0.3">
      <c r="A500" s="6">
        <v>36294</v>
      </c>
      <c r="B500" s="5">
        <v>14.8</v>
      </c>
      <c r="C500" s="5">
        <v>8.8000000000000007</v>
      </c>
      <c r="D500" s="14">
        <v>5.7</v>
      </c>
    </row>
    <row r="501" spans="1:4" x14ac:dyDescent="0.3">
      <c r="A501" s="6">
        <v>36295</v>
      </c>
      <c r="B501" s="5">
        <v>13.2</v>
      </c>
      <c r="C501" s="5">
        <v>4.4000000000000004</v>
      </c>
      <c r="D501" s="14">
        <v>0.8</v>
      </c>
    </row>
    <row r="502" spans="1:4" x14ac:dyDescent="0.3">
      <c r="A502" s="6">
        <v>36296</v>
      </c>
      <c r="B502" s="5">
        <v>14.1</v>
      </c>
      <c r="C502" s="5">
        <v>2.9</v>
      </c>
      <c r="D502" s="14">
        <v>2.9</v>
      </c>
    </row>
    <row r="503" spans="1:4" x14ac:dyDescent="0.3">
      <c r="A503" s="6">
        <v>36297</v>
      </c>
      <c r="B503" s="5">
        <v>16.2</v>
      </c>
      <c r="C503" s="5">
        <v>2</v>
      </c>
      <c r="D503" s="14">
        <v>0</v>
      </c>
    </row>
    <row r="504" spans="1:4" x14ac:dyDescent="0.3">
      <c r="A504" s="6">
        <v>36298</v>
      </c>
      <c r="B504" s="5">
        <v>16.899999999999999</v>
      </c>
      <c r="C504" s="5">
        <v>2.1</v>
      </c>
      <c r="D504" s="14">
        <v>0</v>
      </c>
    </row>
    <row r="505" spans="1:4" x14ac:dyDescent="0.3">
      <c r="A505" s="6">
        <v>36299</v>
      </c>
      <c r="B505" s="5">
        <v>19.8</v>
      </c>
      <c r="C505" s="5">
        <v>4.5999999999999996</v>
      </c>
      <c r="D505" s="14">
        <v>0</v>
      </c>
    </row>
    <row r="506" spans="1:4" x14ac:dyDescent="0.3">
      <c r="A506" s="6">
        <v>36300</v>
      </c>
      <c r="B506" s="5">
        <v>22.6</v>
      </c>
      <c r="C506" s="5">
        <v>7.8</v>
      </c>
      <c r="D506" s="14">
        <v>0</v>
      </c>
    </row>
    <row r="507" spans="1:4" x14ac:dyDescent="0.3">
      <c r="A507" s="6">
        <v>36301</v>
      </c>
      <c r="B507" s="5">
        <v>25.1</v>
      </c>
      <c r="C507" s="5">
        <v>11.2</v>
      </c>
      <c r="D507" s="14">
        <v>0</v>
      </c>
    </row>
    <row r="508" spans="1:4" x14ac:dyDescent="0.3">
      <c r="A508" s="6">
        <v>36302</v>
      </c>
      <c r="B508" s="5">
        <v>25.4</v>
      </c>
      <c r="C508" s="5">
        <v>12.4</v>
      </c>
      <c r="D508" s="14">
        <v>0.4</v>
      </c>
    </row>
    <row r="509" spans="1:4" x14ac:dyDescent="0.3">
      <c r="A509" s="6">
        <v>36303</v>
      </c>
      <c r="B509" s="5">
        <v>18</v>
      </c>
      <c r="C509" s="5">
        <v>7.4</v>
      </c>
      <c r="D509" s="14">
        <v>0</v>
      </c>
    </row>
    <row r="510" spans="1:4" x14ac:dyDescent="0.3">
      <c r="A510" s="6">
        <v>36304</v>
      </c>
      <c r="B510" s="5">
        <v>21.1</v>
      </c>
      <c r="C510" s="5">
        <v>3.7</v>
      </c>
      <c r="D510" s="14">
        <v>0</v>
      </c>
    </row>
    <row r="511" spans="1:4" x14ac:dyDescent="0.3">
      <c r="A511" s="6">
        <v>36305</v>
      </c>
      <c r="B511" s="5">
        <v>23.4</v>
      </c>
      <c r="C511" s="5">
        <v>8.1999999999999993</v>
      </c>
      <c r="D511" s="14">
        <v>0.9</v>
      </c>
    </row>
    <row r="512" spans="1:4" x14ac:dyDescent="0.3">
      <c r="A512" s="6">
        <v>36306</v>
      </c>
      <c r="B512" s="5">
        <v>18</v>
      </c>
      <c r="C512" s="5">
        <v>11.1</v>
      </c>
      <c r="D512" s="14">
        <v>0</v>
      </c>
    </row>
    <row r="513" spans="1:4" x14ac:dyDescent="0.3">
      <c r="A513" s="6">
        <v>36307</v>
      </c>
      <c r="B513" s="5">
        <v>22.1</v>
      </c>
      <c r="C513" s="5">
        <v>5.8</v>
      </c>
      <c r="D513" s="14">
        <v>0</v>
      </c>
    </row>
    <row r="514" spans="1:4" x14ac:dyDescent="0.3">
      <c r="A514" s="6">
        <v>36308</v>
      </c>
      <c r="B514" s="5">
        <v>25</v>
      </c>
      <c r="C514" s="5">
        <v>8</v>
      </c>
      <c r="D514" s="14">
        <v>0</v>
      </c>
    </row>
    <row r="515" spans="1:4" x14ac:dyDescent="0.3">
      <c r="A515" s="6">
        <v>36309</v>
      </c>
      <c r="B515" s="5">
        <v>28.4</v>
      </c>
      <c r="C515" s="5">
        <v>11.6</v>
      </c>
      <c r="D515" s="14">
        <v>0</v>
      </c>
    </row>
    <row r="516" spans="1:4" x14ac:dyDescent="0.3">
      <c r="A516" s="6">
        <v>36310</v>
      </c>
      <c r="B516" s="5">
        <v>27.6</v>
      </c>
      <c r="C516" s="5">
        <v>11.5</v>
      </c>
      <c r="D516" s="14">
        <v>0</v>
      </c>
    </row>
    <row r="517" spans="1:4" x14ac:dyDescent="0.3">
      <c r="A517" s="6">
        <v>36311</v>
      </c>
      <c r="B517" s="5">
        <v>23.9</v>
      </c>
      <c r="C517" s="5">
        <v>11.2</v>
      </c>
      <c r="D517" s="14">
        <v>0</v>
      </c>
    </row>
    <row r="518" spans="1:4" x14ac:dyDescent="0.3">
      <c r="A518" s="6">
        <v>36312</v>
      </c>
      <c r="B518" s="5">
        <v>19.2</v>
      </c>
      <c r="C518" s="5">
        <v>7.5</v>
      </c>
      <c r="D518" s="14">
        <v>0</v>
      </c>
    </row>
    <row r="519" spans="1:4" x14ac:dyDescent="0.3">
      <c r="A519" s="6">
        <v>36313</v>
      </c>
      <c r="B519" s="5">
        <v>21.6</v>
      </c>
      <c r="C519" s="5">
        <v>5.4</v>
      </c>
      <c r="D519" s="14">
        <v>0</v>
      </c>
    </row>
    <row r="520" spans="1:4" x14ac:dyDescent="0.3">
      <c r="A520" s="6">
        <v>36314</v>
      </c>
      <c r="B520" s="5">
        <v>22.1</v>
      </c>
      <c r="C520" s="5">
        <v>10.3</v>
      </c>
      <c r="D520" s="14">
        <v>12.7</v>
      </c>
    </row>
    <row r="521" spans="1:4" x14ac:dyDescent="0.3">
      <c r="A521" s="6">
        <v>36315</v>
      </c>
      <c r="B521" s="5">
        <v>23.8</v>
      </c>
      <c r="C521" s="5">
        <v>11.8</v>
      </c>
      <c r="D521" s="14">
        <v>2.7</v>
      </c>
    </row>
    <row r="522" spans="1:4" x14ac:dyDescent="0.3">
      <c r="A522" s="6">
        <v>36316</v>
      </c>
      <c r="B522" s="5">
        <v>23.2</v>
      </c>
      <c r="C522" s="5">
        <v>10.7</v>
      </c>
      <c r="D522" s="14">
        <v>0</v>
      </c>
    </row>
    <row r="523" spans="1:4" x14ac:dyDescent="0.3">
      <c r="A523" s="6">
        <v>36317</v>
      </c>
      <c r="B523" s="5">
        <v>26.8</v>
      </c>
      <c r="C523" s="5">
        <v>12</v>
      </c>
      <c r="D523" s="14">
        <v>0</v>
      </c>
    </row>
    <row r="524" spans="1:4" x14ac:dyDescent="0.3">
      <c r="A524" s="6">
        <v>36318</v>
      </c>
      <c r="B524" s="5">
        <v>23.1</v>
      </c>
      <c r="C524" s="5">
        <v>13.9</v>
      </c>
      <c r="D524" s="14">
        <v>0</v>
      </c>
    </row>
    <row r="525" spans="1:4" x14ac:dyDescent="0.3">
      <c r="A525" s="6">
        <v>36319</v>
      </c>
      <c r="B525" s="5">
        <v>24.8</v>
      </c>
      <c r="C525" s="5">
        <v>10.1</v>
      </c>
      <c r="D525" s="14">
        <v>17.2</v>
      </c>
    </row>
    <row r="526" spans="1:4" x14ac:dyDescent="0.3">
      <c r="A526" s="6">
        <v>36320</v>
      </c>
      <c r="B526" s="5">
        <v>20.2</v>
      </c>
      <c r="C526" s="5">
        <v>11.8</v>
      </c>
      <c r="D526" s="14">
        <v>0</v>
      </c>
    </row>
    <row r="527" spans="1:4" x14ac:dyDescent="0.3">
      <c r="A527" s="6">
        <v>36321</v>
      </c>
      <c r="B527" s="5">
        <v>22</v>
      </c>
      <c r="C527" s="5">
        <v>8</v>
      </c>
      <c r="D527" s="14">
        <v>0</v>
      </c>
    </row>
    <row r="528" spans="1:4" x14ac:dyDescent="0.3">
      <c r="A528" s="6">
        <v>36322</v>
      </c>
      <c r="B528" s="5">
        <v>26</v>
      </c>
      <c r="C528" s="5">
        <v>13.5</v>
      </c>
      <c r="D528" s="14">
        <v>2.4</v>
      </c>
    </row>
    <row r="529" spans="1:4" x14ac:dyDescent="0.3">
      <c r="A529" s="6">
        <v>36323</v>
      </c>
      <c r="B529" s="5">
        <v>26.1</v>
      </c>
      <c r="C529" s="5">
        <v>15.8</v>
      </c>
      <c r="D529" s="14">
        <v>6.1</v>
      </c>
    </row>
    <row r="530" spans="1:4" x14ac:dyDescent="0.3">
      <c r="A530" s="6">
        <v>36324</v>
      </c>
      <c r="B530" s="5">
        <v>19</v>
      </c>
      <c r="C530" s="5">
        <v>14.4</v>
      </c>
      <c r="D530" s="14">
        <v>5.6</v>
      </c>
    </row>
    <row r="531" spans="1:4" x14ac:dyDescent="0.3">
      <c r="A531" s="6">
        <v>36325</v>
      </c>
      <c r="B531" s="5">
        <v>23.1</v>
      </c>
      <c r="C531" s="5">
        <v>14.3</v>
      </c>
      <c r="D531" s="14">
        <v>38.4</v>
      </c>
    </row>
    <row r="532" spans="1:4" x14ac:dyDescent="0.3">
      <c r="A532" s="6">
        <v>36326</v>
      </c>
      <c r="B532" s="5">
        <v>19.600000000000001</v>
      </c>
      <c r="C532" s="5">
        <v>13.9</v>
      </c>
      <c r="D532" s="14">
        <v>0</v>
      </c>
    </row>
    <row r="533" spans="1:4" x14ac:dyDescent="0.3">
      <c r="A533" s="6">
        <v>36327</v>
      </c>
      <c r="B533" s="5">
        <v>21.8</v>
      </c>
      <c r="C533" s="5">
        <v>14.9</v>
      </c>
      <c r="D533" s="14">
        <v>0</v>
      </c>
    </row>
    <row r="534" spans="1:4" x14ac:dyDescent="0.3">
      <c r="A534" s="6">
        <v>36328</v>
      </c>
      <c r="B534" s="5">
        <v>23.1</v>
      </c>
      <c r="C534" s="5">
        <v>14.9</v>
      </c>
      <c r="D534" s="14">
        <v>0</v>
      </c>
    </row>
    <row r="535" spans="1:4" x14ac:dyDescent="0.3">
      <c r="A535" s="6">
        <v>36329</v>
      </c>
      <c r="B535" s="5">
        <v>24.1</v>
      </c>
      <c r="C535" s="5">
        <v>15.8</v>
      </c>
      <c r="D535" s="14">
        <v>0</v>
      </c>
    </row>
    <row r="536" spans="1:4" x14ac:dyDescent="0.3">
      <c r="A536" s="6">
        <v>36330</v>
      </c>
      <c r="B536" s="5">
        <v>25.6</v>
      </c>
      <c r="C536" s="5">
        <v>13.9</v>
      </c>
      <c r="D536" s="14">
        <v>0</v>
      </c>
    </row>
    <row r="537" spans="1:4" x14ac:dyDescent="0.3">
      <c r="A537" s="6">
        <v>36331</v>
      </c>
      <c r="B537" s="5">
        <v>24</v>
      </c>
      <c r="C537" s="5">
        <v>14.4</v>
      </c>
      <c r="D537" s="14">
        <v>0</v>
      </c>
    </row>
    <row r="538" spans="1:4" x14ac:dyDescent="0.3">
      <c r="A538" s="6">
        <v>36332</v>
      </c>
      <c r="B538" s="5">
        <v>23</v>
      </c>
      <c r="C538" s="5">
        <v>14.5</v>
      </c>
      <c r="D538" s="14">
        <v>3.5</v>
      </c>
    </row>
    <row r="539" spans="1:4" x14ac:dyDescent="0.3">
      <c r="A539" s="6">
        <v>36333</v>
      </c>
      <c r="B539" s="5">
        <v>14.8</v>
      </c>
      <c r="C539" s="5">
        <v>8.6</v>
      </c>
      <c r="D539" s="14">
        <v>26</v>
      </c>
    </row>
    <row r="540" spans="1:4" x14ac:dyDescent="0.3">
      <c r="A540" s="6">
        <v>36334</v>
      </c>
      <c r="B540" s="5">
        <v>13.4</v>
      </c>
      <c r="C540" s="5">
        <v>8.1999999999999993</v>
      </c>
      <c r="D540" s="14">
        <v>6.8</v>
      </c>
    </row>
    <row r="541" spans="1:4" x14ac:dyDescent="0.3">
      <c r="A541" s="6">
        <v>36335</v>
      </c>
      <c r="B541" s="5">
        <v>19.8</v>
      </c>
      <c r="C541" s="5">
        <v>5</v>
      </c>
      <c r="D541" s="14">
        <v>0</v>
      </c>
    </row>
    <row r="542" spans="1:4" x14ac:dyDescent="0.3">
      <c r="A542" s="6">
        <v>36336</v>
      </c>
      <c r="B542" s="5">
        <v>17.8</v>
      </c>
      <c r="C542" s="5">
        <v>8.1999999999999993</v>
      </c>
      <c r="D542" s="14">
        <v>4.9000000000000004</v>
      </c>
    </row>
    <row r="543" spans="1:4" x14ac:dyDescent="0.3">
      <c r="A543" s="6">
        <v>36337</v>
      </c>
      <c r="B543" s="5">
        <v>19.8</v>
      </c>
      <c r="C543" s="5">
        <v>7.5</v>
      </c>
      <c r="D543" s="14">
        <v>0</v>
      </c>
    </row>
    <row r="544" spans="1:4" x14ac:dyDescent="0.3">
      <c r="A544" s="6">
        <v>36338</v>
      </c>
      <c r="B544" s="5">
        <v>26.3</v>
      </c>
      <c r="C544" s="5">
        <v>13.9</v>
      </c>
      <c r="D544" s="14">
        <v>0</v>
      </c>
    </row>
    <row r="545" spans="1:4" x14ac:dyDescent="0.3">
      <c r="A545" s="6">
        <v>36339</v>
      </c>
      <c r="B545" s="5">
        <v>28</v>
      </c>
      <c r="C545" s="5">
        <v>14.9</v>
      </c>
      <c r="D545" s="14">
        <v>24.8</v>
      </c>
    </row>
    <row r="546" spans="1:4" x14ac:dyDescent="0.3">
      <c r="A546" s="6">
        <v>36340</v>
      </c>
      <c r="B546" s="5">
        <v>23.4</v>
      </c>
      <c r="C546" s="5">
        <v>14.3</v>
      </c>
      <c r="D546" s="14">
        <v>0</v>
      </c>
    </row>
    <row r="547" spans="1:4" x14ac:dyDescent="0.3">
      <c r="A547" s="6">
        <v>36341</v>
      </c>
      <c r="B547" s="5">
        <v>25</v>
      </c>
      <c r="C547" s="5">
        <v>12.5</v>
      </c>
      <c r="D547" s="14">
        <v>0</v>
      </c>
    </row>
    <row r="548" spans="1:4" x14ac:dyDescent="0.3">
      <c r="A548" s="6">
        <v>36342</v>
      </c>
      <c r="B548" s="5">
        <v>26.6</v>
      </c>
      <c r="C548" s="5">
        <v>13</v>
      </c>
      <c r="D548" s="14">
        <v>2.5</v>
      </c>
    </row>
    <row r="549" spans="1:4" x14ac:dyDescent="0.3">
      <c r="A549" s="6">
        <v>36343</v>
      </c>
      <c r="B549" s="5">
        <v>23</v>
      </c>
      <c r="C549" s="5">
        <v>15.2</v>
      </c>
      <c r="D549" s="14">
        <v>0</v>
      </c>
    </row>
    <row r="550" spans="1:4" x14ac:dyDescent="0.3">
      <c r="A550" s="6">
        <v>36344</v>
      </c>
      <c r="B550" s="5">
        <v>26.1</v>
      </c>
      <c r="C550" s="5">
        <v>13</v>
      </c>
      <c r="D550" s="14">
        <v>0</v>
      </c>
    </row>
    <row r="551" spans="1:4" x14ac:dyDescent="0.3">
      <c r="A551" s="6">
        <v>36345</v>
      </c>
      <c r="B551" s="5">
        <v>31.2</v>
      </c>
      <c r="C551" s="5">
        <v>15.3</v>
      </c>
      <c r="D551" s="14">
        <v>0</v>
      </c>
    </row>
    <row r="552" spans="1:4" x14ac:dyDescent="0.3">
      <c r="A552" s="6">
        <v>36346</v>
      </c>
      <c r="B552" s="5">
        <v>33.1</v>
      </c>
      <c r="C552" s="5">
        <v>17.7</v>
      </c>
      <c r="D552" s="14">
        <v>0</v>
      </c>
    </row>
    <row r="553" spans="1:4" x14ac:dyDescent="0.3">
      <c r="A553" s="6">
        <v>36347</v>
      </c>
      <c r="B553" s="5">
        <v>31.7</v>
      </c>
      <c r="C553" s="5">
        <v>17.7</v>
      </c>
      <c r="D553" s="14">
        <v>45.2</v>
      </c>
    </row>
    <row r="554" spans="1:4" x14ac:dyDescent="0.3">
      <c r="A554" s="6">
        <v>36348</v>
      </c>
      <c r="B554" s="5">
        <v>23.1</v>
      </c>
      <c r="C554" s="5">
        <v>16.600000000000001</v>
      </c>
      <c r="D554" s="14">
        <v>0</v>
      </c>
    </row>
    <row r="555" spans="1:4" x14ac:dyDescent="0.3">
      <c r="A555" s="6">
        <v>36349</v>
      </c>
      <c r="B555" s="5">
        <v>20.2</v>
      </c>
      <c r="C555" s="5">
        <v>15.1</v>
      </c>
      <c r="D555" s="14">
        <v>8.6999999999999993</v>
      </c>
    </row>
    <row r="556" spans="1:4" x14ac:dyDescent="0.3">
      <c r="A556" s="6">
        <v>36350</v>
      </c>
      <c r="B556" s="5">
        <v>25.2</v>
      </c>
      <c r="C556" s="5">
        <v>14.3</v>
      </c>
      <c r="D556" s="14">
        <v>0</v>
      </c>
    </row>
    <row r="557" spans="1:4" x14ac:dyDescent="0.3">
      <c r="A557" s="6">
        <v>36351</v>
      </c>
      <c r="B557" s="5">
        <v>25.8</v>
      </c>
      <c r="C557" s="5">
        <v>15.1</v>
      </c>
      <c r="D557" s="14">
        <v>0</v>
      </c>
    </row>
    <row r="558" spans="1:4" x14ac:dyDescent="0.3">
      <c r="A558" s="6">
        <v>36352</v>
      </c>
      <c r="B558" s="5">
        <v>27.6</v>
      </c>
      <c r="C558" s="5">
        <v>13.5</v>
      </c>
      <c r="D558" s="14">
        <v>0</v>
      </c>
    </row>
    <row r="559" spans="1:4" x14ac:dyDescent="0.3">
      <c r="A559" s="6">
        <v>36353</v>
      </c>
      <c r="B559" s="5">
        <v>29.1</v>
      </c>
      <c r="C559" s="5">
        <v>14.5</v>
      </c>
      <c r="D559" s="14">
        <v>0</v>
      </c>
    </row>
    <row r="560" spans="1:4" x14ac:dyDescent="0.3">
      <c r="A560" s="6">
        <v>36354</v>
      </c>
      <c r="B560" s="5">
        <v>28.7</v>
      </c>
      <c r="C560" s="5">
        <v>17.7</v>
      </c>
      <c r="D560" s="14">
        <v>2.8</v>
      </c>
    </row>
    <row r="561" spans="1:4" x14ac:dyDescent="0.3">
      <c r="A561" s="6">
        <v>36355</v>
      </c>
      <c r="B561" s="5">
        <v>28.1</v>
      </c>
      <c r="C561" s="5">
        <v>16.3</v>
      </c>
      <c r="D561" s="14">
        <v>32.5</v>
      </c>
    </row>
    <row r="562" spans="1:4" x14ac:dyDescent="0.3">
      <c r="A562" s="6">
        <v>36356</v>
      </c>
      <c r="B562" s="5">
        <v>22.6</v>
      </c>
      <c r="C562" s="5">
        <v>15.1</v>
      </c>
      <c r="D562" s="14">
        <v>0</v>
      </c>
    </row>
    <row r="563" spans="1:4" x14ac:dyDescent="0.3">
      <c r="A563" s="6">
        <v>36357</v>
      </c>
      <c r="B563" s="5">
        <v>22</v>
      </c>
      <c r="C563" s="5">
        <v>9.9</v>
      </c>
      <c r="D563" s="14">
        <v>1.8</v>
      </c>
    </row>
    <row r="564" spans="1:4" x14ac:dyDescent="0.3">
      <c r="A564" s="6">
        <v>36358</v>
      </c>
      <c r="B564" s="5">
        <v>24.8</v>
      </c>
      <c r="C564" s="5">
        <v>9.6</v>
      </c>
      <c r="D564" s="14">
        <v>0</v>
      </c>
    </row>
    <row r="565" spans="1:4" x14ac:dyDescent="0.3">
      <c r="A565" s="6">
        <v>36359</v>
      </c>
      <c r="B565" s="5">
        <v>27</v>
      </c>
      <c r="C565" s="5">
        <v>12.5</v>
      </c>
      <c r="D565" s="14">
        <v>0</v>
      </c>
    </row>
    <row r="566" spans="1:4" x14ac:dyDescent="0.3">
      <c r="A566" s="6">
        <v>36360</v>
      </c>
      <c r="B566" s="5">
        <v>29.1</v>
      </c>
      <c r="C566" s="5">
        <v>13.5</v>
      </c>
      <c r="D566" s="14">
        <v>0.2</v>
      </c>
    </row>
    <row r="567" spans="1:4" x14ac:dyDescent="0.3">
      <c r="A567" s="6">
        <v>36361</v>
      </c>
      <c r="B567" s="5">
        <v>31.7</v>
      </c>
      <c r="C567" s="5">
        <v>14.7</v>
      </c>
      <c r="D567" s="14">
        <v>0</v>
      </c>
    </row>
    <row r="568" spans="1:4" x14ac:dyDescent="0.3">
      <c r="A568" s="6">
        <v>36362</v>
      </c>
      <c r="B568" s="5">
        <v>29.9</v>
      </c>
      <c r="C568" s="5">
        <v>17.3</v>
      </c>
      <c r="D568" s="14">
        <v>3.5</v>
      </c>
    </row>
    <row r="569" spans="1:4" x14ac:dyDescent="0.3">
      <c r="A569" s="6">
        <v>36363</v>
      </c>
      <c r="B569" s="5">
        <v>23.6</v>
      </c>
      <c r="C569" s="5">
        <v>13.9</v>
      </c>
      <c r="D569" s="14">
        <v>0</v>
      </c>
    </row>
    <row r="570" spans="1:4" x14ac:dyDescent="0.3">
      <c r="A570" s="6">
        <v>36364</v>
      </c>
      <c r="B570" s="5">
        <v>22.8</v>
      </c>
      <c r="C570" s="5">
        <v>11.6</v>
      </c>
      <c r="D570" s="14">
        <v>0</v>
      </c>
    </row>
    <row r="571" spans="1:4" x14ac:dyDescent="0.3">
      <c r="A571" s="6">
        <v>36365</v>
      </c>
      <c r="B571" s="5">
        <v>23</v>
      </c>
      <c r="C571" s="5">
        <v>11.6</v>
      </c>
      <c r="D571" s="14">
        <v>0</v>
      </c>
    </row>
    <row r="572" spans="1:4" x14ac:dyDescent="0.3">
      <c r="A572" s="6">
        <v>36366</v>
      </c>
      <c r="B572" s="5">
        <v>26</v>
      </c>
      <c r="C572" s="5">
        <v>11.2</v>
      </c>
      <c r="D572" s="14">
        <v>0</v>
      </c>
    </row>
    <row r="573" spans="1:4" x14ac:dyDescent="0.3">
      <c r="A573" s="6">
        <v>36367</v>
      </c>
      <c r="B573" s="5">
        <v>28.7</v>
      </c>
      <c r="C573" s="5">
        <v>17.2</v>
      </c>
      <c r="D573" s="14">
        <v>0.4</v>
      </c>
    </row>
    <row r="574" spans="1:4" x14ac:dyDescent="0.3">
      <c r="A574" s="6">
        <v>36368</v>
      </c>
      <c r="B574" s="5">
        <v>22.6</v>
      </c>
      <c r="C574" s="5">
        <v>12</v>
      </c>
      <c r="D574" s="14">
        <v>0</v>
      </c>
    </row>
    <row r="575" spans="1:4" x14ac:dyDescent="0.3">
      <c r="A575" s="6">
        <v>36369</v>
      </c>
      <c r="B575" s="5">
        <v>25.6</v>
      </c>
      <c r="C575" s="5">
        <v>11.4</v>
      </c>
      <c r="D575" s="14">
        <v>0</v>
      </c>
    </row>
    <row r="576" spans="1:4" x14ac:dyDescent="0.3">
      <c r="A576" s="6">
        <v>36370</v>
      </c>
      <c r="B576" s="5">
        <v>26.3</v>
      </c>
      <c r="C576" s="5">
        <v>11.8</v>
      </c>
      <c r="D576" s="14">
        <v>0</v>
      </c>
    </row>
    <row r="577" spans="1:4" x14ac:dyDescent="0.3">
      <c r="A577" s="6">
        <v>36371</v>
      </c>
      <c r="B577" s="5">
        <v>27.2</v>
      </c>
      <c r="C577" s="5">
        <v>11.1</v>
      </c>
      <c r="D577" s="14">
        <v>0</v>
      </c>
    </row>
    <row r="578" spans="1:4" x14ac:dyDescent="0.3">
      <c r="A578" s="6">
        <v>36372</v>
      </c>
      <c r="B578" s="5">
        <v>27.8</v>
      </c>
      <c r="C578" s="5">
        <v>11.2</v>
      </c>
      <c r="D578" s="14">
        <v>0</v>
      </c>
    </row>
    <row r="579" spans="1:4" x14ac:dyDescent="0.3">
      <c r="A579" s="6">
        <v>36373</v>
      </c>
      <c r="B579" s="5">
        <v>26.8</v>
      </c>
      <c r="C579" s="5">
        <v>13</v>
      </c>
      <c r="D579" s="14">
        <v>0</v>
      </c>
    </row>
    <row r="580" spans="1:4" x14ac:dyDescent="0.3">
      <c r="A580" s="6">
        <v>36374</v>
      </c>
      <c r="B580" s="5">
        <v>27.2</v>
      </c>
      <c r="C580" s="5">
        <v>11.8</v>
      </c>
      <c r="D580" s="14">
        <v>0.1</v>
      </c>
    </row>
    <row r="581" spans="1:4" x14ac:dyDescent="0.3">
      <c r="A581" s="6">
        <v>36375</v>
      </c>
      <c r="B581" s="5">
        <v>27.6</v>
      </c>
      <c r="C581" s="5">
        <v>12.6</v>
      </c>
      <c r="D581" s="14">
        <v>0</v>
      </c>
    </row>
    <row r="582" spans="1:4" x14ac:dyDescent="0.3">
      <c r="A582" s="6">
        <v>36376</v>
      </c>
      <c r="B582" s="5">
        <v>28.1</v>
      </c>
      <c r="C582" s="5">
        <v>12</v>
      </c>
      <c r="D582" s="14">
        <v>0</v>
      </c>
    </row>
    <row r="583" spans="1:4" x14ac:dyDescent="0.3">
      <c r="A583" s="6">
        <v>36377</v>
      </c>
      <c r="B583" s="5">
        <v>28.7</v>
      </c>
      <c r="C583" s="5">
        <v>10.1</v>
      </c>
      <c r="D583" s="14">
        <v>0</v>
      </c>
    </row>
    <row r="584" spans="1:4" x14ac:dyDescent="0.3">
      <c r="A584" s="6">
        <v>36378</v>
      </c>
      <c r="B584" s="5">
        <v>29.7</v>
      </c>
      <c r="C584" s="5">
        <v>13.9</v>
      </c>
      <c r="D584" s="14">
        <v>0.4</v>
      </c>
    </row>
    <row r="585" spans="1:4" x14ac:dyDescent="0.3">
      <c r="A585" s="6">
        <v>36379</v>
      </c>
      <c r="B585" s="5">
        <v>28.7</v>
      </c>
      <c r="C585" s="5">
        <v>12.4</v>
      </c>
      <c r="D585" s="14">
        <v>1.6</v>
      </c>
    </row>
    <row r="586" spans="1:4" x14ac:dyDescent="0.3">
      <c r="A586" s="6">
        <v>36380</v>
      </c>
      <c r="B586" s="5">
        <v>29.3</v>
      </c>
      <c r="C586" s="5">
        <v>12</v>
      </c>
      <c r="D586" s="14">
        <v>0</v>
      </c>
    </row>
    <row r="587" spans="1:4" x14ac:dyDescent="0.3">
      <c r="A587" s="6">
        <v>36381</v>
      </c>
      <c r="B587" s="5">
        <v>29.3</v>
      </c>
      <c r="C587" s="5">
        <v>15.6</v>
      </c>
      <c r="D587" s="14">
        <v>0</v>
      </c>
    </row>
    <row r="588" spans="1:4" x14ac:dyDescent="0.3">
      <c r="A588" s="6">
        <v>36382</v>
      </c>
      <c r="B588" s="5">
        <v>29.3</v>
      </c>
      <c r="C588" s="5">
        <v>13.9</v>
      </c>
      <c r="D588" s="14">
        <v>0</v>
      </c>
    </row>
    <row r="589" spans="1:4" x14ac:dyDescent="0.3">
      <c r="A589" s="6">
        <v>36383</v>
      </c>
      <c r="B589" s="5">
        <v>25.1</v>
      </c>
      <c r="C589" s="5">
        <v>13.7</v>
      </c>
      <c r="D589" s="14">
        <v>0.2</v>
      </c>
    </row>
    <row r="590" spans="1:4" x14ac:dyDescent="0.3">
      <c r="A590" s="6">
        <v>36384</v>
      </c>
      <c r="B590" s="5">
        <v>22.2</v>
      </c>
      <c r="C590" s="5">
        <v>9.6999999999999993</v>
      </c>
      <c r="D590" s="14">
        <v>0.4</v>
      </c>
    </row>
    <row r="591" spans="1:4" x14ac:dyDescent="0.3">
      <c r="A591" s="6">
        <v>36385</v>
      </c>
      <c r="B591" s="5">
        <v>21.2</v>
      </c>
      <c r="C591" s="5">
        <v>12.4</v>
      </c>
      <c r="D591" s="14">
        <v>0.1</v>
      </c>
    </row>
    <row r="592" spans="1:4" x14ac:dyDescent="0.3">
      <c r="A592" s="6">
        <v>36386</v>
      </c>
      <c r="B592" s="5">
        <v>22</v>
      </c>
      <c r="C592" s="5">
        <v>10.3</v>
      </c>
      <c r="D592" s="14">
        <v>0</v>
      </c>
    </row>
    <row r="593" spans="1:4" x14ac:dyDescent="0.3">
      <c r="A593" s="6">
        <v>36387</v>
      </c>
      <c r="B593" s="5">
        <v>20.6</v>
      </c>
      <c r="C593" s="5">
        <v>9.6</v>
      </c>
      <c r="D593" s="14">
        <v>12.7</v>
      </c>
    </row>
    <row r="594" spans="1:4" x14ac:dyDescent="0.3">
      <c r="A594" s="6">
        <v>36388</v>
      </c>
      <c r="B594" s="5">
        <v>22</v>
      </c>
      <c r="C594" s="5">
        <v>11.2</v>
      </c>
      <c r="D594" s="14">
        <v>0.2</v>
      </c>
    </row>
    <row r="595" spans="1:4" x14ac:dyDescent="0.3">
      <c r="A595" s="6">
        <v>36389</v>
      </c>
      <c r="B595" s="5">
        <v>18.2</v>
      </c>
      <c r="C595" s="5">
        <v>8</v>
      </c>
      <c r="D595" s="14">
        <v>0.2</v>
      </c>
    </row>
    <row r="596" spans="1:4" x14ac:dyDescent="0.3">
      <c r="A596" s="6">
        <v>36390</v>
      </c>
      <c r="B596" s="5">
        <v>22.4</v>
      </c>
      <c r="C596" s="5">
        <v>10.7</v>
      </c>
      <c r="D596" s="14">
        <v>0.4</v>
      </c>
    </row>
    <row r="597" spans="1:4" x14ac:dyDescent="0.3">
      <c r="A597" s="6">
        <v>36391</v>
      </c>
      <c r="B597" s="5">
        <v>24.6</v>
      </c>
      <c r="C597" s="5">
        <v>14.9</v>
      </c>
      <c r="D597" s="14">
        <v>0</v>
      </c>
    </row>
    <row r="598" spans="1:4" x14ac:dyDescent="0.3">
      <c r="A598" s="6">
        <v>36392</v>
      </c>
      <c r="B598" s="5">
        <v>22.2</v>
      </c>
      <c r="C598" s="5">
        <v>10.1</v>
      </c>
      <c r="D598" s="14">
        <v>0</v>
      </c>
    </row>
    <row r="599" spans="1:4" x14ac:dyDescent="0.3">
      <c r="A599" s="6">
        <v>36393</v>
      </c>
      <c r="B599" s="5">
        <v>20</v>
      </c>
      <c r="C599" s="5">
        <v>13.5</v>
      </c>
      <c r="D599" s="14">
        <v>1.6</v>
      </c>
    </row>
    <row r="600" spans="1:4" x14ac:dyDescent="0.3">
      <c r="A600" s="6">
        <v>36394</v>
      </c>
      <c r="B600" s="5">
        <v>20</v>
      </c>
      <c r="C600" s="5">
        <v>9.5</v>
      </c>
      <c r="D600" s="14">
        <v>0</v>
      </c>
    </row>
    <row r="601" spans="1:4" x14ac:dyDescent="0.3">
      <c r="A601" s="6">
        <v>36395</v>
      </c>
      <c r="B601" s="5">
        <v>19.399999999999999</v>
      </c>
      <c r="C601" s="5">
        <v>8.6</v>
      </c>
      <c r="D601" s="14">
        <v>2</v>
      </c>
    </row>
    <row r="602" spans="1:4" x14ac:dyDescent="0.3">
      <c r="A602" s="6">
        <v>36396</v>
      </c>
      <c r="B602" s="5">
        <v>20.100000000000001</v>
      </c>
      <c r="C602" s="5">
        <v>10.9</v>
      </c>
      <c r="D602" s="14">
        <v>0</v>
      </c>
    </row>
    <row r="603" spans="1:4" x14ac:dyDescent="0.3">
      <c r="A603" s="6">
        <v>36397</v>
      </c>
      <c r="B603" s="5">
        <v>22</v>
      </c>
      <c r="C603" s="5">
        <v>7.5</v>
      </c>
      <c r="D603" s="14">
        <v>0</v>
      </c>
    </row>
    <row r="604" spans="1:4" x14ac:dyDescent="0.3">
      <c r="A604" s="6">
        <v>36398</v>
      </c>
      <c r="B604" s="5">
        <v>23.6</v>
      </c>
      <c r="C604" s="5">
        <v>7.8</v>
      </c>
      <c r="D604" s="14">
        <v>0</v>
      </c>
    </row>
    <row r="605" spans="1:4" x14ac:dyDescent="0.3">
      <c r="A605" s="6">
        <v>36399</v>
      </c>
      <c r="B605" s="5">
        <v>21.2</v>
      </c>
      <c r="C605" s="5">
        <v>11.1</v>
      </c>
      <c r="D605" s="14">
        <v>0.4</v>
      </c>
    </row>
    <row r="606" spans="1:4" x14ac:dyDescent="0.3">
      <c r="A606" s="6">
        <v>36400</v>
      </c>
      <c r="B606" s="5">
        <v>21</v>
      </c>
      <c r="C606" s="5">
        <v>10.9</v>
      </c>
      <c r="D606" s="14">
        <v>0</v>
      </c>
    </row>
    <row r="607" spans="1:4" x14ac:dyDescent="0.3">
      <c r="A607" s="6">
        <v>36401</v>
      </c>
      <c r="B607" s="5">
        <v>21.4</v>
      </c>
      <c r="C607" s="5">
        <v>9</v>
      </c>
      <c r="D607" s="14">
        <v>0</v>
      </c>
    </row>
    <row r="608" spans="1:4" x14ac:dyDescent="0.3">
      <c r="A608" s="6">
        <v>36402</v>
      </c>
      <c r="B608" s="5">
        <v>23.2</v>
      </c>
      <c r="C608" s="5">
        <v>10.7</v>
      </c>
      <c r="D608" s="14">
        <v>0</v>
      </c>
    </row>
    <row r="609" spans="1:4" x14ac:dyDescent="0.3">
      <c r="A609" s="6">
        <v>36403</v>
      </c>
      <c r="B609" s="5">
        <v>22.6</v>
      </c>
      <c r="C609" s="5">
        <v>10.9</v>
      </c>
      <c r="D609" s="14">
        <v>0.8</v>
      </c>
    </row>
    <row r="610" spans="1:4" x14ac:dyDescent="0.3">
      <c r="A610" s="6">
        <v>36404</v>
      </c>
      <c r="B610" s="5">
        <v>19.600000000000001</v>
      </c>
      <c r="C610" s="5">
        <v>8.4</v>
      </c>
      <c r="D610" s="14">
        <v>1.6</v>
      </c>
    </row>
    <row r="611" spans="1:4" x14ac:dyDescent="0.3">
      <c r="A611" s="6">
        <v>36405</v>
      </c>
      <c r="B611" s="5">
        <v>18.2</v>
      </c>
      <c r="C611" s="5">
        <v>12</v>
      </c>
      <c r="D611" s="14">
        <v>0</v>
      </c>
    </row>
    <row r="612" spans="1:4" x14ac:dyDescent="0.3">
      <c r="A612" s="6">
        <v>36406</v>
      </c>
      <c r="B612" s="5">
        <v>23.1</v>
      </c>
      <c r="C612" s="5">
        <v>10.1</v>
      </c>
      <c r="D612" s="14">
        <v>0</v>
      </c>
    </row>
    <row r="613" spans="1:4" x14ac:dyDescent="0.3">
      <c r="A613" s="6">
        <v>36407</v>
      </c>
      <c r="B613" s="5">
        <v>24.2</v>
      </c>
      <c r="C613" s="5">
        <v>12.5</v>
      </c>
      <c r="D613" s="14">
        <v>0</v>
      </c>
    </row>
    <row r="614" spans="1:4" x14ac:dyDescent="0.3">
      <c r="A614" s="6">
        <v>36408</v>
      </c>
      <c r="B614" s="5">
        <v>25.6</v>
      </c>
      <c r="C614" s="5">
        <v>9</v>
      </c>
      <c r="D614" s="14">
        <v>0.3</v>
      </c>
    </row>
    <row r="615" spans="1:4" x14ac:dyDescent="0.3">
      <c r="A615" s="6">
        <v>36409</v>
      </c>
      <c r="B615" s="5">
        <v>24.8</v>
      </c>
      <c r="C615" s="5">
        <v>10.5</v>
      </c>
      <c r="D615" s="14">
        <v>0</v>
      </c>
    </row>
    <row r="616" spans="1:4" x14ac:dyDescent="0.3">
      <c r="A616" s="6">
        <v>36410</v>
      </c>
      <c r="B616" s="5">
        <v>26.2</v>
      </c>
      <c r="C616" s="5">
        <v>10.6</v>
      </c>
      <c r="D616" s="14">
        <v>0</v>
      </c>
    </row>
    <row r="617" spans="1:4" x14ac:dyDescent="0.3">
      <c r="A617" s="6">
        <v>36411</v>
      </c>
      <c r="B617" s="5">
        <v>27.6</v>
      </c>
      <c r="C617" s="5">
        <v>10.1</v>
      </c>
      <c r="D617" s="14">
        <v>0</v>
      </c>
    </row>
    <row r="618" spans="1:4" x14ac:dyDescent="0.3">
      <c r="A618" s="6">
        <v>36412</v>
      </c>
      <c r="B618" s="5">
        <v>27</v>
      </c>
      <c r="C618" s="5">
        <v>12.1</v>
      </c>
      <c r="D618" s="14">
        <v>0</v>
      </c>
    </row>
    <row r="619" spans="1:4" x14ac:dyDescent="0.3">
      <c r="A619" s="6">
        <v>36413</v>
      </c>
      <c r="B619" s="5">
        <v>26.1</v>
      </c>
      <c r="C619" s="5">
        <v>10.4</v>
      </c>
      <c r="D619" s="14">
        <v>0</v>
      </c>
    </row>
    <row r="620" spans="1:4" x14ac:dyDescent="0.3">
      <c r="A620" s="6">
        <v>36414</v>
      </c>
      <c r="B620" s="5">
        <v>24.2</v>
      </c>
      <c r="C620" s="5">
        <v>10.7</v>
      </c>
      <c r="D620" s="14">
        <v>0.1</v>
      </c>
    </row>
    <row r="621" spans="1:4" x14ac:dyDescent="0.3">
      <c r="A621" s="6">
        <v>36415</v>
      </c>
      <c r="B621" s="5">
        <v>23.1</v>
      </c>
      <c r="C621" s="5">
        <v>8.1</v>
      </c>
      <c r="D621" s="14">
        <v>0</v>
      </c>
    </row>
    <row r="622" spans="1:4" x14ac:dyDescent="0.3">
      <c r="A622" s="6">
        <v>36416</v>
      </c>
      <c r="B622" s="5">
        <v>20.100000000000001</v>
      </c>
      <c r="C622" s="5">
        <v>8.6</v>
      </c>
      <c r="D622" s="14">
        <v>0</v>
      </c>
    </row>
    <row r="623" spans="1:4" x14ac:dyDescent="0.3">
      <c r="A623" s="6">
        <v>36417</v>
      </c>
      <c r="B623" s="5">
        <v>17.100000000000001</v>
      </c>
      <c r="C623" s="5">
        <v>3.1</v>
      </c>
      <c r="D623" s="14">
        <v>0</v>
      </c>
    </row>
    <row r="624" spans="1:4" x14ac:dyDescent="0.3">
      <c r="A624" s="6">
        <v>36418</v>
      </c>
      <c r="B624" s="5">
        <v>18.2</v>
      </c>
      <c r="C624" s="5">
        <v>0.5</v>
      </c>
      <c r="D624" s="14">
        <v>0</v>
      </c>
    </row>
    <row r="625" spans="1:4" x14ac:dyDescent="0.3">
      <c r="A625" s="6">
        <v>36419</v>
      </c>
      <c r="B625" s="5">
        <v>17.2</v>
      </c>
      <c r="C625" s="5">
        <v>2.9</v>
      </c>
      <c r="D625" s="14">
        <v>0</v>
      </c>
    </row>
    <row r="626" spans="1:4" x14ac:dyDescent="0.3">
      <c r="A626" s="6">
        <v>36420</v>
      </c>
      <c r="B626" s="5">
        <v>20.8</v>
      </c>
      <c r="C626" s="5">
        <v>8.5</v>
      </c>
      <c r="D626" s="14">
        <v>0</v>
      </c>
    </row>
    <row r="627" spans="1:4" x14ac:dyDescent="0.3">
      <c r="A627" s="6">
        <v>36421</v>
      </c>
      <c r="B627" s="5">
        <v>22.6</v>
      </c>
      <c r="C627" s="5">
        <v>8</v>
      </c>
      <c r="D627" s="14">
        <v>0</v>
      </c>
    </row>
    <row r="628" spans="1:4" x14ac:dyDescent="0.3">
      <c r="A628" s="6">
        <v>36422</v>
      </c>
      <c r="B628" s="5">
        <v>20.9</v>
      </c>
      <c r="C628" s="5">
        <v>12</v>
      </c>
      <c r="D628" s="14">
        <v>0</v>
      </c>
    </row>
    <row r="629" spans="1:4" x14ac:dyDescent="0.3">
      <c r="A629" s="6">
        <v>36423</v>
      </c>
      <c r="B629" s="5">
        <v>24</v>
      </c>
      <c r="C629" s="5">
        <v>11.8</v>
      </c>
      <c r="D629" s="14">
        <v>0</v>
      </c>
    </row>
    <row r="630" spans="1:4" x14ac:dyDescent="0.3">
      <c r="A630" s="6">
        <v>36424</v>
      </c>
      <c r="B630" s="5">
        <v>27.4</v>
      </c>
      <c r="C630" s="5">
        <v>17.2</v>
      </c>
      <c r="D630" s="14">
        <v>0.2</v>
      </c>
    </row>
    <row r="631" spans="1:4" x14ac:dyDescent="0.3">
      <c r="A631" s="6">
        <v>36425</v>
      </c>
      <c r="B631" s="5">
        <v>23.6</v>
      </c>
      <c r="C631" s="5">
        <v>14.5</v>
      </c>
      <c r="D631" s="14">
        <v>0</v>
      </c>
    </row>
    <row r="632" spans="1:4" x14ac:dyDescent="0.3">
      <c r="A632" s="6">
        <v>36426</v>
      </c>
      <c r="B632" s="5">
        <v>25.2</v>
      </c>
      <c r="C632" s="5">
        <v>10.3</v>
      </c>
      <c r="D632" s="14">
        <v>0</v>
      </c>
    </row>
    <row r="633" spans="1:4" x14ac:dyDescent="0.3">
      <c r="A633" s="6">
        <v>36427</v>
      </c>
      <c r="B633" s="5">
        <v>24.2</v>
      </c>
      <c r="C633" s="5">
        <v>12.2</v>
      </c>
      <c r="D633" s="14">
        <v>6.5</v>
      </c>
    </row>
    <row r="634" spans="1:4" x14ac:dyDescent="0.3">
      <c r="A634" s="6">
        <v>36428</v>
      </c>
      <c r="B634" s="5">
        <v>21.2</v>
      </c>
      <c r="C634" s="5">
        <v>11.1</v>
      </c>
      <c r="D634" s="14">
        <v>0</v>
      </c>
    </row>
    <row r="635" spans="1:4" x14ac:dyDescent="0.3">
      <c r="A635" s="6">
        <v>36429</v>
      </c>
      <c r="B635" s="5">
        <v>18.3</v>
      </c>
      <c r="C635" s="5">
        <v>11.3</v>
      </c>
      <c r="D635" s="14">
        <v>0</v>
      </c>
    </row>
    <row r="636" spans="1:4" x14ac:dyDescent="0.3">
      <c r="A636" s="6">
        <v>36430</v>
      </c>
      <c r="B636" s="5">
        <v>21.2</v>
      </c>
      <c r="C636" s="5">
        <v>13.7</v>
      </c>
      <c r="D636" s="14">
        <v>0</v>
      </c>
    </row>
    <row r="637" spans="1:4" x14ac:dyDescent="0.3">
      <c r="A637" s="6">
        <v>36431</v>
      </c>
      <c r="B637" s="5">
        <v>22.2</v>
      </c>
      <c r="C637" s="5">
        <v>11.8</v>
      </c>
      <c r="D637" s="14">
        <v>0</v>
      </c>
    </row>
    <row r="638" spans="1:4" x14ac:dyDescent="0.3">
      <c r="A638" s="6">
        <v>36432</v>
      </c>
      <c r="B638" s="5">
        <v>19.600000000000001</v>
      </c>
      <c r="C638" s="5">
        <v>11.3</v>
      </c>
      <c r="D638" s="14">
        <v>8</v>
      </c>
    </row>
    <row r="639" spans="1:4" x14ac:dyDescent="0.3">
      <c r="A639" s="6">
        <v>36433</v>
      </c>
      <c r="B639" s="5">
        <v>18.7</v>
      </c>
      <c r="C639" s="5">
        <v>11.6</v>
      </c>
      <c r="D639" s="14">
        <v>2.1</v>
      </c>
    </row>
    <row r="640" spans="1:4" x14ac:dyDescent="0.3">
      <c r="A640" s="6">
        <v>36434</v>
      </c>
      <c r="B640" s="5">
        <v>17.2</v>
      </c>
      <c r="C640" s="5">
        <v>11.6</v>
      </c>
      <c r="D640" s="14">
        <v>6.1</v>
      </c>
    </row>
    <row r="641" spans="1:4" x14ac:dyDescent="0.3">
      <c r="A641" s="6">
        <v>36435</v>
      </c>
      <c r="B641" s="5">
        <v>19.600000000000001</v>
      </c>
      <c r="C641" s="5">
        <v>9</v>
      </c>
      <c r="D641" s="14">
        <v>0</v>
      </c>
    </row>
    <row r="642" spans="1:4" x14ac:dyDescent="0.3">
      <c r="A642" s="6">
        <v>36436</v>
      </c>
      <c r="B642" s="5">
        <v>22.2</v>
      </c>
      <c r="C642" s="5">
        <v>13.2</v>
      </c>
      <c r="D642" s="14">
        <v>3.7</v>
      </c>
    </row>
    <row r="643" spans="1:4" x14ac:dyDescent="0.3">
      <c r="A643" s="6">
        <v>36437</v>
      </c>
      <c r="B643" s="5">
        <v>16.2</v>
      </c>
      <c r="C643" s="5">
        <v>9.1999999999999993</v>
      </c>
      <c r="D643" s="14">
        <v>1.1000000000000001</v>
      </c>
    </row>
    <row r="644" spans="1:4" x14ac:dyDescent="0.3">
      <c r="A644" s="6">
        <v>36438</v>
      </c>
      <c r="B644" s="5">
        <v>13.5</v>
      </c>
      <c r="C644" s="5">
        <v>7</v>
      </c>
      <c r="D644" s="14">
        <v>0</v>
      </c>
    </row>
    <row r="645" spans="1:4" x14ac:dyDescent="0.3">
      <c r="A645" s="6">
        <v>36439</v>
      </c>
      <c r="B645" s="5">
        <v>12.9</v>
      </c>
      <c r="C645" s="5">
        <v>4.4000000000000004</v>
      </c>
      <c r="D645" s="14">
        <v>0</v>
      </c>
    </row>
    <row r="646" spans="1:4" x14ac:dyDescent="0.3">
      <c r="A646" s="6">
        <v>36440</v>
      </c>
      <c r="B646" s="5">
        <v>12.5</v>
      </c>
      <c r="C646" s="5">
        <v>8</v>
      </c>
      <c r="D646" s="14">
        <v>0.3</v>
      </c>
    </row>
    <row r="647" spans="1:4" x14ac:dyDescent="0.3">
      <c r="A647" s="6">
        <v>36441</v>
      </c>
      <c r="B647" s="5">
        <v>12.5</v>
      </c>
      <c r="C647" s="5">
        <v>3.9</v>
      </c>
      <c r="D647" s="14">
        <v>1.1000000000000001</v>
      </c>
    </row>
    <row r="648" spans="1:4" x14ac:dyDescent="0.3">
      <c r="A648" s="6">
        <v>36442</v>
      </c>
      <c r="B648" s="5">
        <v>12.9</v>
      </c>
      <c r="C648" s="5">
        <v>8.5</v>
      </c>
      <c r="D648" s="14">
        <v>7.8</v>
      </c>
    </row>
    <row r="649" spans="1:4" x14ac:dyDescent="0.3">
      <c r="A649" s="6">
        <v>36443</v>
      </c>
      <c r="B649" s="5">
        <v>11</v>
      </c>
      <c r="C649" s="5">
        <v>5.9</v>
      </c>
      <c r="D649" s="14">
        <v>0.5</v>
      </c>
    </row>
    <row r="650" spans="1:4" x14ac:dyDescent="0.3">
      <c r="A650" s="6">
        <v>36444</v>
      </c>
      <c r="B650" s="5">
        <v>14.2</v>
      </c>
      <c r="C650" s="5">
        <v>6.4</v>
      </c>
      <c r="D650" s="14">
        <v>3.3</v>
      </c>
    </row>
    <row r="651" spans="1:4" x14ac:dyDescent="0.3">
      <c r="A651" s="6">
        <v>36445</v>
      </c>
      <c r="B651" s="5">
        <v>13.1</v>
      </c>
      <c r="C651" s="5">
        <v>5.6</v>
      </c>
      <c r="D651" s="14">
        <v>0</v>
      </c>
    </row>
    <row r="652" spans="1:4" x14ac:dyDescent="0.3">
      <c r="A652" s="6">
        <v>36446</v>
      </c>
      <c r="B652" s="5">
        <v>12.5</v>
      </c>
      <c r="C652" s="5">
        <v>6.4</v>
      </c>
      <c r="D652" s="14">
        <v>2.6</v>
      </c>
    </row>
    <row r="653" spans="1:4" x14ac:dyDescent="0.3">
      <c r="A653" s="6">
        <v>36447</v>
      </c>
      <c r="B653" s="5">
        <v>13.1</v>
      </c>
      <c r="C653" s="5">
        <v>5.9</v>
      </c>
      <c r="D653" s="14">
        <v>2.1</v>
      </c>
    </row>
    <row r="654" spans="1:4" x14ac:dyDescent="0.3">
      <c r="A654" s="6">
        <v>36448</v>
      </c>
      <c r="B654" s="5">
        <v>10.6</v>
      </c>
      <c r="C654" s="5">
        <v>2</v>
      </c>
      <c r="D654" s="14">
        <v>1.3</v>
      </c>
    </row>
    <row r="655" spans="1:4" x14ac:dyDescent="0.3">
      <c r="A655" s="6">
        <v>36449</v>
      </c>
      <c r="B655" s="5">
        <v>7.6</v>
      </c>
      <c r="C655" s="5">
        <v>3.3</v>
      </c>
      <c r="D655" s="14">
        <v>0.8</v>
      </c>
    </row>
    <row r="656" spans="1:4" x14ac:dyDescent="0.3">
      <c r="A656" s="6">
        <v>36450</v>
      </c>
      <c r="B656" s="5">
        <v>7.6</v>
      </c>
      <c r="C656" s="5">
        <v>-1.7</v>
      </c>
      <c r="D656" s="14">
        <v>0</v>
      </c>
    </row>
    <row r="657" spans="1:4" x14ac:dyDescent="0.3">
      <c r="A657" s="6">
        <v>36451</v>
      </c>
      <c r="B657" s="5">
        <v>9.5</v>
      </c>
      <c r="C657" s="5">
        <v>-3</v>
      </c>
      <c r="D657" s="14">
        <v>0</v>
      </c>
    </row>
    <row r="658" spans="1:4" x14ac:dyDescent="0.3">
      <c r="A658" s="6">
        <v>36452</v>
      </c>
      <c r="B658" s="5">
        <v>8</v>
      </c>
      <c r="C658" s="5">
        <v>-0.5</v>
      </c>
      <c r="D658" s="14">
        <v>1.5</v>
      </c>
    </row>
    <row r="659" spans="1:4" x14ac:dyDescent="0.3">
      <c r="A659" s="6">
        <v>36453</v>
      </c>
      <c r="B659" s="5">
        <v>5</v>
      </c>
      <c r="C659" s="5">
        <v>-0.5</v>
      </c>
      <c r="D659" s="14">
        <v>0</v>
      </c>
    </row>
    <row r="660" spans="1:4" x14ac:dyDescent="0.3">
      <c r="A660" s="6">
        <v>36454</v>
      </c>
      <c r="B660" s="5">
        <v>6.2</v>
      </c>
      <c r="C660" s="5">
        <v>-2.9</v>
      </c>
      <c r="D660" s="14">
        <v>0</v>
      </c>
    </row>
    <row r="661" spans="1:4" x14ac:dyDescent="0.3">
      <c r="A661" s="6">
        <v>36455</v>
      </c>
      <c r="B661" s="5">
        <v>5.4</v>
      </c>
      <c r="C661" s="5">
        <v>-1.1000000000000001</v>
      </c>
      <c r="D661" s="14">
        <v>0</v>
      </c>
    </row>
    <row r="662" spans="1:4" x14ac:dyDescent="0.3">
      <c r="A662" s="6">
        <v>36456</v>
      </c>
      <c r="B662" s="5">
        <v>11.1</v>
      </c>
      <c r="C662" s="5">
        <v>2.4</v>
      </c>
      <c r="D662" s="14">
        <v>0</v>
      </c>
    </row>
    <row r="663" spans="1:4" x14ac:dyDescent="0.3">
      <c r="A663" s="6">
        <v>36457</v>
      </c>
      <c r="B663" s="5">
        <v>11.4</v>
      </c>
      <c r="C663" s="5">
        <v>6.5</v>
      </c>
      <c r="D663" s="14">
        <v>0.7</v>
      </c>
    </row>
    <row r="664" spans="1:4" x14ac:dyDescent="0.3">
      <c r="A664" s="6">
        <v>36458</v>
      </c>
      <c r="B664" s="5">
        <v>14.3</v>
      </c>
      <c r="C664" s="5">
        <v>7.5</v>
      </c>
      <c r="D664" s="14">
        <v>0.9</v>
      </c>
    </row>
    <row r="665" spans="1:4" x14ac:dyDescent="0.3">
      <c r="A665" s="6">
        <v>36459</v>
      </c>
      <c r="B665" s="5">
        <v>15.8</v>
      </c>
      <c r="C665" s="5">
        <v>7.5</v>
      </c>
      <c r="D665" s="14">
        <v>0.1</v>
      </c>
    </row>
    <row r="666" spans="1:4" x14ac:dyDescent="0.3">
      <c r="A666" s="6">
        <v>36460</v>
      </c>
      <c r="B666" s="5">
        <v>13.4</v>
      </c>
      <c r="C666" s="5">
        <v>9.9</v>
      </c>
      <c r="D666" s="14">
        <v>0</v>
      </c>
    </row>
    <row r="667" spans="1:4" x14ac:dyDescent="0.3">
      <c r="A667" s="6">
        <v>36461</v>
      </c>
      <c r="B667" s="5">
        <v>12.3</v>
      </c>
      <c r="C667" s="5">
        <v>7.5</v>
      </c>
      <c r="D667" s="14">
        <v>0.2</v>
      </c>
    </row>
    <row r="668" spans="1:4" x14ac:dyDescent="0.3">
      <c r="A668" s="6">
        <v>36462</v>
      </c>
      <c r="B668" s="5">
        <v>11.4</v>
      </c>
      <c r="C668" s="5">
        <v>4.2</v>
      </c>
      <c r="D668" s="14">
        <v>0</v>
      </c>
    </row>
    <row r="669" spans="1:4" x14ac:dyDescent="0.3">
      <c r="A669" s="6">
        <v>36463</v>
      </c>
      <c r="B669" s="5">
        <v>11.5</v>
      </c>
      <c r="C669" s="5">
        <v>-2.5</v>
      </c>
      <c r="D669" s="14">
        <v>0</v>
      </c>
    </row>
    <row r="670" spans="1:4" x14ac:dyDescent="0.3">
      <c r="A670" s="6">
        <v>36464</v>
      </c>
      <c r="B670" s="5">
        <v>15.4</v>
      </c>
      <c r="C670" s="5">
        <v>2.9</v>
      </c>
      <c r="D670" s="14">
        <v>0.2</v>
      </c>
    </row>
    <row r="671" spans="1:4" x14ac:dyDescent="0.3">
      <c r="A671" s="6">
        <v>36465</v>
      </c>
      <c r="B671" s="5">
        <v>12.9</v>
      </c>
      <c r="C671" s="5">
        <v>4.5999999999999996</v>
      </c>
      <c r="D671" s="14">
        <v>0</v>
      </c>
    </row>
    <row r="672" spans="1:4" x14ac:dyDescent="0.3">
      <c r="A672" s="6">
        <v>36466</v>
      </c>
      <c r="B672" s="5">
        <v>14</v>
      </c>
      <c r="C672" s="5">
        <v>7.1</v>
      </c>
      <c r="D672" s="14">
        <v>6.8</v>
      </c>
    </row>
    <row r="673" spans="1:4" x14ac:dyDescent="0.3">
      <c r="A673" s="6">
        <v>36467</v>
      </c>
      <c r="B673" s="5">
        <v>12.1</v>
      </c>
      <c r="C673" s="5">
        <v>5.2</v>
      </c>
      <c r="D673" s="14">
        <v>0.1</v>
      </c>
    </row>
    <row r="674" spans="1:4" x14ac:dyDescent="0.3">
      <c r="A674" s="6">
        <v>36468</v>
      </c>
      <c r="B674" s="5">
        <v>5.7</v>
      </c>
      <c r="C674" s="5">
        <v>1.6</v>
      </c>
      <c r="D674" s="14">
        <v>0.2</v>
      </c>
    </row>
    <row r="675" spans="1:4" x14ac:dyDescent="0.3">
      <c r="A675" s="6">
        <v>36469</v>
      </c>
      <c r="B675" s="5">
        <v>6.6</v>
      </c>
      <c r="C675" s="5">
        <v>2.7</v>
      </c>
      <c r="D675" s="14">
        <v>0</v>
      </c>
    </row>
    <row r="676" spans="1:4" x14ac:dyDescent="0.3">
      <c r="A676" s="6">
        <v>36470</v>
      </c>
      <c r="B676" s="5">
        <v>11.5</v>
      </c>
      <c r="C676" s="5">
        <v>3.1</v>
      </c>
      <c r="D676" s="14">
        <v>0</v>
      </c>
    </row>
    <row r="677" spans="1:4" x14ac:dyDescent="0.3">
      <c r="A677" s="6">
        <v>36471</v>
      </c>
      <c r="B677" s="5">
        <v>7</v>
      </c>
      <c r="C677" s="5">
        <v>3.2</v>
      </c>
      <c r="D677" s="14">
        <v>0.6</v>
      </c>
    </row>
    <row r="678" spans="1:4" x14ac:dyDescent="0.3">
      <c r="A678" s="6">
        <v>36472</v>
      </c>
      <c r="B678" s="5">
        <v>7.4</v>
      </c>
      <c r="C678" s="5">
        <v>3.2</v>
      </c>
      <c r="D678" s="14">
        <v>8.1999999999999993</v>
      </c>
    </row>
    <row r="679" spans="1:4" x14ac:dyDescent="0.3">
      <c r="A679" s="6">
        <v>36473</v>
      </c>
      <c r="B679" s="5">
        <v>6</v>
      </c>
      <c r="C679" s="5">
        <v>3.5</v>
      </c>
      <c r="D679" s="14">
        <v>0</v>
      </c>
    </row>
    <row r="680" spans="1:4" x14ac:dyDescent="0.3">
      <c r="A680" s="6">
        <v>36474</v>
      </c>
      <c r="B680" s="5">
        <v>4.0999999999999996</v>
      </c>
      <c r="C680" s="5">
        <v>-1.7</v>
      </c>
      <c r="D680" s="14">
        <v>0</v>
      </c>
    </row>
    <row r="681" spans="1:4" x14ac:dyDescent="0.3">
      <c r="A681" s="6">
        <v>36475</v>
      </c>
      <c r="B681" s="5">
        <v>2.8</v>
      </c>
      <c r="C681" s="5">
        <v>-5</v>
      </c>
      <c r="D681" s="14">
        <v>0</v>
      </c>
    </row>
    <row r="682" spans="1:4" x14ac:dyDescent="0.3">
      <c r="A682" s="6">
        <v>36476</v>
      </c>
      <c r="B682" s="5">
        <v>3.6</v>
      </c>
      <c r="C682" s="5">
        <v>-1.3</v>
      </c>
      <c r="D682" s="14">
        <v>0.1</v>
      </c>
    </row>
    <row r="683" spans="1:4" x14ac:dyDescent="0.3">
      <c r="A683" s="6">
        <v>36477</v>
      </c>
      <c r="B683" s="5">
        <v>2.9</v>
      </c>
      <c r="C683" s="5">
        <v>-1.5</v>
      </c>
      <c r="D683" s="14">
        <v>1.6</v>
      </c>
    </row>
    <row r="684" spans="1:4" x14ac:dyDescent="0.3">
      <c r="A684" s="6">
        <v>36478</v>
      </c>
      <c r="B684" s="5">
        <v>5.5</v>
      </c>
      <c r="C684" s="5">
        <v>-1.3</v>
      </c>
      <c r="D684" s="14">
        <v>4.5999999999999996</v>
      </c>
    </row>
    <row r="685" spans="1:4" x14ac:dyDescent="0.3">
      <c r="A685" s="6">
        <v>36479</v>
      </c>
      <c r="B685" s="5">
        <v>2.6</v>
      </c>
      <c r="C685" s="5">
        <v>-2</v>
      </c>
      <c r="D685" s="14">
        <v>0</v>
      </c>
    </row>
    <row r="686" spans="1:4" x14ac:dyDescent="0.3">
      <c r="A686" s="6">
        <v>36480</v>
      </c>
      <c r="B686" s="5">
        <v>2.8</v>
      </c>
      <c r="C686" s="5">
        <v>-5.8</v>
      </c>
      <c r="D686" s="14">
        <v>0</v>
      </c>
    </row>
    <row r="687" spans="1:4" x14ac:dyDescent="0.3">
      <c r="A687" s="6">
        <v>36481</v>
      </c>
      <c r="B687" s="5">
        <v>0.6</v>
      </c>
      <c r="C687" s="5">
        <v>-3.7</v>
      </c>
      <c r="D687" s="14">
        <v>0.3</v>
      </c>
    </row>
    <row r="688" spans="1:4" x14ac:dyDescent="0.3">
      <c r="A688" s="6">
        <v>36482</v>
      </c>
      <c r="B688" s="5">
        <v>0.6</v>
      </c>
      <c r="C688" s="5">
        <v>-1.9</v>
      </c>
      <c r="D688" s="14">
        <v>2.2000000000000002</v>
      </c>
    </row>
    <row r="689" spans="1:4" x14ac:dyDescent="0.3">
      <c r="A689" s="6">
        <v>36483</v>
      </c>
      <c r="B689" s="5">
        <v>-0.2</v>
      </c>
      <c r="C689" s="5">
        <v>-4.4000000000000004</v>
      </c>
      <c r="D689" s="14">
        <v>0</v>
      </c>
    </row>
    <row r="690" spans="1:4" x14ac:dyDescent="0.3">
      <c r="A690" s="6">
        <v>36484</v>
      </c>
      <c r="B690" s="5">
        <v>-2.4</v>
      </c>
      <c r="C690" s="5">
        <v>-5.2</v>
      </c>
      <c r="D690" s="14">
        <v>5.0999999999999996</v>
      </c>
    </row>
    <row r="691" spans="1:4" x14ac:dyDescent="0.3">
      <c r="A691" s="6">
        <v>36485</v>
      </c>
      <c r="B691" s="5">
        <v>-1.6</v>
      </c>
      <c r="C691" s="5">
        <v>-6.5</v>
      </c>
      <c r="D691" s="14">
        <v>1.7</v>
      </c>
    </row>
    <row r="692" spans="1:4" x14ac:dyDescent="0.3">
      <c r="A692" s="6">
        <v>36486</v>
      </c>
      <c r="B692" s="5">
        <v>-1.4</v>
      </c>
      <c r="C692" s="5">
        <v>-8.4</v>
      </c>
      <c r="D692" s="14">
        <v>0</v>
      </c>
    </row>
    <row r="693" spans="1:4" x14ac:dyDescent="0.3">
      <c r="A693" s="6">
        <v>36487</v>
      </c>
      <c r="B693" s="5">
        <v>0.2</v>
      </c>
      <c r="C693" s="5">
        <v>-10.4</v>
      </c>
      <c r="D693" s="14">
        <v>3</v>
      </c>
    </row>
    <row r="694" spans="1:4" x14ac:dyDescent="0.3">
      <c r="A694" s="6">
        <v>36488</v>
      </c>
      <c r="B694" s="5">
        <v>1.4</v>
      </c>
      <c r="C694" s="5">
        <v>-0.9</v>
      </c>
      <c r="D694" s="14">
        <v>0.2</v>
      </c>
    </row>
    <row r="695" spans="1:4" x14ac:dyDescent="0.3">
      <c r="A695" s="6">
        <v>36489</v>
      </c>
      <c r="B695" s="5">
        <v>1</v>
      </c>
      <c r="C695" s="5">
        <v>-1.3</v>
      </c>
      <c r="D695" s="14">
        <v>0</v>
      </c>
    </row>
    <row r="696" spans="1:4" x14ac:dyDescent="0.3">
      <c r="A696" s="6">
        <v>36490</v>
      </c>
      <c r="B696" s="5">
        <v>3.6</v>
      </c>
      <c r="C696" s="5">
        <v>-0.5</v>
      </c>
      <c r="D696" s="14">
        <v>0.1</v>
      </c>
    </row>
    <row r="697" spans="1:4" x14ac:dyDescent="0.3">
      <c r="A697" s="6">
        <v>36491</v>
      </c>
      <c r="B697" s="5">
        <v>5.6</v>
      </c>
      <c r="C697" s="5">
        <v>0.3</v>
      </c>
      <c r="D697" s="14">
        <v>0</v>
      </c>
    </row>
    <row r="698" spans="1:4" x14ac:dyDescent="0.3">
      <c r="A698" s="6">
        <v>36492</v>
      </c>
      <c r="B698" s="5">
        <v>6.2</v>
      </c>
      <c r="C698" s="5">
        <v>1.6</v>
      </c>
      <c r="D698" s="14">
        <v>0</v>
      </c>
    </row>
    <row r="699" spans="1:4" x14ac:dyDescent="0.3">
      <c r="A699" s="6">
        <v>36493</v>
      </c>
      <c r="B699" s="5">
        <v>5.5</v>
      </c>
      <c r="C699" s="5">
        <v>1.2</v>
      </c>
      <c r="D699" s="14">
        <v>0</v>
      </c>
    </row>
    <row r="700" spans="1:4" x14ac:dyDescent="0.3">
      <c r="A700" s="6">
        <v>36494</v>
      </c>
      <c r="B700" s="5">
        <v>4.5</v>
      </c>
      <c r="C700" s="5">
        <v>2.1</v>
      </c>
      <c r="D700" s="14">
        <v>0</v>
      </c>
    </row>
    <row r="701" spans="1:4" x14ac:dyDescent="0.3">
      <c r="A701" s="6">
        <v>36495</v>
      </c>
      <c r="B701" s="5">
        <v>9.1999999999999993</v>
      </c>
      <c r="C701" s="5">
        <v>3.2</v>
      </c>
      <c r="D701" s="14">
        <v>1.5</v>
      </c>
    </row>
    <row r="702" spans="1:4" x14ac:dyDescent="0.3">
      <c r="A702" s="6">
        <v>36496</v>
      </c>
      <c r="B702" s="5">
        <v>6.1</v>
      </c>
      <c r="C702" s="5">
        <v>1.2</v>
      </c>
      <c r="D702" s="14">
        <v>4.9000000000000004</v>
      </c>
    </row>
    <row r="703" spans="1:4" x14ac:dyDescent="0.3">
      <c r="A703" s="6">
        <v>36497</v>
      </c>
      <c r="B703" s="5">
        <v>5.0999999999999996</v>
      </c>
      <c r="C703" s="5">
        <v>1</v>
      </c>
      <c r="D703" s="14">
        <v>3.7</v>
      </c>
    </row>
    <row r="704" spans="1:4" x14ac:dyDescent="0.3">
      <c r="A704" s="6">
        <v>36498</v>
      </c>
      <c r="B704" s="5">
        <v>4.8</v>
      </c>
      <c r="C704" s="5">
        <v>2.7</v>
      </c>
      <c r="D704" s="14">
        <v>0</v>
      </c>
    </row>
    <row r="705" spans="1:4" x14ac:dyDescent="0.3">
      <c r="A705" s="6">
        <v>36499</v>
      </c>
      <c r="B705" s="5">
        <v>2.7</v>
      </c>
      <c r="C705" s="5">
        <v>-1</v>
      </c>
      <c r="D705" s="14">
        <v>0</v>
      </c>
    </row>
    <row r="706" spans="1:4" x14ac:dyDescent="0.3">
      <c r="A706" s="6">
        <v>36500</v>
      </c>
      <c r="B706" s="5">
        <v>1.4</v>
      </c>
      <c r="C706" s="5">
        <v>-0.9</v>
      </c>
      <c r="D706" s="14">
        <v>9.6999999999999993</v>
      </c>
    </row>
    <row r="707" spans="1:4" x14ac:dyDescent="0.3">
      <c r="A707" s="6">
        <v>36501</v>
      </c>
      <c r="B707" s="5">
        <v>6.6</v>
      </c>
      <c r="C707" s="5">
        <v>-0.3</v>
      </c>
      <c r="D707" s="14">
        <v>5.3</v>
      </c>
    </row>
    <row r="708" spans="1:4" x14ac:dyDescent="0.3">
      <c r="A708" s="6">
        <v>36502</v>
      </c>
      <c r="B708" s="5">
        <v>6.4</v>
      </c>
      <c r="C708" s="5">
        <v>3.7</v>
      </c>
      <c r="D708" s="14">
        <v>0</v>
      </c>
    </row>
    <row r="709" spans="1:4" x14ac:dyDescent="0.3">
      <c r="A709" s="6">
        <v>36503</v>
      </c>
      <c r="B709" s="5">
        <v>7</v>
      </c>
      <c r="C709" s="5">
        <v>2.2000000000000002</v>
      </c>
      <c r="D709" s="14">
        <v>0</v>
      </c>
    </row>
    <row r="710" spans="1:4" x14ac:dyDescent="0.3">
      <c r="A710" s="6">
        <v>36504</v>
      </c>
      <c r="B710" s="5">
        <v>8.1999999999999993</v>
      </c>
      <c r="C710" s="5">
        <v>4.5999999999999996</v>
      </c>
      <c r="D710" s="14">
        <v>0</v>
      </c>
    </row>
    <row r="711" spans="1:4" x14ac:dyDescent="0.3">
      <c r="A711" s="6">
        <v>36505</v>
      </c>
      <c r="B711" s="5">
        <v>5.6</v>
      </c>
      <c r="C711" s="5">
        <v>0.3</v>
      </c>
      <c r="D711" s="14">
        <v>2.9</v>
      </c>
    </row>
    <row r="712" spans="1:4" x14ac:dyDescent="0.3">
      <c r="A712" s="6">
        <v>36506</v>
      </c>
      <c r="B712" s="5">
        <v>9.4</v>
      </c>
      <c r="C712" s="5">
        <v>1.1000000000000001</v>
      </c>
      <c r="D712" s="14">
        <v>0.9</v>
      </c>
    </row>
    <row r="713" spans="1:4" x14ac:dyDescent="0.3">
      <c r="A713" s="6">
        <v>36507</v>
      </c>
      <c r="B713" s="5">
        <v>9.1999999999999993</v>
      </c>
      <c r="C713" s="5">
        <v>2</v>
      </c>
      <c r="D713" s="14">
        <v>0</v>
      </c>
    </row>
    <row r="714" spans="1:4" x14ac:dyDescent="0.3">
      <c r="A714" s="6">
        <v>36508</v>
      </c>
      <c r="B714" s="5">
        <v>2.1</v>
      </c>
      <c r="C714" s="5">
        <v>-1.9</v>
      </c>
      <c r="D714" s="14">
        <v>6.2</v>
      </c>
    </row>
    <row r="715" spans="1:4" x14ac:dyDescent="0.3">
      <c r="A715" s="6">
        <v>36509</v>
      </c>
      <c r="B715" s="5">
        <v>1.6</v>
      </c>
      <c r="C715" s="5">
        <v>-0.5</v>
      </c>
      <c r="D715" s="14">
        <v>1.3</v>
      </c>
    </row>
    <row r="716" spans="1:4" x14ac:dyDescent="0.3">
      <c r="A716" s="6">
        <v>36510</v>
      </c>
      <c r="B716" s="5">
        <v>1.6</v>
      </c>
      <c r="C716" s="5">
        <v>-0.5</v>
      </c>
      <c r="D716" s="14">
        <v>0.6</v>
      </c>
    </row>
    <row r="717" spans="1:4" x14ac:dyDescent="0.3">
      <c r="A717" s="6">
        <v>36511</v>
      </c>
      <c r="B717" s="5">
        <v>0.6</v>
      </c>
      <c r="C717" s="5">
        <v>-2.2999999999999998</v>
      </c>
      <c r="D717" s="14">
        <v>0.1</v>
      </c>
    </row>
    <row r="718" spans="1:4" x14ac:dyDescent="0.3">
      <c r="A718" s="6">
        <v>36512</v>
      </c>
      <c r="B718" s="5">
        <v>3</v>
      </c>
      <c r="C718" s="5">
        <v>-1</v>
      </c>
      <c r="D718" s="14">
        <v>0</v>
      </c>
    </row>
    <row r="719" spans="1:4" x14ac:dyDescent="0.3">
      <c r="A719" s="6">
        <v>36513</v>
      </c>
      <c r="B719" s="5">
        <v>1.2</v>
      </c>
      <c r="C719" s="5">
        <v>-2.2999999999999998</v>
      </c>
      <c r="D719" s="14">
        <v>0.5</v>
      </c>
    </row>
    <row r="720" spans="1:4" x14ac:dyDescent="0.3">
      <c r="A720" s="6">
        <v>36514</v>
      </c>
      <c r="B720" s="5">
        <v>0.4</v>
      </c>
      <c r="C720" s="5">
        <v>-2.5</v>
      </c>
      <c r="D720" s="14">
        <v>0.2</v>
      </c>
    </row>
    <row r="721" spans="1:4" x14ac:dyDescent="0.3">
      <c r="A721" s="6">
        <v>36515</v>
      </c>
      <c r="B721" s="5">
        <v>0.4</v>
      </c>
      <c r="C721" s="5">
        <v>-4.4000000000000004</v>
      </c>
      <c r="D721" s="14">
        <v>0</v>
      </c>
    </row>
    <row r="722" spans="1:4" x14ac:dyDescent="0.3">
      <c r="A722" s="6">
        <v>36516</v>
      </c>
      <c r="B722" s="5">
        <v>-2.8</v>
      </c>
      <c r="C722" s="5">
        <v>-7</v>
      </c>
      <c r="D722" s="14">
        <v>0</v>
      </c>
    </row>
    <row r="723" spans="1:4" x14ac:dyDescent="0.3">
      <c r="A723" s="6">
        <v>36517</v>
      </c>
      <c r="B723" s="5">
        <v>-2.4</v>
      </c>
      <c r="C723" s="5">
        <v>-7.9</v>
      </c>
      <c r="D723" s="14">
        <v>0</v>
      </c>
    </row>
    <row r="724" spans="1:4" x14ac:dyDescent="0.3">
      <c r="A724" s="6">
        <v>36518</v>
      </c>
      <c r="B724" s="5">
        <v>-1.8</v>
      </c>
      <c r="C724" s="5">
        <v>-5.6</v>
      </c>
      <c r="D724" s="14">
        <v>0</v>
      </c>
    </row>
    <row r="725" spans="1:4" x14ac:dyDescent="0.3">
      <c r="A725" s="6">
        <v>36519</v>
      </c>
      <c r="B725" s="5">
        <v>0.2</v>
      </c>
      <c r="C725" s="5">
        <v>-4.9000000000000004</v>
      </c>
      <c r="D725" s="14">
        <v>2.6</v>
      </c>
    </row>
    <row r="726" spans="1:4" x14ac:dyDescent="0.3">
      <c r="A726" s="6">
        <v>36520</v>
      </c>
      <c r="B726" s="5">
        <v>1</v>
      </c>
      <c r="C726" s="5">
        <v>-3.3</v>
      </c>
      <c r="D726" s="14">
        <v>2.5</v>
      </c>
    </row>
    <row r="727" spans="1:4" x14ac:dyDescent="0.3">
      <c r="A727" s="6">
        <v>36521</v>
      </c>
      <c r="B727" s="5">
        <v>1</v>
      </c>
      <c r="C727" s="5">
        <v>-3.1</v>
      </c>
      <c r="D727" s="14">
        <v>0.2</v>
      </c>
    </row>
    <row r="728" spans="1:4" x14ac:dyDescent="0.3">
      <c r="A728" s="6">
        <v>36522</v>
      </c>
      <c r="B728" s="5">
        <v>1</v>
      </c>
      <c r="C728" s="5">
        <v>-7.8</v>
      </c>
      <c r="D728" s="14">
        <v>0</v>
      </c>
    </row>
    <row r="729" spans="1:4" x14ac:dyDescent="0.3">
      <c r="A729" s="6">
        <v>36523</v>
      </c>
      <c r="B729" s="5">
        <v>0.6</v>
      </c>
      <c r="C729" s="5">
        <v>-8.4</v>
      </c>
      <c r="D729" s="14">
        <v>0.4</v>
      </c>
    </row>
    <row r="730" spans="1:4" x14ac:dyDescent="0.3">
      <c r="A730" s="6">
        <v>36524</v>
      </c>
      <c r="B730" s="5">
        <v>-0.4</v>
      </c>
      <c r="C730" s="5">
        <v>-4.2</v>
      </c>
      <c r="D730" s="14">
        <v>1.6</v>
      </c>
    </row>
    <row r="731" spans="1:4" x14ac:dyDescent="0.3">
      <c r="A731" s="6">
        <v>36525</v>
      </c>
      <c r="B731" s="5">
        <v>1</v>
      </c>
      <c r="C731" s="5">
        <v>-3.9</v>
      </c>
      <c r="D731" s="14">
        <v>0</v>
      </c>
    </row>
    <row r="732" spans="1:4" x14ac:dyDescent="0.3">
      <c r="A732" s="6">
        <v>36526</v>
      </c>
      <c r="B732" s="5">
        <v>0.6</v>
      </c>
      <c r="C732" s="5">
        <v>-2.9</v>
      </c>
      <c r="D732" s="14">
        <v>0</v>
      </c>
    </row>
    <row r="733" spans="1:4" x14ac:dyDescent="0.3">
      <c r="A733" s="6">
        <v>36527</v>
      </c>
      <c r="B733" s="5">
        <v>-1</v>
      </c>
      <c r="C733" s="5">
        <v>-6.2</v>
      </c>
      <c r="D733" s="14">
        <v>0.4</v>
      </c>
    </row>
    <row r="734" spans="1:4" x14ac:dyDescent="0.3">
      <c r="A734" s="6">
        <v>36528</v>
      </c>
      <c r="B734" s="5">
        <v>2.2000000000000002</v>
      </c>
      <c r="C734" s="5">
        <v>-1.7</v>
      </c>
      <c r="D734" s="14">
        <v>2.1</v>
      </c>
    </row>
    <row r="735" spans="1:4" x14ac:dyDescent="0.3">
      <c r="A735" s="6">
        <v>36529</v>
      </c>
      <c r="B735" s="5">
        <v>3.6</v>
      </c>
      <c r="C735" s="5">
        <v>1.6</v>
      </c>
      <c r="D735" s="14">
        <v>4.5</v>
      </c>
    </row>
    <row r="736" spans="1:4" x14ac:dyDescent="0.3">
      <c r="A736" s="6">
        <v>36530</v>
      </c>
      <c r="B736" s="5">
        <v>4.8</v>
      </c>
      <c r="C736" s="5">
        <v>1</v>
      </c>
      <c r="D736" s="14">
        <v>1.5</v>
      </c>
    </row>
    <row r="737" spans="1:4" x14ac:dyDescent="0.3">
      <c r="A737" s="6">
        <v>36531</v>
      </c>
      <c r="B737" s="5">
        <v>2.9</v>
      </c>
      <c r="C737" s="5">
        <v>-1.5</v>
      </c>
      <c r="D737" s="14">
        <v>0</v>
      </c>
    </row>
    <row r="738" spans="1:4" x14ac:dyDescent="0.3">
      <c r="A738" s="6">
        <v>36532</v>
      </c>
      <c r="B738" s="5">
        <v>1.4</v>
      </c>
      <c r="C738" s="5">
        <v>-1.2</v>
      </c>
      <c r="D738" s="14">
        <v>0.2</v>
      </c>
    </row>
    <row r="739" spans="1:4" x14ac:dyDescent="0.3">
      <c r="A739" s="6">
        <v>36533</v>
      </c>
      <c r="B739" s="5">
        <v>3</v>
      </c>
      <c r="C739" s="5">
        <v>0.1</v>
      </c>
      <c r="D739" s="14">
        <v>0</v>
      </c>
    </row>
    <row r="740" spans="1:4" x14ac:dyDescent="0.3">
      <c r="A740" s="6">
        <v>36534</v>
      </c>
      <c r="B740" s="5">
        <v>2.6</v>
      </c>
      <c r="C740" s="5">
        <v>-0.1</v>
      </c>
      <c r="D740" s="14">
        <v>1</v>
      </c>
    </row>
    <row r="741" spans="1:4" x14ac:dyDescent="0.3">
      <c r="A741" s="6">
        <v>36535</v>
      </c>
      <c r="B741" s="5">
        <v>3</v>
      </c>
      <c r="C741" s="5">
        <v>0.3</v>
      </c>
      <c r="D741" s="14">
        <v>0</v>
      </c>
    </row>
    <row r="742" spans="1:4" x14ac:dyDescent="0.3">
      <c r="A742" s="6">
        <v>36536</v>
      </c>
      <c r="B742" s="5">
        <v>1.8</v>
      </c>
      <c r="C742" s="5">
        <v>-0.3</v>
      </c>
      <c r="D742" s="14">
        <v>0</v>
      </c>
    </row>
    <row r="743" spans="1:4" x14ac:dyDescent="0.3">
      <c r="A743" s="6">
        <v>36537</v>
      </c>
      <c r="B743" s="5">
        <v>1.4</v>
      </c>
      <c r="C743" s="5">
        <v>-3.1</v>
      </c>
      <c r="D743" s="14">
        <v>0</v>
      </c>
    </row>
    <row r="744" spans="1:4" x14ac:dyDescent="0.3">
      <c r="A744" s="6">
        <v>36538</v>
      </c>
      <c r="B744" s="5">
        <v>-0.6</v>
      </c>
      <c r="C744" s="5">
        <v>-5.8</v>
      </c>
      <c r="D744" s="14">
        <v>0</v>
      </c>
    </row>
    <row r="745" spans="1:4" x14ac:dyDescent="0.3">
      <c r="A745" s="6">
        <v>36539</v>
      </c>
      <c r="B745" s="5">
        <v>-1.4</v>
      </c>
      <c r="C745" s="5">
        <v>-8.1999999999999993</v>
      </c>
      <c r="D745" s="14">
        <v>0</v>
      </c>
    </row>
    <row r="746" spans="1:4" x14ac:dyDescent="0.3">
      <c r="A746" s="6">
        <v>36540</v>
      </c>
      <c r="B746" s="5">
        <v>-1.8</v>
      </c>
      <c r="C746" s="5">
        <v>-3.5</v>
      </c>
      <c r="D746" s="14">
        <v>0.2</v>
      </c>
    </row>
    <row r="747" spans="1:4" x14ac:dyDescent="0.3">
      <c r="A747" s="6">
        <v>36541</v>
      </c>
      <c r="B747" s="5">
        <v>-0.4</v>
      </c>
      <c r="C747" s="5">
        <v>-6.8</v>
      </c>
      <c r="D747" s="14">
        <v>0.2</v>
      </c>
    </row>
    <row r="748" spans="1:4" x14ac:dyDescent="0.3">
      <c r="A748" s="6">
        <v>36542</v>
      </c>
      <c r="B748" s="5">
        <v>5.4</v>
      </c>
      <c r="C748" s="5">
        <v>-2.7</v>
      </c>
      <c r="D748" s="14">
        <v>2</v>
      </c>
    </row>
    <row r="749" spans="1:4" x14ac:dyDescent="0.3">
      <c r="A749" s="6">
        <v>36543</v>
      </c>
      <c r="B749" s="5">
        <v>2.2000000000000002</v>
      </c>
      <c r="C749" s="5">
        <v>-0.6</v>
      </c>
      <c r="D749" s="14">
        <v>1.9</v>
      </c>
    </row>
    <row r="750" spans="1:4" x14ac:dyDescent="0.3">
      <c r="A750" s="6">
        <v>36544</v>
      </c>
      <c r="B750" s="5">
        <v>-0.2</v>
      </c>
      <c r="C750" s="5">
        <v>-3.9</v>
      </c>
      <c r="D750" s="14">
        <v>0.4</v>
      </c>
    </row>
    <row r="751" spans="1:4" x14ac:dyDescent="0.3">
      <c r="A751" s="6">
        <v>36545</v>
      </c>
      <c r="B751" s="5">
        <v>2.2000000000000002</v>
      </c>
      <c r="C751" s="5">
        <v>-5.2</v>
      </c>
      <c r="D751" s="14">
        <v>2</v>
      </c>
    </row>
    <row r="752" spans="1:4" x14ac:dyDescent="0.3">
      <c r="A752" s="6">
        <v>36546</v>
      </c>
      <c r="B752" s="5">
        <v>1.4</v>
      </c>
      <c r="C752" s="5">
        <v>-5.2</v>
      </c>
      <c r="D752" s="14">
        <v>3.2</v>
      </c>
    </row>
    <row r="753" spans="1:4" x14ac:dyDescent="0.3">
      <c r="A753" s="6">
        <v>36547</v>
      </c>
      <c r="B753" s="5">
        <v>-3.8</v>
      </c>
      <c r="C753" s="5">
        <v>-14.1</v>
      </c>
      <c r="D753" s="14">
        <v>0</v>
      </c>
    </row>
    <row r="754" spans="1:4" x14ac:dyDescent="0.3">
      <c r="A754" s="6">
        <v>36548</v>
      </c>
      <c r="B754" s="5">
        <v>-7.3</v>
      </c>
      <c r="C754" s="5">
        <v>-18.600000000000001</v>
      </c>
      <c r="D754" s="14">
        <v>0</v>
      </c>
    </row>
    <row r="755" spans="1:4" x14ac:dyDescent="0.3">
      <c r="A755" s="6">
        <v>36549</v>
      </c>
      <c r="B755" s="5">
        <v>-7.3</v>
      </c>
      <c r="C755" s="5">
        <v>-17.2</v>
      </c>
      <c r="D755" s="14">
        <v>0</v>
      </c>
    </row>
    <row r="756" spans="1:4" x14ac:dyDescent="0.3">
      <c r="A756" s="6">
        <v>36550</v>
      </c>
      <c r="B756" s="5">
        <v>-3.8</v>
      </c>
      <c r="C756" s="5">
        <v>-14.3</v>
      </c>
      <c r="D756" s="14">
        <v>0</v>
      </c>
    </row>
    <row r="757" spans="1:4" x14ac:dyDescent="0.3">
      <c r="A757" s="6">
        <v>36551</v>
      </c>
      <c r="B757" s="5">
        <v>0.6</v>
      </c>
      <c r="C757" s="5">
        <v>-4.5999999999999996</v>
      </c>
      <c r="D757" s="14">
        <v>0</v>
      </c>
    </row>
    <row r="758" spans="1:4" x14ac:dyDescent="0.3">
      <c r="A758" s="6">
        <v>36552</v>
      </c>
      <c r="B758" s="5">
        <v>3.2</v>
      </c>
      <c r="C758" s="5">
        <v>0</v>
      </c>
      <c r="D758" s="14">
        <v>0.3</v>
      </c>
    </row>
    <row r="759" spans="1:4" x14ac:dyDescent="0.3">
      <c r="A759" s="6">
        <v>36553</v>
      </c>
      <c r="B759" s="5">
        <v>1.5</v>
      </c>
      <c r="C759" s="5">
        <v>0.1</v>
      </c>
      <c r="D759" s="14">
        <v>0.5</v>
      </c>
    </row>
    <row r="760" spans="1:4" x14ac:dyDescent="0.3">
      <c r="A760" s="6">
        <v>36554</v>
      </c>
      <c r="B760" s="5">
        <v>3.8</v>
      </c>
      <c r="C760" s="5">
        <v>-0.9</v>
      </c>
      <c r="D760" s="14">
        <v>6.6</v>
      </c>
    </row>
    <row r="761" spans="1:4" x14ac:dyDescent="0.3">
      <c r="A761" s="6">
        <v>36555</v>
      </c>
      <c r="B761" s="5">
        <v>5.4</v>
      </c>
      <c r="C761" s="5">
        <v>1.6</v>
      </c>
      <c r="D761" s="14">
        <v>3.9</v>
      </c>
    </row>
    <row r="762" spans="1:4" x14ac:dyDescent="0.3">
      <c r="A762" s="6">
        <v>36556</v>
      </c>
      <c r="B762" s="5">
        <v>8.1999999999999993</v>
      </c>
      <c r="C762" s="5">
        <v>-0.3</v>
      </c>
      <c r="D762" s="14">
        <v>2</v>
      </c>
    </row>
    <row r="763" spans="1:4" x14ac:dyDescent="0.3">
      <c r="A763" s="6">
        <v>36557</v>
      </c>
      <c r="B763" s="5">
        <v>6.8</v>
      </c>
      <c r="C763" s="5">
        <v>-0.3</v>
      </c>
      <c r="D763" s="14">
        <v>1.9</v>
      </c>
    </row>
    <row r="764" spans="1:4" x14ac:dyDescent="0.3">
      <c r="A764" s="6">
        <v>36558</v>
      </c>
      <c r="B764" s="5">
        <v>6.4</v>
      </c>
      <c r="C764" s="5">
        <v>4.5999999999999996</v>
      </c>
      <c r="D764" s="14">
        <v>4.9000000000000004</v>
      </c>
    </row>
    <row r="765" spans="1:4" x14ac:dyDescent="0.3">
      <c r="A765" s="6">
        <v>36559</v>
      </c>
      <c r="B765" s="5">
        <v>6</v>
      </c>
      <c r="C765" s="5">
        <v>-0.3</v>
      </c>
      <c r="D765" s="14">
        <v>1.5</v>
      </c>
    </row>
    <row r="766" spans="1:4" x14ac:dyDescent="0.3">
      <c r="A766" s="6">
        <v>36560</v>
      </c>
      <c r="B766" s="5">
        <v>3</v>
      </c>
      <c r="C766" s="5">
        <v>-2.2999999999999998</v>
      </c>
      <c r="D766" s="14">
        <v>10.5</v>
      </c>
    </row>
    <row r="767" spans="1:4" x14ac:dyDescent="0.3">
      <c r="A767" s="6">
        <v>36561</v>
      </c>
      <c r="B767" s="5">
        <v>9.4</v>
      </c>
      <c r="C767" s="5">
        <v>1.4</v>
      </c>
      <c r="D767" s="14">
        <v>0.7</v>
      </c>
    </row>
    <row r="768" spans="1:4" x14ac:dyDescent="0.3">
      <c r="A768" s="6">
        <v>36562</v>
      </c>
      <c r="B768" s="5">
        <v>11</v>
      </c>
      <c r="C768" s="5">
        <v>5.4</v>
      </c>
      <c r="D768" s="14">
        <v>0</v>
      </c>
    </row>
    <row r="769" spans="1:4" x14ac:dyDescent="0.3">
      <c r="A769" s="6">
        <v>36563</v>
      </c>
      <c r="B769" s="5">
        <v>9.6</v>
      </c>
      <c r="C769" s="5">
        <v>0.6</v>
      </c>
      <c r="D769" s="14">
        <v>0.2</v>
      </c>
    </row>
    <row r="770" spans="1:4" x14ac:dyDescent="0.3">
      <c r="A770" s="6">
        <v>36564</v>
      </c>
      <c r="B770" s="5">
        <v>9</v>
      </c>
      <c r="C770" s="5">
        <v>3.7</v>
      </c>
      <c r="D770" s="14">
        <v>5.3</v>
      </c>
    </row>
    <row r="771" spans="1:4" x14ac:dyDescent="0.3">
      <c r="A771" s="6">
        <v>36565</v>
      </c>
      <c r="B771" s="5">
        <v>5.6</v>
      </c>
      <c r="C771" s="5">
        <v>3.3</v>
      </c>
      <c r="D771" s="14">
        <v>2.1</v>
      </c>
    </row>
    <row r="772" spans="1:4" x14ac:dyDescent="0.3">
      <c r="A772" s="6">
        <v>36566</v>
      </c>
      <c r="B772" s="5">
        <v>5</v>
      </c>
      <c r="C772" s="5">
        <v>1.4</v>
      </c>
      <c r="D772" s="14">
        <v>1.8</v>
      </c>
    </row>
    <row r="773" spans="1:4" x14ac:dyDescent="0.3">
      <c r="A773" s="6">
        <v>36567</v>
      </c>
      <c r="B773" s="5">
        <v>7.2</v>
      </c>
      <c r="C773" s="5">
        <v>1.1000000000000001</v>
      </c>
      <c r="D773" s="14">
        <v>0</v>
      </c>
    </row>
    <row r="774" spans="1:4" x14ac:dyDescent="0.3">
      <c r="A774" s="6">
        <v>36568</v>
      </c>
      <c r="B774" s="5">
        <v>6</v>
      </c>
      <c r="C774" s="5">
        <v>-1.1000000000000001</v>
      </c>
      <c r="D774" s="14">
        <v>0.5</v>
      </c>
    </row>
    <row r="775" spans="1:4" x14ac:dyDescent="0.3">
      <c r="A775" s="6">
        <v>36569</v>
      </c>
      <c r="B775" s="5">
        <v>5.2</v>
      </c>
      <c r="C775" s="5">
        <v>0.1</v>
      </c>
      <c r="D775" s="14">
        <v>0.9</v>
      </c>
    </row>
    <row r="776" spans="1:4" x14ac:dyDescent="0.3">
      <c r="A776" s="6">
        <v>36570</v>
      </c>
      <c r="B776" s="5">
        <v>3.4</v>
      </c>
      <c r="C776" s="5">
        <v>-0.5</v>
      </c>
      <c r="D776" s="14">
        <v>0</v>
      </c>
    </row>
    <row r="777" spans="1:4" x14ac:dyDescent="0.3">
      <c r="A777" s="6">
        <v>36571</v>
      </c>
      <c r="B777" s="5">
        <v>2</v>
      </c>
      <c r="C777" s="5">
        <v>-3.3</v>
      </c>
      <c r="D777" s="14">
        <v>1.3</v>
      </c>
    </row>
    <row r="778" spans="1:4" x14ac:dyDescent="0.3">
      <c r="A778" s="6">
        <v>36572</v>
      </c>
      <c r="B778" s="5">
        <v>5.2</v>
      </c>
      <c r="C778" s="5">
        <v>0.1</v>
      </c>
      <c r="D778" s="14">
        <v>1.8</v>
      </c>
    </row>
    <row r="779" spans="1:4" x14ac:dyDescent="0.3">
      <c r="A779" s="6">
        <v>36573</v>
      </c>
      <c r="B779" s="5">
        <v>3.9</v>
      </c>
      <c r="C779" s="5">
        <v>-1.3</v>
      </c>
      <c r="D779" s="14">
        <v>0.9</v>
      </c>
    </row>
    <row r="780" spans="1:4" x14ac:dyDescent="0.3">
      <c r="A780" s="6">
        <v>36574</v>
      </c>
      <c r="B780" s="5">
        <v>2.6</v>
      </c>
      <c r="C780" s="5">
        <v>-0.9</v>
      </c>
      <c r="D780" s="14">
        <v>0</v>
      </c>
    </row>
    <row r="781" spans="1:4" x14ac:dyDescent="0.3">
      <c r="A781" s="6">
        <v>36575</v>
      </c>
      <c r="B781" s="5">
        <v>0.6</v>
      </c>
      <c r="C781" s="5">
        <v>-3.3</v>
      </c>
      <c r="D781" s="14">
        <v>0</v>
      </c>
    </row>
    <row r="782" spans="1:4" x14ac:dyDescent="0.3">
      <c r="A782" s="6">
        <v>36576</v>
      </c>
      <c r="B782" s="5">
        <v>0.5</v>
      </c>
      <c r="C782" s="5">
        <v>-3.9</v>
      </c>
      <c r="D782" s="14">
        <v>0</v>
      </c>
    </row>
    <row r="783" spans="1:4" x14ac:dyDescent="0.3">
      <c r="A783" s="6">
        <v>36577</v>
      </c>
      <c r="B783" s="5">
        <v>0.8</v>
      </c>
      <c r="C783" s="5">
        <v>-2.7</v>
      </c>
      <c r="D783" s="14">
        <v>0</v>
      </c>
    </row>
    <row r="784" spans="1:4" x14ac:dyDescent="0.3">
      <c r="A784" s="6">
        <v>36578</v>
      </c>
      <c r="B784" s="5">
        <v>0.4</v>
      </c>
      <c r="C784" s="5">
        <v>-2.5</v>
      </c>
      <c r="D784" s="14">
        <v>0</v>
      </c>
    </row>
    <row r="785" spans="1:4" x14ac:dyDescent="0.3">
      <c r="A785" s="6">
        <v>36579</v>
      </c>
      <c r="B785" s="5">
        <v>3</v>
      </c>
      <c r="C785" s="5">
        <v>-3.7</v>
      </c>
      <c r="D785" s="14">
        <v>0</v>
      </c>
    </row>
    <row r="786" spans="1:4" x14ac:dyDescent="0.3">
      <c r="A786" s="6">
        <v>36580</v>
      </c>
      <c r="B786" s="5">
        <v>2.4</v>
      </c>
      <c r="C786" s="5">
        <v>-6.9</v>
      </c>
      <c r="D786" s="14">
        <v>2</v>
      </c>
    </row>
    <row r="787" spans="1:4" x14ac:dyDescent="0.3">
      <c r="A787" s="6">
        <v>36581</v>
      </c>
      <c r="B787" s="5">
        <v>4.4000000000000004</v>
      </c>
      <c r="C787" s="5">
        <v>0</v>
      </c>
      <c r="D787" s="14">
        <v>0.3</v>
      </c>
    </row>
    <row r="788" spans="1:4" x14ac:dyDescent="0.3">
      <c r="A788" s="6">
        <v>36582</v>
      </c>
      <c r="B788" s="5">
        <v>5.2</v>
      </c>
      <c r="C788" s="5">
        <v>1</v>
      </c>
      <c r="D788" s="14">
        <v>0</v>
      </c>
    </row>
    <row r="789" spans="1:4" x14ac:dyDescent="0.3">
      <c r="A789" s="6">
        <v>36583</v>
      </c>
      <c r="B789" s="5">
        <v>8.4</v>
      </c>
      <c r="C789" s="5">
        <v>0.1</v>
      </c>
      <c r="D789" s="14">
        <v>0</v>
      </c>
    </row>
    <row r="790" spans="1:4" x14ac:dyDescent="0.3">
      <c r="A790" s="6">
        <v>36584</v>
      </c>
      <c r="B790" s="5">
        <v>10.8</v>
      </c>
      <c r="C790" s="5">
        <v>0.6</v>
      </c>
      <c r="D790" s="14">
        <v>0</v>
      </c>
    </row>
    <row r="791" spans="1:4" x14ac:dyDescent="0.3">
      <c r="A791" s="6">
        <v>36585</v>
      </c>
      <c r="B791" s="5">
        <v>8.8000000000000007</v>
      </c>
      <c r="C791" s="5">
        <v>5.6</v>
      </c>
      <c r="D791" s="14">
        <v>0.2</v>
      </c>
    </row>
    <row r="792" spans="1:4" x14ac:dyDescent="0.3">
      <c r="A792" s="6">
        <v>36586</v>
      </c>
      <c r="B792" s="5">
        <v>9.1999999999999993</v>
      </c>
      <c r="C792" s="5">
        <v>5.4</v>
      </c>
      <c r="D792" s="14">
        <v>1</v>
      </c>
    </row>
    <row r="793" spans="1:4" x14ac:dyDescent="0.3">
      <c r="A793" s="6">
        <v>36587</v>
      </c>
      <c r="B793" s="5">
        <v>5.9</v>
      </c>
      <c r="C793" s="5">
        <v>0.3</v>
      </c>
      <c r="D793" s="14">
        <v>0</v>
      </c>
    </row>
    <row r="794" spans="1:4" x14ac:dyDescent="0.3">
      <c r="A794" s="6">
        <v>36588</v>
      </c>
      <c r="B794" s="5">
        <v>6.4</v>
      </c>
      <c r="C794" s="5">
        <v>-0.5</v>
      </c>
      <c r="D794" s="14">
        <v>2.8</v>
      </c>
    </row>
    <row r="795" spans="1:4" x14ac:dyDescent="0.3">
      <c r="A795" s="6">
        <v>36589</v>
      </c>
      <c r="B795" s="5">
        <v>5.9</v>
      </c>
      <c r="C795" s="5">
        <v>-0.2</v>
      </c>
      <c r="D795" s="14">
        <v>0</v>
      </c>
    </row>
    <row r="796" spans="1:4" x14ac:dyDescent="0.3">
      <c r="A796" s="6">
        <v>36590</v>
      </c>
      <c r="B796" s="5">
        <v>2.5</v>
      </c>
      <c r="C796" s="5">
        <v>-2.1</v>
      </c>
      <c r="D796" s="14">
        <v>0.4</v>
      </c>
    </row>
    <row r="797" spans="1:4" x14ac:dyDescent="0.3">
      <c r="A797" s="6">
        <v>36591</v>
      </c>
      <c r="B797" s="5">
        <v>4.2</v>
      </c>
      <c r="C797" s="5">
        <v>-3.5</v>
      </c>
      <c r="D797" s="14">
        <v>0</v>
      </c>
    </row>
    <row r="798" spans="1:4" x14ac:dyDescent="0.3">
      <c r="A798" s="6">
        <v>36592</v>
      </c>
      <c r="B798" s="5">
        <v>9.4</v>
      </c>
      <c r="C798" s="5">
        <v>3.5</v>
      </c>
      <c r="D798" s="14">
        <v>4.3</v>
      </c>
    </row>
    <row r="799" spans="1:4" x14ac:dyDescent="0.3">
      <c r="A799" s="6">
        <v>36593</v>
      </c>
      <c r="B799" s="5">
        <v>9.6</v>
      </c>
      <c r="C799" s="5">
        <v>2.7</v>
      </c>
      <c r="D799" s="14">
        <v>6.8</v>
      </c>
    </row>
    <row r="800" spans="1:4" x14ac:dyDescent="0.3">
      <c r="A800" s="6">
        <v>36594</v>
      </c>
      <c r="B800" s="5">
        <v>10.199999999999999</v>
      </c>
      <c r="C800" s="5">
        <v>1.2</v>
      </c>
      <c r="D800" s="14">
        <v>0</v>
      </c>
    </row>
    <row r="801" spans="1:4" x14ac:dyDescent="0.3">
      <c r="A801" s="6">
        <v>36595</v>
      </c>
      <c r="B801" s="5">
        <v>4.5999999999999996</v>
      </c>
      <c r="C801" s="5">
        <v>-2.7</v>
      </c>
      <c r="D801" s="14">
        <v>0</v>
      </c>
    </row>
    <row r="802" spans="1:4" x14ac:dyDescent="0.3">
      <c r="A802" s="6">
        <v>36596</v>
      </c>
      <c r="B802" s="5">
        <v>0.6</v>
      </c>
      <c r="C802" s="5">
        <v>-2.9</v>
      </c>
      <c r="D802" s="14">
        <v>3.2</v>
      </c>
    </row>
    <row r="803" spans="1:4" x14ac:dyDescent="0.3">
      <c r="A803" s="6">
        <v>36597</v>
      </c>
      <c r="B803" s="5">
        <v>1.6</v>
      </c>
      <c r="C803" s="5">
        <v>-9.6</v>
      </c>
      <c r="D803" s="14">
        <v>0</v>
      </c>
    </row>
    <row r="804" spans="1:4" x14ac:dyDescent="0.3">
      <c r="A804" s="6">
        <v>36598</v>
      </c>
      <c r="B804" s="5">
        <v>3.8</v>
      </c>
      <c r="C804" s="5">
        <v>-5.9</v>
      </c>
      <c r="D804" s="14">
        <v>0</v>
      </c>
    </row>
    <row r="805" spans="1:4" x14ac:dyDescent="0.3">
      <c r="A805" s="6">
        <v>36599</v>
      </c>
      <c r="B805" s="5">
        <v>7</v>
      </c>
      <c r="C805" s="5">
        <v>1.4</v>
      </c>
      <c r="D805" s="14">
        <v>9.3000000000000007</v>
      </c>
    </row>
    <row r="806" spans="1:4" x14ac:dyDescent="0.3">
      <c r="A806" s="6">
        <v>36600</v>
      </c>
      <c r="B806" s="5">
        <v>6.8</v>
      </c>
      <c r="C806" s="5">
        <v>-1.7</v>
      </c>
      <c r="D806" s="14">
        <v>0.9</v>
      </c>
    </row>
    <row r="807" spans="1:4" x14ac:dyDescent="0.3">
      <c r="A807" s="6">
        <v>36601</v>
      </c>
      <c r="B807" s="5">
        <v>4.8</v>
      </c>
      <c r="C807" s="5">
        <v>-2.9</v>
      </c>
      <c r="D807" s="14">
        <v>0</v>
      </c>
    </row>
    <row r="808" spans="1:4" x14ac:dyDescent="0.3">
      <c r="A808" s="6">
        <v>36602</v>
      </c>
      <c r="B808" s="5">
        <v>3</v>
      </c>
      <c r="C808" s="5">
        <v>-3.3</v>
      </c>
      <c r="D808" s="14">
        <v>0.3</v>
      </c>
    </row>
    <row r="809" spans="1:4" x14ac:dyDescent="0.3">
      <c r="A809" s="6">
        <v>36603</v>
      </c>
      <c r="B809" s="5">
        <v>3.5</v>
      </c>
      <c r="C809" s="5">
        <v>-1.3</v>
      </c>
      <c r="D809" s="14">
        <v>1</v>
      </c>
    </row>
    <row r="810" spans="1:4" x14ac:dyDescent="0.3">
      <c r="A810" s="6">
        <v>36604</v>
      </c>
      <c r="B810" s="5">
        <v>3.4</v>
      </c>
      <c r="C810" s="5">
        <v>-1.3</v>
      </c>
      <c r="D810" s="14">
        <v>0</v>
      </c>
    </row>
    <row r="811" spans="1:4" x14ac:dyDescent="0.3">
      <c r="A811" s="6">
        <v>36605</v>
      </c>
      <c r="B811" s="5">
        <v>7.6</v>
      </c>
      <c r="C811" s="5">
        <v>-4</v>
      </c>
      <c r="D811" s="14">
        <v>0.2</v>
      </c>
    </row>
    <row r="812" spans="1:4" x14ac:dyDescent="0.3">
      <c r="A812" s="6">
        <v>36606</v>
      </c>
      <c r="B812" s="5">
        <v>6.6</v>
      </c>
      <c r="C812" s="5">
        <v>3.1</v>
      </c>
      <c r="D812" s="14">
        <v>0</v>
      </c>
    </row>
    <row r="813" spans="1:4" x14ac:dyDescent="0.3">
      <c r="A813" s="6">
        <v>36607</v>
      </c>
      <c r="B813" s="5">
        <v>7.6</v>
      </c>
      <c r="C813" s="5">
        <v>-0.5</v>
      </c>
      <c r="D813" s="14">
        <v>0</v>
      </c>
    </row>
    <row r="814" spans="1:4" x14ac:dyDescent="0.3">
      <c r="A814" s="6">
        <v>36608</v>
      </c>
      <c r="B814" s="5">
        <v>11</v>
      </c>
      <c r="C814" s="5">
        <v>3.9</v>
      </c>
      <c r="D814" s="14">
        <v>0</v>
      </c>
    </row>
    <row r="815" spans="1:4" x14ac:dyDescent="0.3">
      <c r="A815" s="6">
        <v>36609</v>
      </c>
      <c r="B815" s="5">
        <v>7.6</v>
      </c>
      <c r="C815" s="5">
        <v>-2.7</v>
      </c>
      <c r="D815" s="14">
        <v>0</v>
      </c>
    </row>
    <row r="816" spans="1:4" x14ac:dyDescent="0.3">
      <c r="A816" s="6">
        <v>36610</v>
      </c>
      <c r="B816" s="5">
        <v>8.6</v>
      </c>
      <c r="C816" s="5">
        <v>-3.5</v>
      </c>
      <c r="D816" s="14">
        <v>0.2</v>
      </c>
    </row>
    <row r="817" spans="1:4" x14ac:dyDescent="0.3">
      <c r="A817" s="6">
        <v>36611</v>
      </c>
      <c r="B817" s="5">
        <v>14.2</v>
      </c>
      <c r="C817" s="5">
        <v>4.4000000000000004</v>
      </c>
      <c r="D817" s="14">
        <v>0</v>
      </c>
    </row>
    <row r="818" spans="1:4" x14ac:dyDescent="0.3">
      <c r="A818" s="6">
        <v>36612</v>
      </c>
      <c r="B818" s="5">
        <v>14.2</v>
      </c>
      <c r="C818" s="5">
        <v>4.7</v>
      </c>
      <c r="D818" s="14">
        <v>0.3</v>
      </c>
    </row>
    <row r="819" spans="1:4" x14ac:dyDescent="0.3">
      <c r="A819" s="6">
        <v>36613</v>
      </c>
      <c r="B819" s="5">
        <v>10.199999999999999</v>
      </c>
      <c r="C819" s="5">
        <v>6.5</v>
      </c>
      <c r="D819" s="14">
        <v>7.4</v>
      </c>
    </row>
    <row r="820" spans="1:4" x14ac:dyDescent="0.3">
      <c r="A820" s="6">
        <v>36614</v>
      </c>
      <c r="B820" s="5">
        <v>8.4</v>
      </c>
      <c r="C820" s="5">
        <v>5</v>
      </c>
      <c r="D820" s="14">
        <v>0.2</v>
      </c>
    </row>
    <row r="821" spans="1:4" x14ac:dyDescent="0.3">
      <c r="A821" s="6">
        <v>36615</v>
      </c>
      <c r="B821" s="5">
        <v>8</v>
      </c>
      <c r="C821" s="5">
        <v>4.4000000000000004</v>
      </c>
      <c r="D821" s="14">
        <v>1.9</v>
      </c>
    </row>
    <row r="822" spans="1:4" x14ac:dyDescent="0.3">
      <c r="A822" s="6">
        <v>36616</v>
      </c>
      <c r="B822" s="5">
        <v>10.4</v>
      </c>
      <c r="C822" s="5">
        <v>4.4000000000000004</v>
      </c>
      <c r="D822" s="14">
        <v>2</v>
      </c>
    </row>
    <row r="823" spans="1:4" x14ac:dyDescent="0.3">
      <c r="A823" s="6">
        <v>36617</v>
      </c>
      <c r="B823" s="5">
        <v>10</v>
      </c>
      <c r="C823" s="5">
        <v>3.3</v>
      </c>
      <c r="D823" s="14">
        <v>2</v>
      </c>
    </row>
    <row r="824" spans="1:4" x14ac:dyDescent="0.3">
      <c r="A824" s="6">
        <v>36618</v>
      </c>
      <c r="B824" s="5">
        <v>12.1</v>
      </c>
      <c r="C824" s="5">
        <v>1.4</v>
      </c>
      <c r="D824" s="14">
        <v>0</v>
      </c>
    </row>
    <row r="825" spans="1:4" x14ac:dyDescent="0.3">
      <c r="A825" s="6">
        <v>36619</v>
      </c>
      <c r="B825" s="5">
        <v>14.8</v>
      </c>
      <c r="C825" s="5">
        <v>1.1000000000000001</v>
      </c>
      <c r="D825" s="14">
        <v>0</v>
      </c>
    </row>
    <row r="826" spans="1:4" x14ac:dyDescent="0.3">
      <c r="A826" s="6">
        <v>36620</v>
      </c>
      <c r="B826" s="5">
        <v>14.8</v>
      </c>
      <c r="C826" s="5">
        <v>8.6</v>
      </c>
      <c r="D826" s="14">
        <v>0</v>
      </c>
    </row>
    <row r="827" spans="1:4" x14ac:dyDescent="0.3">
      <c r="A827" s="6">
        <v>36621</v>
      </c>
      <c r="B827" s="5">
        <v>16.3</v>
      </c>
      <c r="C827" s="5">
        <v>1.6</v>
      </c>
      <c r="D827" s="14">
        <v>0</v>
      </c>
    </row>
    <row r="828" spans="1:4" x14ac:dyDescent="0.3">
      <c r="A828" s="6">
        <v>36622</v>
      </c>
      <c r="B828" s="5">
        <v>8</v>
      </c>
      <c r="C828" s="5">
        <v>0.5</v>
      </c>
      <c r="D828" s="14">
        <v>0</v>
      </c>
    </row>
    <row r="829" spans="1:4" x14ac:dyDescent="0.3">
      <c r="A829" s="6">
        <v>36623</v>
      </c>
      <c r="B829" s="5">
        <v>8.6</v>
      </c>
      <c r="C829" s="5">
        <v>-3.7</v>
      </c>
      <c r="D829" s="14">
        <v>0</v>
      </c>
    </row>
    <row r="830" spans="1:4" x14ac:dyDescent="0.3">
      <c r="A830" s="6">
        <v>36624</v>
      </c>
      <c r="B830" s="5">
        <v>7</v>
      </c>
      <c r="C830" s="5">
        <v>-1.5</v>
      </c>
      <c r="D830" s="14">
        <v>2.2999999999999998</v>
      </c>
    </row>
    <row r="831" spans="1:4" x14ac:dyDescent="0.3">
      <c r="A831" s="6">
        <v>36625</v>
      </c>
      <c r="B831" s="5">
        <v>8</v>
      </c>
      <c r="C831" s="5">
        <v>-4</v>
      </c>
      <c r="D831" s="14">
        <v>0</v>
      </c>
    </row>
    <row r="832" spans="1:4" x14ac:dyDescent="0.3">
      <c r="A832" s="6">
        <v>36626</v>
      </c>
      <c r="B832" s="5">
        <v>11</v>
      </c>
      <c r="C832" s="5">
        <v>-0.9</v>
      </c>
      <c r="D832" s="14">
        <v>0</v>
      </c>
    </row>
    <row r="833" spans="1:4" x14ac:dyDescent="0.3">
      <c r="A833" s="6">
        <v>36627</v>
      </c>
      <c r="B833" s="5">
        <v>13.5</v>
      </c>
      <c r="C833" s="5">
        <v>1</v>
      </c>
      <c r="D833" s="14">
        <v>0.4</v>
      </c>
    </row>
    <row r="834" spans="1:4" x14ac:dyDescent="0.3">
      <c r="A834" s="6">
        <v>36628</v>
      </c>
      <c r="B834" s="5">
        <v>18.2</v>
      </c>
      <c r="C834" s="5">
        <v>7.1</v>
      </c>
      <c r="D834" s="14">
        <v>8.1999999999999993</v>
      </c>
    </row>
    <row r="835" spans="1:4" x14ac:dyDescent="0.3">
      <c r="A835" s="6">
        <v>36629</v>
      </c>
      <c r="B835" s="5">
        <v>14.2</v>
      </c>
      <c r="C835" s="5">
        <v>4</v>
      </c>
      <c r="D835" s="14">
        <v>0</v>
      </c>
    </row>
    <row r="836" spans="1:4" x14ac:dyDescent="0.3">
      <c r="A836" s="6">
        <v>36630</v>
      </c>
      <c r="B836" s="5">
        <v>13.5</v>
      </c>
      <c r="C836" s="5">
        <v>2.7</v>
      </c>
      <c r="D836" s="14">
        <v>20.100000000000001</v>
      </c>
    </row>
    <row r="837" spans="1:4" x14ac:dyDescent="0.3">
      <c r="A837" s="6">
        <v>36631</v>
      </c>
      <c r="B837" s="5">
        <v>15.8</v>
      </c>
      <c r="C837" s="5">
        <v>3.3</v>
      </c>
      <c r="D837" s="14">
        <v>0.3</v>
      </c>
    </row>
    <row r="838" spans="1:4" x14ac:dyDescent="0.3">
      <c r="A838" s="6">
        <v>36632</v>
      </c>
      <c r="B838" s="5">
        <v>14.8</v>
      </c>
      <c r="C838" s="5">
        <v>9.1999999999999993</v>
      </c>
      <c r="D838" s="14">
        <v>1.3</v>
      </c>
    </row>
    <row r="839" spans="1:4" x14ac:dyDescent="0.3">
      <c r="A839" s="6">
        <v>36633</v>
      </c>
      <c r="B839" s="5">
        <v>20.6</v>
      </c>
      <c r="C839" s="5">
        <v>1.5</v>
      </c>
      <c r="D839" s="14">
        <v>0</v>
      </c>
    </row>
    <row r="840" spans="1:4" x14ac:dyDescent="0.3">
      <c r="A840" s="6">
        <v>36634</v>
      </c>
      <c r="B840" s="5">
        <v>21.6</v>
      </c>
      <c r="C840" s="5">
        <v>8.4</v>
      </c>
      <c r="D840" s="14">
        <v>0</v>
      </c>
    </row>
    <row r="841" spans="1:4" x14ac:dyDescent="0.3">
      <c r="A841" s="6">
        <v>36635</v>
      </c>
      <c r="B841" s="5">
        <v>25.1</v>
      </c>
      <c r="C841" s="5">
        <v>7.3</v>
      </c>
      <c r="D841" s="14">
        <v>0</v>
      </c>
    </row>
    <row r="842" spans="1:4" x14ac:dyDescent="0.3">
      <c r="A842" s="6">
        <v>36636</v>
      </c>
      <c r="B842" s="5">
        <v>24.4</v>
      </c>
      <c r="C842" s="5">
        <v>12.6</v>
      </c>
      <c r="D842" s="14">
        <v>0</v>
      </c>
    </row>
    <row r="843" spans="1:4" x14ac:dyDescent="0.3">
      <c r="A843" s="6">
        <v>36637</v>
      </c>
      <c r="B843" s="5">
        <v>25</v>
      </c>
      <c r="C843" s="5">
        <v>8.4</v>
      </c>
      <c r="D843" s="14">
        <v>0</v>
      </c>
    </row>
    <row r="844" spans="1:4" x14ac:dyDescent="0.3">
      <c r="A844" s="6">
        <v>36638</v>
      </c>
      <c r="B844" s="5">
        <v>25</v>
      </c>
      <c r="C844" s="5">
        <v>9.6999999999999993</v>
      </c>
      <c r="D844" s="14">
        <v>1.8</v>
      </c>
    </row>
    <row r="845" spans="1:4" x14ac:dyDescent="0.3">
      <c r="A845" s="6">
        <v>36639</v>
      </c>
      <c r="B845" s="5">
        <v>26.2</v>
      </c>
      <c r="C845" s="5">
        <v>10.7</v>
      </c>
      <c r="D845" s="14">
        <v>0</v>
      </c>
    </row>
    <row r="846" spans="1:4" x14ac:dyDescent="0.3">
      <c r="A846" s="6">
        <v>36640</v>
      </c>
      <c r="B846" s="5">
        <v>26.4</v>
      </c>
      <c r="C846" s="5">
        <v>11.6</v>
      </c>
      <c r="D846" s="14">
        <v>0</v>
      </c>
    </row>
    <row r="847" spans="1:4" x14ac:dyDescent="0.3">
      <c r="A847" s="6">
        <v>36641</v>
      </c>
      <c r="B847" s="5">
        <v>20.399999999999999</v>
      </c>
      <c r="C847" s="5">
        <v>11.5</v>
      </c>
      <c r="D847" s="14">
        <v>0</v>
      </c>
    </row>
    <row r="848" spans="1:4" x14ac:dyDescent="0.3">
      <c r="A848" s="6">
        <v>36642</v>
      </c>
      <c r="B848" s="5">
        <v>21.6</v>
      </c>
      <c r="C848" s="5">
        <v>10.1</v>
      </c>
      <c r="D848" s="14">
        <v>0</v>
      </c>
    </row>
    <row r="849" spans="1:4" x14ac:dyDescent="0.3">
      <c r="A849" s="6">
        <v>36643</v>
      </c>
      <c r="B849" s="5">
        <v>24</v>
      </c>
      <c r="C849" s="5">
        <v>9.9</v>
      </c>
      <c r="D849" s="14">
        <v>0</v>
      </c>
    </row>
    <row r="850" spans="1:4" x14ac:dyDescent="0.3">
      <c r="A850" s="6">
        <v>36644</v>
      </c>
      <c r="B850" s="5">
        <v>26.1</v>
      </c>
      <c r="C850" s="5">
        <v>12.6</v>
      </c>
      <c r="D850" s="14">
        <v>0</v>
      </c>
    </row>
    <row r="851" spans="1:4" x14ac:dyDescent="0.3">
      <c r="A851" s="6">
        <v>36645</v>
      </c>
      <c r="B851" s="5">
        <v>22.6</v>
      </c>
      <c r="C851" s="5">
        <v>13</v>
      </c>
      <c r="D851" s="14">
        <v>0</v>
      </c>
    </row>
    <row r="852" spans="1:4" x14ac:dyDescent="0.3">
      <c r="A852" s="6">
        <v>36646</v>
      </c>
      <c r="B852" s="5">
        <v>26.6</v>
      </c>
      <c r="C852" s="5">
        <v>11</v>
      </c>
      <c r="D852" s="14">
        <v>0</v>
      </c>
    </row>
    <row r="853" spans="1:4" x14ac:dyDescent="0.3">
      <c r="A853" s="6">
        <v>36647</v>
      </c>
      <c r="B853" s="5">
        <v>26.2</v>
      </c>
      <c r="C853" s="5">
        <v>13.2</v>
      </c>
      <c r="D853" s="14">
        <v>0</v>
      </c>
    </row>
    <row r="854" spans="1:4" x14ac:dyDescent="0.3">
      <c r="A854" s="6">
        <v>36648</v>
      </c>
      <c r="B854" s="5">
        <v>15.4</v>
      </c>
      <c r="C854" s="5">
        <v>5.3</v>
      </c>
      <c r="D854" s="14">
        <v>0</v>
      </c>
    </row>
    <row r="855" spans="1:4" x14ac:dyDescent="0.3">
      <c r="A855" s="6">
        <v>36649</v>
      </c>
      <c r="B855" s="5">
        <v>17.100000000000001</v>
      </c>
      <c r="C855" s="5">
        <v>0.1</v>
      </c>
      <c r="D855" s="14">
        <v>0</v>
      </c>
    </row>
    <row r="856" spans="1:4" x14ac:dyDescent="0.3">
      <c r="A856" s="6">
        <v>36650</v>
      </c>
      <c r="B856" s="5">
        <v>21.2</v>
      </c>
      <c r="C856" s="5">
        <v>1.1000000000000001</v>
      </c>
      <c r="D856" s="14">
        <v>0</v>
      </c>
    </row>
    <row r="857" spans="1:4" x14ac:dyDescent="0.3">
      <c r="A857" s="6">
        <v>36651</v>
      </c>
      <c r="B857" s="5">
        <v>21.2</v>
      </c>
      <c r="C857" s="5">
        <v>3.2</v>
      </c>
      <c r="D857" s="14">
        <v>0</v>
      </c>
    </row>
    <row r="858" spans="1:4" x14ac:dyDescent="0.3">
      <c r="A858" s="6">
        <v>36652</v>
      </c>
      <c r="B858" s="5">
        <v>22</v>
      </c>
      <c r="C858" s="5">
        <v>6.8</v>
      </c>
      <c r="D858" s="14">
        <v>0</v>
      </c>
    </row>
    <row r="859" spans="1:4" x14ac:dyDescent="0.3">
      <c r="A859" s="6">
        <v>36653</v>
      </c>
      <c r="B859" s="5">
        <v>21.9</v>
      </c>
      <c r="C859" s="5">
        <v>6.2</v>
      </c>
      <c r="D859" s="14">
        <v>0</v>
      </c>
    </row>
    <row r="860" spans="1:4" x14ac:dyDescent="0.3">
      <c r="A860" s="6">
        <v>36654</v>
      </c>
      <c r="B860" s="5">
        <v>22.8</v>
      </c>
      <c r="C860" s="5">
        <v>6.7</v>
      </c>
      <c r="D860" s="14">
        <v>0</v>
      </c>
    </row>
    <row r="861" spans="1:4" x14ac:dyDescent="0.3">
      <c r="A861" s="6">
        <v>36655</v>
      </c>
      <c r="B861" s="5">
        <v>23.4</v>
      </c>
      <c r="C861" s="5">
        <v>9</v>
      </c>
      <c r="D861" s="14">
        <v>0</v>
      </c>
    </row>
    <row r="862" spans="1:4" x14ac:dyDescent="0.3">
      <c r="A862" s="6">
        <v>36656</v>
      </c>
      <c r="B862" s="5">
        <v>26.2</v>
      </c>
      <c r="C862" s="5">
        <v>11.5</v>
      </c>
      <c r="D862" s="14">
        <v>0</v>
      </c>
    </row>
    <row r="863" spans="1:4" x14ac:dyDescent="0.3">
      <c r="A863" s="6">
        <v>36657</v>
      </c>
      <c r="B863" s="5">
        <v>25.8</v>
      </c>
      <c r="C863" s="5">
        <v>8</v>
      </c>
      <c r="D863" s="14">
        <v>0</v>
      </c>
    </row>
    <row r="864" spans="1:4" x14ac:dyDescent="0.3">
      <c r="A864" s="6">
        <v>36658</v>
      </c>
      <c r="B864" s="5">
        <v>18.399999999999999</v>
      </c>
      <c r="C864" s="5">
        <v>4.4000000000000004</v>
      </c>
      <c r="D864" s="14">
        <v>0</v>
      </c>
    </row>
    <row r="865" spans="1:4" x14ac:dyDescent="0.3">
      <c r="A865" s="6">
        <v>36659</v>
      </c>
      <c r="B865" s="5">
        <v>17.2</v>
      </c>
      <c r="C865" s="5">
        <v>-1.9</v>
      </c>
      <c r="D865" s="14">
        <v>0</v>
      </c>
    </row>
    <row r="866" spans="1:4" x14ac:dyDescent="0.3">
      <c r="A866" s="6">
        <v>36660</v>
      </c>
      <c r="B866" s="5">
        <v>24</v>
      </c>
      <c r="C866" s="5">
        <v>3.2</v>
      </c>
      <c r="D866" s="14">
        <v>0</v>
      </c>
    </row>
    <row r="867" spans="1:4" x14ac:dyDescent="0.3">
      <c r="A867" s="6">
        <v>36661</v>
      </c>
      <c r="B867" s="5">
        <v>26.9</v>
      </c>
      <c r="C867" s="5">
        <v>5.3</v>
      </c>
      <c r="D867" s="14">
        <v>0</v>
      </c>
    </row>
    <row r="868" spans="1:4" x14ac:dyDescent="0.3">
      <c r="A868" s="6">
        <v>36662</v>
      </c>
      <c r="B868" s="5">
        <v>28.1</v>
      </c>
      <c r="C868" s="5">
        <v>6.9</v>
      </c>
      <c r="D868" s="14">
        <v>0</v>
      </c>
    </row>
    <row r="869" spans="1:4" x14ac:dyDescent="0.3">
      <c r="A869" s="6">
        <v>36663</v>
      </c>
      <c r="B869" s="5">
        <v>29.7</v>
      </c>
      <c r="C869" s="5">
        <v>10.9</v>
      </c>
      <c r="D869" s="14">
        <v>0</v>
      </c>
    </row>
    <row r="870" spans="1:4" x14ac:dyDescent="0.3">
      <c r="A870" s="6">
        <v>36664</v>
      </c>
      <c r="B870" s="5">
        <v>23.1</v>
      </c>
      <c r="C870" s="5">
        <v>13.7</v>
      </c>
      <c r="D870" s="14">
        <v>1.3</v>
      </c>
    </row>
    <row r="871" spans="1:4" x14ac:dyDescent="0.3">
      <c r="A871" s="6">
        <v>36665</v>
      </c>
      <c r="B871" s="5">
        <v>14.4</v>
      </c>
      <c r="C871" s="5">
        <v>9.6999999999999993</v>
      </c>
      <c r="D871" s="14">
        <v>2.7</v>
      </c>
    </row>
    <row r="872" spans="1:4" x14ac:dyDescent="0.3">
      <c r="A872" s="6">
        <v>36666</v>
      </c>
      <c r="B872" s="5">
        <v>17.100000000000001</v>
      </c>
      <c r="C872" s="5">
        <v>6.5</v>
      </c>
      <c r="D872" s="14">
        <v>0.6</v>
      </c>
    </row>
    <row r="873" spans="1:4" x14ac:dyDescent="0.3">
      <c r="A873" s="6">
        <v>36667</v>
      </c>
      <c r="B873" s="5">
        <v>16.5</v>
      </c>
      <c r="C873" s="5">
        <v>9.1999999999999993</v>
      </c>
      <c r="D873" s="14">
        <v>0.8</v>
      </c>
    </row>
    <row r="874" spans="1:4" x14ac:dyDescent="0.3">
      <c r="A874" s="6">
        <v>36668</v>
      </c>
      <c r="B874" s="5">
        <v>20.399999999999999</v>
      </c>
      <c r="C874" s="5">
        <v>4.8</v>
      </c>
      <c r="D874" s="14">
        <v>2.8</v>
      </c>
    </row>
    <row r="875" spans="1:4" x14ac:dyDescent="0.3">
      <c r="A875" s="6">
        <v>36669</v>
      </c>
      <c r="B875" s="5">
        <v>20</v>
      </c>
      <c r="C875" s="5">
        <v>5.8</v>
      </c>
      <c r="D875" s="14">
        <v>0</v>
      </c>
    </row>
    <row r="876" spans="1:4" x14ac:dyDescent="0.3">
      <c r="A876" s="6">
        <v>36670</v>
      </c>
      <c r="B876" s="5">
        <v>21.1</v>
      </c>
      <c r="C876" s="5">
        <v>6.1</v>
      </c>
      <c r="D876" s="14">
        <v>0</v>
      </c>
    </row>
    <row r="877" spans="1:4" x14ac:dyDescent="0.3">
      <c r="A877" s="6">
        <v>36671</v>
      </c>
      <c r="B877" s="5">
        <v>25.6</v>
      </c>
      <c r="C877" s="5">
        <v>13.9</v>
      </c>
      <c r="D877" s="14">
        <v>0</v>
      </c>
    </row>
    <row r="878" spans="1:4" x14ac:dyDescent="0.3">
      <c r="A878" s="6">
        <v>36672</v>
      </c>
      <c r="B878" s="5">
        <v>21.5</v>
      </c>
      <c r="C878" s="5">
        <v>12.6</v>
      </c>
      <c r="D878" s="14">
        <v>0</v>
      </c>
    </row>
    <row r="879" spans="1:4" x14ac:dyDescent="0.3">
      <c r="A879" s="6">
        <v>36673</v>
      </c>
      <c r="B879" s="5">
        <v>29.2</v>
      </c>
      <c r="C879" s="5">
        <v>8.1999999999999993</v>
      </c>
      <c r="D879" s="14">
        <v>4.3</v>
      </c>
    </row>
    <row r="880" spans="1:4" x14ac:dyDescent="0.3">
      <c r="A880" s="6">
        <v>36674</v>
      </c>
      <c r="B880" s="5">
        <v>24</v>
      </c>
      <c r="C880" s="5">
        <v>9.9</v>
      </c>
      <c r="D880" s="14">
        <v>15.5</v>
      </c>
    </row>
    <row r="881" spans="1:4" x14ac:dyDescent="0.3">
      <c r="A881" s="6">
        <v>36675</v>
      </c>
      <c r="B881" s="5">
        <v>21.3</v>
      </c>
      <c r="C881" s="5">
        <v>12.5</v>
      </c>
      <c r="D881" s="14">
        <v>0.2</v>
      </c>
    </row>
    <row r="882" spans="1:4" x14ac:dyDescent="0.3">
      <c r="A882" s="6">
        <v>36676</v>
      </c>
      <c r="B882" s="5">
        <v>15.4</v>
      </c>
      <c r="C882" s="5">
        <v>8.5</v>
      </c>
      <c r="D882" s="14">
        <v>4.0999999999999996</v>
      </c>
    </row>
    <row r="883" spans="1:4" x14ac:dyDescent="0.3">
      <c r="A883" s="6">
        <v>36677</v>
      </c>
      <c r="B883" s="5">
        <v>14.3</v>
      </c>
      <c r="C883" s="5">
        <v>3.5</v>
      </c>
      <c r="D883" s="14">
        <v>0</v>
      </c>
    </row>
    <row r="884" spans="1:4" x14ac:dyDescent="0.3">
      <c r="A884" s="6">
        <v>36678</v>
      </c>
      <c r="B884" s="5">
        <v>18.8</v>
      </c>
      <c r="C884" s="5">
        <v>3.3</v>
      </c>
      <c r="D884" s="14">
        <v>0</v>
      </c>
    </row>
    <row r="885" spans="1:4" x14ac:dyDescent="0.3">
      <c r="A885" s="6">
        <v>36679</v>
      </c>
      <c r="B885" s="5">
        <v>24.1</v>
      </c>
      <c r="C885" s="5">
        <v>8.4</v>
      </c>
      <c r="D885" s="14">
        <v>0</v>
      </c>
    </row>
    <row r="886" spans="1:4" x14ac:dyDescent="0.3">
      <c r="A886" s="6">
        <v>36680</v>
      </c>
      <c r="B886" s="5">
        <v>25.2</v>
      </c>
      <c r="C886" s="5">
        <v>12.5</v>
      </c>
      <c r="D886" s="14">
        <v>0</v>
      </c>
    </row>
    <row r="887" spans="1:4" x14ac:dyDescent="0.3">
      <c r="A887" s="6">
        <v>36681</v>
      </c>
      <c r="B887" s="5">
        <v>28.9</v>
      </c>
      <c r="C887" s="5">
        <v>11.1</v>
      </c>
      <c r="D887" s="14">
        <v>0</v>
      </c>
    </row>
    <row r="888" spans="1:4" x14ac:dyDescent="0.3">
      <c r="A888" s="6">
        <v>36682</v>
      </c>
      <c r="B888" s="5">
        <v>27.2</v>
      </c>
      <c r="C888" s="5">
        <v>13.4</v>
      </c>
      <c r="D888" s="14">
        <v>8.4</v>
      </c>
    </row>
    <row r="889" spans="1:4" x14ac:dyDescent="0.3">
      <c r="A889" s="6">
        <v>36683</v>
      </c>
      <c r="B889" s="5">
        <v>24.2</v>
      </c>
      <c r="C889" s="5">
        <v>16.899999999999999</v>
      </c>
      <c r="D889" s="14">
        <v>0.1</v>
      </c>
    </row>
    <row r="890" spans="1:4" x14ac:dyDescent="0.3">
      <c r="A890" s="6">
        <v>36684</v>
      </c>
      <c r="B890" s="5">
        <v>20.399999999999999</v>
      </c>
      <c r="C890" s="5">
        <v>12</v>
      </c>
      <c r="D890" s="14">
        <v>0</v>
      </c>
    </row>
    <row r="891" spans="1:4" x14ac:dyDescent="0.3">
      <c r="A891" s="6">
        <v>36685</v>
      </c>
      <c r="B891" s="5">
        <v>18.7</v>
      </c>
      <c r="C891" s="5">
        <v>8</v>
      </c>
      <c r="D891" s="14">
        <v>0</v>
      </c>
    </row>
    <row r="892" spans="1:4" x14ac:dyDescent="0.3">
      <c r="A892" s="6">
        <v>36686</v>
      </c>
      <c r="B892" s="5">
        <v>22.2</v>
      </c>
      <c r="C892" s="5">
        <v>3.2</v>
      </c>
      <c r="D892" s="14">
        <v>0</v>
      </c>
    </row>
    <row r="893" spans="1:4" x14ac:dyDescent="0.3">
      <c r="A893" s="6">
        <v>36687</v>
      </c>
      <c r="B893" s="5">
        <v>26.6</v>
      </c>
      <c r="C893" s="5">
        <v>8.6</v>
      </c>
      <c r="D893" s="14">
        <v>0</v>
      </c>
    </row>
    <row r="894" spans="1:4" x14ac:dyDescent="0.3">
      <c r="A894" s="6">
        <v>36688</v>
      </c>
      <c r="B894" s="5">
        <v>32.1</v>
      </c>
      <c r="C894" s="5">
        <v>13.5</v>
      </c>
      <c r="D894" s="14">
        <v>0</v>
      </c>
    </row>
    <row r="895" spans="1:4" x14ac:dyDescent="0.3">
      <c r="A895" s="6">
        <v>36689</v>
      </c>
      <c r="B895" s="5">
        <v>26.9</v>
      </c>
      <c r="C895" s="5">
        <v>17.3</v>
      </c>
      <c r="D895" s="14">
        <v>0</v>
      </c>
    </row>
    <row r="896" spans="1:4" x14ac:dyDescent="0.3">
      <c r="A896" s="6">
        <v>36690</v>
      </c>
      <c r="B896" s="5">
        <v>28</v>
      </c>
      <c r="C896" s="5">
        <v>9.1999999999999993</v>
      </c>
      <c r="D896" s="14">
        <v>0</v>
      </c>
    </row>
    <row r="897" spans="1:4" x14ac:dyDescent="0.3">
      <c r="A897" s="6">
        <v>36691</v>
      </c>
      <c r="B897" s="5">
        <v>27.6</v>
      </c>
      <c r="C897" s="5">
        <v>13.4</v>
      </c>
      <c r="D897" s="14">
        <v>0</v>
      </c>
    </row>
    <row r="898" spans="1:4" x14ac:dyDescent="0.3">
      <c r="A898" s="6">
        <v>36692</v>
      </c>
      <c r="B898" s="5">
        <v>23.3</v>
      </c>
      <c r="C898" s="5">
        <v>11</v>
      </c>
      <c r="D898" s="14">
        <v>1</v>
      </c>
    </row>
    <row r="899" spans="1:4" x14ac:dyDescent="0.3">
      <c r="A899" s="6">
        <v>36693</v>
      </c>
      <c r="B899" s="5">
        <v>15.8</v>
      </c>
      <c r="C899" s="5">
        <v>6.3</v>
      </c>
      <c r="D899" s="14">
        <v>5.0999999999999996</v>
      </c>
    </row>
    <row r="900" spans="1:4" x14ac:dyDescent="0.3">
      <c r="A900" s="6">
        <v>36694</v>
      </c>
      <c r="B900" s="5">
        <v>16.7</v>
      </c>
      <c r="C900" s="5">
        <v>4.8</v>
      </c>
      <c r="D900" s="14">
        <v>2.2000000000000002</v>
      </c>
    </row>
    <row r="901" spans="1:4" x14ac:dyDescent="0.3">
      <c r="A901" s="6">
        <v>36695</v>
      </c>
      <c r="B901" s="5">
        <v>18.2</v>
      </c>
      <c r="C901" s="5">
        <v>3.3</v>
      </c>
      <c r="D901" s="14">
        <v>0</v>
      </c>
    </row>
    <row r="902" spans="1:4" x14ac:dyDescent="0.3">
      <c r="A902" s="6">
        <v>36696</v>
      </c>
      <c r="B902" s="5">
        <v>24.6</v>
      </c>
      <c r="C902" s="5">
        <v>5.6</v>
      </c>
      <c r="D902" s="14">
        <v>0</v>
      </c>
    </row>
    <row r="903" spans="1:4" x14ac:dyDescent="0.3">
      <c r="A903" s="6">
        <v>36697</v>
      </c>
      <c r="B903" s="5">
        <v>31.9</v>
      </c>
      <c r="C903" s="5">
        <v>10.3</v>
      </c>
      <c r="D903" s="14">
        <v>0</v>
      </c>
    </row>
    <row r="904" spans="1:4" x14ac:dyDescent="0.3">
      <c r="A904" s="6">
        <v>36698</v>
      </c>
      <c r="B904" s="5">
        <v>34.200000000000003</v>
      </c>
      <c r="C904" s="5">
        <v>12.8</v>
      </c>
      <c r="D904" s="14">
        <v>0</v>
      </c>
    </row>
    <row r="905" spans="1:4" x14ac:dyDescent="0.3">
      <c r="A905" s="6">
        <v>36699</v>
      </c>
      <c r="B905" s="5">
        <v>35.4</v>
      </c>
      <c r="C905" s="5">
        <v>15.8</v>
      </c>
      <c r="D905" s="14">
        <v>0</v>
      </c>
    </row>
    <row r="906" spans="1:4" x14ac:dyDescent="0.3">
      <c r="A906" s="6">
        <v>36700</v>
      </c>
      <c r="B906" s="5">
        <v>25.5</v>
      </c>
      <c r="C906" s="5">
        <v>16.399999999999999</v>
      </c>
      <c r="D906" s="14">
        <v>0.7</v>
      </c>
    </row>
    <row r="907" spans="1:4" x14ac:dyDescent="0.3">
      <c r="A907" s="6">
        <v>36701</v>
      </c>
      <c r="B907" s="5">
        <v>24.1</v>
      </c>
      <c r="C907" s="5">
        <v>10.7</v>
      </c>
      <c r="D907" s="14">
        <v>0.1</v>
      </c>
    </row>
    <row r="908" spans="1:4" x14ac:dyDescent="0.3">
      <c r="A908" s="6">
        <v>36702</v>
      </c>
      <c r="B908" s="5">
        <v>19.600000000000001</v>
      </c>
      <c r="C908" s="5">
        <v>10.1</v>
      </c>
      <c r="D908" s="14">
        <v>0</v>
      </c>
    </row>
    <row r="909" spans="1:4" x14ac:dyDescent="0.3">
      <c r="A909" s="6">
        <v>36703</v>
      </c>
      <c r="B909" s="5">
        <v>16.399999999999999</v>
      </c>
      <c r="C909" s="5">
        <v>9.9</v>
      </c>
      <c r="D909" s="14">
        <v>0</v>
      </c>
    </row>
    <row r="910" spans="1:4" x14ac:dyDescent="0.3">
      <c r="A910" s="6">
        <v>36704</v>
      </c>
      <c r="B910" s="5">
        <v>13.4</v>
      </c>
      <c r="C910" s="5">
        <v>7.5</v>
      </c>
      <c r="D910" s="14">
        <v>1.2</v>
      </c>
    </row>
    <row r="911" spans="1:4" x14ac:dyDescent="0.3">
      <c r="A911" s="6">
        <v>36705</v>
      </c>
      <c r="B911" s="5">
        <v>16.2</v>
      </c>
      <c r="C911" s="5">
        <v>5.3</v>
      </c>
      <c r="D911" s="14">
        <v>0</v>
      </c>
    </row>
    <row r="912" spans="1:4" x14ac:dyDescent="0.3">
      <c r="A912" s="6">
        <v>36706</v>
      </c>
      <c r="B912" s="5">
        <v>17.3</v>
      </c>
      <c r="C912" s="5">
        <v>2.7</v>
      </c>
      <c r="D912" s="14">
        <v>0</v>
      </c>
    </row>
    <row r="913" spans="1:4" x14ac:dyDescent="0.3">
      <c r="A913" s="6">
        <v>36707</v>
      </c>
      <c r="B913" s="5">
        <v>16.7</v>
      </c>
      <c r="C913" s="5">
        <v>8.5</v>
      </c>
      <c r="D913" s="14">
        <v>3.2</v>
      </c>
    </row>
    <row r="914" spans="1:4" x14ac:dyDescent="0.3">
      <c r="A914" s="6">
        <v>36708</v>
      </c>
      <c r="B914" s="5">
        <v>15.4</v>
      </c>
      <c r="C914" s="5">
        <v>10.5</v>
      </c>
      <c r="D914" s="14">
        <v>4.4000000000000004</v>
      </c>
    </row>
    <row r="915" spans="1:4" x14ac:dyDescent="0.3">
      <c r="A915" s="6">
        <v>36709</v>
      </c>
      <c r="B915" s="5">
        <v>20.8</v>
      </c>
      <c r="C915" s="5">
        <v>13.4</v>
      </c>
      <c r="D915" s="14">
        <v>0</v>
      </c>
    </row>
    <row r="916" spans="1:4" x14ac:dyDescent="0.3">
      <c r="A916" s="6">
        <v>36710</v>
      </c>
      <c r="B916" s="5">
        <v>24.1</v>
      </c>
      <c r="C916" s="5">
        <v>10.5</v>
      </c>
      <c r="D916" s="14">
        <v>0</v>
      </c>
    </row>
    <row r="917" spans="1:4" x14ac:dyDescent="0.3">
      <c r="A917" s="6">
        <v>36711</v>
      </c>
      <c r="B917" s="5">
        <v>25.6</v>
      </c>
      <c r="C917" s="5">
        <v>12.3</v>
      </c>
      <c r="D917" s="14">
        <v>13</v>
      </c>
    </row>
    <row r="918" spans="1:4" x14ac:dyDescent="0.3">
      <c r="A918" s="6">
        <v>36712</v>
      </c>
      <c r="B918" s="5">
        <v>24.4</v>
      </c>
      <c r="C918" s="5">
        <v>16</v>
      </c>
      <c r="D918" s="14">
        <v>4.9000000000000004</v>
      </c>
    </row>
    <row r="919" spans="1:4" x14ac:dyDescent="0.3">
      <c r="A919" s="6">
        <v>36713</v>
      </c>
      <c r="B919" s="5">
        <v>20</v>
      </c>
      <c r="C919" s="5">
        <v>14.9</v>
      </c>
      <c r="D919" s="14">
        <v>10.6</v>
      </c>
    </row>
    <row r="920" spans="1:4" x14ac:dyDescent="0.3">
      <c r="A920" s="6">
        <v>36714</v>
      </c>
      <c r="B920" s="5">
        <v>20.6</v>
      </c>
      <c r="C920" s="5">
        <v>11.5</v>
      </c>
      <c r="D920" s="14">
        <v>0</v>
      </c>
    </row>
    <row r="921" spans="1:4" x14ac:dyDescent="0.3">
      <c r="A921" s="6">
        <v>36715</v>
      </c>
      <c r="B921" s="5">
        <v>19.100000000000001</v>
      </c>
      <c r="C921" s="5">
        <v>11.5</v>
      </c>
      <c r="D921" s="14">
        <v>5.2</v>
      </c>
    </row>
    <row r="922" spans="1:4" x14ac:dyDescent="0.3">
      <c r="A922" s="6">
        <v>36716</v>
      </c>
      <c r="B922" s="5">
        <v>20</v>
      </c>
      <c r="C922" s="5">
        <v>10.199999999999999</v>
      </c>
      <c r="D922" s="14">
        <v>0</v>
      </c>
    </row>
    <row r="923" spans="1:4" x14ac:dyDescent="0.3">
      <c r="A923" s="6">
        <v>36717</v>
      </c>
      <c r="B923" s="5">
        <v>22.2</v>
      </c>
      <c r="C923" s="5">
        <v>8.3000000000000007</v>
      </c>
      <c r="D923" s="14">
        <v>4.3</v>
      </c>
    </row>
    <row r="924" spans="1:4" x14ac:dyDescent="0.3">
      <c r="A924" s="6">
        <v>36718</v>
      </c>
      <c r="B924" s="5">
        <v>23.9</v>
      </c>
      <c r="C924" s="5">
        <v>13.3</v>
      </c>
      <c r="D924" s="14">
        <v>31.4</v>
      </c>
    </row>
    <row r="925" spans="1:4" x14ac:dyDescent="0.3">
      <c r="A925" s="6">
        <v>36719</v>
      </c>
      <c r="B925" s="5">
        <v>19.100000000000001</v>
      </c>
      <c r="C925" s="5">
        <v>13.4</v>
      </c>
      <c r="D925" s="14">
        <v>0.4</v>
      </c>
    </row>
    <row r="926" spans="1:4" x14ac:dyDescent="0.3">
      <c r="A926" s="6">
        <v>36720</v>
      </c>
      <c r="B926" s="5">
        <v>20.100000000000001</v>
      </c>
      <c r="C926" s="5">
        <v>12.8</v>
      </c>
      <c r="D926" s="14">
        <v>0</v>
      </c>
    </row>
    <row r="927" spans="1:4" x14ac:dyDescent="0.3">
      <c r="A927" s="6">
        <v>36721</v>
      </c>
      <c r="B927" s="5">
        <v>22.1</v>
      </c>
      <c r="C927" s="5">
        <v>8.4</v>
      </c>
      <c r="D927" s="14">
        <v>0</v>
      </c>
    </row>
    <row r="928" spans="1:4" x14ac:dyDescent="0.3">
      <c r="A928" s="6">
        <v>36722</v>
      </c>
      <c r="B928" s="5">
        <v>21.6</v>
      </c>
      <c r="C928" s="5">
        <v>9.6</v>
      </c>
      <c r="D928" s="14">
        <v>0.8</v>
      </c>
    </row>
    <row r="929" spans="1:4" x14ac:dyDescent="0.3">
      <c r="A929" s="6">
        <v>36723</v>
      </c>
      <c r="B929" s="5">
        <v>20.6</v>
      </c>
      <c r="C929" s="5">
        <v>10.6</v>
      </c>
      <c r="D929" s="14">
        <v>9</v>
      </c>
    </row>
    <row r="930" spans="1:4" x14ac:dyDescent="0.3">
      <c r="A930" s="6">
        <v>36724</v>
      </c>
      <c r="B930" s="5">
        <v>22.6</v>
      </c>
      <c r="C930" s="5">
        <v>13.4</v>
      </c>
      <c r="D930" s="14">
        <v>3.6</v>
      </c>
    </row>
    <row r="931" spans="1:4" x14ac:dyDescent="0.3">
      <c r="A931" s="6">
        <v>36725</v>
      </c>
      <c r="B931" s="5">
        <v>19.8</v>
      </c>
      <c r="C931" s="5">
        <v>11.5</v>
      </c>
      <c r="D931" s="14">
        <v>0.6</v>
      </c>
    </row>
    <row r="932" spans="1:4" x14ac:dyDescent="0.3">
      <c r="A932" s="6">
        <v>36726</v>
      </c>
      <c r="B932" s="5">
        <v>16.5</v>
      </c>
      <c r="C932" s="5">
        <v>11.5</v>
      </c>
      <c r="D932" s="14">
        <v>0</v>
      </c>
    </row>
    <row r="933" spans="1:4" x14ac:dyDescent="0.3">
      <c r="A933" s="6">
        <v>36727</v>
      </c>
      <c r="B933" s="5">
        <v>16.3</v>
      </c>
      <c r="C933" s="5">
        <v>13</v>
      </c>
      <c r="D933" s="14">
        <v>1.3</v>
      </c>
    </row>
    <row r="934" spans="1:4" x14ac:dyDescent="0.3">
      <c r="A934" s="6">
        <v>36728</v>
      </c>
      <c r="B934" s="5">
        <v>16.3</v>
      </c>
      <c r="C934" s="5">
        <v>12</v>
      </c>
      <c r="D934" s="14">
        <v>7.6</v>
      </c>
    </row>
    <row r="935" spans="1:4" x14ac:dyDescent="0.3">
      <c r="A935" s="6">
        <v>36729</v>
      </c>
      <c r="B935" s="5">
        <v>18.8</v>
      </c>
      <c r="C935" s="5">
        <v>13</v>
      </c>
      <c r="D935" s="14">
        <v>6.6</v>
      </c>
    </row>
    <row r="936" spans="1:4" x14ac:dyDescent="0.3">
      <c r="A936" s="6">
        <v>36730</v>
      </c>
      <c r="B936" s="5">
        <v>22.6</v>
      </c>
      <c r="C936" s="5">
        <v>9.6999999999999993</v>
      </c>
      <c r="D936" s="14">
        <v>0</v>
      </c>
    </row>
    <row r="937" spans="1:4" x14ac:dyDescent="0.3">
      <c r="A937" s="6">
        <v>36731</v>
      </c>
      <c r="B937" s="5">
        <v>24.6</v>
      </c>
      <c r="C937" s="5">
        <v>11.9</v>
      </c>
      <c r="D937" s="14">
        <v>0</v>
      </c>
    </row>
    <row r="938" spans="1:4" x14ac:dyDescent="0.3">
      <c r="A938" s="6">
        <v>36732</v>
      </c>
      <c r="B938" s="5">
        <v>25.2</v>
      </c>
      <c r="C938" s="5">
        <v>12</v>
      </c>
      <c r="D938" s="14">
        <v>4.9000000000000004</v>
      </c>
    </row>
    <row r="939" spans="1:4" x14ac:dyDescent="0.3">
      <c r="A939" s="6">
        <v>36733</v>
      </c>
      <c r="B939" s="5">
        <v>23.8</v>
      </c>
      <c r="C939" s="5">
        <v>14.9</v>
      </c>
      <c r="D939" s="14">
        <v>2.2999999999999998</v>
      </c>
    </row>
    <row r="940" spans="1:4" x14ac:dyDescent="0.3">
      <c r="A940" s="6">
        <v>36734</v>
      </c>
      <c r="B940" s="5">
        <v>23.5</v>
      </c>
      <c r="C940" s="5">
        <v>14.4</v>
      </c>
      <c r="D940" s="14">
        <v>3.4</v>
      </c>
    </row>
    <row r="941" spans="1:4" x14ac:dyDescent="0.3">
      <c r="A941" s="6">
        <v>36735</v>
      </c>
      <c r="B941" s="5">
        <v>22.1</v>
      </c>
      <c r="C941" s="5">
        <v>11.1</v>
      </c>
      <c r="D941" s="14">
        <v>4.5</v>
      </c>
    </row>
    <row r="942" spans="1:4" x14ac:dyDescent="0.3">
      <c r="A942" s="6">
        <v>36736</v>
      </c>
      <c r="B942" s="5">
        <v>21</v>
      </c>
      <c r="C942" s="5">
        <v>14.9</v>
      </c>
      <c r="D942" s="14">
        <v>11.8</v>
      </c>
    </row>
    <row r="943" spans="1:4" x14ac:dyDescent="0.3">
      <c r="A943" s="6">
        <v>36737</v>
      </c>
      <c r="B943" s="5">
        <v>22.1</v>
      </c>
      <c r="C943" s="5">
        <v>13</v>
      </c>
      <c r="D943" s="14">
        <v>0.1</v>
      </c>
    </row>
    <row r="944" spans="1:4" x14ac:dyDescent="0.3">
      <c r="A944" s="6">
        <v>36738</v>
      </c>
      <c r="B944" s="5">
        <v>21.6</v>
      </c>
      <c r="C944" s="5">
        <v>12.1</v>
      </c>
      <c r="D944" s="14">
        <v>0</v>
      </c>
    </row>
    <row r="945" spans="1:4" x14ac:dyDescent="0.3">
      <c r="A945" s="6">
        <v>36739</v>
      </c>
      <c r="B945" s="5">
        <v>23.6</v>
      </c>
      <c r="C945" s="5">
        <v>10.9</v>
      </c>
      <c r="D945" s="14">
        <v>0</v>
      </c>
    </row>
    <row r="946" spans="1:4" x14ac:dyDescent="0.3">
      <c r="A946" s="6">
        <v>36740</v>
      </c>
      <c r="B946" s="5">
        <v>28.7</v>
      </c>
      <c r="C946" s="5">
        <v>11.5</v>
      </c>
      <c r="D946" s="14">
        <v>15.7</v>
      </c>
    </row>
    <row r="947" spans="1:4" x14ac:dyDescent="0.3">
      <c r="A947" s="6">
        <v>36741</v>
      </c>
      <c r="B947" s="5">
        <v>24.8</v>
      </c>
      <c r="C947" s="5">
        <v>15.1</v>
      </c>
      <c r="D947" s="14">
        <v>0</v>
      </c>
    </row>
    <row r="948" spans="1:4" x14ac:dyDescent="0.3">
      <c r="A948" s="6">
        <v>36742</v>
      </c>
      <c r="B948" s="5">
        <v>21.1</v>
      </c>
      <c r="C948" s="5">
        <v>13.5</v>
      </c>
      <c r="D948" s="14">
        <v>0.3</v>
      </c>
    </row>
    <row r="949" spans="1:4" x14ac:dyDescent="0.3">
      <c r="A949" s="6">
        <v>36743</v>
      </c>
      <c r="B949" s="5">
        <v>25.1</v>
      </c>
      <c r="C949" s="5">
        <v>10.9</v>
      </c>
      <c r="D949" s="14">
        <v>0</v>
      </c>
    </row>
    <row r="950" spans="1:4" x14ac:dyDescent="0.3">
      <c r="A950" s="6">
        <v>36744</v>
      </c>
      <c r="B950" s="5">
        <v>26.2</v>
      </c>
      <c r="C950" s="5">
        <v>10.6</v>
      </c>
      <c r="D950" s="14">
        <v>0</v>
      </c>
    </row>
    <row r="951" spans="1:4" x14ac:dyDescent="0.3">
      <c r="A951" s="6">
        <v>36745</v>
      </c>
      <c r="B951" s="5">
        <v>22.1</v>
      </c>
      <c r="C951" s="5">
        <v>13.2</v>
      </c>
      <c r="D951" s="14">
        <v>1.4</v>
      </c>
    </row>
    <row r="952" spans="1:4" x14ac:dyDescent="0.3">
      <c r="A952" s="6">
        <v>36746</v>
      </c>
      <c r="B952" s="5">
        <v>20.100000000000001</v>
      </c>
      <c r="C952" s="5">
        <v>8</v>
      </c>
      <c r="D952" s="14">
        <v>0</v>
      </c>
    </row>
    <row r="953" spans="1:4" x14ac:dyDescent="0.3">
      <c r="A953" s="6">
        <v>36747</v>
      </c>
      <c r="B953" s="5">
        <v>20.6</v>
      </c>
      <c r="C953" s="5">
        <v>9.8000000000000007</v>
      </c>
      <c r="D953" s="14">
        <v>0</v>
      </c>
    </row>
    <row r="954" spans="1:4" x14ac:dyDescent="0.3">
      <c r="A954" s="6">
        <v>36748</v>
      </c>
      <c r="B954" s="5">
        <v>22.9</v>
      </c>
      <c r="C954" s="5">
        <v>5</v>
      </c>
      <c r="D954" s="14">
        <v>0.8</v>
      </c>
    </row>
    <row r="955" spans="1:4" x14ac:dyDescent="0.3">
      <c r="A955" s="6">
        <v>36749</v>
      </c>
      <c r="B955" s="5">
        <v>24.6</v>
      </c>
      <c r="C955" s="5">
        <v>15.2</v>
      </c>
      <c r="D955" s="14">
        <v>0</v>
      </c>
    </row>
    <row r="956" spans="1:4" x14ac:dyDescent="0.3">
      <c r="A956" s="6">
        <v>36750</v>
      </c>
      <c r="B956" s="5">
        <v>23</v>
      </c>
      <c r="C956" s="5">
        <v>14.4</v>
      </c>
      <c r="D956" s="14">
        <v>0</v>
      </c>
    </row>
    <row r="957" spans="1:4" x14ac:dyDescent="0.3">
      <c r="A957" s="6">
        <v>36751</v>
      </c>
      <c r="B957" s="5">
        <v>24.1</v>
      </c>
      <c r="C957" s="5">
        <v>13.4</v>
      </c>
      <c r="D957" s="14">
        <v>0</v>
      </c>
    </row>
    <row r="958" spans="1:4" x14ac:dyDescent="0.3">
      <c r="A958" s="6">
        <v>36752</v>
      </c>
      <c r="B958" s="5">
        <v>27.2</v>
      </c>
      <c r="C958" s="5">
        <v>12.6</v>
      </c>
      <c r="D958" s="14">
        <v>0</v>
      </c>
    </row>
    <row r="959" spans="1:4" x14ac:dyDescent="0.3">
      <c r="A959" s="6">
        <v>36753</v>
      </c>
      <c r="B959" s="5">
        <v>30.4</v>
      </c>
      <c r="C959" s="5">
        <v>12.5</v>
      </c>
      <c r="D959" s="14">
        <v>0</v>
      </c>
    </row>
    <row r="960" spans="1:4" x14ac:dyDescent="0.3">
      <c r="A960" s="6">
        <v>36754</v>
      </c>
      <c r="B960" s="5">
        <v>25.7</v>
      </c>
      <c r="C960" s="5">
        <v>17.399999999999999</v>
      </c>
      <c r="D960" s="14">
        <v>2.1</v>
      </c>
    </row>
    <row r="961" spans="1:4" x14ac:dyDescent="0.3">
      <c r="A961" s="6">
        <v>36755</v>
      </c>
      <c r="B961" s="5">
        <v>29.7</v>
      </c>
      <c r="C961" s="5">
        <v>12.6</v>
      </c>
      <c r="D961" s="14">
        <v>3.5</v>
      </c>
    </row>
    <row r="962" spans="1:4" x14ac:dyDescent="0.3">
      <c r="A962" s="6">
        <v>36756</v>
      </c>
      <c r="B962" s="5">
        <v>25.6</v>
      </c>
      <c r="C962" s="5">
        <v>12.5</v>
      </c>
      <c r="D962" s="14">
        <v>0.4</v>
      </c>
    </row>
    <row r="963" spans="1:4" x14ac:dyDescent="0.3">
      <c r="A963" s="6">
        <v>36757</v>
      </c>
      <c r="B963" s="5">
        <v>30.5</v>
      </c>
      <c r="C963" s="5">
        <v>14.4</v>
      </c>
      <c r="D963" s="14">
        <v>0</v>
      </c>
    </row>
    <row r="964" spans="1:4" x14ac:dyDescent="0.3">
      <c r="A964" s="6">
        <v>36758</v>
      </c>
      <c r="B964" s="5">
        <v>28</v>
      </c>
      <c r="C964" s="5">
        <v>14.7</v>
      </c>
      <c r="D964" s="14">
        <v>11.3</v>
      </c>
    </row>
    <row r="965" spans="1:4" x14ac:dyDescent="0.3">
      <c r="A965" s="6">
        <v>36759</v>
      </c>
      <c r="B965" s="5">
        <v>27</v>
      </c>
      <c r="C965" s="5">
        <v>15.8</v>
      </c>
      <c r="D965" s="14">
        <v>15.5</v>
      </c>
    </row>
    <row r="966" spans="1:4" x14ac:dyDescent="0.3">
      <c r="A966" s="6">
        <v>36760</v>
      </c>
      <c r="B966" s="5">
        <v>22.5</v>
      </c>
      <c r="C966" s="5">
        <v>14.9</v>
      </c>
      <c r="D966" s="14">
        <v>0.3</v>
      </c>
    </row>
    <row r="967" spans="1:4" x14ac:dyDescent="0.3">
      <c r="A967" s="6">
        <v>36761</v>
      </c>
      <c r="B967" s="5">
        <v>19.7</v>
      </c>
      <c r="C967" s="5">
        <v>8.3000000000000007</v>
      </c>
      <c r="D967" s="14">
        <v>0.4</v>
      </c>
    </row>
    <row r="968" spans="1:4" x14ac:dyDescent="0.3">
      <c r="A968" s="6">
        <v>36762</v>
      </c>
      <c r="B968" s="5">
        <v>18.7</v>
      </c>
      <c r="C968" s="5">
        <v>6.7</v>
      </c>
      <c r="D968" s="14">
        <v>0.5</v>
      </c>
    </row>
    <row r="969" spans="1:4" x14ac:dyDescent="0.3">
      <c r="A969" s="6">
        <v>36763</v>
      </c>
      <c r="B969" s="5">
        <v>17.7</v>
      </c>
      <c r="C969" s="5">
        <v>12.5</v>
      </c>
      <c r="D969" s="14">
        <v>0.3</v>
      </c>
    </row>
    <row r="970" spans="1:4" x14ac:dyDescent="0.3">
      <c r="A970" s="6">
        <v>36764</v>
      </c>
      <c r="B970" s="5">
        <v>20.6</v>
      </c>
      <c r="C970" s="5">
        <v>10.5</v>
      </c>
      <c r="D970" s="14">
        <v>0</v>
      </c>
    </row>
    <row r="971" spans="1:4" x14ac:dyDescent="0.3">
      <c r="A971" s="6">
        <v>36765</v>
      </c>
      <c r="B971" s="5">
        <v>22.1</v>
      </c>
      <c r="C971" s="5">
        <v>9.6</v>
      </c>
      <c r="D971" s="14">
        <v>0</v>
      </c>
    </row>
    <row r="972" spans="1:4" x14ac:dyDescent="0.3">
      <c r="A972" s="6">
        <v>36766</v>
      </c>
      <c r="B972" s="5">
        <v>24.1</v>
      </c>
      <c r="C972" s="5">
        <v>11.7</v>
      </c>
      <c r="D972" s="14">
        <v>0</v>
      </c>
    </row>
    <row r="973" spans="1:4" x14ac:dyDescent="0.3">
      <c r="A973" s="6">
        <v>36767</v>
      </c>
      <c r="B973" s="5">
        <v>23.8</v>
      </c>
      <c r="C973" s="5">
        <v>13</v>
      </c>
      <c r="D973" s="14">
        <v>24.1</v>
      </c>
    </row>
    <row r="974" spans="1:4" x14ac:dyDescent="0.3">
      <c r="A974" s="6">
        <v>36768</v>
      </c>
      <c r="B974" s="5">
        <v>22.1</v>
      </c>
      <c r="C974" s="5">
        <v>12.4</v>
      </c>
      <c r="D974" s="14">
        <v>3.2</v>
      </c>
    </row>
    <row r="975" spans="1:4" x14ac:dyDescent="0.3">
      <c r="A975" s="6">
        <v>36769</v>
      </c>
      <c r="B975" s="5">
        <v>19.8</v>
      </c>
      <c r="C975" s="5">
        <v>8.5</v>
      </c>
      <c r="D975" s="14">
        <v>0</v>
      </c>
    </row>
    <row r="976" spans="1:4" x14ac:dyDescent="0.3">
      <c r="A976" s="6">
        <v>36770</v>
      </c>
      <c r="B976" s="5">
        <v>22.6</v>
      </c>
      <c r="C976" s="5">
        <v>8.3000000000000007</v>
      </c>
      <c r="D976" s="14">
        <v>0</v>
      </c>
    </row>
    <row r="977" spans="1:4" x14ac:dyDescent="0.3">
      <c r="A977" s="6">
        <v>36771</v>
      </c>
      <c r="B977" s="5">
        <v>18.7</v>
      </c>
      <c r="C977" s="5">
        <v>12.1</v>
      </c>
      <c r="D977" s="14">
        <v>5</v>
      </c>
    </row>
    <row r="978" spans="1:4" x14ac:dyDescent="0.3">
      <c r="A978" s="6">
        <v>36772</v>
      </c>
      <c r="B978" s="5">
        <v>18.5</v>
      </c>
      <c r="C978" s="5">
        <v>10.5</v>
      </c>
      <c r="D978" s="14">
        <v>7.7</v>
      </c>
    </row>
    <row r="979" spans="1:4" x14ac:dyDescent="0.3">
      <c r="A979" s="6">
        <v>36773</v>
      </c>
      <c r="B979" s="5">
        <v>17.3</v>
      </c>
      <c r="C979" s="5">
        <v>11.2</v>
      </c>
      <c r="D979" s="14">
        <v>15</v>
      </c>
    </row>
    <row r="980" spans="1:4" x14ac:dyDescent="0.3">
      <c r="A980" s="6">
        <v>36774</v>
      </c>
      <c r="B980" s="5">
        <v>16.3</v>
      </c>
      <c r="C980" s="5">
        <v>5.8</v>
      </c>
      <c r="D980" s="14">
        <v>0</v>
      </c>
    </row>
    <row r="981" spans="1:4" x14ac:dyDescent="0.3">
      <c r="A981" s="6">
        <v>36775</v>
      </c>
      <c r="B981" s="5">
        <v>17.2</v>
      </c>
      <c r="C981" s="5">
        <v>9.1</v>
      </c>
      <c r="D981" s="14">
        <v>0</v>
      </c>
    </row>
    <row r="982" spans="1:4" x14ac:dyDescent="0.3">
      <c r="A982" s="6">
        <v>36776</v>
      </c>
      <c r="B982" s="5">
        <v>18.7</v>
      </c>
      <c r="C982" s="5">
        <v>6.4</v>
      </c>
      <c r="D982" s="14">
        <v>0</v>
      </c>
    </row>
    <row r="983" spans="1:4" x14ac:dyDescent="0.3">
      <c r="A983" s="6">
        <v>36777</v>
      </c>
      <c r="B983" s="5">
        <v>20.100000000000001</v>
      </c>
      <c r="C983" s="5">
        <v>3.7</v>
      </c>
      <c r="D983" s="14">
        <v>0</v>
      </c>
    </row>
    <row r="984" spans="1:4" x14ac:dyDescent="0.3">
      <c r="A984" s="6">
        <v>36778</v>
      </c>
      <c r="B984" s="5">
        <v>23.2</v>
      </c>
      <c r="C984" s="5">
        <v>15.2</v>
      </c>
      <c r="D984" s="14">
        <v>2.7</v>
      </c>
    </row>
    <row r="985" spans="1:4" x14ac:dyDescent="0.3">
      <c r="A985" s="6">
        <v>36779</v>
      </c>
      <c r="B985" s="5">
        <v>21.6</v>
      </c>
      <c r="C985" s="5">
        <v>15.1</v>
      </c>
      <c r="D985" s="14">
        <v>0</v>
      </c>
    </row>
    <row r="986" spans="1:4" x14ac:dyDescent="0.3">
      <c r="A986" s="6">
        <v>36780</v>
      </c>
      <c r="B986" s="5">
        <v>15.3</v>
      </c>
      <c r="C986" s="5">
        <v>10.6</v>
      </c>
      <c r="D986" s="14">
        <v>0.3</v>
      </c>
    </row>
    <row r="987" spans="1:4" x14ac:dyDescent="0.3">
      <c r="A987" s="6">
        <v>36781</v>
      </c>
      <c r="B987" s="5">
        <v>18.100000000000001</v>
      </c>
      <c r="C987" s="5">
        <v>7.5</v>
      </c>
      <c r="D987" s="14">
        <v>7.1</v>
      </c>
    </row>
    <row r="988" spans="1:4" x14ac:dyDescent="0.3">
      <c r="A988" s="6">
        <v>36782</v>
      </c>
      <c r="B988" s="5">
        <v>15.1</v>
      </c>
      <c r="C988" s="5">
        <v>10.6</v>
      </c>
      <c r="D988" s="14">
        <v>13.3</v>
      </c>
    </row>
    <row r="989" spans="1:4" x14ac:dyDescent="0.3">
      <c r="A989" s="6">
        <v>36783</v>
      </c>
      <c r="B989" s="5">
        <v>15.1</v>
      </c>
      <c r="C989" s="5">
        <v>11.5</v>
      </c>
      <c r="D989" s="14">
        <v>1.8</v>
      </c>
    </row>
    <row r="990" spans="1:4" x14ac:dyDescent="0.3">
      <c r="A990" s="6">
        <v>36784</v>
      </c>
      <c r="B990" s="5">
        <v>16.7</v>
      </c>
      <c r="C990" s="5">
        <v>4.9000000000000004</v>
      </c>
      <c r="D990" s="14">
        <v>0</v>
      </c>
    </row>
    <row r="991" spans="1:4" x14ac:dyDescent="0.3">
      <c r="A991" s="6">
        <v>36785</v>
      </c>
      <c r="B991" s="5">
        <v>15.3</v>
      </c>
      <c r="C991" s="5">
        <v>7.1</v>
      </c>
      <c r="D991" s="14">
        <v>0</v>
      </c>
    </row>
    <row r="992" spans="1:4" x14ac:dyDescent="0.3">
      <c r="A992" s="6">
        <v>36786</v>
      </c>
      <c r="B992" s="5">
        <v>14.2</v>
      </c>
      <c r="C992" s="5">
        <v>8.8000000000000007</v>
      </c>
      <c r="D992" s="14">
        <v>0</v>
      </c>
    </row>
    <row r="993" spans="1:4" x14ac:dyDescent="0.3">
      <c r="A993" s="6">
        <v>36787</v>
      </c>
      <c r="B993" s="5">
        <v>12.4</v>
      </c>
      <c r="C993" s="5">
        <v>2.9</v>
      </c>
      <c r="D993" s="14">
        <v>0</v>
      </c>
    </row>
    <row r="994" spans="1:4" x14ac:dyDescent="0.3">
      <c r="A994" s="6">
        <v>36788</v>
      </c>
      <c r="B994" s="5">
        <v>9.9</v>
      </c>
      <c r="C994" s="5">
        <v>7.1</v>
      </c>
      <c r="D994" s="14">
        <v>0</v>
      </c>
    </row>
    <row r="995" spans="1:4" x14ac:dyDescent="0.3">
      <c r="A995" s="6">
        <v>36789</v>
      </c>
      <c r="B995" s="5">
        <v>13.7</v>
      </c>
      <c r="C995" s="5">
        <v>7.4</v>
      </c>
      <c r="D995" s="14">
        <v>0</v>
      </c>
    </row>
    <row r="996" spans="1:4" x14ac:dyDescent="0.3">
      <c r="A996" s="6">
        <v>36790</v>
      </c>
      <c r="B996" s="5">
        <v>17.7</v>
      </c>
      <c r="C996" s="5">
        <v>4.0999999999999996</v>
      </c>
      <c r="D996" s="14">
        <v>0</v>
      </c>
    </row>
    <row r="997" spans="1:4" x14ac:dyDescent="0.3">
      <c r="A997" s="6">
        <v>36791</v>
      </c>
      <c r="B997" s="5">
        <v>17.7</v>
      </c>
      <c r="C997" s="5">
        <v>7.4</v>
      </c>
      <c r="D997" s="14">
        <v>0</v>
      </c>
    </row>
    <row r="998" spans="1:4" x14ac:dyDescent="0.3">
      <c r="A998" s="6">
        <v>36792</v>
      </c>
      <c r="B998" s="5">
        <v>14.3</v>
      </c>
      <c r="C998" s="5">
        <v>2.5</v>
      </c>
      <c r="D998" s="14">
        <v>0</v>
      </c>
    </row>
    <row r="999" spans="1:4" x14ac:dyDescent="0.3">
      <c r="A999" s="6">
        <v>36793</v>
      </c>
      <c r="B999" s="5">
        <v>15.3</v>
      </c>
      <c r="C999" s="5">
        <v>0.7</v>
      </c>
      <c r="D999" s="14">
        <v>0</v>
      </c>
    </row>
    <row r="1000" spans="1:4" x14ac:dyDescent="0.3">
      <c r="A1000" s="6">
        <v>36794</v>
      </c>
      <c r="B1000" s="5">
        <v>16.2</v>
      </c>
      <c r="C1000" s="5">
        <v>0.8</v>
      </c>
      <c r="D1000" s="14">
        <v>0</v>
      </c>
    </row>
    <row r="1001" spans="1:4" x14ac:dyDescent="0.3">
      <c r="A1001" s="6">
        <v>36795</v>
      </c>
      <c r="B1001" s="5">
        <v>15.8</v>
      </c>
      <c r="C1001" s="5">
        <v>1.3</v>
      </c>
      <c r="D1001" s="14">
        <v>0</v>
      </c>
    </row>
    <row r="1002" spans="1:4" x14ac:dyDescent="0.3">
      <c r="A1002" s="6">
        <v>36796</v>
      </c>
      <c r="B1002" s="5">
        <v>18.7</v>
      </c>
      <c r="C1002" s="5">
        <v>5.4</v>
      </c>
      <c r="D1002" s="14">
        <v>0</v>
      </c>
    </row>
    <row r="1003" spans="1:4" x14ac:dyDescent="0.3">
      <c r="A1003" s="6">
        <v>36797</v>
      </c>
      <c r="B1003" s="5">
        <v>21.8</v>
      </c>
      <c r="C1003" s="5">
        <v>7.3</v>
      </c>
      <c r="D1003" s="14">
        <v>0</v>
      </c>
    </row>
    <row r="1004" spans="1:4" x14ac:dyDescent="0.3">
      <c r="A1004" s="6">
        <v>36798</v>
      </c>
      <c r="B1004" s="5">
        <v>21.1</v>
      </c>
      <c r="C1004" s="5">
        <v>9.8000000000000007</v>
      </c>
      <c r="D1004" s="14">
        <v>0</v>
      </c>
    </row>
    <row r="1005" spans="1:4" x14ac:dyDescent="0.3">
      <c r="A1005" s="6">
        <v>36799</v>
      </c>
      <c r="B1005" s="5">
        <v>18.7</v>
      </c>
      <c r="C1005" s="5">
        <v>8.6</v>
      </c>
      <c r="D1005" s="14">
        <v>0</v>
      </c>
    </row>
    <row r="1006" spans="1:4" x14ac:dyDescent="0.3">
      <c r="A1006" s="6">
        <v>36800</v>
      </c>
      <c r="B1006" s="5">
        <v>19.8</v>
      </c>
      <c r="C1006" s="5">
        <v>10</v>
      </c>
      <c r="D1006" s="14">
        <v>0.4</v>
      </c>
    </row>
    <row r="1007" spans="1:4" x14ac:dyDescent="0.3">
      <c r="A1007" s="6">
        <v>36801</v>
      </c>
      <c r="B1007" s="5">
        <v>19.399999999999999</v>
      </c>
      <c r="C1007" s="5">
        <v>12.5</v>
      </c>
      <c r="D1007" s="14">
        <v>4.4000000000000004</v>
      </c>
    </row>
    <row r="1008" spans="1:4" x14ac:dyDescent="0.3">
      <c r="A1008" s="6">
        <v>36802</v>
      </c>
      <c r="B1008" s="5">
        <v>17.7</v>
      </c>
      <c r="C1008" s="5">
        <v>8.1999999999999993</v>
      </c>
      <c r="D1008" s="14">
        <v>0</v>
      </c>
    </row>
    <row r="1009" spans="1:4" x14ac:dyDescent="0.3">
      <c r="A1009" s="6">
        <v>36803</v>
      </c>
      <c r="B1009" s="5">
        <v>21.1</v>
      </c>
      <c r="C1009" s="5">
        <v>13.4</v>
      </c>
      <c r="D1009" s="14">
        <v>0</v>
      </c>
    </row>
    <row r="1010" spans="1:4" x14ac:dyDescent="0.3">
      <c r="A1010" s="6">
        <v>36804</v>
      </c>
      <c r="B1010" s="5">
        <v>22.1</v>
      </c>
      <c r="C1010" s="5">
        <v>12.8</v>
      </c>
      <c r="D1010" s="14">
        <v>0</v>
      </c>
    </row>
    <row r="1011" spans="1:4" x14ac:dyDescent="0.3">
      <c r="A1011" s="6">
        <v>36805</v>
      </c>
      <c r="B1011" s="5">
        <v>20.6</v>
      </c>
      <c r="C1011" s="5">
        <v>9.9</v>
      </c>
      <c r="D1011" s="14">
        <v>0</v>
      </c>
    </row>
    <row r="1012" spans="1:4" x14ac:dyDescent="0.3">
      <c r="A1012" s="6">
        <v>36806</v>
      </c>
      <c r="B1012" s="5">
        <v>18.7</v>
      </c>
      <c r="C1012" s="5">
        <v>5.4</v>
      </c>
      <c r="D1012" s="14">
        <v>0</v>
      </c>
    </row>
    <row r="1013" spans="1:4" x14ac:dyDescent="0.3">
      <c r="A1013" s="6">
        <v>36807</v>
      </c>
      <c r="B1013" s="5">
        <v>19.100000000000001</v>
      </c>
      <c r="C1013" s="5">
        <v>8.3000000000000007</v>
      </c>
      <c r="D1013" s="14">
        <v>0</v>
      </c>
    </row>
    <row r="1014" spans="1:4" x14ac:dyDescent="0.3">
      <c r="A1014" s="6">
        <v>36808</v>
      </c>
      <c r="B1014" s="5">
        <v>13.3</v>
      </c>
      <c r="C1014" s="5">
        <v>7.9</v>
      </c>
      <c r="D1014" s="14">
        <v>0.6</v>
      </c>
    </row>
    <row r="1015" spans="1:4" x14ac:dyDescent="0.3">
      <c r="A1015" s="6">
        <v>36809</v>
      </c>
      <c r="B1015" s="5">
        <v>12.4</v>
      </c>
      <c r="C1015" s="5">
        <v>5.8</v>
      </c>
      <c r="D1015" s="14">
        <v>0</v>
      </c>
    </row>
    <row r="1016" spans="1:4" x14ac:dyDescent="0.3">
      <c r="A1016" s="6">
        <v>36810</v>
      </c>
      <c r="B1016" s="5">
        <v>14.8</v>
      </c>
      <c r="C1016" s="5">
        <v>8</v>
      </c>
      <c r="D1016" s="14">
        <v>0</v>
      </c>
    </row>
    <row r="1017" spans="1:4" x14ac:dyDescent="0.3">
      <c r="A1017" s="6">
        <v>36811</v>
      </c>
      <c r="B1017" s="5">
        <v>20.3</v>
      </c>
      <c r="C1017" s="5">
        <v>12.6</v>
      </c>
      <c r="D1017" s="14">
        <v>0</v>
      </c>
    </row>
    <row r="1018" spans="1:4" x14ac:dyDescent="0.3">
      <c r="A1018" s="6">
        <v>36812</v>
      </c>
      <c r="B1018" s="5">
        <v>21.4</v>
      </c>
      <c r="C1018" s="5">
        <v>14.5</v>
      </c>
      <c r="D1018" s="14">
        <v>0</v>
      </c>
    </row>
    <row r="1019" spans="1:4" x14ac:dyDescent="0.3">
      <c r="A1019" s="6">
        <v>36813</v>
      </c>
      <c r="B1019" s="5">
        <v>15.6</v>
      </c>
      <c r="C1019" s="5">
        <v>9.5</v>
      </c>
      <c r="D1019" s="14">
        <v>0</v>
      </c>
    </row>
    <row r="1020" spans="1:4" x14ac:dyDescent="0.3">
      <c r="A1020" s="6">
        <v>36814</v>
      </c>
      <c r="B1020" s="5">
        <v>16.3</v>
      </c>
      <c r="C1020" s="5">
        <v>8.5</v>
      </c>
      <c r="D1020" s="14">
        <v>0</v>
      </c>
    </row>
    <row r="1021" spans="1:4" x14ac:dyDescent="0.3">
      <c r="A1021" s="6">
        <v>36815</v>
      </c>
      <c r="B1021" s="5">
        <v>18.7</v>
      </c>
      <c r="C1021" s="5">
        <v>9.5</v>
      </c>
      <c r="D1021" s="14">
        <v>0</v>
      </c>
    </row>
    <row r="1022" spans="1:4" x14ac:dyDescent="0.3">
      <c r="A1022" s="6">
        <v>36816</v>
      </c>
      <c r="B1022" s="5">
        <v>18.399999999999999</v>
      </c>
      <c r="C1022" s="5">
        <v>9.3000000000000007</v>
      </c>
      <c r="D1022" s="14">
        <v>0</v>
      </c>
    </row>
    <row r="1023" spans="1:4" x14ac:dyDescent="0.3">
      <c r="A1023" s="6">
        <v>36817</v>
      </c>
      <c r="B1023" s="5">
        <v>13.9</v>
      </c>
      <c r="C1023" s="5">
        <v>8.1</v>
      </c>
      <c r="D1023" s="14">
        <v>0</v>
      </c>
    </row>
    <row r="1024" spans="1:4" x14ac:dyDescent="0.3">
      <c r="A1024" s="6">
        <v>36818</v>
      </c>
      <c r="B1024" s="5">
        <v>13.5</v>
      </c>
      <c r="C1024" s="5">
        <v>3.9</v>
      </c>
      <c r="D1024" s="14">
        <v>0</v>
      </c>
    </row>
    <row r="1025" spans="1:4" x14ac:dyDescent="0.3">
      <c r="A1025" s="6">
        <v>36819</v>
      </c>
      <c r="B1025" s="5">
        <v>12.4</v>
      </c>
      <c r="C1025" s="5">
        <v>3.5</v>
      </c>
      <c r="D1025" s="14">
        <v>0</v>
      </c>
    </row>
    <row r="1026" spans="1:4" x14ac:dyDescent="0.3">
      <c r="A1026" s="6">
        <v>36820</v>
      </c>
      <c r="B1026" s="5">
        <v>13.9</v>
      </c>
      <c r="C1026" s="5">
        <v>1.2</v>
      </c>
      <c r="D1026" s="14">
        <v>0</v>
      </c>
    </row>
    <row r="1027" spans="1:4" x14ac:dyDescent="0.3">
      <c r="A1027" s="6">
        <v>36821</v>
      </c>
      <c r="B1027" s="5">
        <v>13.9</v>
      </c>
      <c r="C1027" s="5">
        <v>0.6</v>
      </c>
      <c r="D1027" s="14">
        <v>0</v>
      </c>
    </row>
    <row r="1028" spans="1:4" x14ac:dyDescent="0.3">
      <c r="A1028" s="6">
        <v>36822</v>
      </c>
      <c r="B1028" s="5">
        <v>14.2</v>
      </c>
      <c r="C1028" s="5">
        <v>-0.5</v>
      </c>
      <c r="D1028" s="14">
        <v>0</v>
      </c>
    </row>
    <row r="1029" spans="1:4" x14ac:dyDescent="0.3">
      <c r="A1029" s="6">
        <v>36823</v>
      </c>
      <c r="B1029" s="5">
        <v>12.4</v>
      </c>
      <c r="C1029" s="5">
        <v>0.8</v>
      </c>
      <c r="D1029" s="14">
        <v>0.8</v>
      </c>
    </row>
    <row r="1030" spans="1:4" x14ac:dyDescent="0.3">
      <c r="A1030" s="6">
        <v>36824</v>
      </c>
      <c r="B1030" s="5">
        <v>13.2</v>
      </c>
      <c r="C1030" s="5">
        <v>8.5</v>
      </c>
      <c r="D1030" s="14">
        <v>0</v>
      </c>
    </row>
    <row r="1031" spans="1:4" x14ac:dyDescent="0.3">
      <c r="A1031" s="6">
        <v>36825</v>
      </c>
      <c r="B1031" s="5">
        <v>14.4</v>
      </c>
      <c r="C1031" s="5">
        <v>9.6999999999999993</v>
      </c>
      <c r="D1031" s="14">
        <v>1.6</v>
      </c>
    </row>
    <row r="1032" spans="1:4" x14ac:dyDescent="0.3">
      <c r="A1032" s="6">
        <v>36826</v>
      </c>
      <c r="B1032" s="5">
        <v>10.6</v>
      </c>
      <c r="C1032" s="5">
        <v>5.5</v>
      </c>
      <c r="D1032" s="14">
        <v>0.6</v>
      </c>
    </row>
    <row r="1033" spans="1:4" x14ac:dyDescent="0.3">
      <c r="A1033" s="6">
        <v>36827</v>
      </c>
      <c r="B1033" s="5">
        <v>12.6</v>
      </c>
      <c r="C1033" s="5">
        <v>3.8</v>
      </c>
      <c r="D1033" s="14">
        <v>0.4</v>
      </c>
    </row>
    <row r="1034" spans="1:4" x14ac:dyDescent="0.3">
      <c r="A1034" s="6">
        <v>36828</v>
      </c>
      <c r="B1034" s="5">
        <v>15.4</v>
      </c>
      <c r="C1034" s="5">
        <v>8.6</v>
      </c>
      <c r="D1034" s="14">
        <v>0</v>
      </c>
    </row>
    <row r="1035" spans="1:4" x14ac:dyDescent="0.3">
      <c r="A1035" s="6">
        <v>36829</v>
      </c>
      <c r="B1035" s="5">
        <v>14.7</v>
      </c>
      <c r="C1035" s="5">
        <v>6.3</v>
      </c>
      <c r="D1035" s="14">
        <v>0</v>
      </c>
    </row>
    <row r="1036" spans="1:4" x14ac:dyDescent="0.3">
      <c r="A1036" s="6">
        <v>36830</v>
      </c>
      <c r="B1036" s="5">
        <v>16.8</v>
      </c>
      <c r="C1036" s="5">
        <v>8.6</v>
      </c>
      <c r="D1036" s="14">
        <v>0.3</v>
      </c>
    </row>
    <row r="1037" spans="1:4" x14ac:dyDescent="0.3">
      <c r="A1037" s="6">
        <v>36831</v>
      </c>
      <c r="B1037" s="5">
        <v>13.5</v>
      </c>
      <c r="C1037" s="5">
        <v>7.4</v>
      </c>
      <c r="D1037" s="14">
        <v>0</v>
      </c>
    </row>
    <row r="1038" spans="1:4" x14ac:dyDescent="0.3">
      <c r="A1038" s="6">
        <v>36832</v>
      </c>
      <c r="B1038" s="5">
        <v>11.9</v>
      </c>
      <c r="C1038" s="5">
        <v>3.6</v>
      </c>
      <c r="D1038" s="14">
        <v>0.2</v>
      </c>
    </row>
    <row r="1039" spans="1:4" x14ac:dyDescent="0.3">
      <c r="A1039" s="6">
        <v>36833</v>
      </c>
      <c r="B1039" s="5">
        <v>11.5</v>
      </c>
      <c r="C1039" s="5">
        <v>3.3</v>
      </c>
      <c r="D1039" s="14">
        <v>0</v>
      </c>
    </row>
    <row r="1040" spans="1:4" x14ac:dyDescent="0.3">
      <c r="A1040" s="6">
        <v>36834</v>
      </c>
      <c r="B1040" s="5">
        <v>12.4</v>
      </c>
      <c r="C1040" s="5">
        <v>8.8000000000000007</v>
      </c>
      <c r="D1040" s="14">
        <v>17.100000000000001</v>
      </c>
    </row>
    <row r="1041" spans="1:4" x14ac:dyDescent="0.3">
      <c r="A1041" s="6">
        <v>36835</v>
      </c>
      <c r="B1041" s="5">
        <v>9.1</v>
      </c>
      <c r="C1041" s="5">
        <v>4.5999999999999996</v>
      </c>
      <c r="D1041" s="14">
        <v>1.8</v>
      </c>
    </row>
    <row r="1042" spans="1:4" x14ac:dyDescent="0.3">
      <c r="A1042" s="6">
        <v>36836</v>
      </c>
      <c r="B1042" s="5">
        <v>9.5</v>
      </c>
      <c r="C1042" s="5">
        <v>0.7</v>
      </c>
      <c r="D1042" s="14">
        <v>0.5</v>
      </c>
    </row>
    <row r="1043" spans="1:4" x14ac:dyDescent="0.3">
      <c r="A1043" s="6">
        <v>36837</v>
      </c>
      <c r="B1043" s="5">
        <v>10.9</v>
      </c>
      <c r="C1043" s="5">
        <v>8.1999999999999993</v>
      </c>
      <c r="D1043" s="14">
        <v>14.7</v>
      </c>
    </row>
    <row r="1044" spans="1:4" x14ac:dyDescent="0.3">
      <c r="A1044" s="6">
        <v>36838</v>
      </c>
      <c r="B1044" s="5">
        <v>11.6</v>
      </c>
      <c r="C1044" s="5">
        <v>6.5</v>
      </c>
      <c r="D1044" s="14">
        <v>0</v>
      </c>
    </row>
    <row r="1045" spans="1:4" x14ac:dyDescent="0.3">
      <c r="A1045" s="6">
        <v>36839</v>
      </c>
      <c r="B1045" s="5">
        <v>10.5</v>
      </c>
      <c r="C1045" s="5">
        <v>1.1000000000000001</v>
      </c>
      <c r="D1045" s="14">
        <v>0</v>
      </c>
    </row>
    <row r="1046" spans="1:4" x14ac:dyDescent="0.3">
      <c r="A1046" s="6">
        <v>36840</v>
      </c>
      <c r="B1046" s="5">
        <v>8.8000000000000007</v>
      </c>
      <c r="C1046" s="5">
        <v>0.4</v>
      </c>
      <c r="D1046" s="14">
        <v>0</v>
      </c>
    </row>
    <row r="1047" spans="1:4" x14ac:dyDescent="0.3">
      <c r="A1047" s="6">
        <v>36841</v>
      </c>
      <c r="B1047" s="5">
        <v>7</v>
      </c>
      <c r="C1047" s="5">
        <v>-1</v>
      </c>
      <c r="D1047" s="14">
        <v>0</v>
      </c>
    </row>
    <row r="1048" spans="1:4" x14ac:dyDescent="0.3">
      <c r="A1048" s="6">
        <v>36842</v>
      </c>
      <c r="B1048" s="5">
        <v>8</v>
      </c>
      <c r="C1048" s="5">
        <v>-0.8</v>
      </c>
      <c r="D1048" s="14">
        <v>0</v>
      </c>
    </row>
    <row r="1049" spans="1:4" x14ac:dyDescent="0.3">
      <c r="A1049" s="6">
        <v>36843</v>
      </c>
      <c r="B1049" s="5">
        <v>9.3000000000000007</v>
      </c>
      <c r="C1049" s="5">
        <v>3.9</v>
      </c>
      <c r="D1049" s="14">
        <v>0</v>
      </c>
    </row>
    <row r="1050" spans="1:4" x14ac:dyDescent="0.3">
      <c r="A1050" s="6">
        <v>36844</v>
      </c>
      <c r="B1050" s="5">
        <v>10.199999999999999</v>
      </c>
      <c r="C1050" s="5">
        <v>3.7</v>
      </c>
      <c r="D1050" s="14">
        <v>0.5</v>
      </c>
    </row>
    <row r="1051" spans="1:4" x14ac:dyDescent="0.3">
      <c r="A1051" s="6">
        <v>36845</v>
      </c>
      <c r="B1051" s="5">
        <v>9.1</v>
      </c>
      <c r="C1051" s="5">
        <v>2</v>
      </c>
      <c r="D1051" s="14">
        <v>0.9</v>
      </c>
    </row>
    <row r="1052" spans="1:4" x14ac:dyDescent="0.3">
      <c r="A1052" s="6">
        <v>36846</v>
      </c>
      <c r="B1052" s="5">
        <v>7.6</v>
      </c>
      <c r="C1052" s="5">
        <v>0.7</v>
      </c>
      <c r="D1052" s="14">
        <v>7.9</v>
      </c>
    </row>
    <row r="1053" spans="1:4" x14ac:dyDescent="0.3">
      <c r="A1053" s="6">
        <v>36847</v>
      </c>
      <c r="B1053" s="5">
        <v>7.3</v>
      </c>
      <c r="C1053" s="5">
        <v>-0.5</v>
      </c>
      <c r="D1053" s="14">
        <v>0.6</v>
      </c>
    </row>
    <row r="1054" spans="1:4" x14ac:dyDescent="0.3">
      <c r="A1054" s="6">
        <v>36848</v>
      </c>
      <c r="B1054" s="5">
        <v>7.7</v>
      </c>
      <c r="C1054" s="5">
        <v>4.2</v>
      </c>
      <c r="D1054" s="14">
        <v>2.5</v>
      </c>
    </row>
    <row r="1055" spans="1:4" x14ac:dyDescent="0.3">
      <c r="A1055" s="6">
        <v>36849</v>
      </c>
      <c r="B1055" s="5">
        <v>6.8</v>
      </c>
      <c r="C1055" s="5">
        <v>-1.5</v>
      </c>
      <c r="D1055" s="14">
        <v>0.2</v>
      </c>
    </row>
    <row r="1056" spans="1:4" x14ac:dyDescent="0.3">
      <c r="A1056" s="6">
        <v>36850</v>
      </c>
      <c r="B1056" s="5">
        <v>9</v>
      </c>
      <c r="C1056" s="5">
        <v>5.3</v>
      </c>
      <c r="D1056" s="14">
        <v>0.3</v>
      </c>
    </row>
    <row r="1057" spans="1:4" x14ac:dyDescent="0.3">
      <c r="A1057" s="6">
        <v>36851</v>
      </c>
      <c r="B1057" s="5">
        <v>8.8000000000000007</v>
      </c>
      <c r="C1057" s="5">
        <v>0.1</v>
      </c>
      <c r="D1057" s="14">
        <v>3.6</v>
      </c>
    </row>
    <row r="1058" spans="1:4" x14ac:dyDescent="0.3">
      <c r="A1058" s="6">
        <v>36852</v>
      </c>
      <c r="B1058" s="5">
        <v>9.6</v>
      </c>
      <c r="C1058" s="5">
        <v>5.6</v>
      </c>
      <c r="D1058" s="14">
        <v>0</v>
      </c>
    </row>
    <row r="1059" spans="1:4" x14ac:dyDescent="0.3">
      <c r="A1059" s="6">
        <v>36853</v>
      </c>
      <c r="B1059" s="5">
        <v>10.6</v>
      </c>
      <c r="C1059" s="5">
        <v>3.7</v>
      </c>
      <c r="D1059" s="14">
        <v>0</v>
      </c>
    </row>
    <row r="1060" spans="1:4" x14ac:dyDescent="0.3">
      <c r="A1060" s="6">
        <v>36854</v>
      </c>
      <c r="B1060" s="5">
        <v>7.6</v>
      </c>
      <c r="C1060" s="5">
        <v>3.6</v>
      </c>
      <c r="D1060" s="14">
        <v>0</v>
      </c>
    </row>
    <row r="1061" spans="1:4" x14ac:dyDescent="0.3">
      <c r="A1061" s="6">
        <v>36855</v>
      </c>
      <c r="B1061" s="5">
        <v>7</v>
      </c>
      <c r="C1061" s="5">
        <v>2.9</v>
      </c>
      <c r="D1061" s="14">
        <v>0.3</v>
      </c>
    </row>
    <row r="1062" spans="1:4" x14ac:dyDescent="0.3">
      <c r="A1062" s="6">
        <v>36856</v>
      </c>
      <c r="B1062" s="5">
        <v>6.8</v>
      </c>
      <c r="C1062" s="5">
        <v>3.6</v>
      </c>
      <c r="D1062" s="14">
        <v>4.2</v>
      </c>
    </row>
    <row r="1063" spans="1:4" x14ac:dyDescent="0.3">
      <c r="A1063" s="6">
        <v>36857</v>
      </c>
      <c r="B1063" s="5">
        <v>6.2</v>
      </c>
      <c r="C1063" s="5">
        <v>3.2</v>
      </c>
      <c r="D1063" s="14">
        <v>1.6</v>
      </c>
    </row>
    <row r="1064" spans="1:4" x14ac:dyDescent="0.3">
      <c r="A1064" s="6">
        <v>36858</v>
      </c>
      <c r="B1064" s="5">
        <v>6.3</v>
      </c>
      <c r="C1064" s="5">
        <v>2.1</v>
      </c>
      <c r="D1064" s="14">
        <v>0.6</v>
      </c>
    </row>
    <row r="1065" spans="1:4" x14ac:dyDescent="0.3">
      <c r="A1065" s="6">
        <v>36859</v>
      </c>
      <c r="B1065" s="5">
        <v>8.8000000000000007</v>
      </c>
      <c r="C1065" s="5">
        <v>1.7</v>
      </c>
      <c r="D1065" s="14">
        <v>0.1</v>
      </c>
    </row>
    <row r="1066" spans="1:4" x14ac:dyDescent="0.3">
      <c r="A1066" s="6">
        <v>36860</v>
      </c>
      <c r="B1066" s="5">
        <v>8.8000000000000007</v>
      </c>
      <c r="C1066" s="5">
        <v>2.7</v>
      </c>
      <c r="D1066" s="14">
        <v>0</v>
      </c>
    </row>
    <row r="1067" spans="1:4" x14ac:dyDescent="0.3">
      <c r="A1067" s="6">
        <v>36861</v>
      </c>
      <c r="B1067" s="5">
        <v>8</v>
      </c>
      <c r="C1067" s="5">
        <v>5.5</v>
      </c>
      <c r="D1067" s="14">
        <v>0</v>
      </c>
    </row>
    <row r="1068" spans="1:4" x14ac:dyDescent="0.3">
      <c r="A1068" s="6">
        <v>36862</v>
      </c>
      <c r="B1068" s="5">
        <v>6.5</v>
      </c>
      <c r="C1068" s="5">
        <v>-0.6</v>
      </c>
      <c r="D1068" s="14">
        <v>0</v>
      </c>
    </row>
    <row r="1069" spans="1:4" x14ac:dyDescent="0.3">
      <c r="A1069" s="6">
        <v>36863</v>
      </c>
      <c r="B1069" s="5">
        <v>7.6</v>
      </c>
      <c r="C1069" s="5">
        <v>4.7</v>
      </c>
      <c r="D1069" s="14">
        <v>0.4</v>
      </c>
    </row>
    <row r="1070" spans="1:4" x14ac:dyDescent="0.3">
      <c r="A1070" s="6">
        <v>36864</v>
      </c>
      <c r="B1070" s="5">
        <v>8</v>
      </c>
      <c r="C1070" s="5">
        <v>4.7</v>
      </c>
      <c r="D1070" s="14">
        <v>0.2</v>
      </c>
    </row>
    <row r="1071" spans="1:4" x14ac:dyDescent="0.3">
      <c r="A1071" s="6">
        <v>36865</v>
      </c>
      <c r="B1071" s="5">
        <v>5.7</v>
      </c>
      <c r="C1071" s="5">
        <v>1.2</v>
      </c>
      <c r="D1071" s="14">
        <v>0</v>
      </c>
    </row>
    <row r="1072" spans="1:4" x14ac:dyDescent="0.3">
      <c r="A1072" s="6">
        <v>36866</v>
      </c>
      <c r="B1072" s="5">
        <v>5.4</v>
      </c>
      <c r="C1072" s="5">
        <v>2.2000000000000002</v>
      </c>
      <c r="D1072" s="14">
        <v>0</v>
      </c>
    </row>
    <row r="1073" spans="1:4" x14ac:dyDescent="0.3">
      <c r="A1073" s="6">
        <v>36867</v>
      </c>
      <c r="B1073" s="5">
        <v>5</v>
      </c>
      <c r="C1073" s="5">
        <v>2.1</v>
      </c>
      <c r="D1073" s="14">
        <v>0</v>
      </c>
    </row>
    <row r="1074" spans="1:4" x14ac:dyDescent="0.3">
      <c r="A1074" s="6">
        <v>36868</v>
      </c>
      <c r="B1074" s="5">
        <v>6.8</v>
      </c>
      <c r="C1074" s="5">
        <v>1.6</v>
      </c>
      <c r="D1074" s="14">
        <v>0.7</v>
      </c>
    </row>
    <row r="1075" spans="1:4" x14ac:dyDescent="0.3">
      <c r="A1075" s="6">
        <v>36869</v>
      </c>
      <c r="B1075" s="5">
        <v>8.5</v>
      </c>
      <c r="C1075" s="5">
        <v>4.2</v>
      </c>
      <c r="D1075" s="14">
        <v>0.2</v>
      </c>
    </row>
    <row r="1076" spans="1:4" x14ac:dyDescent="0.3">
      <c r="A1076" s="6">
        <v>36870</v>
      </c>
      <c r="B1076" s="5">
        <v>7</v>
      </c>
      <c r="C1076" s="5">
        <v>-0.3</v>
      </c>
      <c r="D1076" s="14">
        <v>1.5</v>
      </c>
    </row>
    <row r="1077" spans="1:4" x14ac:dyDescent="0.3">
      <c r="A1077" s="6">
        <v>36871</v>
      </c>
      <c r="B1077" s="5">
        <v>8.3000000000000007</v>
      </c>
      <c r="C1077" s="5">
        <v>3.8</v>
      </c>
      <c r="D1077" s="14">
        <v>0.4</v>
      </c>
    </row>
    <row r="1078" spans="1:4" x14ac:dyDescent="0.3">
      <c r="A1078" s="6">
        <v>36872</v>
      </c>
      <c r="B1078" s="5">
        <v>9.1999999999999993</v>
      </c>
      <c r="C1078" s="5">
        <v>6.9</v>
      </c>
      <c r="D1078" s="14">
        <v>3.4</v>
      </c>
    </row>
    <row r="1079" spans="1:4" x14ac:dyDescent="0.3">
      <c r="A1079" s="6">
        <v>36873</v>
      </c>
      <c r="B1079" s="5">
        <v>12.1</v>
      </c>
      <c r="C1079" s="5">
        <v>8.5</v>
      </c>
      <c r="D1079" s="14">
        <v>1.8</v>
      </c>
    </row>
    <row r="1080" spans="1:4" x14ac:dyDescent="0.3">
      <c r="A1080" s="6">
        <v>36874</v>
      </c>
      <c r="B1080" s="5">
        <v>10.3</v>
      </c>
      <c r="C1080" s="5">
        <v>5.0999999999999996</v>
      </c>
      <c r="D1080" s="14">
        <v>8.9</v>
      </c>
    </row>
    <row r="1081" spans="1:4" x14ac:dyDescent="0.3">
      <c r="A1081" s="6">
        <v>36875</v>
      </c>
      <c r="B1081" s="5">
        <v>6</v>
      </c>
      <c r="C1081" s="5">
        <v>2</v>
      </c>
      <c r="D1081" s="14">
        <v>2.5</v>
      </c>
    </row>
    <row r="1082" spans="1:4" x14ac:dyDescent="0.3">
      <c r="A1082" s="6">
        <v>36876</v>
      </c>
      <c r="B1082" s="5">
        <v>4.2</v>
      </c>
      <c r="C1082" s="5">
        <v>0</v>
      </c>
      <c r="D1082" s="14">
        <v>2.6</v>
      </c>
    </row>
    <row r="1083" spans="1:4" x14ac:dyDescent="0.3">
      <c r="A1083" s="6">
        <v>36877</v>
      </c>
      <c r="B1083" s="5">
        <v>2.5</v>
      </c>
      <c r="C1083" s="5">
        <v>-1</v>
      </c>
      <c r="D1083" s="14">
        <v>1.3</v>
      </c>
    </row>
    <row r="1084" spans="1:4" x14ac:dyDescent="0.3">
      <c r="A1084" s="6">
        <v>36878</v>
      </c>
      <c r="B1084" s="5">
        <v>2.8</v>
      </c>
      <c r="C1084" s="5">
        <v>-0.3</v>
      </c>
      <c r="D1084" s="14">
        <v>0.4</v>
      </c>
    </row>
    <row r="1085" spans="1:4" x14ac:dyDescent="0.3">
      <c r="A1085" s="6">
        <v>36879</v>
      </c>
      <c r="B1085" s="5">
        <v>1.5</v>
      </c>
      <c r="C1085" s="5">
        <v>-3.9</v>
      </c>
      <c r="D1085" s="14">
        <v>0</v>
      </c>
    </row>
    <row r="1086" spans="1:4" x14ac:dyDescent="0.3">
      <c r="A1086" s="6">
        <v>36880</v>
      </c>
      <c r="B1086" s="5">
        <v>0.3</v>
      </c>
      <c r="C1086" s="5">
        <v>-5.6</v>
      </c>
      <c r="D1086" s="14">
        <v>0</v>
      </c>
    </row>
    <row r="1087" spans="1:4" x14ac:dyDescent="0.3">
      <c r="A1087" s="6">
        <v>36881</v>
      </c>
      <c r="B1087" s="5">
        <v>-1.5</v>
      </c>
      <c r="C1087" s="5">
        <v>-9.4</v>
      </c>
      <c r="D1087" s="14">
        <v>0</v>
      </c>
    </row>
    <row r="1088" spans="1:4" x14ac:dyDescent="0.3">
      <c r="A1088" s="6">
        <v>36882</v>
      </c>
      <c r="B1088" s="5">
        <v>-2.4</v>
      </c>
      <c r="C1088" s="5">
        <v>-9.5</v>
      </c>
      <c r="D1088" s="14">
        <v>0</v>
      </c>
    </row>
    <row r="1089" spans="1:4" x14ac:dyDescent="0.3">
      <c r="A1089" s="6">
        <v>36883</v>
      </c>
      <c r="B1089" s="5">
        <v>-3</v>
      </c>
      <c r="C1089" s="5">
        <v>-6.4</v>
      </c>
      <c r="D1089" s="14">
        <v>0</v>
      </c>
    </row>
    <row r="1090" spans="1:4" x14ac:dyDescent="0.3">
      <c r="A1090" s="6">
        <v>36884</v>
      </c>
      <c r="B1090" s="5">
        <v>-2.5</v>
      </c>
      <c r="C1090" s="5">
        <v>-7</v>
      </c>
      <c r="D1090" s="14">
        <v>2.1</v>
      </c>
    </row>
    <row r="1091" spans="1:4" x14ac:dyDescent="0.3">
      <c r="A1091" s="6">
        <v>36885</v>
      </c>
      <c r="B1091" s="5">
        <v>-1.4</v>
      </c>
      <c r="C1091" s="5">
        <v>-4.9000000000000004</v>
      </c>
      <c r="D1091" s="14">
        <v>2.1</v>
      </c>
    </row>
    <row r="1092" spans="1:4" x14ac:dyDescent="0.3">
      <c r="A1092" s="6">
        <v>36886</v>
      </c>
      <c r="B1092" s="5">
        <v>-2.7</v>
      </c>
      <c r="C1092" s="5">
        <v>-4.8</v>
      </c>
      <c r="D1092" s="14">
        <v>0</v>
      </c>
    </row>
    <row r="1093" spans="1:4" x14ac:dyDescent="0.3">
      <c r="A1093" s="6">
        <v>36887</v>
      </c>
      <c r="B1093" s="5">
        <v>-1</v>
      </c>
      <c r="C1093" s="5">
        <v>-4.0999999999999996</v>
      </c>
      <c r="D1093" s="14">
        <v>0</v>
      </c>
    </row>
    <row r="1094" spans="1:4" x14ac:dyDescent="0.3">
      <c r="A1094" s="6">
        <v>36888</v>
      </c>
      <c r="B1094" s="5">
        <v>0.5</v>
      </c>
      <c r="C1094" s="5">
        <v>-2</v>
      </c>
      <c r="D1094" s="14">
        <v>9.8000000000000007</v>
      </c>
    </row>
    <row r="1095" spans="1:4" x14ac:dyDescent="0.3">
      <c r="A1095" s="6">
        <v>36889</v>
      </c>
      <c r="B1095" s="5">
        <v>1</v>
      </c>
      <c r="C1095" s="5">
        <v>-7.4</v>
      </c>
      <c r="D1095" s="14">
        <v>0</v>
      </c>
    </row>
    <row r="1096" spans="1:4" x14ac:dyDescent="0.3">
      <c r="A1096" s="6">
        <v>36890</v>
      </c>
      <c r="B1096" s="5">
        <v>-1</v>
      </c>
      <c r="C1096" s="5">
        <v>-6.7</v>
      </c>
      <c r="D1096" s="14">
        <v>13.2</v>
      </c>
    </row>
    <row r="1097" spans="1:4" x14ac:dyDescent="0.3">
      <c r="A1097" s="6">
        <v>36891</v>
      </c>
      <c r="B1097" s="5">
        <v>-0.4</v>
      </c>
      <c r="C1097" s="5">
        <v>-3.1</v>
      </c>
      <c r="D1097" s="14">
        <v>0.2</v>
      </c>
    </row>
    <row r="1098" spans="1:4" x14ac:dyDescent="0.3">
      <c r="A1098" s="6">
        <v>36892</v>
      </c>
      <c r="B1098" s="5">
        <v>-0.5</v>
      </c>
      <c r="C1098" s="5">
        <v>-5.9</v>
      </c>
      <c r="D1098" s="14">
        <v>0</v>
      </c>
    </row>
    <row r="1099" spans="1:4" x14ac:dyDescent="0.3">
      <c r="A1099" s="6">
        <v>36893</v>
      </c>
      <c r="B1099" s="5">
        <v>1.5</v>
      </c>
      <c r="C1099" s="5">
        <v>-7.4</v>
      </c>
      <c r="D1099" s="14">
        <v>0</v>
      </c>
    </row>
    <row r="1100" spans="1:4" x14ac:dyDescent="0.3">
      <c r="A1100" s="6">
        <v>36894</v>
      </c>
      <c r="B1100" s="5">
        <v>1.4</v>
      </c>
      <c r="C1100" s="5">
        <v>-1.3</v>
      </c>
      <c r="D1100" s="14">
        <v>0.2</v>
      </c>
    </row>
    <row r="1101" spans="1:4" x14ac:dyDescent="0.3">
      <c r="A1101" s="6">
        <v>36895</v>
      </c>
      <c r="B1101" s="5">
        <v>1.9</v>
      </c>
      <c r="C1101" s="5">
        <v>-1.6</v>
      </c>
      <c r="D1101" s="14">
        <v>0</v>
      </c>
    </row>
    <row r="1102" spans="1:4" x14ac:dyDescent="0.3">
      <c r="A1102" s="6">
        <v>36896</v>
      </c>
      <c r="B1102" s="5">
        <v>2.2000000000000002</v>
      </c>
      <c r="C1102" s="5">
        <v>-0.1</v>
      </c>
      <c r="D1102" s="14">
        <v>1.8</v>
      </c>
    </row>
    <row r="1103" spans="1:4" x14ac:dyDescent="0.3">
      <c r="A1103" s="6">
        <v>36897</v>
      </c>
      <c r="B1103" s="5">
        <v>6.5</v>
      </c>
      <c r="C1103" s="5">
        <v>0.7</v>
      </c>
      <c r="D1103" s="14">
        <v>0.5</v>
      </c>
    </row>
    <row r="1104" spans="1:4" x14ac:dyDescent="0.3">
      <c r="A1104" s="6">
        <v>36898</v>
      </c>
      <c r="B1104" s="5">
        <v>6</v>
      </c>
      <c r="C1104" s="5">
        <v>-0.5</v>
      </c>
      <c r="D1104" s="14">
        <v>0</v>
      </c>
    </row>
    <row r="1105" spans="1:4" x14ac:dyDescent="0.3">
      <c r="A1105" s="6">
        <v>36899</v>
      </c>
      <c r="B1105" s="5">
        <v>3.5</v>
      </c>
      <c r="C1105" s="5">
        <v>-0.5</v>
      </c>
      <c r="D1105" s="14">
        <v>0.8</v>
      </c>
    </row>
    <row r="1106" spans="1:4" x14ac:dyDescent="0.3">
      <c r="A1106" s="6">
        <v>36900</v>
      </c>
      <c r="B1106" s="5">
        <v>2</v>
      </c>
      <c r="C1106" s="5">
        <v>-1.5</v>
      </c>
      <c r="D1106" s="14">
        <v>0</v>
      </c>
    </row>
    <row r="1107" spans="1:4" x14ac:dyDescent="0.3">
      <c r="A1107" s="6">
        <v>36901</v>
      </c>
      <c r="B1107" s="5">
        <v>3.4</v>
      </c>
      <c r="C1107" s="5">
        <v>-0.9</v>
      </c>
      <c r="D1107" s="14">
        <v>0</v>
      </c>
    </row>
    <row r="1108" spans="1:4" x14ac:dyDescent="0.3">
      <c r="A1108" s="6">
        <v>36902</v>
      </c>
      <c r="B1108" s="5">
        <v>0.6</v>
      </c>
      <c r="C1108" s="5">
        <v>-4.9000000000000004</v>
      </c>
      <c r="D1108" s="14">
        <v>0.3</v>
      </c>
    </row>
    <row r="1109" spans="1:4" x14ac:dyDescent="0.3">
      <c r="A1109" s="6">
        <v>36903</v>
      </c>
      <c r="B1109" s="5">
        <v>0</v>
      </c>
      <c r="C1109" s="5">
        <v>-4.0999999999999996</v>
      </c>
      <c r="D1109" s="14">
        <v>0</v>
      </c>
    </row>
    <row r="1110" spans="1:4" x14ac:dyDescent="0.3">
      <c r="A1110" s="6">
        <v>36904</v>
      </c>
      <c r="B1110" s="5">
        <v>0</v>
      </c>
      <c r="C1110" s="5">
        <v>-3.3</v>
      </c>
      <c r="D1110" s="14">
        <v>0</v>
      </c>
    </row>
    <row r="1111" spans="1:4" x14ac:dyDescent="0.3">
      <c r="A1111" s="6">
        <v>36905</v>
      </c>
      <c r="B1111" s="5">
        <v>1.8</v>
      </c>
      <c r="C1111" s="5">
        <v>-2.2000000000000002</v>
      </c>
      <c r="D1111" s="14">
        <v>0.3</v>
      </c>
    </row>
    <row r="1112" spans="1:4" x14ac:dyDescent="0.3">
      <c r="A1112" s="6">
        <v>36906</v>
      </c>
      <c r="B1112" s="5">
        <v>0</v>
      </c>
      <c r="C1112" s="5">
        <v>-3.3</v>
      </c>
      <c r="D1112" s="14">
        <v>0</v>
      </c>
    </row>
    <row r="1113" spans="1:4" x14ac:dyDescent="0.3">
      <c r="A1113" s="6">
        <v>36907</v>
      </c>
      <c r="B1113" s="5">
        <v>0</v>
      </c>
      <c r="C1113" s="5">
        <v>-3.5</v>
      </c>
      <c r="D1113" s="14">
        <v>0</v>
      </c>
    </row>
    <row r="1114" spans="1:4" x14ac:dyDescent="0.3">
      <c r="A1114" s="6">
        <v>36908</v>
      </c>
      <c r="B1114" s="5">
        <v>-0.5</v>
      </c>
      <c r="C1114" s="5">
        <v>-3.7</v>
      </c>
      <c r="D1114" s="14">
        <v>0</v>
      </c>
    </row>
    <row r="1115" spans="1:4" x14ac:dyDescent="0.3">
      <c r="A1115" s="6">
        <v>36909</v>
      </c>
      <c r="B1115" s="5">
        <v>-3</v>
      </c>
      <c r="C1115" s="5">
        <v>-6.2</v>
      </c>
      <c r="D1115" s="14">
        <v>0</v>
      </c>
    </row>
    <row r="1116" spans="1:4" x14ac:dyDescent="0.3">
      <c r="A1116" s="6">
        <v>36910</v>
      </c>
      <c r="B1116" s="5">
        <v>-2.8</v>
      </c>
      <c r="C1116" s="5">
        <v>-6.9</v>
      </c>
      <c r="D1116" s="14">
        <v>0</v>
      </c>
    </row>
    <row r="1117" spans="1:4" x14ac:dyDescent="0.3">
      <c r="A1117" s="6">
        <v>36911</v>
      </c>
      <c r="B1117" s="5">
        <v>-2.5</v>
      </c>
      <c r="C1117" s="5">
        <v>-4.4000000000000004</v>
      </c>
      <c r="D1117" s="14">
        <v>0</v>
      </c>
    </row>
    <row r="1118" spans="1:4" x14ac:dyDescent="0.3">
      <c r="A1118" s="6">
        <v>36912</v>
      </c>
      <c r="B1118" s="5">
        <v>-0.9</v>
      </c>
      <c r="C1118" s="5">
        <v>-5.8</v>
      </c>
      <c r="D1118" s="14">
        <v>0</v>
      </c>
    </row>
    <row r="1119" spans="1:4" x14ac:dyDescent="0.3">
      <c r="A1119" s="6">
        <v>36913</v>
      </c>
      <c r="B1119" s="5">
        <v>-2</v>
      </c>
      <c r="C1119" s="5">
        <v>-5.2</v>
      </c>
      <c r="D1119" s="14">
        <v>0</v>
      </c>
    </row>
    <row r="1120" spans="1:4" x14ac:dyDescent="0.3">
      <c r="A1120" s="6">
        <v>36914</v>
      </c>
      <c r="B1120" s="5">
        <v>-2</v>
      </c>
      <c r="C1120" s="5">
        <v>-7.2</v>
      </c>
      <c r="D1120" s="14">
        <v>0</v>
      </c>
    </row>
    <row r="1121" spans="1:4" x14ac:dyDescent="0.3">
      <c r="A1121" s="6">
        <v>36915</v>
      </c>
      <c r="B1121" s="5">
        <v>3</v>
      </c>
      <c r="C1121" s="5">
        <v>-4</v>
      </c>
      <c r="D1121" s="14">
        <v>1.7</v>
      </c>
    </row>
    <row r="1122" spans="1:4" x14ac:dyDescent="0.3">
      <c r="A1122" s="6">
        <v>36916</v>
      </c>
      <c r="B1122" s="5">
        <v>3.8</v>
      </c>
      <c r="C1122" s="5">
        <v>0.2</v>
      </c>
      <c r="D1122" s="14">
        <v>0.3</v>
      </c>
    </row>
    <row r="1123" spans="1:4" x14ac:dyDescent="0.3">
      <c r="A1123" s="6">
        <v>36917</v>
      </c>
      <c r="B1123" s="5">
        <v>3.5</v>
      </c>
      <c r="C1123" s="5">
        <v>-0.1</v>
      </c>
      <c r="D1123" s="14">
        <v>5.3</v>
      </c>
    </row>
    <row r="1124" spans="1:4" x14ac:dyDescent="0.3">
      <c r="A1124" s="6">
        <v>36918</v>
      </c>
      <c r="B1124" s="5">
        <v>3.2</v>
      </c>
      <c r="C1124" s="5">
        <v>-1.6</v>
      </c>
      <c r="D1124" s="14">
        <v>0</v>
      </c>
    </row>
    <row r="1125" spans="1:4" x14ac:dyDescent="0.3">
      <c r="A1125" s="6">
        <v>36919</v>
      </c>
      <c r="B1125" s="5">
        <v>5</v>
      </c>
      <c r="C1125" s="5">
        <v>0.5</v>
      </c>
      <c r="D1125" s="14">
        <v>0.2</v>
      </c>
    </row>
    <row r="1126" spans="1:4" x14ac:dyDescent="0.3">
      <c r="A1126" s="6">
        <v>36920</v>
      </c>
      <c r="B1126" s="5">
        <v>2</v>
      </c>
      <c r="C1126" s="5">
        <v>-1</v>
      </c>
      <c r="D1126" s="14">
        <v>1.1000000000000001</v>
      </c>
    </row>
    <row r="1127" spans="1:4" x14ac:dyDescent="0.3">
      <c r="A1127" s="6">
        <v>36921</v>
      </c>
      <c r="B1127" s="5">
        <v>2</v>
      </c>
      <c r="C1127" s="5">
        <v>-0.2</v>
      </c>
      <c r="D1127" s="14">
        <v>0</v>
      </c>
    </row>
    <row r="1128" spans="1:4" x14ac:dyDescent="0.3">
      <c r="A1128" s="6">
        <v>36922</v>
      </c>
      <c r="B1128" s="5">
        <v>1.2</v>
      </c>
      <c r="C1128" s="5">
        <v>-1.8</v>
      </c>
      <c r="D1128" s="14">
        <v>0</v>
      </c>
    </row>
    <row r="1129" spans="1:4" x14ac:dyDescent="0.3">
      <c r="A1129" s="6">
        <v>36923</v>
      </c>
      <c r="B1129" s="5">
        <v>0</v>
      </c>
      <c r="C1129" s="5">
        <v>-4.4000000000000004</v>
      </c>
      <c r="D1129" s="14">
        <v>1.9</v>
      </c>
    </row>
    <row r="1130" spans="1:4" x14ac:dyDescent="0.3">
      <c r="A1130" s="6">
        <v>36924</v>
      </c>
      <c r="B1130" s="5">
        <v>-1.6</v>
      </c>
      <c r="C1130" s="5">
        <v>-12.9</v>
      </c>
      <c r="D1130" s="14">
        <v>0.2</v>
      </c>
    </row>
    <row r="1131" spans="1:4" x14ac:dyDescent="0.3">
      <c r="A1131" s="6">
        <v>36925</v>
      </c>
      <c r="B1131" s="5">
        <v>-4.0999999999999996</v>
      </c>
      <c r="C1131" s="5">
        <v>-13.6</v>
      </c>
      <c r="D1131" s="14">
        <v>0</v>
      </c>
    </row>
    <row r="1132" spans="1:4" x14ac:dyDescent="0.3">
      <c r="A1132" s="6">
        <v>36926</v>
      </c>
      <c r="B1132" s="5">
        <v>-7.9</v>
      </c>
      <c r="C1132" s="5">
        <v>-15.7</v>
      </c>
      <c r="D1132" s="14">
        <v>0.3</v>
      </c>
    </row>
    <row r="1133" spans="1:4" x14ac:dyDescent="0.3">
      <c r="A1133" s="6">
        <v>36927</v>
      </c>
      <c r="B1133" s="5">
        <v>2.6</v>
      </c>
      <c r="C1133" s="5">
        <v>-10.7</v>
      </c>
      <c r="D1133" s="14">
        <v>8.1</v>
      </c>
    </row>
    <row r="1134" spans="1:4" x14ac:dyDescent="0.3">
      <c r="A1134" s="6">
        <v>36928</v>
      </c>
      <c r="B1134" s="5">
        <v>7.8</v>
      </c>
      <c r="C1134" s="5">
        <v>1.8</v>
      </c>
      <c r="D1134" s="14">
        <v>0.2</v>
      </c>
    </row>
    <row r="1135" spans="1:4" x14ac:dyDescent="0.3">
      <c r="A1135" s="6">
        <v>36929</v>
      </c>
      <c r="B1135" s="5">
        <v>11</v>
      </c>
      <c r="C1135" s="5">
        <v>4.5</v>
      </c>
      <c r="D1135" s="14">
        <v>0</v>
      </c>
    </row>
    <row r="1136" spans="1:4" x14ac:dyDescent="0.3">
      <c r="A1136" s="6">
        <v>36930</v>
      </c>
      <c r="B1136" s="5">
        <v>7.7</v>
      </c>
      <c r="C1136" s="5">
        <v>1.6</v>
      </c>
      <c r="D1136" s="14">
        <v>0</v>
      </c>
    </row>
    <row r="1137" spans="1:4" x14ac:dyDescent="0.3">
      <c r="A1137" s="6">
        <v>36931</v>
      </c>
      <c r="B1137" s="5">
        <v>10.199999999999999</v>
      </c>
      <c r="C1137" s="5">
        <v>0.7</v>
      </c>
      <c r="D1137" s="14">
        <v>0.6</v>
      </c>
    </row>
    <row r="1138" spans="1:4" x14ac:dyDescent="0.3">
      <c r="A1138" s="6">
        <v>36932</v>
      </c>
      <c r="B1138" s="5">
        <v>6.3</v>
      </c>
      <c r="C1138" s="5">
        <v>-0.9</v>
      </c>
      <c r="D1138" s="14">
        <v>0</v>
      </c>
    </row>
    <row r="1139" spans="1:4" x14ac:dyDescent="0.3">
      <c r="A1139" s="6">
        <v>36933</v>
      </c>
      <c r="B1139" s="5">
        <v>3.2</v>
      </c>
      <c r="C1139" s="5">
        <v>-6.4</v>
      </c>
      <c r="D1139" s="14">
        <v>0</v>
      </c>
    </row>
    <row r="1140" spans="1:4" x14ac:dyDescent="0.3">
      <c r="A1140" s="6">
        <v>36934</v>
      </c>
      <c r="B1140" s="5">
        <v>9.9</v>
      </c>
      <c r="C1140" s="5">
        <v>1.2</v>
      </c>
      <c r="D1140" s="14">
        <v>0.6</v>
      </c>
    </row>
    <row r="1141" spans="1:4" x14ac:dyDescent="0.3">
      <c r="A1141" s="6">
        <v>36935</v>
      </c>
      <c r="B1141" s="5">
        <v>9.5</v>
      </c>
      <c r="C1141" s="5">
        <v>4.2</v>
      </c>
      <c r="D1141" s="14">
        <v>0</v>
      </c>
    </row>
    <row r="1142" spans="1:4" x14ac:dyDescent="0.3">
      <c r="A1142" s="6">
        <v>36936</v>
      </c>
      <c r="B1142" s="5">
        <v>4.8</v>
      </c>
      <c r="C1142" s="5">
        <v>-2.2999999999999998</v>
      </c>
      <c r="D1142" s="14">
        <v>0</v>
      </c>
    </row>
    <row r="1143" spans="1:4" x14ac:dyDescent="0.3">
      <c r="A1143" s="6">
        <v>36937</v>
      </c>
      <c r="B1143" s="5">
        <v>3.2</v>
      </c>
      <c r="C1143" s="5">
        <v>-0.8</v>
      </c>
      <c r="D1143" s="14">
        <v>0</v>
      </c>
    </row>
    <row r="1144" spans="1:4" x14ac:dyDescent="0.3">
      <c r="A1144" s="6">
        <v>36938</v>
      </c>
      <c r="B1144" s="5">
        <v>1.6</v>
      </c>
      <c r="C1144" s="5">
        <v>-4</v>
      </c>
      <c r="D1144" s="14">
        <v>0.2</v>
      </c>
    </row>
    <row r="1145" spans="1:4" x14ac:dyDescent="0.3">
      <c r="A1145" s="6">
        <v>36939</v>
      </c>
      <c r="B1145" s="5">
        <v>3.6</v>
      </c>
      <c r="C1145" s="5">
        <v>-1.3</v>
      </c>
      <c r="D1145" s="14">
        <v>0</v>
      </c>
    </row>
    <row r="1146" spans="1:4" x14ac:dyDescent="0.3">
      <c r="A1146" s="6">
        <v>36940</v>
      </c>
      <c r="B1146" s="5">
        <v>4.2</v>
      </c>
      <c r="C1146" s="5">
        <v>-1</v>
      </c>
      <c r="D1146" s="14">
        <v>0</v>
      </c>
    </row>
    <row r="1147" spans="1:4" x14ac:dyDescent="0.3">
      <c r="A1147" s="6">
        <v>36941</v>
      </c>
      <c r="B1147" s="5">
        <v>2.4</v>
      </c>
      <c r="C1147" s="5">
        <v>-2.2999999999999998</v>
      </c>
      <c r="D1147" s="14">
        <v>0.7</v>
      </c>
    </row>
    <row r="1148" spans="1:4" x14ac:dyDescent="0.3">
      <c r="A1148" s="6">
        <v>36942</v>
      </c>
      <c r="B1148" s="5">
        <v>3.3</v>
      </c>
      <c r="C1148" s="5">
        <v>-0.2</v>
      </c>
      <c r="D1148" s="14">
        <v>1</v>
      </c>
    </row>
    <row r="1149" spans="1:4" x14ac:dyDescent="0.3">
      <c r="A1149" s="6">
        <v>36943</v>
      </c>
      <c r="B1149" s="5">
        <v>7</v>
      </c>
      <c r="C1149" s="5">
        <v>0</v>
      </c>
      <c r="D1149" s="14">
        <v>2.5</v>
      </c>
    </row>
    <row r="1150" spans="1:4" x14ac:dyDescent="0.3">
      <c r="A1150" s="6">
        <v>36944</v>
      </c>
      <c r="B1150" s="5">
        <v>3.7</v>
      </c>
      <c r="C1150" s="5">
        <v>-2</v>
      </c>
      <c r="D1150" s="14">
        <v>0.2</v>
      </c>
    </row>
    <row r="1151" spans="1:4" x14ac:dyDescent="0.3">
      <c r="A1151" s="6">
        <v>36945</v>
      </c>
      <c r="B1151" s="5">
        <v>0</v>
      </c>
      <c r="C1151" s="5">
        <v>-4.8</v>
      </c>
      <c r="D1151" s="14">
        <v>0.5</v>
      </c>
    </row>
    <row r="1152" spans="1:4" x14ac:dyDescent="0.3">
      <c r="A1152" s="6">
        <v>36946</v>
      </c>
      <c r="B1152" s="5">
        <v>-1.6</v>
      </c>
      <c r="C1152" s="5">
        <v>-9.1999999999999993</v>
      </c>
      <c r="D1152" s="14">
        <v>0</v>
      </c>
    </row>
    <row r="1153" spans="1:4" x14ac:dyDescent="0.3">
      <c r="A1153" s="6">
        <v>36947</v>
      </c>
      <c r="B1153" s="5">
        <v>-3</v>
      </c>
      <c r="C1153" s="5">
        <v>-10.8</v>
      </c>
      <c r="D1153" s="14">
        <v>0</v>
      </c>
    </row>
    <row r="1154" spans="1:4" x14ac:dyDescent="0.3">
      <c r="A1154" s="6">
        <v>36948</v>
      </c>
      <c r="B1154" s="5">
        <v>1.6</v>
      </c>
      <c r="C1154" s="5">
        <v>-5.4</v>
      </c>
      <c r="D1154" s="14">
        <v>0.6</v>
      </c>
    </row>
    <row r="1155" spans="1:4" x14ac:dyDescent="0.3">
      <c r="A1155" s="6">
        <v>36949</v>
      </c>
      <c r="B1155" s="5">
        <v>-0.6</v>
      </c>
      <c r="C1155" s="5">
        <v>-9.4</v>
      </c>
      <c r="D1155" s="14">
        <v>0</v>
      </c>
    </row>
    <row r="1156" spans="1:4" x14ac:dyDescent="0.3">
      <c r="A1156" s="6">
        <v>36950</v>
      </c>
      <c r="B1156" s="5">
        <v>4.2</v>
      </c>
      <c r="C1156" s="5">
        <v>-8.4</v>
      </c>
      <c r="D1156" s="14">
        <v>0.7</v>
      </c>
    </row>
    <row r="1157" spans="1:4" x14ac:dyDescent="0.3">
      <c r="A1157" s="6">
        <v>36951</v>
      </c>
      <c r="B1157" s="5">
        <v>2.1</v>
      </c>
      <c r="C1157" s="5">
        <v>-3</v>
      </c>
      <c r="D1157" s="14">
        <v>0.6</v>
      </c>
    </row>
    <row r="1158" spans="1:4" x14ac:dyDescent="0.3">
      <c r="A1158" s="6">
        <v>36952</v>
      </c>
      <c r="B1158" s="5">
        <v>4.2</v>
      </c>
      <c r="C1158" s="5">
        <v>-5.0999999999999996</v>
      </c>
      <c r="D1158" s="14">
        <v>0</v>
      </c>
    </row>
    <row r="1159" spans="1:4" x14ac:dyDescent="0.3">
      <c r="A1159" s="6">
        <v>36953</v>
      </c>
      <c r="B1159" s="5">
        <v>3</v>
      </c>
      <c r="C1159" s="5">
        <v>-3.9</v>
      </c>
      <c r="D1159" s="14">
        <v>0.2</v>
      </c>
    </row>
    <row r="1160" spans="1:4" x14ac:dyDescent="0.3">
      <c r="A1160" s="6">
        <v>36954</v>
      </c>
      <c r="B1160" s="5">
        <v>1.2</v>
      </c>
      <c r="C1160" s="5">
        <v>-2.2000000000000002</v>
      </c>
      <c r="D1160" s="14">
        <v>6.6</v>
      </c>
    </row>
    <row r="1161" spans="1:4" x14ac:dyDescent="0.3">
      <c r="A1161" s="6">
        <v>36955</v>
      </c>
      <c r="B1161" s="5">
        <v>1</v>
      </c>
      <c r="C1161" s="5">
        <v>-2.7</v>
      </c>
      <c r="D1161" s="14">
        <v>0</v>
      </c>
    </row>
    <row r="1162" spans="1:4" x14ac:dyDescent="0.3">
      <c r="A1162" s="6">
        <v>36956</v>
      </c>
      <c r="B1162" s="5">
        <v>3</v>
      </c>
      <c r="C1162" s="5">
        <v>-12.3</v>
      </c>
      <c r="D1162" s="14">
        <v>0</v>
      </c>
    </row>
    <row r="1163" spans="1:4" x14ac:dyDescent="0.3">
      <c r="A1163" s="6">
        <v>36957</v>
      </c>
      <c r="B1163" s="5">
        <v>6.5</v>
      </c>
      <c r="C1163" s="5">
        <v>-9.1999999999999993</v>
      </c>
      <c r="D1163" s="14">
        <v>0</v>
      </c>
    </row>
    <row r="1164" spans="1:4" x14ac:dyDescent="0.3">
      <c r="A1164" s="6">
        <v>36958</v>
      </c>
      <c r="B1164" s="5">
        <v>8.4</v>
      </c>
      <c r="C1164" s="5">
        <v>-0.3</v>
      </c>
      <c r="D1164" s="14">
        <v>0</v>
      </c>
    </row>
    <row r="1165" spans="1:4" x14ac:dyDescent="0.3">
      <c r="A1165" s="6">
        <v>36959</v>
      </c>
      <c r="B1165" s="5">
        <v>6.6</v>
      </c>
      <c r="C1165" s="5">
        <v>0.6</v>
      </c>
      <c r="D1165" s="14">
        <v>0.1</v>
      </c>
    </row>
    <row r="1166" spans="1:4" x14ac:dyDescent="0.3">
      <c r="A1166" s="6">
        <v>36960</v>
      </c>
      <c r="B1166" s="5">
        <v>13.5</v>
      </c>
      <c r="C1166" s="5">
        <v>2.9</v>
      </c>
      <c r="D1166" s="14">
        <v>1.2</v>
      </c>
    </row>
    <row r="1167" spans="1:4" x14ac:dyDescent="0.3">
      <c r="A1167" s="6">
        <v>36961</v>
      </c>
      <c r="B1167" s="5">
        <v>12.6</v>
      </c>
      <c r="C1167" s="5">
        <v>4.2</v>
      </c>
      <c r="D1167" s="14">
        <v>0</v>
      </c>
    </row>
    <row r="1168" spans="1:4" x14ac:dyDescent="0.3">
      <c r="A1168" s="6">
        <v>36962</v>
      </c>
      <c r="B1168" s="5">
        <v>14.5</v>
      </c>
      <c r="C1168" s="5">
        <v>3.8</v>
      </c>
      <c r="D1168" s="14">
        <v>3.4</v>
      </c>
    </row>
    <row r="1169" spans="1:4" x14ac:dyDescent="0.3">
      <c r="A1169" s="6">
        <v>36963</v>
      </c>
      <c r="B1169" s="5">
        <v>12</v>
      </c>
      <c r="C1169" s="5">
        <v>4.4000000000000004</v>
      </c>
      <c r="D1169" s="14">
        <v>5.7</v>
      </c>
    </row>
    <row r="1170" spans="1:4" x14ac:dyDescent="0.3">
      <c r="A1170" s="6">
        <v>36964</v>
      </c>
      <c r="B1170" s="5">
        <v>8.6</v>
      </c>
      <c r="C1170" s="5">
        <v>0.5</v>
      </c>
      <c r="D1170" s="14">
        <v>2.8</v>
      </c>
    </row>
    <row r="1171" spans="1:4" x14ac:dyDescent="0.3">
      <c r="A1171" s="6">
        <v>36965</v>
      </c>
      <c r="B1171" s="5">
        <v>8</v>
      </c>
      <c r="C1171" s="5">
        <v>0</v>
      </c>
      <c r="D1171" s="14">
        <v>2.4</v>
      </c>
    </row>
    <row r="1172" spans="1:4" x14ac:dyDescent="0.3">
      <c r="A1172" s="6">
        <v>36966</v>
      </c>
      <c r="B1172" s="5">
        <v>7.6</v>
      </c>
      <c r="C1172" s="5">
        <v>-0.3</v>
      </c>
      <c r="D1172" s="14">
        <v>1.9</v>
      </c>
    </row>
    <row r="1173" spans="1:4" x14ac:dyDescent="0.3">
      <c r="A1173" s="6">
        <v>36967</v>
      </c>
      <c r="B1173" s="5">
        <v>5.3</v>
      </c>
      <c r="C1173" s="5">
        <v>-2</v>
      </c>
      <c r="D1173" s="14">
        <v>0</v>
      </c>
    </row>
    <row r="1174" spans="1:4" x14ac:dyDescent="0.3">
      <c r="A1174" s="6">
        <v>36968</v>
      </c>
      <c r="B1174" s="5">
        <v>4.2</v>
      </c>
      <c r="C1174" s="5">
        <v>-0.6</v>
      </c>
      <c r="D1174" s="14">
        <v>0</v>
      </c>
    </row>
    <row r="1175" spans="1:4" x14ac:dyDescent="0.3">
      <c r="A1175" s="6">
        <v>36969</v>
      </c>
      <c r="B1175" s="5">
        <v>6</v>
      </c>
      <c r="C1175" s="5">
        <v>0.2</v>
      </c>
      <c r="D1175" s="14">
        <v>7.2</v>
      </c>
    </row>
    <row r="1176" spans="1:4" x14ac:dyDescent="0.3">
      <c r="A1176" s="6">
        <v>36970</v>
      </c>
      <c r="B1176" s="5">
        <v>3.7</v>
      </c>
      <c r="C1176" s="5">
        <v>-1.9</v>
      </c>
      <c r="D1176" s="14">
        <v>0.4</v>
      </c>
    </row>
    <row r="1177" spans="1:4" x14ac:dyDescent="0.3">
      <c r="A1177" s="6">
        <v>36971</v>
      </c>
      <c r="B1177" s="5">
        <v>1.4</v>
      </c>
      <c r="C1177" s="5">
        <v>-5.2</v>
      </c>
      <c r="D1177" s="14">
        <v>0</v>
      </c>
    </row>
    <row r="1178" spans="1:4" x14ac:dyDescent="0.3">
      <c r="A1178" s="6">
        <v>36972</v>
      </c>
      <c r="B1178" s="5">
        <v>3.6</v>
      </c>
      <c r="C1178" s="5">
        <v>-6.3</v>
      </c>
      <c r="D1178" s="14">
        <v>0</v>
      </c>
    </row>
    <row r="1179" spans="1:4" x14ac:dyDescent="0.3">
      <c r="A1179" s="6">
        <v>36973</v>
      </c>
      <c r="B1179" s="5">
        <v>4.3</v>
      </c>
      <c r="C1179" s="5">
        <v>-1.6</v>
      </c>
      <c r="D1179" s="14">
        <v>0</v>
      </c>
    </row>
    <row r="1180" spans="1:4" x14ac:dyDescent="0.3">
      <c r="A1180" s="6">
        <v>36974</v>
      </c>
      <c r="B1180" s="5">
        <v>2.4</v>
      </c>
      <c r="C1180" s="5">
        <v>-3.8</v>
      </c>
      <c r="D1180" s="14">
        <v>0.7</v>
      </c>
    </row>
    <row r="1181" spans="1:4" x14ac:dyDescent="0.3">
      <c r="A1181" s="6">
        <v>36975</v>
      </c>
      <c r="B1181" s="5">
        <v>2.4</v>
      </c>
      <c r="C1181" s="5">
        <v>-1.8</v>
      </c>
      <c r="D1181" s="14">
        <v>0</v>
      </c>
    </row>
    <row r="1182" spans="1:4" x14ac:dyDescent="0.3">
      <c r="A1182" s="6">
        <v>36976</v>
      </c>
      <c r="B1182" s="5">
        <v>1.7</v>
      </c>
      <c r="C1182" s="5">
        <v>-2.8</v>
      </c>
      <c r="D1182" s="14">
        <v>0</v>
      </c>
    </row>
    <row r="1183" spans="1:4" x14ac:dyDescent="0.3">
      <c r="A1183" s="6">
        <v>36977</v>
      </c>
      <c r="B1183" s="5">
        <v>2.6</v>
      </c>
      <c r="C1183" s="5">
        <v>-6</v>
      </c>
      <c r="D1183" s="14">
        <v>0</v>
      </c>
    </row>
    <row r="1184" spans="1:4" x14ac:dyDescent="0.3">
      <c r="A1184" s="6">
        <v>36978</v>
      </c>
      <c r="B1184" s="5">
        <v>5.7</v>
      </c>
      <c r="C1184" s="5">
        <v>-5.2</v>
      </c>
      <c r="D1184" s="14">
        <v>0</v>
      </c>
    </row>
    <row r="1185" spans="1:4" x14ac:dyDescent="0.3">
      <c r="A1185" s="6">
        <v>36979</v>
      </c>
      <c r="B1185" s="5">
        <v>6.6</v>
      </c>
      <c r="C1185" s="5">
        <v>-3.5</v>
      </c>
      <c r="D1185" s="14">
        <v>0</v>
      </c>
    </row>
    <row r="1186" spans="1:4" x14ac:dyDescent="0.3">
      <c r="A1186" s="6">
        <v>36980</v>
      </c>
      <c r="B1186" s="5">
        <v>8.8000000000000007</v>
      </c>
      <c r="C1186" s="5">
        <v>0</v>
      </c>
      <c r="D1186" s="14">
        <v>0.8</v>
      </c>
    </row>
    <row r="1187" spans="1:4" x14ac:dyDescent="0.3">
      <c r="A1187" s="6">
        <v>36981</v>
      </c>
      <c r="B1187" s="5">
        <v>10.199999999999999</v>
      </c>
      <c r="C1187" s="5">
        <v>2.5</v>
      </c>
      <c r="D1187" s="14">
        <v>2.9</v>
      </c>
    </row>
    <row r="1188" spans="1:4" x14ac:dyDescent="0.3">
      <c r="A1188" s="6">
        <v>36982</v>
      </c>
      <c r="B1188" s="5">
        <v>15.4</v>
      </c>
      <c r="C1188" s="5">
        <v>0.2</v>
      </c>
      <c r="D1188" s="14">
        <v>0.1</v>
      </c>
    </row>
    <row r="1189" spans="1:4" x14ac:dyDescent="0.3">
      <c r="A1189" s="6">
        <v>36983</v>
      </c>
      <c r="B1189" s="5">
        <v>17.2</v>
      </c>
      <c r="C1189" s="5">
        <v>3.4</v>
      </c>
      <c r="D1189" s="14">
        <v>0</v>
      </c>
    </row>
    <row r="1190" spans="1:4" x14ac:dyDescent="0.3">
      <c r="A1190" s="6">
        <v>36984</v>
      </c>
      <c r="B1190" s="5">
        <v>19.3</v>
      </c>
      <c r="C1190" s="5">
        <v>5.2</v>
      </c>
      <c r="D1190" s="14">
        <v>0.2</v>
      </c>
    </row>
    <row r="1191" spans="1:4" x14ac:dyDescent="0.3">
      <c r="A1191" s="6">
        <v>36985</v>
      </c>
      <c r="B1191" s="5">
        <v>18.3</v>
      </c>
      <c r="C1191" s="5">
        <v>7.3</v>
      </c>
      <c r="D1191" s="14">
        <v>0</v>
      </c>
    </row>
    <row r="1192" spans="1:4" x14ac:dyDescent="0.3">
      <c r="A1192" s="6">
        <v>36986</v>
      </c>
      <c r="B1192" s="5">
        <v>13.6</v>
      </c>
      <c r="C1192" s="5">
        <v>7</v>
      </c>
      <c r="D1192" s="14">
        <v>0.1</v>
      </c>
    </row>
    <row r="1193" spans="1:4" x14ac:dyDescent="0.3">
      <c r="A1193" s="6">
        <v>36987</v>
      </c>
      <c r="B1193" s="5">
        <v>13.9</v>
      </c>
      <c r="C1193" s="5">
        <v>-2.5</v>
      </c>
      <c r="D1193" s="14">
        <v>0</v>
      </c>
    </row>
    <row r="1194" spans="1:4" x14ac:dyDescent="0.3">
      <c r="A1194" s="6">
        <v>36988</v>
      </c>
      <c r="B1194" s="5">
        <v>17.100000000000001</v>
      </c>
      <c r="C1194" s="5">
        <v>4.5</v>
      </c>
      <c r="D1194" s="14">
        <v>0</v>
      </c>
    </row>
    <row r="1195" spans="1:4" x14ac:dyDescent="0.3">
      <c r="A1195" s="6">
        <v>36989</v>
      </c>
      <c r="B1195" s="5">
        <v>14.8</v>
      </c>
      <c r="C1195" s="5">
        <v>9.1</v>
      </c>
      <c r="D1195" s="14">
        <v>9.8000000000000007</v>
      </c>
    </row>
    <row r="1196" spans="1:4" x14ac:dyDescent="0.3">
      <c r="A1196" s="6">
        <v>36990</v>
      </c>
      <c r="B1196" s="5">
        <v>10</v>
      </c>
      <c r="C1196" s="5">
        <v>4.9000000000000004</v>
      </c>
      <c r="D1196" s="14">
        <v>0</v>
      </c>
    </row>
    <row r="1197" spans="1:4" x14ac:dyDescent="0.3">
      <c r="A1197" s="6">
        <v>36991</v>
      </c>
      <c r="B1197" s="5">
        <v>10.7</v>
      </c>
      <c r="C1197" s="5">
        <v>4</v>
      </c>
      <c r="D1197" s="14">
        <v>0</v>
      </c>
    </row>
    <row r="1198" spans="1:4" x14ac:dyDescent="0.3">
      <c r="A1198" s="6">
        <v>36992</v>
      </c>
      <c r="B1198" s="5">
        <v>12.1</v>
      </c>
      <c r="C1198" s="5">
        <v>-1.4</v>
      </c>
      <c r="D1198" s="14">
        <v>2.6</v>
      </c>
    </row>
    <row r="1199" spans="1:4" x14ac:dyDescent="0.3">
      <c r="A1199" s="6">
        <v>36993</v>
      </c>
      <c r="B1199" s="5">
        <v>8.6</v>
      </c>
      <c r="C1199" s="5">
        <v>0.5</v>
      </c>
      <c r="D1199" s="14">
        <v>4.5999999999999996</v>
      </c>
    </row>
    <row r="1200" spans="1:4" x14ac:dyDescent="0.3">
      <c r="A1200" s="6">
        <v>36994</v>
      </c>
      <c r="B1200" s="5">
        <v>4.5999999999999996</v>
      </c>
      <c r="C1200" s="5">
        <v>-0.9</v>
      </c>
      <c r="D1200" s="14">
        <v>3.6</v>
      </c>
    </row>
    <row r="1201" spans="1:4" x14ac:dyDescent="0.3">
      <c r="A1201" s="6">
        <v>36995</v>
      </c>
      <c r="B1201" s="5">
        <v>2.6</v>
      </c>
      <c r="C1201" s="5">
        <v>-0.7</v>
      </c>
      <c r="D1201" s="14">
        <v>0.7</v>
      </c>
    </row>
    <row r="1202" spans="1:4" x14ac:dyDescent="0.3">
      <c r="A1202" s="6">
        <v>36996</v>
      </c>
      <c r="B1202" s="5">
        <v>6</v>
      </c>
      <c r="C1202" s="5">
        <v>-3.9</v>
      </c>
      <c r="D1202" s="14">
        <v>0</v>
      </c>
    </row>
    <row r="1203" spans="1:4" x14ac:dyDescent="0.3">
      <c r="A1203" s="6">
        <v>36997</v>
      </c>
      <c r="B1203" s="5">
        <v>6.6</v>
      </c>
      <c r="C1203" s="5">
        <v>3</v>
      </c>
      <c r="D1203" s="14">
        <v>0.2</v>
      </c>
    </row>
    <row r="1204" spans="1:4" x14ac:dyDescent="0.3">
      <c r="A1204" s="6">
        <v>36998</v>
      </c>
      <c r="B1204" s="5">
        <v>10.199999999999999</v>
      </c>
      <c r="C1204" s="5">
        <v>3.1</v>
      </c>
      <c r="D1204" s="14">
        <v>0.1</v>
      </c>
    </row>
    <row r="1205" spans="1:4" x14ac:dyDescent="0.3">
      <c r="A1205" s="6">
        <v>36999</v>
      </c>
      <c r="B1205" s="5">
        <v>9.8000000000000007</v>
      </c>
      <c r="C1205" s="5">
        <v>2.9</v>
      </c>
      <c r="D1205" s="14">
        <v>0.1</v>
      </c>
    </row>
    <row r="1206" spans="1:4" x14ac:dyDescent="0.3">
      <c r="A1206" s="6">
        <v>37000</v>
      </c>
      <c r="B1206" s="5">
        <v>9.3000000000000007</v>
      </c>
      <c r="C1206" s="5">
        <v>2.2999999999999998</v>
      </c>
      <c r="D1206" s="14">
        <v>0</v>
      </c>
    </row>
    <row r="1207" spans="1:4" x14ac:dyDescent="0.3">
      <c r="A1207" s="6">
        <v>37001</v>
      </c>
      <c r="B1207" s="5">
        <v>9.1</v>
      </c>
      <c r="C1207" s="5">
        <v>1.8</v>
      </c>
      <c r="D1207" s="14">
        <v>0.2</v>
      </c>
    </row>
    <row r="1208" spans="1:4" x14ac:dyDescent="0.3">
      <c r="A1208" s="6">
        <v>37002</v>
      </c>
      <c r="B1208" s="5">
        <v>6.5</v>
      </c>
      <c r="C1208" s="5">
        <v>3.8</v>
      </c>
      <c r="D1208" s="14">
        <v>9.6</v>
      </c>
    </row>
    <row r="1209" spans="1:4" x14ac:dyDescent="0.3">
      <c r="A1209" s="6">
        <v>37003</v>
      </c>
      <c r="B1209" s="5">
        <v>8.1999999999999993</v>
      </c>
      <c r="C1209" s="5">
        <v>3.9</v>
      </c>
      <c r="D1209" s="14">
        <v>15.6</v>
      </c>
    </row>
    <row r="1210" spans="1:4" x14ac:dyDescent="0.3">
      <c r="A1210" s="6">
        <v>37004</v>
      </c>
      <c r="B1210" s="5">
        <v>7.8</v>
      </c>
      <c r="C1210" s="5">
        <v>5</v>
      </c>
      <c r="D1210" s="14">
        <v>0</v>
      </c>
    </row>
    <row r="1211" spans="1:4" x14ac:dyDescent="0.3">
      <c r="A1211" s="6">
        <v>37005</v>
      </c>
      <c r="B1211" s="5">
        <v>9.4</v>
      </c>
      <c r="C1211" s="5">
        <v>4.8</v>
      </c>
      <c r="D1211" s="14">
        <v>4.8</v>
      </c>
    </row>
    <row r="1212" spans="1:4" x14ac:dyDescent="0.3">
      <c r="A1212" s="6">
        <v>37006</v>
      </c>
      <c r="B1212" s="5">
        <v>13.8</v>
      </c>
      <c r="C1212" s="5">
        <v>5.5</v>
      </c>
      <c r="D1212" s="14">
        <v>0</v>
      </c>
    </row>
    <row r="1213" spans="1:4" x14ac:dyDescent="0.3">
      <c r="A1213" s="6">
        <v>37007</v>
      </c>
      <c r="B1213" s="5">
        <v>11.4</v>
      </c>
      <c r="C1213" s="5">
        <v>6.4</v>
      </c>
      <c r="D1213" s="14">
        <v>4</v>
      </c>
    </row>
    <row r="1214" spans="1:4" x14ac:dyDescent="0.3">
      <c r="A1214" s="6">
        <v>37008</v>
      </c>
      <c r="B1214" s="5">
        <v>15.9</v>
      </c>
      <c r="C1214" s="5">
        <v>5.2</v>
      </c>
      <c r="D1214" s="14">
        <v>0.6</v>
      </c>
    </row>
    <row r="1215" spans="1:4" x14ac:dyDescent="0.3">
      <c r="A1215" s="6">
        <v>37009</v>
      </c>
      <c r="B1215" s="5">
        <v>16.7</v>
      </c>
      <c r="C1215" s="5">
        <v>2.2000000000000002</v>
      </c>
      <c r="D1215" s="14">
        <v>0.3</v>
      </c>
    </row>
    <row r="1216" spans="1:4" x14ac:dyDescent="0.3">
      <c r="A1216" s="6">
        <v>37010</v>
      </c>
      <c r="B1216" s="5">
        <v>17.8</v>
      </c>
      <c r="C1216" s="5">
        <v>7.4</v>
      </c>
      <c r="D1216" s="14">
        <v>0</v>
      </c>
    </row>
    <row r="1217" spans="1:4" x14ac:dyDescent="0.3">
      <c r="A1217" s="6">
        <v>37011</v>
      </c>
      <c r="B1217" s="5">
        <v>25.9</v>
      </c>
      <c r="C1217" s="5">
        <v>9.6</v>
      </c>
      <c r="D1217" s="14">
        <v>0</v>
      </c>
    </row>
    <row r="1218" spans="1:4" x14ac:dyDescent="0.3">
      <c r="A1218" s="6">
        <v>37012</v>
      </c>
      <c r="B1218" s="5">
        <v>25.7</v>
      </c>
      <c r="C1218" s="5">
        <v>13.6</v>
      </c>
      <c r="D1218" s="14">
        <v>0</v>
      </c>
    </row>
    <row r="1219" spans="1:4" x14ac:dyDescent="0.3">
      <c r="A1219" s="6">
        <v>37013</v>
      </c>
      <c r="B1219" s="5">
        <v>21.5</v>
      </c>
      <c r="C1219" s="5">
        <v>9.6</v>
      </c>
      <c r="D1219" s="14">
        <v>0</v>
      </c>
    </row>
    <row r="1220" spans="1:4" x14ac:dyDescent="0.3">
      <c r="A1220" s="6">
        <v>37014</v>
      </c>
      <c r="B1220" s="5">
        <v>21</v>
      </c>
      <c r="C1220" s="5">
        <v>4.8</v>
      </c>
      <c r="D1220" s="14">
        <v>0</v>
      </c>
    </row>
    <row r="1221" spans="1:4" x14ac:dyDescent="0.3">
      <c r="A1221" s="6">
        <v>37015</v>
      </c>
      <c r="B1221" s="5">
        <v>25.1</v>
      </c>
      <c r="C1221" s="5">
        <v>4.8</v>
      </c>
      <c r="D1221" s="14">
        <v>15.1</v>
      </c>
    </row>
    <row r="1222" spans="1:4" x14ac:dyDescent="0.3">
      <c r="A1222" s="6">
        <v>37016</v>
      </c>
      <c r="B1222" s="5">
        <v>24.1</v>
      </c>
      <c r="C1222" s="5">
        <v>12</v>
      </c>
      <c r="D1222" s="14">
        <v>0.3</v>
      </c>
    </row>
    <row r="1223" spans="1:4" x14ac:dyDescent="0.3">
      <c r="A1223" s="6">
        <v>37017</v>
      </c>
      <c r="B1223" s="5">
        <v>15.3</v>
      </c>
      <c r="C1223" s="5">
        <v>7.4</v>
      </c>
      <c r="D1223" s="14">
        <v>2.1</v>
      </c>
    </row>
    <row r="1224" spans="1:4" x14ac:dyDescent="0.3">
      <c r="A1224" s="6">
        <v>37018</v>
      </c>
      <c r="B1224" s="5">
        <v>19.600000000000001</v>
      </c>
      <c r="C1224" s="5">
        <v>6.2</v>
      </c>
      <c r="D1224" s="14">
        <v>0</v>
      </c>
    </row>
    <row r="1225" spans="1:4" x14ac:dyDescent="0.3">
      <c r="A1225" s="6">
        <v>37019</v>
      </c>
      <c r="B1225" s="5">
        <v>20.8</v>
      </c>
      <c r="C1225" s="5">
        <v>10.199999999999999</v>
      </c>
      <c r="D1225" s="14">
        <v>0</v>
      </c>
    </row>
    <row r="1226" spans="1:4" x14ac:dyDescent="0.3">
      <c r="A1226" s="6">
        <v>37020</v>
      </c>
      <c r="B1226" s="5">
        <v>21.4</v>
      </c>
      <c r="C1226" s="5">
        <v>7.4</v>
      </c>
      <c r="D1226" s="14">
        <v>0</v>
      </c>
    </row>
    <row r="1227" spans="1:4" x14ac:dyDescent="0.3">
      <c r="A1227" s="6">
        <v>37021</v>
      </c>
      <c r="B1227" s="5">
        <v>21.5</v>
      </c>
      <c r="C1227" s="5">
        <v>7.1</v>
      </c>
      <c r="D1227" s="14">
        <v>0</v>
      </c>
    </row>
    <row r="1228" spans="1:4" x14ac:dyDescent="0.3">
      <c r="A1228" s="6">
        <v>37022</v>
      </c>
      <c r="B1228" s="5">
        <v>16.3</v>
      </c>
      <c r="C1228" s="5">
        <v>6.3</v>
      </c>
      <c r="D1228" s="14">
        <v>0</v>
      </c>
    </row>
    <row r="1229" spans="1:4" x14ac:dyDescent="0.3">
      <c r="A1229" s="6">
        <v>37023</v>
      </c>
      <c r="B1229" s="5">
        <v>15.9</v>
      </c>
      <c r="C1229" s="5">
        <v>4.5</v>
      </c>
      <c r="D1229" s="14">
        <v>0</v>
      </c>
    </row>
    <row r="1230" spans="1:4" x14ac:dyDescent="0.3">
      <c r="A1230" s="6">
        <v>37024</v>
      </c>
      <c r="B1230" s="5">
        <v>19.5</v>
      </c>
      <c r="C1230" s="5">
        <v>0.2</v>
      </c>
      <c r="D1230" s="14">
        <v>0</v>
      </c>
    </row>
    <row r="1231" spans="1:4" x14ac:dyDescent="0.3">
      <c r="A1231" s="6">
        <v>37025</v>
      </c>
      <c r="B1231" s="5">
        <v>22.3</v>
      </c>
      <c r="C1231" s="5">
        <v>8</v>
      </c>
      <c r="D1231" s="14">
        <v>0</v>
      </c>
    </row>
    <row r="1232" spans="1:4" x14ac:dyDescent="0.3">
      <c r="A1232" s="6">
        <v>37026</v>
      </c>
      <c r="B1232" s="5">
        <v>22.8</v>
      </c>
      <c r="C1232" s="5">
        <v>8</v>
      </c>
      <c r="D1232" s="14">
        <v>0</v>
      </c>
    </row>
    <row r="1233" spans="1:4" x14ac:dyDescent="0.3">
      <c r="A1233" s="6">
        <v>37027</v>
      </c>
      <c r="B1233" s="5">
        <v>21.8</v>
      </c>
      <c r="C1233" s="5">
        <v>11.7</v>
      </c>
      <c r="D1233" s="14">
        <v>0</v>
      </c>
    </row>
    <row r="1234" spans="1:4" x14ac:dyDescent="0.3">
      <c r="A1234" s="6">
        <v>37028</v>
      </c>
      <c r="B1234" s="5">
        <v>22.7</v>
      </c>
      <c r="C1234" s="5">
        <v>11.1</v>
      </c>
      <c r="D1234" s="14">
        <v>0</v>
      </c>
    </row>
    <row r="1235" spans="1:4" x14ac:dyDescent="0.3">
      <c r="A1235" s="6">
        <v>37029</v>
      </c>
      <c r="B1235" s="5">
        <v>18.8</v>
      </c>
      <c r="C1235" s="5">
        <v>9.8000000000000007</v>
      </c>
      <c r="D1235" s="14">
        <v>12.8</v>
      </c>
    </row>
    <row r="1236" spans="1:4" x14ac:dyDescent="0.3">
      <c r="A1236" s="6">
        <v>37030</v>
      </c>
      <c r="B1236" s="5">
        <v>15</v>
      </c>
      <c r="C1236" s="5">
        <v>9.6999999999999993</v>
      </c>
      <c r="D1236" s="14">
        <v>0</v>
      </c>
    </row>
    <row r="1237" spans="1:4" x14ac:dyDescent="0.3">
      <c r="A1237" s="6">
        <v>37031</v>
      </c>
      <c r="B1237" s="5">
        <v>15.5</v>
      </c>
      <c r="C1237" s="5">
        <v>4.8</v>
      </c>
      <c r="D1237" s="14">
        <v>0</v>
      </c>
    </row>
    <row r="1238" spans="1:4" x14ac:dyDescent="0.3">
      <c r="A1238" s="6">
        <v>37032</v>
      </c>
      <c r="B1238" s="5">
        <v>16</v>
      </c>
      <c r="C1238" s="5">
        <v>5.8</v>
      </c>
      <c r="D1238" s="14">
        <v>0</v>
      </c>
    </row>
    <row r="1239" spans="1:4" x14ac:dyDescent="0.3">
      <c r="A1239" s="6">
        <v>37033</v>
      </c>
      <c r="B1239" s="5">
        <v>16</v>
      </c>
      <c r="C1239" s="5">
        <v>-1</v>
      </c>
      <c r="D1239" s="14">
        <v>0</v>
      </c>
    </row>
    <row r="1240" spans="1:4" x14ac:dyDescent="0.3">
      <c r="A1240" s="6">
        <v>37034</v>
      </c>
      <c r="B1240" s="5">
        <v>19.899999999999999</v>
      </c>
      <c r="C1240" s="5">
        <v>-0.2</v>
      </c>
      <c r="D1240" s="14">
        <v>0</v>
      </c>
    </row>
    <row r="1241" spans="1:4" x14ac:dyDescent="0.3">
      <c r="A1241" s="6">
        <v>37035</v>
      </c>
      <c r="B1241" s="5">
        <v>22.7</v>
      </c>
      <c r="C1241" s="5">
        <v>3.9</v>
      </c>
      <c r="D1241" s="14">
        <v>0</v>
      </c>
    </row>
    <row r="1242" spans="1:4" x14ac:dyDescent="0.3">
      <c r="A1242" s="6">
        <v>37036</v>
      </c>
      <c r="B1242" s="5">
        <v>18.3</v>
      </c>
      <c r="C1242" s="5">
        <v>4.4000000000000004</v>
      </c>
      <c r="D1242" s="14">
        <v>0</v>
      </c>
    </row>
    <row r="1243" spans="1:4" x14ac:dyDescent="0.3">
      <c r="A1243" s="6">
        <v>37037</v>
      </c>
      <c r="B1243" s="5">
        <v>17.399999999999999</v>
      </c>
      <c r="C1243" s="5">
        <v>-1.3</v>
      </c>
      <c r="D1243" s="14">
        <v>0</v>
      </c>
    </row>
    <row r="1244" spans="1:4" x14ac:dyDescent="0.3">
      <c r="A1244" s="6">
        <v>37038</v>
      </c>
      <c r="B1244" s="5">
        <v>22.8</v>
      </c>
      <c r="C1244" s="5">
        <v>4.9000000000000004</v>
      </c>
      <c r="D1244" s="14">
        <v>6.8</v>
      </c>
    </row>
    <row r="1245" spans="1:4" x14ac:dyDescent="0.3">
      <c r="A1245" s="6">
        <v>37039</v>
      </c>
      <c r="B1245" s="5">
        <v>18.7</v>
      </c>
      <c r="C1245" s="5">
        <v>5</v>
      </c>
      <c r="D1245" s="14">
        <v>4.5</v>
      </c>
    </row>
    <row r="1246" spans="1:4" x14ac:dyDescent="0.3">
      <c r="A1246" s="6">
        <v>37040</v>
      </c>
      <c r="B1246" s="5">
        <v>17.100000000000001</v>
      </c>
      <c r="C1246" s="5">
        <v>11.7</v>
      </c>
      <c r="D1246" s="14">
        <v>7.7</v>
      </c>
    </row>
    <row r="1247" spans="1:4" x14ac:dyDescent="0.3">
      <c r="A1247" s="6">
        <v>37041</v>
      </c>
      <c r="B1247" s="5">
        <v>15.2</v>
      </c>
      <c r="C1247" s="5">
        <v>10.6</v>
      </c>
      <c r="D1247" s="14">
        <v>3.1</v>
      </c>
    </row>
    <row r="1248" spans="1:4" x14ac:dyDescent="0.3">
      <c r="A1248" s="6">
        <v>37042</v>
      </c>
      <c r="B1248" s="5">
        <v>15</v>
      </c>
      <c r="C1248" s="5">
        <v>6.6</v>
      </c>
      <c r="D1248" s="14">
        <v>0</v>
      </c>
    </row>
    <row r="1249" spans="1:4" x14ac:dyDescent="0.3">
      <c r="A1249" s="6">
        <v>37043</v>
      </c>
      <c r="B1249" s="5">
        <v>15.9</v>
      </c>
      <c r="C1249" s="5">
        <v>2.9</v>
      </c>
      <c r="D1249" s="14">
        <v>29</v>
      </c>
    </row>
    <row r="1250" spans="1:4" x14ac:dyDescent="0.3">
      <c r="A1250" s="6">
        <v>37044</v>
      </c>
      <c r="B1250" s="5">
        <v>17.2</v>
      </c>
      <c r="C1250" s="5">
        <v>8.6</v>
      </c>
      <c r="D1250" s="14">
        <v>5.7</v>
      </c>
    </row>
    <row r="1251" spans="1:4" x14ac:dyDescent="0.3">
      <c r="A1251" s="6">
        <v>37045</v>
      </c>
      <c r="B1251" s="5">
        <v>15</v>
      </c>
      <c r="C1251" s="5">
        <v>10.5</v>
      </c>
      <c r="D1251" s="14">
        <v>1.5</v>
      </c>
    </row>
    <row r="1252" spans="1:4" x14ac:dyDescent="0.3">
      <c r="A1252" s="6">
        <v>37046</v>
      </c>
      <c r="B1252" s="5">
        <v>15.8</v>
      </c>
      <c r="C1252" s="5">
        <v>4.8</v>
      </c>
      <c r="D1252" s="14">
        <v>0</v>
      </c>
    </row>
    <row r="1253" spans="1:4" x14ac:dyDescent="0.3">
      <c r="A1253" s="6">
        <v>37047</v>
      </c>
      <c r="B1253" s="5">
        <v>16.7</v>
      </c>
      <c r="C1253" s="5">
        <v>4.8</v>
      </c>
      <c r="D1253" s="14">
        <v>0.6</v>
      </c>
    </row>
    <row r="1254" spans="1:4" x14ac:dyDescent="0.3">
      <c r="A1254" s="6">
        <v>37048</v>
      </c>
      <c r="B1254" s="5">
        <v>17.2</v>
      </c>
      <c r="C1254" s="5">
        <v>8</v>
      </c>
      <c r="D1254" s="14">
        <v>0</v>
      </c>
    </row>
    <row r="1255" spans="1:4" x14ac:dyDescent="0.3">
      <c r="A1255" s="6">
        <v>37049</v>
      </c>
      <c r="B1255" s="5">
        <v>21.6</v>
      </c>
      <c r="C1255" s="5">
        <v>8.6</v>
      </c>
      <c r="D1255" s="14">
        <v>0</v>
      </c>
    </row>
    <row r="1256" spans="1:4" x14ac:dyDescent="0.3">
      <c r="A1256" s="6">
        <v>37050</v>
      </c>
      <c r="B1256" s="5">
        <v>19.600000000000001</v>
      </c>
      <c r="C1256" s="5">
        <v>10.6</v>
      </c>
      <c r="D1256" s="14">
        <v>4.3</v>
      </c>
    </row>
    <row r="1257" spans="1:4" x14ac:dyDescent="0.3">
      <c r="A1257" s="6">
        <v>37051</v>
      </c>
      <c r="B1257" s="5">
        <v>16.8</v>
      </c>
      <c r="C1257" s="5">
        <v>10.1</v>
      </c>
      <c r="D1257" s="14">
        <v>1.2</v>
      </c>
    </row>
    <row r="1258" spans="1:4" x14ac:dyDescent="0.3">
      <c r="A1258" s="6">
        <v>37052</v>
      </c>
      <c r="B1258" s="5">
        <v>18.7</v>
      </c>
      <c r="C1258" s="5">
        <v>7</v>
      </c>
      <c r="D1258" s="14">
        <v>0</v>
      </c>
    </row>
    <row r="1259" spans="1:4" x14ac:dyDescent="0.3">
      <c r="A1259" s="6">
        <v>37053</v>
      </c>
      <c r="B1259" s="5">
        <v>15</v>
      </c>
      <c r="C1259" s="5">
        <v>10.7</v>
      </c>
      <c r="D1259" s="14">
        <v>0.3</v>
      </c>
    </row>
    <row r="1260" spans="1:4" x14ac:dyDescent="0.3">
      <c r="A1260" s="6">
        <v>37054</v>
      </c>
      <c r="B1260" s="5">
        <v>14.8</v>
      </c>
      <c r="C1260" s="5">
        <v>5.9</v>
      </c>
      <c r="D1260" s="14">
        <v>3.2</v>
      </c>
    </row>
    <row r="1261" spans="1:4" x14ac:dyDescent="0.3">
      <c r="A1261" s="6">
        <v>37055</v>
      </c>
      <c r="B1261" s="5">
        <v>17.899999999999999</v>
      </c>
      <c r="C1261" s="5">
        <v>4.9000000000000004</v>
      </c>
      <c r="D1261" s="14">
        <v>0</v>
      </c>
    </row>
    <row r="1262" spans="1:4" x14ac:dyDescent="0.3">
      <c r="A1262" s="6">
        <v>37056</v>
      </c>
      <c r="B1262" s="5">
        <v>19.3</v>
      </c>
      <c r="C1262" s="5">
        <v>3.3</v>
      </c>
      <c r="D1262" s="14">
        <v>0</v>
      </c>
    </row>
    <row r="1263" spans="1:4" x14ac:dyDescent="0.3">
      <c r="A1263" s="6">
        <v>37057</v>
      </c>
      <c r="B1263" s="5">
        <v>22.8</v>
      </c>
      <c r="C1263" s="5">
        <v>5.5</v>
      </c>
      <c r="D1263" s="14">
        <v>0</v>
      </c>
    </row>
    <row r="1264" spans="1:4" x14ac:dyDescent="0.3">
      <c r="A1264" s="6">
        <v>37058</v>
      </c>
      <c r="B1264" s="5">
        <v>24.4</v>
      </c>
      <c r="C1264" s="5">
        <v>11.5</v>
      </c>
      <c r="D1264" s="14">
        <v>0.4</v>
      </c>
    </row>
    <row r="1265" spans="1:4" x14ac:dyDescent="0.3">
      <c r="A1265" s="6">
        <v>37059</v>
      </c>
      <c r="B1265" s="5">
        <v>21.2</v>
      </c>
      <c r="C1265" s="5">
        <v>11.1</v>
      </c>
      <c r="D1265" s="14">
        <v>27.1</v>
      </c>
    </row>
    <row r="1266" spans="1:4" x14ac:dyDescent="0.3">
      <c r="A1266" s="6">
        <v>37060</v>
      </c>
      <c r="B1266" s="5">
        <v>20.399999999999999</v>
      </c>
      <c r="C1266" s="5">
        <v>13.1</v>
      </c>
      <c r="D1266" s="14">
        <v>0</v>
      </c>
    </row>
    <row r="1267" spans="1:4" x14ac:dyDescent="0.3">
      <c r="A1267" s="6">
        <v>37061</v>
      </c>
      <c r="B1267" s="5">
        <v>20</v>
      </c>
      <c r="C1267" s="5">
        <v>11.4</v>
      </c>
      <c r="D1267" s="14">
        <v>0</v>
      </c>
    </row>
    <row r="1268" spans="1:4" x14ac:dyDescent="0.3">
      <c r="A1268" s="6">
        <v>37062</v>
      </c>
      <c r="B1268" s="5">
        <v>21.1</v>
      </c>
      <c r="C1268" s="5">
        <v>8.1999999999999993</v>
      </c>
      <c r="D1268" s="14">
        <v>0</v>
      </c>
    </row>
    <row r="1269" spans="1:4" x14ac:dyDescent="0.3">
      <c r="A1269" s="6">
        <v>37063</v>
      </c>
      <c r="B1269" s="5">
        <v>22.1</v>
      </c>
      <c r="C1269" s="5">
        <v>8.3000000000000007</v>
      </c>
      <c r="D1269" s="14">
        <v>6</v>
      </c>
    </row>
    <row r="1270" spans="1:4" x14ac:dyDescent="0.3">
      <c r="A1270" s="6">
        <v>37064</v>
      </c>
      <c r="B1270" s="5">
        <v>16.2</v>
      </c>
      <c r="C1270" s="5">
        <v>10.1</v>
      </c>
      <c r="D1270" s="14">
        <v>12.3</v>
      </c>
    </row>
    <row r="1271" spans="1:4" x14ac:dyDescent="0.3">
      <c r="A1271" s="6">
        <v>37065</v>
      </c>
      <c r="B1271" s="5">
        <v>15.1</v>
      </c>
      <c r="C1271" s="5">
        <v>10.7</v>
      </c>
      <c r="D1271" s="14">
        <v>8.9</v>
      </c>
    </row>
    <row r="1272" spans="1:4" x14ac:dyDescent="0.3">
      <c r="A1272" s="6">
        <v>37066</v>
      </c>
      <c r="B1272" s="5">
        <v>23</v>
      </c>
      <c r="C1272" s="5">
        <v>13.6</v>
      </c>
      <c r="D1272" s="14">
        <v>0</v>
      </c>
    </row>
    <row r="1273" spans="1:4" x14ac:dyDescent="0.3">
      <c r="A1273" s="6">
        <v>37067</v>
      </c>
      <c r="B1273" s="5">
        <v>23.2</v>
      </c>
      <c r="C1273" s="5">
        <v>12.5</v>
      </c>
      <c r="D1273" s="14">
        <v>0</v>
      </c>
    </row>
    <row r="1274" spans="1:4" x14ac:dyDescent="0.3">
      <c r="A1274" s="6">
        <v>37068</v>
      </c>
      <c r="B1274" s="5">
        <v>23.9</v>
      </c>
      <c r="C1274" s="5">
        <v>10.6</v>
      </c>
      <c r="D1274" s="14">
        <v>1</v>
      </c>
    </row>
    <row r="1275" spans="1:4" x14ac:dyDescent="0.3">
      <c r="A1275" s="6">
        <v>37069</v>
      </c>
      <c r="B1275" s="5">
        <v>25.6</v>
      </c>
      <c r="C1275" s="5">
        <v>9.1999999999999993</v>
      </c>
      <c r="D1275" s="14">
        <v>0</v>
      </c>
    </row>
    <row r="1276" spans="1:4" x14ac:dyDescent="0.3">
      <c r="A1276" s="6">
        <v>37070</v>
      </c>
      <c r="B1276" s="5">
        <v>25.8</v>
      </c>
      <c r="C1276" s="5">
        <v>11</v>
      </c>
      <c r="D1276" s="14">
        <v>0</v>
      </c>
    </row>
    <row r="1277" spans="1:4" x14ac:dyDescent="0.3">
      <c r="A1277" s="6">
        <v>37071</v>
      </c>
      <c r="B1277" s="5">
        <v>22</v>
      </c>
      <c r="C1277" s="5">
        <v>12.5</v>
      </c>
      <c r="D1277" s="14">
        <v>1.1000000000000001</v>
      </c>
    </row>
    <row r="1278" spans="1:4" x14ac:dyDescent="0.3">
      <c r="A1278" s="6">
        <v>37072</v>
      </c>
      <c r="B1278" s="5">
        <v>25.6</v>
      </c>
      <c r="C1278" s="5">
        <v>14.6</v>
      </c>
      <c r="D1278" s="14">
        <v>0</v>
      </c>
    </row>
    <row r="1279" spans="1:4" x14ac:dyDescent="0.3">
      <c r="A1279" s="6">
        <v>37073</v>
      </c>
      <c r="B1279" s="5">
        <v>26.1</v>
      </c>
      <c r="C1279" s="5">
        <v>12.2</v>
      </c>
      <c r="D1279" s="14">
        <v>8.6</v>
      </c>
    </row>
    <row r="1280" spans="1:4" x14ac:dyDescent="0.3">
      <c r="A1280" s="6">
        <v>37074</v>
      </c>
      <c r="B1280" s="5">
        <v>21.1</v>
      </c>
      <c r="C1280" s="5">
        <v>13.7</v>
      </c>
      <c r="D1280" s="14">
        <v>0</v>
      </c>
    </row>
    <row r="1281" spans="1:4" x14ac:dyDescent="0.3">
      <c r="A1281" s="6">
        <v>37075</v>
      </c>
      <c r="B1281" s="5">
        <v>23.2</v>
      </c>
      <c r="C1281" s="5">
        <v>11.4</v>
      </c>
      <c r="D1281" s="14">
        <v>0</v>
      </c>
    </row>
    <row r="1282" spans="1:4" x14ac:dyDescent="0.3">
      <c r="A1282" s="6">
        <v>37076</v>
      </c>
      <c r="B1282" s="5">
        <v>26.1</v>
      </c>
      <c r="C1282" s="5">
        <v>13.2</v>
      </c>
      <c r="D1282" s="14">
        <v>0</v>
      </c>
    </row>
    <row r="1283" spans="1:4" x14ac:dyDescent="0.3">
      <c r="A1283" s="6">
        <v>37077</v>
      </c>
      <c r="B1283" s="5">
        <v>28.1</v>
      </c>
      <c r="C1283" s="5">
        <v>16.5</v>
      </c>
      <c r="D1283" s="14">
        <v>0</v>
      </c>
    </row>
    <row r="1284" spans="1:4" x14ac:dyDescent="0.3">
      <c r="A1284" s="6">
        <v>37078</v>
      </c>
      <c r="B1284" s="5">
        <v>28.9</v>
      </c>
      <c r="C1284" s="5">
        <v>14.7</v>
      </c>
      <c r="D1284" s="14">
        <v>0</v>
      </c>
    </row>
    <row r="1285" spans="1:4" x14ac:dyDescent="0.3">
      <c r="A1285" s="6">
        <v>37079</v>
      </c>
      <c r="B1285" s="5">
        <v>30.3</v>
      </c>
      <c r="C1285" s="5">
        <v>16.2</v>
      </c>
      <c r="D1285" s="14">
        <v>0</v>
      </c>
    </row>
    <row r="1286" spans="1:4" x14ac:dyDescent="0.3">
      <c r="A1286" s="6">
        <v>37080</v>
      </c>
      <c r="B1286" s="5">
        <v>26.2</v>
      </c>
      <c r="C1286" s="5">
        <v>16</v>
      </c>
      <c r="D1286" s="14">
        <v>18.7</v>
      </c>
    </row>
    <row r="1287" spans="1:4" x14ac:dyDescent="0.3">
      <c r="A1287" s="6">
        <v>37081</v>
      </c>
      <c r="B1287" s="5">
        <v>20</v>
      </c>
      <c r="C1287" s="5">
        <v>16.2</v>
      </c>
      <c r="D1287" s="14">
        <v>30.2</v>
      </c>
    </row>
    <row r="1288" spans="1:4" x14ac:dyDescent="0.3">
      <c r="A1288" s="6">
        <v>37082</v>
      </c>
      <c r="B1288" s="5">
        <v>23</v>
      </c>
      <c r="C1288" s="5">
        <v>15.3</v>
      </c>
      <c r="D1288" s="14">
        <v>0</v>
      </c>
    </row>
    <row r="1289" spans="1:4" x14ac:dyDescent="0.3">
      <c r="A1289" s="6">
        <v>37083</v>
      </c>
      <c r="B1289" s="5">
        <v>27.3</v>
      </c>
      <c r="C1289" s="5">
        <v>14.1</v>
      </c>
      <c r="D1289" s="14">
        <v>0.7</v>
      </c>
    </row>
    <row r="1290" spans="1:4" x14ac:dyDescent="0.3">
      <c r="A1290" s="6">
        <v>37084</v>
      </c>
      <c r="B1290" s="5">
        <v>23.3</v>
      </c>
      <c r="C1290" s="5">
        <v>13.2</v>
      </c>
      <c r="D1290" s="14">
        <v>0</v>
      </c>
    </row>
    <row r="1291" spans="1:4" x14ac:dyDescent="0.3">
      <c r="A1291" s="6">
        <v>37085</v>
      </c>
      <c r="B1291" s="5">
        <v>24.1</v>
      </c>
      <c r="C1291" s="5">
        <v>11.5</v>
      </c>
      <c r="D1291" s="14">
        <v>0</v>
      </c>
    </row>
    <row r="1292" spans="1:4" x14ac:dyDescent="0.3">
      <c r="A1292" s="6">
        <v>37086</v>
      </c>
      <c r="B1292" s="5">
        <v>28.9</v>
      </c>
      <c r="C1292" s="5">
        <v>13</v>
      </c>
      <c r="D1292" s="14">
        <v>0</v>
      </c>
    </row>
    <row r="1293" spans="1:4" x14ac:dyDescent="0.3">
      <c r="A1293" s="6">
        <v>37087</v>
      </c>
      <c r="B1293" s="5">
        <v>33.200000000000003</v>
      </c>
      <c r="C1293" s="5">
        <v>19.2</v>
      </c>
      <c r="D1293" s="14">
        <v>3.1</v>
      </c>
    </row>
    <row r="1294" spans="1:4" x14ac:dyDescent="0.3">
      <c r="A1294" s="6">
        <v>37088</v>
      </c>
      <c r="B1294" s="5">
        <v>32.200000000000003</v>
      </c>
      <c r="C1294" s="5">
        <v>16.8</v>
      </c>
      <c r="D1294" s="14">
        <v>29.7</v>
      </c>
    </row>
    <row r="1295" spans="1:4" x14ac:dyDescent="0.3">
      <c r="A1295" s="6">
        <v>37089</v>
      </c>
      <c r="B1295" s="5">
        <v>22.6</v>
      </c>
      <c r="C1295" s="5">
        <v>17</v>
      </c>
      <c r="D1295" s="14">
        <v>5.0999999999999996</v>
      </c>
    </row>
    <row r="1296" spans="1:4" x14ac:dyDescent="0.3">
      <c r="A1296" s="6">
        <v>37090</v>
      </c>
      <c r="B1296" s="5">
        <v>18.7</v>
      </c>
      <c r="C1296" s="5">
        <v>15.2</v>
      </c>
      <c r="D1296" s="14">
        <v>0.6</v>
      </c>
    </row>
    <row r="1297" spans="1:4" x14ac:dyDescent="0.3">
      <c r="A1297" s="6">
        <v>37091</v>
      </c>
      <c r="B1297" s="5">
        <v>23.6</v>
      </c>
      <c r="C1297" s="5">
        <v>11.1</v>
      </c>
      <c r="D1297" s="14">
        <v>2</v>
      </c>
    </row>
    <row r="1298" spans="1:4" x14ac:dyDescent="0.3">
      <c r="A1298" s="6">
        <v>37092</v>
      </c>
      <c r="B1298" s="5">
        <v>25.8</v>
      </c>
      <c r="C1298" s="5">
        <v>15.5</v>
      </c>
      <c r="D1298" s="14">
        <v>10.4</v>
      </c>
    </row>
    <row r="1299" spans="1:4" x14ac:dyDescent="0.3">
      <c r="A1299" s="6">
        <v>37093</v>
      </c>
      <c r="B1299" s="5">
        <v>24.1</v>
      </c>
      <c r="C1299" s="5">
        <v>16.100000000000001</v>
      </c>
      <c r="D1299" s="14">
        <v>0</v>
      </c>
    </row>
    <row r="1300" spans="1:4" x14ac:dyDescent="0.3">
      <c r="A1300" s="6">
        <v>37094</v>
      </c>
      <c r="B1300" s="5">
        <v>25.6</v>
      </c>
      <c r="C1300" s="5">
        <v>13.4</v>
      </c>
      <c r="D1300" s="14">
        <v>0</v>
      </c>
    </row>
    <row r="1301" spans="1:4" x14ac:dyDescent="0.3">
      <c r="A1301" s="6">
        <v>37095</v>
      </c>
      <c r="B1301" s="5">
        <v>23.3</v>
      </c>
      <c r="C1301" s="5">
        <v>13</v>
      </c>
      <c r="D1301" s="14">
        <v>0.3</v>
      </c>
    </row>
    <row r="1302" spans="1:4" x14ac:dyDescent="0.3">
      <c r="A1302" s="6">
        <v>37096</v>
      </c>
      <c r="B1302" s="5">
        <v>24.2</v>
      </c>
      <c r="C1302" s="5">
        <v>16.2</v>
      </c>
      <c r="D1302" s="14">
        <v>0.9</v>
      </c>
    </row>
    <row r="1303" spans="1:4" x14ac:dyDescent="0.3">
      <c r="A1303" s="6">
        <v>37097</v>
      </c>
      <c r="B1303" s="5">
        <v>27.2</v>
      </c>
      <c r="C1303" s="5">
        <v>17.2</v>
      </c>
      <c r="D1303" s="14">
        <v>22.2</v>
      </c>
    </row>
    <row r="1304" spans="1:4" x14ac:dyDescent="0.3">
      <c r="A1304" s="6">
        <v>37098</v>
      </c>
      <c r="B1304" s="5">
        <v>25.2</v>
      </c>
      <c r="C1304" s="5">
        <v>18.7</v>
      </c>
      <c r="D1304" s="14">
        <v>14.8</v>
      </c>
    </row>
    <row r="1305" spans="1:4" x14ac:dyDescent="0.3">
      <c r="A1305" s="6">
        <v>37099</v>
      </c>
      <c r="B1305" s="5">
        <v>26.8</v>
      </c>
      <c r="C1305" s="5">
        <v>15.5</v>
      </c>
      <c r="D1305" s="14">
        <v>1.5</v>
      </c>
    </row>
    <row r="1306" spans="1:4" x14ac:dyDescent="0.3">
      <c r="A1306" s="6">
        <v>37100</v>
      </c>
      <c r="B1306" s="5">
        <v>27.7</v>
      </c>
      <c r="C1306" s="5">
        <v>13.6</v>
      </c>
      <c r="D1306" s="14">
        <v>0</v>
      </c>
    </row>
    <row r="1307" spans="1:4" x14ac:dyDescent="0.3">
      <c r="A1307" s="6">
        <v>37101</v>
      </c>
      <c r="B1307" s="5">
        <v>29</v>
      </c>
      <c r="C1307" s="5">
        <v>11.1</v>
      </c>
      <c r="D1307" s="14">
        <v>0</v>
      </c>
    </row>
    <row r="1308" spans="1:4" x14ac:dyDescent="0.3">
      <c r="A1308" s="6">
        <v>37102</v>
      </c>
      <c r="B1308" s="5">
        <v>29.6</v>
      </c>
      <c r="C1308" s="5">
        <v>13.9</v>
      </c>
      <c r="D1308" s="14">
        <v>0</v>
      </c>
    </row>
    <row r="1309" spans="1:4" x14ac:dyDescent="0.3">
      <c r="A1309" s="6">
        <v>37103</v>
      </c>
      <c r="B1309" s="5">
        <v>26</v>
      </c>
      <c r="C1309" s="5">
        <v>18.3</v>
      </c>
      <c r="D1309" s="14">
        <v>0</v>
      </c>
    </row>
    <row r="1310" spans="1:4" x14ac:dyDescent="0.3">
      <c r="A1310" s="6">
        <v>37104</v>
      </c>
      <c r="B1310" s="5">
        <v>23.6</v>
      </c>
      <c r="C1310" s="5">
        <v>14.4</v>
      </c>
      <c r="D1310" s="14">
        <v>0</v>
      </c>
    </row>
    <row r="1311" spans="1:4" x14ac:dyDescent="0.3">
      <c r="A1311" s="6">
        <v>37105</v>
      </c>
      <c r="B1311" s="5">
        <v>22.9</v>
      </c>
      <c r="C1311" s="5">
        <v>8.5</v>
      </c>
      <c r="D1311" s="14">
        <v>0</v>
      </c>
    </row>
    <row r="1312" spans="1:4" x14ac:dyDescent="0.3">
      <c r="A1312" s="6">
        <v>37106</v>
      </c>
      <c r="B1312" s="5">
        <v>27.1</v>
      </c>
      <c r="C1312" s="5">
        <v>11.2</v>
      </c>
      <c r="D1312" s="14">
        <v>1.9</v>
      </c>
    </row>
    <row r="1313" spans="1:4" x14ac:dyDescent="0.3">
      <c r="A1313" s="6">
        <v>37107</v>
      </c>
      <c r="B1313" s="5">
        <v>24.6</v>
      </c>
      <c r="C1313" s="5">
        <v>18.3</v>
      </c>
      <c r="D1313" s="14">
        <v>0.6</v>
      </c>
    </row>
    <row r="1314" spans="1:4" x14ac:dyDescent="0.3">
      <c r="A1314" s="6">
        <v>37108</v>
      </c>
      <c r="B1314" s="5">
        <v>20.3</v>
      </c>
      <c r="C1314" s="5">
        <v>13.7</v>
      </c>
      <c r="D1314" s="14">
        <v>6.9</v>
      </c>
    </row>
    <row r="1315" spans="1:4" x14ac:dyDescent="0.3">
      <c r="A1315" s="6">
        <v>37109</v>
      </c>
      <c r="B1315" s="5">
        <v>22.3</v>
      </c>
      <c r="C1315" s="5">
        <v>12.9</v>
      </c>
      <c r="D1315" s="14">
        <v>0.4</v>
      </c>
    </row>
    <row r="1316" spans="1:4" x14ac:dyDescent="0.3">
      <c r="A1316" s="6">
        <v>37110</v>
      </c>
      <c r="B1316" s="5">
        <v>25.3</v>
      </c>
      <c r="C1316" s="5">
        <v>12.3</v>
      </c>
      <c r="D1316" s="14">
        <v>5.6</v>
      </c>
    </row>
    <row r="1317" spans="1:4" x14ac:dyDescent="0.3">
      <c r="A1317" s="6">
        <v>37111</v>
      </c>
      <c r="B1317" s="5">
        <v>27.6</v>
      </c>
      <c r="C1317" s="5">
        <v>12.7</v>
      </c>
      <c r="D1317" s="14">
        <v>0</v>
      </c>
    </row>
    <row r="1318" spans="1:4" x14ac:dyDescent="0.3">
      <c r="A1318" s="6">
        <v>37112</v>
      </c>
      <c r="B1318" s="5">
        <v>27</v>
      </c>
      <c r="C1318" s="5">
        <v>15.6</v>
      </c>
      <c r="D1318" s="14">
        <v>0.9</v>
      </c>
    </row>
    <row r="1319" spans="1:4" x14ac:dyDescent="0.3">
      <c r="A1319" s="6">
        <v>37113</v>
      </c>
      <c r="B1319" s="5">
        <v>20.5</v>
      </c>
      <c r="C1319" s="5">
        <v>14.5</v>
      </c>
      <c r="D1319" s="14">
        <v>0.9</v>
      </c>
    </row>
    <row r="1320" spans="1:4" x14ac:dyDescent="0.3">
      <c r="A1320" s="6">
        <v>37114</v>
      </c>
      <c r="B1320" s="5">
        <v>21.1</v>
      </c>
      <c r="C1320" s="5">
        <v>10.5</v>
      </c>
      <c r="D1320" s="14">
        <v>0</v>
      </c>
    </row>
    <row r="1321" spans="1:4" x14ac:dyDescent="0.3">
      <c r="A1321" s="6">
        <v>37115</v>
      </c>
      <c r="B1321" s="5">
        <v>22.8</v>
      </c>
      <c r="C1321" s="5">
        <v>6.1</v>
      </c>
      <c r="D1321" s="14">
        <v>0</v>
      </c>
    </row>
    <row r="1322" spans="1:4" x14ac:dyDescent="0.3">
      <c r="A1322" s="6">
        <v>37116</v>
      </c>
      <c r="B1322" s="5">
        <v>21.9</v>
      </c>
      <c r="C1322" s="5">
        <v>14.2</v>
      </c>
      <c r="D1322" s="14">
        <v>1.4</v>
      </c>
    </row>
    <row r="1323" spans="1:4" x14ac:dyDescent="0.3">
      <c r="A1323" s="6">
        <v>37117</v>
      </c>
      <c r="B1323" s="5">
        <v>23.1</v>
      </c>
      <c r="C1323" s="5">
        <v>15.9</v>
      </c>
      <c r="D1323" s="14">
        <v>0</v>
      </c>
    </row>
    <row r="1324" spans="1:4" x14ac:dyDescent="0.3">
      <c r="A1324" s="6">
        <v>37118</v>
      </c>
      <c r="B1324" s="5">
        <v>30.7</v>
      </c>
      <c r="C1324" s="5">
        <v>18.7</v>
      </c>
      <c r="D1324" s="14">
        <v>0</v>
      </c>
    </row>
    <row r="1325" spans="1:4" x14ac:dyDescent="0.3">
      <c r="A1325" s="6">
        <v>37119</v>
      </c>
      <c r="B1325" s="5">
        <v>31.7</v>
      </c>
      <c r="C1325" s="5">
        <v>16.100000000000001</v>
      </c>
      <c r="D1325" s="14">
        <v>0</v>
      </c>
    </row>
    <row r="1326" spans="1:4" x14ac:dyDescent="0.3">
      <c r="A1326" s="6">
        <v>37120</v>
      </c>
      <c r="B1326" s="5">
        <v>31.7</v>
      </c>
      <c r="C1326" s="5">
        <v>17.100000000000001</v>
      </c>
      <c r="D1326" s="14">
        <v>0</v>
      </c>
    </row>
    <row r="1327" spans="1:4" x14ac:dyDescent="0.3">
      <c r="A1327" s="6">
        <v>37121</v>
      </c>
      <c r="B1327" s="5">
        <v>25.6</v>
      </c>
      <c r="C1327" s="5">
        <v>17.2</v>
      </c>
      <c r="D1327" s="14">
        <v>1.4</v>
      </c>
    </row>
    <row r="1328" spans="1:4" x14ac:dyDescent="0.3">
      <c r="A1328" s="6">
        <v>37122</v>
      </c>
      <c r="B1328" s="5">
        <v>30.9</v>
      </c>
      <c r="C1328" s="5">
        <v>18.100000000000001</v>
      </c>
      <c r="D1328" s="14">
        <v>0</v>
      </c>
    </row>
    <row r="1329" spans="1:4" x14ac:dyDescent="0.3">
      <c r="A1329" s="6">
        <v>37123</v>
      </c>
      <c r="B1329" s="5">
        <v>31.9</v>
      </c>
      <c r="C1329" s="5">
        <v>17</v>
      </c>
      <c r="D1329" s="14">
        <v>0</v>
      </c>
    </row>
    <row r="1330" spans="1:4" x14ac:dyDescent="0.3">
      <c r="A1330" s="6">
        <v>37124</v>
      </c>
      <c r="B1330" s="5">
        <v>31</v>
      </c>
      <c r="C1330" s="5">
        <v>17.399999999999999</v>
      </c>
      <c r="D1330" s="14">
        <v>0.5</v>
      </c>
    </row>
    <row r="1331" spans="1:4" x14ac:dyDescent="0.3">
      <c r="A1331" s="6">
        <v>37125</v>
      </c>
      <c r="B1331" s="5">
        <v>28</v>
      </c>
      <c r="C1331" s="5">
        <v>17.899999999999999</v>
      </c>
      <c r="D1331" s="14">
        <v>0</v>
      </c>
    </row>
    <row r="1332" spans="1:4" x14ac:dyDescent="0.3">
      <c r="A1332" s="6">
        <v>37126</v>
      </c>
      <c r="B1332" s="5">
        <v>24.6</v>
      </c>
      <c r="C1332" s="5">
        <v>14.9</v>
      </c>
      <c r="D1332" s="14">
        <v>0</v>
      </c>
    </row>
    <row r="1333" spans="1:4" x14ac:dyDescent="0.3">
      <c r="A1333" s="6">
        <v>37127</v>
      </c>
      <c r="B1333" s="5">
        <v>25.2</v>
      </c>
      <c r="C1333" s="5">
        <v>10.7</v>
      </c>
      <c r="D1333" s="14">
        <v>0</v>
      </c>
    </row>
    <row r="1334" spans="1:4" x14ac:dyDescent="0.3">
      <c r="A1334" s="6">
        <v>37128</v>
      </c>
      <c r="B1334" s="5">
        <v>27.3</v>
      </c>
      <c r="C1334" s="5">
        <v>13.7</v>
      </c>
      <c r="D1334" s="14">
        <v>0</v>
      </c>
    </row>
    <row r="1335" spans="1:4" x14ac:dyDescent="0.3">
      <c r="A1335" s="6">
        <v>37129</v>
      </c>
      <c r="B1335" s="5">
        <v>27.9</v>
      </c>
      <c r="C1335" s="5">
        <v>14.4</v>
      </c>
      <c r="D1335" s="14">
        <v>0</v>
      </c>
    </row>
    <row r="1336" spans="1:4" x14ac:dyDescent="0.3">
      <c r="A1336" s="6">
        <v>37130</v>
      </c>
      <c r="B1336" s="5">
        <v>30.2</v>
      </c>
      <c r="C1336" s="5">
        <v>13.8</v>
      </c>
      <c r="D1336" s="14">
        <v>19</v>
      </c>
    </row>
    <row r="1337" spans="1:4" x14ac:dyDescent="0.3">
      <c r="A1337" s="6">
        <v>37131</v>
      </c>
      <c r="B1337" s="5">
        <v>18.3</v>
      </c>
      <c r="C1337" s="5">
        <v>11.2</v>
      </c>
      <c r="D1337" s="14">
        <v>6.6</v>
      </c>
    </row>
    <row r="1338" spans="1:4" x14ac:dyDescent="0.3">
      <c r="A1338" s="6">
        <v>37132</v>
      </c>
      <c r="B1338" s="5">
        <v>18.7</v>
      </c>
      <c r="C1338" s="5">
        <v>10.6</v>
      </c>
      <c r="D1338" s="14">
        <v>0</v>
      </c>
    </row>
    <row r="1339" spans="1:4" x14ac:dyDescent="0.3">
      <c r="A1339" s="6">
        <v>37133</v>
      </c>
      <c r="B1339" s="5">
        <v>21.6</v>
      </c>
      <c r="C1339" s="5">
        <v>7.8</v>
      </c>
      <c r="D1339" s="14">
        <v>0</v>
      </c>
    </row>
    <row r="1340" spans="1:4" x14ac:dyDescent="0.3">
      <c r="A1340" s="6">
        <v>37134</v>
      </c>
      <c r="B1340" s="5">
        <v>22.1</v>
      </c>
      <c r="C1340" s="5">
        <v>7.5</v>
      </c>
      <c r="D1340" s="14">
        <v>0</v>
      </c>
    </row>
    <row r="1341" spans="1:4" x14ac:dyDescent="0.3">
      <c r="A1341" s="6">
        <v>37135</v>
      </c>
      <c r="B1341" s="5">
        <v>19.600000000000001</v>
      </c>
      <c r="C1341" s="5">
        <v>12</v>
      </c>
      <c r="D1341" s="14">
        <v>7.6</v>
      </c>
    </row>
    <row r="1342" spans="1:4" x14ac:dyDescent="0.3">
      <c r="A1342" s="6">
        <v>37136</v>
      </c>
      <c r="B1342" s="5">
        <v>16.7</v>
      </c>
      <c r="C1342" s="5">
        <v>12.2</v>
      </c>
      <c r="D1342" s="14">
        <v>0.6</v>
      </c>
    </row>
    <row r="1343" spans="1:4" x14ac:dyDescent="0.3">
      <c r="A1343" s="6">
        <v>37137</v>
      </c>
      <c r="B1343" s="5">
        <v>19.3</v>
      </c>
      <c r="C1343" s="5">
        <v>9.1999999999999993</v>
      </c>
      <c r="D1343" s="14">
        <v>0</v>
      </c>
    </row>
    <row r="1344" spans="1:4" x14ac:dyDescent="0.3">
      <c r="A1344" s="6">
        <v>37138</v>
      </c>
      <c r="B1344" s="5">
        <v>19.600000000000001</v>
      </c>
      <c r="C1344" s="5">
        <v>14.7</v>
      </c>
      <c r="D1344" s="14">
        <v>2.9</v>
      </c>
    </row>
    <row r="1345" spans="1:4" x14ac:dyDescent="0.3">
      <c r="A1345" s="6">
        <v>37139</v>
      </c>
      <c r="B1345" s="5">
        <v>17</v>
      </c>
      <c r="C1345" s="5">
        <v>11.3</v>
      </c>
      <c r="D1345" s="14">
        <v>1.4</v>
      </c>
    </row>
    <row r="1346" spans="1:4" x14ac:dyDescent="0.3">
      <c r="A1346" s="6">
        <v>37140</v>
      </c>
      <c r="B1346" s="5">
        <v>20.399999999999999</v>
      </c>
      <c r="C1346" s="5">
        <v>13.7</v>
      </c>
      <c r="D1346" s="14">
        <v>0</v>
      </c>
    </row>
    <row r="1347" spans="1:4" x14ac:dyDescent="0.3">
      <c r="A1347" s="6">
        <v>37141</v>
      </c>
      <c r="B1347" s="5">
        <v>18.399999999999999</v>
      </c>
      <c r="C1347" s="5">
        <v>11.2</v>
      </c>
      <c r="D1347" s="14">
        <v>0.3</v>
      </c>
    </row>
    <row r="1348" spans="1:4" x14ac:dyDescent="0.3">
      <c r="A1348" s="6">
        <v>37142</v>
      </c>
      <c r="B1348" s="5">
        <v>16.100000000000001</v>
      </c>
      <c r="C1348" s="5">
        <v>9.1999999999999993</v>
      </c>
      <c r="D1348" s="14">
        <v>7.2</v>
      </c>
    </row>
    <row r="1349" spans="1:4" x14ac:dyDescent="0.3">
      <c r="A1349" s="6">
        <v>37143</v>
      </c>
      <c r="B1349" s="5">
        <v>12.9</v>
      </c>
      <c r="C1349" s="5">
        <v>9</v>
      </c>
      <c r="D1349" s="14">
        <v>15.5</v>
      </c>
    </row>
    <row r="1350" spans="1:4" x14ac:dyDescent="0.3">
      <c r="A1350" s="6">
        <v>37144</v>
      </c>
      <c r="B1350" s="5">
        <v>12.7</v>
      </c>
      <c r="C1350" s="5">
        <v>9</v>
      </c>
      <c r="D1350" s="14">
        <v>10</v>
      </c>
    </row>
    <row r="1351" spans="1:4" x14ac:dyDescent="0.3">
      <c r="A1351" s="6">
        <v>37145</v>
      </c>
      <c r="B1351" s="5">
        <v>12.9</v>
      </c>
      <c r="C1351" s="5">
        <v>10.6</v>
      </c>
      <c r="D1351" s="14">
        <v>0.7</v>
      </c>
    </row>
    <row r="1352" spans="1:4" x14ac:dyDescent="0.3">
      <c r="A1352" s="6">
        <v>37146</v>
      </c>
      <c r="B1352" s="5">
        <v>15.8</v>
      </c>
      <c r="C1352" s="5">
        <v>8.6</v>
      </c>
      <c r="D1352" s="14">
        <v>0</v>
      </c>
    </row>
    <row r="1353" spans="1:4" x14ac:dyDescent="0.3">
      <c r="A1353" s="6">
        <v>37147</v>
      </c>
      <c r="B1353" s="5">
        <v>16.5</v>
      </c>
      <c r="C1353" s="5">
        <v>10.1</v>
      </c>
      <c r="D1353" s="14">
        <v>3.4</v>
      </c>
    </row>
    <row r="1354" spans="1:4" x14ac:dyDescent="0.3">
      <c r="A1354" s="6">
        <v>37148</v>
      </c>
      <c r="B1354" s="5">
        <v>18.5</v>
      </c>
      <c r="C1354" s="5">
        <v>11.2</v>
      </c>
      <c r="D1354" s="14">
        <v>0.2</v>
      </c>
    </row>
    <row r="1355" spans="1:4" x14ac:dyDescent="0.3">
      <c r="A1355" s="6">
        <v>37149</v>
      </c>
      <c r="B1355" s="5">
        <v>17.2</v>
      </c>
      <c r="C1355" s="5">
        <v>11.5</v>
      </c>
      <c r="D1355" s="14">
        <v>3.9</v>
      </c>
    </row>
    <row r="1356" spans="1:4" x14ac:dyDescent="0.3">
      <c r="A1356" s="6">
        <v>37150</v>
      </c>
      <c r="B1356" s="5">
        <v>12.6</v>
      </c>
      <c r="C1356" s="5">
        <v>9.3000000000000007</v>
      </c>
      <c r="D1356" s="14">
        <v>27.5</v>
      </c>
    </row>
    <row r="1357" spans="1:4" x14ac:dyDescent="0.3">
      <c r="A1357" s="6">
        <v>37151</v>
      </c>
      <c r="B1357" s="5">
        <v>14.3</v>
      </c>
      <c r="C1357" s="5">
        <v>10.3</v>
      </c>
      <c r="D1357" s="14">
        <v>5.9</v>
      </c>
    </row>
    <row r="1358" spans="1:4" x14ac:dyDescent="0.3">
      <c r="A1358" s="6">
        <v>37152</v>
      </c>
      <c r="B1358" s="5">
        <v>16.7</v>
      </c>
      <c r="C1358" s="5">
        <v>11.5</v>
      </c>
      <c r="D1358" s="14">
        <v>0.2</v>
      </c>
    </row>
    <row r="1359" spans="1:4" x14ac:dyDescent="0.3">
      <c r="A1359" s="6">
        <v>37153</v>
      </c>
      <c r="B1359" s="5">
        <v>17.100000000000001</v>
      </c>
      <c r="C1359" s="5">
        <v>8.5</v>
      </c>
      <c r="D1359" s="14">
        <v>0</v>
      </c>
    </row>
    <row r="1360" spans="1:4" x14ac:dyDescent="0.3">
      <c r="A1360" s="6">
        <v>37154</v>
      </c>
      <c r="B1360" s="5">
        <v>17.8</v>
      </c>
      <c r="C1360" s="5">
        <v>7.5</v>
      </c>
      <c r="D1360" s="14">
        <v>0</v>
      </c>
    </row>
    <row r="1361" spans="1:4" x14ac:dyDescent="0.3">
      <c r="A1361" s="6">
        <v>37155</v>
      </c>
      <c r="B1361" s="5">
        <v>17</v>
      </c>
      <c r="C1361" s="5">
        <v>10.3</v>
      </c>
      <c r="D1361" s="14">
        <v>8</v>
      </c>
    </row>
    <row r="1362" spans="1:4" x14ac:dyDescent="0.3">
      <c r="A1362" s="6">
        <v>37156</v>
      </c>
      <c r="B1362" s="5">
        <v>17.2</v>
      </c>
      <c r="C1362" s="5">
        <v>8.1999999999999993</v>
      </c>
      <c r="D1362" s="14">
        <v>0.5</v>
      </c>
    </row>
    <row r="1363" spans="1:4" x14ac:dyDescent="0.3">
      <c r="A1363" s="6">
        <v>37157</v>
      </c>
      <c r="B1363" s="5">
        <v>16.899999999999999</v>
      </c>
      <c r="C1363" s="5">
        <v>8.9</v>
      </c>
      <c r="D1363" s="14">
        <v>0</v>
      </c>
    </row>
    <row r="1364" spans="1:4" x14ac:dyDescent="0.3">
      <c r="A1364" s="6">
        <v>37158</v>
      </c>
      <c r="B1364" s="5">
        <v>13.6</v>
      </c>
      <c r="C1364" s="5">
        <v>6.9</v>
      </c>
      <c r="D1364" s="14">
        <v>0</v>
      </c>
    </row>
    <row r="1365" spans="1:4" x14ac:dyDescent="0.3">
      <c r="A1365" s="6">
        <v>37159</v>
      </c>
      <c r="B1365" s="5">
        <v>12</v>
      </c>
      <c r="C1365" s="5">
        <v>7.2</v>
      </c>
      <c r="D1365" s="14">
        <v>0</v>
      </c>
    </row>
    <row r="1366" spans="1:4" x14ac:dyDescent="0.3">
      <c r="A1366" s="6">
        <v>37160</v>
      </c>
      <c r="B1366" s="5">
        <v>12.6</v>
      </c>
      <c r="C1366" s="5">
        <v>0.2</v>
      </c>
      <c r="D1366" s="14">
        <v>0</v>
      </c>
    </row>
    <row r="1367" spans="1:4" x14ac:dyDescent="0.3">
      <c r="A1367" s="6">
        <v>37161</v>
      </c>
      <c r="B1367" s="5">
        <v>12</v>
      </c>
      <c r="C1367" s="5">
        <v>1.1000000000000001</v>
      </c>
      <c r="D1367" s="14">
        <v>13.5</v>
      </c>
    </row>
    <row r="1368" spans="1:4" x14ac:dyDescent="0.3">
      <c r="A1368" s="6">
        <v>37162</v>
      </c>
      <c r="B1368" s="5">
        <v>12.5</v>
      </c>
      <c r="C1368" s="5">
        <v>5.5</v>
      </c>
      <c r="D1368" s="14">
        <v>2.8</v>
      </c>
    </row>
    <row r="1369" spans="1:4" x14ac:dyDescent="0.3">
      <c r="A1369" s="6">
        <v>37163</v>
      </c>
      <c r="B1369" s="5">
        <v>15.5</v>
      </c>
      <c r="C1369" s="5">
        <v>3.7</v>
      </c>
      <c r="D1369" s="14">
        <v>0</v>
      </c>
    </row>
    <row r="1370" spans="1:4" x14ac:dyDescent="0.3">
      <c r="A1370" s="6">
        <v>37164</v>
      </c>
      <c r="B1370" s="5">
        <v>14.6</v>
      </c>
      <c r="C1370" s="5">
        <v>9</v>
      </c>
      <c r="D1370" s="14">
        <v>0.7</v>
      </c>
    </row>
    <row r="1371" spans="1:4" x14ac:dyDescent="0.3">
      <c r="A1371" s="6">
        <v>37165</v>
      </c>
      <c r="B1371" s="5">
        <v>18.2</v>
      </c>
      <c r="C1371" s="5">
        <v>10.199999999999999</v>
      </c>
      <c r="D1371" s="14">
        <v>3.8</v>
      </c>
    </row>
    <row r="1372" spans="1:4" x14ac:dyDescent="0.3">
      <c r="A1372" s="6">
        <v>37166</v>
      </c>
      <c r="B1372" s="5">
        <v>18.100000000000001</v>
      </c>
      <c r="C1372" s="5">
        <v>13.2</v>
      </c>
      <c r="D1372" s="14">
        <v>0</v>
      </c>
    </row>
    <row r="1373" spans="1:4" x14ac:dyDescent="0.3">
      <c r="A1373" s="6">
        <v>37167</v>
      </c>
      <c r="B1373" s="5">
        <v>22.5</v>
      </c>
      <c r="C1373" s="5">
        <v>15.4</v>
      </c>
      <c r="D1373" s="14">
        <v>9.3000000000000007</v>
      </c>
    </row>
    <row r="1374" spans="1:4" x14ac:dyDescent="0.3">
      <c r="A1374" s="6">
        <v>37168</v>
      </c>
      <c r="B1374" s="5">
        <v>15.4</v>
      </c>
      <c r="C1374" s="5">
        <v>11.3</v>
      </c>
      <c r="D1374" s="14">
        <v>1.5</v>
      </c>
    </row>
    <row r="1375" spans="1:4" x14ac:dyDescent="0.3">
      <c r="A1375" s="6">
        <v>37169</v>
      </c>
      <c r="B1375" s="5">
        <v>16.8</v>
      </c>
      <c r="C1375" s="5">
        <v>8.5</v>
      </c>
      <c r="D1375" s="14">
        <v>0</v>
      </c>
    </row>
    <row r="1376" spans="1:4" x14ac:dyDescent="0.3">
      <c r="A1376" s="6">
        <v>37170</v>
      </c>
      <c r="B1376" s="5">
        <v>17.7</v>
      </c>
      <c r="C1376" s="5">
        <v>6.6</v>
      </c>
      <c r="D1376" s="14">
        <v>0</v>
      </c>
    </row>
    <row r="1377" spans="1:4" x14ac:dyDescent="0.3">
      <c r="A1377" s="6">
        <v>37171</v>
      </c>
      <c r="B1377" s="5">
        <v>18.7</v>
      </c>
      <c r="C1377" s="5">
        <v>8.6999999999999993</v>
      </c>
      <c r="D1377" s="14">
        <v>0</v>
      </c>
    </row>
    <row r="1378" spans="1:4" x14ac:dyDescent="0.3">
      <c r="A1378" s="6">
        <v>37172</v>
      </c>
      <c r="B1378" s="5">
        <v>21.3</v>
      </c>
      <c r="C1378" s="5">
        <v>13.5</v>
      </c>
      <c r="D1378" s="14">
        <v>0</v>
      </c>
    </row>
    <row r="1379" spans="1:4" x14ac:dyDescent="0.3">
      <c r="A1379" s="6">
        <v>37173</v>
      </c>
      <c r="B1379" s="5">
        <v>18</v>
      </c>
      <c r="C1379" s="5">
        <v>10.5</v>
      </c>
      <c r="D1379" s="14">
        <v>0</v>
      </c>
    </row>
    <row r="1380" spans="1:4" x14ac:dyDescent="0.3">
      <c r="A1380" s="6">
        <v>37174</v>
      </c>
      <c r="B1380" s="5">
        <v>17.7</v>
      </c>
      <c r="C1380" s="5">
        <v>9</v>
      </c>
      <c r="D1380" s="14">
        <v>3.2</v>
      </c>
    </row>
    <row r="1381" spans="1:4" x14ac:dyDescent="0.3">
      <c r="A1381" s="6">
        <v>37175</v>
      </c>
      <c r="B1381" s="5">
        <v>14.9</v>
      </c>
      <c r="C1381" s="5">
        <v>10.6</v>
      </c>
      <c r="D1381" s="14">
        <v>0.3</v>
      </c>
    </row>
    <row r="1382" spans="1:4" x14ac:dyDescent="0.3">
      <c r="A1382" s="6">
        <v>37176</v>
      </c>
      <c r="B1382" s="5">
        <v>15.8</v>
      </c>
      <c r="C1382" s="5">
        <v>6.5</v>
      </c>
      <c r="D1382" s="14">
        <v>0.2</v>
      </c>
    </row>
    <row r="1383" spans="1:4" x14ac:dyDescent="0.3">
      <c r="A1383" s="6">
        <v>37177</v>
      </c>
      <c r="B1383" s="5">
        <v>18.8</v>
      </c>
      <c r="C1383" s="5">
        <v>10.4</v>
      </c>
      <c r="D1383" s="14">
        <v>0</v>
      </c>
    </row>
    <row r="1384" spans="1:4" x14ac:dyDescent="0.3">
      <c r="A1384" s="6">
        <v>37178</v>
      </c>
      <c r="B1384" s="5">
        <v>19.600000000000001</v>
      </c>
      <c r="C1384" s="5">
        <v>8.1999999999999993</v>
      </c>
      <c r="D1384" s="14">
        <v>0</v>
      </c>
    </row>
    <row r="1385" spans="1:4" x14ac:dyDescent="0.3">
      <c r="A1385" s="6">
        <v>37179</v>
      </c>
      <c r="B1385" s="5">
        <v>14.1</v>
      </c>
      <c r="C1385" s="5">
        <v>9.6</v>
      </c>
      <c r="D1385" s="14">
        <v>0</v>
      </c>
    </row>
    <row r="1386" spans="1:4" x14ac:dyDescent="0.3">
      <c r="A1386" s="6">
        <v>37180</v>
      </c>
      <c r="B1386" s="5">
        <v>11.6</v>
      </c>
      <c r="C1386" s="5">
        <v>8</v>
      </c>
      <c r="D1386" s="14">
        <v>0.3</v>
      </c>
    </row>
    <row r="1387" spans="1:4" x14ac:dyDescent="0.3">
      <c r="A1387" s="6">
        <v>37181</v>
      </c>
      <c r="B1387" s="5">
        <v>13.1</v>
      </c>
      <c r="C1387" s="5">
        <v>10.6</v>
      </c>
      <c r="D1387" s="14">
        <v>0.1</v>
      </c>
    </row>
    <row r="1388" spans="1:4" x14ac:dyDescent="0.3">
      <c r="A1388" s="6">
        <v>37182</v>
      </c>
      <c r="B1388" s="5">
        <v>15.5</v>
      </c>
      <c r="C1388" s="5">
        <v>9.3000000000000007</v>
      </c>
      <c r="D1388" s="14">
        <v>0</v>
      </c>
    </row>
    <row r="1389" spans="1:4" x14ac:dyDescent="0.3">
      <c r="A1389" s="6">
        <v>37183</v>
      </c>
      <c r="B1389" s="5">
        <v>15.7</v>
      </c>
      <c r="C1389" s="5">
        <v>4.5999999999999996</v>
      </c>
      <c r="D1389" s="14">
        <v>0</v>
      </c>
    </row>
    <row r="1390" spans="1:4" x14ac:dyDescent="0.3">
      <c r="A1390" s="6">
        <v>37184</v>
      </c>
      <c r="B1390" s="5">
        <v>14.3</v>
      </c>
      <c r="C1390" s="5">
        <v>2</v>
      </c>
      <c r="D1390" s="14">
        <v>0</v>
      </c>
    </row>
    <row r="1391" spans="1:4" x14ac:dyDescent="0.3">
      <c r="A1391" s="6">
        <v>37185</v>
      </c>
      <c r="B1391" s="5">
        <v>13.9</v>
      </c>
      <c r="C1391" s="5">
        <v>5.4</v>
      </c>
      <c r="D1391" s="14">
        <v>0</v>
      </c>
    </row>
    <row r="1392" spans="1:4" x14ac:dyDescent="0.3">
      <c r="A1392" s="6">
        <v>37186</v>
      </c>
      <c r="B1392" s="5">
        <v>10.5</v>
      </c>
      <c r="C1392" s="5">
        <v>7.5</v>
      </c>
      <c r="D1392" s="14">
        <v>2</v>
      </c>
    </row>
    <row r="1393" spans="1:4" x14ac:dyDescent="0.3">
      <c r="A1393" s="6">
        <v>37187</v>
      </c>
      <c r="B1393" s="5">
        <v>8.9</v>
      </c>
      <c r="C1393" s="5">
        <v>2.1</v>
      </c>
      <c r="D1393" s="14">
        <v>0</v>
      </c>
    </row>
    <row r="1394" spans="1:4" x14ac:dyDescent="0.3">
      <c r="A1394" s="6">
        <v>37188</v>
      </c>
      <c r="B1394" s="5">
        <v>6.1</v>
      </c>
      <c r="C1394" s="5">
        <v>-3.3</v>
      </c>
      <c r="D1394" s="14">
        <v>0</v>
      </c>
    </row>
    <row r="1395" spans="1:4" x14ac:dyDescent="0.3">
      <c r="A1395" s="6">
        <v>37189</v>
      </c>
      <c r="B1395" s="5">
        <v>6.9</v>
      </c>
      <c r="C1395" s="5">
        <v>-3</v>
      </c>
      <c r="D1395" s="14">
        <v>0</v>
      </c>
    </row>
    <row r="1396" spans="1:4" x14ac:dyDescent="0.3">
      <c r="A1396" s="6">
        <v>37190</v>
      </c>
      <c r="B1396" s="5">
        <v>13.9</v>
      </c>
      <c r="C1396" s="5">
        <v>5.3</v>
      </c>
      <c r="D1396" s="14">
        <v>0</v>
      </c>
    </row>
    <row r="1397" spans="1:4" x14ac:dyDescent="0.3">
      <c r="A1397" s="6">
        <v>37191</v>
      </c>
      <c r="B1397" s="5">
        <v>12.3</v>
      </c>
      <c r="C1397" s="5">
        <v>2.7</v>
      </c>
      <c r="D1397" s="14">
        <v>0.7</v>
      </c>
    </row>
    <row r="1398" spans="1:4" x14ac:dyDescent="0.3">
      <c r="A1398" s="6">
        <v>37192</v>
      </c>
      <c r="B1398" s="5">
        <v>12.8</v>
      </c>
      <c r="C1398" s="5">
        <v>7.9</v>
      </c>
      <c r="D1398" s="14">
        <v>0</v>
      </c>
    </row>
    <row r="1399" spans="1:4" x14ac:dyDescent="0.3">
      <c r="A1399" s="6">
        <v>37193</v>
      </c>
      <c r="B1399" s="5">
        <v>9.6999999999999993</v>
      </c>
      <c r="C1399" s="5">
        <v>6.1</v>
      </c>
      <c r="D1399" s="14">
        <v>5.3</v>
      </c>
    </row>
    <row r="1400" spans="1:4" x14ac:dyDescent="0.3">
      <c r="A1400" s="6">
        <v>37194</v>
      </c>
      <c r="B1400" s="5">
        <v>14.3</v>
      </c>
      <c r="C1400" s="5">
        <v>8.6</v>
      </c>
      <c r="D1400" s="14">
        <v>0.3</v>
      </c>
    </row>
    <row r="1401" spans="1:4" x14ac:dyDescent="0.3">
      <c r="A1401" s="6">
        <v>37195</v>
      </c>
      <c r="B1401" s="5">
        <v>18.899999999999999</v>
      </c>
      <c r="C1401" s="5">
        <v>12</v>
      </c>
      <c r="D1401" s="14">
        <v>0.7</v>
      </c>
    </row>
    <row r="1402" spans="1:4" x14ac:dyDescent="0.3">
      <c r="A1402" s="6">
        <v>37196</v>
      </c>
      <c r="B1402" s="5">
        <v>13.2</v>
      </c>
      <c r="C1402" s="5">
        <v>3.3</v>
      </c>
      <c r="D1402" s="14">
        <v>7.3</v>
      </c>
    </row>
    <row r="1403" spans="1:4" x14ac:dyDescent="0.3">
      <c r="A1403" s="6">
        <v>37197</v>
      </c>
      <c r="B1403" s="5">
        <v>7.7</v>
      </c>
      <c r="C1403" s="5">
        <v>1.6</v>
      </c>
      <c r="D1403" s="14">
        <v>0</v>
      </c>
    </row>
    <row r="1404" spans="1:4" x14ac:dyDescent="0.3">
      <c r="A1404" s="6">
        <v>37198</v>
      </c>
      <c r="B1404" s="5">
        <v>9.8000000000000007</v>
      </c>
      <c r="C1404" s="5">
        <v>0.7</v>
      </c>
      <c r="D1404" s="14">
        <v>0</v>
      </c>
    </row>
    <row r="1405" spans="1:4" x14ac:dyDescent="0.3">
      <c r="A1405" s="6">
        <v>37199</v>
      </c>
      <c r="B1405" s="5">
        <v>10.9</v>
      </c>
      <c r="C1405" s="5">
        <v>8</v>
      </c>
      <c r="D1405" s="14">
        <v>0.7</v>
      </c>
    </row>
    <row r="1406" spans="1:4" x14ac:dyDescent="0.3">
      <c r="A1406" s="6">
        <v>37200</v>
      </c>
      <c r="B1406" s="5">
        <v>9.3000000000000007</v>
      </c>
      <c r="C1406" s="5">
        <v>2.7</v>
      </c>
      <c r="D1406" s="14">
        <v>1.6</v>
      </c>
    </row>
    <row r="1407" spans="1:4" x14ac:dyDescent="0.3">
      <c r="A1407" s="6">
        <v>37201</v>
      </c>
      <c r="B1407" s="5">
        <v>6.3</v>
      </c>
      <c r="C1407" s="5">
        <v>-0.5</v>
      </c>
      <c r="D1407" s="14">
        <v>1.9</v>
      </c>
    </row>
    <row r="1408" spans="1:4" x14ac:dyDescent="0.3">
      <c r="A1408" s="6">
        <v>37202</v>
      </c>
      <c r="B1408" s="5">
        <v>8.1</v>
      </c>
      <c r="C1408" s="5">
        <v>5.5</v>
      </c>
      <c r="D1408" s="14">
        <v>1.7</v>
      </c>
    </row>
    <row r="1409" spans="1:4" x14ac:dyDescent="0.3">
      <c r="A1409" s="6">
        <v>37203</v>
      </c>
      <c r="B1409" s="5">
        <v>7.6</v>
      </c>
      <c r="C1409" s="5">
        <v>1.7</v>
      </c>
      <c r="D1409" s="14">
        <v>1.1000000000000001</v>
      </c>
    </row>
    <row r="1410" spans="1:4" x14ac:dyDescent="0.3">
      <c r="A1410" s="6">
        <v>37204</v>
      </c>
      <c r="B1410" s="5">
        <v>5.7</v>
      </c>
      <c r="C1410" s="5">
        <v>1.6</v>
      </c>
      <c r="D1410" s="14">
        <v>0.2</v>
      </c>
    </row>
    <row r="1411" spans="1:4" x14ac:dyDescent="0.3">
      <c r="A1411" s="6">
        <v>37205</v>
      </c>
      <c r="B1411" s="5">
        <v>4.2</v>
      </c>
      <c r="C1411" s="5">
        <v>-2.5</v>
      </c>
      <c r="D1411" s="14">
        <v>0</v>
      </c>
    </row>
    <row r="1412" spans="1:4" x14ac:dyDescent="0.3">
      <c r="A1412" s="6">
        <v>37206</v>
      </c>
      <c r="B1412" s="5">
        <v>4</v>
      </c>
      <c r="C1412" s="5">
        <v>-1.7</v>
      </c>
      <c r="D1412" s="14">
        <v>0</v>
      </c>
    </row>
    <row r="1413" spans="1:4" x14ac:dyDescent="0.3">
      <c r="A1413" s="6">
        <v>37207</v>
      </c>
      <c r="B1413" s="5">
        <v>5</v>
      </c>
      <c r="C1413" s="5">
        <v>2.7</v>
      </c>
      <c r="D1413" s="14">
        <v>1.1000000000000001</v>
      </c>
    </row>
    <row r="1414" spans="1:4" x14ac:dyDescent="0.3">
      <c r="A1414" s="6">
        <v>37208</v>
      </c>
      <c r="B1414" s="5">
        <v>5.8</v>
      </c>
      <c r="C1414" s="5">
        <v>-1.5</v>
      </c>
      <c r="D1414" s="14">
        <v>0</v>
      </c>
    </row>
    <row r="1415" spans="1:4" x14ac:dyDescent="0.3">
      <c r="A1415" s="6">
        <v>37209</v>
      </c>
      <c r="B1415" s="5">
        <v>4.8</v>
      </c>
      <c r="C1415" s="5">
        <v>-3.2</v>
      </c>
      <c r="D1415" s="14">
        <v>0</v>
      </c>
    </row>
    <row r="1416" spans="1:4" x14ac:dyDescent="0.3">
      <c r="A1416" s="6">
        <v>37210</v>
      </c>
      <c r="B1416" s="5">
        <v>2.8</v>
      </c>
      <c r="C1416" s="5">
        <v>-4.4000000000000004</v>
      </c>
      <c r="D1416" s="14">
        <v>0.7</v>
      </c>
    </row>
    <row r="1417" spans="1:4" x14ac:dyDescent="0.3">
      <c r="A1417" s="6">
        <v>37211</v>
      </c>
      <c r="B1417" s="5">
        <v>6.3</v>
      </c>
      <c r="C1417" s="5">
        <v>-0.1</v>
      </c>
      <c r="D1417" s="14">
        <v>0</v>
      </c>
    </row>
    <row r="1418" spans="1:4" x14ac:dyDescent="0.3">
      <c r="A1418" s="6">
        <v>37212</v>
      </c>
      <c r="B1418" s="5">
        <v>3.7</v>
      </c>
      <c r="C1418" s="5">
        <v>-3</v>
      </c>
      <c r="D1418" s="14">
        <v>0.3</v>
      </c>
    </row>
    <row r="1419" spans="1:4" x14ac:dyDescent="0.3">
      <c r="A1419" s="6">
        <v>37213</v>
      </c>
      <c r="B1419" s="5">
        <v>6.6</v>
      </c>
      <c r="C1419" s="5">
        <v>2.2999999999999998</v>
      </c>
      <c r="D1419" s="14">
        <v>0</v>
      </c>
    </row>
    <row r="1420" spans="1:4" x14ac:dyDescent="0.3">
      <c r="A1420" s="6">
        <v>37214</v>
      </c>
      <c r="B1420" s="5">
        <v>7.6</v>
      </c>
      <c r="C1420" s="5">
        <v>1.4</v>
      </c>
      <c r="D1420" s="14">
        <v>0.2</v>
      </c>
    </row>
    <row r="1421" spans="1:4" x14ac:dyDescent="0.3">
      <c r="A1421" s="6">
        <v>37215</v>
      </c>
      <c r="B1421" s="5">
        <v>2.6</v>
      </c>
      <c r="C1421" s="5">
        <v>-0.7</v>
      </c>
      <c r="D1421" s="14">
        <v>1.2</v>
      </c>
    </row>
    <row r="1422" spans="1:4" x14ac:dyDescent="0.3">
      <c r="A1422" s="6">
        <v>37216</v>
      </c>
      <c r="B1422" s="5">
        <v>5.7</v>
      </c>
      <c r="C1422" s="5">
        <v>-0.3</v>
      </c>
      <c r="D1422" s="14">
        <v>1.2</v>
      </c>
    </row>
    <row r="1423" spans="1:4" x14ac:dyDescent="0.3">
      <c r="A1423" s="6">
        <v>37217</v>
      </c>
      <c r="B1423" s="5">
        <v>7.4</v>
      </c>
      <c r="C1423" s="5">
        <v>3.4</v>
      </c>
      <c r="D1423" s="14">
        <v>4.3</v>
      </c>
    </row>
    <row r="1424" spans="1:4" x14ac:dyDescent="0.3">
      <c r="A1424" s="6">
        <v>37218</v>
      </c>
      <c r="B1424" s="5">
        <v>3.6</v>
      </c>
      <c r="C1424" s="5">
        <v>-0.2</v>
      </c>
      <c r="D1424" s="14">
        <v>0.9</v>
      </c>
    </row>
    <row r="1425" spans="1:4" x14ac:dyDescent="0.3">
      <c r="A1425" s="6">
        <v>37219</v>
      </c>
      <c r="B1425" s="5">
        <v>3.1</v>
      </c>
      <c r="C1425" s="5">
        <v>-0.1</v>
      </c>
      <c r="D1425" s="14">
        <v>0.5</v>
      </c>
    </row>
    <row r="1426" spans="1:4" x14ac:dyDescent="0.3">
      <c r="A1426" s="6">
        <v>37220</v>
      </c>
      <c r="B1426" s="5">
        <v>0.5</v>
      </c>
      <c r="C1426" s="5">
        <v>-2.5</v>
      </c>
      <c r="D1426" s="14">
        <v>0</v>
      </c>
    </row>
    <row r="1427" spans="1:4" x14ac:dyDescent="0.3">
      <c r="A1427" s="6">
        <v>37221</v>
      </c>
      <c r="B1427" s="5">
        <v>-0.9</v>
      </c>
      <c r="C1427" s="5">
        <v>-3.8</v>
      </c>
      <c r="D1427" s="14">
        <v>0.6</v>
      </c>
    </row>
    <row r="1428" spans="1:4" x14ac:dyDescent="0.3">
      <c r="A1428" s="6">
        <v>37222</v>
      </c>
      <c r="B1428" s="5">
        <v>-1.2</v>
      </c>
      <c r="C1428" s="5">
        <v>-6.9</v>
      </c>
      <c r="D1428" s="14">
        <v>0</v>
      </c>
    </row>
    <row r="1429" spans="1:4" x14ac:dyDescent="0.3">
      <c r="A1429" s="6">
        <v>37223</v>
      </c>
      <c r="B1429" s="5">
        <v>-0.4</v>
      </c>
      <c r="C1429" s="5">
        <v>-3.5</v>
      </c>
      <c r="D1429" s="14">
        <v>3.3</v>
      </c>
    </row>
    <row r="1430" spans="1:4" x14ac:dyDescent="0.3">
      <c r="A1430" s="6">
        <v>37224</v>
      </c>
      <c r="B1430" s="5">
        <v>1.5</v>
      </c>
      <c r="C1430" s="5">
        <v>-1</v>
      </c>
      <c r="D1430" s="14">
        <v>0.1</v>
      </c>
    </row>
    <row r="1431" spans="1:4" x14ac:dyDescent="0.3">
      <c r="A1431" s="6">
        <v>37225</v>
      </c>
      <c r="B1431" s="5">
        <v>0.2</v>
      </c>
      <c r="C1431" s="5">
        <v>-2.1</v>
      </c>
      <c r="D1431" s="14">
        <v>0</v>
      </c>
    </row>
    <row r="1432" spans="1:4" x14ac:dyDescent="0.3">
      <c r="A1432" s="6">
        <v>37226</v>
      </c>
      <c r="B1432" s="5">
        <v>-0.6</v>
      </c>
      <c r="C1432" s="5">
        <v>-3.6</v>
      </c>
      <c r="D1432" s="14">
        <v>0</v>
      </c>
    </row>
    <row r="1433" spans="1:4" x14ac:dyDescent="0.3">
      <c r="A1433" s="6">
        <v>37227</v>
      </c>
      <c r="B1433" s="5">
        <v>0.4</v>
      </c>
      <c r="C1433" s="5">
        <v>-3</v>
      </c>
      <c r="D1433" s="14">
        <v>0</v>
      </c>
    </row>
    <row r="1434" spans="1:4" x14ac:dyDescent="0.3">
      <c r="A1434" s="6">
        <v>37228</v>
      </c>
      <c r="B1434" s="5">
        <v>0.4</v>
      </c>
      <c r="C1434" s="5">
        <v>-2</v>
      </c>
      <c r="D1434" s="14">
        <v>0</v>
      </c>
    </row>
    <row r="1435" spans="1:4" x14ac:dyDescent="0.3">
      <c r="A1435" s="6">
        <v>37229</v>
      </c>
      <c r="B1435" s="5">
        <v>-0.1</v>
      </c>
      <c r="C1435" s="5">
        <v>-7</v>
      </c>
      <c r="D1435" s="14">
        <v>0</v>
      </c>
    </row>
    <row r="1436" spans="1:4" x14ac:dyDescent="0.3">
      <c r="A1436" s="6">
        <v>37230</v>
      </c>
      <c r="B1436" s="5">
        <v>-0.3</v>
      </c>
      <c r="C1436" s="5">
        <v>-4.8</v>
      </c>
      <c r="D1436" s="14">
        <v>2.2000000000000002</v>
      </c>
    </row>
    <row r="1437" spans="1:4" x14ac:dyDescent="0.3">
      <c r="A1437" s="6">
        <v>37231</v>
      </c>
      <c r="B1437" s="5">
        <v>0</v>
      </c>
      <c r="C1437" s="5">
        <v>-3.7</v>
      </c>
      <c r="D1437" s="14">
        <v>0.6</v>
      </c>
    </row>
    <row r="1438" spans="1:4" x14ac:dyDescent="0.3">
      <c r="A1438" s="6">
        <v>37232</v>
      </c>
      <c r="B1438" s="5">
        <v>-3.3</v>
      </c>
      <c r="C1438" s="5">
        <v>-10.7</v>
      </c>
      <c r="D1438" s="14">
        <v>0</v>
      </c>
    </row>
    <row r="1439" spans="1:4" x14ac:dyDescent="0.3">
      <c r="A1439" s="6">
        <v>37233</v>
      </c>
      <c r="B1439" s="5">
        <v>-7.6</v>
      </c>
      <c r="C1439" s="5">
        <v>-13.5</v>
      </c>
      <c r="D1439" s="14">
        <v>0</v>
      </c>
    </row>
    <row r="1440" spans="1:4" x14ac:dyDescent="0.3">
      <c r="A1440" s="6">
        <v>37234</v>
      </c>
      <c r="B1440" s="5">
        <v>-3.7</v>
      </c>
      <c r="C1440" s="5">
        <v>-10.7</v>
      </c>
      <c r="D1440" s="14">
        <v>0.9</v>
      </c>
    </row>
    <row r="1441" spans="1:4" x14ac:dyDescent="0.3">
      <c r="A1441" s="6">
        <v>37235</v>
      </c>
      <c r="B1441" s="5">
        <v>0.5</v>
      </c>
      <c r="C1441" s="5">
        <v>-4.3</v>
      </c>
      <c r="D1441" s="14">
        <v>1.1000000000000001</v>
      </c>
    </row>
    <row r="1442" spans="1:4" x14ac:dyDescent="0.3">
      <c r="A1442" s="6">
        <v>37236</v>
      </c>
      <c r="B1442" s="5">
        <v>0.6</v>
      </c>
      <c r="C1442" s="5">
        <v>-0.8</v>
      </c>
      <c r="D1442" s="14">
        <v>0.6</v>
      </c>
    </row>
    <row r="1443" spans="1:4" x14ac:dyDescent="0.3">
      <c r="A1443" s="6">
        <v>37237</v>
      </c>
      <c r="B1443" s="5">
        <v>1</v>
      </c>
      <c r="C1443" s="5">
        <v>-6.9</v>
      </c>
      <c r="D1443" s="14">
        <v>0</v>
      </c>
    </row>
    <row r="1444" spans="1:4" x14ac:dyDescent="0.3">
      <c r="A1444" s="6">
        <v>37238</v>
      </c>
      <c r="B1444" s="5">
        <v>-6.6</v>
      </c>
      <c r="C1444" s="5">
        <v>-15.3</v>
      </c>
      <c r="D1444" s="14">
        <v>0</v>
      </c>
    </row>
    <row r="1445" spans="1:4" x14ac:dyDescent="0.3">
      <c r="A1445" s="6">
        <v>37239</v>
      </c>
      <c r="B1445" s="5">
        <v>-5.5</v>
      </c>
      <c r="C1445" s="5">
        <v>-18</v>
      </c>
      <c r="D1445" s="14">
        <v>0.6</v>
      </c>
    </row>
    <row r="1446" spans="1:4" x14ac:dyDescent="0.3">
      <c r="A1446" s="6">
        <v>37240</v>
      </c>
      <c r="B1446" s="5">
        <v>-1</v>
      </c>
      <c r="C1446" s="5">
        <v>-6.1</v>
      </c>
      <c r="D1446" s="14">
        <v>0</v>
      </c>
    </row>
    <row r="1447" spans="1:4" x14ac:dyDescent="0.3">
      <c r="A1447" s="6">
        <v>37241</v>
      </c>
      <c r="B1447" s="5">
        <v>-2.2999999999999998</v>
      </c>
      <c r="C1447" s="5">
        <v>-10.9</v>
      </c>
      <c r="D1447" s="14">
        <v>0</v>
      </c>
    </row>
    <row r="1448" spans="1:4" x14ac:dyDescent="0.3">
      <c r="A1448" s="6">
        <v>37242</v>
      </c>
      <c r="B1448" s="5">
        <v>0.5</v>
      </c>
      <c r="C1448" s="5">
        <v>-11.3</v>
      </c>
      <c r="D1448" s="14">
        <v>1</v>
      </c>
    </row>
    <row r="1449" spans="1:4" x14ac:dyDescent="0.3">
      <c r="A1449" s="6">
        <v>37243</v>
      </c>
      <c r="B1449" s="5">
        <v>1.6</v>
      </c>
      <c r="C1449" s="5">
        <v>-2.5</v>
      </c>
      <c r="D1449" s="14">
        <v>0.3</v>
      </c>
    </row>
    <row r="1450" spans="1:4" x14ac:dyDescent="0.3">
      <c r="A1450" s="6">
        <v>37244</v>
      </c>
      <c r="B1450" s="5">
        <v>2.7</v>
      </c>
      <c r="C1450" s="5">
        <v>-0.9</v>
      </c>
      <c r="D1450" s="14">
        <v>1.3</v>
      </c>
    </row>
    <row r="1451" spans="1:4" x14ac:dyDescent="0.3">
      <c r="A1451" s="6">
        <v>37245</v>
      </c>
      <c r="B1451" s="5">
        <v>2.1</v>
      </c>
      <c r="C1451" s="5">
        <v>-6.8</v>
      </c>
      <c r="D1451" s="14">
        <v>0</v>
      </c>
    </row>
    <row r="1452" spans="1:4" x14ac:dyDescent="0.3">
      <c r="A1452" s="6">
        <v>37246</v>
      </c>
      <c r="B1452" s="5">
        <v>0</v>
      </c>
      <c r="C1452" s="5">
        <v>-8.6</v>
      </c>
      <c r="D1452" s="14">
        <v>2.8</v>
      </c>
    </row>
    <row r="1453" spans="1:4" x14ac:dyDescent="0.3">
      <c r="A1453" s="6">
        <v>37247</v>
      </c>
      <c r="B1453" s="5">
        <v>-0.6</v>
      </c>
      <c r="C1453" s="5">
        <v>-16.7</v>
      </c>
      <c r="D1453" s="14">
        <v>0.4</v>
      </c>
    </row>
    <row r="1454" spans="1:4" x14ac:dyDescent="0.3">
      <c r="A1454" s="6">
        <v>37248</v>
      </c>
      <c r="B1454" s="5">
        <v>-6.2</v>
      </c>
      <c r="C1454" s="5">
        <v>-17.2</v>
      </c>
      <c r="D1454" s="14">
        <v>1.9</v>
      </c>
    </row>
    <row r="1455" spans="1:4" x14ac:dyDescent="0.3">
      <c r="A1455" s="6">
        <v>37249</v>
      </c>
      <c r="B1455" s="5">
        <v>-3.3</v>
      </c>
      <c r="C1455" s="5">
        <v>-13.8</v>
      </c>
      <c r="D1455" s="14">
        <v>2.7</v>
      </c>
    </row>
    <row r="1456" spans="1:4" x14ac:dyDescent="0.3">
      <c r="A1456" s="6">
        <v>37250</v>
      </c>
      <c r="B1456" s="5">
        <v>2.7</v>
      </c>
      <c r="C1456" s="5">
        <v>-4.0999999999999996</v>
      </c>
      <c r="D1456" s="14">
        <v>0.3</v>
      </c>
    </row>
    <row r="1457" spans="1:4" x14ac:dyDescent="0.3">
      <c r="A1457" s="6">
        <v>37251</v>
      </c>
      <c r="B1457" s="5">
        <v>2.2999999999999998</v>
      </c>
      <c r="C1457" s="5">
        <v>0.2</v>
      </c>
      <c r="D1457" s="14">
        <v>0.6</v>
      </c>
    </row>
    <row r="1458" spans="1:4" x14ac:dyDescent="0.3">
      <c r="A1458" s="6">
        <v>37252</v>
      </c>
      <c r="B1458" s="5">
        <v>1</v>
      </c>
      <c r="C1458" s="5">
        <v>-0.7</v>
      </c>
      <c r="D1458" s="14">
        <v>0</v>
      </c>
    </row>
    <row r="1459" spans="1:4" x14ac:dyDescent="0.3">
      <c r="A1459" s="6">
        <v>37253</v>
      </c>
      <c r="B1459" s="5">
        <v>1.2</v>
      </c>
      <c r="C1459" s="5">
        <v>-3.6</v>
      </c>
      <c r="D1459" s="14">
        <v>6.2</v>
      </c>
    </row>
    <row r="1460" spans="1:4" x14ac:dyDescent="0.3">
      <c r="A1460" s="6">
        <v>37254</v>
      </c>
      <c r="B1460" s="5">
        <v>1.3</v>
      </c>
      <c r="C1460" s="5">
        <v>-1.5</v>
      </c>
      <c r="D1460" s="14">
        <v>0.2</v>
      </c>
    </row>
    <row r="1461" spans="1:4" x14ac:dyDescent="0.3">
      <c r="A1461" s="6">
        <v>37255</v>
      </c>
      <c r="B1461" s="5">
        <v>-0.5</v>
      </c>
      <c r="C1461" s="5">
        <v>-3.3</v>
      </c>
      <c r="D1461" s="14">
        <v>0.3</v>
      </c>
    </row>
    <row r="1462" spans="1:4" x14ac:dyDescent="0.3">
      <c r="A1462" s="6">
        <v>37256</v>
      </c>
      <c r="B1462" s="5">
        <v>-2</v>
      </c>
      <c r="C1462" s="5">
        <v>-9.1999999999999993</v>
      </c>
      <c r="D1462" s="14">
        <v>0.1</v>
      </c>
    </row>
    <row r="1463" spans="1:4" x14ac:dyDescent="0.3">
      <c r="A1463" s="6">
        <v>37257</v>
      </c>
      <c r="B1463" s="5">
        <v>0.5</v>
      </c>
      <c r="C1463" s="5">
        <v>-10.7</v>
      </c>
      <c r="D1463" s="14">
        <v>3.3</v>
      </c>
    </row>
    <row r="1464" spans="1:4" x14ac:dyDescent="0.3">
      <c r="A1464" s="6">
        <v>37258</v>
      </c>
      <c r="B1464" s="5">
        <v>1</v>
      </c>
      <c r="C1464" s="5">
        <v>-7.5</v>
      </c>
      <c r="D1464" s="14">
        <v>0.1</v>
      </c>
    </row>
    <row r="1465" spans="1:4" x14ac:dyDescent="0.3">
      <c r="A1465" s="6">
        <v>37259</v>
      </c>
      <c r="B1465" s="5">
        <v>-7</v>
      </c>
      <c r="C1465" s="5">
        <v>-17.899999999999999</v>
      </c>
      <c r="D1465" s="14">
        <v>0</v>
      </c>
    </row>
    <row r="1466" spans="1:4" x14ac:dyDescent="0.3">
      <c r="A1466" s="6">
        <v>37260</v>
      </c>
      <c r="B1466" s="5">
        <v>-8.3000000000000007</v>
      </c>
      <c r="C1466" s="5">
        <v>-20.100000000000001</v>
      </c>
      <c r="D1466" s="14">
        <v>0</v>
      </c>
    </row>
    <row r="1467" spans="1:4" x14ac:dyDescent="0.3">
      <c r="A1467" s="6">
        <v>37261</v>
      </c>
      <c r="B1467" s="5">
        <v>-4.0999999999999996</v>
      </c>
      <c r="C1467" s="5">
        <v>-13.3</v>
      </c>
      <c r="D1467" s="14">
        <v>0</v>
      </c>
    </row>
    <row r="1468" spans="1:4" x14ac:dyDescent="0.3">
      <c r="A1468" s="6">
        <v>37262</v>
      </c>
      <c r="B1468" s="5">
        <v>1.1000000000000001</v>
      </c>
      <c r="C1468" s="5">
        <v>-9.5</v>
      </c>
      <c r="D1468" s="14">
        <v>1.7</v>
      </c>
    </row>
    <row r="1469" spans="1:4" x14ac:dyDescent="0.3">
      <c r="A1469" s="6">
        <v>37263</v>
      </c>
      <c r="B1469" s="5">
        <v>1.8</v>
      </c>
      <c r="C1469" s="5">
        <v>-0.4</v>
      </c>
      <c r="D1469" s="14">
        <v>0</v>
      </c>
    </row>
    <row r="1470" spans="1:4" x14ac:dyDescent="0.3">
      <c r="A1470" s="6">
        <v>37264</v>
      </c>
      <c r="B1470" s="5">
        <v>0.8</v>
      </c>
      <c r="C1470" s="5">
        <v>-0.7</v>
      </c>
      <c r="D1470" s="14">
        <v>0.2</v>
      </c>
    </row>
    <row r="1471" spans="1:4" x14ac:dyDescent="0.3">
      <c r="A1471" s="6">
        <v>37265</v>
      </c>
      <c r="B1471" s="5">
        <v>1.1000000000000001</v>
      </c>
      <c r="C1471" s="5">
        <v>-0.3</v>
      </c>
      <c r="D1471" s="14">
        <v>0</v>
      </c>
    </row>
    <row r="1472" spans="1:4" x14ac:dyDescent="0.3">
      <c r="A1472" s="6">
        <v>37266</v>
      </c>
      <c r="B1472" s="5">
        <v>0.3</v>
      </c>
      <c r="C1472" s="5">
        <v>-3.1</v>
      </c>
      <c r="D1472" s="14">
        <v>0</v>
      </c>
    </row>
    <row r="1473" spans="1:4" x14ac:dyDescent="0.3">
      <c r="A1473" s="6">
        <v>37267</v>
      </c>
      <c r="B1473" s="5">
        <v>-2.4</v>
      </c>
      <c r="C1473" s="5">
        <v>-4.3</v>
      </c>
      <c r="D1473" s="14">
        <v>0.1</v>
      </c>
    </row>
    <row r="1474" spans="1:4" x14ac:dyDescent="0.3">
      <c r="A1474" s="6">
        <v>37268</v>
      </c>
      <c r="B1474" s="5">
        <v>-0.7</v>
      </c>
      <c r="C1474" s="5">
        <v>-6.5</v>
      </c>
      <c r="D1474" s="14">
        <v>0</v>
      </c>
    </row>
    <row r="1475" spans="1:4" x14ac:dyDescent="0.3">
      <c r="A1475" s="6">
        <v>37269</v>
      </c>
      <c r="B1475" s="5">
        <v>0.6</v>
      </c>
      <c r="C1475" s="5">
        <v>-1.5</v>
      </c>
      <c r="D1475" s="14">
        <v>0</v>
      </c>
    </row>
    <row r="1476" spans="1:4" x14ac:dyDescent="0.3">
      <c r="A1476" s="6">
        <v>37270</v>
      </c>
      <c r="B1476" s="5">
        <v>-0.7</v>
      </c>
      <c r="C1476" s="5">
        <v>-2.5</v>
      </c>
      <c r="D1476" s="14">
        <v>0</v>
      </c>
    </row>
    <row r="1477" spans="1:4" x14ac:dyDescent="0.3">
      <c r="A1477" s="6">
        <v>37271</v>
      </c>
      <c r="B1477" s="5">
        <v>-2.1</v>
      </c>
      <c r="C1477" s="5">
        <v>-4.8</v>
      </c>
      <c r="D1477" s="14">
        <v>0</v>
      </c>
    </row>
    <row r="1478" spans="1:4" x14ac:dyDescent="0.3">
      <c r="A1478" s="6">
        <v>37272</v>
      </c>
      <c r="B1478" s="5">
        <v>-3.1</v>
      </c>
      <c r="C1478" s="5">
        <v>-5.8</v>
      </c>
      <c r="D1478" s="14">
        <v>0</v>
      </c>
    </row>
    <row r="1479" spans="1:4" x14ac:dyDescent="0.3">
      <c r="A1479" s="6">
        <v>37273</v>
      </c>
      <c r="B1479" s="5">
        <v>-1.4</v>
      </c>
      <c r="C1479" s="5">
        <v>-6.7</v>
      </c>
      <c r="D1479" s="14">
        <v>0</v>
      </c>
    </row>
    <row r="1480" spans="1:4" x14ac:dyDescent="0.3">
      <c r="A1480" s="6">
        <v>37274</v>
      </c>
      <c r="B1480" s="5">
        <v>-0.8</v>
      </c>
      <c r="C1480" s="5">
        <v>-4.5</v>
      </c>
      <c r="D1480" s="14">
        <v>0.1</v>
      </c>
    </row>
    <row r="1481" spans="1:4" x14ac:dyDescent="0.3">
      <c r="A1481" s="6">
        <v>37275</v>
      </c>
      <c r="B1481" s="5">
        <v>1</v>
      </c>
      <c r="C1481" s="5">
        <v>-4.4000000000000004</v>
      </c>
      <c r="D1481" s="14">
        <v>0.6</v>
      </c>
    </row>
    <row r="1482" spans="1:4" x14ac:dyDescent="0.3">
      <c r="A1482" s="6">
        <v>37276</v>
      </c>
      <c r="B1482" s="5">
        <v>2.6</v>
      </c>
      <c r="C1482" s="5">
        <v>-0.8</v>
      </c>
      <c r="D1482" s="14">
        <v>8.9</v>
      </c>
    </row>
    <row r="1483" spans="1:4" x14ac:dyDescent="0.3">
      <c r="A1483" s="6">
        <v>37277</v>
      </c>
      <c r="B1483" s="5">
        <v>5.3</v>
      </c>
      <c r="C1483" s="5">
        <v>0.7</v>
      </c>
      <c r="D1483" s="14">
        <v>2.4</v>
      </c>
    </row>
    <row r="1484" spans="1:4" x14ac:dyDescent="0.3">
      <c r="A1484" s="6">
        <v>37278</v>
      </c>
      <c r="B1484" s="5">
        <v>5.6</v>
      </c>
      <c r="C1484" s="5">
        <v>2.1</v>
      </c>
      <c r="D1484" s="14">
        <v>0.1</v>
      </c>
    </row>
    <row r="1485" spans="1:4" x14ac:dyDescent="0.3">
      <c r="A1485" s="6">
        <v>37279</v>
      </c>
      <c r="B1485" s="5">
        <v>7.2</v>
      </c>
      <c r="C1485" s="5">
        <v>2.2000000000000002</v>
      </c>
      <c r="D1485" s="14">
        <v>0.7</v>
      </c>
    </row>
    <row r="1486" spans="1:4" x14ac:dyDescent="0.3">
      <c r="A1486" s="6">
        <v>37280</v>
      </c>
      <c r="B1486" s="5">
        <v>6.5</v>
      </c>
      <c r="C1486" s="5">
        <v>1.5</v>
      </c>
      <c r="D1486" s="14">
        <v>0.7</v>
      </c>
    </row>
    <row r="1487" spans="1:4" x14ac:dyDescent="0.3">
      <c r="A1487" s="6">
        <v>37281</v>
      </c>
      <c r="B1487" s="5">
        <v>5.9</v>
      </c>
      <c r="C1487" s="5">
        <v>-0.3</v>
      </c>
      <c r="D1487" s="14">
        <v>0</v>
      </c>
    </row>
    <row r="1488" spans="1:4" x14ac:dyDescent="0.3">
      <c r="A1488" s="6">
        <v>37282</v>
      </c>
      <c r="B1488" s="5">
        <v>8.6</v>
      </c>
      <c r="C1488" s="5">
        <v>-0.2</v>
      </c>
      <c r="D1488" s="14">
        <v>7</v>
      </c>
    </row>
    <row r="1489" spans="1:4" x14ac:dyDescent="0.3">
      <c r="A1489" s="6">
        <v>37283</v>
      </c>
      <c r="B1489" s="5">
        <v>8.3000000000000007</v>
      </c>
      <c r="C1489" s="5">
        <v>4.8</v>
      </c>
      <c r="D1489" s="14">
        <v>5.9</v>
      </c>
    </row>
    <row r="1490" spans="1:4" x14ac:dyDescent="0.3">
      <c r="A1490" s="6">
        <v>37284</v>
      </c>
      <c r="B1490" s="5">
        <v>12.2</v>
      </c>
      <c r="C1490" s="5">
        <v>1.8</v>
      </c>
      <c r="D1490" s="14">
        <v>5.2</v>
      </c>
    </row>
    <row r="1491" spans="1:4" x14ac:dyDescent="0.3">
      <c r="A1491" s="6">
        <v>37285</v>
      </c>
      <c r="B1491" s="5">
        <v>10.199999999999999</v>
      </c>
      <c r="C1491" s="5">
        <v>6.5</v>
      </c>
      <c r="D1491" s="14">
        <v>2</v>
      </c>
    </row>
    <row r="1492" spans="1:4" x14ac:dyDescent="0.3">
      <c r="A1492" s="6">
        <v>37286</v>
      </c>
      <c r="B1492" s="5">
        <v>9.9</v>
      </c>
      <c r="C1492" s="5">
        <v>3.3</v>
      </c>
      <c r="D1492" s="14">
        <v>0</v>
      </c>
    </row>
    <row r="1493" spans="1:4" x14ac:dyDescent="0.3">
      <c r="A1493" s="6">
        <v>37287</v>
      </c>
      <c r="B1493" s="5">
        <v>11.2</v>
      </c>
      <c r="C1493" s="5">
        <v>1.6</v>
      </c>
      <c r="D1493" s="14">
        <v>2.9</v>
      </c>
    </row>
    <row r="1494" spans="1:4" x14ac:dyDescent="0.3">
      <c r="A1494" s="6">
        <v>37288</v>
      </c>
      <c r="B1494" s="5">
        <v>7.9</v>
      </c>
      <c r="C1494" s="5">
        <v>2.9</v>
      </c>
      <c r="D1494" s="14">
        <v>0</v>
      </c>
    </row>
    <row r="1495" spans="1:4" x14ac:dyDescent="0.3">
      <c r="A1495" s="6">
        <v>37289</v>
      </c>
      <c r="B1495" s="5">
        <v>11.3</v>
      </c>
      <c r="C1495" s="5">
        <v>6.1</v>
      </c>
      <c r="D1495" s="14">
        <v>0</v>
      </c>
    </row>
    <row r="1496" spans="1:4" x14ac:dyDescent="0.3">
      <c r="A1496" s="6">
        <v>37290</v>
      </c>
      <c r="B1496" s="5">
        <v>12.1</v>
      </c>
      <c r="C1496" s="5">
        <v>2.2000000000000002</v>
      </c>
      <c r="D1496" s="14">
        <v>0</v>
      </c>
    </row>
    <row r="1497" spans="1:4" x14ac:dyDescent="0.3">
      <c r="A1497" s="6">
        <v>37291</v>
      </c>
      <c r="B1497" s="5">
        <v>11.2</v>
      </c>
      <c r="C1497" s="5">
        <v>1.6</v>
      </c>
      <c r="D1497" s="14">
        <v>0</v>
      </c>
    </row>
    <row r="1498" spans="1:4" x14ac:dyDescent="0.3">
      <c r="A1498" s="6">
        <v>37292</v>
      </c>
      <c r="B1498" s="5">
        <v>9.5</v>
      </c>
      <c r="C1498" s="5">
        <v>1.1000000000000001</v>
      </c>
      <c r="D1498" s="14">
        <v>0.3</v>
      </c>
    </row>
    <row r="1499" spans="1:4" x14ac:dyDescent="0.3">
      <c r="A1499" s="6">
        <v>37293</v>
      </c>
      <c r="B1499" s="5">
        <v>8.8000000000000007</v>
      </c>
      <c r="C1499" s="5">
        <v>5.5</v>
      </c>
      <c r="D1499" s="14">
        <v>3.4</v>
      </c>
    </row>
    <row r="1500" spans="1:4" x14ac:dyDescent="0.3">
      <c r="A1500" s="6">
        <v>37294</v>
      </c>
      <c r="B1500" s="5">
        <v>7.8</v>
      </c>
      <c r="C1500" s="5">
        <v>3.6</v>
      </c>
      <c r="D1500" s="14">
        <v>0.3</v>
      </c>
    </row>
    <row r="1501" spans="1:4" x14ac:dyDescent="0.3">
      <c r="A1501" s="6">
        <v>37295</v>
      </c>
      <c r="B1501" s="5">
        <v>6.4</v>
      </c>
      <c r="C1501" s="5">
        <v>3.4</v>
      </c>
      <c r="D1501" s="14">
        <v>3.7</v>
      </c>
    </row>
    <row r="1502" spans="1:4" x14ac:dyDescent="0.3">
      <c r="A1502" s="6">
        <v>37296</v>
      </c>
      <c r="B1502" s="5">
        <v>10.3</v>
      </c>
      <c r="C1502" s="5">
        <v>3.8</v>
      </c>
      <c r="D1502" s="14">
        <v>6.1</v>
      </c>
    </row>
    <row r="1503" spans="1:4" x14ac:dyDescent="0.3">
      <c r="A1503" s="6">
        <v>37297</v>
      </c>
      <c r="B1503" s="5">
        <v>8.9</v>
      </c>
      <c r="C1503" s="5">
        <v>3.7</v>
      </c>
      <c r="D1503" s="14">
        <v>1.8</v>
      </c>
    </row>
    <row r="1504" spans="1:4" x14ac:dyDescent="0.3">
      <c r="A1504" s="6">
        <v>37298</v>
      </c>
      <c r="B1504" s="5">
        <v>8.6</v>
      </c>
      <c r="C1504" s="5">
        <v>3.7</v>
      </c>
      <c r="D1504" s="14">
        <v>15.8</v>
      </c>
    </row>
    <row r="1505" spans="1:4" x14ac:dyDescent="0.3">
      <c r="A1505" s="6">
        <v>37299</v>
      </c>
      <c r="B1505" s="5">
        <v>10.5</v>
      </c>
      <c r="C1505" s="5">
        <v>5.5</v>
      </c>
      <c r="D1505" s="14">
        <v>14.7</v>
      </c>
    </row>
    <row r="1506" spans="1:4" x14ac:dyDescent="0.3">
      <c r="A1506" s="6">
        <v>37300</v>
      </c>
      <c r="B1506" s="5">
        <v>7.4</v>
      </c>
      <c r="C1506" s="5">
        <v>0.7</v>
      </c>
      <c r="D1506" s="14">
        <v>0</v>
      </c>
    </row>
    <row r="1507" spans="1:4" x14ac:dyDescent="0.3">
      <c r="A1507" s="6">
        <v>37301</v>
      </c>
      <c r="B1507" s="5">
        <v>2.7</v>
      </c>
      <c r="C1507" s="5">
        <v>-2</v>
      </c>
      <c r="D1507" s="14">
        <v>0</v>
      </c>
    </row>
    <row r="1508" spans="1:4" x14ac:dyDescent="0.3">
      <c r="A1508" s="6">
        <v>37302</v>
      </c>
      <c r="B1508" s="5">
        <v>3.3</v>
      </c>
      <c r="C1508" s="5">
        <v>-3.8</v>
      </c>
      <c r="D1508" s="14">
        <v>0</v>
      </c>
    </row>
    <row r="1509" spans="1:4" x14ac:dyDescent="0.3">
      <c r="A1509" s="6">
        <v>37303</v>
      </c>
      <c r="B1509" s="5">
        <v>4.8</v>
      </c>
      <c r="C1509" s="5">
        <v>-3.1</v>
      </c>
      <c r="D1509" s="14">
        <v>0</v>
      </c>
    </row>
    <row r="1510" spans="1:4" x14ac:dyDescent="0.3">
      <c r="A1510" s="6">
        <v>37304</v>
      </c>
      <c r="B1510" s="5">
        <v>8</v>
      </c>
      <c r="C1510" s="5">
        <v>-3.9</v>
      </c>
      <c r="D1510" s="14">
        <v>0</v>
      </c>
    </row>
    <row r="1511" spans="1:4" x14ac:dyDescent="0.3">
      <c r="A1511" s="6">
        <v>37305</v>
      </c>
      <c r="B1511" s="5">
        <v>6.3</v>
      </c>
      <c r="C1511" s="5">
        <v>-0.2</v>
      </c>
      <c r="D1511" s="14">
        <v>0</v>
      </c>
    </row>
    <row r="1512" spans="1:4" x14ac:dyDescent="0.3">
      <c r="A1512" s="6">
        <v>37306</v>
      </c>
      <c r="B1512" s="5">
        <v>6.7</v>
      </c>
      <c r="C1512" s="5">
        <v>1.3</v>
      </c>
      <c r="D1512" s="14">
        <v>1</v>
      </c>
    </row>
    <row r="1513" spans="1:4" x14ac:dyDescent="0.3">
      <c r="A1513" s="6">
        <v>37307</v>
      </c>
      <c r="B1513" s="5">
        <v>3.2</v>
      </c>
      <c r="C1513" s="5">
        <v>-1.2</v>
      </c>
      <c r="D1513" s="14">
        <v>3.3</v>
      </c>
    </row>
    <row r="1514" spans="1:4" x14ac:dyDescent="0.3">
      <c r="A1514" s="6">
        <v>37308</v>
      </c>
      <c r="B1514" s="5">
        <v>4</v>
      </c>
      <c r="C1514" s="5">
        <v>-3.9</v>
      </c>
      <c r="D1514" s="14">
        <v>1.2</v>
      </c>
    </row>
    <row r="1515" spans="1:4" x14ac:dyDescent="0.3">
      <c r="A1515" s="6">
        <v>37309</v>
      </c>
      <c r="B1515" s="5">
        <v>0.5</v>
      </c>
      <c r="C1515" s="5">
        <v>-6.4</v>
      </c>
      <c r="D1515" s="14">
        <v>0.4</v>
      </c>
    </row>
    <row r="1516" spans="1:4" x14ac:dyDescent="0.3">
      <c r="A1516" s="6">
        <v>37310</v>
      </c>
      <c r="B1516" s="5">
        <v>4.7</v>
      </c>
      <c r="C1516" s="5">
        <v>-0.4</v>
      </c>
      <c r="D1516" s="14">
        <v>1.2</v>
      </c>
    </row>
    <row r="1517" spans="1:4" x14ac:dyDescent="0.3">
      <c r="A1517" s="6">
        <v>37311</v>
      </c>
      <c r="B1517" s="5">
        <v>3</v>
      </c>
      <c r="C1517" s="5">
        <v>-1</v>
      </c>
      <c r="D1517" s="14">
        <v>0</v>
      </c>
    </row>
    <row r="1518" spans="1:4" x14ac:dyDescent="0.3">
      <c r="A1518" s="6">
        <v>37312</v>
      </c>
      <c r="B1518" s="5">
        <v>1.1000000000000001</v>
      </c>
      <c r="C1518" s="5">
        <v>-4.7</v>
      </c>
      <c r="D1518" s="14">
        <v>2.5</v>
      </c>
    </row>
    <row r="1519" spans="1:4" x14ac:dyDescent="0.3">
      <c r="A1519" s="6">
        <v>37313</v>
      </c>
      <c r="B1519" s="5">
        <v>7.1</v>
      </c>
      <c r="C1519" s="5">
        <v>-7.6</v>
      </c>
      <c r="D1519" s="14">
        <v>14.9</v>
      </c>
    </row>
    <row r="1520" spans="1:4" x14ac:dyDescent="0.3">
      <c r="A1520" s="6">
        <v>37314</v>
      </c>
      <c r="B1520" s="5">
        <v>8.3000000000000007</v>
      </c>
      <c r="C1520" s="5">
        <v>2.9</v>
      </c>
      <c r="D1520" s="14">
        <v>1.7</v>
      </c>
    </row>
    <row r="1521" spans="1:4" x14ac:dyDescent="0.3">
      <c r="A1521" s="6">
        <v>37315</v>
      </c>
      <c r="B1521" s="5">
        <v>7.2</v>
      </c>
      <c r="C1521" s="5">
        <v>0.5</v>
      </c>
      <c r="D1521" s="14">
        <v>2</v>
      </c>
    </row>
    <row r="1522" spans="1:4" x14ac:dyDescent="0.3">
      <c r="A1522" s="6">
        <v>37316</v>
      </c>
      <c r="B1522" s="5">
        <v>6.3</v>
      </c>
      <c r="C1522" s="5">
        <v>0.7</v>
      </c>
      <c r="D1522" s="14">
        <v>1</v>
      </c>
    </row>
    <row r="1523" spans="1:4" x14ac:dyDescent="0.3">
      <c r="A1523" s="6">
        <v>37317</v>
      </c>
      <c r="B1523" s="5">
        <v>3.7</v>
      </c>
      <c r="C1523" s="5">
        <v>-2.1</v>
      </c>
      <c r="D1523" s="14">
        <v>0.3</v>
      </c>
    </row>
    <row r="1524" spans="1:4" x14ac:dyDescent="0.3">
      <c r="A1524" s="6">
        <v>37318</v>
      </c>
      <c r="B1524" s="5">
        <v>1.2</v>
      </c>
      <c r="C1524" s="5">
        <v>-2</v>
      </c>
      <c r="D1524" s="14">
        <v>0.6</v>
      </c>
    </row>
    <row r="1525" spans="1:4" x14ac:dyDescent="0.3">
      <c r="A1525" s="6">
        <v>37319</v>
      </c>
      <c r="B1525" s="5">
        <v>6.9</v>
      </c>
      <c r="C1525" s="5">
        <v>-1.4</v>
      </c>
      <c r="D1525" s="14">
        <v>0</v>
      </c>
    </row>
    <row r="1526" spans="1:4" x14ac:dyDescent="0.3">
      <c r="A1526" s="6">
        <v>37320</v>
      </c>
      <c r="B1526" s="5">
        <v>9.9</v>
      </c>
      <c r="C1526" s="5">
        <v>4.8</v>
      </c>
      <c r="D1526" s="14">
        <v>0</v>
      </c>
    </row>
    <row r="1527" spans="1:4" x14ac:dyDescent="0.3">
      <c r="A1527" s="6">
        <v>37321</v>
      </c>
      <c r="B1527" s="5">
        <v>11.1</v>
      </c>
      <c r="C1527" s="5">
        <v>4.2</v>
      </c>
      <c r="D1527" s="14">
        <v>2.7</v>
      </c>
    </row>
    <row r="1528" spans="1:4" x14ac:dyDescent="0.3">
      <c r="A1528" s="6">
        <v>37322</v>
      </c>
      <c r="B1528" s="5">
        <v>9</v>
      </c>
      <c r="C1528" s="5">
        <v>3.2</v>
      </c>
      <c r="D1528" s="14">
        <v>16.8</v>
      </c>
    </row>
    <row r="1529" spans="1:4" x14ac:dyDescent="0.3">
      <c r="A1529" s="6">
        <v>37323</v>
      </c>
      <c r="B1529" s="5">
        <v>8</v>
      </c>
      <c r="C1529" s="5">
        <v>0.1</v>
      </c>
      <c r="D1529" s="14">
        <v>0</v>
      </c>
    </row>
    <row r="1530" spans="1:4" x14ac:dyDescent="0.3">
      <c r="A1530" s="6">
        <v>37324</v>
      </c>
      <c r="B1530" s="5">
        <v>10.1</v>
      </c>
      <c r="C1530" s="5">
        <v>1</v>
      </c>
      <c r="D1530" s="14">
        <v>1.3</v>
      </c>
    </row>
    <row r="1531" spans="1:4" x14ac:dyDescent="0.3">
      <c r="A1531" s="6">
        <v>37325</v>
      </c>
      <c r="B1531" s="5">
        <v>7.8</v>
      </c>
      <c r="C1531" s="5">
        <v>1.1000000000000001</v>
      </c>
      <c r="D1531" s="14">
        <v>1.1000000000000001</v>
      </c>
    </row>
    <row r="1532" spans="1:4" x14ac:dyDescent="0.3">
      <c r="A1532" s="6">
        <v>37326</v>
      </c>
      <c r="B1532" s="5">
        <v>12.9</v>
      </c>
      <c r="C1532" s="5">
        <v>0.4</v>
      </c>
      <c r="D1532" s="14">
        <v>0</v>
      </c>
    </row>
    <row r="1533" spans="1:4" x14ac:dyDescent="0.3">
      <c r="A1533" s="6">
        <v>37327</v>
      </c>
      <c r="B1533" s="5">
        <v>12.6</v>
      </c>
      <c r="C1533" s="5">
        <v>0.7</v>
      </c>
      <c r="D1533" s="14">
        <v>0</v>
      </c>
    </row>
    <row r="1534" spans="1:4" x14ac:dyDescent="0.3">
      <c r="A1534" s="6">
        <v>37328</v>
      </c>
      <c r="B1534" s="5">
        <v>14.1</v>
      </c>
      <c r="C1534" s="5">
        <v>2.9</v>
      </c>
      <c r="D1534" s="14">
        <v>0.8</v>
      </c>
    </row>
    <row r="1535" spans="1:4" x14ac:dyDescent="0.3">
      <c r="A1535" s="6">
        <v>37329</v>
      </c>
      <c r="B1535" s="5">
        <v>10</v>
      </c>
      <c r="C1535" s="5">
        <v>-0.2</v>
      </c>
      <c r="D1535" s="14">
        <v>13.2</v>
      </c>
    </row>
    <row r="1536" spans="1:4" x14ac:dyDescent="0.3">
      <c r="A1536" s="6">
        <v>37330</v>
      </c>
      <c r="B1536" s="5">
        <v>3</v>
      </c>
      <c r="C1536" s="5">
        <v>-1.3</v>
      </c>
      <c r="D1536" s="14">
        <v>0</v>
      </c>
    </row>
    <row r="1537" spans="1:4" x14ac:dyDescent="0.3">
      <c r="A1537" s="6">
        <v>37331</v>
      </c>
      <c r="B1537" s="5">
        <v>7.3</v>
      </c>
      <c r="C1537" s="5">
        <v>-1.9</v>
      </c>
      <c r="D1537" s="14">
        <v>0</v>
      </c>
    </row>
    <row r="1538" spans="1:4" x14ac:dyDescent="0.3">
      <c r="A1538" s="6">
        <v>37332</v>
      </c>
      <c r="B1538" s="5">
        <v>11.7</v>
      </c>
      <c r="C1538" s="5">
        <v>1.6</v>
      </c>
      <c r="D1538" s="14">
        <v>0</v>
      </c>
    </row>
    <row r="1539" spans="1:4" x14ac:dyDescent="0.3">
      <c r="A1539" s="6">
        <v>37333</v>
      </c>
      <c r="B1539" s="5">
        <v>14.5</v>
      </c>
      <c r="C1539" s="5">
        <v>2</v>
      </c>
      <c r="D1539" s="14">
        <v>0</v>
      </c>
    </row>
    <row r="1540" spans="1:4" x14ac:dyDescent="0.3">
      <c r="A1540" s="6">
        <v>37334</v>
      </c>
      <c r="B1540" s="5">
        <v>11</v>
      </c>
      <c r="C1540" s="5">
        <v>5.3</v>
      </c>
      <c r="D1540" s="14">
        <v>9.6</v>
      </c>
    </row>
    <row r="1541" spans="1:4" x14ac:dyDescent="0.3">
      <c r="A1541" s="6">
        <v>37335</v>
      </c>
      <c r="B1541" s="5">
        <v>8.3000000000000007</v>
      </c>
      <c r="C1541" s="5">
        <v>4</v>
      </c>
      <c r="D1541" s="14">
        <v>1.4</v>
      </c>
    </row>
    <row r="1542" spans="1:4" x14ac:dyDescent="0.3">
      <c r="A1542" s="6">
        <v>37336</v>
      </c>
      <c r="B1542" s="5">
        <v>7.7</v>
      </c>
      <c r="C1542" s="5">
        <v>0.4</v>
      </c>
      <c r="D1542" s="14">
        <v>0</v>
      </c>
    </row>
    <row r="1543" spans="1:4" x14ac:dyDescent="0.3">
      <c r="A1543" s="6">
        <v>37337</v>
      </c>
      <c r="B1543" s="5">
        <v>5.2</v>
      </c>
      <c r="C1543" s="5">
        <v>-0.3</v>
      </c>
      <c r="D1543" s="14">
        <v>1.5</v>
      </c>
    </row>
    <row r="1544" spans="1:4" x14ac:dyDescent="0.3">
      <c r="A1544" s="6">
        <v>37338</v>
      </c>
      <c r="B1544" s="5">
        <v>5.6</v>
      </c>
      <c r="C1544" s="5">
        <v>-0.5</v>
      </c>
      <c r="D1544" s="14">
        <v>0</v>
      </c>
    </row>
    <row r="1545" spans="1:4" x14ac:dyDescent="0.3">
      <c r="A1545" s="6">
        <v>37339</v>
      </c>
      <c r="B1545" s="5">
        <v>2.9</v>
      </c>
      <c r="C1545" s="5">
        <v>0.3</v>
      </c>
      <c r="D1545" s="14">
        <v>0</v>
      </c>
    </row>
    <row r="1546" spans="1:4" x14ac:dyDescent="0.3">
      <c r="A1546" s="6">
        <v>37340</v>
      </c>
      <c r="B1546" s="5">
        <v>3.1</v>
      </c>
      <c r="C1546" s="5">
        <v>-0.1</v>
      </c>
      <c r="D1546" s="14">
        <v>0</v>
      </c>
    </row>
    <row r="1547" spans="1:4" x14ac:dyDescent="0.3">
      <c r="A1547" s="6">
        <v>37341</v>
      </c>
      <c r="B1547" s="5">
        <v>5</v>
      </c>
      <c r="C1547" s="5">
        <v>-1.3</v>
      </c>
      <c r="D1547" s="14">
        <v>0</v>
      </c>
    </row>
    <row r="1548" spans="1:4" x14ac:dyDescent="0.3">
      <c r="A1548" s="6">
        <v>37342</v>
      </c>
      <c r="B1548" s="5">
        <v>8.5</v>
      </c>
      <c r="C1548" s="5">
        <v>-2.2999999999999998</v>
      </c>
      <c r="D1548" s="14">
        <v>0</v>
      </c>
    </row>
    <row r="1549" spans="1:4" x14ac:dyDescent="0.3">
      <c r="A1549" s="6">
        <v>37343</v>
      </c>
      <c r="B1549" s="5">
        <v>10.1</v>
      </c>
      <c r="C1549" s="5">
        <v>-0.3</v>
      </c>
      <c r="D1549" s="14">
        <v>0</v>
      </c>
    </row>
    <row r="1550" spans="1:4" x14ac:dyDescent="0.3">
      <c r="A1550" s="6">
        <v>37344</v>
      </c>
      <c r="B1550" s="5">
        <v>14.9</v>
      </c>
      <c r="C1550" s="5">
        <v>-0.6</v>
      </c>
      <c r="D1550" s="14">
        <v>0</v>
      </c>
    </row>
    <row r="1551" spans="1:4" x14ac:dyDescent="0.3">
      <c r="A1551" s="6">
        <v>37345</v>
      </c>
      <c r="B1551" s="5">
        <v>17.3</v>
      </c>
      <c r="C1551" s="5">
        <v>-2.9</v>
      </c>
      <c r="D1551" s="14">
        <v>0</v>
      </c>
    </row>
    <row r="1552" spans="1:4" x14ac:dyDescent="0.3">
      <c r="A1552" s="6">
        <v>37346</v>
      </c>
      <c r="B1552" s="5">
        <v>17.3</v>
      </c>
      <c r="C1552" s="5">
        <v>-0.5</v>
      </c>
      <c r="D1552" s="14">
        <v>0</v>
      </c>
    </row>
    <row r="1553" spans="1:4" x14ac:dyDescent="0.3">
      <c r="A1553" s="6">
        <v>37347</v>
      </c>
      <c r="B1553" s="5">
        <v>15.3</v>
      </c>
      <c r="C1553" s="5">
        <v>-1.5</v>
      </c>
      <c r="D1553" s="14">
        <v>0</v>
      </c>
    </row>
    <row r="1554" spans="1:4" x14ac:dyDescent="0.3">
      <c r="A1554" s="6">
        <v>37348</v>
      </c>
      <c r="B1554" s="5">
        <v>15.8</v>
      </c>
      <c r="C1554" s="5">
        <v>0</v>
      </c>
      <c r="D1554" s="14">
        <v>0</v>
      </c>
    </row>
    <row r="1555" spans="1:4" x14ac:dyDescent="0.3">
      <c r="A1555" s="6">
        <v>37349</v>
      </c>
      <c r="B1555" s="5">
        <v>10.6</v>
      </c>
      <c r="C1555" s="5">
        <v>0.8</v>
      </c>
      <c r="D1555" s="14">
        <v>0</v>
      </c>
    </row>
    <row r="1556" spans="1:4" x14ac:dyDescent="0.3">
      <c r="A1556" s="6">
        <v>37350</v>
      </c>
      <c r="B1556" s="5">
        <v>10.7</v>
      </c>
      <c r="C1556" s="5">
        <v>-2.7</v>
      </c>
      <c r="D1556" s="14">
        <v>0</v>
      </c>
    </row>
    <row r="1557" spans="1:4" x14ac:dyDescent="0.3">
      <c r="A1557" s="6">
        <v>37351</v>
      </c>
      <c r="B1557" s="5">
        <v>7.1</v>
      </c>
      <c r="C1557" s="5">
        <v>-0.8</v>
      </c>
      <c r="D1557" s="14">
        <v>0</v>
      </c>
    </row>
    <row r="1558" spans="1:4" x14ac:dyDescent="0.3">
      <c r="A1558" s="6">
        <v>37352</v>
      </c>
      <c r="B1558" s="5">
        <v>2.7</v>
      </c>
      <c r="C1558" s="5">
        <v>-5.0999999999999996</v>
      </c>
      <c r="D1558" s="14">
        <v>0</v>
      </c>
    </row>
    <row r="1559" spans="1:4" x14ac:dyDescent="0.3">
      <c r="A1559" s="6">
        <v>37353</v>
      </c>
      <c r="B1559" s="5">
        <v>9.1999999999999993</v>
      </c>
      <c r="C1559" s="5">
        <v>-3.9</v>
      </c>
      <c r="D1559" s="14">
        <v>0</v>
      </c>
    </row>
    <row r="1560" spans="1:4" x14ac:dyDescent="0.3">
      <c r="A1560" s="6">
        <v>37354</v>
      </c>
      <c r="B1560" s="5">
        <v>10.8</v>
      </c>
      <c r="C1560" s="5">
        <v>-3.5</v>
      </c>
      <c r="D1560" s="14">
        <v>0</v>
      </c>
    </row>
    <row r="1561" spans="1:4" x14ac:dyDescent="0.3">
      <c r="A1561" s="6">
        <v>37355</v>
      </c>
      <c r="B1561" s="5">
        <v>10.6</v>
      </c>
      <c r="C1561" s="5">
        <v>-1.5</v>
      </c>
      <c r="D1561" s="14">
        <v>0</v>
      </c>
    </row>
    <row r="1562" spans="1:4" x14ac:dyDescent="0.3">
      <c r="A1562" s="6">
        <v>37356</v>
      </c>
      <c r="B1562" s="5">
        <v>11.4</v>
      </c>
      <c r="C1562" s="5">
        <v>-0.3</v>
      </c>
      <c r="D1562" s="14">
        <v>0</v>
      </c>
    </row>
    <row r="1563" spans="1:4" x14ac:dyDescent="0.3">
      <c r="A1563" s="6">
        <v>37357</v>
      </c>
      <c r="B1563" s="5">
        <v>16.3</v>
      </c>
      <c r="C1563" s="5">
        <v>4.8</v>
      </c>
      <c r="D1563" s="14">
        <v>0</v>
      </c>
    </row>
    <row r="1564" spans="1:4" x14ac:dyDescent="0.3">
      <c r="A1564" s="6">
        <v>37358</v>
      </c>
      <c r="B1564" s="5">
        <v>17.899999999999999</v>
      </c>
      <c r="C1564" s="5">
        <v>4.5999999999999996</v>
      </c>
      <c r="D1564" s="14">
        <v>0</v>
      </c>
    </row>
    <row r="1565" spans="1:4" x14ac:dyDescent="0.3">
      <c r="A1565" s="6">
        <v>37359</v>
      </c>
      <c r="B1565" s="5">
        <v>12.5</v>
      </c>
      <c r="C1565" s="5">
        <v>8.1</v>
      </c>
      <c r="D1565" s="14">
        <v>2.8</v>
      </c>
    </row>
    <row r="1566" spans="1:4" x14ac:dyDescent="0.3">
      <c r="A1566" s="6">
        <v>37360</v>
      </c>
      <c r="B1566" s="5">
        <v>15.8</v>
      </c>
      <c r="C1566" s="5">
        <v>7.4</v>
      </c>
      <c r="D1566" s="14">
        <v>0.9</v>
      </c>
    </row>
    <row r="1567" spans="1:4" x14ac:dyDescent="0.3">
      <c r="A1567" s="6">
        <v>37361</v>
      </c>
      <c r="B1567" s="5">
        <v>14.2</v>
      </c>
      <c r="C1567" s="5">
        <v>9.1999999999999993</v>
      </c>
      <c r="D1567" s="14">
        <v>0</v>
      </c>
    </row>
    <row r="1568" spans="1:4" x14ac:dyDescent="0.3">
      <c r="A1568" s="6">
        <v>37362</v>
      </c>
      <c r="B1568" s="5">
        <v>9.1999999999999993</v>
      </c>
      <c r="C1568" s="5">
        <v>6.1</v>
      </c>
      <c r="D1568" s="14">
        <v>0</v>
      </c>
    </row>
    <row r="1569" spans="1:4" x14ac:dyDescent="0.3">
      <c r="A1569" s="6">
        <v>37363</v>
      </c>
      <c r="B1569" s="5">
        <v>14.3</v>
      </c>
      <c r="C1569" s="5">
        <v>5.8</v>
      </c>
      <c r="D1569" s="14">
        <v>0</v>
      </c>
    </row>
    <row r="1570" spans="1:4" x14ac:dyDescent="0.3">
      <c r="A1570" s="6">
        <v>37364</v>
      </c>
      <c r="B1570" s="5">
        <v>16.899999999999999</v>
      </c>
      <c r="C1570" s="5">
        <v>0.5</v>
      </c>
      <c r="D1570" s="14">
        <v>0</v>
      </c>
    </row>
    <row r="1571" spans="1:4" x14ac:dyDescent="0.3">
      <c r="A1571" s="6">
        <v>37365</v>
      </c>
      <c r="B1571" s="5">
        <v>19.3</v>
      </c>
      <c r="C1571" s="5">
        <v>7.4</v>
      </c>
      <c r="D1571" s="14">
        <v>0</v>
      </c>
    </row>
    <row r="1572" spans="1:4" x14ac:dyDescent="0.3">
      <c r="A1572" s="6">
        <v>37366</v>
      </c>
      <c r="B1572" s="5">
        <v>19.399999999999999</v>
      </c>
      <c r="C1572" s="5">
        <v>5.5</v>
      </c>
      <c r="D1572" s="14">
        <v>0</v>
      </c>
    </row>
    <row r="1573" spans="1:4" x14ac:dyDescent="0.3">
      <c r="A1573" s="6">
        <v>37367</v>
      </c>
      <c r="B1573" s="5">
        <v>18.2</v>
      </c>
      <c r="C1573" s="5">
        <v>5.3</v>
      </c>
      <c r="D1573" s="14">
        <v>0</v>
      </c>
    </row>
    <row r="1574" spans="1:4" x14ac:dyDescent="0.3">
      <c r="A1574" s="6">
        <v>37368</v>
      </c>
      <c r="B1574" s="5">
        <v>17.8</v>
      </c>
      <c r="C1574" s="5">
        <v>3.8</v>
      </c>
      <c r="D1574" s="14">
        <v>0</v>
      </c>
    </row>
    <row r="1575" spans="1:4" x14ac:dyDescent="0.3">
      <c r="A1575" s="6">
        <v>37369</v>
      </c>
      <c r="B1575" s="5">
        <v>19</v>
      </c>
      <c r="C1575" s="5">
        <v>1.6</v>
      </c>
      <c r="D1575" s="14">
        <v>4.2</v>
      </c>
    </row>
    <row r="1576" spans="1:4" x14ac:dyDescent="0.3">
      <c r="A1576" s="6">
        <v>37370</v>
      </c>
      <c r="B1576" s="5">
        <v>14.2</v>
      </c>
      <c r="C1576" s="5">
        <v>9.1</v>
      </c>
      <c r="D1576" s="14">
        <v>0</v>
      </c>
    </row>
    <row r="1577" spans="1:4" x14ac:dyDescent="0.3">
      <c r="A1577" s="6">
        <v>37371</v>
      </c>
      <c r="B1577" s="5">
        <v>15</v>
      </c>
      <c r="C1577" s="5">
        <v>2.7</v>
      </c>
      <c r="D1577" s="14">
        <v>0</v>
      </c>
    </row>
    <row r="1578" spans="1:4" x14ac:dyDescent="0.3">
      <c r="A1578" s="6">
        <v>37372</v>
      </c>
      <c r="B1578" s="5">
        <v>17.399999999999999</v>
      </c>
      <c r="C1578" s="5">
        <v>6.4</v>
      </c>
      <c r="D1578" s="14">
        <v>3.5</v>
      </c>
    </row>
    <row r="1579" spans="1:4" x14ac:dyDescent="0.3">
      <c r="A1579" s="6">
        <v>37373</v>
      </c>
      <c r="B1579" s="5">
        <v>14.1</v>
      </c>
      <c r="C1579" s="5">
        <v>8.1999999999999993</v>
      </c>
      <c r="D1579" s="14">
        <v>0.3</v>
      </c>
    </row>
    <row r="1580" spans="1:4" x14ac:dyDescent="0.3">
      <c r="A1580" s="6">
        <v>37374</v>
      </c>
      <c r="B1580" s="5">
        <v>14.4</v>
      </c>
      <c r="C1580" s="5">
        <v>2.2999999999999998</v>
      </c>
      <c r="D1580" s="14">
        <v>0.9</v>
      </c>
    </row>
    <row r="1581" spans="1:4" x14ac:dyDescent="0.3">
      <c r="A1581" s="6">
        <v>37375</v>
      </c>
      <c r="B1581" s="5">
        <v>20.2</v>
      </c>
      <c r="C1581" s="5">
        <v>7.9</v>
      </c>
      <c r="D1581" s="14">
        <v>0.3</v>
      </c>
    </row>
    <row r="1582" spans="1:4" x14ac:dyDescent="0.3">
      <c r="A1582" s="6">
        <v>37376</v>
      </c>
      <c r="B1582" s="5">
        <v>14.2</v>
      </c>
      <c r="C1582" s="5">
        <v>5.9</v>
      </c>
      <c r="D1582" s="14">
        <v>2.6</v>
      </c>
    </row>
    <row r="1583" spans="1:4" x14ac:dyDescent="0.3">
      <c r="A1583" s="6">
        <v>37377</v>
      </c>
      <c r="B1583" s="5">
        <v>22.7</v>
      </c>
      <c r="C1583" s="5">
        <v>3.1</v>
      </c>
      <c r="D1583" s="14">
        <v>0</v>
      </c>
    </row>
    <row r="1584" spans="1:4" x14ac:dyDescent="0.3">
      <c r="A1584" s="6">
        <v>37378</v>
      </c>
      <c r="B1584" s="5">
        <v>25.6</v>
      </c>
      <c r="C1584" s="5">
        <v>10.3</v>
      </c>
      <c r="D1584" s="14">
        <v>0</v>
      </c>
    </row>
    <row r="1585" spans="1:4" x14ac:dyDescent="0.3">
      <c r="A1585" s="6">
        <v>37379</v>
      </c>
      <c r="B1585" s="5">
        <v>28.2</v>
      </c>
      <c r="C1585" s="5">
        <v>12.2</v>
      </c>
      <c r="D1585" s="14">
        <v>0</v>
      </c>
    </row>
    <row r="1586" spans="1:4" x14ac:dyDescent="0.3">
      <c r="A1586" s="6">
        <v>37380</v>
      </c>
      <c r="B1586" s="5">
        <v>28.7</v>
      </c>
      <c r="C1586" s="5">
        <v>14.8</v>
      </c>
      <c r="D1586" s="14">
        <v>0</v>
      </c>
    </row>
    <row r="1587" spans="1:4" x14ac:dyDescent="0.3">
      <c r="A1587" s="6">
        <v>37381</v>
      </c>
      <c r="B1587" s="5">
        <v>26.5</v>
      </c>
      <c r="C1587" s="5">
        <v>14.5</v>
      </c>
      <c r="D1587" s="14">
        <v>0</v>
      </c>
    </row>
    <row r="1588" spans="1:4" x14ac:dyDescent="0.3">
      <c r="A1588" s="6">
        <v>37382</v>
      </c>
      <c r="B1588" s="5">
        <v>25.1</v>
      </c>
      <c r="C1588" s="5">
        <v>11.2</v>
      </c>
      <c r="D1588" s="14">
        <v>0</v>
      </c>
    </row>
    <row r="1589" spans="1:4" x14ac:dyDescent="0.3">
      <c r="A1589" s="6">
        <v>37383</v>
      </c>
      <c r="B1589" s="5">
        <v>25.1</v>
      </c>
      <c r="C1589" s="5">
        <v>7.3</v>
      </c>
      <c r="D1589" s="14">
        <v>0</v>
      </c>
    </row>
    <row r="1590" spans="1:4" x14ac:dyDescent="0.3">
      <c r="A1590" s="6">
        <v>37384</v>
      </c>
      <c r="B1590" s="5">
        <v>27</v>
      </c>
      <c r="C1590" s="5">
        <v>9.3000000000000007</v>
      </c>
      <c r="D1590" s="14">
        <v>0</v>
      </c>
    </row>
    <row r="1591" spans="1:4" x14ac:dyDescent="0.3">
      <c r="A1591" s="6">
        <v>37385</v>
      </c>
      <c r="B1591" s="5">
        <v>27.3</v>
      </c>
      <c r="C1591" s="5">
        <v>11.1</v>
      </c>
      <c r="D1591" s="14">
        <v>0</v>
      </c>
    </row>
    <row r="1592" spans="1:4" x14ac:dyDescent="0.3">
      <c r="A1592" s="6">
        <v>37386</v>
      </c>
      <c r="B1592" s="5">
        <v>27.6</v>
      </c>
      <c r="C1592" s="5">
        <v>11.1</v>
      </c>
      <c r="D1592" s="14">
        <v>0</v>
      </c>
    </row>
    <row r="1593" spans="1:4" x14ac:dyDescent="0.3">
      <c r="A1593" s="6">
        <v>37387</v>
      </c>
      <c r="B1593" s="5">
        <v>25.2</v>
      </c>
      <c r="C1593" s="5">
        <v>13</v>
      </c>
      <c r="D1593" s="14">
        <v>0.6</v>
      </c>
    </row>
    <row r="1594" spans="1:4" x14ac:dyDescent="0.3">
      <c r="A1594" s="6">
        <v>37388</v>
      </c>
      <c r="B1594" s="5">
        <v>24.9</v>
      </c>
      <c r="C1594" s="5">
        <v>12.4</v>
      </c>
      <c r="D1594" s="14">
        <v>0</v>
      </c>
    </row>
    <row r="1595" spans="1:4" x14ac:dyDescent="0.3">
      <c r="A1595" s="6">
        <v>37389</v>
      </c>
      <c r="B1595" s="5">
        <v>22.4</v>
      </c>
      <c r="C1595" s="5">
        <v>11.5</v>
      </c>
      <c r="D1595" s="14">
        <v>0</v>
      </c>
    </row>
    <row r="1596" spans="1:4" x14ac:dyDescent="0.3">
      <c r="A1596" s="6">
        <v>37390</v>
      </c>
      <c r="B1596" s="5">
        <v>24.6</v>
      </c>
      <c r="C1596" s="5">
        <v>8.5</v>
      </c>
      <c r="D1596" s="14">
        <v>2.7</v>
      </c>
    </row>
    <row r="1597" spans="1:4" x14ac:dyDescent="0.3">
      <c r="A1597" s="6">
        <v>37391</v>
      </c>
      <c r="B1597" s="5">
        <v>18.100000000000001</v>
      </c>
      <c r="C1597" s="5">
        <v>10.199999999999999</v>
      </c>
      <c r="D1597" s="14">
        <v>1.4</v>
      </c>
    </row>
    <row r="1598" spans="1:4" x14ac:dyDescent="0.3">
      <c r="A1598" s="6">
        <v>37392</v>
      </c>
      <c r="B1598" s="5">
        <v>17.899999999999999</v>
      </c>
      <c r="C1598" s="5">
        <v>7.3</v>
      </c>
      <c r="D1598" s="14">
        <v>0</v>
      </c>
    </row>
    <row r="1599" spans="1:4" x14ac:dyDescent="0.3">
      <c r="A1599" s="6">
        <v>37393</v>
      </c>
      <c r="B1599" s="5">
        <v>19.3</v>
      </c>
      <c r="C1599" s="5">
        <v>10.1</v>
      </c>
      <c r="D1599" s="14">
        <v>0.5</v>
      </c>
    </row>
    <row r="1600" spans="1:4" x14ac:dyDescent="0.3">
      <c r="A1600" s="6">
        <v>37394</v>
      </c>
      <c r="B1600" s="5">
        <v>18.7</v>
      </c>
      <c r="C1600" s="5">
        <v>3.4</v>
      </c>
      <c r="D1600" s="14">
        <v>0</v>
      </c>
    </row>
    <row r="1601" spans="1:4" x14ac:dyDescent="0.3">
      <c r="A1601" s="6">
        <v>37395</v>
      </c>
      <c r="B1601" s="5">
        <v>20.9</v>
      </c>
      <c r="C1601" s="5">
        <v>4.4000000000000004</v>
      </c>
      <c r="D1601" s="14">
        <v>0.3</v>
      </c>
    </row>
    <row r="1602" spans="1:4" x14ac:dyDescent="0.3">
      <c r="A1602" s="6">
        <v>37396</v>
      </c>
      <c r="B1602" s="5">
        <v>20.3</v>
      </c>
      <c r="C1602" s="5">
        <v>10.5</v>
      </c>
      <c r="D1602" s="14">
        <v>0</v>
      </c>
    </row>
    <row r="1603" spans="1:4" x14ac:dyDescent="0.3">
      <c r="A1603" s="6">
        <v>37397</v>
      </c>
      <c r="B1603" s="5">
        <v>23.1</v>
      </c>
      <c r="C1603" s="5">
        <v>8</v>
      </c>
      <c r="D1603" s="14">
        <v>0</v>
      </c>
    </row>
    <row r="1604" spans="1:4" x14ac:dyDescent="0.3">
      <c r="A1604" s="6">
        <v>37398</v>
      </c>
      <c r="B1604" s="5">
        <v>24.9</v>
      </c>
      <c r="C1604" s="5">
        <v>9.8000000000000007</v>
      </c>
      <c r="D1604" s="14">
        <v>0</v>
      </c>
    </row>
    <row r="1605" spans="1:4" x14ac:dyDescent="0.3">
      <c r="A1605" s="6">
        <v>37399</v>
      </c>
      <c r="B1605" s="5">
        <v>26.3</v>
      </c>
      <c r="C1605" s="5">
        <v>14.6</v>
      </c>
      <c r="D1605" s="14">
        <v>0</v>
      </c>
    </row>
    <row r="1606" spans="1:4" x14ac:dyDescent="0.3">
      <c r="A1606" s="6">
        <v>37400</v>
      </c>
      <c r="B1606" s="5">
        <v>25.6</v>
      </c>
      <c r="C1606" s="5">
        <v>14.5</v>
      </c>
      <c r="D1606" s="14">
        <v>2.2999999999999998</v>
      </c>
    </row>
    <row r="1607" spans="1:4" x14ac:dyDescent="0.3">
      <c r="A1607" s="6">
        <v>37401</v>
      </c>
      <c r="B1607" s="5">
        <v>23.6</v>
      </c>
      <c r="C1607" s="5">
        <v>12.9</v>
      </c>
      <c r="D1607" s="14">
        <v>0</v>
      </c>
    </row>
    <row r="1608" spans="1:4" x14ac:dyDescent="0.3">
      <c r="A1608" s="6">
        <v>37402</v>
      </c>
      <c r="B1608" s="5">
        <v>22.1</v>
      </c>
      <c r="C1608" s="5">
        <v>11.1</v>
      </c>
      <c r="D1608" s="14">
        <v>12.8</v>
      </c>
    </row>
    <row r="1609" spans="1:4" x14ac:dyDescent="0.3">
      <c r="A1609" s="6">
        <v>37403</v>
      </c>
      <c r="B1609" s="5">
        <v>18</v>
      </c>
      <c r="C1609" s="5">
        <v>14.9</v>
      </c>
      <c r="D1609" s="14">
        <v>1.5</v>
      </c>
    </row>
    <row r="1610" spans="1:4" x14ac:dyDescent="0.3">
      <c r="A1610" s="6">
        <v>37404</v>
      </c>
      <c r="B1610" s="5">
        <v>20.6</v>
      </c>
      <c r="C1610" s="5">
        <v>14.4</v>
      </c>
      <c r="D1610" s="14">
        <v>3.1</v>
      </c>
    </row>
    <row r="1611" spans="1:4" x14ac:dyDescent="0.3">
      <c r="A1611" s="6">
        <v>37405</v>
      </c>
      <c r="B1611" s="5">
        <v>18.3</v>
      </c>
      <c r="C1611" s="5">
        <v>14.2</v>
      </c>
      <c r="D1611" s="14">
        <v>25.2</v>
      </c>
    </row>
    <row r="1612" spans="1:4" x14ac:dyDescent="0.3">
      <c r="A1612" s="6">
        <v>37406</v>
      </c>
      <c r="B1612" s="5">
        <v>16.100000000000001</v>
      </c>
      <c r="C1612" s="5">
        <v>12.9</v>
      </c>
      <c r="D1612" s="14">
        <v>1.7</v>
      </c>
    </row>
    <row r="1613" spans="1:4" x14ac:dyDescent="0.3">
      <c r="A1613" s="6">
        <v>37407</v>
      </c>
      <c r="B1613" s="5">
        <v>19.7</v>
      </c>
      <c r="C1613" s="5">
        <v>6.4</v>
      </c>
      <c r="D1613" s="14">
        <v>2.7</v>
      </c>
    </row>
    <row r="1614" spans="1:4" x14ac:dyDescent="0.3">
      <c r="A1614" s="6">
        <v>37408</v>
      </c>
      <c r="B1614" s="5">
        <v>14</v>
      </c>
      <c r="C1614" s="5">
        <v>9.6</v>
      </c>
      <c r="D1614" s="14">
        <v>15.8</v>
      </c>
    </row>
    <row r="1615" spans="1:4" x14ac:dyDescent="0.3">
      <c r="A1615" s="6">
        <v>37409</v>
      </c>
      <c r="B1615" s="5">
        <v>16.3</v>
      </c>
      <c r="C1615" s="5">
        <v>9.5</v>
      </c>
      <c r="D1615" s="14">
        <v>0</v>
      </c>
    </row>
    <row r="1616" spans="1:4" x14ac:dyDescent="0.3">
      <c r="A1616" s="6">
        <v>37410</v>
      </c>
      <c r="B1616" s="5">
        <v>23</v>
      </c>
      <c r="C1616" s="5">
        <v>10.1</v>
      </c>
      <c r="D1616" s="14">
        <v>0</v>
      </c>
    </row>
    <row r="1617" spans="1:4" x14ac:dyDescent="0.3">
      <c r="A1617" s="6">
        <v>37411</v>
      </c>
      <c r="B1617" s="5">
        <v>24.7</v>
      </c>
      <c r="C1617" s="5">
        <v>9.8000000000000007</v>
      </c>
      <c r="D1617" s="14">
        <v>0</v>
      </c>
    </row>
    <row r="1618" spans="1:4" x14ac:dyDescent="0.3">
      <c r="A1618" s="6">
        <v>37412</v>
      </c>
      <c r="B1618" s="5">
        <v>25.2</v>
      </c>
      <c r="C1618" s="5">
        <v>11</v>
      </c>
      <c r="D1618" s="14">
        <v>0</v>
      </c>
    </row>
    <row r="1619" spans="1:4" x14ac:dyDescent="0.3">
      <c r="A1619" s="6">
        <v>37413</v>
      </c>
      <c r="B1619" s="5">
        <v>23.6</v>
      </c>
      <c r="C1619" s="5">
        <v>13.7</v>
      </c>
      <c r="D1619" s="14">
        <v>0</v>
      </c>
    </row>
    <row r="1620" spans="1:4" x14ac:dyDescent="0.3">
      <c r="A1620" s="6">
        <v>37414</v>
      </c>
      <c r="B1620" s="5">
        <v>20.3</v>
      </c>
      <c r="C1620" s="5">
        <v>12.9</v>
      </c>
      <c r="D1620" s="14">
        <v>9.6</v>
      </c>
    </row>
    <row r="1621" spans="1:4" x14ac:dyDescent="0.3">
      <c r="A1621" s="6">
        <v>37415</v>
      </c>
      <c r="B1621" s="5">
        <v>13.9</v>
      </c>
      <c r="C1621" s="5">
        <v>11.4</v>
      </c>
      <c r="D1621" s="14">
        <v>6.6</v>
      </c>
    </row>
    <row r="1622" spans="1:4" x14ac:dyDescent="0.3">
      <c r="A1622" s="6">
        <v>37416</v>
      </c>
      <c r="B1622" s="5">
        <v>17.8</v>
      </c>
      <c r="C1622" s="5">
        <v>13.2</v>
      </c>
      <c r="D1622" s="14">
        <v>0</v>
      </c>
    </row>
    <row r="1623" spans="1:4" x14ac:dyDescent="0.3">
      <c r="A1623" s="6">
        <v>37417</v>
      </c>
      <c r="B1623" s="5">
        <v>20.7</v>
      </c>
      <c r="C1623" s="5">
        <v>10.6</v>
      </c>
      <c r="D1623" s="14">
        <v>3.1</v>
      </c>
    </row>
    <row r="1624" spans="1:4" x14ac:dyDescent="0.3">
      <c r="A1624" s="6">
        <v>37418</v>
      </c>
      <c r="B1624" s="5">
        <v>18.7</v>
      </c>
      <c r="C1624" s="5">
        <v>13.6</v>
      </c>
      <c r="D1624" s="14">
        <v>5.9</v>
      </c>
    </row>
    <row r="1625" spans="1:4" x14ac:dyDescent="0.3">
      <c r="A1625" s="6">
        <v>37419</v>
      </c>
      <c r="B1625" s="5">
        <v>22.1</v>
      </c>
      <c r="C1625" s="5">
        <v>7.5</v>
      </c>
      <c r="D1625" s="14">
        <v>0.5</v>
      </c>
    </row>
    <row r="1626" spans="1:4" x14ac:dyDescent="0.3">
      <c r="A1626" s="6">
        <v>37420</v>
      </c>
      <c r="B1626" s="5">
        <v>23.2</v>
      </c>
      <c r="C1626" s="5">
        <v>14.2</v>
      </c>
      <c r="D1626" s="14">
        <v>9.6</v>
      </c>
    </row>
    <row r="1627" spans="1:4" x14ac:dyDescent="0.3">
      <c r="A1627" s="6">
        <v>37421</v>
      </c>
      <c r="B1627" s="5">
        <v>18.7</v>
      </c>
      <c r="C1627" s="5">
        <v>12</v>
      </c>
      <c r="D1627" s="14">
        <v>0</v>
      </c>
    </row>
    <row r="1628" spans="1:4" x14ac:dyDescent="0.3">
      <c r="A1628" s="6">
        <v>37422</v>
      </c>
      <c r="B1628" s="5">
        <v>24.2</v>
      </c>
      <c r="C1628" s="5">
        <v>9.9</v>
      </c>
      <c r="D1628" s="14">
        <v>0</v>
      </c>
    </row>
    <row r="1629" spans="1:4" x14ac:dyDescent="0.3">
      <c r="A1629" s="6">
        <v>37423</v>
      </c>
      <c r="B1629" s="5">
        <v>22.2</v>
      </c>
      <c r="C1629" s="5">
        <v>13.7</v>
      </c>
      <c r="D1629" s="14">
        <v>0</v>
      </c>
    </row>
    <row r="1630" spans="1:4" x14ac:dyDescent="0.3">
      <c r="A1630" s="6">
        <v>37424</v>
      </c>
      <c r="B1630" s="5">
        <v>24</v>
      </c>
      <c r="C1630" s="5">
        <v>12.6</v>
      </c>
      <c r="D1630" s="14">
        <v>0</v>
      </c>
    </row>
    <row r="1631" spans="1:4" x14ac:dyDescent="0.3">
      <c r="A1631" s="6">
        <v>37425</v>
      </c>
      <c r="B1631" s="5">
        <v>28.1</v>
      </c>
      <c r="C1631" s="5">
        <v>10.5</v>
      </c>
      <c r="D1631" s="14">
        <v>0</v>
      </c>
    </row>
    <row r="1632" spans="1:4" x14ac:dyDescent="0.3">
      <c r="A1632" s="6">
        <v>37426</v>
      </c>
      <c r="B1632" s="5">
        <v>30.2</v>
      </c>
      <c r="C1632" s="5">
        <v>15.8</v>
      </c>
      <c r="D1632" s="14">
        <v>0</v>
      </c>
    </row>
    <row r="1633" spans="1:4" x14ac:dyDescent="0.3">
      <c r="A1633" s="6">
        <v>37427</v>
      </c>
      <c r="B1633" s="5">
        <v>30.8</v>
      </c>
      <c r="C1633" s="5">
        <v>16.5</v>
      </c>
      <c r="D1633" s="14">
        <v>0</v>
      </c>
    </row>
    <row r="1634" spans="1:4" x14ac:dyDescent="0.3">
      <c r="A1634" s="6">
        <v>37428</v>
      </c>
      <c r="B1634" s="5">
        <v>25.2</v>
      </c>
      <c r="C1634" s="5">
        <v>19.600000000000001</v>
      </c>
      <c r="D1634" s="14">
        <v>0</v>
      </c>
    </row>
    <row r="1635" spans="1:4" x14ac:dyDescent="0.3">
      <c r="A1635" s="6">
        <v>37429</v>
      </c>
      <c r="B1635" s="5">
        <v>25.2</v>
      </c>
      <c r="C1635" s="5">
        <v>15.8</v>
      </c>
      <c r="D1635" s="14">
        <v>0</v>
      </c>
    </row>
    <row r="1636" spans="1:4" x14ac:dyDescent="0.3">
      <c r="A1636" s="6">
        <v>37430</v>
      </c>
      <c r="B1636" s="5">
        <v>26.9</v>
      </c>
      <c r="C1636" s="5">
        <v>12.6</v>
      </c>
      <c r="D1636" s="14">
        <v>0</v>
      </c>
    </row>
    <row r="1637" spans="1:4" x14ac:dyDescent="0.3">
      <c r="A1637" s="6">
        <v>37431</v>
      </c>
      <c r="B1637" s="5">
        <v>20.8</v>
      </c>
      <c r="C1637" s="5">
        <v>9</v>
      </c>
      <c r="D1637" s="14">
        <v>0</v>
      </c>
    </row>
    <row r="1638" spans="1:4" x14ac:dyDescent="0.3">
      <c r="A1638" s="6">
        <v>37432</v>
      </c>
      <c r="B1638" s="5">
        <v>21.9</v>
      </c>
      <c r="C1638" s="5">
        <v>8.1999999999999993</v>
      </c>
      <c r="D1638" s="14">
        <v>0</v>
      </c>
    </row>
    <row r="1639" spans="1:4" x14ac:dyDescent="0.3">
      <c r="A1639" s="6">
        <v>37433</v>
      </c>
      <c r="B1639" s="5">
        <v>23.1</v>
      </c>
      <c r="C1639" s="5">
        <v>8.8000000000000007</v>
      </c>
      <c r="D1639" s="14">
        <v>0</v>
      </c>
    </row>
    <row r="1640" spans="1:4" x14ac:dyDescent="0.3">
      <c r="A1640" s="6">
        <v>37434</v>
      </c>
      <c r="B1640" s="5">
        <v>26.4</v>
      </c>
      <c r="C1640" s="5">
        <v>11.5</v>
      </c>
      <c r="D1640" s="14">
        <v>9.4</v>
      </c>
    </row>
    <row r="1641" spans="1:4" x14ac:dyDescent="0.3">
      <c r="A1641" s="6">
        <v>37435</v>
      </c>
      <c r="B1641" s="5">
        <v>21.2</v>
      </c>
      <c r="C1641" s="5">
        <v>12.6</v>
      </c>
      <c r="D1641" s="14">
        <v>0</v>
      </c>
    </row>
    <row r="1642" spans="1:4" x14ac:dyDescent="0.3">
      <c r="A1642" s="6">
        <v>37436</v>
      </c>
      <c r="B1642" s="5">
        <v>17.100000000000001</v>
      </c>
      <c r="C1642" s="5">
        <v>9.3000000000000007</v>
      </c>
      <c r="D1642" s="14">
        <v>0.4</v>
      </c>
    </row>
    <row r="1643" spans="1:4" x14ac:dyDescent="0.3">
      <c r="A1643" s="6">
        <v>37437</v>
      </c>
      <c r="B1643" s="5">
        <v>20.2</v>
      </c>
      <c r="C1643" s="5">
        <v>8.4</v>
      </c>
      <c r="D1643" s="14">
        <v>0.2</v>
      </c>
    </row>
    <row r="1644" spans="1:4" x14ac:dyDescent="0.3">
      <c r="A1644" s="6">
        <v>37438</v>
      </c>
      <c r="B1644" s="5">
        <v>21.6</v>
      </c>
      <c r="C1644" s="5">
        <v>13.2</v>
      </c>
      <c r="D1644" s="14">
        <v>0.1</v>
      </c>
    </row>
    <row r="1645" spans="1:4" x14ac:dyDescent="0.3">
      <c r="A1645" s="6">
        <v>37439</v>
      </c>
      <c r="B1645" s="5">
        <v>21.1</v>
      </c>
      <c r="C1645" s="5">
        <v>14.1</v>
      </c>
      <c r="D1645" s="14">
        <v>5.2</v>
      </c>
    </row>
    <row r="1646" spans="1:4" x14ac:dyDescent="0.3">
      <c r="A1646" s="6">
        <v>37440</v>
      </c>
      <c r="B1646" s="5">
        <v>25.9</v>
      </c>
      <c r="C1646" s="5">
        <v>14</v>
      </c>
      <c r="D1646" s="14">
        <v>8.3000000000000007</v>
      </c>
    </row>
    <row r="1647" spans="1:4" x14ac:dyDescent="0.3">
      <c r="A1647" s="6">
        <v>37441</v>
      </c>
      <c r="B1647" s="5">
        <v>23.7</v>
      </c>
      <c r="C1647" s="5">
        <v>14.3</v>
      </c>
      <c r="D1647" s="14">
        <v>4.5999999999999996</v>
      </c>
    </row>
    <row r="1648" spans="1:4" x14ac:dyDescent="0.3">
      <c r="A1648" s="6">
        <v>37442</v>
      </c>
      <c r="B1648" s="5">
        <v>21.2</v>
      </c>
      <c r="C1648" s="5">
        <v>12.9</v>
      </c>
      <c r="D1648" s="14">
        <v>0</v>
      </c>
    </row>
    <row r="1649" spans="1:4" x14ac:dyDescent="0.3">
      <c r="A1649" s="6">
        <v>37443</v>
      </c>
      <c r="B1649" s="5">
        <v>27.6</v>
      </c>
      <c r="C1649" s="5">
        <v>11.2</v>
      </c>
      <c r="D1649" s="14">
        <v>0</v>
      </c>
    </row>
    <row r="1650" spans="1:4" x14ac:dyDescent="0.3">
      <c r="A1650" s="6">
        <v>37444</v>
      </c>
      <c r="B1650" s="5">
        <v>25.1</v>
      </c>
      <c r="C1650" s="5">
        <v>14.3</v>
      </c>
      <c r="D1650" s="14">
        <v>0</v>
      </c>
    </row>
    <row r="1651" spans="1:4" x14ac:dyDescent="0.3">
      <c r="A1651" s="6">
        <v>37445</v>
      </c>
      <c r="B1651" s="5">
        <v>27.2</v>
      </c>
      <c r="C1651" s="5">
        <v>12.3</v>
      </c>
      <c r="D1651" s="14">
        <v>0</v>
      </c>
    </row>
    <row r="1652" spans="1:4" x14ac:dyDescent="0.3">
      <c r="A1652" s="6">
        <v>37446</v>
      </c>
      <c r="B1652" s="5">
        <v>30</v>
      </c>
      <c r="C1652" s="5">
        <v>15.3</v>
      </c>
      <c r="D1652" s="14">
        <v>0</v>
      </c>
    </row>
    <row r="1653" spans="1:4" x14ac:dyDescent="0.3">
      <c r="A1653" s="6">
        <v>37447</v>
      </c>
      <c r="B1653" s="5">
        <v>32.799999999999997</v>
      </c>
      <c r="C1653" s="5">
        <v>18.7</v>
      </c>
      <c r="D1653" s="14">
        <v>0.3</v>
      </c>
    </row>
    <row r="1654" spans="1:4" x14ac:dyDescent="0.3">
      <c r="A1654" s="6">
        <v>37448</v>
      </c>
      <c r="B1654" s="5">
        <v>21.1</v>
      </c>
      <c r="C1654" s="5">
        <v>17.100000000000001</v>
      </c>
      <c r="D1654" s="14">
        <v>0</v>
      </c>
    </row>
    <row r="1655" spans="1:4" x14ac:dyDescent="0.3">
      <c r="A1655" s="6">
        <v>37449</v>
      </c>
      <c r="B1655" s="5">
        <v>25.6</v>
      </c>
      <c r="C1655" s="5">
        <v>9.5</v>
      </c>
      <c r="D1655" s="14">
        <v>0</v>
      </c>
    </row>
    <row r="1656" spans="1:4" x14ac:dyDescent="0.3">
      <c r="A1656" s="6">
        <v>37450</v>
      </c>
      <c r="B1656" s="5">
        <v>27.5</v>
      </c>
      <c r="C1656" s="5">
        <v>12.7</v>
      </c>
      <c r="D1656" s="14">
        <v>0</v>
      </c>
    </row>
    <row r="1657" spans="1:4" x14ac:dyDescent="0.3">
      <c r="A1657" s="6">
        <v>37451</v>
      </c>
      <c r="B1657" s="5">
        <v>29.6</v>
      </c>
      <c r="C1657" s="5">
        <v>16.3</v>
      </c>
      <c r="D1657" s="14">
        <v>46.2</v>
      </c>
    </row>
    <row r="1658" spans="1:4" x14ac:dyDescent="0.3">
      <c r="A1658" s="6">
        <v>37452</v>
      </c>
      <c r="B1658" s="5">
        <v>26.6</v>
      </c>
      <c r="C1658" s="5">
        <v>17.7</v>
      </c>
      <c r="D1658" s="14">
        <v>3.9</v>
      </c>
    </row>
    <row r="1659" spans="1:4" x14ac:dyDescent="0.3">
      <c r="A1659" s="6">
        <v>37453</v>
      </c>
      <c r="B1659" s="5">
        <v>29.5</v>
      </c>
      <c r="C1659" s="5">
        <v>16.600000000000001</v>
      </c>
      <c r="D1659" s="14">
        <v>0</v>
      </c>
    </row>
    <row r="1660" spans="1:4" x14ac:dyDescent="0.3">
      <c r="A1660" s="6">
        <v>37454</v>
      </c>
      <c r="B1660" s="5">
        <v>25.9</v>
      </c>
      <c r="C1660" s="5">
        <v>17.399999999999999</v>
      </c>
      <c r="D1660" s="14">
        <v>4.4000000000000004</v>
      </c>
    </row>
    <row r="1661" spans="1:4" x14ac:dyDescent="0.3">
      <c r="A1661" s="6">
        <v>37455</v>
      </c>
      <c r="B1661" s="5">
        <v>29.7</v>
      </c>
      <c r="C1661" s="5">
        <v>18.7</v>
      </c>
      <c r="D1661" s="14">
        <v>12</v>
      </c>
    </row>
    <row r="1662" spans="1:4" x14ac:dyDescent="0.3">
      <c r="A1662" s="6">
        <v>37456</v>
      </c>
      <c r="B1662" s="5">
        <v>21.3</v>
      </c>
      <c r="C1662" s="5">
        <v>16.8</v>
      </c>
      <c r="D1662" s="14">
        <v>0.2</v>
      </c>
    </row>
    <row r="1663" spans="1:4" x14ac:dyDescent="0.3">
      <c r="A1663" s="6">
        <v>37457</v>
      </c>
      <c r="B1663" s="5">
        <v>21.1</v>
      </c>
      <c r="C1663" s="5">
        <v>15.8</v>
      </c>
      <c r="D1663" s="14">
        <v>0</v>
      </c>
    </row>
    <row r="1664" spans="1:4" x14ac:dyDescent="0.3">
      <c r="A1664" s="6">
        <v>37458</v>
      </c>
      <c r="B1664" s="5">
        <v>25.7</v>
      </c>
      <c r="C1664" s="5">
        <v>16.8</v>
      </c>
      <c r="D1664" s="14">
        <v>0</v>
      </c>
    </row>
    <row r="1665" spans="1:4" x14ac:dyDescent="0.3">
      <c r="A1665" s="6">
        <v>37459</v>
      </c>
      <c r="B1665" s="5">
        <v>22.5</v>
      </c>
      <c r="C1665" s="5">
        <v>13.8</v>
      </c>
      <c r="D1665" s="14">
        <v>0.6</v>
      </c>
    </row>
    <row r="1666" spans="1:4" x14ac:dyDescent="0.3">
      <c r="A1666" s="6">
        <v>37460</v>
      </c>
      <c r="B1666" s="5">
        <v>19.100000000000001</v>
      </c>
      <c r="C1666" s="5">
        <v>11.9</v>
      </c>
      <c r="D1666" s="14">
        <v>0.4</v>
      </c>
    </row>
    <row r="1667" spans="1:4" x14ac:dyDescent="0.3">
      <c r="A1667" s="6">
        <v>37461</v>
      </c>
      <c r="B1667" s="5">
        <v>21.7</v>
      </c>
      <c r="C1667" s="5">
        <v>11.2</v>
      </c>
      <c r="D1667" s="14">
        <v>1.4</v>
      </c>
    </row>
    <row r="1668" spans="1:4" x14ac:dyDescent="0.3">
      <c r="A1668" s="6">
        <v>37462</v>
      </c>
      <c r="B1668" s="5">
        <v>20</v>
      </c>
      <c r="C1668" s="5">
        <v>12.7</v>
      </c>
      <c r="D1668" s="14">
        <v>0.1</v>
      </c>
    </row>
    <row r="1669" spans="1:4" x14ac:dyDescent="0.3">
      <c r="A1669" s="6">
        <v>37463</v>
      </c>
      <c r="B1669" s="5">
        <v>21.6</v>
      </c>
      <c r="C1669" s="5">
        <v>10.7</v>
      </c>
      <c r="D1669" s="14">
        <v>0</v>
      </c>
    </row>
    <row r="1670" spans="1:4" x14ac:dyDescent="0.3">
      <c r="A1670" s="6">
        <v>37464</v>
      </c>
      <c r="B1670" s="5">
        <v>25</v>
      </c>
      <c r="C1670" s="5">
        <v>9.9</v>
      </c>
      <c r="D1670" s="14">
        <v>0</v>
      </c>
    </row>
    <row r="1671" spans="1:4" x14ac:dyDescent="0.3">
      <c r="A1671" s="6">
        <v>37465</v>
      </c>
      <c r="B1671" s="5">
        <v>29.9</v>
      </c>
      <c r="C1671" s="5">
        <v>12.5</v>
      </c>
      <c r="D1671" s="14">
        <v>0</v>
      </c>
    </row>
    <row r="1672" spans="1:4" x14ac:dyDescent="0.3">
      <c r="A1672" s="6">
        <v>37466</v>
      </c>
      <c r="B1672" s="5">
        <v>31.8</v>
      </c>
      <c r="C1672" s="5">
        <v>16.399999999999999</v>
      </c>
      <c r="D1672" s="14">
        <v>0</v>
      </c>
    </row>
    <row r="1673" spans="1:4" x14ac:dyDescent="0.3">
      <c r="A1673" s="6">
        <v>37467</v>
      </c>
      <c r="B1673" s="5">
        <v>31.7</v>
      </c>
      <c r="C1673" s="5">
        <v>18.8</v>
      </c>
      <c r="D1673" s="14">
        <v>7.4</v>
      </c>
    </row>
    <row r="1674" spans="1:4" x14ac:dyDescent="0.3">
      <c r="A1674" s="6">
        <v>37468</v>
      </c>
      <c r="B1674" s="5">
        <v>32.200000000000003</v>
      </c>
      <c r="C1674" s="5">
        <v>18.3</v>
      </c>
      <c r="D1674" s="14">
        <v>0</v>
      </c>
    </row>
    <row r="1675" spans="1:4" x14ac:dyDescent="0.3">
      <c r="A1675" s="6">
        <v>37469</v>
      </c>
      <c r="B1675" s="5">
        <v>32.1</v>
      </c>
      <c r="C1675" s="5">
        <v>19.399999999999999</v>
      </c>
      <c r="D1675" s="14">
        <v>0</v>
      </c>
    </row>
    <row r="1676" spans="1:4" x14ac:dyDescent="0.3">
      <c r="A1676" s="6">
        <v>37470</v>
      </c>
      <c r="B1676" s="5">
        <v>31.2</v>
      </c>
      <c r="C1676" s="5">
        <v>16.7</v>
      </c>
      <c r="D1676" s="14">
        <v>5.0999999999999996</v>
      </c>
    </row>
    <row r="1677" spans="1:4" x14ac:dyDescent="0.3">
      <c r="A1677" s="6">
        <v>37471</v>
      </c>
      <c r="B1677" s="5">
        <v>24.6</v>
      </c>
      <c r="C1677" s="5">
        <v>18.600000000000001</v>
      </c>
      <c r="D1677" s="14">
        <v>0.1</v>
      </c>
    </row>
    <row r="1678" spans="1:4" x14ac:dyDescent="0.3">
      <c r="A1678" s="6">
        <v>37472</v>
      </c>
      <c r="B1678" s="5">
        <v>26.1</v>
      </c>
      <c r="C1678" s="5">
        <v>17.2</v>
      </c>
      <c r="D1678" s="14">
        <v>0</v>
      </c>
    </row>
    <row r="1679" spans="1:4" x14ac:dyDescent="0.3">
      <c r="A1679" s="6">
        <v>37473</v>
      </c>
      <c r="B1679" s="5">
        <v>25.7</v>
      </c>
      <c r="C1679" s="5">
        <v>16.7</v>
      </c>
      <c r="D1679" s="14">
        <v>5.3</v>
      </c>
    </row>
    <row r="1680" spans="1:4" x14ac:dyDescent="0.3">
      <c r="A1680" s="6">
        <v>37474</v>
      </c>
      <c r="B1680" s="5">
        <v>21.9</v>
      </c>
      <c r="C1680" s="5">
        <v>16.8</v>
      </c>
      <c r="D1680" s="14">
        <v>1.2</v>
      </c>
    </row>
    <row r="1681" spans="1:4" x14ac:dyDescent="0.3">
      <c r="A1681" s="6">
        <v>37475</v>
      </c>
      <c r="B1681" s="5">
        <v>25.7</v>
      </c>
      <c r="C1681" s="5">
        <v>16</v>
      </c>
      <c r="D1681" s="14">
        <v>0</v>
      </c>
    </row>
    <row r="1682" spans="1:4" x14ac:dyDescent="0.3">
      <c r="A1682" s="6">
        <v>37476</v>
      </c>
      <c r="B1682" s="5">
        <v>26.6</v>
      </c>
      <c r="C1682" s="5">
        <v>12.8</v>
      </c>
      <c r="D1682" s="14">
        <v>0</v>
      </c>
    </row>
    <row r="1683" spans="1:4" x14ac:dyDescent="0.3">
      <c r="A1683" s="6">
        <v>37477</v>
      </c>
      <c r="B1683" s="5">
        <v>26.4</v>
      </c>
      <c r="C1683" s="5">
        <v>12.7</v>
      </c>
      <c r="D1683" s="14">
        <v>0</v>
      </c>
    </row>
    <row r="1684" spans="1:4" x14ac:dyDescent="0.3">
      <c r="A1684" s="6">
        <v>37478</v>
      </c>
      <c r="B1684" s="5">
        <v>26.6</v>
      </c>
      <c r="C1684" s="5">
        <v>16.100000000000001</v>
      </c>
      <c r="D1684" s="14">
        <v>2.8</v>
      </c>
    </row>
    <row r="1685" spans="1:4" x14ac:dyDescent="0.3">
      <c r="A1685" s="6">
        <v>37479</v>
      </c>
      <c r="B1685" s="5">
        <v>29</v>
      </c>
      <c r="C1685" s="5">
        <v>15.8</v>
      </c>
      <c r="D1685" s="14">
        <v>1.1000000000000001</v>
      </c>
    </row>
    <row r="1686" spans="1:4" x14ac:dyDescent="0.3">
      <c r="A1686" s="6">
        <v>37480</v>
      </c>
      <c r="B1686" s="5">
        <v>24.1</v>
      </c>
      <c r="C1686" s="5">
        <v>18.899999999999999</v>
      </c>
      <c r="D1686" s="14">
        <v>1.9</v>
      </c>
    </row>
    <row r="1687" spans="1:4" x14ac:dyDescent="0.3">
      <c r="A1687" s="6">
        <v>37481</v>
      </c>
      <c r="B1687" s="5">
        <v>25.1</v>
      </c>
      <c r="C1687" s="5">
        <v>16.100000000000001</v>
      </c>
      <c r="D1687" s="14">
        <v>0.2</v>
      </c>
    </row>
    <row r="1688" spans="1:4" x14ac:dyDescent="0.3">
      <c r="A1688" s="6">
        <v>37482</v>
      </c>
      <c r="B1688" s="5">
        <v>24.7</v>
      </c>
      <c r="C1688" s="5">
        <v>17.899999999999999</v>
      </c>
      <c r="D1688" s="14">
        <v>0.4</v>
      </c>
    </row>
    <row r="1689" spans="1:4" x14ac:dyDescent="0.3">
      <c r="A1689" s="6">
        <v>37483</v>
      </c>
      <c r="B1689" s="5">
        <v>27.2</v>
      </c>
      <c r="C1689" s="5">
        <v>16.899999999999999</v>
      </c>
      <c r="D1689" s="14">
        <v>1.8</v>
      </c>
    </row>
    <row r="1690" spans="1:4" x14ac:dyDescent="0.3">
      <c r="A1690" s="6">
        <v>37484</v>
      </c>
      <c r="B1690" s="5">
        <v>29.2</v>
      </c>
      <c r="C1690" s="5">
        <v>16.899999999999999</v>
      </c>
      <c r="D1690" s="14">
        <v>0</v>
      </c>
    </row>
    <row r="1691" spans="1:4" x14ac:dyDescent="0.3">
      <c r="A1691" s="6">
        <v>37485</v>
      </c>
      <c r="B1691" s="5">
        <v>29.4</v>
      </c>
      <c r="C1691" s="5">
        <v>17.7</v>
      </c>
      <c r="D1691" s="14">
        <v>0</v>
      </c>
    </row>
    <row r="1692" spans="1:4" x14ac:dyDescent="0.3">
      <c r="A1692" s="6">
        <v>37486</v>
      </c>
      <c r="B1692" s="5">
        <v>27</v>
      </c>
      <c r="C1692" s="5">
        <v>13.5</v>
      </c>
      <c r="D1692" s="14">
        <v>0</v>
      </c>
    </row>
    <row r="1693" spans="1:4" x14ac:dyDescent="0.3">
      <c r="A1693" s="6">
        <v>37487</v>
      </c>
      <c r="B1693" s="5">
        <v>26.3</v>
      </c>
      <c r="C1693" s="5">
        <v>13.2</v>
      </c>
      <c r="D1693" s="14">
        <v>0</v>
      </c>
    </row>
    <row r="1694" spans="1:4" x14ac:dyDescent="0.3">
      <c r="A1694" s="6">
        <v>37488</v>
      </c>
      <c r="B1694" s="5">
        <v>26.9</v>
      </c>
      <c r="C1694" s="5">
        <v>9.9</v>
      </c>
      <c r="D1694" s="14">
        <v>0</v>
      </c>
    </row>
    <row r="1695" spans="1:4" x14ac:dyDescent="0.3">
      <c r="A1695" s="6">
        <v>37489</v>
      </c>
      <c r="B1695" s="5">
        <v>27.2</v>
      </c>
      <c r="C1695" s="5">
        <v>10.5</v>
      </c>
      <c r="D1695" s="14">
        <v>0</v>
      </c>
    </row>
    <row r="1696" spans="1:4" x14ac:dyDescent="0.3">
      <c r="A1696" s="6">
        <v>37490</v>
      </c>
      <c r="B1696" s="5">
        <v>29.1</v>
      </c>
      <c r="C1696" s="5">
        <v>9</v>
      </c>
      <c r="D1696" s="14">
        <v>0</v>
      </c>
    </row>
    <row r="1697" spans="1:4" x14ac:dyDescent="0.3">
      <c r="A1697" s="6">
        <v>37491</v>
      </c>
      <c r="B1697" s="5">
        <v>28.2</v>
      </c>
      <c r="C1697" s="5">
        <v>15.1</v>
      </c>
      <c r="D1697" s="14">
        <v>0</v>
      </c>
    </row>
    <row r="1698" spans="1:4" x14ac:dyDescent="0.3">
      <c r="A1698" s="6">
        <v>37492</v>
      </c>
      <c r="B1698" s="5">
        <v>26.3</v>
      </c>
      <c r="C1698" s="5">
        <v>12</v>
      </c>
      <c r="D1698" s="14">
        <v>0</v>
      </c>
    </row>
    <row r="1699" spans="1:4" x14ac:dyDescent="0.3">
      <c r="A1699" s="6">
        <v>37493</v>
      </c>
      <c r="B1699" s="5">
        <v>28.1</v>
      </c>
      <c r="C1699" s="5">
        <v>13.2</v>
      </c>
      <c r="D1699" s="14">
        <v>0</v>
      </c>
    </row>
    <row r="1700" spans="1:4" x14ac:dyDescent="0.3">
      <c r="A1700" s="6">
        <v>37494</v>
      </c>
      <c r="B1700" s="5">
        <v>28.4</v>
      </c>
      <c r="C1700" s="5">
        <v>15.8</v>
      </c>
      <c r="D1700" s="14">
        <v>0</v>
      </c>
    </row>
    <row r="1701" spans="1:4" x14ac:dyDescent="0.3">
      <c r="A1701" s="6">
        <v>37495</v>
      </c>
      <c r="B1701" s="5">
        <v>26.9</v>
      </c>
      <c r="C1701" s="5">
        <v>11.4</v>
      </c>
      <c r="D1701" s="14">
        <v>0</v>
      </c>
    </row>
    <row r="1702" spans="1:4" x14ac:dyDescent="0.3">
      <c r="A1702" s="6">
        <v>37496</v>
      </c>
      <c r="B1702" s="5">
        <v>28.9</v>
      </c>
      <c r="C1702" s="5">
        <v>12.2</v>
      </c>
      <c r="D1702" s="14">
        <v>0</v>
      </c>
    </row>
    <row r="1703" spans="1:4" x14ac:dyDescent="0.3">
      <c r="A1703" s="6">
        <v>37497</v>
      </c>
      <c r="B1703" s="5">
        <v>28.2</v>
      </c>
      <c r="C1703" s="5">
        <v>12.2</v>
      </c>
      <c r="D1703" s="14">
        <v>0</v>
      </c>
    </row>
    <row r="1704" spans="1:4" x14ac:dyDescent="0.3">
      <c r="A1704" s="6">
        <v>37498</v>
      </c>
      <c r="B1704" s="5">
        <v>29.3</v>
      </c>
      <c r="C1704" s="5">
        <v>13.2</v>
      </c>
      <c r="D1704" s="14">
        <v>0</v>
      </c>
    </row>
    <row r="1705" spans="1:4" x14ac:dyDescent="0.3">
      <c r="A1705" s="6">
        <v>37499</v>
      </c>
      <c r="B1705" s="5">
        <v>29.1</v>
      </c>
      <c r="C1705" s="5">
        <v>14.9</v>
      </c>
      <c r="D1705" s="14">
        <v>0</v>
      </c>
    </row>
    <row r="1706" spans="1:4" x14ac:dyDescent="0.3">
      <c r="A1706" s="6">
        <v>37500</v>
      </c>
      <c r="B1706" s="5">
        <v>21.9</v>
      </c>
      <c r="C1706" s="5">
        <v>14.3</v>
      </c>
      <c r="D1706" s="14">
        <v>14.4</v>
      </c>
    </row>
    <row r="1707" spans="1:4" x14ac:dyDescent="0.3">
      <c r="A1707" s="6">
        <v>37501</v>
      </c>
      <c r="B1707" s="5">
        <v>22.3</v>
      </c>
      <c r="C1707" s="5">
        <v>9.5</v>
      </c>
      <c r="D1707" s="14">
        <v>0</v>
      </c>
    </row>
    <row r="1708" spans="1:4" x14ac:dyDescent="0.3">
      <c r="A1708" s="6">
        <v>37502</v>
      </c>
      <c r="B1708" s="5">
        <v>24.9</v>
      </c>
      <c r="C1708" s="5">
        <v>11.2</v>
      </c>
      <c r="D1708" s="14">
        <v>0</v>
      </c>
    </row>
    <row r="1709" spans="1:4" x14ac:dyDescent="0.3">
      <c r="A1709" s="6">
        <v>37503</v>
      </c>
      <c r="B1709" s="5">
        <v>27.9</v>
      </c>
      <c r="C1709" s="5">
        <v>14.8</v>
      </c>
      <c r="D1709" s="14">
        <v>0</v>
      </c>
    </row>
    <row r="1710" spans="1:4" x14ac:dyDescent="0.3">
      <c r="A1710" s="6">
        <v>37504</v>
      </c>
      <c r="B1710" s="5">
        <v>29.1</v>
      </c>
      <c r="C1710" s="5">
        <v>15.5</v>
      </c>
      <c r="D1710" s="14">
        <v>9.6999999999999993</v>
      </c>
    </row>
    <row r="1711" spans="1:4" x14ac:dyDescent="0.3">
      <c r="A1711" s="6">
        <v>37505</v>
      </c>
      <c r="B1711" s="5">
        <v>22.9</v>
      </c>
      <c r="C1711" s="5">
        <v>14.5</v>
      </c>
      <c r="D1711" s="14">
        <v>0.2</v>
      </c>
    </row>
    <row r="1712" spans="1:4" x14ac:dyDescent="0.3">
      <c r="A1712" s="6">
        <v>37506</v>
      </c>
      <c r="B1712" s="5">
        <v>22.8</v>
      </c>
      <c r="C1712" s="5">
        <v>14.4</v>
      </c>
      <c r="D1712" s="14">
        <v>0</v>
      </c>
    </row>
    <row r="1713" spans="1:4" x14ac:dyDescent="0.3">
      <c r="A1713" s="6">
        <v>37507</v>
      </c>
      <c r="B1713" s="5">
        <v>24.4</v>
      </c>
      <c r="C1713" s="5">
        <v>11.4</v>
      </c>
      <c r="D1713" s="14">
        <v>0</v>
      </c>
    </row>
    <row r="1714" spans="1:4" x14ac:dyDescent="0.3">
      <c r="A1714" s="6">
        <v>37508</v>
      </c>
      <c r="B1714" s="5">
        <v>25.8</v>
      </c>
      <c r="C1714" s="5">
        <v>13.4</v>
      </c>
      <c r="D1714" s="14">
        <v>0</v>
      </c>
    </row>
    <row r="1715" spans="1:4" x14ac:dyDescent="0.3">
      <c r="A1715" s="6">
        <v>37509</v>
      </c>
      <c r="B1715" s="5">
        <v>25.8</v>
      </c>
      <c r="C1715" s="5">
        <v>13.2</v>
      </c>
      <c r="D1715" s="14">
        <v>0</v>
      </c>
    </row>
    <row r="1716" spans="1:4" x14ac:dyDescent="0.3">
      <c r="A1716" s="6">
        <v>37510</v>
      </c>
      <c r="B1716" s="5">
        <v>21</v>
      </c>
      <c r="C1716" s="5">
        <v>13.2</v>
      </c>
      <c r="D1716" s="14">
        <v>0</v>
      </c>
    </row>
    <row r="1717" spans="1:4" x14ac:dyDescent="0.3">
      <c r="A1717" s="6">
        <v>37511</v>
      </c>
      <c r="B1717" s="5">
        <v>19.100000000000001</v>
      </c>
      <c r="C1717" s="5">
        <v>6.9</v>
      </c>
      <c r="D1717" s="14">
        <v>0</v>
      </c>
    </row>
    <row r="1718" spans="1:4" x14ac:dyDescent="0.3">
      <c r="A1718" s="6">
        <v>37512</v>
      </c>
      <c r="B1718" s="5">
        <v>20.100000000000001</v>
      </c>
      <c r="C1718" s="5">
        <v>2.9</v>
      </c>
      <c r="D1718" s="14">
        <v>1.6</v>
      </c>
    </row>
    <row r="1719" spans="1:4" x14ac:dyDescent="0.3">
      <c r="A1719" s="6">
        <v>37513</v>
      </c>
      <c r="B1719" s="5">
        <v>18.5</v>
      </c>
      <c r="C1719" s="5">
        <v>6.6</v>
      </c>
      <c r="D1719" s="14">
        <v>40.6</v>
      </c>
    </row>
    <row r="1720" spans="1:4" x14ac:dyDescent="0.3">
      <c r="A1720" s="6">
        <v>37514</v>
      </c>
      <c r="B1720" s="5">
        <v>17.899999999999999</v>
      </c>
      <c r="C1720" s="5">
        <v>10.8</v>
      </c>
      <c r="D1720" s="14">
        <v>2.8</v>
      </c>
    </row>
    <row r="1721" spans="1:4" x14ac:dyDescent="0.3">
      <c r="A1721" s="6">
        <v>37515</v>
      </c>
      <c r="B1721" s="5">
        <v>15.1</v>
      </c>
      <c r="C1721" s="5">
        <v>7.6</v>
      </c>
      <c r="D1721" s="14">
        <v>1</v>
      </c>
    </row>
    <row r="1722" spans="1:4" x14ac:dyDescent="0.3">
      <c r="A1722" s="6">
        <v>37516</v>
      </c>
      <c r="B1722" s="5">
        <v>17.5</v>
      </c>
      <c r="C1722" s="5">
        <v>9.1999999999999993</v>
      </c>
      <c r="D1722" s="14">
        <v>0.7</v>
      </c>
    </row>
    <row r="1723" spans="1:4" x14ac:dyDescent="0.3">
      <c r="A1723" s="6">
        <v>37517</v>
      </c>
      <c r="B1723" s="5">
        <v>17</v>
      </c>
      <c r="C1723" s="5">
        <v>11.5</v>
      </c>
      <c r="D1723" s="14">
        <v>2.7</v>
      </c>
    </row>
    <row r="1724" spans="1:4" x14ac:dyDescent="0.3">
      <c r="A1724" s="6">
        <v>37518</v>
      </c>
      <c r="B1724" s="5">
        <v>18</v>
      </c>
      <c r="C1724" s="5">
        <v>7.6</v>
      </c>
      <c r="D1724" s="14">
        <v>0</v>
      </c>
    </row>
    <row r="1725" spans="1:4" x14ac:dyDescent="0.3">
      <c r="A1725" s="6">
        <v>37519</v>
      </c>
      <c r="B1725" s="5">
        <v>17.899999999999999</v>
      </c>
      <c r="C1725" s="5">
        <v>5.5</v>
      </c>
      <c r="D1725" s="14">
        <v>0.1</v>
      </c>
    </row>
    <row r="1726" spans="1:4" x14ac:dyDescent="0.3">
      <c r="A1726" s="6">
        <v>37520</v>
      </c>
      <c r="B1726" s="5">
        <v>16.7</v>
      </c>
      <c r="C1726" s="5">
        <v>9</v>
      </c>
      <c r="D1726" s="14">
        <v>3.3</v>
      </c>
    </row>
    <row r="1727" spans="1:4" x14ac:dyDescent="0.3">
      <c r="A1727" s="6">
        <v>37521</v>
      </c>
      <c r="B1727" s="5">
        <v>12.6</v>
      </c>
      <c r="C1727" s="5">
        <v>9.5</v>
      </c>
      <c r="D1727" s="14">
        <v>7.7</v>
      </c>
    </row>
    <row r="1728" spans="1:4" x14ac:dyDescent="0.3">
      <c r="A1728" s="6">
        <v>37522</v>
      </c>
      <c r="B1728" s="5">
        <v>12</v>
      </c>
      <c r="C1728" s="5">
        <v>6.2</v>
      </c>
      <c r="D1728" s="14">
        <v>0</v>
      </c>
    </row>
    <row r="1729" spans="1:4" x14ac:dyDescent="0.3">
      <c r="A1729" s="6">
        <v>37523</v>
      </c>
      <c r="B1729" s="5">
        <v>13.1</v>
      </c>
      <c r="C1729" s="5">
        <v>1.9</v>
      </c>
      <c r="D1729" s="14">
        <v>0</v>
      </c>
    </row>
    <row r="1730" spans="1:4" x14ac:dyDescent="0.3">
      <c r="A1730" s="6">
        <v>37524</v>
      </c>
      <c r="B1730" s="5">
        <v>15</v>
      </c>
      <c r="C1730" s="5">
        <v>1.1000000000000001</v>
      </c>
      <c r="D1730" s="14">
        <v>0</v>
      </c>
    </row>
    <row r="1731" spans="1:4" x14ac:dyDescent="0.3">
      <c r="A1731" s="6">
        <v>37525</v>
      </c>
      <c r="B1731" s="5">
        <v>14.8</v>
      </c>
      <c r="C1731" s="5">
        <v>4.7</v>
      </c>
      <c r="D1731" s="14">
        <v>4.4000000000000004</v>
      </c>
    </row>
    <row r="1732" spans="1:4" x14ac:dyDescent="0.3">
      <c r="A1732" s="6">
        <v>37526</v>
      </c>
      <c r="B1732" s="5">
        <v>11</v>
      </c>
      <c r="C1732" s="5">
        <v>8</v>
      </c>
      <c r="D1732" s="14">
        <v>0</v>
      </c>
    </row>
    <row r="1733" spans="1:4" x14ac:dyDescent="0.3">
      <c r="A1733" s="6">
        <v>37527</v>
      </c>
      <c r="B1733" s="5">
        <v>13</v>
      </c>
      <c r="C1733" s="5">
        <v>4.5999999999999996</v>
      </c>
      <c r="D1733" s="14">
        <v>0</v>
      </c>
    </row>
    <row r="1734" spans="1:4" x14ac:dyDescent="0.3">
      <c r="A1734" s="6">
        <v>37528</v>
      </c>
      <c r="B1734" s="5">
        <v>16.3</v>
      </c>
      <c r="C1734" s="5">
        <v>5.2</v>
      </c>
      <c r="D1734" s="14">
        <v>0.3</v>
      </c>
    </row>
    <row r="1735" spans="1:4" x14ac:dyDescent="0.3">
      <c r="A1735" s="6">
        <v>37529</v>
      </c>
      <c r="B1735" s="5">
        <v>15.3</v>
      </c>
      <c r="C1735" s="5">
        <v>10.199999999999999</v>
      </c>
      <c r="D1735" s="14">
        <v>0</v>
      </c>
    </row>
    <row r="1736" spans="1:4" x14ac:dyDescent="0.3">
      <c r="A1736" s="6">
        <v>37530</v>
      </c>
      <c r="B1736" s="5">
        <v>18.3</v>
      </c>
      <c r="C1736" s="5">
        <v>8.1</v>
      </c>
      <c r="D1736" s="14">
        <v>0</v>
      </c>
    </row>
    <row r="1737" spans="1:4" x14ac:dyDescent="0.3">
      <c r="A1737" s="6">
        <v>37531</v>
      </c>
      <c r="B1737" s="5">
        <v>16.2</v>
      </c>
      <c r="C1737" s="5">
        <v>9.5</v>
      </c>
      <c r="D1737" s="14">
        <v>0</v>
      </c>
    </row>
    <row r="1738" spans="1:4" x14ac:dyDescent="0.3">
      <c r="A1738" s="6">
        <v>37532</v>
      </c>
      <c r="B1738" s="5">
        <v>18</v>
      </c>
      <c r="C1738" s="5">
        <v>4.5</v>
      </c>
      <c r="D1738" s="14">
        <v>0</v>
      </c>
    </row>
    <row r="1739" spans="1:4" x14ac:dyDescent="0.3">
      <c r="A1739" s="6">
        <v>37533</v>
      </c>
      <c r="B1739" s="5">
        <v>14.8</v>
      </c>
      <c r="C1739" s="5">
        <v>5.2</v>
      </c>
      <c r="D1739" s="14">
        <v>2.9</v>
      </c>
    </row>
    <row r="1740" spans="1:4" x14ac:dyDescent="0.3">
      <c r="A1740" s="6">
        <v>37534</v>
      </c>
      <c r="B1740" s="5">
        <v>13</v>
      </c>
      <c r="C1740" s="5">
        <v>8.3000000000000007</v>
      </c>
      <c r="D1740" s="14">
        <v>5.7</v>
      </c>
    </row>
    <row r="1741" spans="1:4" x14ac:dyDescent="0.3">
      <c r="A1741" s="6">
        <v>37535</v>
      </c>
      <c r="B1741" s="5">
        <v>10.8</v>
      </c>
      <c r="C1741" s="5">
        <v>7.1</v>
      </c>
      <c r="D1741" s="14">
        <v>26.6</v>
      </c>
    </row>
    <row r="1742" spans="1:4" x14ac:dyDescent="0.3">
      <c r="A1742" s="6">
        <v>37536</v>
      </c>
      <c r="B1742" s="5">
        <v>8</v>
      </c>
      <c r="C1742" s="5">
        <v>3</v>
      </c>
      <c r="D1742" s="14">
        <v>5.0999999999999996</v>
      </c>
    </row>
    <row r="1743" spans="1:4" x14ac:dyDescent="0.3">
      <c r="A1743" s="6">
        <v>37537</v>
      </c>
      <c r="B1743" s="5">
        <v>7.5</v>
      </c>
      <c r="C1743" s="5">
        <v>2.5</v>
      </c>
      <c r="D1743" s="14">
        <v>0.4</v>
      </c>
    </row>
    <row r="1744" spans="1:4" x14ac:dyDescent="0.3">
      <c r="A1744" s="6">
        <v>37538</v>
      </c>
      <c r="B1744" s="5">
        <v>7.3</v>
      </c>
      <c r="C1744" s="5">
        <v>2.1</v>
      </c>
      <c r="D1744" s="14">
        <v>0.3</v>
      </c>
    </row>
    <row r="1745" spans="1:4" x14ac:dyDescent="0.3">
      <c r="A1745" s="6">
        <v>37539</v>
      </c>
      <c r="B1745" s="5">
        <v>8.6</v>
      </c>
      <c r="C1745" s="5">
        <v>1.2</v>
      </c>
      <c r="D1745" s="14">
        <v>0</v>
      </c>
    </row>
    <row r="1746" spans="1:4" x14ac:dyDescent="0.3">
      <c r="A1746" s="6">
        <v>37540</v>
      </c>
      <c r="B1746" s="5">
        <v>7.2</v>
      </c>
      <c r="C1746" s="5">
        <v>-1.3</v>
      </c>
      <c r="D1746" s="14">
        <v>0</v>
      </c>
    </row>
    <row r="1747" spans="1:4" x14ac:dyDescent="0.3">
      <c r="A1747" s="6">
        <v>37541</v>
      </c>
      <c r="B1747" s="5">
        <v>5.2</v>
      </c>
      <c r="C1747" s="5">
        <v>0.6</v>
      </c>
      <c r="D1747" s="14">
        <v>0</v>
      </c>
    </row>
    <row r="1748" spans="1:4" x14ac:dyDescent="0.3">
      <c r="A1748" s="6">
        <v>37542</v>
      </c>
      <c r="B1748" s="5">
        <v>3.3</v>
      </c>
      <c r="C1748" s="5">
        <v>0.6</v>
      </c>
      <c r="D1748" s="14">
        <v>4.8</v>
      </c>
    </row>
    <row r="1749" spans="1:4" x14ac:dyDescent="0.3">
      <c r="A1749" s="6">
        <v>37543</v>
      </c>
      <c r="B1749" s="5">
        <v>6</v>
      </c>
      <c r="C1749" s="5">
        <v>0.2</v>
      </c>
      <c r="D1749" s="14">
        <v>1.7</v>
      </c>
    </row>
    <row r="1750" spans="1:4" x14ac:dyDescent="0.3">
      <c r="A1750" s="6">
        <v>37544</v>
      </c>
      <c r="B1750" s="5">
        <v>10.5</v>
      </c>
      <c r="C1750" s="5">
        <v>4.2</v>
      </c>
      <c r="D1750" s="14">
        <v>2.2000000000000002</v>
      </c>
    </row>
    <row r="1751" spans="1:4" x14ac:dyDescent="0.3">
      <c r="A1751" s="6">
        <v>37545</v>
      </c>
      <c r="B1751" s="5">
        <v>14.8</v>
      </c>
      <c r="C1751" s="5">
        <v>7.1</v>
      </c>
      <c r="D1751" s="14">
        <v>0.6</v>
      </c>
    </row>
    <row r="1752" spans="1:4" x14ac:dyDescent="0.3">
      <c r="A1752" s="6">
        <v>37546</v>
      </c>
      <c r="B1752" s="5">
        <v>15.8</v>
      </c>
      <c r="C1752" s="5">
        <v>11</v>
      </c>
      <c r="D1752" s="14">
        <v>0.6</v>
      </c>
    </row>
    <row r="1753" spans="1:4" x14ac:dyDescent="0.3">
      <c r="A1753" s="6">
        <v>37547</v>
      </c>
      <c r="B1753" s="5">
        <v>11</v>
      </c>
      <c r="C1753" s="5">
        <v>6.4</v>
      </c>
      <c r="D1753" s="14">
        <v>0</v>
      </c>
    </row>
    <row r="1754" spans="1:4" x14ac:dyDescent="0.3">
      <c r="A1754" s="6">
        <v>37548</v>
      </c>
      <c r="B1754" s="5">
        <v>8.1999999999999993</v>
      </c>
      <c r="C1754" s="5">
        <v>3.6</v>
      </c>
      <c r="D1754" s="14">
        <v>4.5999999999999996</v>
      </c>
    </row>
    <row r="1755" spans="1:4" x14ac:dyDescent="0.3">
      <c r="A1755" s="6">
        <v>37549</v>
      </c>
      <c r="B1755" s="5">
        <v>6.7</v>
      </c>
      <c r="C1755" s="5">
        <v>0.6</v>
      </c>
      <c r="D1755" s="14">
        <v>0.3</v>
      </c>
    </row>
    <row r="1756" spans="1:4" x14ac:dyDescent="0.3">
      <c r="A1756" s="6">
        <v>37550</v>
      </c>
      <c r="B1756" s="5">
        <v>6.1</v>
      </c>
      <c r="C1756" s="5">
        <v>-1</v>
      </c>
      <c r="D1756" s="14">
        <v>1.5</v>
      </c>
    </row>
    <row r="1757" spans="1:4" x14ac:dyDescent="0.3">
      <c r="A1757" s="6">
        <v>37551</v>
      </c>
      <c r="B1757" s="5">
        <v>12.4</v>
      </c>
      <c r="C1757" s="5">
        <v>4.4000000000000004</v>
      </c>
      <c r="D1757" s="14">
        <v>9.6</v>
      </c>
    </row>
    <row r="1758" spans="1:4" x14ac:dyDescent="0.3">
      <c r="A1758" s="6">
        <v>37552</v>
      </c>
      <c r="B1758" s="5">
        <v>16</v>
      </c>
      <c r="C1758" s="5">
        <v>10</v>
      </c>
      <c r="D1758" s="14">
        <v>1.3</v>
      </c>
    </row>
    <row r="1759" spans="1:4" x14ac:dyDescent="0.3">
      <c r="A1759" s="6">
        <v>37553</v>
      </c>
      <c r="B1759" s="5">
        <v>14.6</v>
      </c>
      <c r="C1759" s="5">
        <v>4.8</v>
      </c>
      <c r="D1759" s="14">
        <v>0</v>
      </c>
    </row>
    <row r="1760" spans="1:4" x14ac:dyDescent="0.3">
      <c r="A1760" s="6">
        <v>37554</v>
      </c>
      <c r="B1760" s="5">
        <v>10.9</v>
      </c>
      <c r="C1760" s="5">
        <v>-0.2</v>
      </c>
      <c r="D1760" s="14">
        <v>7.2</v>
      </c>
    </row>
    <row r="1761" spans="1:4" x14ac:dyDescent="0.3">
      <c r="A1761" s="6">
        <v>37555</v>
      </c>
      <c r="B1761" s="5">
        <v>12.4</v>
      </c>
      <c r="C1761" s="5">
        <v>7.1</v>
      </c>
      <c r="D1761" s="14">
        <v>4.8</v>
      </c>
    </row>
    <row r="1762" spans="1:4" x14ac:dyDescent="0.3">
      <c r="A1762" s="6">
        <v>37556</v>
      </c>
      <c r="B1762" s="5">
        <v>9.5</v>
      </c>
      <c r="C1762" s="5">
        <v>6.7</v>
      </c>
      <c r="D1762" s="14">
        <v>12.8</v>
      </c>
    </row>
    <row r="1763" spans="1:4" x14ac:dyDescent="0.3">
      <c r="A1763" s="6">
        <v>37557</v>
      </c>
      <c r="B1763" s="5">
        <v>8.6999999999999993</v>
      </c>
      <c r="C1763" s="5">
        <v>4.5</v>
      </c>
      <c r="D1763" s="14">
        <v>11</v>
      </c>
    </row>
    <row r="1764" spans="1:4" x14ac:dyDescent="0.3">
      <c r="A1764" s="6">
        <v>37558</v>
      </c>
      <c r="B1764" s="5">
        <v>8.6999999999999993</v>
      </c>
      <c r="C1764" s="5">
        <v>3.4</v>
      </c>
      <c r="D1764" s="14">
        <v>0.7</v>
      </c>
    </row>
    <row r="1765" spans="1:4" x14ac:dyDescent="0.3">
      <c r="A1765" s="6">
        <v>37559</v>
      </c>
      <c r="B1765" s="5">
        <v>6.4</v>
      </c>
      <c r="C1765" s="5">
        <v>1.6</v>
      </c>
      <c r="D1765" s="14">
        <v>1.5</v>
      </c>
    </row>
    <row r="1766" spans="1:4" x14ac:dyDescent="0.3">
      <c r="A1766" s="6">
        <v>37560</v>
      </c>
      <c r="B1766" s="5">
        <v>4.5999999999999996</v>
      </c>
      <c r="C1766" s="5">
        <v>1.1000000000000001</v>
      </c>
      <c r="D1766" s="14">
        <v>0</v>
      </c>
    </row>
    <row r="1767" spans="1:4" x14ac:dyDescent="0.3">
      <c r="A1767" s="6">
        <v>37561</v>
      </c>
      <c r="B1767" s="5">
        <v>8.1999999999999993</v>
      </c>
      <c r="C1767" s="5">
        <v>2.9</v>
      </c>
      <c r="D1767" s="14">
        <v>5.7</v>
      </c>
    </row>
    <row r="1768" spans="1:4" x14ac:dyDescent="0.3">
      <c r="A1768" s="6">
        <v>37562</v>
      </c>
      <c r="B1768" s="5">
        <v>7.3</v>
      </c>
      <c r="C1768" s="5">
        <v>1.7</v>
      </c>
      <c r="D1768" s="14">
        <v>0</v>
      </c>
    </row>
    <row r="1769" spans="1:4" x14ac:dyDescent="0.3">
      <c r="A1769" s="6">
        <v>37563</v>
      </c>
      <c r="B1769" s="5">
        <v>4.7</v>
      </c>
      <c r="C1769" s="5">
        <v>-1.8</v>
      </c>
      <c r="D1769" s="14">
        <v>0.1</v>
      </c>
    </row>
    <row r="1770" spans="1:4" x14ac:dyDescent="0.3">
      <c r="A1770" s="6">
        <v>37564</v>
      </c>
      <c r="B1770" s="5">
        <v>2.7</v>
      </c>
      <c r="C1770" s="5">
        <v>-2</v>
      </c>
      <c r="D1770" s="14">
        <v>0</v>
      </c>
    </row>
    <row r="1771" spans="1:4" x14ac:dyDescent="0.3">
      <c r="A1771" s="6">
        <v>37565</v>
      </c>
      <c r="B1771" s="5">
        <v>1</v>
      </c>
      <c r="C1771" s="5">
        <v>-1.6</v>
      </c>
      <c r="D1771" s="14">
        <v>0</v>
      </c>
    </row>
    <row r="1772" spans="1:4" x14ac:dyDescent="0.3">
      <c r="A1772" s="6">
        <v>37566</v>
      </c>
      <c r="B1772" s="5">
        <v>2.9</v>
      </c>
      <c r="C1772" s="5">
        <v>-6.2</v>
      </c>
      <c r="D1772" s="14">
        <v>0</v>
      </c>
    </row>
    <row r="1773" spans="1:4" x14ac:dyDescent="0.3">
      <c r="A1773" s="6">
        <v>37567</v>
      </c>
      <c r="B1773" s="5">
        <v>2.7</v>
      </c>
      <c r="C1773" s="5">
        <v>-4.4000000000000004</v>
      </c>
      <c r="D1773" s="14">
        <v>0</v>
      </c>
    </row>
    <row r="1774" spans="1:4" x14ac:dyDescent="0.3">
      <c r="A1774" s="6">
        <v>37568</v>
      </c>
      <c r="B1774" s="5">
        <v>3.4</v>
      </c>
      <c r="C1774" s="5">
        <v>-3.3</v>
      </c>
      <c r="D1774" s="14">
        <v>0.3</v>
      </c>
    </row>
    <row r="1775" spans="1:4" x14ac:dyDescent="0.3">
      <c r="A1775" s="6">
        <v>37569</v>
      </c>
      <c r="B1775" s="5">
        <v>2.8</v>
      </c>
      <c r="C1775" s="5">
        <v>0.2</v>
      </c>
      <c r="D1775" s="14">
        <v>13.4</v>
      </c>
    </row>
    <row r="1776" spans="1:4" x14ac:dyDescent="0.3">
      <c r="A1776" s="6">
        <v>37570</v>
      </c>
      <c r="B1776" s="5">
        <v>4.4000000000000004</v>
      </c>
      <c r="C1776" s="5">
        <v>-0.3</v>
      </c>
      <c r="D1776" s="14">
        <v>0</v>
      </c>
    </row>
    <row r="1777" spans="1:4" x14ac:dyDescent="0.3">
      <c r="A1777" s="6">
        <v>37571</v>
      </c>
      <c r="B1777" s="5">
        <v>4.3</v>
      </c>
      <c r="C1777" s="5">
        <v>-0.3</v>
      </c>
      <c r="D1777" s="14">
        <v>0</v>
      </c>
    </row>
    <row r="1778" spans="1:4" x14ac:dyDescent="0.3">
      <c r="A1778" s="6">
        <v>37572</v>
      </c>
      <c r="B1778" s="5">
        <v>1.4</v>
      </c>
      <c r="C1778" s="5">
        <v>-1.8</v>
      </c>
      <c r="D1778" s="14">
        <v>0</v>
      </c>
    </row>
    <row r="1779" spans="1:4" x14ac:dyDescent="0.3">
      <c r="A1779" s="6">
        <v>37573</v>
      </c>
      <c r="B1779" s="5">
        <v>9.3000000000000007</v>
      </c>
      <c r="C1779" s="5">
        <v>0.5</v>
      </c>
      <c r="D1779" s="14">
        <v>0.3</v>
      </c>
    </row>
    <row r="1780" spans="1:4" x14ac:dyDescent="0.3">
      <c r="A1780" s="6">
        <v>37574</v>
      </c>
      <c r="B1780" s="5">
        <v>10.4</v>
      </c>
      <c r="C1780" s="5">
        <v>1.4</v>
      </c>
      <c r="D1780" s="14">
        <v>0</v>
      </c>
    </row>
    <row r="1781" spans="1:4" x14ac:dyDescent="0.3">
      <c r="A1781" s="6">
        <v>37575</v>
      </c>
      <c r="B1781" s="5">
        <v>10.8</v>
      </c>
      <c r="C1781" s="5">
        <v>5.0999999999999996</v>
      </c>
      <c r="D1781" s="14">
        <v>0</v>
      </c>
    </row>
    <row r="1782" spans="1:4" x14ac:dyDescent="0.3">
      <c r="A1782" s="6">
        <v>37576</v>
      </c>
      <c r="B1782" s="5">
        <v>11.4</v>
      </c>
      <c r="C1782" s="5">
        <v>4.5999999999999996</v>
      </c>
      <c r="D1782" s="14">
        <v>1.3</v>
      </c>
    </row>
    <row r="1783" spans="1:4" x14ac:dyDescent="0.3">
      <c r="A1783" s="6">
        <v>37577</v>
      </c>
      <c r="B1783" s="5">
        <v>13.7</v>
      </c>
      <c r="C1783" s="5">
        <v>10.8</v>
      </c>
      <c r="D1783" s="14">
        <v>0</v>
      </c>
    </row>
    <row r="1784" spans="1:4" x14ac:dyDescent="0.3">
      <c r="A1784" s="6">
        <v>37578</v>
      </c>
      <c r="B1784" s="5">
        <v>10.8</v>
      </c>
      <c r="C1784" s="5">
        <v>3</v>
      </c>
      <c r="D1784" s="14">
        <v>1.4</v>
      </c>
    </row>
    <row r="1785" spans="1:4" x14ac:dyDescent="0.3">
      <c r="A1785" s="6">
        <v>37579</v>
      </c>
      <c r="B1785" s="5">
        <v>8.5</v>
      </c>
      <c r="C1785" s="5">
        <v>5.0999999999999996</v>
      </c>
      <c r="D1785" s="14">
        <v>4.7</v>
      </c>
    </row>
    <row r="1786" spans="1:4" x14ac:dyDescent="0.3">
      <c r="A1786" s="6">
        <v>37580</v>
      </c>
      <c r="B1786" s="5">
        <v>7</v>
      </c>
      <c r="C1786" s="5">
        <v>-0.3</v>
      </c>
      <c r="D1786" s="14">
        <v>0</v>
      </c>
    </row>
    <row r="1787" spans="1:4" x14ac:dyDescent="0.3">
      <c r="A1787" s="6">
        <v>37581</v>
      </c>
      <c r="B1787" s="5">
        <v>3.3</v>
      </c>
      <c r="C1787" s="5">
        <v>-3.8</v>
      </c>
      <c r="D1787" s="14">
        <v>0</v>
      </c>
    </row>
    <row r="1788" spans="1:4" x14ac:dyDescent="0.3">
      <c r="A1788" s="6">
        <v>37582</v>
      </c>
      <c r="B1788" s="5">
        <v>7.2</v>
      </c>
      <c r="C1788" s="5">
        <v>1.2</v>
      </c>
      <c r="D1788" s="14">
        <v>0</v>
      </c>
    </row>
    <row r="1789" spans="1:4" x14ac:dyDescent="0.3">
      <c r="A1789" s="6">
        <v>37583</v>
      </c>
      <c r="B1789" s="5">
        <v>7.3</v>
      </c>
      <c r="C1789" s="5">
        <v>3</v>
      </c>
      <c r="D1789" s="14">
        <v>0.8</v>
      </c>
    </row>
    <row r="1790" spans="1:4" x14ac:dyDescent="0.3">
      <c r="A1790" s="6">
        <v>37584</v>
      </c>
      <c r="B1790" s="5">
        <v>7.6</v>
      </c>
      <c r="C1790" s="5">
        <v>4.5</v>
      </c>
      <c r="D1790" s="14">
        <v>0.2</v>
      </c>
    </row>
    <row r="1791" spans="1:4" x14ac:dyDescent="0.3">
      <c r="A1791" s="6">
        <v>37585</v>
      </c>
      <c r="B1791" s="5">
        <v>7.8</v>
      </c>
      <c r="C1791" s="5">
        <v>2.8</v>
      </c>
      <c r="D1791" s="14">
        <v>0</v>
      </c>
    </row>
    <row r="1792" spans="1:4" x14ac:dyDescent="0.3">
      <c r="A1792" s="6">
        <v>37586</v>
      </c>
      <c r="B1792" s="5">
        <v>9.5</v>
      </c>
      <c r="C1792" s="5">
        <v>5.2</v>
      </c>
      <c r="D1792" s="14">
        <v>0</v>
      </c>
    </row>
    <row r="1793" spans="1:4" x14ac:dyDescent="0.3">
      <c r="A1793" s="6">
        <v>37587</v>
      </c>
      <c r="B1793" s="5">
        <v>7.9</v>
      </c>
      <c r="C1793" s="5">
        <v>5</v>
      </c>
      <c r="D1793" s="14">
        <v>0</v>
      </c>
    </row>
    <row r="1794" spans="1:4" x14ac:dyDescent="0.3">
      <c r="A1794" s="6">
        <v>37588</v>
      </c>
      <c r="B1794" s="5">
        <v>5.5</v>
      </c>
      <c r="C1794" s="5">
        <v>3.9</v>
      </c>
      <c r="D1794" s="14">
        <v>0</v>
      </c>
    </row>
    <row r="1795" spans="1:4" x14ac:dyDescent="0.3">
      <c r="A1795" s="6">
        <v>37589</v>
      </c>
      <c r="B1795" s="5">
        <v>5</v>
      </c>
      <c r="C1795" s="5">
        <v>3.6</v>
      </c>
      <c r="D1795" s="14">
        <v>0.4</v>
      </c>
    </row>
    <row r="1796" spans="1:4" x14ac:dyDescent="0.3">
      <c r="A1796" s="6">
        <v>37590</v>
      </c>
      <c r="B1796" s="5">
        <v>3.7</v>
      </c>
      <c r="C1796" s="5">
        <v>-1.2</v>
      </c>
      <c r="D1796" s="14">
        <v>10</v>
      </c>
    </row>
    <row r="1797" spans="1:4" x14ac:dyDescent="0.3">
      <c r="A1797" s="6">
        <v>37591</v>
      </c>
      <c r="B1797" s="5">
        <v>1.4</v>
      </c>
      <c r="C1797" s="5">
        <v>-2.6</v>
      </c>
      <c r="D1797" s="14">
        <v>0.6</v>
      </c>
    </row>
    <row r="1798" spans="1:4" x14ac:dyDescent="0.3">
      <c r="A1798" s="6">
        <v>37592</v>
      </c>
      <c r="B1798" s="5">
        <v>1</v>
      </c>
      <c r="C1798" s="5">
        <v>-1.8</v>
      </c>
      <c r="D1798" s="14">
        <v>0</v>
      </c>
    </row>
    <row r="1799" spans="1:4" x14ac:dyDescent="0.3">
      <c r="A1799" s="6">
        <v>37593</v>
      </c>
      <c r="B1799" s="5">
        <v>-1.5</v>
      </c>
      <c r="C1799" s="5">
        <v>-3.3</v>
      </c>
      <c r="D1799" s="14">
        <v>0.1</v>
      </c>
    </row>
    <row r="1800" spans="1:4" x14ac:dyDescent="0.3">
      <c r="A1800" s="6">
        <v>37594</v>
      </c>
      <c r="B1800" s="5">
        <v>-1.8</v>
      </c>
      <c r="C1800" s="5">
        <v>-3.6</v>
      </c>
      <c r="D1800" s="14">
        <v>0</v>
      </c>
    </row>
    <row r="1801" spans="1:4" x14ac:dyDescent="0.3">
      <c r="A1801" s="6">
        <v>37595</v>
      </c>
      <c r="B1801" s="5">
        <v>-1.4</v>
      </c>
      <c r="C1801" s="5">
        <v>-5.9</v>
      </c>
      <c r="D1801" s="14">
        <v>0</v>
      </c>
    </row>
    <row r="1802" spans="1:4" x14ac:dyDescent="0.3">
      <c r="A1802" s="6">
        <v>37596</v>
      </c>
      <c r="B1802" s="5">
        <v>-1.9</v>
      </c>
      <c r="C1802" s="5">
        <v>-6.2</v>
      </c>
      <c r="D1802" s="14">
        <v>0</v>
      </c>
    </row>
    <row r="1803" spans="1:4" x14ac:dyDescent="0.3">
      <c r="A1803" s="6">
        <v>37597</v>
      </c>
      <c r="B1803" s="5">
        <v>-5.0999999999999996</v>
      </c>
      <c r="C1803" s="5">
        <v>-11</v>
      </c>
      <c r="D1803" s="14">
        <v>0</v>
      </c>
    </row>
    <row r="1804" spans="1:4" x14ac:dyDescent="0.3">
      <c r="A1804" s="6">
        <v>37598</v>
      </c>
      <c r="B1804" s="5">
        <v>-8.1</v>
      </c>
      <c r="C1804" s="5">
        <v>-11.9</v>
      </c>
      <c r="D1804" s="14">
        <v>0</v>
      </c>
    </row>
    <row r="1805" spans="1:4" x14ac:dyDescent="0.3">
      <c r="A1805" s="6">
        <v>37599</v>
      </c>
      <c r="B1805" s="5">
        <v>-9.3000000000000007</v>
      </c>
      <c r="C1805" s="5">
        <v>-15.9</v>
      </c>
      <c r="D1805" s="14">
        <v>0</v>
      </c>
    </row>
    <row r="1806" spans="1:4" x14ac:dyDescent="0.3">
      <c r="A1806" s="6">
        <v>37600</v>
      </c>
      <c r="B1806" s="5">
        <v>-7.2</v>
      </c>
      <c r="C1806" s="5">
        <v>-17.5</v>
      </c>
      <c r="D1806" s="14">
        <v>0</v>
      </c>
    </row>
    <row r="1807" spans="1:4" x14ac:dyDescent="0.3">
      <c r="A1807" s="6">
        <v>37601</v>
      </c>
      <c r="B1807" s="5">
        <v>-2.2999999999999998</v>
      </c>
      <c r="C1807" s="5">
        <v>-8.6</v>
      </c>
      <c r="D1807" s="14">
        <v>0</v>
      </c>
    </row>
    <row r="1808" spans="1:4" x14ac:dyDescent="0.3">
      <c r="A1808" s="6">
        <v>37602</v>
      </c>
      <c r="B1808" s="5">
        <v>-2.4</v>
      </c>
      <c r="C1808" s="5">
        <v>-11.3</v>
      </c>
      <c r="D1808" s="14">
        <v>0</v>
      </c>
    </row>
    <row r="1809" spans="1:4" x14ac:dyDescent="0.3">
      <c r="A1809" s="6">
        <v>37603</v>
      </c>
      <c r="B1809" s="5">
        <v>-3.8</v>
      </c>
      <c r="C1809" s="5">
        <v>-14.5</v>
      </c>
      <c r="D1809" s="14">
        <v>0.2</v>
      </c>
    </row>
    <row r="1810" spans="1:4" x14ac:dyDescent="0.3">
      <c r="A1810" s="6">
        <v>37604</v>
      </c>
      <c r="B1810" s="5">
        <v>-1.6</v>
      </c>
      <c r="C1810" s="5">
        <v>-4.5999999999999996</v>
      </c>
      <c r="D1810" s="14">
        <v>0.1</v>
      </c>
    </row>
    <row r="1811" spans="1:4" x14ac:dyDescent="0.3">
      <c r="A1811" s="6">
        <v>37605</v>
      </c>
      <c r="B1811" s="5">
        <v>-2.4</v>
      </c>
      <c r="C1811" s="5">
        <v>-6.7</v>
      </c>
      <c r="D1811" s="14">
        <v>0</v>
      </c>
    </row>
    <row r="1812" spans="1:4" x14ac:dyDescent="0.3">
      <c r="A1812" s="6">
        <v>37606</v>
      </c>
      <c r="B1812" s="5">
        <v>-6.4</v>
      </c>
      <c r="C1812" s="5">
        <v>-9</v>
      </c>
      <c r="D1812" s="14">
        <v>0.4</v>
      </c>
    </row>
    <row r="1813" spans="1:4" x14ac:dyDescent="0.3">
      <c r="A1813" s="6">
        <v>37607</v>
      </c>
      <c r="B1813" s="5">
        <v>-1.8</v>
      </c>
      <c r="C1813" s="5">
        <v>-7.3</v>
      </c>
      <c r="D1813" s="14">
        <v>2.2999999999999998</v>
      </c>
    </row>
    <row r="1814" spans="1:4" x14ac:dyDescent="0.3">
      <c r="A1814" s="6">
        <v>37608</v>
      </c>
      <c r="B1814" s="5">
        <v>-0.3</v>
      </c>
      <c r="C1814" s="5">
        <v>-3.9</v>
      </c>
      <c r="D1814" s="14">
        <v>0.6</v>
      </c>
    </row>
    <row r="1815" spans="1:4" x14ac:dyDescent="0.3">
      <c r="A1815" s="6">
        <v>37609</v>
      </c>
      <c r="B1815" s="5">
        <v>-1.4</v>
      </c>
      <c r="C1815" s="5">
        <v>-9.9</v>
      </c>
      <c r="D1815" s="14">
        <v>0</v>
      </c>
    </row>
    <row r="1816" spans="1:4" x14ac:dyDescent="0.3">
      <c r="A1816" s="6">
        <v>37610</v>
      </c>
      <c r="B1816" s="5">
        <v>-2.9</v>
      </c>
      <c r="C1816" s="5">
        <v>-8.4</v>
      </c>
      <c r="D1816" s="14">
        <v>0</v>
      </c>
    </row>
    <row r="1817" spans="1:4" x14ac:dyDescent="0.3">
      <c r="A1817" s="6">
        <v>37611</v>
      </c>
      <c r="B1817" s="5">
        <v>-1.2</v>
      </c>
      <c r="C1817" s="5">
        <v>-9.3000000000000007</v>
      </c>
      <c r="D1817" s="14">
        <v>1.5</v>
      </c>
    </row>
    <row r="1818" spans="1:4" x14ac:dyDescent="0.3">
      <c r="A1818" s="6">
        <v>37612</v>
      </c>
      <c r="B1818" s="5">
        <v>-1.7</v>
      </c>
      <c r="C1818" s="5">
        <v>-14.4</v>
      </c>
      <c r="D1818" s="14">
        <v>0</v>
      </c>
    </row>
    <row r="1819" spans="1:4" x14ac:dyDescent="0.3">
      <c r="A1819" s="6">
        <v>37613</v>
      </c>
      <c r="B1819" s="5">
        <v>-7.1</v>
      </c>
      <c r="C1819" s="5">
        <v>-16.3</v>
      </c>
      <c r="D1819" s="14">
        <v>0</v>
      </c>
    </row>
    <row r="1820" spans="1:4" x14ac:dyDescent="0.3">
      <c r="A1820" s="6">
        <v>37614</v>
      </c>
      <c r="B1820" s="5">
        <v>-7.9</v>
      </c>
      <c r="C1820" s="5">
        <v>-21.7</v>
      </c>
      <c r="D1820" s="14">
        <v>0</v>
      </c>
    </row>
    <row r="1821" spans="1:4" x14ac:dyDescent="0.3">
      <c r="A1821" s="6">
        <v>37615</v>
      </c>
      <c r="B1821" s="5">
        <v>-12.4</v>
      </c>
      <c r="C1821" s="5">
        <v>-20.3</v>
      </c>
      <c r="D1821" s="14">
        <v>0</v>
      </c>
    </row>
    <row r="1822" spans="1:4" x14ac:dyDescent="0.3">
      <c r="A1822" s="6">
        <v>37616</v>
      </c>
      <c r="B1822" s="5">
        <v>-4.9000000000000004</v>
      </c>
      <c r="C1822" s="5">
        <v>-19.7</v>
      </c>
      <c r="D1822" s="14">
        <v>0</v>
      </c>
    </row>
    <row r="1823" spans="1:4" x14ac:dyDescent="0.3">
      <c r="A1823" s="6">
        <v>37617</v>
      </c>
      <c r="B1823" s="5">
        <v>0.5</v>
      </c>
      <c r="C1823" s="5">
        <v>-9.9</v>
      </c>
      <c r="D1823" s="14">
        <v>0.3</v>
      </c>
    </row>
    <row r="1824" spans="1:4" x14ac:dyDescent="0.3">
      <c r="A1824" s="6">
        <v>37618</v>
      </c>
      <c r="B1824" s="5">
        <v>0</v>
      </c>
      <c r="C1824" s="5">
        <v>-2.5</v>
      </c>
      <c r="D1824" s="14">
        <v>0.1</v>
      </c>
    </row>
    <row r="1825" spans="1:4" x14ac:dyDescent="0.3">
      <c r="A1825" s="6">
        <v>37619</v>
      </c>
      <c r="B1825" s="5">
        <v>3.2</v>
      </c>
      <c r="C1825" s="5">
        <v>-3.2</v>
      </c>
      <c r="D1825" s="14">
        <v>0.8</v>
      </c>
    </row>
    <row r="1826" spans="1:4" x14ac:dyDescent="0.3">
      <c r="A1826" s="6">
        <v>37620</v>
      </c>
      <c r="B1826" s="5">
        <v>2.6</v>
      </c>
      <c r="C1826" s="5">
        <v>-3.3</v>
      </c>
      <c r="D1826" s="14">
        <v>1.1000000000000001</v>
      </c>
    </row>
    <row r="1827" spans="1:4" x14ac:dyDescent="0.3">
      <c r="A1827" s="6">
        <v>37621</v>
      </c>
      <c r="B1827" s="5">
        <v>-3</v>
      </c>
      <c r="C1827" s="5">
        <v>-10.6</v>
      </c>
      <c r="D1827" s="14">
        <v>0</v>
      </c>
    </row>
    <row r="1828" spans="1:4" x14ac:dyDescent="0.3">
      <c r="A1828" s="6">
        <v>37622</v>
      </c>
      <c r="B1828" s="5">
        <v>-5.7</v>
      </c>
      <c r="C1828" s="5">
        <v>-14.2</v>
      </c>
      <c r="D1828" s="14">
        <v>3.5</v>
      </c>
    </row>
    <row r="1829" spans="1:4" x14ac:dyDescent="0.3">
      <c r="A1829" s="6">
        <v>37623</v>
      </c>
      <c r="B1829" s="5">
        <v>5.2</v>
      </c>
      <c r="C1829" s="5">
        <v>-9.9</v>
      </c>
      <c r="D1829" s="14">
        <v>8.1999999999999993</v>
      </c>
    </row>
    <row r="1830" spans="1:4" x14ac:dyDescent="0.3">
      <c r="A1830" s="6">
        <v>37624</v>
      </c>
      <c r="B1830" s="5">
        <v>3</v>
      </c>
      <c r="C1830" s="5">
        <v>-4.7</v>
      </c>
      <c r="D1830" s="14">
        <v>0</v>
      </c>
    </row>
    <row r="1831" spans="1:4" x14ac:dyDescent="0.3">
      <c r="A1831" s="6">
        <v>37625</v>
      </c>
      <c r="B1831" s="5">
        <v>-4.3</v>
      </c>
      <c r="C1831" s="5">
        <v>-9.9</v>
      </c>
      <c r="D1831" s="14">
        <v>0.2</v>
      </c>
    </row>
    <row r="1832" spans="1:4" x14ac:dyDescent="0.3">
      <c r="A1832" s="6">
        <v>37626</v>
      </c>
      <c r="B1832" s="5">
        <v>-6.4</v>
      </c>
      <c r="C1832" s="5">
        <v>-11</v>
      </c>
      <c r="D1832" s="14">
        <v>0</v>
      </c>
    </row>
    <row r="1833" spans="1:4" x14ac:dyDescent="0.3">
      <c r="A1833" s="6">
        <v>37627</v>
      </c>
      <c r="B1833" s="5">
        <v>-8.9</v>
      </c>
      <c r="C1833" s="5">
        <v>-11</v>
      </c>
      <c r="D1833" s="14">
        <v>0.3</v>
      </c>
    </row>
    <row r="1834" spans="1:4" x14ac:dyDescent="0.3">
      <c r="A1834" s="6">
        <v>37628</v>
      </c>
      <c r="B1834" s="5">
        <v>-10.199999999999999</v>
      </c>
      <c r="C1834" s="5">
        <v>-15.6</v>
      </c>
      <c r="D1834" s="14">
        <v>0</v>
      </c>
    </row>
    <row r="1835" spans="1:4" x14ac:dyDescent="0.3">
      <c r="A1835" s="6">
        <v>37629</v>
      </c>
      <c r="B1835" s="5">
        <v>-10.7</v>
      </c>
      <c r="C1835" s="5">
        <v>-18.600000000000001</v>
      </c>
      <c r="D1835" s="14">
        <v>0</v>
      </c>
    </row>
    <row r="1836" spans="1:4" x14ac:dyDescent="0.3">
      <c r="A1836" s="6">
        <v>37630</v>
      </c>
      <c r="B1836" s="5">
        <v>-9.6999999999999993</v>
      </c>
      <c r="C1836" s="5">
        <v>-17.399999999999999</v>
      </c>
      <c r="D1836" s="14">
        <v>0</v>
      </c>
    </row>
    <row r="1837" spans="1:4" x14ac:dyDescent="0.3">
      <c r="A1837" s="6">
        <v>37631</v>
      </c>
      <c r="B1837" s="5">
        <v>-0.8</v>
      </c>
      <c r="C1837" s="5">
        <v>-11</v>
      </c>
      <c r="D1837" s="14">
        <v>0</v>
      </c>
    </row>
    <row r="1838" spans="1:4" x14ac:dyDescent="0.3">
      <c r="A1838" s="6">
        <v>37632</v>
      </c>
      <c r="B1838" s="5">
        <v>-5.3</v>
      </c>
      <c r="C1838" s="5">
        <v>-12.2</v>
      </c>
      <c r="D1838" s="14">
        <v>0</v>
      </c>
    </row>
    <row r="1839" spans="1:4" x14ac:dyDescent="0.3">
      <c r="A1839" s="6">
        <v>37633</v>
      </c>
      <c r="B1839" s="5">
        <v>0.2</v>
      </c>
      <c r="C1839" s="5">
        <v>-11.9</v>
      </c>
      <c r="D1839" s="14">
        <v>2.4</v>
      </c>
    </row>
    <row r="1840" spans="1:4" x14ac:dyDescent="0.3">
      <c r="A1840" s="6">
        <v>37634</v>
      </c>
      <c r="B1840" s="5">
        <v>1</v>
      </c>
      <c r="C1840" s="5">
        <v>-1.9</v>
      </c>
      <c r="D1840" s="14">
        <v>0.7</v>
      </c>
    </row>
    <row r="1841" spans="1:4" x14ac:dyDescent="0.3">
      <c r="A1841" s="6">
        <v>37635</v>
      </c>
      <c r="B1841" s="5">
        <v>4.2</v>
      </c>
      <c r="C1841" s="5">
        <v>0</v>
      </c>
      <c r="D1841" s="14">
        <v>1.6</v>
      </c>
    </row>
    <row r="1842" spans="1:4" x14ac:dyDescent="0.3">
      <c r="A1842" s="6">
        <v>37636</v>
      </c>
      <c r="B1842" s="5">
        <v>5.6</v>
      </c>
      <c r="C1842" s="5">
        <v>3.4</v>
      </c>
      <c r="D1842" s="14">
        <v>0.3</v>
      </c>
    </row>
    <row r="1843" spans="1:4" x14ac:dyDescent="0.3">
      <c r="A1843" s="6">
        <v>37637</v>
      </c>
      <c r="B1843" s="5">
        <v>4.5</v>
      </c>
      <c r="C1843" s="5">
        <v>0.8</v>
      </c>
      <c r="D1843" s="14">
        <v>0.2</v>
      </c>
    </row>
    <row r="1844" spans="1:4" x14ac:dyDescent="0.3">
      <c r="A1844" s="6">
        <v>37638</v>
      </c>
      <c r="B1844" s="5">
        <v>4.8</v>
      </c>
      <c r="C1844" s="5">
        <v>1.4</v>
      </c>
      <c r="D1844" s="14">
        <v>0</v>
      </c>
    </row>
    <row r="1845" spans="1:4" x14ac:dyDescent="0.3">
      <c r="A1845" s="6">
        <v>37639</v>
      </c>
      <c r="B1845" s="5">
        <v>3.1</v>
      </c>
      <c r="C1845" s="5">
        <v>-0.5</v>
      </c>
      <c r="D1845" s="14">
        <v>0</v>
      </c>
    </row>
    <row r="1846" spans="1:4" x14ac:dyDescent="0.3">
      <c r="A1846" s="6">
        <v>37640</v>
      </c>
      <c r="B1846" s="5">
        <v>1.6</v>
      </c>
      <c r="C1846" s="5">
        <v>-0.2</v>
      </c>
      <c r="D1846" s="14">
        <v>0</v>
      </c>
    </row>
    <row r="1847" spans="1:4" x14ac:dyDescent="0.3">
      <c r="A1847" s="6">
        <v>37641</v>
      </c>
      <c r="B1847" s="5">
        <v>1.6</v>
      </c>
      <c r="C1847" s="5">
        <v>-1.9</v>
      </c>
      <c r="D1847" s="14">
        <v>0.1</v>
      </c>
    </row>
    <row r="1848" spans="1:4" x14ac:dyDescent="0.3">
      <c r="A1848" s="6">
        <v>37642</v>
      </c>
      <c r="B1848" s="5">
        <v>4.5999999999999996</v>
      </c>
      <c r="C1848" s="5">
        <v>-1.1000000000000001</v>
      </c>
      <c r="D1848" s="14">
        <v>0</v>
      </c>
    </row>
    <row r="1849" spans="1:4" x14ac:dyDescent="0.3">
      <c r="A1849" s="6">
        <v>37643</v>
      </c>
      <c r="B1849" s="5">
        <v>4.5</v>
      </c>
      <c r="C1849" s="5">
        <v>-0.3</v>
      </c>
      <c r="D1849" s="14">
        <v>0.7</v>
      </c>
    </row>
    <row r="1850" spans="1:4" x14ac:dyDescent="0.3">
      <c r="A1850" s="6">
        <v>37644</v>
      </c>
      <c r="B1850" s="5">
        <v>2.6</v>
      </c>
      <c r="C1850" s="5">
        <v>-0.1</v>
      </c>
      <c r="D1850" s="14">
        <v>0.3</v>
      </c>
    </row>
    <row r="1851" spans="1:4" x14ac:dyDescent="0.3">
      <c r="A1851" s="6">
        <v>37645</v>
      </c>
      <c r="B1851" s="5">
        <v>1.7</v>
      </c>
      <c r="C1851" s="5">
        <v>0</v>
      </c>
      <c r="D1851" s="14">
        <v>0.1</v>
      </c>
    </row>
    <row r="1852" spans="1:4" x14ac:dyDescent="0.3">
      <c r="A1852" s="6">
        <v>37646</v>
      </c>
      <c r="B1852" s="5">
        <v>1.4</v>
      </c>
      <c r="C1852" s="5">
        <v>-0.9</v>
      </c>
      <c r="D1852" s="14">
        <v>0</v>
      </c>
    </row>
    <row r="1853" spans="1:4" x14ac:dyDescent="0.3">
      <c r="A1853" s="6">
        <v>37647</v>
      </c>
      <c r="B1853" s="5">
        <v>1</v>
      </c>
      <c r="C1853" s="5">
        <v>-0.7</v>
      </c>
      <c r="D1853" s="14">
        <v>0.2</v>
      </c>
    </row>
    <row r="1854" spans="1:4" x14ac:dyDescent="0.3">
      <c r="A1854" s="6">
        <v>37648</v>
      </c>
      <c r="B1854" s="5">
        <v>4.3</v>
      </c>
      <c r="C1854" s="5">
        <v>-0.7</v>
      </c>
      <c r="D1854" s="14">
        <v>5.3</v>
      </c>
    </row>
    <row r="1855" spans="1:4" x14ac:dyDescent="0.3">
      <c r="A1855" s="6">
        <v>37649</v>
      </c>
      <c r="B1855" s="5">
        <v>7.5</v>
      </c>
      <c r="C1855" s="5">
        <v>1.5</v>
      </c>
      <c r="D1855" s="14">
        <v>1.4</v>
      </c>
    </row>
    <row r="1856" spans="1:4" x14ac:dyDescent="0.3">
      <c r="A1856" s="6">
        <v>37650</v>
      </c>
      <c r="B1856" s="5">
        <v>3.5</v>
      </c>
      <c r="C1856" s="5">
        <v>0.4</v>
      </c>
      <c r="D1856" s="14">
        <v>3</v>
      </c>
    </row>
    <row r="1857" spans="1:4" x14ac:dyDescent="0.3">
      <c r="A1857" s="6">
        <v>37651</v>
      </c>
      <c r="B1857" s="5">
        <v>0.9</v>
      </c>
      <c r="C1857" s="5">
        <v>-3.8</v>
      </c>
      <c r="D1857" s="14">
        <v>1.3</v>
      </c>
    </row>
    <row r="1858" spans="1:4" x14ac:dyDescent="0.3">
      <c r="A1858" s="6">
        <v>37652</v>
      </c>
      <c r="B1858" s="5">
        <v>-3.3</v>
      </c>
      <c r="C1858" s="5">
        <v>-9.9</v>
      </c>
      <c r="D1858" s="14">
        <v>0</v>
      </c>
    </row>
    <row r="1859" spans="1:4" x14ac:dyDescent="0.3">
      <c r="A1859" s="6">
        <v>37653</v>
      </c>
      <c r="B1859" s="5">
        <v>-5.2</v>
      </c>
      <c r="C1859" s="5">
        <v>-15.2</v>
      </c>
      <c r="D1859" s="14">
        <v>0</v>
      </c>
    </row>
    <row r="1860" spans="1:4" x14ac:dyDescent="0.3">
      <c r="A1860" s="6">
        <v>37654</v>
      </c>
      <c r="B1860" s="5">
        <v>-5.2</v>
      </c>
      <c r="C1860" s="5">
        <v>-16.399999999999999</v>
      </c>
      <c r="D1860" s="14">
        <v>0</v>
      </c>
    </row>
    <row r="1861" spans="1:4" x14ac:dyDescent="0.3">
      <c r="A1861" s="6">
        <v>37655</v>
      </c>
      <c r="B1861" s="5">
        <v>-0.2</v>
      </c>
      <c r="C1861" s="5">
        <v>-10.5</v>
      </c>
      <c r="D1861" s="14">
        <v>2.1</v>
      </c>
    </row>
    <row r="1862" spans="1:4" x14ac:dyDescent="0.3">
      <c r="A1862" s="6">
        <v>37656</v>
      </c>
      <c r="B1862" s="5">
        <v>1</v>
      </c>
      <c r="C1862" s="5">
        <v>-3.7</v>
      </c>
      <c r="D1862" s="14">
        <v>3.7</v>
      </c>
    </row>
    <row r="1863" spans="1:4" x14ac:dyDescent="0.3">
      <c r="A1863" s="6">
        <v>37657</v>
      </c>
      <c r="B1863" s="5">
        <v>-2.2999999999999998</v>
      </c>
      <c r="C1863" s="5">
        <v>-9.9</v>
      </c>
      <c r="D1863" s="14">
        <v>0</v>
      </c>
    </row>
    <row r="1864" spans="1:4" x14ac:dyDescent="0.3">
      <c r="A1864" s="6">
        <v>37658</v>
      </c>
      <c r="B1864" s="5">
        <v>-1.2</v>
      </c>
      <c r="C1864" s="5">
        <v>-5.5</v>
      </c>
      <c r="D1864" s="14">
        <v>0</v>
      </c>
    </row>
    <row r="1865" spans="1:4" x14ac:dyDescent="0.3">
      <c r="A1865" s="6">
        <v>37659</v>
      </c>
      <c r="B1865" s="5">
        <v>-3.3</v>
      </c>
      <c r="C1865" s="5">
        <v>-6</v>
      </c>
      <c r="D1865" s="14">
        <v>0.6</v>
      </c>
    </row>
    <row r="1866" spans="1:4" x14ac:dyDescent="0.3">
      <c r="A1866" s="6">
        <v>37660</v>
      </c>
      <c r="B1866" s="5">
        <v>-0.4</v>
      </c>
      <c r="C1866" s="5">
        <v>-5.0999999999999996</v>
      </c>
      <c r="D1866" s="14">
        <v>0</v>
      </c>
    </row>
    <row r="1867" spans="1:4" x14ac:dyDescent="0.3">
      <c r="A1867" s="6">
        <v>37661</v>
      </c>
      <c r="B1867" s="5">
        <v>-0.1</v>
      </c>
      <c r="C1867" s="5">
        <v>-6.9</v>
      </c>
      <c r="D1867" s="14">
        <v>0</v>
      </c>
    </row>
    <row r="1868" spans="1:4" x14ac:dyDescent="0.3">
      <c r="A1868" s="6">
        <v>37662</v>
      </c>
      <c r="B1868" s="5">
        <v>-1.6</v>
      </c>
      <c r="C1868" s="5">
        <v>-3.5</v>
      </c>
      <c r="D1868" s="14">
        <v>0</v>
      </c>
    </row>
    <row r="1869" spans="1:4" x14ac:dyDescent="0.3">
      <c r="A1869" s="6">
        <v>37663</v>
      </c>
      <c r="B1869" s="5">
        <v>-0.1</v>
      </c>
      <c r="C1869" s="5">
        <v>-12.5</v>
      </c>
      <c r="D1869" s="14">
        <v>0</v>
      </c>
    </row>
    <row r="1870" spans="1:4" x14ac:dyDescent="0.3">
      <c r="A1870" s="6">
        <v>37664</v>
      </c>
      <c r="B1870" s="5">
        <v>-3.3</v>
      </c>
      <c r="C1870" s="5">
        <v>-14.5</v>
      </c>
      <c r="D1870" s="14">
        <v>0</v>
      </c>
    </row>
    <row r="1871" spans="1:4" x14ac:dyDescent="0.3">
      <c r="A1871" s="6">
        <v>37665</v>
      </c>
      <c r="B1871" s="5">
        <v>-4.0999999999999996</v>
      </c>
      <c r="C1871" s="5">
        <v>-20.100000000000001</v>
      </c>
      <c r="D1871" s="14">
        <v>0</v>
      </c>
    </row>
    <row r="1872" spans="1:4" x14ac:dyDescent="0.3">
      <c r="A1872" s="6">
        <v>37666</v>
      </c>
      <c r="B1872" s="5">
        <v>-2.1</v>
      </c>
      <c r="C1872" s="5">
        <v>-6.3</v>
      </c>
      <c r="D1872" s="14">
        <v>0.5</v>
      </c>
    </row>
    <row r="1873" spans="1:4" x14ac:dyDescent="0.3">
      <c r="A1873" s="6">
        <v>37667</v>
      </c>
      <c r="B1873" s="5">
        <v>-0.6</v>
      </c>
      <c r="C1873" s="5">
        <v>-4.3</v>
      </c>
      <c r="D1873" s="14">
        <v>0</v>
      </c>
    </row>
    <row r="1874" spans="1:4" x14ac:dyDescent="0.3">
      <c r="A1874" s="6">
        <v>37668</v>
      </c>
      <c r="B1874" s="5">
        <v>-3.8</v>
      </c>
      <c r="C1874" s="5">
        <v>-12.3</v>
      </c>
      <c r="D1874" s="14">
        <v>0</v>
      </c>
    </row>
    <row r="1875" spans="1:4" x14ac:dyDescent="0.3">
      <c r="A1875" s="6">
        <v>37669</v>
      </c>
      <c r="B1875" s="5">
        <v>-2</v>
      </c>
      <c r="C1875" s="5">
        <v>-18.600000000000001</v>
      </c>
      <c r="D1875" s="14">
        <v>0</v>
      </c>
    </row>
    <row r="1876" spans="1:4" x14ac:dyDescent="0.3">
      <c r="A1876" s="6">
        <v>37670</v>
      </c>
      <c r="B1876" s="5">
        <v>0.6</v>
      </c>
      <c r="C1876" s="5">
        <v>-4.8</v>
      </c>
      <c r="D1876" s="14">
        <v>0.2</v>
      </c>
    </row>
    <row r="1877" spans="1:4" x14ac:dyDescent="0.3">
      <c r="A1877" s="6">
        <v>37671</v>
      </c>
      <c r="B1877" s="5">
        <v>1.3</v>
      </c>
      <c r="C1877" s="5">
        <v>-1.6</v>
      </c>
      <c r="D1877" s="14">
        <v>0</v>
      </c>
    </row>
    <row r="1878" spans="1:4" x14ac:dyDescent="0.3">
      <c r="A1878" s="6">
        <v>37672</v>
      </c>
      <c r="B1878" s="5">
        <v>0.8</v>
      </c>
      <c r="C1878" s="5">
        <v>-1.5</v>
      </c>
      <c r="D1878" s="14">
        <v>0</v>
      </c>
    </row>
    <row r="1879" spans="1:4" x14ac:dyDescent="0.3">
      <c r="A1879" s="6">
        <v>37673</v>
      </c>
      <c r="B1879" s="5">
        <v>0.5</v>
      </c>
      <c r="C1879" s="5">
        <v>-2.2999999999999998</v>
      </c>
      <c r="D1879" s="14">
        <v>0</v>
      </c>
    </row>
    <row r="1880" spans="1:4" x14ac:dyDescent="0.3">
      <c r="A1880" s="6">
        <v>37674</v>
      </c>
      <c r="B1880" s="5">
        <v>1.8</v>
      </c>
      <c r="C1880" s="5">
        <v>-8.6</v>
      </c>
      <c r="D1880" s="14">
        <v>0</v>
      </c>
    </row>
    <row r="1881" spans="1:4" x14ac:dyDescent="0.3">
      <c r="A1881" s="6">
        <v>37675</v>
      </c>
      <c r="B1881" s="5">
        <v>3.3</v>
      </c>
      <c r="C1881" s="5">
        <v>-11.2</v>
      </c>
      <c r="D1881" s="14">
        <v>0</v>
      </c>
    </row>
    <row r="1882" spans="1:4" x14ac:dyDescent="0.3">
      <c r="A1882" s="6">
        <v>37676</v>
      </c>
      <c r="B1882" s="5">
        <v>5.3</v>
      </c>
      <c r="C1882" s="5">
        <v>-13.3</v>
      </c>
      <c r="D1882" s="14">
        <v>0</v>
      </c>
    </row>
    <row r="1883" spans="1:4" x14ac:dyDescent="0.3">
      <c r="A1883" s="6">
        <v>37677</v>
      </c>
      <c r="B1883" s="5">
        <v>5.3</v>
      </c>
      <c r="C1883" s="5">
        <v>-11.3</v>
      </c>
      <c r="D1883" s="14">
        <v>0</v>
      </c>
    </row>
    <row r="1884" spans="1:4" x14ac:dyDescent="0.3">
      <c r="A1884" s="6">
        <v>37678</v>
      </c>
      <c r="B1884" s="5">
        <v>3.7</v>
      </c>
      <c r="C1884" s="5">
        <v>-7.9</v>
      </c>
      <c r="D1884" s="14">
        <v>0</v>
      </c>
    </row>
    <row r="1885" spans="1:4" x14ac:dyDescent="0.3">
      <c r="A1885" s="6">
        <v>37679</v>
      </c>
      <c r="B1885" s="5">
        <v>2.2999999999999998</v>
      </c>
      <c r="C1885" s="5">
        <v>-4.5</v>
      </c>
      <c r="D1885" s="14">
        <v>0</v>
      </c>
    </row>
    <row r="1886" spans="1:4" x14ac:dyDescent="0.3">
      <c r="A1886" s="6">
        <v>37680</v>
      </c>
      <c r="B1886" s="5">
        <v>-0.2</v>
      </c>
      <c r="C1886" s="5">
        <v>-8.9</v>
      </c>
      <c r="D1886" s="14">
        <v>0</v>
      </c>
    </row>
    <row r="1887" spans="1:4" x14ac:dyDescent="0.3">
      <c r="A1887" s="6">
        <v>37681</v>
      </c>
      <c r="B1887" s="5">
        <v>-1.1000000000000001</v>
      </c>
      <c r="C1887" s="5">
        <v>-3.3</v>
      </c>
      <c r="D1887" s="14">
        <v>0</v>
      </c>
    </row>
    <row r="1888" spans="1:4" x14ac:dyDescent="0.3">
      <c r="A1888" s="6">
        <v>37682</v>
      </c>
      <c r="B1888" s="5">
        <v>-2</v>
      </c>
      <c r="C1888" s="5">
        <v>-4.9000000000000004</v>
      </c>
      <c r="D1888" s="14">
        <v>0</v>
      </c>
    </row>
    <row r="1889" spans="1:4" x14ac:dyDescent="0.3">
      <c r="A1889" s="6">
        <v>37683</v>
      </c>
      <c r="B1889" s="5">
        <v>-0.3</v>
      </c>
      <c r="C1889" s="5">
        <v>-7.7</v>
      </c>
      <c r="D1889" s="14">
        <v>0</v>
      </c>
    </row>
    <row r="1890" spans="1:4" x14ac:dyDescent="0.3">
      <c r="A1890" s="6">
        <v>37684</v>
      </c>
      <c r="B1890" s="5">
        <v>2.4</v>
      </c>
      <c r="C1890" s="5">
        <v>-9.5</v>
      </c>
      <c r="D1890" s="14">
        <v>0</v>
      </c>
    </row>
    <row r="1891" spans="1:4" x14ac:dyDescent="0.3">
      <c r="A1891" s="6">
        <v>37685</v>
      </c>
      <c r="B1891" s="5">
        <v>0.7</v>
      </c>
      <c r="C1891" s="5">
        <v>-5.9</v>
      </c>
      <c r="D1891" s="14">
        <v>1.2</v>
      </c>
    </row>
    <row r="1892" spans="1:4" x14ac:dyDescent="0.3">
      <c r="A1892" s="6">
        <v>37686</v>
      </c>
      <c r="B1892" s="5">
        <v>0</v>
      </c>
      <c r="C1892" s="5">
        <v>-10.4</v>
      </c>
      <c r="D1892" s="14">
        <v>0</v>
      </c>
    </row>
    <row r="1893" spans="1:4" x14ac:dyDescent="0.3">
      <c r="A1893" s="6">
        <v>37687</v>
      </c>
      <c r="B1893" s="5">
        <v>3.5</v>
      </c>
      <c r="C1893" s="5">
        <v>-7.6</v>
      </c>
      <c r="D1893" s="14">
        <v>0</v>
      </c>
    </row>
    <row r="1894" spans="1:4" x14ac:dyDescent="0.3">
      <c r="A1894" s="6">
        <v>37688</v>
      </c>
      <c r="B1894" s="5">
        <v>5.0999999999999996</v>
      </c>
      <c r="C1894" s="5">
        <v>-5.4</v>
      </c>
      <c r="D1894" s="14">
        <v>0.3</v>
      </c>
    </row>
    <row r="1895" spans="1:4" x14ac:dyDescent="0.3">
      <c r="A1895" s="6">
        <v>37689</v>
      </c>
      <c r="B1895" s="5">
        <v>4.2</v>
      </c>
      <c r="C1895" s="5">
        <v>-0.5</v>
      </c>
      <c r="D1895" s="14">
        <v>2.1</v>
      </c>
    </row>
    <row r="1896" spans="1:4" x14ac:dyDescent="0.3">
      <c r="A1896" s="6">
        <v>37690</v>
      </c>
      <c r="B1896" s="5">
        <v>8.5</v>
      </c>
      <c r="C1896" s="5">
        <v>1.6</v>
      </c>
      <c r="D1896" s="14">
        <v>0.1</v>
      </c>
    </row>
    <row r="1897" spans="1:4" x14ac:dyDescent="0.3">
      <c r="A1897" s="6">
        <v>37691</v>
      </c>
      <c r="B1897" s="5">
        <v>11.5</v>
      </c>
      <c r="C1897" s="5">
        <v>0.8</v>
      </c>
      <c r="D1897" s="14">
        <v>7.7</v>
      </c>
    </row>
    <row r="1898" spans="1:4" x14ac:dyDescent="0.3">
      <c r="A1898" s="6">
        <v>37692</v>
      </c>
      <c r="B1898" s="5">
        <v>8.1</v>
      </c>
      <c r="C1898" s="5">
        <v>1.6</v>
      </c>
      <c r="D1898" s="14">
        <v>2.2000000000000002</v>
      </c>
    </row>
    <row r="1899" spans="1:4" x14ac:dyDescent="0.3">
      <c r="A1899" s="6">
        <v>37693</v>
      </c>
      <c r="B1899" s="5">
        <v>2.6</v>
      </c>
      <c r="C1899" s="5">
        <v>-1.1000000000000001</v>
      </c>
      <c r="D1899" s="14">
        <v>0.4</v>
      </c>
    </row>
    <row r="1900" spans="1:4" x14ac:dyDescent="0.3">
      <c r="A1900" s="6">
        <v>37694</v>
      </c>
      <c r="B1900" s="5">
        <v>4.4000000000000004</v>
      </c>
      <c r="C1900" s="5">
        <v>-0.5</v>
      </c>
      <c r="D1900" s="14">
        <v>0</v>
      </c>
    </row>
    <row r="1901" spans="1:4" x14ac:dyDescent="0.3">
      <c r="A1901" s="6">
        <v>37695</v>
      </c>
      <c r="B1901" s="5">
        <v>1.5</v>
      </c>
      <c r="C1901" s="5">
        <v>-2.1</v>
      </c>
      <c r="D1901" s="14">
        <v>0</v>
      </c>
    </row>
    <row r="1902" spans="1:4" x14ac:dyDescent="0.3">
      <c r="A1902" s="6">
        <v>37696</v>
      </c>
      <c r="B1902" s="5">
        <v>6.5</v>
      </c>
      <c r="C1902" s="5">
        <v>-2.9</v>
      </c>
      <c r="D1902" s="14">
        <v>0</v>
      </c>
    </row>
    <row r="1903" spans="1:4" x14ac:dyDescent="0.3">
      <c r="A1903" s="6">
        <v>37697</v>
      </c>
      <c r="B1903" s="5">
        <v>7.7</v>
      </c>
      <c r="C1903" s="5">
        <v>0.2</v>
      </c>
      <c r="D1903" s="14">
        <v>0</v>
      </c>
    </row>
    <row r="1904" spans="1:4" x14ac:dyDescent="0.3">
      <c r="A1904" s="6">
        <v>37698</v>
      </c>
      <c r="B1904" s="5">
        <v>9.4</v>
      </c>
      <c r="C1904" s="5">
        <v>-0.8</v>
      </c>
      <c r="D1904" s="14">
        <v>0</v>
      </c>
    </row>
    <row r="1905" spans="1:4" x14ac:dyDescent="0.3">
      <c r="A1905" s="6">
        <v>37699</v>
      </c>
      <c r="B1905" s="5">
        <v>8.8000000000000007</v>
      </c>
      <c r="C1905" s="5">
        <v>-1.1000000000000001</v>
      </c>
      <c r="D1905" s="14">
        <v>0</v>
      </c>
    </row>
    <row r="1906" spans="1:4" x14ac:dyDescent="0.3">
      <c r="A1906" s="6">
        <v>37700</v>
      </c>
      <c r="B1906" s="5">
        <v>5.2</v>
      </c>
      <c r="C1906" s="5">
        <v>-3.3</v>
      </c>
      <c r="D1906" s="14">
        <v>0</v>
      </c>
    </row>
    <row r="1907" spans="1:4" x14ac:dyDescent="0.3">
      <c r="A1907" s="6">
        <v>37701</v>
      </c>
      <c r="B1907" s="5">
        <v>0</v>
      </c>
      <c r="C1907" s="5">
        <v>-7</v>
      </c>
      <c r="D1907" s="14">
        <v>0</v>
      </c>
    </row>
    <row r="1908" spans="1:4" x14ac:dyDescent="0.3">
      <c r="A1908" s="6">
        <v>37702</v>
      </c>
      <c r="B1908" s="5">
        <v>3.4</v>
      </c>
      <c r="C1908" s="5">
        <v>-8.3000000000000007</v>
      </c>
      <c r="D1908" s="14">
        <v>0</v>
      </c>
    </row>
    <row r="1909" spans="1:4" x14ac:dyDescent="0.3">
      <c r="A1909" s="6">
        <v>37703</v>
      </c>
      <c r="B1909" s="5">
        <v>9.1999999999999993</v>
      </c>
      <c r="C1909" s="5">
        <v>-2</v>
      </c>
      <c r="D1909" s="14">
        <v>0</v>
      </c>
    </row>
    <row r="1910" spans="1:4" x14ac:dyDescent="0.3">
      <c r="A1910" s="6">
        <v>37704</v>
      </c>
      <c r="B1910" s="5">
        <v>14.8</v>
      </c>
      <c r="C1910" s="5">
        <v>-1</v>
      </c>
      <c r="D1910" s="14">
        <v>0</v>
      </c>
    </row>
    <row r="1911" spans="1:4" x14ac:dyDescent="0.3">
      <c r="A1911" s="6">
        <v>37705</v>
      </c>
      <c r="B1911" s="5">
        <v>13.1</v>
      </c>
      <c r="C1911" s="5">
        <v>-3</v>
      </c>
      <c r="D1911" s="14">
        <v>2.5</v>
      </c>
    </row>
    <row r="1912" spans="1:4" x14ac:dyDescent="0.3">
      <c r="A1912" s="6">
        <v>37706</v>
      </c>
      <c r="B1912" s="5">
        <v>13.4</v>
      </c>
      <c r="C1912" s="5">
        <v>-2</v>
      </c>
      <c r="D1912" s="14">
        <v>0</v>
      </c>
    </row>
    <row r="1913" spans="1:4" x14ac:dyDescent="0.3">
      <c r="A1913" s="6">
        <v>37707</v>
      </c>
      <c r="B1913" s="5">
        <v>14.8</v>
      </c>
      <c r="C1913" s="5">
        <v>-0.3</v>
      </c>
      <c r="D1913" s="14">
        <v>0</v>
      </c>
    </row>
    <row r="1914" spans="1:4" x14ac:dyDescent="0.3">
      <c r="A1914" s="6">
        <v>37708</v>
      </c>
      <c r="B1914" s="5">
        <v>14.2</v>
      </c>
      <c r="C1914" s="5">
        <v>2</v>
      </c>
      <c r="D1914" s="14">
        <v>0</v>
      </c>
    </row>
    <row r="1915" spans="1:4" x14ac:dyDescent="0.3">
      <c r="A1915" s="6">
        <v>37709</v>
      </c>
      <c r="B1915" s="5">
        <v>14</v>
      </c>
      <c r="C1915" s="5">
        <v>-1.9</v>
      </c>
      <c r="D1915" s="14">
        <v>0</v>
      </c>
    </row>
    <row r="1916" spans="1:4" x14ac:dyDescent="0.3">
      <c r="A1916" s="6">
        <v>37710</v>
      </c>
      <c r="B1916" s="5">
        <v>15.9</v>
      </c>
      <c r="C1916" s="5">
        <v>-1.1000000000000001</v>
      </c>
      <c r="D1916" s="14">
        <v>0</v>
      </c>
    </row>
    <row r="1917" spans="1:4" x14ac:dyDescent="0.3">
      <c r="A1917" s="6">
        <v>37711</v>
      </c>
      <c r="B1917" s="5">
        <v>12.5</v>
      </c>
      <c r="C1917" s="5">
        <v>1.6</v>
      </c>
      <c r="D1917" s="14">
        <v>0.8</v>
      </c>
    </row>
    <row r="1918" spans="1:4" x14ac:dyDescent="0.3">
      <c r="A1918" s="6">
        <v>37712</v>
      </c>
      <c r="B1918" s="5">
        <v>9.6999999999999993</v>
      </c>
      <c r="C1918" s="5">
        <v>-2.5</v>
      </c>
      <c r="D1918" s="14">
        <v>0</v>
      </c>
    </row>
    <row r="1919" spans="1:4" x14ac:dyDescent="0.3">
      <c r="A1919" s="6">
        <v>37713</v>
      </c>
      <c r="B1919" s="5">
        <v>9.4</v>
      </c>
      <c r="C1919" s="5">
        <v>1.6</v>
      </c>
      <c r="D1919" s="14">
        <v>1</v>
      </c>
    </row>
    <row r="1920" spans="1:4" x14ac:dyDescent="0.3">
      <c r="A1920" s="6">
        <v>37714</v>
      </c>
      <c r="B1920" s="5">
        <v>7.8</v>
      </c>
      <c r="C1920" s="5">
        <v>1.1000000000000001</v>
      </c>
      <c r="D1920" s="14">
        <v>0.9</v>
      </c>
    </row>
    <row r="1921" spans="1:4" x14ac:dyDescent="0.3">
      <c r="A1921" s="6">
        <v>37715</v>
      </c>
      <c r="B1921" s="5">
        <v>7</v>
      </c>
      <c r="C1921" s="5">
        <v>-1</v>
      </c>
      <c r="D1921" s="14">
        <v>0.5</v>
      </c>
    </row>
    <row r="1922" spans="1:4" x14ac:dyDescent="0.3">
      <c r="A1922" s="6">
        <v>37716</v>
      </c>
      <c r="B1922" s="5">
        <v>5.9</v>
      </c>
      <c r="C1922" s="5">
        <v>-1.8</v>
      </c>
      <c r="D1922" s="14">
        <v>0.5</v>
      </c>
    </row>
    <row r="1923" spans="1:4" x14ac:dyDescent="0.3">
      <c r="A1923" s="6">
        <v>37717</v>
      </c>
      <c r="B1923" s="5">
        <v>0.7</v>
      </c>
      <c r="C1923" s="5">
        <v>-3</v>
      </c>
      <c r="D1923" s="14">
        <v>0.3</v>
      </c>
    </row>
    <row r="1924" spans="1:4" x14ac:dyDescent="0.3">
      <c r="A1924" s="6">
        <v>37718</v>
      </c>
      <c r="B1924" s="5">
        <v>2.8</v>
      </c>
      <c r="C1924" s="5">
        <v>-3.5</v>
      </c>
      <c r="D1924" s="14">
        <v>0</v>
      </c>
    </row>
    <row r="1925" spans="1:4" x14ac:dyDescent="0.3">
      <c r="A1925" s="6">
        <v>37719</v>
      </c>
      <c r="B1925" s="5">
        <v>1.9</v>
      </c>
      <c r="C1925" s="5">
        <v>-2.4</v>
      </c>
      <c r="D1925" s="14">
        <v>1.8</v>
      </c>
    </row>
    <row r="1926" spans="1:4" x14ac:dyDescent="0.3">
      <c r="A1926" s="6">
        <v>37720</v>
      </c>
      <c r="B1926" s="5">
        <v>1</v>
      </c>
      <c r="C1926" s="5">
        <v>-3.3</v>
      </c>
      <c r="D1926" s="14">
        <v>0.8</v>
      </c>
    </row>
    <row r="1927" spans="1:4" x14ac:dyDescent="0.3">
      <c r="A1927" s="6">
        <v>37721</v>
      </c>
      <c r="B1927" s="5">
        <v>5.4</v>
      </c>
      <c r="C1927" s="5">
        <v>-4.8</v>
      </c>
      <c r="D1927" s="14">
        <v>3.3</v>
      </c>
    </row>
    <row r="1928" spans="1:4" x14ac:dyDescent="0.3">
      <c r="A1928" s="6">
        <v>37722</v>
      </c>
      <c r="B1928" s="5">
        <v>4.5999999999999996</v>
      </c>
      <c r="C1928" s="5">
        <v>1</v>
      </c>
      <c r="D1928" s="14">
        <v>2.2000000000000002</v>
      </c>
    </row>
    <row r="1929" spans="1:4" x14ac:dyDescent="0.3">
      <c r="A1929" s="6">
        <v>37723</v>
      </c>
      <c r="B1929" s="5">
        <v>11.1</v>
      </c>
      <c r="C1929" s="5">
        <v>-2.1</v>
      </c>
      <c r="D1929" s="14">
        <v>0</v>
      </c>
    </row>
    <row r="1930" spans="1:4" x14ac:dyDescent="0.3">
      <c r="A1930" s="6">
        <v>37724</v>
      </c>
      <c r="B1930" s="5">
        <v>13.9</v>
      </c>
      <c r="C1930" s="5">
        <v>-0.5</v>
      </c>
      <c r="D1930" s="14">
        <v>0</v>
      </c>
    </row>
    <row r="1931" spans="1:4" x14ac:dyDescent="0.3">
      <c r="A1931" s="6">
        <v>37725</v>
      </c>
      <c r="B1931" s="5">
        <v>15.1</v>
      </c>
      <c r="C1931" s="5">
        <v>-0.8</v>
      </c>
      <c r="D1931" s="14">
        <v>0</v>
      </c>
    </row>
    <row r="1932" spans="1:4" x14ac:dyDescent="0.3">
      <c r="A1932" s="6">
        <v>37726</v>
      </c>
      <c r="B1932" s="5">
        <v>16.3</v>
      </c>
      <c r="C1932" s="5">
        <v>1.8</v>
      </c>
      <c r="D1932" s="14">
        <v>0</v>
      </c>
    </row>
    <row r="1933" spans="1:4" x14ac:dyDescent="0.3">
      <c r="A1933" s="6">
        <v>37727</v>
      </c>
      <c r="B1933" s="5">
        <v>16.2</v>
      </c>
      <c r="C1933" s="5">
        <v>1.8</v>
      </c>
      <c r="D1933" s="14">
        <v>0</v>
      </c>
    </row>
    <row r="1934" spans="1:4" x14ac:dyDescent="0.3">
      <c r="A1934" s="6">
        <v>37728</v>
      </c>
      <c r="B1934" s="5">
        <v>16.2</v>
      </c>
      <c r="C1934" s="5">
        <v>0</v>
      </c>
      <c r="D1934" s="14">
        <v>0.1</v>
      </c>
    </row>
    <row r="1935" spans="1:4" x14ac:dyDescent="0.3">
      <c r="A1935" s="6">
        <v>37729</v>
      </c>
      <c r="B1935" s="5">
        <v>13.1</v>
      </c>
      <c r="C1935" s="5">
        <v>3.1</v>
      </c>
      <c r="D1935" s="14">
        <v>0.6</v>
      </c>
    </row>
    <row r="1936" spans="1:4" x14ac:dyDescent="0.3">
      <c r="A1936" s="6">
        <v>37730</v>
      </c>
      <c r="B1936" s="5">
        <v>15.4</v>
      </c>
      <c r="C1936" s="5">
        <v>6.3</v>
      </c>
      <c r="D1936" s="14">
        <v>0</v>
      </c>
    </row>
    <row r="1937" spans="1:4" x14ac:dyDescent="0.3">
      <c r="A1937" s="6">
        <v>37731</v>
      </c>
      <c r="B1937" s="5">
        <v>17.2</v>
      </c>
      <c r="C1937" s="5">
        <v>4.2</v>
      </c>
      <c r="D1937" s="14">
        <v>0</v>
      </c>
    </row>
    <row r="1938" spans="1:4" x14ac:dyDescent="0.3">
      <c r="A1938" s="6">
        <v>37732</v>
      </c>
      <c r="B1938" s="5">
        <v>18.8</v>
      </c>
      <c r="C1938" s="5">
        <v>2.9</v>
      </c>
      <c r="D1938" s="14">
        <v>0</v>
      </c>
    </row>
    <row r="1939" spans="1:4" x14ac:dyDescent="0.3">
      <c r="A1939" s="6">
        <v>37733</v>
      </c>
      <c r="B1939" s="5">
        <v>19.3</v>
      </c>
      <c r="C1939" s="5">
        <v>3.2</v>
      </c>
      <c r="D1939" s="14">
        <v>0</v>
      </c>
    </row>
    <row r="1940" spans="1:4" x14ac:dyDescent="0.3">
      <c r="A1940" s="6">
        <v>37734</v>
      </c>
      <c r="B1940" s="5">
        <v>14.8</v>
      </c>
      <c r="C1940" s="5">
        <v>6.3</v>
      </c>
      <c r="D1940" s="14">
        <v>0</v>
      </c>
    </row>
    <row r="1941" spans="1:4" x14ac:dyDescent="0.3">
      <c r="A1941" s="6">
        <v>37735</v>
      </c>
      <c r="B1941" s="5">
        <v>19.100000000000001</v>
      </c>
      <c r="C1941" s="5">
        <v>2</v>
      </c>
      <c r="D1941" s="14">
        <v>0</v>
      </c>
    </row>
    <row r="1942" spans="1:4" x14ac:dyDescent="0.3">
      <c r="A1942" s="6">
        <v>37736</v>
      </c>
      <c r="B1942" s="5">
        <v>15</v>
      </c>
      <c r="C1942" s="5">
        <v>0.5</v>
      </c>
      <c r="D1942" s="14">
        <v>0</v>
      </c>
    </row>
    <row r="1943" spans="1:4" x14ac:dyDescent="0.3">
      <c r="A1943" s="6">
        <v>37737</v>
      </c>
      <c r="B1943" s="5">
        <v>15.5</v>
      </c>
      <c r="C1943" s="5">
        <v>2.1</v>
      </c>
      <c r="D1943" s="14">
        <v>3</v>
      </c>
    </row>
    <row r="1944" spans="1:4" x14ac:dyDescent="0.3">
      <c r="A1944" s="6">
        <v>37738</v>
      </c>
      <c r="B1944" s="5">
        <v>15.8</v>
      </c>
      <c r="C1944" s="5">
        <v>6.8</v>
      </c>
      <c r="D1944" s="14">
        <v>0.3</v>
      </c>
    </row>
    <row r="1945" spans="1:4" x14ac:dyDescent="0.3">
      <c r="A1945" s="6">
        <v>37739</v>
      </c>
      <c r="B1945" s="5">
        <v>17.5</v>
      </c>
      <c r="C1945" s="5">
        <v>6.6</v>
      </c>
      <c r="D1945" s="14">
        <v>0.6</v>
      </c>
    </row>
    <row r="1946" spans="1:4" x14ac:dyDescent="0.3">
      <c r="A1946" s="6">
        <v>37740</v>
      </c>
      <c r="B1946" s="5">
        <v>24.2</v>
      </c>
      <c r="C1946" s="5">
        <v>8.5</v>
      </c>
      <c r="D1946" s="14">
        <v>0.6</v>
      </c>
    </row>
    <row r="1947" spans="1:4" x14ac:dyDescent="0.3">
      <c r="A1947" s="6">
        <v>37741</v>
      </c>
      <c r="B1947" s="5">
        <v>22.6</v>
      </c>
      <c r="C1947" s="5">
        <v>9.6</v>
      </c>
      <c r="D1947" s="14">
        <v>0</v>
      </c>
    </row>
    <row r="1948" spans="1:4" x14ac:dyDescent="0.3">
      <c r="A1948" s="6">
        <v>37742</v>
      </c>
      <c r="B1948" s="5">
        <v>20.8</v>
      </c>
      <c r="C1948" s="5">
        <v>12.3</v>
      </c>
      <c r="D1948" s="14">
        <v>0</v>
      </c>
    </row>
    <row r="1949" spans="1:4" x14ac:dyDescent="0.3">
      <c r="A1949" s="6">
        <v>37743</v>
      </c>
      <c r="B1949" s="5">
        <v>19.3</v>
      </c>
      <c r="C1949" s="5">
        <v>6.6</v>
      </c>
      <c r="D1949" s="14">
        <v>0</v>
      </c>
    </row>
    <row r="1950" spans="1:4" x14ac:dyDescent="0.3">
      <c r="A1950" s="6">
        <v>37744</v>
      </c>
      <c r="B1950" s="5">
        <v>18.7</v>
      </c>
      <c r="C1950" s="5">
        <v>10.7</v>
      </c>
      <c r="D1950" s="14">
        <v>0.7</v>
      </c>
    </row>
    <row r="1951" spans="1:4" x14ac:dyDescent="0.3">
      <c r="A1951" s="6">
        <v>37745</v>
      </c>
      <c r="B1951" s="5">
        <v>17.399999999999999</v>
      </c>
      <c r="C1951" s="5">
        <v>9.1999999999999993</v>
      </c>
      <c r="D1951" s="14">
        <v>0</v>
      </c>
    </row>
    <row r="1952" spans="1:4" x14ac:dyDescent="0.3">
      <c r="A1952" s="6">
        <v>37746</v>
      </c>
      <c r="B1952" s="5">
        <v>23.6</v>
      </c>
      <c r="C1952" s="5">
        <v>4.2</v>
      </c>
      <c r="D1952" s="14">
        <v>0</v>
      </c>
    </row>
    <row r="1953" spans="1:4" x14ac:dyDescent="0.3">
      <c r="A1953" s="6">
        <v>37747</v>
      </c>
      <c r="B1953" s="5">
        <v>28.7</v>
      </c>
      <c r="C1953" s="5">
        <v>11.2</v>
      </c>
      <c r="D1953" s="14">
        <v>0</v>
      </c>
    </row>
    <row r="1954" spans="1:4" x14ac:dyDescent="0.3">
      <c r="A1954" s="6">
        <v>37748</v>
      </c>
      <c r="B1954" s="5">
        <v>22.3</v>
      </c>
      <c r="C1954" s="5">
        <v>10.199999999999999</v>
      </c>
      <c r="D1954" s="14">
        <v>0</v>
      </c>
    </row>
    <row r="1955" spans="1:4" x14ac:dyDescent="0.3">
      <c r="A1955" s="6">
        <v>37749</v>
      </c>
      <c r="B1955" s="5">
        <v>22.2</v>
      </c>
      <c r="C1955" s="5">
        <v>5.8</v>
      </c>
      <c r="D1955" s="14">
        <v>0</v>
      </c>
    </row>
    <row r="1956" spans="1:4" x14ac:dyDescent="0.3">
      <c r="A1956" s="6">
        <v>37750</v>
      </c>
      <c r="B1956" s="5">
        <v>17.2</v>
      </c>
      <c r="C1956" s="5">
        <v>11.6</v>
      </c>
      <c r="D1956" s="14">
        <v>7.5</v>
      </c>
    </row>
    <row r="1957" spans="1:4" x14ac:dyDescent="0.3">
      <c r="A1957" s="6">
        <v>37751</v>
      </c>
      <c r="B1957" s="5">
        <v>18.399999999999999</v>
      </c>
      <c r="C1957" s="5">
        <v>6.4</v>
      </c>
      <c r="D1957" s="14">
        <v>0</v>
      </c>
    </row>
    <row r="1958" spans="1:4" x14ac:dyDescent="0.3">
      <c r="A1958" s="6">
        <v>37752</v>
      </c>
      <c r="B1958" s="5">
        <v>16.7</v>
      </c>
      <c r="C1958" s="5">
        <v>10.4</v>
      </c>
      <c r="D1958" s="14">
        <v>0</v>
      </c>
    </row>
    <row r="1959" spans="1:4" x14ac:dyDescent="0.3">
      <c r="A1959" s="6">
        <v>37753</v>
      </c>
      <c r="B1959" s="5">
        <v>19.7</v>
      </c>
      <c r="C1959" s="5">
        <v>11.1</v>
      </c>
      <c r="D1959" s="14">
        <v>0</v>
      </c>
    </row>
    <row r="1960" spans="1:4" x14ac:dyDescent="0.3">
      <c r="A1960" s="6">
        <v>37754</v>
      </c>
      <c r="B1960" s="5">
        <v>22.1</v>
      </c>
      <c r="C1960" s="5">
        <v>11.6</v>
      </c>
      <c r="D1960" s="14">
        <v>10.7</v>
      </c>
    </row>
    <row r="1961" spans="1:4" x14ac:dyDescent="0.3">
      <c r="A1961" s="6">
        <v>37755</v>
      </c>
      <c r="B1961" s="5">
        <v>14.9</v>
      </c>
      <c r="C1961" s="5">
        <v>9.5</v>
      </c>
      <c r="D1961" s="14">
        <v>0.1</v>
      </c>
    </row>
    <row r="1962" spans="1:4" x14ac:dyDescent="0.3">
      <c r="A1962" s="6">
        <v>37756</v>
      </c>
      <c r="B1962" s="5">
        <v>15.4</v>
      </c>
      <c r="C1962" s="5">
        <v>2.8</v>
      </c>
      <c r="D1962" s="14">
        <v>0.6</v>
      </c>
    </row>
    <row r="1963" spans="1:4" x14ac:dyDescent="0.3">
      <c r="A1963" s="6">
        <v>37757</v>
      </c>
      <c r="B1963" s="5">
        <v>15</v>
      </c>
      <c r="C1963" s="5">
        <v>5.4</v>
      </c>
      <c r="D1963" s="14">
        <v>0.2</v>
      </c>
    </row>
    <row r="1964" spans="1:4" x14ac:dyDescent="0.3">
      <c r="A1964" s="6">
        <v>37758</v>
      </c>
      <c r="B1964" s="5">
        <v>18.3</v>
      </c>
      <c r="C1964" s="5">
        <v>1.3</v>
      </c>
      <c r="D1964" s="14">
        <v>0</v>
      </c>
    </row>
    <row r="1965" spans="1:4" x14ac:dyDescent="0.3">
      <c r="A1965" s="6">
        <v>37759</v>
      </c>
      <c r="B1965" s="5">
        <v>20.6</v>
      </c>
      <c r="C1965" s="5">
        <v>12.6</v>
      </c>
      <c r="D1965" s="14">
        <v>19</v>
      </c>
    </row>
    <row r="1966" spans="1:4" x14ac:dyDescent="0.3">
      <c r="A1966" s="6">
        <v>37760</v>
      </c>
      <c r="B1966" s="5">
        <v>17.899999999999999</v>
      </c>
      <c r="C1966" s="5">
        <v>10.7</v>
      </c>
      <c r="D1966" s="14">
        <v>10.6</v>
      </c>
    </row>
    <row r="1967" spans="1:4" x14ac:dyDescent="0.3">
      <c r="A1967" s="6">
        <v>37761</v>
      </c>
      <c r="B1967" s="5">
        <v>16.7</v>
      </c>
      <c r="C1967" s="5">
        <v>13.4</v>
      </c>
      <c r="D1967" s="14">
        <v>0</v>
      </c>
    </row>
    <row r="1968" spans="1:4" x14ac:dyDescent="0.3">
      <c r="A1968" s="6">
        <v>37762</v>
      </c>
      <c r="B1968" s="5">
        <v>18.7</v>
      </c>
      <c r="C1968" s="5">
        <v>8.6999999999999993</v>
      </c>
      <c r="D1968" s="14">
        <v>0</v>
      </c>
    </row>
    <row r="1969" spans="1:4" x14ac:dyDescent="0.3">
      <c r="A1969" s="6">
        <v>37763</v>
      </c>
      <c r="B1969" s="5">
        <v>20</v>
      </c>
      <c r="C1969" s="5">
        <v>8</v>
      </c>
      <c r="D1969" s="14">
        <v>0</v>
      </c>
    </row>
    <row r="1970" spans="1:4" x14ac:dyDescent="0.3">
      <c r="A1970" s="6">
        <v>37764</v>
      </c>
      <c r="B1970" s="5">
        <v>20.6</v>
      </c>
      <c r="C1970" s="5">
        <v>6.4</v>
      </c>
      <c r="D1970" s="14">
        <v>0</v>
      </c>
    </row>
    <row r="1971" spans="1:4" x14ac:dyDescent="0.3">
      <c r="A1971" s="6">
        <v>37765</v>
      </c>
      <c r="B1971" s="5">
        <v>25.1</v>
      </c>
      <c r="C1971" s="5">
        <v>11.4</v>
      </c>
      <c r="D1971" s="14">
        <v>0</v>
      </c>
    </row>
    <row r="1972" spans="1:4" x14ac:dyDescent="0.3">
      <c r="A1972" s="6">
        <v>37766</v>
      </c>
      <c r="B1972" s="5">
        <v>28.3</v>
      </c>
      <c r="C1972" s="5">
        <v>12.8</v>
      </c>
      <c r="D1972" s="14">
        <v>0</v>
      </c>
    </row>
    <row r="1973" spans="1:4" x14ac:dyDescent="0.3">
      <c r="A1973" s="6">
        <v>37767</v>
      </c>
      <c r="B1973" s="5">
        <v>29</v>
      </c>
      <c r="C1973" s="5">
        <v>16.3</v>
      </c>
      <c r="D1973" s="14">
        <v>6.3</v>
      </c>
    </row>
    <row r="1974" spans="1:4" x14ac:dyDescent="0.3">
      <c r="A1974" s="6">
        <v>37768</v>
      </c>
      <c r="B1974" s="5">
        <v>17.399999999999999</v>
      </c>
      <c r="C1974" s="5">
        <v>11.2</v>
      </c>
      <c r="D1974" s="14">
        <v>3.6</v>
      </c>
    </row>
    <row r="1975" spans="1:4" x14ac:dyDescent="0.3">
      <c r="A1975" s="6">
        <v>37769</v>
      </c>
      <c r="B1975" s="5">
        <v>21.5</v>
      </c>
      <c r="C1975" s="5">
        <v>8</v>
      </c>
      <c r="D1975" s="14">
        <v>0</v>
      </c>
    </row>
    <row r="1976" spans="1:4" x14ac:dyDescent="0.3">
      <c r="A1976" s="6">
        <v>37770</v>
      </c>
      <c r="B1976" s="5">
        <v>21.6</v>
      </c>
      <c r="C1976" s="5">
        <v>6.7</v>
      </c>
      <c r="D1976" s="14">
        <v>0</v>
      </c>
    </row>
    <row r="1977" spans="1:4" x14ac:dyDescent="0.3">
      <c r="A1977" s="6">
        <v>37771</v>
      </c>
      <c r="B1977" s="5">
        <v>24.1</v>
      </c>
      <c r="C1977" s="5">
        <v>7.5</v>
      </c>
      <c r="D1977" s="14">
        <v>0</v>
      </c>
    </row>
    <row r="1978" spans="1:4" x14ac:dyDescent="0.3">
      <c r="A1978" s="6">
        <v>37772</v>
      </c>
      <c r="B1978" s="5">
        <v>26.5</v>
      </c>
      <c r="C1978" s="5">
        <v>8.9</v>
      </c>
      <c r="D1978" s="14">
        <v>0</v>
      </c>
    </row>
    <row r="1979" spans="1:4" x14ac:dyDescent="0.3">
      <c r="A1979" s="6">
        <v>37773</v>
      </c>
      <c r="B1979" s="5">
        <v>24</v>
      </c>
      <c r="C1979" s="5">
        <v>14.3</v>
      </c>
      <c r="D1979" s="14">
        <v>0</v>
      </c>
    </row>
    <row r="1980" spans="1:4" x14ac:dyDescent="0.3">
      <c r="A1980" s="6">
        <v>37774</v>
      </c>
      <c r="B1980" s="5">
        <v>23.8</v>
      </c>
      <c r="C1980" s="5">
        <v>8</v>
      </c>
      <c r="D1980" s="14">
        <v>0</v>
      </c>
    </row>
    <row r="1981" spans="1:4" x14ac:dyDescent="0.3">
      <c r="A1981" s="6">
        <v>37775</v>
      </c>
      <c r="B1981" s="5">
        <v>25.6</v>
      </c>
      <c r="C1981" s="5">
        <v>9.1999999999999993</v>
      </c>
      <c r="D1981" s="14">
        <v>0</v>
      </c>
    </row>
    <row r="1982" spans="1:4" x14ac:dyDescent="0.3">
      <c r="A1982" s="6">
        <v>37776</v>
      </c>
      <c r="B1982" s="5">
        <v>26.5</v>
      </c>
      <c r="C1982" s="5">
        <v>10.8</v>
      </c>
      <c r="D1982" s="14">
        <v>0</v>
      </c>
    </row>
    <row r="1983" spans="1:4" x14ac:dyDescent="0.3">
      <c r="A1983" s="6">
        <v>37777</v>
      </c>
      <c r="B1983" s="5">
        <v>31.4</v>
      </c>
      <c r="C1983" s="5">
        <v>11.6</v>
      </c>
      <c r="D1983" s="14">
        <v>4.8</v>
      </c>
    </row>
    <row r="1984" spans="1:4" x14ac:dyDescent="0.3">
      <c r="A1984" s="6">
        <v>37778</v>
      </c>
      <c r="B1984" s="5">
        <v>24.8</v>
      </c>
      <c r="C1984" s="5">
        <v>16.100000000000001</v>
      </c>
      <c r="D1984" s="14">
        <v>0</v>
      </c>
    </row>
    <row r="1985" spans="1:4" x14ac:dyDescent="0.3">
      <c r="A1985" s="6">
        <v>37779</v>
      </c>
      <c r="B1985" s="5">
        <v>25.1</v>
      </c>
      <c r="C1985" s="5">
        <v>8.1999999999999993</v>
      </c>
      <c r="D1985" s="14">
        <v>0</v>
      </c>
    </row>
    <row r="1986" spans="1:4" x14ac:dyDescent="0.3">
      <c r="A1986" s="6">
        <v>37780</v>
      </c>
      <c r="B1986" s="5">
        <v>29</v>
      </c>
      <c r="C1986" s="5">
        <v>11.8</v>
      </c>
      <c r="D1986" s="14">
        <v>0</v>
      </c>
    </row>
    <row r="1987" spans="1:4" x14ac:dyDescent="0.3">
      <c r="A1987" s="6">
        <v>37781</v>
      </c>
      <c r="B1987" s="5">
        <v>25.4</v>
      </c>
      <c r="C1987" s="5">
        <v>18</v>
      </c>
      <c r="D1987" s="14">
        <v>0</v>
      </c>
    </row>
    <row r="1988" spans="1:4" x14ac:dyDescent="0.3">
      <c r="A1988" s="6">
        <v>37782</v>
      </c>
      <c r="B1988" s="5">
        <v>24.4</v>
      </c>
      <c r="C1988" s="5">
        <v>8.9</v>
      </c>
      <c r="D1988" s="14">
        <v>0</v>
      </c>
    </row>
    <row r="1989" spans="1:4" x14ac:dyDescent="0.3">
      <c r="A1989" s="6">
        <v>37783</v>
      </c>
      <c r="B1989" s="5">
        <v>27.8</v>
      </c>
      <c r="C1989" s="5">
        <v>13.2</v>
      </c>
      <c r="D1989" s="14">
        <v>0.3</v>
      </c>
    </row>
    <row r="1990" spans="1:4" x14ac:dyDescent="0.3">
      <c r="A1990" s="6">
        <v>37784</v>
      </c>
      <c r="B1990" s="5">
        <v>25.8</v>
      </c>
      <c r="C1990" s="5">
        <v>10.6</v>
      </c>
      <c r="D1990" s="14">
        <v>0</v>
      </c>
    </row>
    <row r="1991" spans="1:4" x14ac:dyDescent="0.3">
      <c r="A1991" s="6">
        <v>37785</v>
      </c>
      <c r="B1991" s="5">
        <v>24.8</v>
      </c>
      <c r="C1991" s="5">
        <v>14.2</v>
      </c>
      <c r="D1991" s="14">
        <v>0</v>
      </c>
    </row>
    <row r="1992" spans="1:4" x14ac:dyDescent="0.3">
      <c r="A1992" s="6">
        <v>37786</v>
      </c>
      <c r="B1992" s="5">
        <v>22.3</v>
      </c>
      <c r="C1992" s="5">
        <v>6.9</v>
      </c>
      <c r="D1992" s="14">
        <v>0</v>
      </c>
    </row>
    <row r="1993" spans="1:4" x14ac:dyDescent="0.3">
      <c r="A1993" s="6">
        <v>37787</v>
      </c>
      <c r="B1993" s="5">
        <v>22.5</v>
      </c>
      <c r="C1993" s="5">
        <v>9.8000000000000007</v>
      </c>
      <c r="D1993" s="14">
        <v>5.8</v>
      </c>
    </row>
    <row r="1994" spans="1:4" x14ac:dyDescent="0.3">
      <c r="A1994" s="6">
        <v>37788</v>
      </c>
      <c r="B1994" s="5">
        <v>19.100000000000001</v>
      </c>
      <c r="C1994" s="5">
        <v>11.9</v>
      </c>
      <c r="D1994" s="14">
        <v>0</v>
      </c>
    </row>
    <row r="1995" spans="1:4" x14ac:dyDescent="0.3">
      <c r="A1995" s="6">
        <v>37789</v>
      </c>
      <c r="B1995" s="5">
        <v>20.8</v>
      </c>
      <c r="C1995" s="5">
        <v>6.3</v>
      </c>
      <c r="D1995" s="14">
        <v>0</v>
      </c>
    </row>
    <row r="1996" spans="1:4" x14ac:dyDescent="0.3">
      <c r="A1996" s="6">
        <v>37790</v>
      </c>
      <c r="B1996" s="5">
        <v>21.8</v>
      </c>
      <c r="C1996" s="5">
        <v>9</v>
      </c>
      <c r="D1996" s="14">
        <v>0</v>
      </c>
    </row>
    <row r="1997" spans="1:4" x14ac:dyDescent="0.3">
      <c r="A1997" s="6">
        <v>37791</v>
      </c>
      <c r="B1997" s="5">
        <v>25.3</v>
      </c>
      <c r="C1997" s="5">
        <v>7</v>
      </c>
      <c r="D1997" s="14">
        <v>8.6</v>
      </c>
    </row>
    <row r="1998" spans="1:4" x14ac:dyDescent="0.3">
      <c r="A1998" s="6">
        <v>37792</v>
      </c>
      <c r="B1998" s="5">
        <v>19.899999999999999</v>
      </c>
      <c r="C1998" s="5">
        <v>12.6</v>
      </c>
      <c r="D1998" s="14">
        <v>2.2000000000000002</v>
      </c>
    </row>
    <row r="1999" spans="1:4" x14ac:dyDescent="0.3">
      <c r="A1999" s="6">
        <v>37793</v>
      </c>
      <c r="B1999" s="5">
        <v>16.8</v>
      </c>
      <c r="C1999" s="5">
        <v>10.1</v>
      </c>
      <c r="D1999" s="14">
        <v>12.3</v>
      </c>
    </row>
    <row r="2000" spans="1:4" x14ac:dyDescent="0.3">
      <c r="A2000" s="6">
        <v>37794</v>
      </c>
      <c r="B2000" s="5">
        <v>18.2</v>
      </c>
      <c r="C2000" s="5">
        <v>11.2</v>
      </c>
      <c r="D2000" s="14">
        <v>1.7</v>
      </c>
    </row>
    <row r="2001" spans="1:4" x14ac:dyDescent="0.3">
      <c r="A2001" s="6">
        <v>37795</v>
      </c>
      <c r="B2001" s="5">
        <v>22.1</v>
      </c>
      <c r="C2001" s="5">
        <v>6.1</v>
      </c>
      <c r="D2001" s="14">
        <v>0.8</v>
      </c>
    </row>
    <row r="2002" spans="1:4" x14ac:dyDescent="0.3">
      <c r="A2002" s="6">
        <v>37796</v>
      </c>
      <c r="B2002" s="5">
        <v>21.8</v>
      </c>
      <c r="C2002" s="5">
        <v>16.399999999999999</v>
      </c>
      <c r="D2002" s="14">
        <v>0</v>
      </c>
    </row>
    <row r="2003" spans="1:4" x14ac:dyDescent="0.3">
      <c r="A2003" s="6">
        <v>37797</v>
      </c>
      <c r="B2003" s="5">
        <v>18.899999999999999</v>
      </c>
      <c r="C2003" s="5">
        <v>11.1</v>
      </c>
      <c r="D2003" s="14">
        <v>3.6</v>
      </c>
    </row>
    <row r="2004" spans="1:4" x14ac:dyDescent="0.3">
      <c r="A2004" s="6">
        <v>37798</v>
      </c>
      <c r="B2004" s="5">
        <v>22.6</v>
      </c>
      <c r="C2004" s="5">
        <v>12.2</v>
      </c>
      <c r="D2004" s="14">
        <v>0</v>
      </c>
    </row>
    <row r="2005" spans="1:4" x14ac:dyDescent="0.3">
      <c r="A2005" s="6">
        <v>37799</v>
      </c>
      <c r="B2005" s="5">
        <v>21.4</v>
      </c>
      <c r="C2005" s="5">
        <v>10.4</v>
      </c>
      <c r="D2005" s="14">
        <v>5</v>
      </c>
    </row>
    <row r="2006" spans="1:4" x14ac:dyDescent="0.3">
      <c r="A2006" s="6">
        <v>37800</v>
      </c>
      <c r="B2006" s="5">
        <v>23.6</v>
      </c>
      <c r="C2006" s="5">
        <v>8.1999999999999993</v>
      </c>
      <c r="D2006" s="14">
        <v>0</v>
      </c>
    </row>
    <row r="2007" spans="1:4" x14ac:dyDescent="0.3">
      <c r="A2007" s="6">
        <v>37801</v>
      </c>
      <c r="B2007" s="5">
        <v>26.3</v>
      </c>
      <c r="C2007" s="5">
        <v>9.8000000000000007</v>
      </c>
      <c r="D2007" s="14">
        <v>0.3</v>
      </c>
    </row>
    <row r="2008" spans="1:4" x14ac:dyDescent="0.3">
      <c r="A2008" s="6">
        <v>37802</v>
      </c>
      <c r="B2008" s="5">
        <v>27.4</v>
      </c>
      <c r="C2008" s="5">
        <v>15.4</v>
      </c>
      <c r="D2008" s="14">
        <v>0</v>
      </c>
    </row>
    <row r="2009" spans="1:4" x14ac:dyDescent="0.3">
      <c r="A2009" s="6">
        <v>37803</v>
      </c>
      <c r="B2009" s="5">
        <v>25.3</v>
      </c>
      <c r="C2009" s="5">
        <v>14.7</v>
      </c>
      <c r="D2009" s="14">
        <v>34.299999999999997</v>
      </c>
    </row>
    <row r="2010" spans="1:4" x14ac:dyDescent="0.3">
      <c r="A2010" s="6">
        <v>37804</v>
      </c>
      <c r="B2010" s="5">
        <v>21.3</v>
      </c>
      <c r="C2010" s="5">
        <v>14.2</v>
      </c>
      <c r="D2010" s="14">
        <v>13.5</v>
      </c>
    </row>
    <row r="2011" spans="1:4" x14ac:dyDescent="0.3">
      <c r="A2011" s="6">
        <v>37805</v>
      </c>
      <c r="B2011" s="5">
        <v>24.7</v>
      </c>
      <c r="C2011" s="5">
        <v>13.2</v>
      </c>
      <c r="D2011" s="14">
        <v>4.9000000000000004</v>
      </c>
    </row>
    <row r="2012" spans="1:4" x14ac:dyDescent="0.3">
      <c r="A2012" s="6">
        <v>37806</v>
      </c>
      <c r="B2012" s="5">
        <v>25.8</v>
      </c>
      <c r="C2012" s="5">
        <v>13.3</v>
      </c>
      <c r="D2012" s="14">
        <v>0</v>
      </c>
    </row>
    <row r="2013" spans="1:4" x14ac:dyDescent="0.3">
      <c r="A2013" s="6">
        <v>37807</v>
      </c>
      <c r="B2013" s="5">
        <v>20.9</v>
      </c>
      <c r="C2013" s="5">
        <v>11.3</v>
      </c>
      <c r="D2013" s="14">
        <v>10.4</v>
      </c>
    </row>
    <row r="2014" spans="1:4" x14ac:dyDescent="0.3">
      <c r="A2014" s="6">
        <v>37808</v>
      </c>
      <c r="B2014" s="5">
        <v>20.8</v>
      </c>
      <c r="C2014" s="5">
        <v>14.5</v>
      </c>
      <c r="D2014" s="14">
        <v>10</v>
      </c>
    </row>
    <row r="2015" spans="1:4" x14ac:dyDescent="0.3">
      <c r="A2015" s="6">
        <v>37809</v>
      </c>
      <c r="B2015" s="5">
        <v>20</v>
      </c>
      <c r="C2015" s="5">
        <v>13.5</v>
      </c>
      <c r="D2015" s="14">
        <v>0</v>
      </c>
    </row>
    <row r="2016" spans="1:4" x14ac:dyDescent="0.3">
      <c r="A2016" s="6">
        <v>37810</v>
      </c>
      <c r="B2016" s="5">
        <v>21.7</v>
      </c>
      <c r="C2016" s="5">
        <v>9.8000000000000007</v>
      </c>
      <c r="D2016" s="14">
        <v>0</v>
      </c>
    </row>
    <row r="2017" spans="1:4" x14ac:dyDescent="0.3">
      <c r="A2017" s="6">
        <v>37811</v>
      </c>
      <c r="B2017" s="5">
        <v>24.1</v>
      </c>
      <c r="C2017" s="5">
        <v>10.1</v>
      </c>
      <c r="D2017" s="14">
        <v>0</v>
      </c>
    </row>
    <row r="2018" spans="1:4" x14ac:dyDescent="0.3">
      <c r="A2018" s="6">
        <v>37812</v>
      </c>
      <c r="B2018" s="5">
        <v>21.7</v>
      </c>
      <c r="C2018" s="5">
        <v>11.6</v>
      </c>
      <c r="D2018" s="14">
        <v>2.1</v>
      </c>
    </row>
    <row r="2019" spans="1:4" x14ac:dyDescent="0.3">
      <c r="A2019" s="6">
        <v>37813</v>
      </c>
      <c r="B2019" s="5">
        <v>23.2</v>
      </c>
      <c r="C2019" s="5">
        <v>11.8</v>
      </c>
      <c r="D2019" s="14">
        <v>0.5</v>
      </c>
    </row>
    <row r="2020" spans="1:4" x14ac:dyDescent="0.3">
      <c r="A2020" s="6">
        <v>37814</v>
      </c>
      <c r="B2020" s="5">
        <v>20.8</v>
      </c>
      <c r="C2020" s="5">
        <v>12.9</v>
      </c>
      <c r="D2020" s="14">
        <v>1.1000000000000001</v>
      </c>
    </row>
    <row r="2021" spans="1:4" x14ac:dyDescent="0.3">
      <c r="A2021" s="6">
        <v>37815</v>
      </c>
      <c r="B2021" s="5">
        <v>22.1</v>
      </c>
      <c r="C2021" s="5">
        <v>11.5</v>
      </c>
      <c r="D2021" s="14">
        <v>0</v>
      </c>
    </row>
    <row r="2022" spans="1:4" x14ac:dyDescent="0.3">
      <c r="A2022" s="6">
        <v>37816</v>
      </c>
      <c r="B2022" s="5">
        <v>23.9</v>
      </c>
      <c r="C2022" s="5">
        <v>11.6</v>
      </c>
      <c r="D2022" s="14">
        <v>0.2</v>
      </c>
    </row>
    <row r="2023" spans="1:4" x14ac:dyDescent="0.3">
      <c r="A2023" s="6">
        <v>37817</v>
      </c>
      <c r="B2023" s="5">
        <v>20.8</v>
      </c>
      <c r="C2023" s="5">
        <v>11.5</v>
      </c>
      <c r="D2023" s="14">
        <v>0</v>
      </c>
    </row>
    <row r="2024" spans="1:4" x14ac:dyDescent="0.3">
      <c r="A2024" s="6">
        <v>37818</v>
      </c>
      <c r="B2024" s="5">
        <v>29.9</v>
      </c>
      <c r="C2024" s="5">
        <v>12.2</v>
      </c>
      <c r="D2024" s="14">
        <v>1.6</v>
      </c>
    </row>
    <row r="2025" spans="1:4" x14ac:dyDescent="0.3">
      <c r="A2025" s="6">
        <v>37819</v>
      </c>
      <c r="B2025" s="5">
        <v>30.2</v>
      </c>
      <c r="C2025" s="5">
        <v>15.2</v>
      </c>
      <c r="D2025" s="14">
        <v>0</v>
      </c>
    </row>
    <row r="2026" spans="1:4" x14ac:dyDescent="0.3">
      <c r="A2026" s="6">
        <v>37820</v>
      </c>
      <c r="B2026" s="5">
        <v>26.7</v>
      </c>
      <c r="C2026" s="5">
        <v>16.7</v>
      </c>
      <c r="D2026" s="14">
        <v>0.5</v>
      </c>
    </row>
    <row r="2027" spans="1:4" x14ac:dyDescent="0.3">
      <c r="A2027" s="6">
        <v>37821</v>
      </c>
      <c r="B2027" s="5">
        <v>24.8</v>
      </c>
      <c r="C2027" s="5">
        <v>17.100000000000001</v>
      </c>
      <c r="D2027" s="14">
        <v>0</v>
      </c>
    </row>
    <row r="2028" spans="1:4" x14ac:dyDescent="0.3">
      <c r="A2028" s="6">
        <v>37822</v>
      </c>
      <c r="B2028" s="5">
        <v>27.7</v>
      </c>
      <c r="C2028" s="5">
        <v>11.9</v>
      </c>
      <c r="D2028" s="14">
        <v>0</v>
      </c>
    </row>
    <row r="2029" spans="1:4" x14ac:dyDescent="0.3">
      <c r="A2029" s="6">
        <v>37823</v>
      </c>
      <c r="B2029" s="5">
        <v>31.2</v>
      </c>
      <c r="C2029" s="5">
        <v>14</v>
      </c>
      <c r="D2029" s="14">
        <v>0</v>
      </c>
    </row>
    <row r="2030" spans="1:4" x14ac:dyDescent="0.3">
      <c r="A2030" s="6">
        <v>37824</v>
      </c>
      <c r="B2030" s="5">
        <v>28.9</v>
      </c>
      <c r="C2030" s="5">
        <v>16</v>
      </c>
      <c r="D2030" s="14">
        <v>16.600000000000001</v>
      </c>
    </row>
    <row r="2031" spans="1:4" x14ac:dyDescent="0.3">
      <c r="A2031" s="6">
        <v>37825</v>
      </c>
      <c r="B2031" s="5">
        <v>27.5</v>
      </c>
      <c r="C2031" s="5">
        <v>15.3</v>
      </c>
      <c r="D2031" s="14">
        <v>0</v>
      </c>
    </row>
    <row r="2032" spans="1:4" x14ac:dyDescent="0.3">
      <c r="A2032" s="6">
        <v>37826</v>
      </c>
      <c r="B2032" s="5">
        <v>28.2</v>
      </c>
      <c r="C2032" s="5">
        <v>15</v>
      </c>
      <c r="D2032" s="14">
        <v>0</v>
      </c>
    </row>
    <row r="2033" spans="1:4" x14ac:dyDescent="0.3">
      <c r="A2033" s="6">
        <v>37827</v>
      </c>
      <c r="B2033" s="5">
        <v>30.8</v>
      </c>
      <c r="C2033" s="5">
        <v>16.100000000000001</v>
      </c>
      <c r="D2033" s="14">
        <v>1.8</v>
      </c>
    </row>
    <row r="2034" spans="1:4" x14ac:dyDescent="0.3">
      <c r="A2034" s="6">
        <v>37828</v>
      </c>
      <c r="B2034" s="5">
        <v>27.9</v>
      </c>
      <c r="C2034" s="5">
        <v>15.8</v>
      </c>
      <c r="D2034" s="14">
        <v>4.5999999999999996</v>
      </c>
    </row>
    <row r="2035" spans="1:4" x14ac:dyDescent="0.3">
      <c r="A2035" s="6">
        <v>37829</v>
      </c>
      <c r="B2035" s="5">
        <v>32.799999999999997</v>
      </c>
      <c r="C2035" s="5">
        <v>16.7</v>
      </c>
      <c r="D2035" s="14">
        <v>0</v>
      </c>
    </row>
    <row r="2036" spans="1:4" x14ac:dyDescent="0.3">
      <c r="A2036" s="6">
        <v>37830</v>
      </c>
      <c r="B2036" s="5">
        <v>32.9</v>
      </c>
      <c r="C2036" s="5">
        <v>18.5</v>
      </c>
      <c r="D2036" s="14">
        <v>40.4</v>
      </c>
    </row>
    <row r="2037" spans="1:4" x14ac:dyDescent="0.3">
      <c r="A2037" s="6">
        <v>37831</v>
      </c>
      <c r="B2037" s="5">
        <v>19.399999999999999</v>
      </c>
      <c r="C2037" s="5">
        <v>16.899999999999999</v>
      </c>
      <c r="D2037" s="14">
        <v>5.3</v>
      </c>
    </row>
    <row r="2038" spans="1:4" x14ac:dyDescent="0.3">
      <c r="A2038" s="6">
        <v>37832</v>
      </c>
      <c r="B2038" s="5">
        <v>25.1</v>
      </c>
      <c r="C2038" s="5">
        <v>16.399999999999999</v>
      </c>
      <c r="D2038" s="14">
        <v>0</v>
      </c>
    </row>
    <row r="2039" spans="1:4" x14ac:dyDescent="0.3">
      <c r="A2039" s="6">
        <v>37833</v>
      </c>
      <c r="B2039" s="5">
        <v>28.7</v>
      </c>
      <c r="C2039" s="5">
        <v>17.8</v>
      </c>
      <c r="D2039" s="14">
        <v>0.3</v>
      </c>
    </row>
    <row r="2040" spans="1:4" x14ac:dyDescent="0.3">
      <c r="A2040" s="6">
        <v>37834</v>
      </c>
      <c r="B2040" s="5">
        <v>30.4</v>
      </c>
      <c r="C2040" s="5">
        <v>16.2</v>
      </c>
      <c r="D2040" s="14">
        <v>0.2</v>
      </c>
    </row>
    <row r="2041" spans="1:4" x14ac:dyDescent="0.3">
      <c r="A2041" s="6">
        <v>37835</v>
      </c>
      <c r="B2041" s="5">
        <v>28.6</v>
      </c>
      <c r="C2041" s="5">
        <v>15.1</v>
      </c>
      <c r="D2041" s="14">
        <v>13.9</v>
      </c>
    </row>
    <row r="2042" spans="1:4" x14ac:dyDescent="0.3">
      <c r="A2042" s="6">
        <v>37836</v>
      </c>
      <c r="B2042" s="5">
        <v>29.2</v>
      </c>
      <c r="C2042" s="5">
        <v>15.8</v>
      </c>
      <c r="D2042" s="14">
        <v>0</v>
      </c>
    </row>
    <row r="2043" spans="1:4" x14ac:dyDescent="0.3">
      <c r="A2043" s="6">
        <v>37837</v>
      </c>
      <c r="B2043" s="5">
        <v>28.2</v>
      </c>
      <c r="C2043" s="5">
        <v>16.3</v>
      </c>
      <c r="D2043" s="14">
        <v>0</v>
      </c>
    </row>
    <row r="2044" spans="1:4" x14ac:dyDescent="0.3">
      <c r="A2044" s="6">
        <v>37838</v>
      </c>
      <c r="B2044" s="5">
        <v>25.7</v>
      </c>
      <c r="C2044" s="5">
        <v>12</v>
      </c>
      <c r="D2044" s="14">
        <v>0</v>
      </c>
    </row>
    <row r="2045" spans="1:4" x14ac:dyDescent="0.3">
      <c r="A2045" s="6">
        <v>37839</v>
      </c>
      <c r="B2045" s="5">
        <v>26.7</v>
      </c>
      <c r="C2045" s="5">
        <v>10.199999999999999</v>
      </c>
      <c r="D2045" s="14">
        <v>0</v>
      </c>
    </row>
    <row r="2046" spans="1:4" x14ac:dyDescent="0.3">
      <c r="A2046" s="6">
        <v>37840</v>
      </c>
      <c r="B2046" s="5">
        <v>26.1</v>
      </c>
      <c r="C2046" s="5">
        <v>9.3000000000000007</v>
      </c>
      <c r="D2046" s="14">
        <v>0</v>
      </c>
    </row>
    <row r="2047" spans="1:4" x14ac:dyDescent="0.3">
      <c r="A2047" s="6">
        <v>37841</v>
      </c>
      <c r="B2047" s="5">
        <v>27.3</v>
      </c>
      <c r="C2047" s="5">
        <v>14.2</v>
      </c>
      <c r="D2047" s="14">
        <v>0</v>
      </c>
    </row>
    <row r="2048" spans="1:4" x14ac:dyDescent="0.3">
      <c r="A2048" s="6">
        <v>37842</v>
      </c>
      <c r="B2048" s="5">
        <v>27.8</v>
      </c>
      <c r="C2048" s="5">
        <v>12.3</v>
      </c>
      <c r="D2048" s="14">
        <v>0</v>
      </c>
    </row>
    <row r="2049" spans="1:4" x14ac:dyDescent="0.3">
      <c r="A2049" s="6">
        <v>37843</v>
      </c>
      <c r="B2049" s="5">
        <v>23.7</v>
      </c>
      <c r="C2049" s="5">
        <v>9.3000000000000007</v>
      </c>
      <c r="D2049" s="14">
        <v>0</v>
      </c>
    </row>
    <row r="2050" spans="1:4" x14ac:dyDescent="0.3">
      <c r="A2050" s="6">
        <v>37844</v>
      </c>
      <c r="B2050" s="5">
        <v>23.2</v>
      </c>
      <c r="C2050" s="5">
        <v>9.4</v>
      </c>
      <c r="D2050" s="14">
        <v>0.1</v>
      </c>
    </row>
    <row r="2051" spans="1:4" x14ac:dyDescent="0.3">
      <c r="A2051" s="6">
        <v>37845</v>
      </c>
      <c r="B2051" s="5">
        <v>28.1</v>
      </c>
      <c r="C2051" s="5">
        <v>8.1</v>
      </c>
      <c r="D2051" s="14">
        <v>0</v>
      </c>
    </row>
    <row r="2052" spans="1:4" x14ac:dyDescent="0.3">
      <c r="A2052" s="6">
        <v>37846</v>
      </c>
      <c r="B2052" s="5">
        <v>31.2</v>
      </c>
      <c r="C2052" s="5">
        <v>14</v>
      </c>
      <c r="D2052" s="14">
        <v>0</v>
      </c>
    </row>
    <row r="2053" spans="1:4" x14ac:dyDescent="0.3">
      <c r="A2053" s="6">
        <v>37847</v>
      </c>
      <c r="B2053" s="5">
        <v>25.5</v>
      </c>
      <c r="C2053" s="5">
        <v>15.8</v>
      </c>
      <c r="D2053" s="14">
        <v>0</v>
      </c>
    </row>
    <row r="2054" spans="1:4" x14ac:dyDescent="0.3">
      <c r="A2054" s="6">
        <v>37848</v>
      </c>
      <c r="B2054" s="5">
        <v>25.1</v>
      </c>
      <c r="C2054" s="5">
        <v>11.3</v>
      </c>
      <c r="D2054" s="14">
        <v>0</v>
      </c>
    </row>
    <row r="2055" spans="1:4" x14ac:dyDescent="0.3">
      <c r="A2055" s="6">
        <v>37849</v>
      </c>
      <c r="B2055" s="5">
        <v>22.1</v>
      </c>
      <c r="C2055" s="5">
        <v>11.3</v>
      </c>
      <c r="D2055" s="14">
        <v>0</v>
      </c>
    </row>
    <row r="2056" spans="1:4" x14ac:dyDescent="0.3">
      <c r="A2056" s="6">
        <v>37850</v>
      </c>
      <c r="B2056" s="5">
        <v>24.8</v>
      </c>
      <c r="C2056" s="5">
        <v>11.3</v>
      </c>
      <c r="D2056" s="14">
        <v>0</v>
      </c>
    </row>
    <row r="2057" spans="1:4" x14ac:dyDescent="0.3">
      <c r="A2057" s="6">
        <v>37851</v>
      </c>
      <c r="B2057" s="5">
        <v>29</v>
      </c>
      <c r="C2057" s="5">
        <v>8.6999999999999993</v>
      </c>
      <c r="D2057" s="14">
        <v>0</v>
      </c>
    </row>
    <row r="2058" spans="1:4" x14ac:dyDescent="0.3">
      <c r="A2058" s="6">
        <v>37852</v>
      </c>
      <c r="B2058" s="5">
        <v>24.3</v>
      </c>
      <c r="C2058" s="5">
        <v>18.100000000000001</v>
      </c>
      <c r="D2058" s="14">
        <v>5.9</v>
      </c>
    </row>
    <row r="2059" spans="1:4" x14ac:dyDescent="0.3">
      <c r="A2059" s="6">
        <v>37853</v>
      </c>
      <c r="B2059" s="5">
        <v>20.8</v>
      </c>
      <c r="C2059" s="5">
        <v>15.3</v>
      </c>
      <c r="D2059" s="14">
        <v>2.7</v>
      </c>
    </row>
    <row r="2060" spans="1:4" x14ac:dyDescent="0.3">
      <c r="A2060" s="6">
        <v>37854</v>
      </c>
      <c r="B2060" s="5">
        <v>23.7</v>
      </c>
      <c r="C2060" s="5">
        <v>10.5</v>
      </c>
      <c r="D2060" s="14">
        <v>0</v>
      </c>
    </row>
    <row r="2061" spans="1:4" x14ac:dyDescent="0.3">
      <c r="A2061" s="6">
        <v>37855</v>
      </c>
      <c r="B2061" s="5">
        <v>25.7</v>
      </c>
      <c r="C2061" s="5">
        <v>13.4</v>
      </c>
      <c r="D2061" s="14">
        <v>0</v>
      </c>
    </row>
    <row r="2062" spans="1:4" x14ac:dyDescent="0.3">
      <c r="A2062" s="6">
        <v>37856</v>
      </c>
      <c r="B2062" s="5">
        <v>22.7</v>
      </c>
      <c r="C2062" s="5">
        <v>14</v>
      </c>
      <c r="D2062" s="14">
        <v>4</v>
      </c>
    </row>
    <row r="2063" spans="1:4" x14ac:dyDescent="0.3">
      <c r="A2063" s="6">
        <v>37857</v>
      </c>
      <c r="B2063" s="5">
        <v>21.5</v>
      </c>
      <c r="C2063" s="5">
        <v>12.6</v>
      </c>
      <c r="D2063" s="14">
        <v>0.1</v>
      </c>
    </row>
    <row r="2064" spans="1:4" x14ac:dyDescent="0.3">
      <c r="A2064" s="6">
        <v>37858</v>
      </c>
      <c r="B2064" s="5">
        <v>23.2</v>
      </c>
      <c r="C2064" s="5">
        <v>11.1</v>
      </c>
      <c r="D2064" s="14">
        <v>0</v>
      </c>
    </row>
    <row r="2065" spans="1:4" x14ac:dyDescent="0.3">
      <c r="A2065" s="6">
        <v>37859</v>
      </c>
      <c r="B2065" s="5">
        <v>21.3</v>
      </c>
      <c r="C2065" s="5">
        <v>9.5</v>
      </c>
      <c r="D2065" s="14">
        <v>0.3</v>
      </c>
    </row>
    <row r="2066" spans="1:4" x14ac:dyDescent="0.3">
      <c r="A2066" s="6">
        <v>37860</v>
      </c>
      <c r="B2066" s="5">
        <v>20.3</v>
      </c>
      <c r="C2066" s="5">
        <v>12</v>
      </c>
      <c r="D2066" s="14">
        <v>0</v>
      </c>
    </row>
    <row r="2067" spans="1:4" x14ac:dyDescent="0.3">
      <c r="A2067" s="6">
        <v>37861</v>
      </c>
      <c r="B2067" s="5">
        <v>19.899999999999999</v>
      </c>
      <c r="C2067" s="5">
        <v>7.6</v>
      </c>
      <c r="D2067" s="14">
        <v>0</v>
      </c>
    </row>
    <row r="2068" spans="1:4" x14ac:dyDescent="0.3">
      <c r="A2068" s="6">
        <v>37862</v>
      </c>
      <c r="B2068" s="5">
        <v>29.3</v>
      </c>
      <c r="C2068" s="5">
        <v>7.4</v>
      </c>
      <c r="D2068" s="14">
        <v>4.8</v>
      </c>
    </row>
    <row r="2069" spans="1:4" x14ac:dyDescent="0.3">
      <c r="A2069" s="6">
        <v>37863</v>
      </c>
      <c r="B2069" s="5">
        <v>21.7</v>
      </c>
      <c r="C2069" s="5">
        <v>14</v>
      </c>
      <c r="D2069" s="14">
        <v>2.5</v>
      </c>
    </row>
    <row r="2070" spans="1:4" x14ac:dyDescent="0.3">
      <c r="A2070" s="6">
        <v>37864</v>
      </c>
      <c r="B2070" s="5">
        <v>19.3</v>
      </c>
      <c r="C2070" s="5">
        <v>8</v>
      </c>
      <c r="D2070" s="14">
        <v>0.1</v>
      </c>
    </row>
    <row r="2071" spans="1:4" x14ac:dyDescent="0.3">
      <c r="A2071" s="6">
        <v>37865</v>
      </c>
      <c r="B2071" s="5">
        <v>18.8</v>
      </c>
      <c r="C2071" s="5">
        <v>8</v>
      </c>
      <c r="D2071" s="14">
        <v>0.6</v>
      </c>
    </row>
    <row r="2072" spans="1:4" x14ac:dyDescent="0.3">
      <c r="A2072" s="6">
        <v>37866</v>
      </c>
      <c r="B2072" s="5">
        <v>16.3</v>
      </c>
      <c r="C2072" s="5">
        <v>8.1</v>
      </c>
      <c r="D2072" s="14">
        <v>0.4</v>
      </c>
    </row>
    <row r="2073" spans="1:4" x14ac:dyDescent="0.3">
      <c r="A2073" s="6">
        <v>37867</v>
      </c>
      <c r="B2073" s="5">
        <v>17.2</v>
      </c>
      <c r="C2073" s="5">
        <v>5.9</v>
      </c>
      <c r="D2073" s="14">
        <v>1.6</v>
      </c>
    </row>
    <row r="2074" spans="1:4" x14ac:dyDescent="0.3">
      <c r="A2074" s="6">
        <v>37868</v>
      </c>
      <c r="B2074" s="5">
        <v>18</v>
      </c>
      <c r="C2074" s="5">
        <v>9.6999999999999993</v>
      </c>
      <c r="D2074" s="14">
        <v>2.2999999999999998</v>
      </c>
    </row>
    <row r="2075" spans="1:4" x14ac:dyDescent="0.3">
      <c r="A2075" s="6">
        <v>37869</v>
      </c>
      <c r="B2075" s="5">
        <v>20.6</v>
      </c>
      <c r="C2075" s="5">
        <v>8.3000000000000007</v>
      </c>
      <c r="D2075" s="14">
        <v>0</v>
      </c>
    </row>
    <row r="2076" spans="1:4" x14ac:dyDescent="0.3">
      <c r="A2076" s="6">
        <v>37870</v>
      </c>
      <c r="B2076" s="5">
        <v>21.5</v>
      </c>
      <c r="C2076" s="5">
        <v>5.0999999999999996</v>
      </c>
      <c r="D2076" s="14">
        <v>0</v>
      </c>
    </row>
    <row r="2077" spans="1:4" x14ac:dyDescent="0.3">
      <c r="A2077" s="6">
        <v>37871</v>
      </c>
      <c r="B2077" s="5">
        <v>22.7</v>
      </c>
      <c r="C2077" s="5">
        <v>6.5</v>
      </c>
      <c r="D2077" s="14">
        <v>0</v>
      </c>
    </row>
    <row r="2078" spans="1:4" x14ac:dyDescent="0.3">
      <c r="A2078" s="6">
        <v>37872</v>
      </c>
      <c r="B2078" s="5">
        <v>22.5</v>
      </c>
      <c r="C2078" s="5">
        <v>7.9</v>
      </c>
      <c r="D2078" s="14">
        <v>0</v>
      </c>
    </row>
    <row r="2079" spans="1:4" x14ac:dyDescent="0.3">
      <c r="A2079" s="6">
        <v>37873</v>
      </c>
      <c r="B2079" s="5">
        <v>22.2</v>
      </c>
      <c r="C2079" s="5">
        <v>8.1999999999999993</v>
      </c>
      <c r="D2079" s="14">
        <v>0</v>
      </c>
    </row>
    <row r="2080" spans="1:4" x14ac:dyDescent="0.3">
      <c r="A2080" s="6">
        <v>37874</v>
      </c>
      <c r="B2080" s="5">
        <v>23.7</v>
      </c>
      <c r="C2080" s="5">
        <v>8.1</v>
      </c>
      <c r="D2080" s="14">
        <v>0.6</v>
      </c>
    </row>
    <row r="2081" spans="1:4" x14ac:dyDescent="0.3">
      <c r="A2081" s="6">
        <v>37875</v>
      </c>
      <c r="B2081" s="5">
        <v>16</v>
      </c>
      <c r="C2081" s="5">
        <v>12.5</v>
      </c>
      <c r="D2081" s="14">
        <v>1.2</v>
      </c>
    </row>
    <row r="2082" spans="1:4" x14ac:dyDescent="0.3">
      <c r="A2082" s="6">
        <v>37876</v>
      </c>
      <c r="B2082" s="5">
        <v>18.8</v>
      </c>
      <c r="C2082" s="5">
        <v>13.5</v>
      </c>
      <c r="D2082" s="14">
        <v>0</v>
      </c>
    </row>
    <row r="2083" spans="1:4" x14ac:dyDescent="0.3">
      <c r="A2083" s="6">
        <v>37877</v>
      </c>
      <c r="B2083" s="5">
        <v>20.5</v>
      </c>
      <c r="C2083" s="5">
        <v>11.2</v>
      </c>
      <c r="D2083" s="14">
        <v>0</v>
      </c>
    </row>
    <row r="2084" spans="1:4" x14ac:dyDescent="0.3">
      <c r="A2084" s="6">
        <v>37878</v>
      </c>
      <c r="B2084" s="5">
        <v>21.2</v>
      </c>
      <c r="C2084" s="5">
        <v>4.5</v>
      </c>
      <c r="D2084" s="14">
        <v>0</v>
      </c>
    </row>
    <row r="2085" spans="1:4" x14ac:dyDescent="0.3">
      <c r="A2085" s="6">
        <v>37879</v>
      </c>
      <c r="B2085" s="5">
        <v>22</v>
      </c>
      <c r="C2085" s="5">
        <v>4.5999999999999996</v>
      </c>
      <c r="D2085" s="14">
        <v>0</v>
      </c>
    </row>
    <row r="2086" spans="1:4" x14ac:dyDescent="0.3">
      <c r="A2086" s="6">
        <v>37880</v>
      </c>
      <c r="B2086" s="5">
        <v>21.8</v>
      </c>
      <c r="C2086" s="5">
        <v>8.1</v>
      </c>
      <c r="D2086" s="14">
        <v>0</v>
      </c>
    </row>
    <row r="2087" spans="1:4" x14ac:dyDescent="0.3">
      <c r="A2087" s="6">
        <v>37881</v>
      </c>
      <c r="B2087" s="5">
        <v>21.8</v>
      </c>
      <c r="C2087" s="5">
        <v>9.8000000000000007</v>
      </c>
      <c r="D2087" s="14">
        <v>0</v>
      </c>
    </row>
    <row r="2088" spans="1:4" x14ac:dyDescent="0.3">
      <c r="A2088" s="6">
        <v>37882</v>
      </c>
      <c r="B2088" s="5">
        <v>22.7</v>
      </c>
      <c r="C2088" s="5">
        <v>5.4</v>
      </c>
      <c r="D2088" s="14">
        <v>0</v>
      </c>
    </row>
    <row r="2089" spans="1:4" x14ac:dyDescent="0.3">
      <c r="A2089" s="6">
        <v>37883</v>
      </c>
      <c r="B2089" s="5">
        <v>28.7</v>
      </c>
      <c r="C2089" s="5">
        <v>10.7</v>
      </c>
      <c r="D2089" s="14">
        <v>0</v>
      </c>
    </row>
    <row r="2090" spans="1:4" x14ac:dyDescent="0.3">
      <c r="A2090" s="6">
        <v>37884</v>
      </c>
      <c r="B2090" s="5">
        <v>24.2</v>
      </c>
      <c r="C2090" s="5">
        <v>8.1</v>
      </c>
      <c r="D2090" s="14">
        <v>0</v>
      </c>
    </row>
    <row r="2091" spans="1:4" x14ac:dyDescent="0.3">
      <c r="A2091" s="6">
        <v>37885</v>
      </c>
      <c r="B2091" s="5">
        <v>29.4</v>
      </c>
      <c r="C2091" s="5">
        <v>13.5</v>
      </c>
      <c r="D2091" s="14">
        <v>0</v>
      </c>
    </row>
    <row r="2092" spans="1:4" x14ac:dyDescent="0.3">
      <c r="A2092" s="6">
        <v>37886</v>
      </c>
      <c r="B2092" s="5">
        <v>25.1</v>
      </c>
      <c r="C2092" s="5">
        <v>8.6</v>
      </c>
      <c r="D2092" s="14">
        <v>0</v>
      </c>
    </row>
    <row r="2093" spans="1:4" x14ac:dyDescent="0.3">
      <c r="A2093" s="6">
        <v>37887</v>
      </c>
      <c r="B2093" s="5">
        <v>27.6</v>
      </c>
      <c r="C2093" s="5">
        <v>16.5</v>
      </c>
      <c r="D2093" s="14">
        <v>2.4</v>
      </c>
    </row>
    <row r="2094" spans="1:4" x14ac:dyDescent="0.3">
      <c r="A2094" s="6">
        <v>37888</v>
      </c>
      <c r="B2094" s="5">
        <v>22.1</v>
      </c>
      <c r="C2094" s="5">
        <v>7.1</v>
      </c>
      <c r="D2094" s="14">
        <v>0.2</v>
      </c>
    </row>
    <row r="2095" spans="1:4" x14ac:dyDescent="0.3">
      <c r="A2095" s="6">
        <v>37889</v>
      </c>
      <c r="B2095" s="5">
        <v>17.3</v>
      </c>
      <c r="C2095" s="5">
        <v>0.6</v>
      </c>
      <c r="D2095" s="14">
        <v>0</v>
      </c>
    </row>
    <row r="2096" spans="1:4" x14ac:dyDescent="0.3">
      <c r="A2096" s="6">
        <v>37890</v>
      </c>
      <c r="B2096" s="5">
        <v>18.3</v>
      </c>
      <c r="C2096" s="5">
        <v>2.4</v>
      </c>
      <c r="D2096" s="14">
        <v>0</v>
      </c>
    </row>
    <row r="2097" spans="1:4" x14ac:dyDescent="0.3">
      <c r="A2097" s="6">
        <v>37891</v>
      </c>
      <c r="B2097" s="5">
        <v>18.100000000000001</v>
      </c>
      <c r="C2097" s="5">
        <v>4.9000000000000004</v>
      </c>
      <c r="D2097" s="14">
        <v>0</v>
      </c>
    </row>
    <row r="2098" spans="1:4" x14ac:dyDescent="0.3">
      <c r="A2098" s="6">
        <v>37892</v>
      </c>
      <c r="B2098" s="5">
        <v>18.8</v>
      </c>
      <c r="C2098" s="5">
        <v>1.8</v>
      </c>
      <c r="D2098" s="14">
        <v>0</v>
      </c>
    </row>
    <row r="2099" spans="1:4" x14ac:dyDescent="0.3">
      <c r="A2099" s="6">
        <v>37893</v>
      </c>
      <c r="B2099" s="5">
        <v>21.5</v>
      </c>
      <c r="C2099" s="5">
        <v>9</v>
      </c>
      <c r="D2099" s="14">
        <v>6.4</v>
      </c>
    </row>
    <row r="2100" spans="1:4" x14ac:dyDescent="0.3">
      <c r="A2100" s="6">
        <v>37894</v>
      </c>
      <c r="B2100" s="5">
        <v>14.7</v>
      </c>
      <c r="C2100" s="5">
        <v>9.1999999999999993</v>
      </c>
      <c r="D2100" s="14">
        <v>0</v>
      </c>
    </row>
    <row r="2101" spans="1:4" x14ac:dyDescent="0.3">
      <c r="A2101" s="6">
        <v>37895</v>
      </c>
      <c r="B2101" s="5">
        <v>16.2</v>
      </c>
      <c r="C2101" s="5">
        <v>7.4</v>
      </c>
      <c r="D2101" s="14">
        <v>0</v>
      </c>
    </row>
    <row r="2102" spans="1:4" x14ac:dyDescent="0.3">
      <c r="A2102" s="6">
        <v>37896</v>
      </c>
      <c r="B2102" s="5">
        <v>14.3</v>
      </c>
      <c r="C2102" s="5">
        <v>10.199999999999999</v>
      </c>
      <c r="D2102" s="14">
        <v>1.5</v>
      </c>
    </row>
    <row r="2103" spans="1:4" x14ac:dyDescent="0.3">
      <c r="A2103" s="6">
        <v>37897</v>
      </c>
      <c r="B2103" s="5">
        <v>13.3</v>
      </c>
      <c r="C2103" s="5">
        <v>6.4</v>
      </c>
      <c r="D2103" s="14">
        <v>0.9</v>
      </c>
    </row>
    <row r="2104" spans="1:4" x14ac:dyDescent="0.3">
      <c r="A2104" s="6">
        <v>37898</v>
      </c>
      <c r="B2104" s="5">
        <v>18.399999999999999</v>
      </c>
      <c r="C2104" s="5">
        <v>6.3</v>
      </c>
      <c r="D2104" s="14">
        <v>0.2</v>
      </c>
    </row>
    <row r="2105" spans="1:4" x14ac:dyDescent="0.3">
      <c r="A2105" s="6">
        <v>37899</v>
      </c>
      <c r="B2105" s="5">
        <v>12.6</v>
      </c>
      <c r="C2105" s="5">
        <v>4.9000000000000004</v>
      </c>
      <c r="D2105" s="14">
        <v>11.5</v>
      </c>
    </row>
    <row r="2106" spans="1:4" x14ac:dyDescent="0.3">
      <c r="A2106" s="6">
        <v>37900</v>
      </c>
      <c r="B2106" s="5">
        <v>13.5</v>
      </c>
      <c r="C2106" s="5">
        <v>7.2</v>
      </c>
      <c r="D2106" s="14">
        <v>0.1</v>
      </c>
    </row>
    <row r="2107" spans="1:4" x14ac:dyDescent="0.3">
      <c r="A2107" s="6">
        <v>37901</v>
      </c>
      <c r="B2107" s="5">
        <v>10.1</v>
      </c>
      <c r="C2107" s="5">
        <v>5.3</v>
      </c>
      <c r="D2107" s="14">
        <v>4.3</v>
      </c>
    </row>
    <row r="2108" spans="1:4" x14ac:dyDescent="0.3">
      <c r="A2108" s="6">
        <v>37902</v>
      </c>
      <c r="B2108" s="5">
        <v>11.1</v>
      </c>
      <c r="C2108" s="5">
        <v>4.3</v>
      </c>
      <c r="D2108" s="14">
        <v>3.3</v>
      </c>
    </row>
    <row r="2109" spans="1:4" x14ac:dyDescent="0.3">
      <c r="A2109" s="6">
        <v>37903</v>
      </c>
      <c r="B2109" s="5">
        <v>10.199999999999999</v>
      </c>
      <c r="C2109" s="5">
        <v>6.5</v>
      </c>
      <c r="D2109" s="14">
        <v>1.6</v>
      </c>
    </row>
    <row r="2110" spans="1:4" x14ac:dyDescent="0.3">
      <c r="A2110" s="6">
        <v>37904</v>
      </c>
      <c r="B2110" s="5">
        <v>13.1</v>
      </c>
      <c r="C2110" s="5">
        <v>3.6</v>
      </c>
      <c r="D2110" s="14">
        <v>6.7</v>
      </c>
    </row>
    <row r="2111" spans="1:4" x14ac:dyDescent="0.3">
      <c r="A2111" s="6">
        <v>37905</v>
      </c>
      <c r="B2111" s="5">
        <v>15</v>
      </c>
      <c r="C2111" s="5">
        <v>8.6</v>
      </c>
      <c r="D2111" s="14">
        <v>3.4</v>
      </c>
    </row>
    <row r="2112" spans="1:4" x14ac:dyDescent="0.3">
      <c r="A2112" s="6">
        <v>37906</v>
      </c>
      <c r="B2112" s="5">
        <v>13.9</v>
      </c>
      <c r="C2112" s="5">
        <v>6.7</v>
      </c>
      <c r="D2112" s="14">
        <v>0.2</v>
      </c>
    </row>
    <row r="2113" spans="1:4" x14ac:dyDescent="0.3">
      <c r="A2113" s="6">
        <v>37907</v>
      </c>
      <c r="B2113" s="5">
        <v>11.5</v>
      </c>
      <c r="C2113" s="5">
        <v>2.2000000000000002</v>
      </c>
      <c r="D2113" s="14">
        <v>0.1</v>
      </c>
    </row>
    <row r="2114" spans="1:4" x14ac:dyDescent="0.3">
      <c r="A2114" s="6">
        <v>37908</v>
      </c>
      <c r="B2114" s="5">
        <v>11.2</v>
      </c>
      <c r="C2114" s="5">
        <v>3.8</v>
      </c>
      <c r="D2114" s="14">
        <v>0.1</v>
      </c>
    </row>
    <row r="2115" spans="1:4" x14ac:dyDescent="0.3">
      <c r="A2115" s="6">
        <v>37909</v>
      </c>
      <c r="B2115" s="5">
        <v>10.7</v>
      </c>
      <c r="C2115" s="5">
        <v>4.9000000000000004</v>
      </c>
      <c r="D2115" s="14">
        <v>5.2</v>
      </c>
    </row>
    <row r="2116" spans="1:4" x14ac:dyDescent="0.3">
      <c r="A2116" s="6">
        <v>37910</v>
      </c>
      <c r="B2116" s="5">
        <v>8.3000000000000007</v>
      </c>
      <c r="C2116" s="5">
        <v>0.4</v>
      </c>
      <c r="D2116" s="14">
        <v>0</v>
      </c>
    </row>
    <row r="2117" spans="1:4" x14ac:dyDescent="0.3">
      <c r="A2117" s="6">
        <v>37911</v>
      </c>
      <c r="B2117" s="5">
        <v>9.3000000000000007</v>
      </c>
      <c r="C2117" s="5">
        <v>-3.7</v>
      </c>
      <c r="D2117" s="14">
        <v>0</v>
      </c>
    </row>
    <row r="2118" spans="1:4" x14ac:dyDescent="0.3">
      <c r="A2118" s="6">
        <v>37912</v>
      </c>
      <c r="B2118" s="5">
        <v>10</v>
      </c>
      <c r="C2118" s="5">
        <v>-3.7</v>
      </c>
      <c r="D2118" s="14">
        <v>0</v>
      </c>
    </row>
    <row r="2119" spans="1:4" x14ac:dyDescent="0.3">
      <c r="A2119" s="6">
        <v>37913</v>
      </c>
      <c r="B2119" s="5">
        <v>9.1999999999999993</v>
      </c>
      <c r="C2119" s="5">
        <v>-2.2999999999999998</v>
      </c>
      <c r="D2119" s="14">
        <v>0.4</v>
      </c>
    </row>
    <row r="2120" spans="1:4" x14ac:dyDescent="0.3">
      <c r="A2120" s="6">
        <v>37914</v>
      </c>
      <c r="B2120" s="5">
        <v>7.9</v>
      </c>
      <c r="C2120" s="5">
        <v>-1</v>
      </c>
      <c r="D2120" s="14">
        <v>0</v>
      </c>
    </row>
    <row r="2121" spans="1:4" x14ac:dyDescent="0.3">
      <c r="A2121" s="6">
        <v>37915</v>
      </c>
      <c r="B2121" s="5">
        <v>6</v>
      </c>
      <c r="C2121" s="5">
        <v>1.3</v>
      </c>
      <c r="D2121" s="14">
        <v>4.7</v>
      </c>
    </row>
    <row r="2122" spans="1:4" x14ac:dyDescent="0.3">
      <c r="A2122" s="6">
        <v>37916</v>
      </c>
      <c r="B2122" s="5">
        <v>2.6</v>
      </c>
      <c r="C2122" s="5">
        <v>-1.8</v>
      </c>
      <c r="D2122" s="14">
        <v>0</v>
      </c>
    </row>
    <row r="2123" spans="1:4" x14ac:dyDescent="0.3">
      <c r="A2123" s="6">
        <v>37917</v>
      </c>
      <c r="B2123" s="5">
        <v>2.8</v>
      </c>
      <c r="C2123" s="5">
        <v>-4.0999999999999996</v>
      </c>
      <c r="D2123" s="14">
        <v>0</v>
      </c>
    </row>
    <row r="2124" spans="1:4" x14ac:dyDescent="0.3">
      <c r="A2124" s="6">
        <v>37918</v>
      </c>
      <c r="B2124" s="5">
        <v>4</v>
      </c>
      <c r="C2124" s="5">
        <v>-7.8</v>
      </c>
      <c r="D2124" s="14">
        <v>0</v>
      </c>
    </row>
    <row r="2125" spans="1:4" x14ac:dyDescent="0.3">
      <c r="A2125" s="6">
        <v>37919</v>
      </c>
      <c r="B2125" s="5">
        <v>5.6</v>
      </c>
      <c r="C2125" s="5">
        <v>-4.2</v>
      </c>
      <c r="D2125" s="14">
        <v>4.9000000000000004</v>
      </c>
    </row>
    <row r="2126" spans="1:4" x14ac:dyDescent="0.3">
      <c r="A2126" s="6">
        <v>37920</v>
      </c>
      <c r="B2126" s="5">
        <v>6.5</v>
      </c>
      <c r="C2126" s="5">
        <v>-0.5</v>
      </c>
      <c r="D2126" s="14">
        <v>0</v>
      </c>
    </row>
    <row r="2127" spans="1:4" x14ac:dyDescent="0.3">
      <c r="A2127" s="6">
        <v>37921</v>
      </c>
      <c r="B2127" s="5">
        <v>5.5</v>
      </c>
      <c r="C2127" s="5">
        <v>-5.2</v>
      </c>
      <c r="D2127" s="14">
        <v>0</v>
      </c>
    </row>
    <row r="2128" spans="1:4" x14ac:dyDescent="0.3">
      <c r="A2128" s="6">
        <v>37922</v>
      </c>
      <c r="B2128" s="5">
        <v>6.4</v>
      </c>
      <c r="C2128" s="5">
        <v>-1</v>
      </c>
      <c r="D2128" s="14">
        <v>0</v>
      </c>
    </row>
    <row r="2129" spans="1:4" x14ac:dyDescent="0.3">
      <c r="A2129" s="6">
        <v>37923</v>
      </c>
      <c r="B2129" s="5">
        <v>6.6</v>
      </c>
      <c r="C2129" s="5">
        <v>-2</v>
      </c>
      <c r="D2129" s="14">
        <v>0.2</v>
      </c>
    </row>
    <row r="2130" spans="1:4" x14ac:dyDescent="0.3">
      <c r="A2130" s="6">
        <v>37924</v>
      </c>
      <c r="B2130" s="5">
        <v>5.3</v>
      </c>
      <c r="C2130" s="5">
        <v>-1.6</v>
      </c>
      <c r="D2130" s="14">
        <v>1.5</v>
      </c>
    </row>
    <row r="2131" spans="1:4" x14ac:dyDescent="0.3">
      <c r="A2131" s="6">
        <v>37925</v>
      </c>
      <c r="B2131" s="5">
        <v>10.5</v>
      </c>
      <c r="C2131" s="5">
        <v>2.7</v>
      </c>
      <c r="D2131" s="14">
        <v>0</v>
      </c>
    </row>
    <row r="2132" spans="1:4" x14ac:dyDescent="0.3">
      <c r="A2132" s="6">
        <v>37926</v>
      </c>
      <c r="B2132" s="5">
        <v>14.3</v>
      </c>
      <c r="C2132" s="5">
        <v>3.4</v>
      </c>
      <c r="D2132" s="14">
        <v>3.1</v>
      </c>
    </row>
    <row r="2133" spans="1:4" x14ac:dyDescent="0.3">
      <c r="A2133" s="6">
        <v>37927</v>
      </c>
      <c r="B2133" s="5">
        <v>9.6</v>
      </c>
      <c r="C2133" s="5">
        <v>6</v>
      </c>
      <c r="D2133" s="14">
        <v>3.5</v>
      </c>
    </row>
    <row r="2134" spans="1:4" x14ac:dyDescent="0.3">
      <c r="A2134" s="6">
        <v>37928</v>
      </c>
      <c r="B2134" s="5">
        <v>12.3</v>
      </c>
      <c r="C2134" s="5">
        <v>3.8</v>
      </c>
      <c r="D2134" s="14">
        <v>0</v>
      </c>
    </row>
    <row r="2135" spans="1:4" x14ac:dyDescent="0.3">
      <c r="A2135" s="6">
        <v>37929</v>
      </c>
      <c r="B2135" s="5">
        <v>10.7</v>
      </c>
      <c r="C2135" s="5">
        <v>6.5</v>
      </c>
      <c r="D2135" s="14">
        <v>0.6</v>
      </c>
    </row>
    <row r="2136" spans="1:4" x14ac:dyDescent="0.3">
      <c r="A2136" s="6">
        <v>37930</v>
      </c>
      <c r="B2136" s="5">
        <v>8.6999999999999993</v>
      </c>
      <c r="C2136" s="5">
        <v>5.6</v>
      </c>
      <c r="D2136" s="14">
        <v>0</v>
      </c>
    </row>
    <row r="2137" spans="1:4" x14ac:dyDescent="0.3">
      <c r="A2137" s="6">
        <v>37931</v>
      </c>
      <c r="B2137" s="5">
        <v>10.7</v>
      </c>
      <c r="C2137" s="5">
        <v>3.6</v>
      </c>
      <c r="D2137" s="14">
        <v>0</v>
      </c>
    </row>
    <row r="2138" spans="1:4" x14ac:dyDescent="0.3">
      <c r="A2138" s="6">
        <v>37932</v>
      </c>
      <c r="B2138" s="5">
        <v>6.9</v>
      </c>
      <c r="C2138" s="5">
        <v>2.1</v>
      </c>
      <c r="D2138" s="14">
        <v>0</v>
      </c>
    </row>
    <row r="2139" spans="1:4" x14ac:dyDescent="0.3">
      <c r="A2139" s="6">
        <v>37933</v>
      </c>
      <c r="B2139" s="5">
        <v>5.9</v>
      </c>
      <c r="C2139" s="5">
        <v>2.2999999999999998</v>
      </c>
      <c r="D2139" s="14">
        <v>0.2</v>
      </c>
    </row>
    <row r="2140" spans="1:4" x14ac:dyDescent="0.3">
      <c r="A2140" s="6">
        <v>37934</v>
      </c>
      <c r="B2140" s="5">
        <v>3</v>
      </c>
      <c r="C2140" s="5">
        <v>0.1</v>
      </c>
      <c r="D2140" s="14">
        <v>0</v>
      </c>
    </row>
    <row r="2141" spans="1:4" x14ac:dyDescent="0.3">
      <c r="A2141" s="6">
        <v>37935</v>
      </c>
      <c r="B2141" s="5">
        <v>9.1</v>
      </c>
      <c r="C2141" s="5">
        <v>2.1</v>
      </c>
      <c r="D2141" s="14">
        <v>0</v>
      </c>
    </row>
    <row r="2142" spans="1:4" x14ac:dyDescent="0.3">
      <c r="A2142" s="6">
        <v>37936</v>
      </c>
      <c r="B2142" s="5">
        <v>5.0999999999999996</v>
      </c>
      <c r="C2142" s="5">
        <v>-2.1</v>
      </c>
      <c r="D2142" s="14">
        <v>0</v>
      </c>
    </row>
    <row r="2143" spans="1:4" x14ac:dyDescent="0.3">
      <c r="A2143" s="6">
        <v>37937</v>
      </c>
      <c r="B2143" s="5">
        <v>0.4</v>
      </c>
      <c r="C2143" s="5">
        <v>-3</v>
      </c>
      <c r="D2143" s="14">
        <v>0</v>
      </c>
    </row>
    <row r="2144" spans="1:4" x14ac:dyDescent="0.3">
      <c r="A2144" s="6">
        <v>37938</v>
      </c>
      <c r="B2144" s="5">
        <v>1.8</v>
      </c>
      <c r="C2144" s="5">
        <v>-1.5</v>
      </c>
      <c r="D2144" s="14">
        <v>0</v>
      </c>
    </row>
    <row r="2145" spans="1:4" x14ac:dyDescent="0.3">
      <c r="A2145" s="6">
        <v>37939</v>
      </c>
      <c r="B2145" s="5">
        <v>1.4</v>
      </c>
      <c r="C2145" s="5">
        <v>-4.4000000000000004</v>
      </c>
      <c r="D2145" s="14">
        <v>0</v>
      </c>
    </row>
    <row r="2146" spans="1:4" x14ac:dyDescent="0.3">
      <c r="A2146" s="6">
        <v>37940</v>
      </c>
      <c r="B2146" s="5">
        <v>1.6</v>
      </c>
      <c r="C2146" s="5">
        <v>-3.2</v>
      </c>
      <c r="D2146" s="14">
        <v>0</v>
      </c>
    </row>
    <row r="2147" spans="1:4" x14ac:dyDescent="0.3">
      <c r="A2147" s="6">
        <v>37941</v>
      </c>
      <c r="B2147" s="5">
        <v>7.4</v>
      </c>
      <c r="C2147" s="5">
        <v>-0.5</v>
      </c>
      <c r="D2147" s="14">
        <v>2.1</v>
      </c>
    </row>
    <row r="2148" spans="1:4" x14ac:dyDescent="0.3">
      <c r="A2148" s="6">
        <v>37942</v>
      </c>
      <c r="B2148" s="5">
        <v>6.9</v>
      </c>
      <c r="C2148" s="5">
        <v>0.5</v>
      </c>
      <c r="D2148" s="14">
        <v>9.5</v>
      </c>
    </row>
    <row r="2149" spans="1:4" x14ac:dyDescent="0.3">
      <c r="A2149" s="6">
        <v>37943</v>
      </c>
      <c r="B2149" s="5">
        <v>7.2</v>
      </c>
      <c r="C2149" s="5">
        <v>3.9</v>
      </c>
      <c r="D2149" s="14">
        <v>7.1</v>
      </c>
    </row>
    <row r="2150" spans="1:4" x14ac:dyDescent="0.3">
      <c r="A2150" s="6">
        <v>37944</v>
      </c>
      <c r="B2150" s="5">
        <v>13.5</v>
      </c>
      <c r="C2150" s="5">
        <v>6.1</v>
      </c>
      <c r="D2150" s="14">
        <v>1.1000000000000001</v>
      </c>
    </row>
    <row r="2151" spans="1:4" x14ac:dyDescent="0.3">
      <c r="A2151" s="6">
        <v>37945</v>
      </c>
      <c r="B2151" s="5">
        <v>10.8</v>
      </c>
      <c r="C2151" s="5">
        <v>4</v>
      </c>
      <c r="D2151" s="14">
        <v>0</v>
      </c>
    </row>
    <row r="2152" spans="1:4" x14ac:dyDescent="0.3">
      <c r="A2152" s="6">
        <v>37946</v>
      </c>
      <c r="B2152" s="5">
        <v>7.9</v>
      </c>
      <c r="C2152" s="5">
        <v>1.5</v>
      </c>
      <c r="D2152" s="14">
        <v>0</v>
      </c>
    </row>
    <row r="2153" spans="1:4" x14ac:dyDescent="0.3">
      <c r="A2153" s="6">
        <v>37947</v>
      </c>
      <c r="B2153" s="5">
        <v>11.8</v>
      </c>
      <c r="C2153" s="5">
        <v>3.4</v>
      </c>
      <c r="D2153" s="14">
        <v>0</v>
      </c>
    </row>
    <row r="2154" spans="1:4" x14ac:dyDescent="0.3">
      <c r="A2154" s="6">
        <v>37948</v>
      </c>
      <c r="B2154" s="5">
        <v>10.6</v>
      </c>
      <c r="C2154" s="5">
        <v>3.3</v>
      </c>
      <c r="D2154" s="14">
        <v>0</v>
      </c>
    </row>
    <row r="2155" spans="1:4" x14ac:dyDescent="0.3">
      <c r="A2155" s="6">
        <v>37949</v>
      </c>
      <c r="B2155" s="5">
        <v>10.7</v>
      </c>
      <c r="C2155" s="5">
        <v>2.9</v>
      </c>
      <c r="D2155" s="14">
        <v>0.1</v>
      </c>
    </row>
    <row r="2156" spans="1:4" x14ac:dyDescent="0.3">
      <c r="A2156" s="6">
        <v>37950</v>
      </c>
      <c r="B2156" s="5">
        <v>13.2</v>
      </c>
      <c r="C2156" s="5">
        <v>2.4</v>
      </c>
      <c r="D2156" s="14">
        <v>0</v>
      </c>
    </row>
    <row r="2157" spans="1:4" x14ac:dyDescent="0.3">
      <c r="A2157" s="6">
        <v>37951</v>
      </c>
      <c r="B2157" s="5">
        <v>10.3</v>
      </c>
      <c r="C2157" s="5">
        <v>4.0999999999999996</v>
      </c>
      <c r="D2157" s="14">
        <v>2.6</v>
      </c>
    </row>
    <row r="2158" spans="1:4" x14ac:dyDescent="0.3">
      <c r="A2158" s="6">
        <v>37952</v>
      </c>
      <c r="B2158" s="5">
        <v>15.7</v>
      </c>
      <c r="C2158" s="5">
        <v>9.3000000000000007</v>
      </c>
      <c r="D2158" s="14">
        <v>0.1</v>
      </c>
    </row>
    <row r="2159" spans="1:4" x14ac:dyDescent="0.3">
      <c r="A2159" s="6">
        <v>37953</v>
      </c>
      <c r="B2159" s="5">
        <v>10.7</v>
      </c>
      <c r="C2159" s="5">
        <v>8</v>
      </c>
      <c r="D2159" s="14">
        <v>0.4</v>
      </c>
    </row>
    <row r="2160" spans="1:4" x14ac:dyDescent="0.3">
      <c r="A2160" s="6">
        <v>37954</v>
      </c>
      <c r="B2160" s="5">
        <v>8.9</v>
      </c>
      <c r="C2160" s="5">
        <v>5.9</v>
      </c>
      <c r="D2160" s="14">
        <v>0.1</v>
      </c>
    </row>
    <row r="2161" spans="1:4" x14ac:dyDescent="0.3">
      <c r="A2161" s="6">
        <v>37955</v>
      </c>
      <c r="B2161" s="5">
        <v>7.6</v>
      </c>
      <c r="C2161" s="5">
        <v>4.4000000000000004</v>
      </c>
      <c r="D2161" s="14">
        <v>0</v>
      </c>
    </row>
    <row r="2162" spans="1:4" x14ac:dyDescent="0.3">
      <c r="A2162" s="6">
        <v>37956</v>
      </c>
      <c r="B2162" s="5">
        <v>8.1</v>
      </c>
      <c r="C2162" s="5">
        <v>5.7</v>
      </c>
      <c r="D2162" s="14">
        <v>0</v>
      </c>
    </row>
    <row r="2163" spans="1:4" x14ac:dyDescent="0.3">
      <c r="A2163" s="6">
        <v>37957</v>
      </c>
      <c r="B2163" s="5">
        <v>7.7</v>
      </c>
      <c r="C2163" s="5">
        <v>4</v>
      </c>
      <c r="D2163" s="14">
        <v>0</v>
      </c>
    </row>
    <row r="2164" spans="1:4" x14ac:dyDescent="0.3">
      <c r="A2164" s="6">
        <v>37958</v>
      </c>
      <c r="B2164" s="5">
        <v>4.0999999999999996</v>
      </c>
      <c r="C2164" s="5">
        <v>1.8</v>
      </c>
      <c r="D2164" s="14">
        <v>0.1</v>
      </c>
    </row>
    <row r="2165" spans="1:4" x14ac:dyDescent="0.3">
      <c r="A2165" s="6">
        <v>37959</v>
      </c>
      <c r="B2165" s="5">
        <v>4.8</v>
      </c>
      <c r="C2165" s="5">
        <v>1.3</v>
      </c>
      <c r="D2165" s="14">
        <v>0.3</v>
      </c>
    </row>
    <row r="2166" spans="1:4" x14ac:dyDescent="0.3">
      <c r="A2166" s="6">
        <v>37960</v>
      </c>
      <c r="B2166" s="5">
        <v>4.8</v>
      </c>
      <c r="C2166" s="5">
        <v>1</v>
      </c>
      <c r="D2166" s="14">
        <v>7.1</v>
      </c>
    </row>
    <row r="2167" spans="1:4" x14ac:dyDescent="0.3">
      <c r="A2167" s="6">
        <v>37961</v>
      </c>
      <c r="B2167" s="5">
        <v>4.5</v>
      </c>
      <c r="C2167" s="5">
        <v>0.3</v>
      </c>
      <c r="D2167" s="14">
        <v>0.1</v>
      </c>
    </row>
    <row r="2168" spans="1:4" x14ac:dyDescent="0.3">
      <c r="A2168" s="6">
        <v>37962</v>
      </c>
      <c r="B2168" s="5">
        <v>1.6</v>
      </c>
      <c r="C2168" s="5">
        <v>-2.2999999999999998</v>
      </c>
      <c r="D2168" s="14">
        <v>0</v>
      </c>
    </row>
    <row r="2169" spans="1:4" x14ac:dyDescent="0.3">
      <c r="A2169" s="6">
        <v>37963</v>
      </c>
      <c r="B2169" s="5">
        <v>0.6</v>
      </c>
      <c r="C2169" s="5">
        <v>-2.7</v>
      </c>
      <c r="D2169" s="14">
        <v>0</v>
      </c>
    </row>
    <row r="2170" spans="1:4" x14ac:dyDescent="0.3">
      <c r="A2170" s="6">
        <v>37964</v>
      </c>
      <c r="B2170" s="5">
        <v>2.7</v>
      </c>
      <c r="C2170" s="5">
        <v>0.2</v>
      </c>
      <c r="D2170" s="14">
        <v>0.2</v>
      </c>
    </row>
    <row r="2171" spans="1:4" x14ac:dyDescent="0.3">
      <c r="A2171" s="6">
        <v>37965</v>
      </c>
      <c r="B2171" s="5">
        <v>2</v>
      </c>
      <c r="C2171" s="5">
        <v>-0.6</v>
      </c>
      <c r="D2171" s="14">
        <v>0</v>
      </c>
    </row>
    <row r="2172" spans="1:4" x14ac:dyDescent="0.3">
      <c r="A2172" s="6">
        <v>37966</v>
      </c>
      <c r="B2172" s="5">
        <v>3.1</v>
      </c>
      <c r="C2172" s="5">
        <v>-0.2</v>
      </c>
      <c r="D2172" s="14">
        <v>0.5</v>
      </c>
    </row>
    <row r="2173" spans="1:4" x14ac:dyDescent="0.3">
      <c r="A2173" s="6">
        <v>37967</v>
      </c>
      <c r="B2173" s="5">
        <v>2.2999999999999998</v>
      </c>
      <c r="C2173" s="5">
        <v>-0.7</v>
      </c>
      <c r="D2173" s="14">
        <v>0.8</v>
      </c>
    </row>
    <row r="2174" spans="1:4" x14ac:dyDescent="0.3">
      <c r="A2174" s="6">
        <v>37968</v>
      </c>
      <c r="B2174" s="5">
        <v>6.7</v>
      </c>
      <c r="C2174" s="5">
        <v>-0.6</v>
      </c>
      <c r="D2174" s="14">
        <v>8.6</v>
      </c>
    </row>
    <row r="2175" spans="1:4" x14ac:dyDescent="0.3">
      <c r="A2175" s="6">
        <v>37969</v>
      </c>
      <c r="B2175" s="5">
        <v>10.199999999999999</v>
      </c>
      <c r="C2175" s="5">
        <v>4.5999999999999996</v>
      </c>
      <c r="D2175" s="14">
        <v>11.7</v>
      </c>
    </row>
    <row r="2176" spans="1:4" x14ac:dyDescent="0.3">
      <c r="A2176" s="6">
        <v>37970</v>
      </c>
      <c r="B2176" s="5">
        <v>5.0999999999999996</v>
      </c>
      <c r="C2176" s="5">
        <v>-0.5</v>
      </c>
      <c r="D2176" s="14">
        <v>0.5</v>
      </c>
    </row>
    <row r="2177" spans="1:4" x14ac:dyDescent="0.3">
      <c r="A2177" s="6">
        <v>37971</v>
      </c>
      <c r="B2177" s="5">
        <v>2.2999999999999998</v>
      </c>
      <c r="C2177" s="5">
        <v>-2.1</v>
      </c>
      <c r="D2177" s="14">
        <v>0</v>
      </c>
    </row>
    <row r="2178" spans="1:4" x14ac:dyDescent="0.3">
      <c r="A2178" s="6">
        <v>37972</v>
      </c>
      <c r="B2178" s="5">
        <v>3.4</v>
      </c>
      <c r="C2178" s="5">
        <v>-3.4</v>
      </c>
      <c r="D2178" s="14">
        <v>2.5</v>
      </c>
    </row>
    <row r="2179" spans="1:4" x14ac:dyDescent="0.3">
      <c r="A2179" s="6">
        <v>37973</v>
      </c>
      <c r="B2179" s="5">
        <v>5.2</v>
      </c>
      <c r="C2179" s="5">
        <v>1.3</v>
      </c>
      <c r="D2179" s="14">
        <v>0.1</v>
      </c>
    </row>
    <row r="2180" spans="1:4" x14ac:dyDescent="0.3">
      <c r="A2180" s="6">
        <v>37974</v>
      </c>
      <c r="B2180" s="5">
        <v>6</v>
      </c>
      <c r="C2180" s="5">
        <v>-1.3</v>
      </c>
      <c r="D2180" s="14">
        <v>0</v>
      </c>
    </row>
    <row r="2181" spans="1:4" x14ac:dyDescent="0.3">
      <c r="A2181" s="6">
        <v>37975</v>
      </c>
      <c r="B2181" s="5">
        <v>3</v>
      </c>
      <c r="C2181" s="5">
        <v>-0.5</v>
      </c>
      <c r="D2181" s="14">
        <v>1</v>
      </c>
    </row>
    <row r="2182" spans="1:4" x14ac:dyDescent="0.3">
      <c r="A2182" s="6">
        <v>37976</v>
      </c>
      <c r="B2182" s="5">
        <v>6.6</v>
      </c>
      <c r="C2182" s="5">
        <v>1.9</v>
      </c>
      <c r="D2182" s="14">
        <v>0.3</v>
      </c>
    </row>
    <row r="2183" spans="1:4" x14ac:dyDescent="0.3">
      <c r="A2183" s="6">
        <v>37977</v>
      </c>
      <c r="B2183" s="5">
        <v>6.5</v>
      </c>
      <c r="C2183" s="5">
        <v>-0.6</v>
      </c>
      <c r="D2183" s="14">
        <v>1.6</v>
      </c>
    </row>
    <row r="2184" spans="1:4" x14ac:dyDescent="0.3">
      <c r="A2184" s="6">
        <v>37978</v>
      </c>
      <c r="B2184" s="5">
        <v>-0.6</v>
      </c>
      <c r="C2184" s="5">
        <v>-9.1999999999999993</v>
      </c>
      <c r="D2184" s="14">
        <v>0</v>
      </c>
    </row>
    <row r="2185" spans="1:4" x14ac:dyDescent="0.3">
      <c r="A2185" s="6">
        <v>37979</v>
      </c>
      <c r="B2185" s="5">
        <v>-3.2</v>
      </c>
      <c r="C2185" s="5">
        <v>-9.6</v>
      </c>
      <c r="D2185" s="14">
        <v>0</v>
      </c>
    </row>
    <row r="2186" spans="1:4" x14ac:dyDescent="0.3">
      <c r="A2186" s="6">
        <v>37980</v>
      </c>
      <c r="B2186" s="5">
        <v>0.6</v>
      </c>
      <c r="C2186" s="5">
        <v>-6.7</v>
      </c>
      <c r="D2186" s="14">
        <v>0</v>
      </c>
    </row>
    <row r="2187" spans="1:4" x14ac:dyDescent="0.3">
      <c r="A2187" s="6">
        <v>37981</v>
      </c>
      <c r="B2187" s="5">
        <v>2.2000000000000002</v>
      </c>
      <c r="C2187" s="5">
        <v>-0.7</v>
      </c>
      <c r="D2187" s="14">
        <v>0.1</v>
      </c>
    </row>
    <row r="2188" spans="1:4" x14ac:dyDescent="0.3">
      <c r="A2188" s="6">
        <v>37982</v>
      </c>
      <c r="B2188" s="5">
        <v>3.2</v>
      </c>
      <c r="C2188" s="5">
        <v>-0.6</v>
      </c>
      <c r="D2188" s="14">
        <v>0</v>
      </c>
    </row>
    <row r="2189" spans="1:4" x14ac:dyDescent="0.3">
      <c r="A2189" s="6">
        <v>37983</v>
      </c>
      <c r="B2189" s="5">
        <v>4.5</v>
      </c>
      <c r="C2189" s="5">
        <v>-1</v>
      </c>
      <c r="D2189" s="14">
        <v>0</v>
      </c>
    </row>
    <row r="2190" spans="1:4" x14ac:dyDescent="0.3">
      <c r="A2190" s="6">
        <v>37984</v>
      </c>
      <c r="B2190" s="5">
        <v>4.8</v>
      </c>
      <c r="C2190" s="5">
        <v>1.4</v>
      </c>
      <c r="D2190" s="14">
        <v>0</v>
      </c>
    </row>
    <row r="2191" spans="1:4" x14ac:dyDescent="0.3">
      <c r="A2191" s="6">
        <v>37985</v>
      </c>
      <c r="B2191" s="5">
        <v>3.2</v>
      </c>
      <c r="C2191" s="5">
        <v>-1</v>
      </c>
      <c r="D2191" s="14">
        <v>5.0999999999999996</v>
      </c>
    </row>
    <row r="2192" spans="1:4" x14ac:dyDescent="0.3">
      <c r="A2192" s="6">
        <v>37986</v>
      </c>
      <c r="B2192" s="5">
        <v>2.8</v>
      </c>
      <c r="C2192" s="5">
        <v>-0.6</v>
      </c>
      <c r="D2192" s="14">
        <v>0</v>
      </c>
    </row>
    <row r="2193" spans="1:4" x14ac:dyDescent="0.3">
      <c r="A2193" s="6">
        <v>37987</v>
      </c>
      <c r="B2193" s="5">
        <v>0</v>
      </c>
      <c r="C2193" s="5">
        <v>-3.8</v>
      </c>
      <c r="D2193" s="14">
        <v>3.5</v>
      </c>
    </row>
    <row r="2194" spans="1:4" x14ac:dyDescent="0.3">
      <c r="A2194" s="6">
        <v>37988</v>
      </c>
      <c r="B2194" s="5">
        <v>-1.3</v>
      </c>
      <c r="C2194" s="5">
        <v>-5.9</v>
      </c>
      <c r="D2194" s="14">
        <v>0</v>
      </c>
    </row>
    <row r="2195" spans="1:4" x14ac:dyDescent="0.3">
      <c r="A2195" s="6">
        <v>37989</v>
      </c>
      <c r="B2195" s="5">
        <v>-5.7</v>
      </c>
      <c r="C2195" s="5">
        <v>-13.7</v>
      </c>
      <c r="D2195" s="14">
        <v>0</v>
      </c>
    </row>
    <row r="2196" spans="1:4" x14ac:dyDescent="0.3">
      <c r="A2196" s="6">
        <v>37990</v>
      </c>
      <c r="B2196" s="5">
        <v>-6.3</v>
      </c>
      <c r="C2196" s="5">
        <v>-17.5</v>
      </c>
      <c r="D2196" s="14">
        <v>0</v>
      </c>
    </row>
    <row r="2197" spans="1:4" x14ac:dyDescent="0.3">
      <c r="A2197" s="6">
        <v>37991</v>
      </c>
      <c r="B2197" s="5">
        <v>-4.0999999999999996</v>
      </c>
      <c r="C2197" s="5">
        <v>-13.7</v>
      </c>
      <c r="D2197" s="14">
        <v>0</v>
      </c>
    </row>
    <row r="2198" spans="1:4" x14ac:dyDescent="0.3">
      <c r="A2198" s="6">
        <v>37992</v>
      </c>
      <c r="B2198" s="5">
        <v>-5.8</v>
      </c>
      <c r="C2198" s="5">
        <v>-16.100000000000001</v>
      </c>
      <c r="D2198" s="14">
        <v>0</v>
      </c>
    </row>
    <row r="2199" spans="1:4" x14ac:dyDescent="0.3">
      <c r="A2199" s="6">
        <v>37993</v>
      </c>
      <c r="B2199" s="5">
        <v>-5.2</v>
      </c>
      <c r="C2199" s="5">
        <v>-11.1</v>
      </c>
      <c r="D2199" s="14">
        <v>0.4</v>
      </c>
    </row>
    <row r="2200" spans="1:4" x14ac:dyDescent="0.3">
      <c r="A2200" s="6">
        <v>37994</v>
      </c>
      <c r="B2200" s="5">
        <v>-7.3</v>
      </c>
      <c r="C2200" s="5">
        <v>-12.6</v>
      </c>
      <c r="D2200" s="14">
        <v>0</v>
      </c>
    </row>
    <row r="2201" spans="1:4" x14ac:dyDescent="0.3">
      <c r="A2201" s="6">
        <v>37995</v>
      </c>
      <c r="B2201" s="5">
        <v>-5.7</v>
      </c>
      <c r="C2201" s="5">
        <v>-14.1</v>
      </c>
      <c r="D2201" s="14">
        <v>2</v>
      </c>
    </row>
    <row r="2202" spans="1:4" x14ac:dyDescent="0.3">
      <c r="A2202" s="6">
        <v>37996</v>
      </c>
      <c r="B2202" s="5">
        <v>-4.7</v>
      </c>
      <c r="C2202" s="5">
        <v>-9.6999999999999993</v>
      </c>
      <c r="D2202" s="14">
        <v>0</v>
      </c>
    </row>
    <row r="2203" spans="1:4" x14ac:dyDescent="0.3">
      <c r="A2203" s="6">
        <v>37997</v>
      </c>
      <c r="B2203" s="5">
        <v>-2.5</v>
      </c>
      <c r="C2203" s="5">
        <v>-11</v>
      </c>
      <c r="D2203" s="14">
        <v>5.6</v>
      </c>
    </row>
    <row r="2204" spans="1:4" x14ac:dyDescent="0.3">
      <c r="A2204" s="6">
        <v>37998</v>
      </c>
      <c r="B2204" s="5">
        <v>4.5</v>
      </c>
      <c r="C2204" s="5">
        <v>-4.3</v>
      </c>
      <c r="D2204" s="14">
        <v>2.1</v>
      </c>
    </row>
    <row r="2205" spans="1:4" x14ac:dyDescent="0.3">
      <c r="A2205" s="6">
        <v>37999</v>
      </c>
      <c r="B2205" s="5">
        <v>2.2999999999999998</v>
      </c>
      <c r="C2205" s="5">
        <v>-2.1</v>
      </c>
      <c r="D2205" s="14">
        <v>5.7</v>
      </c>
    </row>
    <row r="2206" spans="1:4" x14ac:dyDescent="0.3">
      <c r="A2206" s="6">
        <v>38000</v>
      </c>
      <c r="B2206" s="5">
        <v>6.3</v>
      </c>
      <c r="C2206" s="5">
        <v>0.2</v>
      </c>
      <c r="D2206" s="14">
        <v>4</v>
      </c>
    </row>
    <row r="2207" spans="1:4" x14ac:dyDescent="0.3">
      <c r="A2207" s="6">
        <v>38001</v>
      </c>
      <c r="B2207" s="5">
        <v>3.4</v>
      </c>
      <c r="C2207" s="5">
        <v>0.2</v>
      </c>
      <c r="D2207" s="14">
        <v>0.6</v>
      </c>
    </row>
    <row r="2208" spans="1:4" x14ac:dyDescent="0.3">
      <c r="A2208" s="6">
        <v>38002</v>
      </c>
      <c r="B2208" s="5">
        <v>2</v>
      </c>
      <c r="C2208" s="5">
        <v>-1.5</v>
      </c>
      <c r="D2208" s="14">
        <v>4.0999999999999996</v>
      </c>
    </row>
    <row r="2209" spans="1:4" x14ac:dyDescent="0.3">
      <c r="A2209" s="6">
        <v>38003</v>
      </c>
      <c r="B2209" s="5">
        <v>4.7</v>
      </c>
      <c r="C2209" s="5">
        <v>0.2</v>
      </c>
      <c r="D2209" s="14">
        <v>1</v>
      </c>
    </row>
    <row r="2210" spans="1:4" x14ac:dyDescent="0.3">
      <c r="A2210" s="6">
        <v>38004</v>
      </c>
      <c r="B2210" s="5">
        <v>1.8</v>
      </c>
      <c r="C2210" s="5">
        <v>-1.5</v>
      </c>
      <c r="D2210" s="14">
        <v>0</v>
      </c>
    </row>
    <row r="2211" spans="1:4" x14ac:dyDescent="0.3">
      <c r="A2211" s="6">
        <v>38005</v>
      </c>
      <c r="B2211" s="5">
        <v>1.5</v>
      </c>
      <c r="C2211" s="5">
        <v>-3.5</v>
      </c>
      <c r="D2211" s="14">
        <v>2.5</v>
      </c>
    </row>
    <row r="2212" spans="1:4" x14ac:dyDescent="0.3">
      <c r="A2212" s="6">
        <v>38006</v>
      </c>
      <c r="B2212" s="5">
        <v>1.5</v>
      </c>
      <c r="C2212" s="5">
        <v>-3.4</v>
      </c>
      <c r="D2212" s="14">
        <v>0.8</v>
      </c>
    </row>
    <row r="2213" spans="1:4" x14ac:dyDescent="0.3">
      <c r="A2213" s="6">
        <v>38007</v>
      </c>
      <c r="B2213" s="5">
        <v>-0.7</v>
      </c>
      <c r="C2213" s="5">
        <v>-5.7</v>
      </c>
      <c r="D2213" s="14">
        <v>1.1000000000000001</v>
      </c>
    </row>
    <row r="2214" spans="1:4" x14ac:dyDescent="0.3">
      <c r="A2214" s="6">
        <v>38008</v>
      </c>
      <c r="B2214" s="5">
        <v>-3.5</v>
      </c>
      <c r="C2214" s="5">
        <v>-12</v>
      </c>
      <c r="D2214" s="14">
        <v>0.1</v>
      </c>
    </row>
    <row r="2215" spans="1:4" x14ac:dyDescent="0.3">
      <c r="A2215" s="6">
        <v>38009</v>
      </c>
      <c r="B2215" s="5">
        <v>-5.3</v>
      </c>
      <c r="C2215" s="5">
        <v>-21.1</v>
      </c>
      <c r="D2215" s="14">
        <v>0</v>
      </c>
    </row>
    <row r="2216" spans="1:4" x14ac:dyDescent="0.3">
      <c r="A2216" s="6">
        <v>38010</v>
      </c>
      <c r="B2216" s="5">
        <v>-5.5</v>
      </c>
      <c r="C2216" s="5">
        <v>-10.199999999999999</v>
      </c>
      <c r="D2216" s="14">
        <v>0</v>
      </c>
    </row>
    <row r="2217" spans="1:4" x14ac:dyDescent="0.3">
      <c r="A2217" s="6">
        <v>38011</v>
      </c>
      <c r="B2217" s="5">
        <v>-7.2</v>
      </c>
      <c r="C2217" s="5">
        <v>-13</v>
      </c>
      <c r="D2217" s="14">
        <v>0</v>
      </c>
    </row>
    <row r="2218" spans="1:4" x14ac:dyDescent="0.3">
      <c r="A2218" s="6">
        <v>38012</v>
      </c>
      <c r="B2218" s="5">
        <v>-4.5999999999999996</v>
      </c>
      <c r="C2218" s="5">
        <v>-14.5</v>
      </c>
      <c r="D2218" s="14">
        <v>0</v>
      </c>
    </row>
    <row r="2219" spans="1:4" x14ac:dyDescent="0.3">
      <c r="A2219" s="6">
        <v>38013</v>
      </c>
      <c r="B2219" s="5">
        <v>-4.8</v>
      </c>
      <c r="C2219" s="5">
        <v>-9.6</v>
      </c>
      <c r="D2219" s="14">
        <v>0.6</v>
      </c>
    </row>
    <row r="2220" spans="1:4" x14ac:dyDescent="0.3">
      <c r="A2220" s="6">
        <v>38014</v>
      </c>
      <c r="B2220" s="5">
        <v>-1</v>
      </c>
      <c r="C2220" s="5">
        <v>-9.5</v>
      </c>
      <c r="D2220" s="14">
        <v>0.2</v>
      </c>
    </row>
    <row r="2221" spans="1:4" x14ac:dyDescent="0.3">
      <c r="A2221" s="6">
        <v>38015</v>
      </c>
      <c r="B2221" s="5">
        <v>-2.8</v>
      </c>
      <c r="C2221" s="5">
        <v>-15.7</v>
      </c>
      <c r="D2221" s="14">
        <v>0.8</v>
      </c>
    </row>
    <row r="2222" spans="1:4" x14ac:dyDescent="0.3">
      <c r="A2222" s="6">
        <v>38016</v>
      </c>
      <c r="B2222" s="5">
        <v>0.6</v>
      </c>
      <c r="C2222" s="5">
        <v>-7.4</v>
      </c>
      <c r="D2222" s="14">
        <v>0.7</v>
      </c>
    </row>
    <row r="2223" spans="1:4" x14ac:dyDescent="0.3">
      <c r="A2223" s="6">
        <v>38017</v>
      </c>
      <c r="B2223" s="5">
        <v>3.3</v>
      </c>
      <c r="C2223" s="5">
        <v>-11</v>
      </c>
      <c r="D2223" s="14">
        <v>0.9</v>
      </c>
    </row>
    <row r="2224" spans="1:4" x14ac:dyDescent="0.3">
      <c r="A2224" s="6">
        <v>38018</v>
      </c>
      <c r="B2224" s="5">
        <v>6.9</v>
      </c>
      <c r="C2224" s="5">
        <v>1.6</v>
      </c>
      <c r="D2224" s="14">
        <v>2.1</v>
      </c>
    </row>
    <row r="2225" spans="1:4" x14ac:dyDescent="0.3">
      <c r="A2225" s="6">
        <v>38019</v>
      </c>
      <c r="B2225" s="5">
        <v>5.8</v>
      </c>
      <c r="C2225" s="5">
        <v>0.3</v>
      </c>
      <c r="D2225" s="14">
        <v>6.6</v>
      </c>
    </row>
    <row r="2226" spans="1:4" x14ac:dyDescent="0.3">
      <c r="A2226" s="6">
        <v>38020</v>
      </c>
      <c r="B2226" s="5">
        <v>8.4</v>
      </c>
      <c r="C2226" s="5">
        <v>2.2000000000000002</v>
      </c>
      <c r="D2226" s="14">
        <v>8</v>
      </c>
    </row>
    <row r="2227" spans="1:4" x14ac:dyDescent="0.3">
      <c r="A2227" s="6">
        <v>38021</v>
      </c>
      <c r="B2227" s="5">
        <v>12.9</v>
      </c>
      <c r="C2227" s="5">
        <v>4.4000000000000004</v>
      </c>
      <c r="D2227" s="14">
        <v>10.8</v>
      </c>
    </row>
    <row r="2228" spans="1:4" x14ac:dyDescent="0.3">
      <c r="A2228" s="6">
        <v>38022</v>
      </c>
      <c r="B2228" s="5">
        <v>14.7</v>
      </c>
      <c r="C2228" s="5">
        <v>8.6</v>
      </c>
      <c r="D2228" s="14">
        <v>0.4</v>
      </c>
    </row>
    <row r="2229" spans="1:4" x14ac:dyDescent="0.3">
      <c r="A2229" s="6">
        <v>38023</v>
      </c>
      <c r="B2229" s="5">
        <v>12.5</v>
      </c>
      <c r="C2229" s="5">
        <v>6.5</v>
      </c>
      <c r="D2229" s="14">
        <v>1.9</v>
      </c>
    </row>
    <row r="2230" spans="1:4" x14ac:dyDescent="0.3">
      <c r="A2230" s="6">
        <v>38024</v>
      </c>
      <c r="B2230" s="5">
        <v>12.1</v>
      </c>
      <c r="C2230" s="5">
        <v>3.6</v>
      </c>
      <c r="D2230" s="14">
        <v>8.3000000000000007</v>
      </c>
    </row>
    <row r="2231" spans="1:4" x14ac:dyDescent="0.3">
      <c r="A2231" s="6">
        <v>38025</v>
      </c>
      <c r="B2231" s="5">
        <v>8.1</v>
      </c>
      <c r="C2231" s="5">
        <v>1.3</v>
      </c>
      <c r="D2231" s="14">
        <v>2.9</v>
      </c>
    </row>
    <row r="2232" spans="1:4" x14ac:dyDescent="0.3">
      <c r="A2232" s="6">
        <v>38026</v>
      </c>
      <c r="B2232" s="5">
        <v>2.8</v>
      </c>
      <c r="C2232" s="5">
        <v>-1.7</v>
      </c>
      <c r="D2232" s="14">
        <v>1.2</v>
      </c>
    </row>
    <row r="2233" spans="1:4" x14ac:dyDescent="0.3">
      <c r="A2233" s="6">
        <v>38027</v>
      </c>
      <c r="B2233" s="5">
        <v>-0.2</v>
      </c>
      <c r="C2233" s="5">
        <v>-6</v>
      </c>
      <c r="D2233" s="14">
        <v>4.4000000000000004</v>
      </c>
    </row>
    <row r="2234" spans="1:4" x14ac:dyDescent="0.3">
      <c r="A2234" s="6">
        <v>38028</v>
      </c>
      <c r="B2234" s="5">
        <v>-0.6</v>
      </c>
      <c r="C2234" s="5">
        <v>-12.3</v>
      </c>
      <c r="D2234" s="14">
        <v>1.5</v>
      </c>
    </row>
    <row r="2235" spans="1:4" x14ac:dyDescent="0.3">
      <c r="A2235" s="6">
        <v>38029</v>
      </c>
      <c r="B2235" s="5">
        <v>-4.5999999999999996</v>
      </c>
      <c r="C2235" s="5">
        <v>-16.600000000000001</v>
      </c>
      <c r="D2235" s="14">
        <v>0.3</v>
      </c>
    </row>
    <row r="2236" spans="1:4" x14ac:dyDescent="0.3">
      <c r="A2236" s="6">
        <v>38030</v>
      </c>
      <c r="B2236" s="5">
        <v>1.8</v>
      </c>
      <c r="C2236" s="5">
        <v>-15.2</v>
      </c>
      <c r="D2236" s="14">
        <v>1.4</v>
      </c>
    </row>
    <row r="2237" spans="1:4" x14ac:dyDescent="0.3">
      <c r="A2237" s="6">
        <v>38031</v>
      </c>
      <c r="B2237" s="5">
        <v>2.1</v>
      </c>
      <c r="C2237" s="5">
        <v>-0.7</v>
      </c>
      <c r="D2237" s="14">
        <v>0.1</v>
      </c>
    </row>
    <row r="2238" spans="1:4" x14ac:dyDescent="0.3">
      <c r="A2238" s="6">
        <v>38032</v>
      </c>
      <c r="B2238" s="5">
        <v>2.8</v>
      </c>
      <c r="C2238" s="5">
        <v>0</v>
      </c>
      <c r="D2238" s="14">
        <v>0.7</v>
      </c>
    </row>
    <row r="2239" spans="1:4" x14ac:dyDescent="0.3">
      <c r="A2239" s="6">
        <v>38033</v>
      </c>
      <c r="B2239" s="5">
        <v>3.3</v>
      </c>
      <c r="C2239" s="5">
        <v>-0.1</v>
      </c>
      <c r="D2239" s="14">
        <v>0.3</v>
      </c>
    </row>
    <row r="2240" spans="1:4" x14ac:dyDescent="0.3">
      <c r="A2240" s="6">
        <v>38034</v>
      </c>
      <c r="B2240" s="5">
        <v>2.2999999999999998</v>
      </c>
      <c r="C2240" s="5">
        <v>-1.1000000000000001</v>
      </c>
      <c r="D2240" s="14">
        <v>1.2</v>
      </c>
    </row>
    <row r="2241" spans="1:4" x14ac:dyDescent="0.3">
      <c r="A2241" s="6">
        <v>38035</v>
      </c>
      <c r="B2241" s="5">
        <v>3.8</v>
      </c>
      <c r="C2241" s="5">
        <v>-0.3</v>
      </c>
      <c r="D2241" s="14">
        <v>1.6</v>
      </c>
    </row>
    <row r="2242" spans="1:4" x14ac:dyDescent="0.3">
      <c r="A2242" s="6">
        <v>38036</v>
      </c>
      <c r="B2242" s="5">
        <v>-0.3</v>
      </c>
      <c r="C2242" s="5">
        <v>-6.7</v>
      </c>
      <c r="D2242" s="14">
        <v>0</v>
      </c>
    </row>
    <row r="2243" spans="1:4" x14ac:dyDescent="0.3">
      <c r="A2243" s="6">
        <v>38037</v>
      </c>
      <c r="B2243" s="5">
        <v>0.7</v>
      </c>
      <c r="C2243" s="5">
        <v>-13.1</v>
      </c>
      <c r="D2243" s="14">
        <v>0</v>
      </c>
    </row>
    <row r="2244" spans="1:4" x14ac:dyDescent="0.3">
      <c r="A2244" s="6">
        <v>38038</v>
      </c>
      <c r="B2244" s="5">
        <v>2.5</v>
      </c>
      <c r="C2244" s="5">
        <v>-8.3000000000000007</v>
      </c>
      <c r="D2244" s="14">
        <v>0</v>
      </c>
    </row>
    <row r="2245" spans="1:4" x14ac:dyDescent="0.3">
      <c r="A2245" s="6">
        <v>38039</v>
      </c>
      <c r="B2245" s="5">
        <v>4.5</v>
      </c>
      <c r="C2245" s="5">
        <v>-3.5</v>
      </c>
      <c r="D2245" s="14">
        <v>0</v>
      </c>
    </row>
    <row r="2246" spans="1:4" x14ac:dyDescent="0.3">
      <c r="A2246" s="6">
        <v>38040</v>
      </c>
      <c r="B2246" s="5">
        <v>1.8</v>
      </c>
      <c r="C2246" s="5">
        <v>-0.8</v>
      </c>
      <c r="D2246" s="14">
        <v>0</v>
      </c>
    </row>
    <row r="2247" spans="1:4" x14ac:dyDescent="0.3">
      <c r="A2247" s="6">
        <v>38041</v>
      </c>
      <c r="B2247" s="5">
        <v>3.1</v>
      </c>
      <c r="C2247" s="5">
        <v>-2.4</v>
      </c>
      <c r="D2247" s="14">
        <v>0</v>
      </c>
    </row>
    <row r="2248" spans="1:4" x14ac:dyDescent="0.3">
      <c r="A2248" s="6">
        <v>38042</v>
      </c>
      <c r="B2248" s="5">
        <v>1.7</v>
      </c>
      <c r="C2248" s="5">
        <v>-3.7</v>
      </c>
      <c r="D2248" s="14">
        <v>0.1</v>
      </c>
    </row>
    <row r="2249" spans="1:4" x14ac:dyDescent="0.3">
      <c r="A2249" s="6">
        <v>38043</v>
      </c>
      <c r="B2249" s="5">
        <v>3.6</v>
      </c>
      <c r="C2249" s="5">
        <v>-1.8</v>
      </c>
      <c r="D2249" s="14">
        <v>0</v>
      </c>
    </row>
    <row r="2250" spans="1:4" x14ac:dyDescent="0.3">
      <c r="A2250" s="6">
        <v>38044</v>
      </c>
      <c r="B2250" s="5">
        <v>4.3</v>
      </c>
      <c r="C2250" s="5">
        <v>-3.9</v>
      </c>
      <c r="D2250" s="14">
        <v>0</v>
      </c>
    </row>
    <row r="2251" spans="1:4" x14ac:dyDescent="0.3">
      <c r="A2251" s="6">
        <v>38045</v>
      </c>
      <c r="B2251" s="5">
        <v>1.4</v>
      </c>
      <c r="C2251" s="5">
        <v>-4.8</v>
      </c>
      <c r="D2251" s="14">
        <v>0</v>
      </c>
    </row>
    <row r="2252" spans="1:4" x14ac:dyDescent="0.3">
      <c r="A2252" s="6">
        <v>38046</v>
      </c>
      <c r="B2252" s="5">
        <v>1.1000000000000001</v>
      </c>
      <c r="C2252" s="5">
        <v>-6</v>
      </c>
      <c r="D2252" s="14">
        <v>0</v>
      </c>
    </row>
    <row r="2253" spans="1:4" x14ac:dyDescent="0.3">
      <c r="A2253" s="6">
        <v>38047</v>
      </c>
      <c r="B2253" s="5">
        <v>2.9</v>
      </c>
      <c r="C2253" s="5">
        <v>-5.3</v>
      </c>
      <c r="D2253" s="14">
        <v>0.2</v>
      </c>
    </row>
    <row r="2254" spans="1:4" x14ac:dyDescent="0.3">
      <c r="A2254" s="6">
        <v>38048</v>
      </c>
      <c r="B2254" s="5">
        <v>2.8</v>
      </c>
      <c r="C2254" s="5">
        <v>-0.5</v>
      </c>
      <c r="D2254" s="14">
        <v>0.8</v>
      </c>
    </row>
    <row r="2255" spans="1:4" x14ac:dyDescent="0.3">
      <c r="A2255" s="6">
        <v>38049</v>
      </c>
      <c r="B2255" s="5">
        <v>2</v>
      </c>
      <c r="C2255" s="5">
        <v>-2.4</v>
      </c>
      <c r="D2255" s="14">
        <v>0.6</v>
      </c>
    </row>
    <row r="2256" spans="1:4" x14ac:dyDescent="0.3">
      <c r="A2256" s="6">
        <v>38050</v>
      </c>
      <c r="B2256" s="5">
        <v>-1</v>
      </c>
      <c r="C2256" s="5">
        <v>-4.5999999999999996</v>
      </c>
      <c r="D2256" s="14">
        <v>0</v>
      </c>
    </row>
    <row r="2257" spans="1:4" x14ac:dyDescent="0.3">
      <c r="A2257" s="6">
        <v>38051</v>
      </c>
      <c r="B2257" s="5">
        <v>1.5</v>
      </c>
      <c r="C2257" s="5">
        <v>-10.1</v>
      </c>
      <c r="D2257" s="14">
        <v>0</v>
      </c>
    </row>
    <row r="2258" spans="1:4" x14ac:dyDescent="0.3">
      <c r="A2258" s="6">
        <v>38052</v>
      </c>
      <c r="B2258" s="5">
        <v>2.1</v>
      </c>
      <c r="C2258" s="5">
        <v>-10.7</v>
      </c>
      <c r="D2258" s="14">
        <v>0</v>
      </c>
    </row>
    <row r="2259" spans="1:4" x14ac:dyDescent="0.3">
      <c r="A2259" s="6">
        <v>38053</v>
      </c>
      <c r="B2259" s="5">
        <v>3.6</v>
      </c>
      <c r="C2259" s="5">
        <v>-3.6</v>
      </c>
      <c r="D2259" s="14">
        <v>0.2</v>
      </c>
    </row>
    <row r="2260" spans="1:4" x14ac:dyDescent="0.3">
      <c r="A2260" s="6">
        <v>38054</v>
      </c>
      <c r="B2260" s="5">
        <v>2.8</v>
      </c>
      <c r="C2260" s="5">
        <v>-3.2</v>
      </c>
      <c r="D2260" s="14">
        <v>0</v>
      </c>
    </row>
    <row r="2261" spans="1:4" x14ac:dyDescent="0.3">
      <c r="A2261" s="6">
        <v>38055</v>
      </c>
      <c r="B2261" s="5">
        <v>4.7</v>
      </c>
      <c r="C2261" s="5">
        <v>-2.2999999999999998</v>
      </c>
      <c r="D2261" s="14">
        <v>0</v>
      </c>
    </row>
    <row r="2262" spans="1:4" x14ac:dyDescent="0.3">
      <c r="A2262" s="6">
        <v>38056</v>
      </c>
      <c r="B2262" s="5">
        <v>5.8</v>
      </c>
      <c r="C2262" s="5">
        <v>0.3</v>
      </c>
      <c r="D2262" s="14">
        <v>0</v>
      </c>
    </row>
    <row r="2263" spans="1:4" x14ac:dyDescent="0.3">
      <c r="A2263" s="6">
        <v>38057</v>
      </c>
      <c r="B2263" s="5">
        <v>7.9</v>
      </c>
      <c r="C2263" s="5">
        <v>-0.5</v>
      </c>
      <c r="D2263" s="14">
        <v>0</v>
      </c>
    </row>
    <row r="2264" spans="1:4" x14ac:dyDescent="0.3">
      <c r="A2264" s="6">
        <v>38058</v>
      </c>
      <c r="B2264" s="5">
        <v>6</v>
      </c>
      <c r="C2264" s="5">
        <v>-2.8</v>
      </c>
      <c r="D2264" s="14">
        <v>0</v>
      </c>
    </row>
    <row r="2265" spans="1:4" x14ac:dyDescent="0.3">
      <c r="A2265" s="6">
        <v>38059</v>
      </c>
      <c r="B2265" s="5">
        <v>6.8</v>
      </c>
      <c r="C2265" s="5">
        <v>-2.5</v>
      </c>
      <c r="D2265" s="14">
        <v>0</v>
      </c>
    </row>
    <row r="2266" spans="1:4" x14ac:dyDescent="0.3">
      <c r="A2266" s="6">
        <v>38060</v>
      </c>
      <c r="B2266" s="5">
        <v>7.5</v>
      </c>
      <c r="C2266" s="5">
        <v>1.5</v>
      </c>
      <c r="D2266" s="14">
        <v>1.4</v>
      </c>
    </row>
    <row r="2267" spans="1:4" x14ac:dyDescent="0.3">
      <c r="A2267" s="6">
        <v>38061</v>
      </c>
      <c r="B2267" s="5">
        <v>13.4</v>
      </c>
      <c r="C2267" s="5">
        <v>2</v>
      </c>
      <c r="D2267" s="14">
        <v>0</v>
      </c>
    </row>
    <row r="2268" spans="1:4" x14ac:dyDescent="0.3">
      <c r="A2268" s="6">
        <v>38062</v>
      </c>
      <c r="B2268" s="5">
        <v>11.5</v>
      </c>
      <c r="C2268" s="5">
        <v>4.8</v>
      </c>
      <c r="D2268" s="14">
        <v>0.9</v>
      </c>
    </row>
    <row r="2269" spans="1:4" x14ac:dyDescent="0.3">
      <c r="A2269" s="6">
        <v>38063</v>
      </c>
      <c r="B2269" s="5">
        <v>15.5</v>
      </c>
      <c r="C2269" s="5">
        <v>9.8000000000000007</v>
      </c>
      <c r="D2269" s="14">
        <v>0.1</v>
      </c>
    </row>
    <row r="2270" spans="1:4" x14ac:dyDescent="0.3">
      <c r="A2270" s="6">
        <v>38064</v>
      </c>
      <c r="B2270" s="5">
        <v>16.3</v>
      </c>
      <c r="C2270" s="5">
        <v>5.2</v>
      </c>
      <c r="D2270" s="14">
        <v>0</v>
      </c>
    </row>
    <row r="2271" spans="1:4" x14ac:dyDescent="0.3">
      <c r="A2271" s="6">
        <v>38065</v>
      </c>
      <c r="B2271" s="5">
        <v>18.100000000000001</v>
      </c>
      <c r="C2271" s="5">
        <v>5.9</v>
      </c>
      <c r="D2271" s="14">
        <v>2.2000000000000002</v>
      </c>
    </row>
    <row r="2272" spans="1:4" x14ac:dyDescent="0.3">
      <c r="A2272" s="6">
        <v>38066</v>
      </c>
      <c r="B2272" s="5">
        <v>12.2</v>
      </c>
      <c r="C2272" s="5">
        <v>7.1</v>
      </c>
      <c r="D2272" s="14">
        <v>5.3</v>
      </c>
    </row>
    <row r="2273" spans="1:4" x14ac:dyDescent="0.3">
      <c r="A2273" s="6">
        <v>38067</v>
      </c>
      <c r="B2273" s="5">
        <v>14</v>
      </c>
      <c r="C2273" s="5">
        <v>7.4</v>
      </c>
      <c r="D2273" s="14">
        <v>0.3</v>
      </c>
    </row>
    <row r="2274" spans="1:4" x14ac:dyDescent="0.3">
      <c r="A2274" s="6">
        <v>38068</v>
      </c>
      <c r="B2274" s="5">
        <v>11.2</v>
      </c>
      <c r="C2274" s="5">
        <v>4.3</v>
      </c>
      <c r="D2274" s="14">
        <v>1.1000000000000001</v>
      </c>
    </row>
    <row r="2275" spans="1:4" x14ac:dyDescent="0.3">
      <c r="A2275" s="6">
        <v>38069</v>
      </c>
      <c r="B2275" s="5">
        <v>9.9</v>
      </c>
      <c r="C2275" s="5">
        <v>2.7</v>
      </c>
      <c r="D2275" s="14">
        <v>2.7</v>
      </c>
    </row>
    <row r="2276" spans="1:4" x14ac:dyDescent="0.3">
      <c r="A2276" s="6">
        <v>38070</v>
      </c>
      <c r="B2276" s="5">
        <v>7.6</v>
      </c>
      <c r="C2276" s="5">
        <v>5</v>
      </c>
      <c r="D2276" s="14">
        <v>6.6</v>
      </c>
    </row>
    <row r="2277" spans="1:4" x14ac:dyDescent="0.3">
      <c r="A2277" s="6">
        <v>38071</v>
      </c>
      <c r="B2277" s="5">
        <v>5</v>
      </c>
      <c r="C2277" s="5">
        <v>1.5</v>
      </c>
      <c r="D2277" s="14">
        <v>4.3</v>
      </c>
    </row>
    <row r="2278" spans="1:4" x14ac:dyDescent="0.3">
      <c r="A2278" s="6">
        <v>38072</v>
      </c>
      <c r="B2278" s="5">
        <v>3.3</v>
      </c>
      <c r="C2278" s="5">
        <v>0.4</v>
      </c>
      <c r="D2278" s="14">
        <v>0</v>
      </c>
    </row>
    <row r="2279" spans="1:4" x14ac:dyDescent="0.3">
      <c r="A2279" s="6">
        <v>38073</v>
      </c>
      <c r="B2279" s="5">
        <v>5.2</v>
      </c>
      <c r="C2279" s="5">
        <v>0.3</v>
      </c>
      <c r="D2279" s="14">
        <v>0</v>
      </c>
    </row>
    <row r="2280" spans="1:4" x14ac:dyDescent="0.3">
      <c r="A2280" s="6">
        <v>38074</v>
      </c>
      <c r="B2280" s="5">
        <v>5.4</v>
      </c>
      <c r="C2280" s="5">
        <v>-3.3</v>
      </c>
      <c r="D2280" s="14">
        <v>0</v>
      </c>
    </row>
    <row r="2281" spans="1:4" x14ac:dyDescent="0.3">
      <c r="A2281" s="6">
        <v>38075</v>
      </c>
      <c r="B2281" s="5">
        <v>8.5</v>
      </c>
      <c r="C2281" s="5">
        <v>2.9</v>
      </c>
      <c r="D2281" s="14">
        <v>0.1</v>
      </c>
    </row>
    <row r="2282" spans="1:4" x14ac:dyDescent="0.3">
      <c r="A2282" s="6">
        <v>38076</v>
      </c>
      <c r="B2282" s="5">
        <v>13.7</v>
      </c>
      <c r="C2282" s="5">
        <v>-1.8</v>
      </c>
      <c r="D2282" s="14">
        <v>0.2</v>
      </c>
    </row>
    <row r="2283" spans="1:4" x14ac:dyDescent="0.3">
      <c r="A2283" s="6">
        <v>38077</v>
      </c>
      <c r="B2283" s="5">
        <v>14.1</v>
      </c>
      <c r="C2283" s="5">
        <v>0.7</v>
      </c>
      <c r="D2283" s="14">
        <v>0</v>
      </c>
    </row>
    <row r="2284" spans="1:4" x14ac:dyDescent="0.3">
      <c r="A2284" s="6">
        <v>38078</v>
      </c>
      <c r="B2284" s="5">
        <v>12.3</v>
      </c>
      <c r="C2284" s="5">
        <v>1</v>
      </c>
      <c r="D2284" s="14">
        <v>0</v>
      </c>
    </row>
    <row r="2285" spans="1:4" x14ac:dyDescent="0.3">
      <c r="A2285" s="6">
        <v>38079</v>
      </c>
      <c r="B2285" s="5">
        <v>8.3000000000000007</v>
      </c>
      <c r="C2285" s="5">
        <v>-1.8</v>
      </c>
      <c r="D2285" s="14">
        <v>0</v>
      </c>
    </row>
    <row r="2286" spans="1:4" x14ac:dyDescent="0.3">
      <c r="A2286" s="6">
        <v>38080</v>
      </c>
      <c r="B2286" s="5">
        <v>11.5</v>
      </c>
      <c r="C2286" s="5">
        <v>-1.4</v>
      </c>
      <c r="D2286" s="14">
        <v>0</v>
      </c>
    </row>
    <row r="2287" spans="1:4" x14ac:dyDescent="0.3">
      <c r="A2287" s="6">
        <v>38081</v>
      </c>
      <c r="B2287" s="5">
        <v>17.2</v>
      </c>
      <c r="C2287" s="5">
        <v>2.2000000000000002</v>
      </c>
      <c r="D2287" s="14">
        <v>0.1</v>
      </c>
    </row>
    <row r="2288" spans="1:4" x14ac:dyDescent="0.3">
      <c r="A2288" s="6">
        <v>38082</v>
      </c>
      <c r="B2288" s="5">
        <v>16</v>
      </c>
      <c r="C2288" s="5">
        <v>6.4</v>
      </c>
      <c r="D2288" s="14">
        <v>0.4</v>
      </c>
    </row>
    <row r="2289" spans="1:4" x14ac:dyDescent="0.3">
      <c r="A2289" s="6">
        <v>38083</v>
      </c>
      <c r="B2289" s="5">
        <v>13</v>
      </c>
      <c r="C2289" s="5">
        <v>0.5</v>
      </c>
      <c r="D2289" s="14">
        <v>0.7</v>
      </c>
    </row>
    <row r="2290" spans="1:4" x14ac:dyDescent="0.3">
      <c r="A2290" s="6">
        <v>38084</v>
      </c>
      <c r="B2290" s="5">
        <v>10.9</v>
      </c>
      <c r="C2290" s="5">
        <v>4.3</v>
      </c>
      <c r="D2290" s="14">
        <v>21.7</v>
      </c>
    </row>
    <row r="2291" spans="1:4" x14ac:dyDescent="0.3">
      <c r="A2291" s="6">
        <v>38085</v>
      </c>
      <c r="B2291" s="5">
        <v>8.4</v>
      </c>
      <c r="C2291" s="5">
        <v>2.7</v>
      </c>
      <c r="D2291" s="14">
        <v>6.8</v>
      </c>
    </row>
    <row r="2292" spans="1:4" x14ac:dyDescent="0.3">
      <c r="A2292" s="6">
        <v>38086</v>
      </c>
      <c r="B2292" s="5">
        <v>5.8</v>
      </c>
      <c r="C2292" s="5">
        <v>3</v>
      </c>
      <c r="D2292" s="14">
        <v>3.5</v>
      </c>
    </row>
    <row r="2293" spans="1:4" x14ac:dyDescent="0.3">
      <c r="A2293" s="6">
        <v>38087</v>
      </c>
      <c r="B2293" s="5">
        <v>11.8</v>
      </c>
      <c r="C2293" s="5">
        <v>4.4000000000000004</v>
      </c>
      <c r="D2293" s="14">
        <v>0.8</v>
      </c>
    </row>
    <row r="2294" spans="1:4" x14ac:dyDescent="0.3">
      <c r="A2294" s="6">
        <v>38088</v>
      </c>
      <c r="B2294" s="5">
        <v>11.7</v>
      </c>
      <c r="C2294" s="5">
        <v>0.5</v>
      </c>
      <c r="D2294" s="14">
        <v>0</v>
      </c>
    </row>
    <row r="2295" spans="1:4" x14ac:dyDescent="0.3">
      <c r="A2295" s="6">
        <v>38089</v>
      </c>
      <c r="B2295" s="5">
        <v>11.7</v>
      </c>
      <c r="C2295" s="5">
        <v>-0.2</v>
      </c>
      <c r="D2295" s="14">
        <v>0</v>
      </c>
    </row>
    <row r="2296" spans="1:4" x14ac:dyDescent="0.3">
      <c r="A2296" s="6">
        <v>38090</v>
      </c>
      <c r="B2296" s="5">
        <v>12.2</v>
      </c>
      <c r="C2296" s="5">
        <v>4.5</v>
      </c>
      <c r="D2296" s="14">
        <v>0</v>
      </c>
    </row>
    <row r="2297" spans="1:4" x14ac:dyDescent="0.3">
      <c r="A2297" s="6">
        <v>38091</v>
      </c>
      <c r="B2297" s="5">
        <v>14.5</v>
      </c>
      <c r="C2297" s="5">
        <v>-0.6</v>
      </c>
      <c r="D2297" s="14">
        <v>0</v>
      </c>
    </row>
    <row r="2298" spans="1:4" x14ac:dyDescent="0.3">
      <c r="A2298" s="6">
        <v>38092</v>
      </c>
      <c r="B2298" s="5">
        <v>17.2</v>
      </c>
      <c r="C2298" s="5">
        <v>-1.2</v>
      </c>
      <c r="D2298" s="14">
        <v>0</v>
      </c>
    </row>
    <row r="2299" spans="1:4" x14ac:dyDescent="0.3">
      <c r="A2299" s="6">
        <v>38093</v>
      </c>
      <c r="B2299" s="5">
        <v>19.100000000000001</v>
      </c>
      <c r="C2299" s="5">
        <v>4</v>
      </c>
      <c r="D2299" s="14">
        <v>0</v>
      </c>
    </row>
    <row r="2300" spans="1:4" x14ac:dyDescent="0.3">
      <c r="A2300" s="6">
        <v>38094</v>
      </c>
      <c r="B2300" s="5">
        <v>18.899999999999999</v>
      </c>
      <c r="C2300" s="5">
        <v>4.5999999999999996</v>
      </c>
      <c r="D2300" s="14">
        <v>0</v>
      </c>
    </row>
    <row r="2301" spans="1:4" x14ac:dyDescent="0.3">
      <c r="A2301" s="6">
        <v>38095</v>
      </c>
      <c r="B2301" s="5">
        <v>16.2</v>
      </c>
      <c r="C2301" s="5">
        <v>6.7</v>
      </c>
      <c r="D2301" s="14">
        <v>2.1</v>
      </c>
    </row>
    <row r="2302" spans="1:4" x14ac:dyDescent="0.3">
      <c r="A2302" s="6">
        <v>38096</v>
      </c>
      <c r="B2302" s="5">
        <v>16.3</v>
      </c>
      <c r="C2302" s="5">
        <v>7.9</v>
      </c>
      <c r="D2302" s="14">
        <v>2.5</v>
      </c>
    </row>
    <row r="2303" spans="1:4" x14ac:dyDescent="0.3">
      <c r="A2303" s="6">
        <v>38097</v>
      </c>
      <c r="B2303" s="5">
        <v>20.100000000000001</v>
      </c>
      <c r="C2303" s="5">
        <v>7</v>
      </c>
      <c r="D2303" s="14">
        <v>5</v>
      </c>
    </row>
    <row r="2304" spans="1:4" x14ac:dyDescent="0.3">
      <c r="A2304" s="6">
        <v>38098</v>
      </c>
      <c r="B2304" s="5">
        <v>17.600000000000001</v>
      </c>
      <c r="C2304" s="5">
        <v>8.6</v>
      </c>
      <c r="D2304" s="14">
        <v>0</v>
      </c>
    </row>
    <row r="2305" spans="1:4" x14ac:dyDescent="0.3">
      <c r="A2305" s="6">
        <v>38099</v>
      </c>
      <c r="B2305" s="5">
        <v>16.600000000000001</v>
      </c>
      <c r="C2305" s="5">
        <v>6</v>
      </c>
      <c r="D2305" s="14">
        <v>0</v>
      </c>
    </row>
    <row r="2306" spans="1:4" x14ac:dyDescent="0.3">
      <c r="A2306" s="6">
        <v>38100</v>
      </c>
      <c r="B2306" s="5">
        <v>16.600000000000001</v>
      </c>
      <c r="C2306" s="5">
        <v>3.4</v>
      </c>
      <c r="D2306" s="14">
        <v>7.7</v>
      </c>
    </row>
    <row r="2307" spans="1:4" x14ac:dyDescent="0.3">
      <c r="A2307" s="6">
        <v>38101</v>
      </c>
      <c r="B2307" s="5">
        <v>13</v>
      </c>
      <c r="C2307" s="5">
        <v>7.2</v>
      </c>
      <c r="D2307" s="14">
        <v>0.5</v>
      </c>
    </row>
    <row r="2308" spans="1:4" x14ac:dyDescent="0.3">
      <c r="A2308" s="6">
        <v>38102</v>
      </c>
      <c r="B2308" s="5">
        <v>15.2</v>
      </c>
      <c r="C2308" s="5">
        <v>5.4</v>
      </c>
      <c r="D2308" s="14">
        <v>0</v>
      </c>
    </row>
    <row r="2309" spans="1:4" x14ac:dyDescent="0.3">
      <c r="A2309" s="6">
        <v>38103</v>
      </c>
      <c r="B2309" s="5">
        <v>14.8</v>
      </c>
      <c r="C2309" s="5">
        <v>2.1</v>
      </c>
      <c r="D2309" s="14">
        <v>0</v>
      </c>
    </row>
    <row r="2310" spans="1:4" x14ac:dyDescent="0.3">
      <c r="A2310" s="6">
        <v>38104</v>
      </c>
      <c r="B2310" s="5">
        <v>15.7</v>
      </c>
      <c r="C2310" s="5">
        <v>3.1</v>
      </c>
      <c r="D2310" s="14">
        <v>0</v>
      </c>
    </row>
    <row r="2311" spans="1:4" x14ac:dyDescent="0.3">
      <c r="A2311" s="6">
        <v>38105</v>
      </c>
      <c r="B2311" s="5">
        <v>16.399999999999999</v>
      </c>
      <c r="C2311" s="5">
        <v>6.7</v>
      </c>
      <c r="D2311" s="14">
        <v>0</v>
      </c>
    </row>
    <row r="2312" spans="1:4" x14ac:dyDescent="0.3">
      <c r="A2312" s="6">
        <v>38106</v>
      </c>
      <c r="B2312" s="5">
        <v>16.8</v>
      </c>
      <c r="C2312" s="5">
        <v>2</v>
      </c>
      <c r="D2312" s="14">
        <v>0</v>
      </c>
    </row>
    <row r="2313" spans="1:4" x14ac:dyDescent="0.3">
      <c r="A2313" s="6">
        <v>38107</v>
      </c>
      <c r="B2313" s="5">
        <v>18.7</v>
      </c>
      <c r="C2313" s="5">
        <v>5.3</v>
      </c>
      <c r="D2313" s="14">
        <v>0</v>
      </c>
    </row>
    <row r="2314" spans="1:4" x14ac:dyDescent="0.3">
      <c r="A2314" s="6">
        <v>38108</v>
      </c>
      <c r="B2314" s="5">
        <v>21.2</v>
      </c>
      <c r="C2314" s="5">
        <v>6.4</v>
      </c>
      <c r="D2314" s="14">
        <v>0</v>
      </c>
    </row>
    <row r="2315" spans="1:4" x14ac:dyDescent="0.3">
      <c r="A2315" s="6">
        <v>38109</v>
      </c>
      <c r="B2315" s="5">
        <v>23.2</v>
      </c>
      <c r="C2315" s="5">
        <v>11.3</v>
      </c>
      <c r="D2315" s="14">
        <v>0</v>
      </c>
    </row>
    <row r="2316" spans="1:4" x14ac:dyDescent="0.3">
      <c r="A2316" s="6">
        <v>38110</v>
      </c>
      <c r="B2316" s="5">
        <v>18.3</v>
      </c>
      <c r="C2316" s="5">
        <v>10.199999999999999</v>
      </c>
      <c r="D2316" s="14">
        <v>0</v>
      </c>
    </row>
    <row r="2317" spans="1:4" x14ac:dyDescent="0.3">
      <c r="A2317" s="6">
        <v>38111</v>
      </c>
      <c r="B2317" s="5">
        <v>24.7</v>
      </c>
      <c r="C2317" s="5">
        <v>8.1</v>
      </c>
      <c r="D2317" s="14">
        <v>0</v>
      </c>
    </row>
    <row r="2318" spans="1:4" x14ac:dyDescent="0.3">
      <c r="A2318" s="6">
        <v>38112</v>
      </c>
      <c r="B2318" s="5">
        <v>22.5</v>
      </c>
      <c r="C2318" s="5">
        <v>14.4</v>
      </c>
      <c r="D2318" s="14">
        <v>0</v>
      </c>
    </row>
    <row r="2319" spans="1:4" x14ac:dyDescent="0.3">
      <c r="A2319" s="6">
        <v>38113</v>
      </c>
      <c r="B2319" s="5">
        <v>23.9</v>
      </c>
      <c r="C2319" s="5">
        <v>11.4</v>
      </c>
      <c r="D2319" s="14">
        <v>0.5</v>
      </c>
    </row>
    <row r="2320" spans="1:4" x14ac:dyDescent="0.3">
      <c r="A2320" s="6">
        <v>38114</v>
      </c>
      <c r="B2320" s="5">
        <v>19.3</v>
      </c>
      <c r="C2320" s="5">
        <v>12.2</v>
      </c>
      <c r="D2320" s="14">
        <v>0.1</v>
      </c>
    </row>
    <row r="2321" spans="1:4" x14ac:dyDescent="0.3">
      <c r="A2321" s="6">
        <v>38115</v>
      </c>
      <c r="B2321" s="5">
        <v>15.2</v>
      </c>
      <c r="C2321" s="5">
        <v>9.3000000000000007</v>
      </c>
      <c r="D2321" s="14">
        <v>5.8</v>
      </c>
    </row>
    <row r="2322" spans="1:4" x14ac:dyDescent="0.3">
      <c r="A2322" s="6">
        <v>38116</v>
      </c>
      <c r="B2322" s="5">
        <v>11.9</v>
      </c>
      <c r="C2322" s="5">
        <v>8.5</v>
      </c>
      <c r="D2322" s="14">
        <v>18.3</v>
      </c>
    </row>
    <row r="2323" spans="1:4" x14ac:dyDescent="0.3">
      <c r="A2323" s="6">
        <v>38117</v>
      </c>
      <c r="B2323" s="5">
        <v>20.9</v>
      </c>
      <c r="C2323" s="5">
        <v>8.1999999999999993</v>
      </c>
      <c r="D2323" s="14">
        <v>2.9</v>
      </c>
    </row>
    <row r="2324" spans="1:4" x14ac:dyDescent="0.3">
      <c r="A2324" s="6">
        <v>38118</v>
      </c>
      <c r="B2324" s="5">
        <v>18.2</v>
      </c>
      <c r="C2324" s="5">
        <v>6.8</v>
      </c>
      <c r="D2324" s="14">
        <v>0</v>
      </c>
    </row>
    <row r="2325" spans="1:4" x14ac:dyDescent="0.3">
      <c r="A2325" s="6">
        <v>38119</v>
      </c>
      <c r="B2325" s="5">
        <v>16.3</v>
      </c>
      <c r="C2325" s="5">
        <v>7.7</v>
      </c>
      <c r="D2325" s="14">
        <v>0.2</v>
      </c>
    </row>
    <row r="2326" spans="1:4" x14ac:dyDescent="0.3">
      <c r="A2326" s="6">
        <v>38120</v>
      </c>
      <c r="B2326" s="5">
        <v>13.4</v>
      </c>
      <c r="C2326" s="5">
        <v>7.2</v>
      </c>
      <c r="D2326" s="14">
        <v>0</v>
      </c>
    </row>
    <row r="2327" spans="1:4" x14ac:dyDescent="0.3">
      <c r="A2327" s="6">
        <v>38121</v>
      </c>
      <c r="B2327" s="5">
        <v>13.9</v>
      </c>
      <c r="C2327" s="5">
        <v>0.6</v>
      </c>
      <c r="D2327" s="14">
        <v>0</v>
      </c>
    </row>
    <row r="2328" spans="1:4" x14ac:dyDescent="0.3">
      <c r="A2328" s="6">
        <v>38122</v>
      </c>
      <c r="B2328" s="5">
        <v>12.1</v>
      </c>
      <c r="C2328" s="5">
        <v>3.8</v>
      </c>
      <c r="D2328" s="14">
        <v>12.5</v>
      </c>
    </row>
    <row r="2329" spans="1:4" x14ac:dyDescent="0.3">
      <c r="A2329" s="6">
        <v>38123</v>
      </c>
      <c r="B2329" s="5">
        <v>15.6</v>
      </c>
      <c r="C2329" s="5">
        <v>6.9</v>
      </c>
      <c r="D2329" s="14">
        <v>0</v>
      </c>
    </row>
    <row r="2330" spans="1:4" x14ac:dyDescent="0.3">
      <c r="A2330" s="6">
        <v>38124</v>
      </c>
      <c r="B2330" s="5">
        <v>17.100000000000001</v>
      </c>
      <c r="C2330" s="5">
        <v>3.7</v>
      </c>
      <c r="D2330" s="14">
        <v>0.2</v>
      </c>
    </row>
    <row r="2331" spans="1:4" x14ac:dyDescent="0.3">
      <c r="A2331" s="6">
        <v>38125</v>
      </c>
      <c r="B2331" s="5">
        <v>19.3</v>
      </c>
      <c r="C2331" s="5">
        <v>4.8</v>
      </c>
      <c r="D2331" s="14">
        <v>0.3</v>
      </c>
    </row>
    <row r="2332" spans="1:4" x14ac:dyDescent="0.3">
      <c r="A2332" s="6">
        <v>38126</v>
      </c>
      <c r="B2332" s="5">
        <v>17.2</v>
      </c>
      <c r="C2332" s="5">
        <v>6.3</v>
      </c>
      <c r="D2332" s="14">
        <v>0</v>
      </c>
    </row>
    <row r="2333" spans="1:4" x14ac:dyDescent="0.3">
      <c r="A2333" s="6">
        <v>38127</v>
      </c>
      <c r="B2333" s="5">
        <v>15.8</v>
      </c>
      <c r="C2333" s="5">
        <v>8.1</v>
      </c>
      <c r="D2333" s="14">
        <v>0</v>
      </c>
    </row>
    <row r="2334" spans="1:4" x14ac:dyDescent="0.3">
      <c r="A2334" s="6">
        <v>38128</v>
      </c>
      <c r="B2334" s="5">
        <v>15.9</v>
      </c>
      <c r="C2334" s="5">
        <v>2.7</v>
      </c>
      <c r="D2334" s="14">
        <v>0.3</v>
      </c>
    </row>
    <row r="2335" spans="1:4" x14ac:dyDescent="0.3">
      <c r="A2335" s="6">
        <v>38129</v>
      </c>
      <c r="B2335" s="5">
        <v>12.8</v>
      </c>
      <c r="C2335" s="5">
        <v>2.6</v>
      </c>
      <c r="D2335" s="14">
        <v>0</v>
      </c>
    </row>
    <row r="2336" spans="1:4" x14ac:dyDescent="0.3">
      <c r="A2336" s="6">
        <v>38130</v>
      </c>
      <c r="B2336" s="5">
        <v>10.7</v>
      </c>
      <c r="C2336" s="5">
        <v>0.9</v>
      </c>
      <c r="D2336" s="14">
        <v>0.5</v>
      </c>
    </row>
    <row r="2337" spans="1:4" x14ac:dyDescent="0.3">
      <c r="A2337" s="6">
        <v>38131</v>
      </c>
      <c r="B2337" s="5">
        <v>15.7</v>
      </c>
      <c r="C2337" s="5">
        <v>3.1</v>
      </c>
      <c r="D2337" s="14">
        <v>0</v>
      </c>
    </row>
    <row r="2338" spans="1:4" x14ac:dyDescent="0.3">
      <c r="A2338" s="6">
        <v>38132</v>
      </c>
      <c r="B2338" s="5">
        <v>14.3</v>
      </c>
      <c r="C2338" s="5">
        <v>3.2</v>
      </c>
      <c r="D2338" s="14">
        <v>0</v>
      </c>
    </row>
    <row r="2339" spans="1:4" x14ac:dyDescent="0.3">
      <c r="A2339" s="6">
        <v>38133</v>
      </c>
      <c r="B2339" s="5">
        <v>14.5</v>
      </c>
      <c r="C2339" s="5">
        <v>6.3</v>
      </c>
      <c r="D2339" s="14">
        <v>0</v>
      </c>
    </row>
    <row r="2340" spans="1:4" x14ac:dyDescent="0.3">
      <c r="A2340" s="6">
        <v>38134</v>
      </c>
      <c r="B2340" s="5">
        <v>14.6</v>
      </c>
      <c r="C2340" s="5">
        <v>2.7</v>
      </c>
      <c r="D2340" s="14">
        <v>3.9</v>
      </c>
    </row>
    <row r="2341" spans="1:4" x14ac:dyDescent="0.3">
      <c r="A2341" s="6">
        <v>38135</v>
      </c>
      <c r="B2341" s="5">
        <v>18.899999999999999</v>
      </c>
      <c r="C2341" s="5">
        <v>1.3</v>
      </c>
      <c r="D2341" s="14">
        <v>0</v>
      </c>
    </row>
    <row r="2342" spans="1:4" x14ac:dyDescent="0.3">
      <c r="A2342" s="6">
        <v>38136</v>
      </c>
      <c r="B2342" s="5">
        <v>19.7</v>
      </c>
      <c r="C2342" s="5">
        <v>3.3</v>
      </c>
      <c r="D2342" s="14">
        <v>0</v>
      </c>
    </row>
    <row r="2343" spans="1:4" x14ac:dyDescent="0.3">
      <c r="A2343" s="6">
        <v>38137</v>
      </c>
      <c r="B2343" s="5">
        <v>20.5</v>
      </c>
      <c r="C2343" s="5">
        <v>3.3</v>
      </c>
      <c r="D2343" s="14">
        <v>0</v>
      </c>
    </row>
    <row r="2344" spans="1:4" x14ac:dyDescent="0.3">
      <c r="A2344" s="6">
        <v>38138</v>
      </c>
      <c r="B2344" s="5">
        <v>21.1</v>
      </c>
      <c r="C2344" s="5">
        <v>6.6</v>
      </c>
      <c r="D2344" s="14">
        <v>0</v>
      </c>
    </row>
    <row r="2345" spans="1:4" x14ac:dyDescent="0.3">
      <c r="A2345" s="6">
        <v>38139</v>
      </c>
      <c r="B2345" s="5">
        <v>21.1</v>
      </c>
      <c r="C2345" s="5">
        <v>8.1</v>
      </c>
      <c r="D2345" s="14">
        <v>0</v>
      </c>
    </row>
    <row r="2346" spans="1:4" x14ac:dyDescent="0.3">
      <c r="A2346" s="6">
        <v>38140</v>
      </c>
      <c r="B2346" s="5">
        <v>22.3</v>
      </c>
      <c r="C2346" s="5">
        <v>7.7</v>
      </c>
      <c r="D2346" s="14">
        <v>0</v>
      </c>
    </row>
    <row r="2347" spans="1:4" x14ac:dyDescent="0.3">
      <c r="A2347" s="6">
        <v>38141</v>
      </c>
      <c r="B2347" s="5">
        <v>22.5</v>
      </c>
      <c r="C2347" s="5">
        <v>9.1999999999999993</v>
      </c>
      <c r="D2347" s="14">
        <v>0</v>
      </c>
    </row>
    <row r="2348" spans="1:4" x14ac:dyDescent="0.3">
      <c r="A2348" s="6">
        <v>38142</v>
      </c>
      <c r="B2348" s="5">
        <v>23.7</v>
      </c>
      <c r="C2348" s="5">
        <v>7</v>
      </c>
      <c r="D2348" s="14">
        <v>0</v>
      </c>
    </row>
    <row r="2349" spans="1:4" x14ac:dyDescent="0.3">
      <c r="A2349" s="6">
        <v>38143</v>
      </c>
      <c r="B2349" s="5">
        <v>19.399999999999999</v>
      </c>
      <c r="C2349" s="5">
        <v>12.4</v>
      </c>
      <c r="D2349" s="14">
        <v>0</v>
      </c>
    </row>
    <row r="2350" spans="1:4" x14ac:dyDescent="0.3">
      <c r="A2350" s="6">
        <v>38144</v>
      </c>
      <c r="B2350" s="5">
        <v>21.8</v>
      </c>
      <c r="C2350" s="5">
        <v>7.7</v>
      </c>
      <c r="D2350" s="14">
        <v>0</v>
      </c>
    </row>
    <row r="2351" spans="1:4" x14ac:dyDescent="0.3">
      <c r="A2351" s="6">
        <v>38145</v>
      </c>
      <c r="B2351" s="5">
        <v>21.3</v>
      </c>
      <c r="C2351" s="5">
        <v>7.5</v>
      </c>
      <c r="D2351" s="14">
        <v>0</v>
      </c>
    </row>
    <row r="2352" spans="1:4" x14ac:dyDescent="0.3">
      <c r="A2352" s="6">
        <v>38146</v>
      </c>
      <c r="B2352" s="5">
        <v>23.4</v>
      </c>
      <c r="C2352" s="5">
        <v>13</v>
      </c>
      <c r="D2352" s="14">
        <v>4.7</v>
      </c>
    </row>
    <row r="2353" spans="1:4" x14ac:dyDescent="0.3">
      <c r="A2353" s="6">
        <v>38147</v>
      </c>
      <c r="B2353" s="5">
        <v>17.3</v>
      </c>
      <c r="C2353" s="5">
        <v>5.6</v>
      </c>
      <c r="D2353" s="14">
        <v>0</v>
      </c>
    </row>
    <row r="2354" spans="1:4" x14ac:dyDescent="0.3">
      <c r="A2354" s="6">
        <v>38148</v>
      </c>
      <c r="B2354" s="5">
        <v>18.2</v>
      </c>
      <c r="C2354" s="5">
        <v>6.1</v>
      </c>
      <c r="D2354" s="14">
        <v>2.4</v>
      </c>
    </row>
    <row r="2355" spans="1:4" x14ac:dyDescent="0.3">
      <c r="A2355" s="6">
        <v>38149</v>
      </c>
      <c r="B2355" s="5">
        <v>24.1</v>
      </c>
      <c r="C2355" s="5">
        <v>7.5</v>
      </c>
      <c r="D2355" s="14">
        <v>0</v>
      </c>
    </row>
    <row r="2356" spans="1:4" x14ac:dyDescent="0.3">
      <c r="A2356" s="6">
        <v>38150</v>
      </c>
      <c r="B2356" s="5">
        <v>20.8</v>
      </c>
      <c r="C2356" s="5">
        <v>11.7</v>
      </c>
      <c r="D2356" s="14">
        <v>0</v>
      </c>
    </row>
    <row r="2357" spans="1:4" x14ac:dyDescent="0.3">
      <c r="A2357" s="6">
        <v>38151</v>
      </c>
      <c r="B2357" s="5">
        <v>20.9</v>
      </c>
      <c r="C2357" s="5">
        <v>6.6</v>
      </c>
      <c r="D2357" s="14">
        <v>0.2</v>
      </c>
    </row>
    <row r="2358" spans="1:4" x14ac:dyDescent="0.3">
      <c r="A2358" s="6">
        <v>38152</v>
      </c>
      <c r="B2358" s="5">
        <v>22.7</v>
      </c>
      <c r="C2358" s="5">
        <v>6.8</v>
      </c>
      <c r="D2358" s="14">
        <v>0</v>
      </c>
    </row>
    <row r="2359" spans="1:4" x14ac:dyDescent="0.3">
      <c r="A2359" s="6">
        <v>38153</v>
      </c>
      <c r="B2359" s="5">
        <v>24.6</v>
      </c>
      <c r="C2359" s="5">
        <v>15.1</v>
      </c>
      <c r="D2359" s="14">
        <v>14.4</v>
      </c>
    </row>
    <row r="2360" spans="1:4" x14ac:dyDescent="0.3">
      <c r="A2360" s="6">
        <v>38154</v>
      </c>
      <c r="B2360" s="5">
        <v>16.399999999999999</v>
      </c>
      <c r="C2360" s="5">
        <v>8.1</v>
      </c>
      <c r="D2360" s="14">
        <v>2.6</v>
      </c>
    </row>
    <row r="2361" spans="1:4" x14ac:dyDescent="0.3">
      <c r="A2361" s="6">
        <v>38155</v>
      </c>
      <c r="B2361" s="5">
        <v>16</v>
      </c>
      <c r="C2361" s="5">
        <v>5.8</v>
      </c>
      <c r="D2361" s="14">
        <v>10</v>
      </c>
    </row>
    <row r="2362" spans="1:4" x14ac:dyDescent="0.3">
      <c r="A2362" s="6">
        <v>38156</v>
      </c>
      <c r="B2362" s="5">
        <v>16.399999999999999</v>
      </c>
      <c r="C2362" s="5">
        <v>10.8</v>
      </c>
      <c r="D2362" s="14">
        <v>0</v>
      </c>
    </row>
    <row r="2363" spans="1:4" x14ac:dyDescent="0.3">
      <c r="A2363" s="6">
        <v>38157</v>
      </c>
      <c r="B2363" s="5">
        <v>20.9</v>
      </c>
      <c r="C2363" s="5">
        <v>9.6</v>
      </c>
      <c r="D2363" s="14">
        <v>1.5</v>
      </c>
    </row>
    <row r="2364" spans="1:4" x14ac:dyDescent="0.3">
      <c r="A2364" s="6">
        <v>38158</v>
      </c>
      <c r="B2364" s="5">
        <v>19.5</v>
      </c>
      <c r="C2364" s="5">
        <v>9.3000000000000007</v>
      </c>
      <c r="D2364" s="14">
        <v>10.7</v>
      </c>
    </row>
    <row r="2365" spans="1:4" x14ac:dyDescent="0.3">
      <c r="A2365" s="6">
        <v>38159</v>
      </c>
      <c r="B2365" s="5">
        <v>17.8</v>
      </c>
      <c r="C2365" s="5">
        <v>10.5</v>
      </c>
      <c r="D2365" s="14">
        <v>0.8</v>
      </c>
    </row>
    <row r="2366" spans="1:4" x14ac:dyDescent="0.3">
      <c r="A2366" s="6">
        <v>38160</v>
      </c>
      <c r="B2366" s="5">
        <v>22.3</v>
      </c>
      <c r="C2366" s="5">
        <v>8.1</v>
      </c>
      <c r="D2366" s="14">
        <v>0</v>
      </c>
    </row>
    <row r="2367" spans="1:4" x14ac:dyDescent="0.3">
      <c r="A2367" s="6">
        <v>38161</v>
      </c>
      <c r="B2367" s="5">
        <v>26.1</v>
      </c>
      <c r="C2367" s="5">
        <v>13</v>
      </c>
      <c r="D2367" s="14">
        <v>5.7</v>
      </c>
    </row>
    <row r="2368" spans="1:4" x14ac:dyDescent="0.3">
      <c r="A2368" s="6">
        <v>38162</v>
      </c>
      <c r="B2368" s="5">
        <v>23.3</v>
      </c>
      <c r="C2368" s="5">
        <v>13.8</v>
      </c>
      <c r="D2368" s="14">
        <v>0</v>
      </c>
    </row>
    <row r="2369" spans="1:4" x14ac:dyDescent="0.3">
      <c r="A2369" s="6">
        <v>38163</v>
      </c>
      <c r="B2369" s="5">
        <v>21.8</v>
      </c>
      <c r="C2369" s="5">
        <v>11.3</v>
      </c>
      <c r="D2369" s="14">
        <v>0</v>
      </c>
    </row>
    <row r="2370" spans="1:4" x14ac:dyDescent="0.3">
      <c r="A2370" s="6">
        <v>38164</v>
      </c>
      <c r="B2370" s="5">
        <v>17.8</v>
      </c>
      <c r="C2370" s="5">
        <v>10</v>
      </c>
      <c r="D2370" s="14">
        <v>0</v>
      </c>
    </row>
    <row r="2371" spans="1:4" x14ac:dyDescent="0.3">
      <c r="A2371" s="6">
        <v>38165</v>
      </c>
      <c r="B2371" s="5">
        <v>19.8</v>
      </c>
      <c r="C2371" s="5">
        <v>10</v>
      </c>
      <c r="D2371" s="14">
        <v>0</v>
      </c>
    </row>
    <row r="2372" spans="1:4" x14ac:dyDescent="0.3">
      <c r="A2372" s="6">
        <v>38166</v>
      </c>
      <c r="B2372" s="5">
        <v>22.1</v>
      </c>
      <c r="C2372" s="5">
        <v>12.5</v>
      </c>
      <c r="D2372" s="14">
        <v>4.4000000000000004</v>
      </c>
    </row>
    <row r="2373" spans="1:4" x14ac:dyDescent="0.3">
      <c r="A2373" s="6">
        <v>38167</v>
      </c>
      <c r="B2373" s="5">
        <v>18.3</v>
      </c>
      <c r="C2373" s="5">
        <v>10.199999999999999</v>
      </c>
      <c r="D2373" s="14">
        <v>2.5</v>
      </c>
    </row>
    <row r="2374" spans="1:4" x14ac:dyDescent="0.3">
      <c r="A2374" s="6">
        <v>38168</v>
      </c>
      <c r="B2374" s="5">
        <v>20.3</v>
      </c>
      <c r="C2374" s="5">
        <v>10.5</v>
      </c>
      <c r="D2374" s="14">
        <v>0</v>
      </c>
    </row>
    <row r="2375" spans="1:4" x14ac:dyDescent="0.3">
      <c r="A2375" s="6">
        <v>38169</v>
      </c>
      <c r="B2375" s="5">
        <v>25</v>
      </c>
      <c r="C2375" s="5">
        <v>7.1</v>
      </c>
      <c r="D2375" s="14">
        <v>2.8</v>
      </c>
    </row>
    <row r="2376" spans="1:4" x14ac:dyDescent="0.3">
      <c r="A2376" s="6">
        <v>38170</v>
      </c>
      <c r="B2376" s="5">
        <v>19.2</v>
      </c>
      <c r="C2376" s="5">
        <v>12.5</v>
      </c>
      <c r="D2376" s="14">
        <v>0.2</v>
      </c>
    </row>
    <row r="2377" spans="1:4" x14ac:dyDescent="0.3">
      <c r="A2377" s="6">
        <v>38171</v>
      </c>
      <c r="B2377" s="5">
        <v>20.3</v>
      </c>
      <c r="C2377" s="5">
        <v>6.6</v>
      </c>
      <c r="D2377" s="14">
        <v>9.8000000000000007</v>
      </c>
    </row>
    <row r="2378" spans="1:4" x14ac:dyDescent="0.3">
      <c r="A2378" s="6">
        <v>38172</v>
      </c>
      <c r="B2378" s="5">
        <v>20.5</v>
      </c>
      <c r="C2378" s="5">
        <v>9.9</v>
      </c>
      <c r="D2378" s="14">
        <v>1.9</v>
      </c>
    </row>
    <row r="2379" spans="1:4" x14ac:dyDescent="0.3">
      <c r="A2379" s="6">
        <v>38173</v>
      </c>
      <c r="B2379" s="5">
        <v>21.3</v>
      </c>
      <c r="C2379" s="5">
        <v>12.5</v>
      </c>
      <c r="D2379" s="14">
        <v>0.7</v>
      </c>
    </row>
    <row r="2380" spans="1:4" x14ac:dyDescent="0.3">
      <c r="A2380" s="6">
        <v>38174</v>
      </c>
      <c r="B2380" s="5">
        <v>20.8</v>
      </c>
      <c r="C2380" s="5">
        <v>10</v>
      </c>
      <c r="D2380" s="14">
        <v>0.1</v>
      </c>
    </row>
    <row r="2381" spans="1:4" x14ac:dyDescent="0.3">
      <c r="A2381" s="6">
        <v>38175</v>
      </c>
      <c r="B2381" s="5">
        <v>21.9</v>
      </c>
      <c r="C2381" s="5">
        <v>5.9</v>
      </c>
      <c r="D2381" s="14">
        <v>0</v>
      </c>
    </row>
    <row r="2382" spans="1:4" x14ac:dyDescent="0.3">
      <c r="A2382" s="6">
        <v>38176</v>
      </c>
      <c r="B2382" s="5">
        <v>25.3</v>
      </c>
      <c r="C2382" s="5">
        <v>11</v>
      </c>
      <c r="D2382" s="14">
        <v>0</v>
      </c>
    </row>
    <row r="2383" spans="1:4" x14ac:dyDescent="0.3">
      <c r="A2383" s="6">
        <v>38177</v>
      </c>
      <c r="B2383" s="5">
        <v>22.8</v>
      </c>
      <c r="C2383" s="5">
        <v>16</v>
      </c>
      <c r="D2383" s="14">
        <v>18.5</v>
      </c>
    </row>
    <row r="2384" spans="1:4" x14ac:dyDescent="0.3">
      <c r="A2384" s="6">
        <v>38178</v>
      </c>
      <c r="B2384" s="5">
        <v>19.3</v>
      </c>
      <c r="C2384" s="5">
        <v>13.1</v>
      </c>
      <c r="D2384" s="14">
        <v>0</v>
      </c>
    </row>
    <row r="2385" spans="1:4" x14ac:dyDescent="0.3">
      <c r="A2385" s="6">
        <v>38179</v>
      </c>
      <c r="B2385" s="5">
        <v>20</v>
      </c>
      <c r="C2385" s="5">
        <v>11.4</v>
      </c>
      <c r="D2385" s="14">
        <v>0.4</v>
      </c>
    </row>
    <row r="2386" spans="1:4" x14ac:dyDescent="0.3">
      <c r="A2386" s="6">
        <v>38180</v>
      </c>
      <c r="B2386" s="5">
        <v>18</v>
      </c>
      <c r="C2386" s="5">
        <v>8.4</v>
      </c>
      <c r="D2386" s="14">
        <v>0.7</v>
      </c>
    </row>
    <row r="2387" spans="1:4" x14ac:dyDescent="0.3">
      <c r="A2387" s="6">
        <v>38181</v>
      </c>
      <c r="B2387" s="5">
        <v>16.600000000000001</v>
      </c>
      <c r="C2387" s="5">
        <v>12.4</v>
      </c>
      <c r="D2387" s="14">
        <v>0</v>
      </c>
    </row>
    <row r="2388" spans="1:4" x14ac:dyDescent="0.3">
      <c r="A2388" s="6">
        <v>38182</v>
      </c>
      <c r="B2388" s="5">
        <v>16.8</v>
      </c>
      <c r="C2388" s="5">
        <v>11.3</v>
      </c>
      <c r="D2388" s="14">
        <v>0</v>
      </c>
    </row>
    <row r="2389" spans="1:4" x14ac:dyDescent="0.3">
      <c r="A2389" s="6">
        <v>38183</v>
      </c>
      <c r="B2389" s="5">
        <v>17.8</v>
      </c>
      <c r="C2389" s="5">
        <v>10.1</v>
      </c>
      <c r="D2389" s="14">
        <v>0.1</v>
      </c>
    </row>
    <row r="2390" spans="1:4" x14ac:dyDescent="0.3">
      <c r="A2390" s="6">
        <v>38184</v>
      </c>
      <c r="B2390" s="5">
        <v>16.7</v>
      </c>
      <c r="C2390" s="5">
        <v>8.1999999999999993</v>
      </c>
      <c r="D2390" s="14">
        <v>2.1</v>
      </c>
    </row>
    <row r="2391" spans="1:4" x14ac:dyDescent="0.3">
      <c r="A2391" s="6">
        <v>38185</v>
      </c>
      <c r="B2391" s="5">
        <v>23.5</v>
      </c>
      <c r="C2391" s="5">
        <v>10.3</v>
      </c>
      <c r="D2391" s="14">
        <v>0</v>
      </c>
    </row>
    <row r="2392" spans="1:4" x14ac:dyDescent="0.3">
      <c r="A2392" s="6">
        <v>38186</v>
      </c>
      <c r="B2392" s="5">
        <v>30</v>
      </c>
      <c r="C2392" s="5">
        <v>12.2</v>
      </c>
      <c r="D2392" s="14">
        <v>20.399999999999999</v>
      </c>
    </row>
    <row r="2393" spans="1:4" x14ac:dyDescent="0.3">
      <c r="A2393" s="6">
        <v>38187</v>
      </c>
      <c r="B2393" s="5">
        <v>28.3</v>
      </c>
      <c r="C2393" s="5">
        <v>15.4</v>
      </c>
      <c r="D2393" s="14">
        <v>0</v>
      </c>
    </row>
    <row r="2394" spans="1:4" x14ac:dyDescent="0.3">
      <c r="A2394" s="6">
        <v>38188</v>
      </c>
      <c r="B2394" s="5">
        <v>26.9</v>
      </c>
      <c r="C2394" s="5">
        <v>14.2</v>
      </c>
      <c r="D2394" s="14">
        <v>5.8</v>
      </c>
    </row>
    <row r="2395" spans="1:4" x14ac:dyDescent="0.3">
      <c r="A2395" s="6">
        <v>38189</v>
      </c>
      <c r="B2395" s="5">
        <v>26.8</v>
      </c>
      <c r="C2395" s="5">
        <v>17.3</v>
      </c>
      <c r="D2395" s="14">
        <v>11.2</v>
      </c>
    </row>
    <row r="2396" spans="1:4" x14ac:dyDescent="0.3">
      <c r="A2396" s="6">
        <v>38190</v>
      </c>
      <c r="B2396" s="5">
        <v>25.7</v>
      </c>
      <c r="C2396" s="5">
        <v>14.5</v>
      </c>
      <c r="D2396" s="14">
        <v>0</v>
      </c>
    </row>
    <row r="2397" spans="1:4" x14ac:dyDescent="0.3">
      <c r="A2397" s="6">
        <v>38191</v>
      </c>
      <c r="B2397" s="5">
        <v>25.2</v>
      </c>
      <c r="C2397" s="5">
        <v>15.8</v>
      </c>
      <c r="D2397" s="14">
        <v>0</v>
      </c>
    </row>
    <row r="2398" spans="1:4" x14ac:dyDescent="0.3">
      <c r="A2398" s="6">
        <v>38192</v>
      </c>
      <c r="B2398" s="5">
        <v>25.2</v>
      </c>
      <c r="C2398" s="5">
        <v>11</v>
      </c>
      <c r="D2398" s="14">
        <v>0</v>
      </c>
    </row>
    <row r="2399" spans="1:4" x14ac:dyDescent="0.3">
      <c r="A2399" s="6">
        <v>38193</v>
      </c>
      <c r="B2399" s="5">
        <v>23.2</v>
      </c>
      <c r="C2399" s="5">
        <v>15.7</v>
      </c>
      <c r="D2399" s="14">
        <v>0</v>
      </c>
    </row>
    <row r="2400" spans="1:4" x14ac:dyDescent="0.3">
      <c r="A2400" s="6">
        <v>38194</v>
      </c>
      <c r="B2400" s="5">
        <v>25.7</v>
      </c>
      <c r="C2400" s="5">
        <v>9.9</v>
      </c>
      <c r="D2400" s="14">
        <v>0.1</v>
      </c>
    </row>
    <row r="2401" spans="1:4" x14ac:dyDescent="0.3">
      <c r="A2401" s="6">
        <v>38195</v>
      </c>
      <c r="B2401" s="5">
        <v>20.8</v>
      </c>
      <c r="C2401" s="5">
        <v>13.1</v>
      </c>
      <c r="D2401" s="14">
        <v>0</v>
      </c>
    </row>
    <row r="2402" spans="1:4" x14ac:dyDescent="0.3">
      <c r="A2402" s="6">
        <v>38196</v>
      </c>
      <c r="B2402" s="5">
        <v>22.3</v>
      </c>
      <c r="C2402" s="5">
        <v>8.5</v>
      </c>
      <c r="D2402" s="14">
        <v>0</v>
      </c>
    </row>
    <row r="2403" spans="1:4" x14ac:dyDescent="0.3">
      <c r="A2403" s="6">
        <v>38197</v>
      </c>
      <c r="B2403" s="5">
        <v>25.2</v>
      </c>
      <c r="C2403" s="5">
        <v>9.9</v>
      </c>
      <c r="D2403" s="14">
        <v>0</v>
      </c>
    </row>
    <row r="2404" spans="1:4" x14ac:dyDescent="0.3">
      <c r="A2404" s="6">
        <v>38198</v>
      </c>
      <c r="B2404" s="5">
        <v>27.4</v>
      </c>
      <c r="C2404" s="5">
        <v>10.4</v>
      </c>
      <c r="D2404" s="14">
        <v>0</v>
      </c>
    </row>
    <row r="2405" spans="1:4" x14ac:dyDescent="0.3">
      <c r="A2405" s="6">
        <v>38199</v>
      </c>
      <c r="B2405" s="5">
        <v>26.7</v>
      </c>
      <c r="C2405" s="5">
        <v>8.9</v>
      </c>
      <c r="D2405" s="14">
        <v>0</v>
      </c>
    </row>
    <row r="2406" spans="1:4" x14ac:dyDescent="0.3">
      <c r="A2406" s="6">
        <v>38200</v>
      </c>
      <c r="B2406" s="5">
        <v>25.9</v>
      </c>
      <c r="C2406" s="5">
        <v>13.5</v>
      </c>
      <c r="D2406" s="14">
        <v>21.8</v>
      </c>
    </row>
    <row r="2407" spans="1:4" x14ac:dyDescent="0.3">
      <c r="A2407" s="6">
        <v>38201</v>
      </c>
      <c r="B2407" s="5">
        <v>21.5</v>
      </c>
      <c r="C2407" s="5">
        <v>15</v>
      </c>
      <c r="D2407" s="14">
        <v>13.3</v>
      </c>
    </row>
    <row r="2408" spans="1:4" x14ac:dyDescent="0.3">
      <c r="A2408" s="6">
        <v>38202</v>
      </c>
      <c r="B2408" s="5">
        <v>19.3</v>
      </c>
      <c r="C2408" s="5">
        <v>14.5</v>
      </c>
      <c r="D2408" s="14">
        <v>0.3</v>
      </c>
    </row>
    <row r="2409" spans="1:4" x14ac:dyDescent="0.3">
      <c r="A2409" s="6">
        <v>38203</v>
      </c>
      <c r="B2409" s="5">
        <v>26.7</v>
      </c>
      <c r="C2409" s="5">
        <v>14.1</v>
      </c>
      <c r="D2409" s="14">
        <v>10.5</v>
      </c>
    </row>
    <row r="2410" spans="1:4" x14ac:dyDescent="0.3">
      <c r="A2410" s="6">
        <v>38204</v>
      </c>
      <c r="B2410" s="5">
        <v>28.1</v>
      </c>
      <c r="C2410" s="5">
        <v>16</v>
      </c>
      <c r="D2410" s="14">
        <v>0</v>
      </c>
    </row>
    <row r="2411" spans="1:4" x14ac:dyDescent="0.3">
      <c r="A2411" s="6">
        <v>38205</v>
      </c>
      <c r="B2411" s="5">
        <v>28.2</v>
      </c>
      <c r="C2411" s="5">
        <v>13.1</v>
      </c>
      <c r="D2411" s="14">
        <v>0.9</v>
      </c>
    </row>
    <row r="2412" spans="1:4" x14ac:dyDescent="0.3">
      <c r="A2412" s="6">
        <v>38206</v>
      </c>
      <c r="B2412" s="5">
        <v>28.2</v>
      </c>
      <c r="C2412" s="5">
        <v>13.8</v>
      </c>
      <c r="D2412" s="14">
        <v>0</v>
      </c>
    </row>
    <row r="2413" spans="1:4" x14ac:dyDescent="0.3">
      <c r="A2413" s="6">
        <v>38207</v>
      </c>
      <c r="B2413" s="5">
        <v>28.3</v>
      </c>
      <c r="C2413" s="5">
        <v>14.6</v>
      </c>
      <c r="D2413" s="14">
        <v>0</v>
      </c>
    </row>
    <row r="2414" spans="1:4" x14ac:dyDescent="0.3">
      <c r="A2414" s="6">
        <v>38208</v>
      </c>
      <c r="B2414" s="5">
        <v>29.1</v>
      </c>
      <c r="C2414" s="5">
        <v>13.6</v>
      </c>
      <c r="D2414" s="14">
        <v>0</v>
      </c>
    </row>
    <row r="2415" spans="1:4" x14ac:dyDescent="0.3">
      <c r="A2415" s="6">
        <v>38209</v>
      </c>
      <c r="B2415" s="5">
        <v>28.7</v>
      </c>
      <c r="C2415" s="5">
        <v>14.4</v>
      </c>
      <c r="D2415" s="14">
        <v>0</v>
      </c>
    </row>
    <row r="2416" spans="1:4" x14ac:dyDescent="0.3">
      <c r="A2416" s="6">
        <v>38210</v>
      </c>
      <c r="B2416" s="5">
        <v>26.7</v>
      </c>
      <c r="C2416" s="5">
        <v>13.9</v>
      </c>
      <c r="D2416" s="14">
        <v>0</v>
      </c>
    </row>
    <row r="2417" spans="1:4" x14ac:dyDescent="0.3">
      <c r="A2417" s="6">
        <v>38211</v>
      </c>
      <c r="B2417" s="5">
        <v>29.1</v>
      </c>
      <c r="C2417" s="5">
        <v>11.1</v>
      </c>
      <c r="D2417" s="14">
        <v>0</v>
      </c>
    </row>
    <row r="2418" spans="1:4" x14ac:dyDescent="0.3">
      <c r="A2418" s="6">
        <v>38212</v>
      </c>
      <c r="B2418" s="5">
        <v>23.8</v>
      </c>
      <c r="C2418" s="5">
        <v>15.6</v>
      </c>
      <c r="D2418" s="14">
        <v>1.9</v>
      </c>
    </row>
    <row r="2419" spans="1:4" x14ac:dyDescent="0.3">
      <c r="A2419" s="6">
        <v>38213</v>
      </c>
      <c r="B2419" s="5">
        <v>20.8</v>
      </c>
      <c r="C2419" s="5">
        <v>14</v>
      </c>
      <c r="D2419" s="14">
        <v>6.3</v>
      </c>
    </row>
    <row r="2420" spans="1:4" x14ac:dyDescent="0.3">
      <c r="A2420" s="6">
        <v>38214</v>
      </c>
      <c r="B2420" s="5">
        <v>24.2</v>
      </c>
      <c r="C2420" s="5">
        <v>6.1</v>
      </c>
      <c r="D2420" s="14">
        <v>0</v>
      </c>
    </row>
    <row r="2421" spans="1:4" x14ac:dyDescent="0.3">
      <c r="A2421" s="6">
        <v>38215</v>
      </c>
      <c r="B2421" s="5">
        <v>27.1</v>
      </c>
      <c r="C2421" s="5">
        <v>9.5</v>
      </c>
      <c r="D2421" s="14">
        <v>0</v>
      </c>
    </row>
    <row r="2422" spans="1:4" x14ac:dyDescent="0.3">
      <c r="A2422" s="6">
        <v>38216</v>
      </c>
      <c r="B2422" s="5">
        <v>29.2</v>
      </c>
      <c r="C2422" s="5">
        <v>16.2</v>
      </c>
      <c r="D2422" s="14">
        <v>9.6</v>
      </c>
    </row>
    <row r="2423" spans="1:4" x14ac:dyDescent="0.3">
      <c r="A2423" s="6">
        <v>38217</v>
      </c>
      <c r="B2423" s="5">
        <v>29.2</v>
      </c>
      <c r="C2423" s="5">
        <v>16.5</v>
      </c>
      <c r="D2423" s="14">
        <v>0</v>
      </c>
    </row>
    <row r="2424" spans="1:4" x14ac:dyDescent="0.3">
      <c r="A2424" s="6">
        <v>38218</v>
      </c>
      <c r="B2424" s="5">
        <v>33.4</v>
      </c>
      <c r="C2424" s="5">
        <v>14.5</v>
      </c>
      <c r="D2424" s="14">
        <v>1.1000000000000001</v>
      </c>
    </row>
    <row r="2425" spans="1:4" x14ac:dyDescent="0.3">
      <c r="A2425" s="6">
        <v>38219</v>
      </c>
      <c r="B2425" s="5">
        <v>25.3</v>
      </c>
      <c r="C2425" s="5">
        <v>15.7</v>
      </c>
      <c r="D2425" s="14">
        <v>5.5</v>
      </c>
    </row>
    <row r="2426" spans="1:4" x14ac:dyDescent="0.3">
      <c r="A2426" s="6">
        <v>38220</v>
      </c>
      <c r="B2426" s="5">
        <v>24.1</v>
      </c>
      <c r="C2426" s="5">
        <v>13.7</v>
      </c>
      <c r="D2426" s="14">
        <v>0.6</v>
      </c>
    </row>
    <row r="2427" spans="1:4" x14ac:dyDescent="0.3">
      <c r="A2427" s="6">
        <v>38221</v>
      </c>
      <c r="B2427" s="5">
        <v>21.4</v>
      </c>
      <c r="C2427" s="5">
        <v>12.8</v>
      </c>
      <c r="D2427" s="14">
        <v>0</v>
      </c>
    </row>
    <row r="2428" spans="1:4" x14ac:dyDescent="0.3">
      <c r="A2428" s="6">
        <v>38222</v>
      </c>
      <c r="B2428" s="5">
        <v>21.3</v>
      </c>
      <c r="C2428" s="5">
        <v>5.4</v>
      </c>
      <c r="D2428" s="14">
        <v>0</v>
      </c>
    </row>
    <row r="2429" spans="1:4" x14ac:dyDescent="0.3">
      <c r="A2429" s="6">
        <v>38223</v>
      </c>
      <c r="B2429" s="5">
        <v>25.2</v>
      </c>
      <c r="C2429" s="5">
        <v>10.1</v>
      </c>
      <c r="D2429" s="14">
        <v>10.199999999999999</v>
      </c>
    </row>
    <row r="2430" spans="1:4" x14ac:dyDescent="0.3">
      <c r="A2430" s="6">
        <v>38224</v>
      </c>
      <c r="B2430" s="5">
        <v>22.2</v>
      </c>
      <c r="C2430" s="5">
        <v>15</v>
      </c>
      <c r="D2430" s="14">
        <v>1.2</v>
      </c>
    </row>
    <row r="2431" spans="1:4" x14ac:dyDescent="0.3">
      <c r="A2431" s="6">
        <v>38225</v>
      </c>
      <c r="B2431" s="5">
        <v>21.9</v>
      </c>
      <c r="C2431" s="5">
        <v>12.2</v>
      </c>
      <c r="D2431" s="14">
        <v>0</v>
      </c>
    </row>
    <row r="2432" spans="1:4" x14ac:dyDescent="0.3">
      <c r="A2432" s="6">
        <v>38226</v>
      </c>
      <c r="B2432" s="5">
        <v>20.8</v>
      </c>
      <c r="C2432" s="5">
        <v>8.1999999999999993</v>
      </c>
      <c r="D2432" s="14">
        <v>0.5</v>
      </c>
    </row>
    <row r="2433" spans="1:4" x14ac:dyDescent="0.3">
      <c r="A2433" s="6">
        <v>38227</v>
      </c>
      <c r="B2433" s="5">
        <v>18.600000000000001</v>
      </c>
      <c r="C2433" s="5">
        <v>12.6</v>
      </c>
      <c r="D2433" s="14">
        <v>0.1</v>
      </c>
    </row>
    <row r="2434" spans="1:4" x14ac:dyDescent="0.3">
      <c r="A2434" s="6">
        <v>38228</v>
      </c>
      <c r="B2434" s="5">
        <v>25.8</v>
      </c>
      <c r="C2434" s="5">
        <v>10</v>
      </c>
      <c r="D2434" s="14">
        <v>16.2</v>
      </c>
    </row>
    <row r="2435" spans="1:4" x14ac:dyDescent="0.3">
      <c r="A2435" s="6">
        <v>38229</v>
      </c>
      <c r="B2435" s="5">
        <v>27.2</v>
      </c>
      <c r="C2435" s="5">
        <v>14.8</v>
      </c>
      <c r="D2435" s="14">
        <v>4</v>
      </c>
    </row>
    <row r="2436" spans="1:4" x14ac:dyDescent="0.3">
      <c r="A2436" s="6">
        <v>38230</v>
      </c>
      <c r="B2436" s="5">
        <v>18.399999999999999</v>
      </c>
      <c r="C2436" s="5">
        <v>13.6</v>
      </c>
      <c r="D2436" s="14">
        <v>0</v>
      </c>
    </row>
    <row r="2437" spans="1:4" x14ac:dyDescent="0.3">
      <c r="A2437" s="6">
        <v>38231</v>
      </c>
      <c r="B2437" s="5">
        <v>19.3</v>
      </c>
      <c r="C2437" s="5">
        <v>9.6999999999999993</v>
      </c>
      <c r="D2437" s="14">
        <v>0</v>
      </c>
    </row>
    <row r="2438" spans="1:4" x14ac:dyDescent="0.3">
      <c r="A2438" s="6">
        <v>38232</v>
      </c>
      <c r="B2438" s="5">
        <v>21.2</v>
      </c>
      <c r="C2438" s="5">
        <v>5.8</v>
      </c>
      <c r="D2438" s="14">
        <v>0</v>
      </c>
    </row>
    <row r="2439" spans="1:4" x14ac:dyDescent="0.3">
      <c r="A2439" s="6">
        <v>38233</v>
      </c>
      <c r="B2439" s="5">
        <v>21.8</v>
      </c>
      <c r="C2439" s="5">
        <v>6.5</v>
      </c>
      <c r="D2439" s="14">
        <v>0</v>
      </c>
    </row>
    <row r="2440" spans="1:4" x14ac:dyDescent="0.3">
      <c r="A2440" s="6">
        <v>38234</v>
      </c>
      <c r="B2440" s="5">
        <v>19.8</v>
      </c>
      <c r="C2440" s="5">
        <v>8.1</v>
      </c>
      <c r="D2440" s="14">
        <v>0</v>
      </c>
    </row>
    <row r="2441" spans="1:4" x14ac:dyDescent="0.3">
      <c r="A2441" s="6">
        <v>38235</v>
      </c>
      <c r="B2441" s="5">
        <v>22.3</v>
      </c>
      <c r="C2441" s="5">
        <v>12.3</v>
      </c>
      <c r="D2441" s="14">
        <v>0</v>
      </c>
    </row>
    <row r="2442" spans="1:4" x14ac:dyDescent="0.3">
      <c r="A2442" s="6">
        <v>38236</v>
      </c>
      <c r="B2442" s="5">
        <v>24.2</v>
      </c>
      <c r="C2442" s="5">
        <v>10</v>
      </c>
      <c r="D2442" s="14">
        <v>0</v>
      </c>
    </row>
    <row r="2443" spans="1:4" x14ac:dyDescent="0.3">
      <c r="A2443" s="6">
        <v>38237</v>
      </c>
      <c r="B2443" s="5">
        <v>24</v>
      </c>
      <c r="C2443" s="5">
        <v>9.5</v>
      </c>
      <c r="D2443" s="14">
        <v>0</v>
      </c>
    </row>
    <row r="2444" spans="1:4" x14ac:dyDescent="0.3">
      <c r="A2444" s="6">
        <v>38238</v>
      </c>
      <c r="B2444" s="5">
        <v>19.100000000000001</v>
      </c>
      <c r="C2444" s="5">
        <v>11.7</v>
      </c>
      <c r="D2444" s="14">
        <v>0</v>
      </c>
    </row>
    <row r="2445" spans="1:4" x14ac:dyDescent="0.3">
      <c r="A2445" s="6">
        <v>38239</v>
      </c>
      <c r="B2445" s="5">
        <v>15.8</v>
      </c>
      <c r="C2445" s="5">
        <v>8.1999999999999993</v>
      </c>
      <c r="D2445" s="14">
        <v>0</v>
      </c>
    </row>
    <row r="2446" spans="1:4" x14ac:dyDescent="0.3">
      <c r="A2446" s="6">
        <v>38240</v>
      </c>
      <c r="B2446" s="5">
        <v>20.8</v>
      </c>
      <c r="C2446" s="5">
        <v>2.1</v>
      </c>
      <c r="D2446" s="14">
        <v>0</v>
      </c>
    </row>
    <row r="2447" spans="1:4" x14ac:dyDescent="0.3">
      <c r="A2447" s="6">
        <v>38241</v>
      </c>
      <c r="B2447" s="5">
        <v>24.8</v>
      </c>
      <c r="C2447" s="5">
        <v>6.6</v>
      </c>
      <c r="D2447" s="14">
        <v>1.5</v>
      </c>
    </row>
    <row r="2448" spans="1:4" x14ac:dyDescent="0.3">
      <c r="A2448" s="6">
        <v>38242</v>
      </c>
      <c r="B2448" s="5">
        <v>23.2</v>
      </c>
      <c r="C2448" s="5">
        <v>13.4</v>
      </c>
      <c r="D2448" s="14">
        <v>0</v>
      </c>
    </row>
    <row r="2449" spans="1:4" x14ac:dyDescent="0.3">
      <c r="A2449" s="6">
        <v>38243</v>
      </c>
      <c r="B2449" s="5">
        <v>20.3</v>
      </c>
      <c r="C2449" s="5">
        <v>8.6999999999999993</v>
      </c>
      <c r="D2449" s="14">
        <v>0</v>
      </c>
    </row>
    <row r="2450" spans="1:4" x14ac:dyDescent="0.3">
      <c r="A2450" s="6">
        <v>38244</v>
      </c>
      <c r="B2450" s="5">
        <v>26.3</v>
      </c>
      <c r="C2450" s="5">
        <v>9.8000000000000007</v>
      </c>
      <c r="D2450" s="14">
        <v>0</v>
      </c>
    </row>
    <row r="2451" spans="1:4" x14ac:dyDescent="0.3">
      <c r="A2451" s="6">
        <v>38245</v>
      </c>
      <c r="B2451" s="5">
        <v>21.1</v>
      </c>
      <c r="C2451" s="5">
        <v>13.2</v>
      </c>
      <c r="D2451" s="14">
        <v>0</v>
      </c>
    </row>
    <row r="2452" spans="1:4" x14ac:dyDescent="0.3">
      <c r="A2452" s="6">
        <v>38246</v>
      </c>
      <c r="B2452" s="5">
        <v>17.399999999999999</v>
      </c>
      <c r="C2452" s="5">
        <v>8.6</v>
      </c>
      <c r="D2452" s="14">
        <v>0</v>
      </c>
    </row>
    <row r="2453" spans="1:4" x14ac:dyDescent="0.3">
      <c r="A2453" s="6">
        <v>38247</v>
      </c>
      <c r="B2453" s="5">
        <v>17.8</v>
      </c>
      <c r="C2453" s="5">
        <v>0.7</v>
      </c>
      <c r="D2453" s="14">
        <v>0</v>
      </c>
    </row>
    <row r="2454" spans="1:4" x14ac:dyDescent="0.3">
      <c r="A2454" s="6">
        <v>38248</v>
      </c>
      <c r="B2454" s="5">
        <v>20.8</v>
      </c>
      <c r="C2454" s="5">
        <v>4.0999999999999996</v>
      </c>
      <c r="D2454" s="14">
        <v>0</v>
      </c>
    </row>
    <row r="2455" spans="1:4" x14ac:dyDescent="0.3">
      <c r="A2455" s="6">
        <v>38249</v>
      </c>
      <c r="B2455" s="5">
        <v>22.8</v>
      </c>
      <c r="C2455" s="5">
        <v>6.7</v>
      </c>
      <c r="D2455" s="14">
        <v>0</v>
      </c>
    </row>
    <row r="2456" spans="1:4" x14ac:dyDescent="0.3">
      <c r="A2456" s="6">
        <v>38250</v>
      </c>
      <c r="B2456" s="5">
        <v>20.6</v>
      </c>
      <c r="C2456" s="5">
        <v>9.1999999999999993</v>
      </c>
      <c r="D2456" s="14">
        <v>0.1</v>
      </c>
    </row>
    <row r="2457" spans="1:4" x14ac:dyDescent="0.3">
      <c r="A2457" s="6">
        <v>38251</v>
      </c>
      <c r="B2457" s="5">
        <v>18.399999999999999</v>
      </c>
      <c r="C2457" s="5">
        <v>10.3</v>
      </c>
      <c r="D2457" s="14">
        <v>3.4</v>
      </c>
    </row>
    <row r="2458" spans="1:4" x14ac:dyDescent="0.3">
      <c r="A2458" s="6">
        <v>38252</v>
      </c>
      <c r="B2458" s="5">
        <v>12.5</v>
      </c>
      <c r="C2458" s="5">
        <v>9.1999999999999993</v>
      </c>
      <c r="D2458" s="14">
        <v>0.1</v>
      </c>
    </row>
    <row r="2459" spans="1:4" x14ac:dyDescent="0.3">
      <c r="A2459" s="6">
        <v>38253</v>
      </c>
      <c r="B2459" s="5">
        <v>14</v>
      </c>
      <c r="C2459" s="5">
        <v>7.9</v>
      </c>
      <c r="D2459" s="14">
        <v>1.8</v>
      </c>
    </row>
    <row r="2460" spans="1:4" x14ac:dyDescent="0.3">
      <c r="A2460" s="6">
        <v>38254</v>
      </c>
      <c r="B2460" s="5">
        <v>15</v>
      </c>
      <c r="C2460" s="5">
        <v>5.8</v>
      </c>
      <c r="D2460" s="14">
        <v>0</v>
      </c>
    </row>
    <row r="2461" spans="1:4" x14ac:dyDescent="0.3">
      <c r="A2461" s="6">
        <v>38255</v>
      </c>
      <c r="B2461" s="5">
        <v>15.6</v>
      </c>
      <c r="C2461" s="5">
        <v>5.3</v>
      </c>
      <c r="D2461" s="14">
        <v>0.5</v>
      </c>
    </row>
    <row r="2462" spans="1:4" x14ac:dyDescent="0.3">
      <c r="A2462" s="6">
        <v>38256</v>
      </c>
      <c r="B2462" s="5">
        <v>15.9</v>
      </c>
      <c r="C2462" s="5">
        <v>7.3</v>
      </c>
      <c r="D2462" s="14">
        <v>0</v>
      </c>
    </row>
    <row r="2463" spans="1:4" x14ac:dyDescent="0.3">
      <c r="A2463" s="6">
        <v>38257</v>
      </c>
      <c r="B2463" s="5">
        <v>17.2</v>
      </c>
      <c r="C2463" s="5">
        <v>6.1</v>
      </c>
      <c r="D2463" s="14">
        <v>0.4</v>
      </c>
    </row>
    <row r="2464" spans="1:4" x14ac:dyDescent="0.3">
      <c r="A2464" s="6">
        <v>38258</v>
      </c>
      <c r="B2464" s="5">
        <v>14.7</v>
      </c>
      <c r="C2464" s="5">
        <v>9.6999999999999993</v>
      </c>
      <c r="D2464" s="14">
        <v>0.3</v>
      </c>
    </row>
    <row r="2465" spans="1:4" x14ac:dyDescent="0.3">
      <c r="A2465" s="6">
        <v>38259</v>
      </c>
      <c r="B2465" s="5">
        <v>17.2</v>
      </c>
      <c r="C2465" s="5">
        <v>11.4</v>
      </c>
      <c r="D2465" s="14">
        <v>3.9</v>
      </c>
    </row>
    <row r="2466" spans="1:4" x14ac:dyDescent="0.3">
      <c r="A2466" s="6">
        <v>38260</v>
      </c>
      <c r="B2466" s="5">
        <v>12.7</v>
      </c>
      <c r="C2466" s="5">
        <v>9.9</v>
      </c>
      <c r="D2466" s="14">
        <v>3.1</v>
      </c>
    </row>
    <row r="2467" spans="1:4" x14ac:dyDescent="0.3">
      <c r="A2467" s="6">
        <v>38261</v>
      </c>
      <c r="B2467" s="5">
        <v>14.6</v>
      </c>
      <c r="C2467" s="5">
        <v>9.6999999999999993</v>
      </c>
      <c r="D2467" s="14">
        <v>0.6</v>
      </c>
    </row>
    <row r="2468" spans="1:4" x14ac:dyDescent="0.3">
      <c r="A2468" s="6">
        <v>38262</v>
      </c>
      <c r="B2468" s="5">
        <v>14.3</v>
      </c>
      <c r="C2468" s="5">
        <v>10.6</v>
      </c>
      <c r="D2468" s="14">
        <v>0</v>
      </c>
    </row>
    <row r="2469" spans="1:4" x14ac:dyDescent="0.3">
      <c r="A2469" s="6">
        <v>38263</v>
      </c>
      <c r="B2469" s="5">
        <v>16.2</v>
      </c>
      <c r="C2469" s="5">
        <v>5.5</v>
      </c>
      <c r="D2469" s="14">
        <v>0.2</v>
      </c>
    </row>
    <row r="2470" spans="1:4" x14ac:dyDescent="0.3">
      <c r="A2470" s="6">
        <v>38264</v>
      </c>
      <c r="B2470" s="5">
        <v>17.7</v>
      </c>
      <c r="C2470" s="5">
        <v>3.1</v>
      </c>
      <c r="D2470" s="14">
        <v>0</v>
      </c>
    </row>
    <row r="2471" spans="1:4" x14ac:dyDescent="0.3">
      <c r="A2471" s="6">
        <v>38265</v>
      </c>
      <c r="B2471" s="5">
        <v>22.5</v>
      </c>
      <c r="C2471" s="5">
        <v>10.1</v>
      </c>
      <c r="D2471" s="14">
        <v>0</v>
      </c>
    </row>
    <row r="2472" spans="1:4" x14ac:dyDescent="0.3">
      <c r="A2472" s="6">
        <v>38266</v>
      </c>
      <c r="B2472" s="5">
        <v>22.7</v>
      </c>
      <c r="C2472" s="5">
        <v>12.3</v>
      </c>
      <c r="D2472" s="14">
        <v>10.3</v>
      </c>
    </row>
    <row r="2473" spans="1:4" x14ac:dyDescent="0.3">
      <c r="A2473" s="6">
        <v>38267</v>
      </c>
      <c r="B2473" s="5">
        <v>16.5</v>
      </c>
      <c r="C2473" s="5">
        <v>9.6999999999999993</v>
      </c>
      <c r="D2473" s="14">
        <v>0.9</v>
      </c>
    </row>
    <row r="2474" spans="1:4" x14ac:dyDescent="0.3">
      <c r="A2474" s="6">
        <v>38268</v>
      </c>
      <c r="B2474" s="5">
        <v>15.4</v>
      </c>
      <c r="C2474" s="5">
        <v>4.9000000000000004</v>
      </c>
      <c r="D2474" s="14">
        <v>0</v>
      </c>
    </row>
    <row r="2475" spans="1:4" x14ac:dyDescent="0.3">
      <c r="A2475" s="6">
        <v>38269</v>
      </c>
      <c r="B2475" s="5">
        <v>13.2</v>
      </c>
      <c r="C2475" s="5">
        <v>6.2</v>
      </c>
      <c r="D2475" s="14">
        <v>0</v>
      </c>
    </row>
    <row r="2476" spans="1:4" x14ac:dyDescent="0.3">
      <c r="A2476" s="6">
        <v>38270</v>
      </c>
      <c r="B2476" s="5">
        <v>11.9</v>
      </c>
      <c r="C2476" s="5">
        <v>5.3</v>
      </c>
      <c r="D2476" s="14">
        <v>0.2</v>
      </c>
    </row>
    <row r="2477" spans="1:4" x14ac:dyDescent="0.3">
      <c r="A2477" s="6">
        <v>38271</v>
      </c>
      <c r="B2477" s="5">
        <v>7.1</v>
      </c>
      <c r="C2477" s="5">
        <v>0.4</v>
      </c>
      <c r="D2477" s="14">
        <v>0</v>
      </c>
    </row>
    <row r="2478" spans="1:4" x14ac:dyDescent="0.3">
      <c r="A2478" s="6">
        <v>38272</v>
      </c>
      <c r="B2478" s="5">
        <v>7.7</v>
      </c>
      <c r="C2478" s="5">
        <v>-2.2999999999999998</v>
      </c>
      <c r="D2478" s="14">
        <v>0</v>
      </c>
    </row>
    <row r="2479" spans="1:4" x14ac:dyDescent="0.3">
      <c r="A2479" s="6">
        <v>38273</v>
      </c>
      <c r="B2479" s="5">
        <v>10.4</v>
      </c>
      <c r="C2479" s="5">
        <v>-1.6</v>
      </c>
      <c r="D2479" s="14">
        <v>0</v>
      </c>
    </row>
    <row r="2480" spans="1:4" x14ac:dyDescent="0.3">
      <c r="A2480" s="6">
        <v>38274</v>
      </c>
      <c r="B2480" s="5">
        <v>9.8000000000000007</v>
      </c>
      <c r="C2480" s="5">
        <v>-0.2</v>
      </c>
      <c r="D2480" s="14">
        <v>0</v>
      </c>
    </row>
    <row r="2481" spans="1:4" x14ac:dyDescent="0.3">
      <c r="A2481" s="6">
        <v>38275</v>
      </c>
      <c r="B2481" s="5">
        <v>13.3</v>
      </c>
      <c r="C2481" s="5">
        <v>3.9</v>
      </c>
      <c r="D2481" s="14">
        <v>2.2999999999999998</v>
      </c>
    </row>
    <row r="2482" spans="1:4" x14ac:dyDescent="0.3">
      <c r="A2482" s="6">
        <v>38276</v>
      </c>
      <c r="B2482" s="5">
        <v>13.2</v>
      </c>
      <c r="C2482" s="5">
        <v>7.4</v>
      </c>
      <c r="D2482" s="14">
        <v>17.399999999999999</v>
      </c>
    </row>
    <row r="2483" spans="1:4" x14ac:dyDescent="0.3">
      <c r="A2483" s="6">
        <v>38277</v>
      </c>
      <c r="B2483" s="5">
        <v>12.6</v>
      </c>
      <c r="C2483" s="5">
        <v>6.7</v>
      </c>
      <c r="D2483" s="14">
        <v>0.8</v>
      </c>
    </row>
    <row r="2484" spans="1:4" x14ac:dyDescent="0.3">
      <c r="A2484" s="6">
        <v>38278</v>
      </c>
      <c r="B2484" s="5">
        <v>11.1</v>
      </c>
      <c r="C2484" s="5">
        <v>5.3</v>
      </c>
      <c r="D2484" s="14">
        <v>2</v>
      </c>
    </row>
    <row r="2485" spans="1:4" x14ac:dyDescent="0.3">
      <c r="A2485" s="6">
        <v>38279</v>
      </c>
      <c r="B2485" s="5">
        <v>10</v>
      </c>
      <c r="C2485" s="5">
        <v>8.1</v>
      </c>
      <c r="D2485" s="14">
        <v>4</v>
      </c>
    </row>
    <row r="2486" spans="1:4" x14ac:dyDescent="0.3">
      <c r="A2486" s="6">
        <v>38280</v>
      </c>
      <c r="B2486" s="5">
        <v>10</v>
      </c>
      <c r="C2486" s="5">
        <v>4.5</v>
      </c>
      <c r="D2486" s="14">
        <v>0</v>
      </c>
    </row>
    <row r="2487" spans="1:4" x14ac:dyDescent="0.3">
      <c r="A2487" s="6">
        <v>38281</v>
      </c>
      <c r="B2487" s="5">
        <v>10.199999999999999</v>
      </c>
      <c r="C2487" s="5">
        <v>4.9000000000000004</v>
      </c>
      <c r="D2487" s="14">
        <v>1.2</v>
      </c>
    </row>
    <row r="2488" spans="1:4" x14ac:dyDescent="0.3">
      <c r="A2488" s="6">
        <v>38282</v>
      </c>
      <c r="B2488" s="5">
        <v>15.3</v>
      </c>
      <c r="C2488" s="5">
        <v>1.2</v>
      </c>
      <c r="D2488" s="14">
        <v>0</v>
      </c>
    </row>
    <row r="2489" spans="1:4" x14ac:dyDescent="0.3">
      <c r="A2489" s="6">
        <v>38283</v>
      </c>
      <c r="B2489" s="5">
        <v>16.5</v>
      </c>
      <c r="C2489" s="5">
        <v>5.0999999999999996</v>
      </c>
      <c r="D2489" s="14">
        <v>0.1</v>
      </c>
    </row>
    <row r="2490" spans="1:4" x14ac:dyDescent="0.3">
      <c r="A2490" s="6">
        <v>38284</v>
      </c>
      <c r="B2490" s="5">
        <v>19.600000000000001</v>
      </c>
      <c r="C2490" s="5">
        <v>13.2</v>
      </c>
      <c r="D2490" s="14">
        <v>0</v>
      </c>
    </row>
    <row r="2491" spans="1:4" x14ac:dyDescent="0.3">
      <c r="A2491" s="6">
        <v>38285</v>
      </c>
      <c r="B2491" s="5">
        <v>18.100000000000001</v>
      </c>
      <c r="C2491" s="5">
        <v>8.9</v>
      </c>
      <c r="D2491" s="14">
        <v>0</v>
      </c>
    </row>
    <row r="2492" spans="1:4" x14ac:dyDescent="0.3">
      <c r="A2492" s="6">
        <v>38286</v>
      </c>
      <c r="B2492" s="5">
        <v>15.3</v>
      </c>
      <c r="C2492" s="5">
        <v>7.9</v>
      </c>
      <c r="D2492" s="14">
        <v>0</v>
      </c>
    </row>
    <row r="2493" spans="1:4" x14ac:dyDescent="0.3">
      <c r="A2493" s="6">
        <v>38287</v>
      </c>
      <c r="B2493" s="5">
        <v>11.2</v>
      </c>
      <c r="C2493" s="5">
        <v>5.0999999999999996</v>
      </c>
      <c r="D2493" s="14">
        <v>8.6999999999999993</v>
      </c>
    </row>
    <row r="2494" spans="1:4" x14ac:dyDescent="0.3">
      <c r="A2494" s="6">
        <v>38288</v>
      </c>
      <c r="B2494" s="5">
        <v>12.2</v>
      </c>
      <c r="C2494" s="5">
        <v>2.7</v>
      </c>
      <c r="D2494" s="14">
        <v>0</v>
      </c>
    </row>
    <row r="2495" spans="1:4" x14ac:dyDescent="0.3">
      <c r="A2495" s="6">
        <v>38289</v>
      </c>
      <c r="B2495" s="5">
        <v>11.6</v>
      </c>
      <c r="C2495" s="5">
        <v>7.7</v>
      </c>
      <c r="D2495" s="14">
        <v>0</v>
      </c>
    </row>
    <row r="2496" spans="1:4" x14ac:dyDescent="0.3">
      <c r="A2496" s="6">
        <v>38290</v>
      </c>
      <c r="B2496" s="5">
        <v>18.5</v>
      </c>
      <c r="C2496" s="5">
        <v>8.5</v>
      </c>
      <c r="D2496" s="14">
        <v>1.4</v>
      </c>
    </row>
    <row r="2497" spans="1:4" x14ac:dyDescent="0.3">
      <c r="A2497" s="6">
        <v>38291</v>
      </c>
      <c r="B2497" s="5">
        <v>12.1</v>
      </c>
      <c r="C2497" s="5">
        <v>10</v>
      </c>
      <c r="D2497" s="14">
        <v>0.3</v>
      </c>
    </row>
    <row r="2498" spans="1:4" x14ac:dyDescent="0.3">
      <c r="A2498" s="6">
        <v>38292</v>
      </c>
      <c r="B2498" s="5">
        <v>10.8</v>
      </c>
      <c r="C2498" s="5">
        <v>7.2</v>
      </c>
      <c r="D2498" s="14">
        <v>0</v>
      </c>
    </row>
    <row r="2499" spans="1:4" x14ac:dyDescent="0.3">
      <c r="A2499" s="6">
        <v>38293</v>
      </c>
      <c r="B2499" s="5">
        <v>10.4</v>
      </c>
      <c r="C2499" s="5">
        <v>0.9</v>
      </c>
      <c r="D2499" s="14">
        <v>0</v>
      </c>
    </row>
    <row r="2500" spans="1:4" x14ac:dyDescent="0.3">
      <c r="A2500" s="6">
        <v>38294</v>
      </c>
      <c r="B2500" s="5">
        <v>10.9</v>
      </c>
      <c r="C2500" s="5">
        <v>2.4</v>
      </c>
      <c r="D2500" s="14">
        <v>0</v>
      </c>
    </row>
    <row r="2501" spans="1:4" x14ac:dyDescent="0.3">
      <c r="A2501" s="6">
        <v>38295</v>
      </c>
      <c r="B2501" s="5">
        <v>13.9</v>
      </c>
      <c r="C2501" s="5">
        <v>3.7</v>
      </c>
      <c r="D2501" s="14">
        <v>0</v>
      </c>
    </row>
    <row r="2502" spans="1:4" x14ac:dyDescent="0.3">
      <c r="A2502" s="6">
        <v>38296</v>
      </c>
      <c r="B2502" s="5">
        <v>12.2</v>
      </c>
      <c r="C2502" s="5">
        <v>6.5</v>
      </c>
      <c r="D2502" s="14">
        <v>4</v>
      </c>
    </row>
    <row r="2503" spans="1:4" x14ac:dyDescent="0.3">
      <c r="A2503" s="6">
        <v>38297</v>
      </c>
      <c r="B2503" s="5">
        <v>7.5</v>
      </c>
      <c r="C2503" s="5">
        <v>3</v>
      </c>
      <c r="D2503" s="14">
        <v>0.1</v>
      </c>
    </row>
    <row r="2504" spans="1:4" x14ac:dyDescent="0.3">
      <c r="A2504" s="6">
        <v>38298</v>
      </c>
      <c r="B2504" s="5">
        <v>7.4</v>
      </c>
      <c r="C2504" s="5">
        <v>3</v>
      </c>
      <c r="D2504" s="14">
        <v>0.1</v>
      </c>
    </row>
    <row r="2505" spans="1:4" x14ac:dyDescent="0.3">
      <c r="A2505" s="6">
        <v>38299</v>
      </c>
      <c r="B2505" s="5">
        <v>6.8</v>
      </c>
      <c r="C2505" s="5">
        <v>2.8</v>
      </c>
      <c r="D2505" s="14">
        <v>0.1</v>
      </c>
    </row>
    <row r="2506" spans="1:4" x14ac:dyDescent="0.3">
      <c r="A2506" s="6">
        <v>38300</v>
      </c>
      <c r="B2506" s="5">
        <v>8.6</v>
      </c>
      <c r="C2506" s="5">
        <v>4</v>
      </c>
      <c r="D2506" s="14">
        <v>0.2</v>
      </c>
    </row>
    <row r="2507" spans="1:4" x14ac:dyDescent="0.3">
      <c r="A2507" s="6">
        <v>38301</v>
      </c>
      <c r="B2507" s="5">
        <v>8.1</v>
      </c>
      <c r="C2507" s="5">
        <v>1.7</v>
      </c>
      <c r="D2507" s="14">
        <v>0.1</v>
      </c>
    </row>
    <row r="2508" spans="1:4" x14ac:dyDescent="0.3">
      <c r="A2508" s="6">
        <v>38302</v>
      </c>
      <c r="B2508" s="5">
        <v>9.1999999999999993</v>
      </c>
      <c r="C2508" s="5">
        <v>3.8</v>
      </c>
      <c r="D2508" s="14">
        <v>0</v>
      </c>
    </row>
    <row r="2509" spans="1:4" x14ac:dyDescent="0.3">
      <c r="A2509" s="6">
        <v>38303</v>
      </c>
      <c r="B2509" s="5">
        <v>7.9</v>
      </c>
      <c r="C2509" s="5">
        <v>4.7</v>
      </c>
      <c r="D2509" s="14">
        <v>0.3</v>
      </c>
    </row>
    <row r="2510" spans="1:4" x14ac:dyDescent="0.3">
      <c r="A2510" s="6">
        <v>38304</v>
      </c>
      <c r="B2510" s="5">
        <v>6.8</v>
      </c>
      <c r="C2510" s="5">
        <v>2</v>
      </c>
      <c r="D2510" s="14">
        <v>0.6</v>
      </c>
    </row>
    <row r="2511" spans="1:4" x14ac:dyDescent="0.3">
      <c r="A2511" s="6">
        <v>38305</v>
      </c>
      <c r="B2511" s="5">
        <v>5.7</v>
      </c>
      <c r="C2511" s="5">
        <v>-2</v>
      </c>
      <c r="D2511" s="14">
        <v>0</v>
      </c>
    </row>
    <row r="2512" spans="1:4" x14ac:dyDescent="0.3">
      <c r="A2512" s="6">
        <v>38306</v>
      </c>
      <c r="B2512" s="5">
        <v>3.2</v>
      </c>
      <c r="C2512" s="5">
        <v>-1.4</v>
      </c>
      <c r="D2512" s="14">
        <v>0.5</v>
      </c>
    </row>
    <row r="2513" spans="1:4" x14ac:dyDescent="0.3">
      <c r="A2513" s="6">
        <v>38307</v>
      </c>
      <c r="B2513" s="5">
        <v>7.7</v>
      </c>
      <c r="C2513" s="5">
        <v>3</v>
      </c>
      <c r="D2513" s="14">
        <v>0.1</v>
      </c>
    </row>
    <row r="2514" spans="1:4" x14ac:dyDescent="0.3">
      <c r="A2514" s="6">
        <v>38308</v>
      </c>
      <c r="B2514" s="5">
        <v>4.5</v>
      </c>
      <c r="C2514" s="5">
        <v>0.9</v>
      </c>
      <c r="D2514" s="14">
        <v>8.5</v>
      </c>
    </row>
    <row r="2515" spans="1:4" x14ac:dyDescent="0.3">
      <c r="A2515" s="6">
        <v>38309</v>
      </c>
      <c r="B2515" s="5">
        <v>13</v>
      </c>
      <c r="C2515" s="5">
        <v>2.5</v>
      </c>
      <c r="D2515" s="14">
        <v>1.2</v>
      </c>
    </row>
    <row r="2516" spans="1:4" x14ac:dyDescent="0.3">
      <c r="A2516" s="6">
        <v>38310</v>
      </c>
      <c r="B2516" s="5">
        <v>4.4000000000000004</v>
      </c>
      <c r="C2516" s="5">
        <v>-0.4</v>
      </c>
      <c r="D2516" s="14">
        <v>0</v>
      </c>
    </row>
    <row r="2517" spans="1:4" x14ac:dyDescent="0.3">
      <c r="A2517" s="6">
        <v>38311</v>
      </c>
      <c r="B2517" s="5">
        <v>1.1000000000000001</v>
      </c>
      <c r="C2517" s="5">
        <v>-3.1</v>
      </c>
      <c r="D2517" s="14">
        <v>0.2</v>
      </c>
    </row>
    <row r="2518" spans="1:4" x14ac:dyDescent="0.3">
      <c r="A2518" s="6">
        <v>38312</v>
      </c>
      <c r="B2518" s="5">
        <v>1.3</v>
      </c>
      <c r="C2518" s="5">
        <v>-3.8</v>
      </c>
      <c r="D2518" s="14">
        <v>0</v>
      </c>
    </row>
    <row r="2519" spans="1:4" x14ac:dyDescent="0.3">
      <c r="A2519" s="6">
        <v>38313</v>
      </c>
      <c r="B2519" s="5">
        <v>0.9</v>
      </c>
      <c r="C2519" s="5">
        <v>-7.7</v>
      </c>
      <c r="D2519" s="14">
        <v>9.5</v>
      </c>
    </row>
    <row r="2520" spans="1:4" x14ac:dyDescent="0.3">
      <c r="A2520" s="6">
        <v>38314</v>
      </c>
      <c r="B2520" s="5">
        <v>6.6</v>
      </c>
      <c r="C2520" s="5">
        <v>-0.2</v>
      </c>
      <c r="D2520" s="14">
        <v>3.6</v>
      </c>
    </row>
    <row r="2521" spans="1:4" x14ac:dyDescent="0.3">
      <c r="A2521" s="6">
        <v>38315</v>
      </c>
      <c r="B2521" s="5">
        <v>1.6</v>
      </c>
      <c r="C2521" s="5">
        <v>-0.8</v>
      </c>
      <c r="D2521" s="14">
        <v>0</v>
      </c>
    </row>
    <row r="2522" spans="1:4" x14ac:dyDescent="0.3">
      <c r="A2522" s="6">
        <v>38316</v>
      </c>
      <c r="B2522" s="5">
        <v>1.5</v>
      </c>
      <c r="C2522" s="5">
        <v>-8</v>
      </c>
      <c r="D2522" s="14">
        <v>1.5</v>
      </c>
    </row>
    <row r="2523" spans="1:4" x14ac:dyDescent="0.3">
      <c r="A2523" s="6">
        <v>38317</v>
      </c>
      <c r="B2523" s="5">
        <v>1.8</v>
      </c>
      <c r="C2523" s="5">
        <v>-2.4</v>
      </c>
      <c r="D2523" s="14">
        <v>0</v>
      </c>
    </row>
    <row r="2524" spans="1:4" x14ac:dyDescent="0.3">
      <c r="A2524" s="6">
        <v>38318</v>
      </c>
      <c r="B2524" s="5">
        <v>3.4</v>
      </c>
      <c r="C2524" s="5">
        <v>-2.4</v>
      </c>
      <c r="D2524" s="14">
        <v>3.3</v>
      </c>
    </row>
    <row r="2525" spans="1:4" x14ac:dyDescent="0.3">
      <c r="A2525" s="6">
        <v>38319</v>
      </c>
      <c r="B2525" s="5">
        <v>4.7</v>
      </c>
      <c r="C2525" s="5">
        <v>-0.1</v>
      </c>
      <c r="D2525" s="14">
        <v>1.1000000000000001</v>
      </c>
    </row>
    <row r="2526" spans="1:4" x14ac:dyDescent="0.3">
      <c r="A2526" s="6">
        <v>38320</v>
      </c>
      <c r="B2526" s="5">
        <v>2.5</v>
      </c>
      <c r="C2526" s="5">
        <v>1</v>
      </c>
      <c r="D2526" s="14">
        <v>0.4</v>
      </c>
    </row>
    <row r="2527" spans="1:4" x14ac:dyDescent="0.3">
      <c r="A2527" s="6">
        <v>38321</v>
      </c>
      <c r="B2527" s="5">
        <v>3.3</v>
      </c>
      <c r="C2527" s="5">
        <v>0.4</v>
      </c>
      <c r="D2527" s="14">
        <v>0</v>
      </c>
    </row>
    <row r="2528" spans="1:4" x14ac:dyDescent="0.3">
      <c r="A2528" s="6">
        <v>38322</v>
      </c>
      <c r="B2528" s="5">
        <v>4.8</v>
      </c>
      <c r="C2528" s="5">
        <v>-1.1000000000000001</v>
      </c>
      <c r="D2528" s="14">
        <v>0</v>
      </c>
    </row>
    <row r="2529" spans="1:4" x14ac:dyDescent="0.3">
      <c r="A2529" s="6">
        <v>38323</v>
      </c>
      <c r="B2529" s="5">
        <v>7</v>
      </c>
      <c r="C2529" s="5">
        <v>0.7</v>
      </c>
      <c r="D2529" s="14">
        <v>0</v>
      </c>
    </row>
    <row r="2530" spans="1:4" x14ac:dyDescent="0.3">
      <c r="A2530" s="6">
        <v>38324</v>
      </c>
      <c r="B2530" s="5">
        <v>3.8</v>
      </c>
      <c r="C2530" s="5">
        <v>1.7</v>
      </c>
      <c r="D2530" s="14">
        <v>0</v>
      </c>
    </row>
    <row r="2531" spans="1:4" x14ac:dyDescent="0.3">
      <c r="A2531" s="6">
        <v>38325</v>
      </c>
      <c r="B2531" s="5">
        <v>5</v>
      </c>
      <c r="C2531" s="5">
        <v>1.5</v>
      </c>
      <c r="D2531" s="14">
        <v>0.1</v>
      </c>
    </row>
    <row r="2532" spans="1:4" x14ac:dyDescent="0.3">
      <c r="A2532" s="6">
        <v>38326</v>
      </c>
      <c r="B2532" s="5">
        <v>5.7</v>
      </c>
      <c r="C2532" s="5">
        <v>0.7</v>
      </c>
      <c r="D2532" s="14">
        <v>0.2</v>
      </c>
    </row>
    <row r="2533" spans="1:4" x14ac:dyDescent="0.3">
      <c r="A2533" s="6">
        <v>38327</v>
      </c>
      <c r="B2533" s="5">
        <v>7.3</v>
      </c>
      <c r="C2533" s="5">
        <v>2.1</v>
      </c>
      <c r="D2533" s="14">
        <v>0</v>
      </c>
    </row>
    <row r="2534" spans="1:4" x14ac:dyDescent="0.3">
      <c r="A2534" s="6">
        <v>38328</v>
      </c>
      <c r="B2534" s="5">
        <v>7.2</v>
      </c>
      <c r="C2534" s="5">
        <v>0.4</v>
      </c>
      <c r="D2534" s="14">
        <v>0</v>
      </c>
    </row>
    <row r="2535" spans="1:4" x14ac:dyDescent="0.3">
      <c r="A2535" s="6">
        <v>38329</v>
      </c>
      <c r="B2535" s="5">
        <v>6.1</v>
      </c>
      <c r="C2535" s="5">
        <v>2.2999999999999998</v>
      </c>
      <c r="D2535" s="14">
        <v>0</v>
      </c>
    </row>
    <row r="2536" spans="1:4" x14ac:dyDescent="0.3">
      <c r="A2536" s="6">
        <v>38330</v>
      </c>
      <c r="B2536" s="5">
        <v>6</v>
      </c>
      <c r="C2536" s="5">
        <v>0.9</v>
      </c>
      <c r="D2536" s="14">
        <v>0</v>
      </c>
    </row>
    <row r="2537" spans="1:4" x14ac:dyDescent="0.3">
      <c r="A2537" s="6">
        <v>38331</v>
      </c>
      <c r="B2537" s="5">
        <v>4.4000000000000004</v>
      </c>
      <c r="C2537" s="5">
        <v>1.6</v>
      </c>
      <c r="D2537" s="14">
        <v>0</v>
      </c>
    </row>
    <row r="2538" spans="1:4" x14ac:dyDescent="0.3">
      <c r="A2538" s="6">
        <v>38332</v>
      </c>
      <c r="B2538" s="5">
        <v>4.8</v>
      </c>
      <c r="C2538" s="5">
        <v>-0.9</v>
      </c>
      <c r="D2538" s="14">
        <v>0</v>
      </c>
    </row>
    <row r="2539" spans="1:4" x14ac:dyDescent="0.3">
      <c r="A2539" s="6">
        <v>38333</v>
      </c>
      <c r="B2539" s="5">
        <v>4.4000000000000004</v>
      </c>
      <c r="C2539" s="5">
        <v>-1.5</v>
      </c>
      <c r="D2539" s="14">
        <v>0</v>
      </c>
    </row>
    <row r="2540" spans="1:4" x14ac:dyDescent="0.3">
      <c r="A2540" s="6">
        <v>38334</v>
      </c>
      <c r="B2540" s="5">
        <v>4.5</v>
      </c>
      <c r="C2540" s="5">
        <v>2</v>
      </c>
      <c r="D2540" s="14">
        <v>0</v>
      </c>
    </row>
    <row r="2541" spans="1:4" x14ac:dyDescent="0.3">
      <c r="A2541" s="6">
        <v>38335</v>
      </c>
      <c r="B2541" s="5">
        <v>3.6</v>
      </c>
      <c r="C2541" s="5">
        <v>1.1000000000000001</v>
      </c>
      <c r="D2541" s="14">
        <v>0</v>
      </c>
    </row>
    <row r="2542" spans="1:4" x14ac:dyDescent="0.3">
      <c r="A2542" s="6">
        <v>38336</v>
      </c>
      <c r="B2542" s="5">
        <v>2.2000000000000002</v>
      </c>
      <c r="C2542" s="5">
        <v>-2.5</v>
      </c>
      <c r="D2542" s="14">
        <v>0</v>
      </c>
    </row>
    <row r="2543" spans="1:4" x14ac:dyDescent="0.3">
      <c r="A2543" s="6">
        <v>38337</v>
      </c>
      <c r="B2543" s="5">
        <v>3.8</v>
      </c>
      <c r="C2543" s="5">
        <v>-2.1</v>
      </c>
      <c r="D2543" s="14">
        <v>0</v>
      </c>
    </row>
    <row r="2544" spans="1:4" x14ac:dyDescent="0.3">
      <c r="A2544" s="6">
        <v>38338</v>
      </c>
      <c r="B2544" s="5">
        <v>2.8</v>
      </c>
      <c r="C2544" s="5">
        <v>-4.5999999999999996</v>
      </c>
      <c r="D2544" s="14">
        <v>1</v>
      </c>
    </row>
    <row r="2545" spans="1:4" x14ac:dyDescent="0.3">
      <c r="A2545" s="6">
        <v>38339</v>
      </c>
      <c r="B2545" s="5">
        <v>1.3</v>
      </c>
      <c r="C2545" s="5">
        <v>-1.3</v>
      </c>
      <c r="D2545" s="14">
        <v>8</v>
      </c>
    </row>
    <row r="2546" spans="1:4" x14ac:dyDescent="0.3">
      <c r="A2546" s="6">
        <v>38340</v>
      </c>
      <c r="B2546" s="5">
        <v>2.1</v>
      </c>
      <c r="C2546" s="5">
        <v>-2.2999999999999998</v>
      </c>
      <c r="D2546" s="14">
        <v>0</v>
      </c>
    </row>
    <row r="2547" spans="1:4" x14ac:dyDescent="0.3">
      <c r="A2547" s="6">
        <v>38341</v>
      </c>
      <c r="B2547" s="5">
        <v>1.2</v>
      </c>
      <c r="C2547" s="5">
        <v>-8.1</v>
      </c>
      <c r="D2547" s="14">
        <v>0</v>
      </c>
    </row>
    <row r="2548" spans="1:4" x14ac:dyDescent="0.3">
      <c r="A2548" s="6">
        <v>38342</v>
      </c>
      <c r="B2548" s="5">
        <v>1</v>
      </c>
      <c r="C2548" s="5">
        <v>-12.6</v>
      </c>
      <c r="D2548" s="14">
        <v>0</v>
      </c>
    </row>
    <row r="2549" spans="1:4" x14ac:dyDescent="0.3">
      <c r="A2549" s="6">
        <v>38343</v>
      </c>
      <c r="B2549" s="5">
        <v>-1.1000000000000001</v>
      </c>
      <c r="C2549" s="5">
        <v>-4.5999999999999996</v>
      </c>
      <c r="D2549" s="14">
        <v>1</v>
      </c>
    </row>
    <row r="2550" spans="1:4" x14ac:dyDescent="0.3">
      <c r="A2550" s="6">
        <v>38344</v>
      </c>
      <c r="B2550" s="5">
        <v>2.8</v>
      </c>
      <c r="C2550" s="5">
        <v>-4.5</v>
      </c>
      <c r="D2550" s="14">
        <v>5.9</v>
      </c>
    </row>
    <row r="2551" spans="1:4" x14ac:dyDescent="0.3">
      <c r="A2551" s="6">
        <v>38345</v>
      </c>
      <c r="B2551" s="5">
        <v>8.1</v>
      </c>
      <c r="C2551" s="5">
        <v>2.2000000000000002</v>
      </c>
      <c r="D2551" s="14">
        <v>1.6</v>
      </c>
    </row>
    <row r="2552" spans="1:4" x14ac:dyDescent="0.3">
      <c r="A2552" s="6">
        <v>38346</v>
      </c>
      <c r="B2552" s="5">
        <v>8.6999999999999993</v>
      </c>
      <c r="C2552" s="5">
        <v>1.5</v>
      </c>
      <c r="D2552" s="14">
        <v>0</v>
      </c>
    </row>
    <row r="2553" spans="1:4" x14ac:dyDescent="0.3">
      <c r="A2553" s="6">
        <v>38347</v>
      </c>
      <c r="B2553" s="5">
        <v>5.2</v>
      </c>
      <c r="C2553" s="5">
        <v>2.2000000000000002</v>
      </c>
      <c r="D2553" s="14">
        <v>4</v>
      </c>
    </row>
    <row r="2554" spans="1:4" x14ac:dyDescent="0.3">
      <c r="A2554" s="6">
        <v>38348</v>
      </c>
      <c r="B2554" s="5">
        <v>5.3</v>
      </c>
      <c r="C2554" s="5">
        <v>2.1</v>
      </c>
      <c r="D2554" s="14">
        <v>3.5</v>
      </c>
    </row>
    <row r="2555" spans="1:4" x14ac:dyDescent="0.3">
      <c r="A2555" s="6">
        <v>38349</v>
      </c>
      <c r="B2555" s="5">
        <v>3.2</v>
      </c>
      <c r="C2555" s="5">
        <v>0.3</v>
      </c>
      <c r="D2555" s="14">
        <v>1.7</v>
      </c>
    </row>
    <row r="2556" spans="1:4" x14ac:dyDescent="0.3">
      <c r="A2556" s="6">
        <v>38350</v>
      </c>
      <c r="B2556" s="5">
        <v>2.8</v>
      </c>
      <c r="C2556" s="5">
        <v>-1</v>
      </c>
      <c r="D2556" s="14">
        <v>0</v>
      </c>
    </row>
    <row r="2557" spans="1:4" x14ac:dyDescent="0.3">
      <c r="A2557" s="6">
        <v>38351</v>
      </c>
      <c r="B2557" s="5">
        <v>3.8</v>
      </c>
      <c r="C2557" s="5">
        <v>-1.3</v>
      </c>
      <c r="D2557" s="14">
        <v>0.2</v>
      </c>
    </row>
    <row r="2558" spans="1:4" x14ac:dyDescent="0.3">
      <c r="A2558" s="6">
        <v>38352</v>
      </c>
      <c r="B2558" s="5">
        <v>5</v>
      </c>
      <c r="C2558" s="5">
        <v>1.5</v>
      </c>
      <c r="D2558" s="14">
        <v>3.8</v>
      </c>
    </row>
    <row r="2559" spans="1:4" x14ac:dyDescent="0.3">
      <c r="A2559" s="6">
        <v>38353</v>
      </c>
      <c r="B2559" s="5">
        <v>7.6</v>
      </c>
      <c r="C2559" s="5">
        <v>1.5</v>
      </c>
      <c r="D2559" s="14">
        <v>0.3</v>
      </c>
    </row>
    <row r="2560" spans="1:4" x14ac:dyDescent="0.3">
      <c r="A2560" s="6">
        <v>38354</v>
      </c>
      <c r="B2560" s="5">
        <v>4.4000000000000004</v>
      </c>
      <c r="C2560" s="5">
        <v>-0.1</v>
      </c>
      <c r="D2560" s="14">
        <v>1.9</v>
      </c>
    </row>
    <row r="2561" spans="1:4" x14ac:dyDescent="0.3">
      <c r="A2561" s="6">
        <v>38355</v>
      </c>
      <c r="B2561" s="5">
        <v>8.3000000000000007</v>
      </c>
      <c r="C2561" s="5">
        <v>0</v>
      </c>
      <c r="D2561" s="14">
        <v>3.7</v>
      </c>
    </row>
    <row r="2562" spans="1:4" x14ac:dyDescent="0.3">
      <c r="A2562" s="6">
        <v>38356</v>
      </c>
      <c r="B2562" s="5">
        <v>7.5</v>
      </c>
      <c r="C2562" s="5">
        <v>0.7</v>
      </c>
      <c r="D2562" s="14">
        <v>6.9</v>
      </c>
    </row>
    <row r="2563" spans="1:4" x14ac:dyDescent="0.3">
      <c r="A2563" s="6">
        <v>38357</v>
      </c>
      <c r="B2563" s="5">
        <v>7.7</v>
      </c>
      <c r="C2563" s="5">
        <v>3.4</v>
      </c>
      <c r="D2563" s="14">
        <v>1.3</v>
      </c>
    </row>
    <row r="2564" spans="1:4" x14ac:dyDescent="0.3">
      <c r="A2564" s="6">
        <v>38358</v>
      </c>
      <c r="B2564" s="5">
        <v>4.8</v>
      </c>
      <c r="C2564" s="5">
        <v>1.7</v>
      </c>
      <c r="D2564" s="14">
        <v>1.8</v>
      </c>
    </row>
    <row r="2565" spans="1:4" x14ac:dyDescent="0.3">
      <c r="A2565" s="6">
        <v>38359</v>
      </c>
      <c r="B2565" s="5">
        <v>8.1999999999999993</v>
      </c>
      <c r="C2565" s="5">
        <v>1.7</v>
      </c>
      <c r="D2565" s="14">
        <v>0.1</v>
      </c>
    </row>
    <row r="2566" spans="1:4" x14ac:dyDescent="0.3">
      <c r="A2566" s="6">
        <v>38360</v>
      </c>
      <c r="B2566" s="5">
        <v>13.7</v>
      </c>
      <c r="C2566" s="5">
        <v>7.3</v>
      </c>
      <c r="D2566" s="14">
        <v>0</v>
      </c>
    </row>
    <row r="2567" spans="1:4" x14ac:dyDescent="0.3">
      <c r="A2567" s="6">
        <v>38361</v>
      </c>
      <c r="B2567" s="5">
        <v>8</v>
      </c>
      <c r="C2567" s="5">
        <v>3</v>
      </c>
      <c r="D2567" s="14">
        <v>0.2</v>
      </c>
    </row>
    <row r="2568" spans="1:4" x14ac:dyDescent="0.3">
      <c r="A2568" s="6">
        <v>38362</v>
      </c>
      <c r="B2568" s="5">
        <v>8.5</v>
      </c>
      <c r="C2568" s="5">
        <v>3.6</v>
      </c>
      <c r="D2568" s="14">
        <v>0.4</v>
      </c>
    </row>
    <row r="2569" spans="1:4" x14ac:dyDescent="0.3">
      <c r="A2569" s="6">
        <v>38363</v>
      </c>
      <c r="B2569" s="5">
        <v>8.5</v>
      </c>
      <c r="C2569" s="5">
        <v>4.7</v>
      </c>
      <c r="D2569" s="14">
        <v>0</v>
      </c>
    </row>
    <row r="2570" spans="1:4" x14ac:dyDescent="0.3">
      <c r="A2570" s="6">
        <v>38364</v>
      </c>
      <c r="B2570" s="5">
        <v>8.1999999999999993</v>
      </c>
      <c r="C2570" s="5">
        <v>3</v>
      </c>
      <c r="D2570" s="14">
        <v>1.2</v>
      </c>
    </row>
    <row r="2571" spans="1:4" x14ac:dyDescent="0.3">
      <c r="A2571" s="6">
        <v>38365</v>
      </c>
      <c r="B2571" s="5">
        <v>7.3</v>
      </c>
      <c r="C2571" s="5">
        <v>2.2000000000000002</v>
      </c>
      <c r="D2571" s="14">
        <v>0</v>
      </c>
    </row>
    <row r="2572" spans="1:4" x14ac:dyDescent="0.3">
      <c r="A2572" s="6">
        <v>38366</v>
      </c>
      <c r="B2572" s="5">
        <v>4.8</v>
      </c>
      <c r="C2572" s="5">
        <v>-0.7</v>
      </c>
      <c r="D2572" s="14">
        <v>0</v>
      </c>
    </row>
    <row r="2573" spans="1:4" x14ac:dyDescent="0.3">
      <c r="A2573" s="6">
        <v>38367</v>
      </c>
      <c r="B2573" s="5">
        <v>1.3</v>
      </c>
      <c r="C2573" s="5">
        <v>-2.6</v>
      </c>
      <c r="D2573" s="14">
        <v>0</v>
      </c>
    </row>
    <row r="2574" spans="1:4" x14ac:dyDescent="0.3">
      <c r="A2574" s="6">
        <v>38368</v>
      </c>
      <c r="B2574" s="5">
        <v>1.9</v>
      </c>
      <c r="C2574" s="5">
        <v>-4.5</v>
      </c>
      <c r="D2574" s="14">
        <v>0</v>
      </c>
    </row>
    <row r="2575" spans="1:4" x14ac:dyDescent="0.3">
      <c r="A2575" s="6">
        <v>38369</v>
      </c>
      <c r="B2575" s="5">
        <v>1.9</v>
      </c>
      <c r="C2575" s="5">
        <v>-5.3</v>
      </c>
      <c r="D2575" s="14">
        <v>0</v>
      </c>
    </row>
    <row r="2576" spans="1:4" x14ac:dyDescent="0.3">
      <c r="A2576" s="6">
        <v>38370</v>
      </c>
      <c r="B2576" s="5">
        <v>4.4000000000000004</v>
      </c>
      <c r="C2576" s="5">
        <v>-2.6</v>
      </c>
      <c r="D2576" s="14">
        <v>0.8</v>
      </c>
    </row>
    <row r="2577" spans="1:4" x14ac:dyDescent="0.3">
      <c r="A2577" s="6">
        <v>38371</v>
      </c>
      <c r="B2577" s="5">
        <v>2.8</v>
      </c>
      <c r="C2577" s="5">
        <v>-2.2999999999999998</v>
      </c>
      <c r="D2577" s="14">
        <v>0.5</v>
      </c>
    </row>
    <row r="2578" spans="1:4" x14ac:dyDescent="0.3">
      <c r="A2578" s="6">
        <v>38372</v>
      </c>
      <c r="B2578" s="5">
        <v>3.5</v>
      </c>
      <c r="C2578" s="5">
        <v>-0.5</v>
      </c>
      <c r="D2578" s="14">
        <v>4.0999999999999996</v>
      </c>
    </row>
    <row r="2579" spans="1:4" x14ac:dyDescent="0.3">
      <c r="A2579" s="6">
        <v>38373</v>
      </c>
      <c r="B2579" s="5">
        <v>4.4000000000000004</v>
      </c>
      <c r="C2579" s="5">
        <v>0.8</v>
      </c>
      <c r="D2579" s="14">
        <v>0.7</v>
      </c>
    </row>
    <row r="2580" spans="1:4" x14ac:dyDescent="0.3">
      <c r="A2580" s="6">
        <v>38374</v>
      </c>
      <c r="B2580" s="5">
        <v>2.1</v>
      </c>
      <c r="C2580" s="5">
        <v>-0.6</v>
      </c>
      <c r="D2580" s="14">
        <v>0.7</v>
      </c>
    </row>
    <row r="2581" spans="1:4" x14ac:dyDescent="0.3">
      <c r="A2581" s="6">
        <v>38375</v>
      </c>
      <c r="B2581" s="5">
        <v>1.5</v>
      </c>
      <c r="C2581" s="5">
        <v>-1.7</v>
      </c>
      <c r="D2581" s="14">
        <v>1.2</v>
      </c>
    </row>
    <row r="2582" spans="1:4" x14ac:dyDescent="0.3">
      <c r="A2582" s="6">
        <v>38376</v>
      </c>
      <c r="B2582" s="5">
        <v>1.9</v>
      </c>
      <c r="C2582" s="5">
        <v>-3.8</v>
      </c>
      <c r="D2582" s="14">
        <v>1.7</v>
      </c>
    </row>
    <row r="2583" spans="1:4" x14ac:dyDescent="0.3">
      <c r="A2583" s="6">
        <v>38377</v>
      </c>
      <c r="B2583" s="5">
        <v>-1.4</v>
      </c>
      <c r="C2583" s="5">
        <v>-4.4000000000000004</v>
      </c>
      <c r="D2583" s="14">
        <v>0</v>
      </c>
    </row>
    <row r="2584" spans="1:4" x14ac:dyDescent="0.3">
      <c r="A2584" s="6">
        <v>38378</v>
      </c>
      <c r="B2584" s="5">
        <v>-2.7</v>
      </c>
      <c r="C2584" s="5">
        <v>-6.5</v>
      </c>
      <c r="D2584" s="14">
        <v>0</v>
      </c>
    </row>
    <row r="2585" spans="1:4" x14ac:dyDescent="0.3">
      <c r="A2585" s="6">
        <v>38379</v>
      </c>
      <c r="B2585" s="5">
        <v>-3.9</v>
      </c>
      <c r="C2585" s="5">
        <v>-7.8</v>
      </c>
      <c r="D2585" s="14">
        <v>0.2</v>
      </c>
    </row>
    <row r="2586" spans="1:4" x14ac:dyDescent="0.3">
      <c r="A2586" s="6">
        <v>38380</v>
      </c>
      <c r="B2586" s="5">
        <v>-4</v>
      </c>
      <c r="C2586" s="5">
        <v>-12</v>
      </c>
      <c r="D2586" s="14">
        <v>0.2</v>
      </c>
    </row>
    <row r="2587" spans="1:4" x14ac:dyDescent="0.3">
      <c r="A2587" s="6">
        <v>38381</v>
      </c>
      <c r="B2587" s="5">
        <v>-3.6</v>
      </c>
      <c r="C2587" s="5">
        <v>-6.7</v>
      </c>
      <c r="D2587" s="14">
        <v>0</v>
      </c>
    </row>
    <row r="2588" spans="1:4" x14ac:dyDescent="0.3">
      <c r="A2588" s="6">
        <v>38382</v>
      </c>
      <c r="B2588" s="5">
        <v>-0.6</v>
      </c>
      <c r="C2588" s="5">
        <v>-6.7</v>
      </c>
      <c r="D2588" s="14">
        <v>0.6</v>
      </c>
    </row>
    <row r="2589" spans="1:4" x14ac:dyDescent="0.3">
      <c r="A2589" s="6">
        <v>38383</v>
      </c>
      <c r="B2589" s="5">
        <v>4.9000000000000004</v>
      </c>
      <c r="C2589" s="5">
        <v>-5.4</v>
      </c>
      <c r="D2589" s="14">
        <v>0.8</v>
      </c>
    </row>
    <row r="2590" spans="1:4" x14ac:dyDescent="0.3">
      <c r="A2590" s="6">
        <v>38384</v>
      </c>
      <c r="B2590" s="5">
        <v>4</v>
      </c>
      <c r="C2590" s="5">
        <v>-2.6</v>
      </c>
      <c r="D2590" s="14">
        <v>0.4</v>
      </c>
    </row>
    <row r="2591" spans="1:4" x14ac:dyDescent="0.3">
      <c r="A2591" s="6">
        <v>38385</v>
      </c>
      <c r="B2591" s="5">
        <v>3.4</v>
      </c>
      <c r="C2591" s="5">
        <v>-1.3</v>
      </c>
      <c r="D2591" s="14">
        <v>0</v>
      </c>
    </row>
    <row r="2592" spans="1:4" x14ac:dyDescent="0.3">
      <c r="A2592" s="6">
        <v>38386</v>
      </c>
      <c r="B2592" s="5">
        <v>2.2000000000000002</v>
      </c>
      <c r="C2592" s="5">
        <v>-2</v>
      </c>
      <c r="D2592" s="14">
        <v>0.1</v>
      </c>
    </row>
    <row r="2593" spans="1:4" x14ac:dyDescent="0.3">
      <c r="A2593" s="6">
        <v>38387</v>
      </c>
      <c r="B2593" s="5">
        <v>1.2</v>
      </c>
      <c r="C2593" s="5">
        <v>-2.9</v>
      </c>
      <c r="D2593" s="14">
        <v>0</v>
      </c>
    </row>
    <row r="2594" spans="1:4" x14ac:dyDescent="0.3">
      <c r="A2594" s="6">
        <v>38388</v>
      </c>
      <c r="B2594" s="5">
        <v>-2.7</v>
      </c>
      <c r="C2594" s="5">
        <v>-8.5</v>
      </c>
      <c r="D2594" s="14">
        <v>0</v>
      </c>
    </row>
    <row r="2595" spans="1:4" x14ac:dyDescent="0.3">
      <c r="A2595" s="6">
        <v>38389</v>
      </c>
      <c r="B2595" s="5">
        <v>-1.1000000000000001</v>
      </c>
      <c r="C2595" s="5">
        <v>-12</v>
      </c>
      <c r="D2595" s="14">
        <v>0</v>
      </c>
    </row>
    <row r="2596" spans="1:4" x14ac:dyDescent="0.3">
      <c r="A2596" s="6">
        <v>38390</v>
      </c>
      <c r="B2596" s="5">
        <v>-0.4</v>
      </c>
      <c r="C2596" s="5">
        <v>-12.2</v>
      </c>
      <c r="D2596" s="14">
        <v>0</v>
      </c>
    </row>
    <row r="2597" spans="1:4" x14ac:dyDescent="0.3">
      <c r="A2597" s="6">
        <v>38391</v>
      </c>
      <c r="B2597" s="5">
        <v>1.4</v>
      </c>
      <c r="C2597" s="5">
        <v>-12.7</v>
      </c>
      <c r="D2597" s="14">
        <v>0</v>
      </c>
    </row>
    <row r="2598" spans="1:4" x14ac:dyDescent="0.3">
      <c r="A2598" s="6">
        <v>38392</v>
      </c>
      <c r="B2598" s="5">
        <v>0.3</v>
      </c>
      <c r="C2598" s="5">
        <v>-12.8</v>
      </c>
      <c r="D2598" s="14">
        <v>0</v>
      </c>
    </row>
    <row r="2599" spans="1:4" x14ac:dyDescent="0.3">
      <c r="A2599" s="6">
        <v>38393</v>
      </c>
      <c r="B2599" s="5">
        <v>6.7</v>
      </c>
      <c r="C2599" s="5">
        <v>-8.3000000000000007</v>
      </c>
      <c r="D2599" s="14">
        <v>1.4</v>
      </c>
    </row>
    <row r="2600" spans="1:4" x14ac:dyDescent="0.3">
      <c r="A2600" s="6">
        <v>38394</v>
      </c>
      <c r="B2600" s="5">
        <v>4.3</v>
      </c>
      <c r="C2600" s="5">
        <v>0.7</v>
      </c>
      <c r="D2600" s="14">
        <v>0.2</v>
      </c>
    </row>
    <row r="2601" spans="1:4" x14ac:dyDescent="0.3">
      <c r="A2601" s="6">
        <v>38395</v>
      </c>
      <c r="B2601" s="5">
        <v>5.0999999999999996</v>
      </c>
      <c r="C2601" s="5">
        <v>-3.6</v>
      </c>
      <c r="D2601" s="14">
        <v>9.4</v>
      </c>
    </row>
    <row r="2602" spans="1:4" x14ac:dyDescent="0.3">
      <c r="A2602" s="6">
        <v>38396</v>
      </c>
      <c r="B2602" s="5">
        <v>5.6</v>
      </c>
      <c r="C2602" s="5">
        <v>-1.3</v>
      </c>
      <c r="D2602" s="14">
        <v>2.8</v>
      </c>
    </row>
    <row r="2603" spans="1:4" x14ac:dyDescent="0.3">
      <c r="A2603" s="6">
        <v>38397</v>
      </c>
      <c r="B2603" s="5">
        <v>2.1</v>
      </c>
      <c r="C2603" s="5">
        <v>-0.5</v>
      </c>
      <c r="D2603" s="14">
        <v>1.7</v>
      </c>
    </row>
    <row r="2604" spans="1:4" x14ac:dyDescent="0.3">
      <c r="A2604" s="6">
        <v>38398</v>
      </c>
      <c r="B2604" s="5">
        <v>3.3</v>
      </c>
      <c r="C2604" s="5">
        <v>-1.6</v>
      </c>
      <c r="D2604" s="14">
        <v>0.3</v>
      </c>
    </row>
    <row r="2605" spans="1:4" x14ac:dyDescent="0.3">
      <c r="A2605" s="6">
        <v>38399</v>
      </c>
      <c r="B2605" s="5">
        <v>0.9</v>
      </c>
      <c r="C2605" s="5">
        <v>-2.1</v>
      </c>
      <c r="D2605" s="14">
        <v>2.4</v>
      </c>
    </row>
    <row r="2606" spans="1:4" x14ac:dyDescent="0.3">
      <c r="A2606" s="6">
        <v>38400</v>
      </c>
      <c r="B2606" s="5">
        <v>0.7</v>
      </c>
      <c r="C2606" s="5">
        <v>-2.2999999999999998</v>
      </c>
      <c r="D2606" s="14">
        <v>0</v>
      </c>
    </row>
    <row r="2607" spans="1:4" x14ac:dyDescent="0.3">
      <c r="A2607" s="6">
        <v>38401</v>
      </c>
      <c r="B2607" s="5">
        <v>2</v>
      </c>
      <c r="C2607" s="5">
        <v>-2.9</v>
      </c>
      <c r="D2607" s="14">
        <v>0</v>
      </c>
    </row>
    <row r="2608" spans="1:4" x14ac:dyDescent="0.3">
      <c r="A2608" s="6">
        <v>38402</v>
      </c>
      <c r="B2608" s="5">
        <v>1.1000000000000001</v>
      </c>
      <c r="C2608" s="5">
        <v>-6.6</v>
      </c>
      <c r="D2608" s="14">
        <v>0.4</v>
      </c>
    </row>
    <row r="2609" spans="1:4" x14ac:dyDescent="0.3">
      <c r="A2609" s="6">
        <v>38403</v>
      </c>
      <c r="B2609" s="5">
        <v>1.4</v>
      </c>
      <c r="C2609" s="5">
        <v>-2.9</v>
      </c>
      <c r="D2609" s="14">
        <v>0.1</v>
      </c>
    </row>
    <row r="2610" spans="1:4" x14ac:dyDescent="0.3">
      <c r="A2610" s="6">
        <v>38404</v>
      </c>
      <c r="B2610" s="5">
        <v>0.3</v>
      </c>
      <c r="C2610" s="5">
        <v>-5.7</v>
      </c>
      <c r="D2610" s="14">
        <v>0</v>
      </c>
    </row>
    <row r="2611" spans="1:4" x14ac:dyDescent="0.3">
      <c r="A2611" s="6">
        <v>38405</v>
      </c>
      <c r="B2611" s="5">
        <v>0.4</v>
      </c>
      <c r="C2611" s="5">
        <v>-5.9</v>
      </c>
      <c r="D2611" s="14">
        <v>2.1</v>
      </c>
    </row>
    <row r="2612" spans="1:4" x14ac:dyDescent="0.3">
      <c r="A2612" s="6">
        <v>38406</v>
      </c>
      <c r="B2612" s="5">
        <v>3.5</v>
      </c>
      <c r="C2612" s="5">
        <v>-0.3</v>
      </c>
      <c r="D2612" s="14">
        <v>3.7</v>
      </c>
    </row>
    <row r="2613" spans="1:4" x14ac:dyDescent="0.3">
      <c r="A2613" s="6">
        <v>38407</v>
      </c>
      <c r="B2613" s="5">
        <v>2.1</v>
      </c>
      <c r="C2613" s="5">
        <v>-0.9</v>
      </c>
      <c r="D2613" s="14">
        <v>0.9</v>
      </c>
    </row>
    <row r="2614" spans="1:4" x14ac:dyDescent="0.3">
      <c r="A2614" s="6">
        <v>38408</v>
      </c>
      <c r="B2614" s="5">
        <v>0.8</v>
      </c>
      <c r="C2614" s="5">
        <v>-2.2000000000000002</v>
      </c>
      <c r="D2614" s="14">
        <v>2</v>
      </c>
    </row>
    <row r="2615" spans="1:4" x14ac:dyDescent="0.3">
      <c r="A2615" s="6">
        <v>38409</v>
      </c>
      <c r="B2615" s="5">
        <v>-0.4</v>
      </c>
      <c r="C2615" s="5">
        <v>-6</v>
      </c>
      <c r="D2615" s="14">
        <v>0.3</v>
      </c>
    </row>
    <row r="2616" spans="1:4" x14ac:dyDescent="0.3">
      <c r="A2616" s="6">
        <v>38410</v>
      </c>
      <c r="B2616" s="5">
        <v>-3</v>
      </c>
      <c r="C2616" s="5">
        <v>-15.7</v>
      </c>
      <c r="D2616" s="14">
        <v>0</v>
      </c>
    </row>
    <row r="2617" spans="1:4" x14ac:dyDescent="0.3">
      <c r="A2617" s="6">
        <v>38411</v>
      </c>
      <c r="B2617" s="5">
        <v>-2.5</v>
      </c>
      <c r="C2617" s="5">
        <v>-13.7</v>
      </c>
      <c r="D2617" s="14">
        <v>0.9</v>
      </c>
    </row>
    <row r="2618" spans="1:4" x14ac:dyDescent="0.3">
      <c r="A2618" s="6">
        <v>38412</v>
      </c>
      <c r="B2618" s="5">
        <v>-1.7</v>
      </c>
      <c r="C2618" s="5">
        <v>-9.6999999999999993</v>
      </c>
      <c r="D2618" s="14">
        <v>0.9</v>
      </c>
    </row>
    <row r="2619" spans="1:4" x14ac:dyDescent="0.3">
      <c r="A2619" s="6">
        <v>38413</v>
      </c>
      <c r="B2619" s="5">
        <v>-1.7</v>
      </c>
      <c r="C2619" s="5">
        <v>-7.3</v>
      </c>
      <c r="D2619" s="14">
        <v>0.6</v>
      </c>
    </row>
    <row r="2620" spans="1:4" x14ac:dyDescent="0.3">
      <c r="A2620" s="6">
        <v>38414</v>
      </c>
      <c r="B2620" s="5">
        <v>0</v>
      </c>
      <c r="C2620" s="5">
        <v>-13.8</v>
      </c>
      <c r="D2620" s="14">
        <v>0</v>
      </c>
    </row>
    <row r="2621" spans="1:4" x14ac:dyDescent="0.3">
      <c r="A2621" s="6">
        <v>38415</v>
      </c>
      <c r="B2621" s="5">
        <v>1.3</v>
      </c>
      <c r="C2621" s="5">
        <v>-15.4</v>
      </c>
      <c r="D2621" s="14">
        <v>0.2</v>
      </c>
    </row>
    <row r="2622" spans="1:4" x14ac:dyDescent="0.3">
      <c r="A2622" s="6">
        <v>38416</v>
      </c>
      <c r="B2622" s="5">
        <v>-1.5</v>
      </c>
      <c r="C2622" s="5">
        <v>-12.9</v>
      </c>
      <c r="D2622" s="14">
        <v>0.3</v>
      </c>
    </row>
    <row r="2623" spans="1:4" x14ac:dyDescent="0.3">
      <c r="A2623" s="6">
        <v>38417</v>
      </c>
      <c r="B2623" s="5">
        <v>0.3</v>
      </c>
      <c r="C2623" s="5">
        <v>-6.5</v>
      </c>
      <c r="D2623" s="14">
        <v>2.8</v>
      </c>
    </row>
    <row r="2624" spans="1:4" x14ac:dyDescent="0.3">
      <c r="A2624" s="6">
        <v>38418</v>
      </c>
      <c r="B2624" s="5">
        <v>1.7</v>
      </c>
      <c r="C2624" s="5">
        <v>-4.5</v>
      </c>
      <c r="D2624" s="14">
        <v>0.4</v>
      </c>
    </row>
    <row r="2625" spans="1:4" x14ac:dyDescent="0.3">
      <c r="A2625" s="6">
        <v>38419</v>
      </c>
      <c r="B2625" s="5">
        <v>2.6</v>
      </c>
      <c r="C2625" s="5">
        <v>-2.2999999999999998</v>
      </c>
      <c r="D2625" s="14">
        <v>0.7</v>
      </c>
    </row>
    <row r="2626" spans="1:4" x14ac:dyDescent="0.3">
      <c r="A2626" s="6">
        <v>38420</v>
      </c>
      <c r="B2626" s="5">
        <v>1</v>
      </c>
      <c r="C2626" s="5">
        <v>-6.1</v>
      </c>
      <c r="D2626" s="14">
        <v>1</v>
      </c>
    </row>
    <row r="2627" spans="1:4" x14ac:dyDescent="0.3">
      <c r="A2627" s="6">
        <v>38421</v>
      </c>
      <c r="B2627" s="5">
        <v>0</v>
      </c>
      <c r="C2627" s="5">
        <v>-9.6</v>
      </c>
      <c r="D2627" s="14">
        <v>0</v>
      </c>
    </row>
    <row r="2628" spans="1:4" x14ac:dyDescent="0.3">
      <c r="A2628" s="6">
        <v>38422</v>
      </c>
      <c r="B2628" s="5">
        <v>0.8</v>
      </c>
      <c r="C2628" s="5">
        <v>-4.5</v>
      </c>
      <c r="D2628" s="14">
        <v>2</v>
      </c>
    </row>
    <row r="2629" spans="1:4" x14ac:dyDescent="0.3">
      <c r="A2629" s="6">
        <v>38423</v>
      </c>
      <c r="B2629" s="5">
        <v>2.8</v>
      </c>
      <c r="C2629" s="5">
        <v>-0.9</v>
      </c>
      <c r="D2629" s="14">
        <v>2.8</v>
      </c>
    </row>
    <row r="2630" spans="1:4" x14ac:dyDescent="0.3">
      <c r="A2630" s="6">
        <v>38424</v>
      </c>
      <c r="B2630" s="5">
        <v>0.6</v>
      </c>
      <c r="C2630" s="5">
        <v>-7.1</v>
      </c>
      <c r="D2630" s="14">
        <v>0.2</v>
      </c>
    </row>
    <row r="2631" spans="1:4" x14ac:dyDescent="0.3">
      <c r="A2631" s="6">
        <v>38425</v>
      </c>
      <c r="B2631" s="5">
        <v>4.2</v>
      </c>
      <c r="C2631" s="5">
        <v>-8.3000000000000007</v>
      </c>
      <c r="D2631" s="14">
        <v>0</v>
      </c>
    </row>
    <row r="2632" spans="1:4" x14ac:dyDescent="0.3">
      <c r="A2632" s="6">
        <v>38426</v>
      </c>
      <c r="B2632" s="5">
        <v>6.3</v>
      </c>
      <c r="C2632" s="5">
        <v>-6</v>
      </c>
      <c r="D2632" s="14">
        <v>3.5</v>
      </c>
    </row>
    <row r="2633" spans="1:4" x14ac:dyDescent="0.3">
      <c r="A2633" s="6">
        <v>38427</v>
      </c>
      <c r="B2633" s="5">
        <v>6.6</v>
      </c>
      <c r="C2633" s="5">
        <v>1</v>
      </c>
      <c r="D2633" s="14">
        <v>0.4</v>
      </c>
    </row>
    <row r="2634" spans="1:4" x14ac:dyDescent="0.3">
      <c r="A2634" s="6">
        <v>38428</v>
      </c>
      <c r="B2634" s="5">
        <v>13</v>
      </c>
      <c r="C2634" s="5">
        <v>4.4000000000000004</v>
      </c>
      <c r="D2634" s="14">
        <v>13.7</v>
      </c>
    </row>
    <row r="2635" spans="1:4" x14ac:dyDescent="0.3">
      <c r="A2635" s="6">
        <v>38429</v>
      </c>
      <c r="B2635" s="5">
        <v>9.4</v>
      </c>
      <c r="C2635" s="5">
        <v>0.4</v>
      </c>
      <c r="D2635" s="14">
        <v>7.2</v>
      </c>
    </row>
    <row r="2636" spans="1:4" x14ac:dyDescent="0.3">
      <c r="A2636" s="6">
        <v>38430</v>
      </c>
      <c r="B2636" s="5">
        <v>1.8</v>
      </c>
      <c r="C2636" s="5">
        <v>-3.6</v>
      </c>
      <c r="D2636" s="14">
        <v>0.2</v>
      </c>
    </row>
    <row r="2637" spans="1:4" x14ac:dyDescent="0.3">
      <c r="A2637" s="6">
        <v>38431</v>
      </c>
      <c r="B2637" s="5">
        <v>2.8</v>
      </c>
      <c r="C2637" s="5">
        <v>-6.1</v>
      </c>
      <c r="D2637" s="14">
        <v>0</v>
      </c>
    </row>
    <row r="2638" spans="1:4" x14ac:dyDescent="0.3">
      <c r="A2638" s="6">
        <v>38432</v>
      </c>
      <c r="B2638" s="5">
        <v>2.2999999999999998</v>
      </c>
      <c r="C2638" s="5">
        <v>-6.3</v>
      </c>
      <c r="D2638" s="14">
        <v>0</v>
      </c>
    </row>
    <row r="2639" spans="1:4" x14ac:dyDescent="0.3">
      <c r="A2639" s="6">
        <v>38433</v>
      </c>
      <c r="B2639" s="5">
        <v>7.4</v>
      </c>
      <c r="C2639" s="5">
        <v>-6</v>
      </c>
      <c r="D2639" s="14">
        <v>0</v>
      </c>
    </row>
    <row r="2640" spans="1:4" x14ac:dyDescent="0.3">
      <c r="A2640" s="6">
        <v>38434</v>
      </c>
      <c r="B2640" s="5">
        <v>13.4</v>
      </c>
      <c r="C2640" s="5">
        <v>-2.6</v>
      </c>
      <c r="D2640" s="14">
        <v>0</v>
      </c>
    </row>
    <row r="2641" spans="1:4" x14ac:dyDescent="0.3">
      <c r="A2641" s="6">
        <v>38435</v>
      </c>
      <c r="B2641" s="5">
        <v>11.1</v>
      </c>
      <c r="C2641" s="5">
        <v>0.3</v>
      </c>
      <c r="D2641" s="14">
        <v>0.3</v>
      </c>
    </row>
    <row r="2642" spans="1:4" x14ac:dyDescent="0.3">
      <c r="A2642" s="6">
        <v>38436</v>
      </c>
      <c r="B2642" s="5">
        <v>12.2</v>
      </c>
      <c r="C2642" s="5">
        <v>4.7</v>
      </c>
      <c r="D2642" s="14">
        <v>0</v>
      </c>
    </row>
    <row r="2643" spans="1:4" x14ac:dyDescent="0.3">
      <c r="A2643" s="6">
        <v>38437</v>
      </c>
      <c r="B2643" s="5">
        <v>12.1</v>
      </c>
      <c r="C2643" s="5">
        <v>1.2</v>
      </c>
      <c r="D2643" s="14">
        <v>0</v>
      </c>
    </row>
    <row r="2644" spans="1:4" x14ac:dyDescent="0.3">
      <c r="A2644" s="6">
        <v>38438</v>
      </c>
      <c r="B2644" s="5">
        <v>7</v>
      </c>
      <c r="C2644" s="5">
        <v>-0.4</v>
      </c>
      <c r="D2644" s="14">
        <v>0</v>
      </c>
    </row>
    <row r="2645" spans="1:4" x14ac:dyDescent="0.3">
      <c r="A2645" s="6">
        <v>38439</v>
      </c>
      <c r="B2645" s="5">
        <v>8.6</v>
      </c>
      <c r="C2645" s="5">
        <v>-1.1000000000000001</v>
      </c>
      <c r="D2645" s="14">
        <v>0</v>
      </c>
    </row>
    <row r="2646" spans="1:4" x14ac:dyDescent="0.3">
      <c r="A2646" s="6">
        <v>38440</v>
      </c>
      <c r="B2646" s="5">
        <v>9.9</v>
      </c>
      <c r="C2646" s="5">
        <v>-2.1</v>
      </c>
      <c r="D2646" s="14">
        <v>0</v>
      </c>
    </row>
    <row r="2647" spans="1:4" x14ac:dyDescent="0.3">
      <c r="A2647" s="6">
        <v>38441</v>
      </c>
      <c r="B2647" s="5">
        <v>9.5</v>
      </c>
      <c r="C2647" s="5">
        <v>-2.2000000000000002</v>
      </c>
      <c r="D2647" s="14">
        <v>0</v>
      </c>
    </row>
    <row r="2648" spans="1:4" x14ac:dyDescent="0.3">
      <c r="A2648" s="6">
        <v>38442</v>
      </c>
      <c r="B2648" s="5">
        <v>9.1999999999999993</v>
      </c>
      <c r="C2648" s="5">
        <v>-3</v>
      </c>
      <c r="D2648" s="14">
        <v>0</v>
      </c>
    </row>
    <row r="2649" spans="1:4" x14ac:dyDescent="0.3">
      <c r="A2649" s="6">
        <v>38443</v>
      </c>
      <c r="B2649" s="5">
        <v>11.9</v>
      </c>
      <c r="C2649" s="5">
        <v>-4.3</v>
      </c>
      <c r="D2649" s="14">
        <v>0</v>
      </c>
    </row>
    <row r="2650" spans="1:4" x14ac:dyDescent="0.3">
      <c r="A2650" s="6">
        <v>38444</v>
      </c>
      <c r="B2650" s="5">
        <v>16.100000000000001</v>
      </c>
      <c r="C2650" s="5">
        <v>-3.8</v>
      </c>
      <c r="D2650" s="14">
        <v>0</v>
      </c>
    </row>
    <row r="2651" spans="1:4" x14ac:dyDescent="0.3">
      <c r="A2651" s="6">
        <v>38445</v>
      </c>
      <c r="B2651" s="5">
        <v>16.600000000000001</v>
      </c>
      <c r="C2651" s="5">
        <v>-2.5</v>
      </c>
      <c r="D2651" s="14">
        <v>0</v>
      </c>
    </row>
    <row r="2652" spans="1:4" x14ac:dyDescent="0.3">
      <c r="A2652" s="6">
        <v>38446</v>
      </c>
      <c r="B2652" s="5">
        <v>19.2</v>
      </c>
      <c r="C2652" s="5">
        <v>-1.3</v>
      </c>
      <c r="D2652" s="14">
        <v>0</v>
      </c>
    </row>
    <row r="2653" spans="1:4" x14ac:dyDescent="0.3">
      <c r="A2653" s="6">
        <v>38447</v>
      </c>
      <c r="B2653" s="5">
        <v>20.8</v>
      </c>
      <c r="C2653" s="5">
        <v>3.2</v>
      </c>
      <c r="D2653" s="14">
        <v>1.1000000000000001</v>
      </c>
    </row>
    <row r="2654" spans="1:4" x14ac:dyDescent="0.3">
      <c r="A2654" s="6">
        <v>38448</v>
      </c>
      <c r="B2654" s="5">
        <v>14.9</v>
      </c>
      <c r="C2654" s="5">
        <v>3.8</v>
      </c>
      <c r="D2654" s="14">
        <v>0.9</v>
      </c>
    </row>
    <row r="2655" spans="1:4" x14ac:dyDescent="0.3">
      <c r="A2655" s="6">
        <v>38449</v>
      </c>
      <c r="B2655" s="5">
        <v>18.399999999999999</v>
      </c>
      <c r="C2655" s="5">
        <v>5.9</v>
      </c>
      <c r="D2655" s="14">
        <v>0.3</v>
      </c>
    </row>
    <row r="2656" spans="1:4" x14ac:dyDescent="0.3">
      <c r="A2656" s="6">
        <v>38450</v>
      </c>
      <c r="B2656" s="5">
        <v>16.8</v>
      </c>
      <c r="C2656" s="5">
        <v>8.4</v>
      </c>
      <c r="D2656" s="14">
        <v>9.1</v>
      </c>
    </row>
    <row r="2657" spans="1:4" x14ac:dyDescent="0.3">
      <c r="A2657" s="6">
        <v>38451</v>
      </c>
      <c r="B2657" s="5">
        <v>12.5</v>
      </c>
      <c r="C2657" s="5">
        <v>6.2</v>
      </c>
      <c r="D2657" s="14">
        <v>6.8</v>
      </c>
    </row>
    <row r="2658" spans="1:4" x14ac:dyDescent="0.3">
      <c r="A2658" s="6">
        <v>38452</v>
      </c>
      <c r="B2658" s="5">
        <v>7.9</v>
      </c>
      <c r="C2658" s="5">
        <v>3.3</v>
      </c>
      <c r="D2658" s="14">
        <v>0</v>
      </c>
    </row>
    <row r="2659" spans="1:4" x14ac:dyDescent="0.3">
      <c r="A2659" s="6">
        <v>38453</v>
      </c>
      <c r="B2659" s="5">
        <v>14.1</v>
      </c>
      <c r="C2659" s="5">
        <v>-0.6</v>
      </c>
      <c r="D2659" s="14">
        <v>0</v>
      </c>
    </row>
    <row r="2660" spans="1:4" x14ac:dyDescent="0.3">
      <c r="A2660" s="6">
        <v>38454</v>
      </c>
      <c r="B2660" s="5">
        <v>16.399999999999999</v>
      </c>
      <c r="C2660" s="5">
        <v>1.7</v>
      </c>
      <c r="D2660" s="14">
        <v>0</v>
      </c>
    </row>
    <row r="2661" spans="1:4" x14ac:dyDescent="0.3">
      <c r="A2661" s="6">
        <v>38455</v>
      </c>
      <c r="B2661" s="5">
        <v>16.8</v>
      </c>
      <c r="C2661" s="5">
        <v>5.8</v>
      </c>
      <c r="D2661" s="14">
        <v>0</v>
      </c>
    </row>
    <row r="2662" spans="1:4" x14ac:dyDescent="0.3">
      <c r="A2662" s="6">
        <v>38456</v>
      </c>
      <c r="B2662" s="5">
        <v>18.2</v>
      </c>
      <c r="C2662" s="5">
        <v>2.9</v>
      </c>
      <c r="D2662" s="14">
        <v>0</v>
      </c>
    </row>
    <row r="2663" spans="1:4" x14ac:dyDescent="0.3">
      <c r="A2663" s="6">
        <v>38457</v>
      </c>
      <c r="B2663" s="5">
        <v>20.3</v>
      </c>
      <c r="C2663" s="5">
        <v>6.3</v>
      </c>
      <c r="D2663" s="14">
        <v>1.4</v>
      </c>
    </row>
    <row r="2664" spans="1:4" x14ac:dyDescent="0.3">
      <c r="A2664" s="6">
        <v>38458</v>
      </c>
      <c r="B2664" s="5">
        <v>18.2</v>
      </c>
      <c r="C2664" s="5">
        <v>10.1</v>
      </c>
      <c r="D2664" s="14">
        <v>0</v>
      </c>
    </row>
    <row r="2665" spans="1:4" x14ac:dyDescent="0.3">
      <c r="A2665" s="6">
        <v>38459</v>
      </c>
      <c r="B2665" s="5">
        <v>20.6</v>
      </c>
      <c r="C2665" s="5">
        <v>7.5</v>
      </c>
      <c r="D2665" s="14">
        <v>0</v>
      </c>
    </row>
    <row r="2666" spans="1:4" x14ac:dyDescent="0.3">
      <c r="A2666" s="6">
        <v>38460</v>
      </c>
      <c r="B2666" s="5">
        <v>15.6</v>
      </c>
      <c r="C2666" s="5">
        <v>7.3</v>
      </c>
      <c r="D2666" s="14">
        <v>0</v>
      </c>
    </row>
    <row r="2667" spans="1:4" x14ac:dyDescent="0.3">
      <c r="A2667" s="6">
        <v>38461</v>
      </c>
      <c r="B2667" s="5">
        <v>12.8</v>
      </c>
      <c r="C2667" s="5">
        <v>3.7</v>
      </c>
      <c r="D2667" s="14">
        <v>0</v>
      </c>
    </row>
    <row r="2668" spans="1:4" x14ac:dyDescent="0.3">
      <c r="A2668" s="6">
        <v>38462</v>
      </c>
      <c r="B2668" s="5">
        <v>8.5</v>
      </c>
      <c r="C2668" s="5">
        <v>-0.8</v>
      </c>
      <c r="D2668" s="14">
        <v>0</v>
      </c>
    </row>
    <row r="2669" spans="1:4" x14ac:dyDescent="0.3">
      <c r="A2669" s="6">
        <v>38463</v>
      </c>
      <c r="B2669" s="5">
        <v>7.4</v>
      </c>
      <c r="C2669" s="5">
        <v>-3.5</v>
      </c>
      <c r="D2669" s="14">
        <v>0</v>
      </c>
    </row>
    <row r="2670" spans="1:4" x14ac:dyDescent="0.3">
      <c r="A2670" s="6">
        <v>38464</v>
      </c>
      <c r="B2670" s="5">
        <v>10.7</v>
      </c>
      <c r="C2670" s="5">
        <v>-0.4</v>
      </c>
      <c r="D2670" s="14">
        <v>0</v>
      </c>
    </row>
    <row r="2671" spans="1:4" x14ac:dyDescent="0.3">
      <c r="A2671" s="6">
        <v>38465</v>
      </c>
      <c r="B2671" s="5">
        <v>9.6999999999999993</v>
      </c>
      <c r="C2671" s="5">
        <v>0</v>
      </c>
      <c r="D2671" s="14">
        <v>0</v>
      </c>
    </row>
    <row r="2672" spans="1:4" x14ac:dyDescent="0.3">
      <c r="A2672" s="6">
        <v>38466</v>
      </c>
      <c r="B2672" s="5">
        <v>10.199999999999999</v>
      </c>
      <c r="C2672" s="5">
        <v>-3.6</v>
      </c>
      <c r="D2672" s="14">
        <v>0</v>
      </c>
    </row>
    <row r="2673" spans="1:4" x14ac:dyDescent="0.3">
      <c r="A2673" s="6">
        <v>38467</v>
      </c>
      <c r="B2673" s="5">
        <v>13.7</v>
      </c>
      <c r="C2673" s="5">
        <v>-1</v>
      </c>
      <c r="D2673" s="14">
        <v>0</v>
      </c>
    </row>
    <row r="2674" spans="1:4" x14ac:dyDescent="0.3">
      <c r="A2674" s="6">
        <v>38468</v>
      </c>
      <c r="B2674" s="5">
        <v>16.7</v>
      </c>
      <c r="C2674" s="5">
        <v>3.3</v>
      </c>
      <c r="D2674" s="14">
        <v>0</v>
      </c>
    </row>
    <row r="2675" spans="1:4" x14ac:dyDescent="0.3">
      <c r="A2675" s="6">
        <v>38469</v>
      </c>
      <c r="B2675" s="5">
        <v>16.899999999999999</v>
      </c>
      <c r="C2675" s="5">
        <v>0.4</v>
      </c>
      <c r="D2675" s="14">
        <v>14.7</v>
      </c>
    </row>
    <row r="2676" spans="1:4" x14ac:dyDescent="0.3">
      <c r="A2676" s="6">
        <v>38470</v>
      </c>
      <c r="B2676" s="5">
        <v>13.1</v>
      </c>
      <c r="C2676" s="5">
        <v>7</v>
      </c>
      <c r="D2676" s="14">
        <v>18.399999999999999</v>
      </c>
    </row>
    <row r="2677" spans="1:4" x14ac:dyDescent="0.3">
      <c r="A2677" s="6">
        <v>38471</v>
      </c>
      <c r="B2677" s="5">
        <v>15.8</v>
      </c>
      <c r="C2677" s="5">
        <v>2.8</v>
      </c>
      <c r="D2677" s="14">
        <v>0</v>
      </c>
    </row>
    <row r="2678" spans="1:4" x14ac:dyDescent="0.3">
      <c r="A2678" s="6">
        <v>38472</v>
      </c>
      <c r="B2678" s="5">
        <v>17.600000000000001</v>
      </c>
      <c r="C2678" s="5">
        <v>2.2000000000000002</v>
      </c>
      <c r="D2678" s="14">
        <v>0</v>
      </c>
    </row>
    <row r="2679" spans="1:4" x14ac:dyDescent="0.3">
      <c r="A2679" s="6">
        <v>38473</v>
      </c>
      <c r="B2679" s="5">
        <v>20.3</v>
      </c>
      <c r="C2679" s="5">
        <v>8.3000000000000007</v>
      </c>
      <c r="D2679" s="14">
        <v>0</v>
      </c>
    </row>
    <row r="2680" spans="1:4" x14ac:dyDescent="0.3">
      <c r="A2680" s="6">
        <v>38474</v>
      </c>
      <c r="B2680" s="5">
        <v>19.600000000000001</v>
      </c>
      <c r="C2680" s="5">
        <v>8.1999999999999993</v>
      </c>
      <c r="D2680" s="14">
        <v>0.7</v>
      </c>
    </row>
    <row r="2681" spans="1:4" x14ac:dyDescent="0.3">
      <c r="A2681" s="6">
        <v>38475</v>
      </c>
      <c r="B2681" s="5">
        <v>22.6</v>
      </c>
      <c r="C2681" s="5">
        <v>11.3</v>
      </c>
      <c r="D2681" s="14">
        <v>0</v>
      </c>
    </row>
    <row r="2682" spans="1:4" x14ac:dyDescent="0.3">
      <c r="A2682" s="6">
        <v>38476</v>
      </c>
      <c r="B2682" s="5">
        <v>19</v>
      </c>
      <c r="C2682" s="5">
        <v>11.3</v>
      </c>
      <c r="D2682" s="14">
        <v>15.1</v>
      </c>
    </row>
    <row r="2683" spans="1:4" x14ac:dyDescent="0.3">
      <c r="A2683" s="6">
        <v>38477</v>
      </c>
      <c r="B2683" s="5">
        <v>12.5</v>
      </c>
      <c r="C2683" s="5">
        <v>7.2</v>
      </c>
      <c r="D2683" s="14">
        <v>0.1</v>
      </c>
    </row>
    <row r="2684" spans="1:4" x14ac:dyDescent="0.3">
      <c r="A2684" s="6">
        <v>38478</v>
      </c>
      <c r="B2684" s="5">
        <v>11.3</v>
      </c>
      <c r="C2684" s="5">
        <v>5.3</v>
      </c>
      <c r="D2684" s="14">
        <v>0.7</v>
      </c>
    </row>
    <row r="2685" spans="1:4" x14ac:dyDescent="0.3">
      <c r="A2685" s="6">
        <v>38479</v>
      </c>
      <c r="B2685" s="5">
        <v>12.6</v>
      </c>
      <c r="C2685" s="5">
        <v>6</v>
      </c>
      <c r="D2685" s="14">
        <v>0</v>
      </c>
    </row>
    <row r="2686" spans="1:4" x14ac:dyDescent="0.3">
      <c r="A2686" s="6">
        <v>38480</v>
      </c>
      <c r="B2686" s="5">
        <v>10.199999999999999</v>
      </c>
      <c r="C2686" s="5">
        <v>3.7</v>
      </c>
      <c r="D2686" s="14">
        <v>10.7</v>
      </c>
    </row>
    <row r="2687" spans="1:4" x14ac:dyDescent="0.3">
      <c r="A2687" s="6">
        <v>38481</v>
      </c>
      <c r="B2687" s="5">
        <v>12.4</v>
      </c>
      <c r="C2687" s="5">
        <v>4.0999999999999996</v>
      </c>
      <c r="D2687" s="14">
        <v>1.5</v>
      </c>
    </row>
    <row r="2688" spans="1:4" x14ac:dyDescent="0.3">
      <c r="A2688" s="6">
        <v>38482</v>
      </c>
      <c r="B2688" s="5">
        <v>12.6</v>
      </c>
      <c r="C2688" s="5">
        <v>1.1000000000000001</v>
      </c>
      <c r="D2688" s="14">
        <v>0.6</v>
      </c>
    </row>
    <row r="2689" spans="1:4" x14ac:dyDescent="0.3">
      <c r="A2689" s="6">
        <v>38483</v>
      </c>
      <c r="B2689" s="5">
        <v>12.1</v>
      </c>
      <c r="C2689" s="5">
        <v>1.2</v>
      </c>
      <c r="D2689" s="14">
        <v>2.2000000000000002</v>
      </c>
    </row>
    <row r="2690" spans="1:4" x14ac:dyDescent="0.3">
      <c r="A2690" s="6">
        <v>38484</v>
      </c>
      <c r="B2690" s="5">
        <v>13.1</v>
      </c>
      <c r="C2690" s="5">
        <v>4.4000000000000004</v>
      </c>
      <c r="D2690" s="14">
        <v>0.8</v>
      </c>
    </row>
    <row r="2691" spans="1:4" x14ac:dyDescent="0.3">
      <c r="A2691" s="6">
        <v>38485</v>
      </c>
      <c r="B2691" s="5">
        <v>16.899999999999999</v>
      </c>
      <c r="C2691" s="5">
        <v>1.1000000000000001</v>
      </c>
      <c r="D2691" s="14">
        <v>0</v>
      </c>
    </row>
    <row r="2692" spans="1:4" x14ac:dyDescent="0.3">
      <c r="A2692" s="6">
        <v>38486</v>
      </c>
      <c r="B2692" s="5">
        <v>17.3</v>
      </c>
      <c r="C2692" s="5">
        <v>1.1000000000000001</v>
      </c>
      <c r="D2692" s="14">
        <v>0.7</v>
      </c>
    </row>
    <row r="2693" spans="1:4" x14ac:dyDescent="0.3">
      <c r="A2693" s="6">
        <v>38487</v>
      </c>
      <c r="B2693" s="5">
        <v>16.399999999999999</v>
      </c>
      <c r="C2693" s="5">
        <v>8.9</v>
      </c>
      <c r="D2693" s="14">
        <v>4.5</v>
      </c>
    </row>
    <row r="2694" spans="1:4" x14ac:dyDescent="0.3">
      <c r="A2694" s="6">
        <v>38488</v>
      </c>
      <c r="B2694" s="5">
        <v>15</v>
      </c>
      <c r="C2694" s="5">
        <v>7.2</v>
      </c>
      <c r="D2694" s="14">
        <v>0</v>
      </c>
    </row>
    <row r="2695" spans="1:4" x14ac:dyDescent="0.3">
      <c r="A2695" s="6">
        <v>38489</v>
      </c>
      <c r="B2695" s="5">
        <v>12.3</v>
      </c>
      <c r="C2695" s="5">
        <v>6.5</v>
      </c>
      <c r="D2695" s="14">
        <v>10.4</v>
      </c>
    </row>
    <row r="2696" spans="1:4" x14ac:dyDescent="0.3">
      <c r="A2696" s="6">
        <v>38490</v>
      </c>
      <c r="B2696" s="5">
        <v>13.4</v>
      </c>
      <c r="C2696" s="5">
        <v>3.1</v>
      </c>
      <c r="D2696" s="14">
        <v>0.1</v>
      </c>
    </row>
    <row r="2697" spans="1:4" x14ac:dyDescent="0.3">
      <c r="A2697" s="6">
        <v>38491</v>
      </c>
      <c r="B2697" s="5">
        <v>15.8</v>
      </c>
      <c r="C2697" s="5">
        <v>4.0999999999999996</v>
      </c>
      <c r="D2697" s="14">
        <v>0</v>
      </c>
    </row>
    <row r="2698" spans="1:4" x14ac:dyDescent="0.3">
      <c r="A2698" s="6">
        <v>38492</v>
      </c>
      <c r="B2698" s="5">
        <v>18.3</v>
      </c>
      <c r="C2698" s="5">
        <v>2.6</v>
      </c>
      <c r="D2698" s="14">
        <v>0</v>
      </c>
    </row>
    <row r="2699" spans="1:4" x14ac:dyDescent="0.3">
      <c r="A2699" s="6">
        <v>38493</v>
      </c>
      <c r="B2699" s="5">
        <v>21.4</v>
      </c>
      <c r="C2699" s="5">
        <v>3.3</v>
      </c>
      <c r="D2699" s="14">
        <v>0</v>
      </c>
    </row>
    <row r="2700" spans="1:4" x14ac:dyDescent="0.3">
      <c r="A2700" s="6">
        <v>38494</v>
      </c>
      <c r="B2700" s="5">
        <v>24.6</v>
      </c>
      <c r="C2700" s="5">
        <v>9.6</v>
      </c>
      <c r="D2700" s="14">
        <v>0</v>
      </c>
    </row>
    <row r="2701" spans="1:4" x14ac:dyDescent="0.3">
      <c r="A2701" s="6">
        <v>38495</v>
      </c>
      <c r="B2701" s="5">
        <v>25.2</v>
      </c>
      <c r="C2701" s="5">
        <v>11.6</v>
      </c>
      <c r="D2701" s="14">
        <v>7.5</v>
      </c>
    </row>
    <row r="2702" spans="1:4" x14ac:dyDescent="0.3">
      <c r="A2702" s="6">
        <v>38496</v>
      </c>
      <c r="B2702" s="5">
        <v>20.7</v>
      </c>
      <c r="C2702" s="5">
        <v>11.9</v>
      </c>
      <c r="D2702" s="14">
        <v>0.1</v>
      </c>
    </row>
    <row r="2703" spans="1:4" x14ac:dyDescent="0.3">
      <c r="A2703" s="6">
        <v>38497</v>
      </c>
      <c r="B2703" s="5">
        <v>22</v>
      </c>
      <c r="C2703" s="5">
        <v>4.9000000000000004</v>
      </c>
      <c r="D2703" s="14">
        <v>0</v>
      </c>
    </row>
    <row r="2704" spans="1:4" x14ac:dyDescent="0.3">
      <c r="A2704" s="6">
        <v>38498</v>
      </c>
      <c r="B2704" s="5">
        <v>24.4</v>
      </c>
      <c r="C2704" s="5">
        <v>9.3000000000000007</v>
      </c>
      <c r="D2704" s="14">
        <v>0</v>
      </c>
    </row>
    <row r="2705" spans="1:4" x14ac:dyDescent="0.3">
      <c r="A2705" s="6">
        <v>38499</v>
      </c>
      <c r="B2705" s="5">
        <v>26.7</v>
      </c>
      <c r="C2705" s="5">
        <v>10.1</v>
      </c>
      <c r="D2705" s="14">
        <v>0</v>
      </c>
    </row>
    <row r="2706" spans="1:4" x14ac:dyDescent="0.3">
      <c r="A2706" s="6">
        <v>38500</v>
      </c>
      <c r="B2706" s="5">
        <v>30.5</v>
      </c>
      <c r="C2706" s="5">
        <v>11.4</v>
      </c>
      <c r="D2706" s="14">
        <v>0</v>
      </c>
    </row>
    <row r="2707" spans="1:4" x14ac:dyDescent="0.3">
      <c r="A2707" s="6">
        <v>38501</v>
      </c>
      <c r="B2707" s="5">
        <v>30.7</v>
      </c>
      <c r="C2707" s="5">
        <v>13.8</v>
      </c>
      <c r="D2707" s="14">
        <v>0.4</v>
      </c>
    </row>
    <row r="2708" spans="1:4" x14ac:dyDescent="0.3">
      <c r="A2708" s="6">
        <v>38502</v>
      </c>
      <c r="B2708" s="5">
        <v>28.9</v>
      </c>
      <c r="C2708" s="5">
        <v>13.5</v>
      </c>
      <c r="D2708" s="14">
        <v>9.3000000000000007</v>
      </c>
    </row>
    <row r="2709" spans="1:4" x14ac:dyDescent="0.3">
      <c r="A2709" s="6">
        <v>38503</v>
      </c>
      <c r="B2709" s="5">
        <v>20</v>
      </c>
      <c r="C2709" s="5">
        <v>10.3</v>
      </c>
      <c r="D2709" s="14">
        <v>0.2</v>
      </c>
    </row>
    <row r="2710" spans="1:4" x14ac:dyDescent="0.3">
      <c r="A2710" s="6">
        <v>38504</v>
      </c>
      <c r="B2710" s="5">
        <v>13.4</v>
      </c>
      <c r="C2710" s="5">
        <v>7.3</v>
      </c>
      <c r="D2710" s="14">
        <v>3.8</v>
      </c>
    </row>
    <row r="2711" spans="1:4" x14ac:dyDescent="0.3">
      <c r="A2711" s="6">
        <v>38505</v>
      </c>
      <c r="B2711" s="5">
        <v>15.3</v>
      </c>
      <c r="C2711" s="5">
        <v>5.9</v>
      </c>
      <c r="D2711" s="14">
        <v>0.9</v>
      </c>
    </row>
    <row r="2712" spans="1:4" x14ac:dyDescent="0.3">
      <c r="A2712" s="6">
        <v>38506</v>
      </c>
      <c r="B2712" s="5">
        <v>21.7</v>
      </c>
      <c r="C2712" s="5">
        <v>9.1</v>
      </c>
      <c r="D2712" s="14">
        <v>1.8</v>
      </c>
    </row>
    <row r="2713" spans="1:4" x14ac:dyDescent="0.3">
      <c r="A2713" s="6">
        <v>38507</v>
      </c>
      <c r="B2713" s="5">
        <v>23.2</v>
      </c>
      <c r="C2713" s="5">
        <v>12.5</v>
      </c>
      <c r="D2713" s="14">
        <v>9.8000000000000007</v>
      </c>
    </row>
    <row r="2714" spans="1:4" x14ac:dyDescent="0.3">
      <c r="A2714" s="6">
        <v>38508</v>
      </c>
      <c r="B2714" s="5">
        <v>18.600000000000001</v>
      </c>
      <c r="C2714" s="5">
        <v>9.8000000000000007</v>
      </c>
      <c r="D2714" s="14">
        <v>2.7</v>
      </c>
    </row>
    <row r="2715" spans="1:4" x14ac:dyDescent="0.3">
      <c r="A2715" s="6">
        <v>38509</v>
      </c>
      <c r="B2715" s="5">
        <v>17.3</v>
      </c>
      <c r="C2715" s="5">
        <v>9.6999999999999993</v>
      </c>
      <c r="D2715" s="14">
        <v>0</v>
      </c>
    </row>
    <row r="2716" spans="1:4" x14ac:dyDescent="0.3">
      <c r="A2716" s="6">
        <v>38510</v>
      </c>
      <c r="B2716" s="5">
        <v>14.2</v>
      </c>
      <c r="C2716" s="5">
        <v>7</v>
      </c>
      <c r="D2716" s="14">
        <v>2.9</v>
      </c>
    </row>
    <row r="2717" spans="1:4" x14ac:dyDescent="0.3">
      <c r="A2717" s="6">
        <v>38511</v>
      </c>
      <c r="B2717" s="5">
        <v>15.2</v>
      </c>
      <c r="C2717" s="5">
        <v>7.8</v>
      </c>
      <c r="D2717" s="14">
        <v>0.1</v>
      </c>
    </row>
    <row r="2718" spans="1:4" x14ac:dyDescent="0.3">
      <c r="A2718" s="6">
        <v>38512</v>
      </c>
      <c r="B2718" s="5">
        <v>17.3</v>
      </c>
      <c r="C2718" s="5">
        <v>6.1</v>
      </c>
      <c r="D2718" s="14">
        <v>0</v>
      </c>
    </row>
    <row r="2719" spans="1:4" x14ac:dyDescent="0.3">
      <c r="A2719" s="6">
        <v>38513</v>
      </c>
      <c r="B2719" s="5">
        <v>19.399999999999999</v>
      </c>
      <c r="C2719" s="5">
        <v>3.8</v>
      </c>
      <c r="D2719" s="14">
        <v>0.2</v>
      </c>
    </row>
    <row r="2720" spans="1:4" x14ac:dyDescent="0.3">
      <c r="A2720" s="6">
        <v>38514</v>
      </c>
      <c r="B2720" s="5">
        <v>17.2</v>
      </c>
      <c r="C2720" s="5">
        <v>9.1999999999999993</v>
      </c>
      <c r="D2720" s="14">
        <v>0</v>
      </c>
    </row>
    <row r="2721" spans="1:4" x14ac:dyDescent="0.3">
      <c r="A2721" s="6">
        <v>38515</v>
      </c>
      <c r="B2721" s="5">
        <v>16.8</v>
      </c>
      <c r="C2721" s="5">
        <v>4</v>
      </c>
      <c r="D2721" s="14">
        <v>0</v>
      </c>
    </row>
    <row r="2722" spans="1:4" x14ac:dyDescent="0.3">
      <c r="A2722" s="6">
        <v>38516</v>
      </c>
      <c r="B2722" s="5">
        <v>22.6</v>
      </c>
      <c r="C2722" s="5">
        <v>4.0999999999999996</v>
      </c>
      <c r="D2722" s="14">
        <v>2.5</v>
      </c>
    </row>
    <row r="2723" spans="1:4" x14ac:dyDescent="0.3">
      <c r="A2723" s="6">
        <v>38517</v>
      </c>
      <c r="B2723" s="5">
        <v>26.1</v>
      </c>
      <c r="C2723" s="5">
        <v>10.6</v>
      </c>
      <c r="D2723" s="14">
        <v>0</v>
      </c>
    </row>
    <row r="2724" spans="1:4" x14ac:dyDescent="0.3">
      <c r="A2724" s="6">
        <v>38518</v>
      </c>
      <c r="B2724" s="5">
        <v>27.7</v>
      </c>
      <c r="C2724" s="5">
        <v>14.7</v>
      </c>
      <c r="D2724" s="14">
        <v>0.4</v>
      </c>
    </row>
    <row r="2725" spans="1:4" x14ac:dyDescent="0.3">
      <c r="A2725" s="6">
        <v>38519</v>
      </c>
      <c r="B2725" s="5">
        <v>24.4</v>
      </c>
      <c r="C2725" s="5">
        <v>11.7</v>
      </c>
      <c r="D2725" s="14">
        <v>0.8</v>
      </c>
    </row>
    <row r="2726" spans="1:4" x14ac:dyDescent="0.3">
      <c r="A2726" s="6">
        <v>38520</v>
      </c>
      <c r="B2726" s="5">
        <v>22.7</v>
      </c>
      <c r="C2726" s="5">
        <v>12.9</v>
      </c>
      <c r="D2726" s="14">
        <v>2</v>
      </c>
    </row>
    <row r="2727" spans="1:4" x14ac:dyDescent="0.3">
      <c r="A2727" s="6">
        <v>38521</v>
      </c>
      <c r="B2727" s="5">
        <v>18.100000000000001</v>
      </c>
      <c r="C2727" s="5">
        <v>13.6</v>
      </c>
      <c r="D2727" s="14">
        <v>0</v>
      </c>
    </row>
    <row r="2728" spans="1:4" x14ac:dyDescent="0.3">
      <c r="A2728" s="6">
        <v>38522</v>
      </c>
      <c r="B2728" s="5">
        <v>23.1</v>
      </c>
      <c r="C2728" s="5">
        <v>10.4</v>
      </c>
      <c r="D2728" s="14">
        <v>0.9</v>
      </c>
    </row>
    <row r="2729" spans="1:4" x14ac:dyDescent="0.3">
      <c r="A2729" s="6">
        <v>38523</v>
      </c>
      <c r="B2729" s="5">
        <v>21.2</v>
      </c>
      <c r="C2729" s="5">
        <v>8.1</v>
      </c>
      <c r="D2729" s="14">
        <v>0</v>
      </c>
    </row>
    <row r="2730" spans="1:4" x14ac:dyDescent="0.3">
      <c r="A2730" s="6">
        <v>38524</v>
      </c>
      <c r="B2730" s="5">
        <v>23.3</v>
      </c>
      <c r="C2730" s="5">
        <v>5.0999999999999996</v>
      </c>
      <c r="D2730" s="14">
        <v>0.1</v>
      </c>
    </row>
    <row r="2731" spans="1:4" x14ac:dyDescent="0.3">
      <c r="A2731" s="6">
        <v>38525</v>
      </c>
      <c r="B2731" s="5">
        <v>23.7</v>
      </c>
      <c r="C2731" s="5">
        <v>10.8</v>
      </c>
      <c r="D2731" s="14">
        <v>0</v>
      </c>
    </row>
    <row r="2732" spans="1:4" x14ac:dyDescent="0.3">
      <c r="A2732" s="6">
        <v>38526</v>
      </c>
      <c r="B2732" s="5">
        <v>24.6</v>
      </c>
      <c r="C2732" s="5">
        <v>8.5</v>
      </c>
      <c r="D2732" s="14">
        <v>0</v>
      </c>
    </row>
    <row r="2733" spans="1:4" x14ac:dyDescent="0.3">
      <c r="A2733" s="6">
        <v>38527</v>
      </c>
      <c r="B2733" s="5">
        <v>27.6</v>
      </c>
      <c r="C2733" s="5">
        <v>9.5</v>
      </c>
      <c r="D2733" s="14">
        <v>0</v>
      </c>
    </row>
    <row r="2734" spans="1:4" x14ac:dyDescent="0.3">
      <c r="A2734" s="6">
        <v>38528</v>
      </c>
      <c r="B2734" s="5">
        <v>30.4</v>
      </c>
      <c r="C2734" s="5">
        <v>13.8</v>
      </c>
      <c r="D2734" s="14">
        <v>1.8</v>
      </c>
    </row>
    <row r="2735" spans="1:4" x14ac:dyDescent="0.3">
      <c r="A2735" s="6">
        <v>38529</v>
      </c>
      <c r="B2735" s="5">
        <v>21.9</v>
      </c>
      <c r="C2735" s="5">
        <v>14.2</v>
      </c>
      <c r="D2735" s="14">
        <v>0</v>
      </c>
    </row>
    <row r="2736" spans="1:4" x14ac:dyDescent="0.3">
      <c r="A2736" s="6">
        <v>38530</v>
      </c>
      <c r="B2736" s="5">
        <v>24.8</v>
      </c>
      <c r="C2736" s="5">
        <v>7.2</v>
      </c>
      <c r="D2736" s="14">
        <v>0</v>
      </c>
    </row>
    <row r="2737" spans="1:4" x14ac:dyDescent="0.3">
      <c r="A2737" s="6">
        <v>38531</v>
      </c>
      <c r="B2737" s="5">
        <v>22</v>
      </c>
      <c r="C2737" s="5">
        <v>8</v>
      </c>
      <c r="D2737" s="14">
        <v>0</v>
      </c>
    </row>
    <row r="2738" spans="1:4" x14ac:dyDescent="0.3">
      <c r="A2738" s="6">
        <v>38532</v>
      </c>
      <c r="B2738" s="5">
        <v>22.2</v>
      </c>
      <c r="C2738" s="5">
        <v>6.1</v>
      </c>
      <c r="D2738" s="14">
        <v>0</v>
      </c>
    </row>
    <row r="2739" spans="1:4" x14ac:dyDescent="0.3">
      <c r="A2739" s="6">
        <v>38533</v>
      </c>
      <c r="B2739" s="5">
        <v>21.6</v>
      </c>
      <c r="C2739" s="5">
        <v>3.7</v>
      </c>
      <c r="D2739" s="14">
        <v>0</v>
      </c>
    </row>
    <row r="2740" spans="1:4" x14ac:dyDescent="0.3">
      <c r="A2740" s="6">
        <v>38534</v>
      </c>
      <c r="B2740" s="5">
        <v>23.7</v>
      </c>
      <c r="C2740" s="5">
        <v>9.1999999999999993</v>
      </c>
      <c r="D2740" s="14">
        <v>0</v>
      </c>
    </row>
    <row r="2741" spans="1:4" x14ac:dyDescent="0.3">
      <c r="A2741" s="6">
        <v>38535</v>
      </c>
      <c r="B2741" s="5">
        <v>23.9</v>
      </c>
      <c r="C2741" s="5">
        <v>10.8</v>
      </c>
      <c r="D2741" s="14">
        <v>0</v>
      </c>
    </row>
    <row r="2742" spans="1:4" x14ac:dyDescent="0.3">
      <c r="A2742" s="6">
        <v>38536</v>
      </c>
      <c r="B2742" s="5">
        <v>25</v>
      </c>
      <c r="C2742" s="5">
        <v>7.9</v>
      </c>
      <c r="D2742" s="14">
        <v>0</v>
      </c>
    </row>
    <row r="2743" spans="1:4" x14ac:dyDescent="0.3">
      <c r="A2743" s="6">
        <v>38537</v>
      </c>
      <c r="B2743" s="5">
        <v>28.1</v>
      </c>
      <c r="C2743" s="5">
        <v>12.8</v>
      </c>
      <c r="D2743" s="14">
        <v>0</v>
      </c>
    </row>
    <row r="2744" spans="1:4" x14ac:dyDescent="0.3">
      <c r="A2744" s="6">
        <v>38538</v>
      </c>
      <c r="B2744" s="5">
        <v>29.2</v>
      </c>
      <c r="C2744" s="5">
        <v>12.5</v>
      </c>
      <c r="D2744" s="14">
        <v>0</v>
      </c>
    </row>
    <row r="2745" spans="1:4" x14ac:dyDescent="0.3">
      <c r="A2745" s="6">
        <v>38539</v>
      </c>
      <c r="B2745" s="5">
        <v>29.2</v>
      </c>
      <c r="C2745" s="5">
        <v>11.8</v>
      </c>
      <c r="D2745" s="14">
        <v>0</v>
      </c>
    </row>
    <row r="2746" spans="1:4" x14ac:dyDescent="0.3">
      <c r="A2746" s="6">
        <v>38540</v>
      </c>
      <c r="B2746" s="5">
        <v>25.7</v>
      </c>
      <c r="C2746" s="5">
        <v>10.3</v>
      </c>
      <c r="D2746" s="14">
        <v>0</v>
      </c>
    </row>
    <row r="2747" spans="1:4" x14ac:dyDescent="0.3">
      <c r="A2747" s="6">
        <v>38541</v>
      </c>
      <c r="B2747" s="5">
        <v>28.9</v>
      </c>
      <c r="C2747" s="5">
        <v>10.5</v>
      </c>
      <c r="D2747" s="14">
        <v>0</v>
      </c>
    </row>
    <row r="2748" spans="1:4" x14ac:dyDescent="0.3">
      <c r="A2748" s="6">
        <v>38542</v>
      </c>
      <c r="B2748" s="5">
        <v>28.7</v>
      </c>
      <c r="C2748" s="5">
        <v>15.8</v>
      </c>
      <c r="D2748" s="14">
        <v>0</v>
      </c>
    </row>
    <row r="2749" spans="1:4" x14ac:dyDescent="0.3">
      <c r="A2749" s="6">
        <v>38543</v>
      </c>
      <c r="B2749" s="5">
        <v>29.7</v>
      </c>
      <c r="C2749" s="5">
        <v>15.6</v>
      </c>
      <c r="D2749" s="14">
        <v>0</v>
      </c>
    </row>
    <row r="2750" spans="1:4" x14ac:dyDescent="0.3">
      <c r="A2750" s="6">
        <v>38544</v>
      </c>
      <c r="B2750" s="5">
        <v>30.1</v>
      </c>
      <c r="C2750" s="5">
        <v>14.2</v>
      </c>
      <c r="D2750" s="14">
        <v>0</v>
      </c>
    </row>
    <row r="2751" spans="1:4" x14ac:dyDescent="0.3">
      <c r="A2751" s="6">
        <v>38545</v>
      </c>
      <c r="B2751" s="5">
        <v>30.6</v>
      </c>
      <c r="C2751" s="5">
        <v>14.3</v>
      </c>
      <c r="D2751" s="14">
        <v>0</v>
      </c>
    </row>
    <row r="2752" spans="1:4" x14ac:dyDescent="0.3">
      <c r="A2752" s="6">
        <v>38546</v>
      </c>
      <c r="B2752" s="5">
        <v>31.2</v>
      </c>
      <c r="C2752" s="5">
        <v>11.8</v>
      </c>
      <c r="D2752" s="14">
        <v>0</v>
      </c>
    </row>
    <row r="2753" spans="1:4" x14ac:dyDescent="0.3">
      <c r="A2753" s="6">
        <v>38547</v>
      </c>
      <c r="B2753" s="5">
        <v>29.3</v>
      </c>
      <c r="C2753" s="5">
        <v>11.5</v>
      </c>
      <c r="D2753" s="14">
        <v>0</v>
      </c>
    </row>
    <row r="2754" spans="1:4" x14ac:dyDescent="0.3">
      <c r="A2754" s="6">
        <v>38548</v>
      </c>
      <c r="B2754" s="5">
        <v>31.5</v>
      </c>
      <c r="C2754" s="5">
        <v>12.6</v>
      </c>
      <c r="D2754" s="14">
        <v>2.4</v>
      </c>
    </row>
    <row r="2755" spans="1:4" x14ac:dyDescent="0.3">
      <c r="A2755" s="6">
        <v>38549</v>
      </c>
      <c r="B2755" s="5">
        <v>26.7</v>
      </c>
      <c r="C2755" s="5">
        <v>16.2</v>
      </c>
      <c r="D2755" s="14">
        <v>0</v>
      </c>
    </row>
    <row r="2756" spans="1:4" x14ac:dyDescent="0.3">
      <c r="A2756" s="6">
        <v>38550</v>
      </c>
      <c r="B2756" s="5">
        <v>23.6</v>
      </c>
      <c r="C2756" s="5">
        <v>11.3</v>
      </c>
      <c r="D2756" s="14">
        <v>0</v>
      </c>
    </row>
    <row r="2757" spans="1:4" x14ac:dyDescent="0.3">
      <c r="A2757" s="6">
        <v>38551</v>
      </c>
      <c r="B2757" s="5">
        <v>23.7</v>
      </c>
      <c r="C2757" s="5">
        <v>11</v>
      </c>
      <c r="D2757" s="14">
        <v>0</v>
      </c>
    </row>
    <row r="2758" spans="1:4" x14ac:dyDescent="0.3">
      <c r="A2758" s="6">
        <v>38552</v>
      </c>
      <c r="B2758" s="5">
        <v>23.7</v>
      </c>
      <c r="C2758" s="5">
        <v>13</v>
      </c>
      <c r="D2758" s="14">
        <v>0.1</v>
      </c>
    </row>
    <row r="2759" spans="1:4" x14ac:dyDescent="0.3">
      <c r="A2759" s="6">
        <v>38553</v>
      </c>
      <c r="B2759" s="5">
        <v>23.1</v>
      </c>
      <c r="C2759" s="5">
        <v>13.2</v>
      </c>
      <c r="D2759" s="14">
        <v>6.8</v>
      </c>
    </row>
    <row r="2760" spans="1:4" x14ac:dyDescent="0.3">
      <c r="A2760" s="6">
        <v>38554</v>
      </c>
      <c r="B2760" s="5">
        <v>18.2</v>
      </c>
      <c r="C2760" s="5">
        <v>11</v>
      </c>
      <c r="D2760" s="14">
        <v>12.9</v>
      </c>
    </row>
    <row r="2761" spans="1:4" x14ac:dyDescent="0.3">
      <c r="A2761" s="6">
        <v>38555</v>
      </c>
      <c r="B2761" s="5">
        <v>20.8</v>
      </c>
      <c r="C2761" s="5">
        <v>11.9</v>
      </c>
      <c r="D2761" s="14">
        <v>2.9</v>
      </c>
    </row>
    <row r="2762" spans="1:4" x14ac:dyDescent="0.3">
      <c r="A2762" s="6">
        <v>38556</v>
      </c>
      <c r="B2762" s="5">
        <v>22.2</v>
      </c>
      <c r="C2762" s="5">
        <v>11.3</v>
      </c>
      <c r="D2762" s="14">
        <v>0</v>
      </c>
    </row>
    <row r="2763" spans="1:4" x14ac:dyDescent="0.3">
      <c r="A2763" s="6">
        <v>38557</v>
      </c>
      <c r="B2763" s="5">
        <v>21.4</v>
      </c>
      <c r="C2763" s="5">
        <v>12</v>
      </c>
      <c r="D2763" s="14">
        <v>0</v>
      </c>
    </row>
    <row r="2764" spans="1:4" x14ac:dyDescent="0.3">
      <c r="A2764" s="6">
        <v>38558</v>
      </c>
      <c r="B2764" s="5">
        <v>22.3</v>
      </c>
      <c r="C2764" s="5">
        <v>10.3</v>
      </c>
      <c r="D2764" s="14">
        <v>1.1000000000000001</v>
      </c>
    </row>
    <row r="2765" spans="1:4" x14ac:dyDescent="0.3">
      <c r="A2765" s="6">
        <v>38559</v>
      </c>
      <c r="B2765" s="5">
        <v>26.5</v>
      </c>
      <c r="C2765" s="5">
        <v>14.6</v>
      </c>
      <c r="D2765" s="14">
        <v>0</v>
      </c>
    </row>
    <row r="2766" spans="1:4" x14ac:dyDescent="0.3">
      <c r="A2766" s="6">
        <v>38560</v>
      </c>
      <c r="B2766" s="5">
        <v>26.7</v>
      </c>
      <c r="C2766" s="5">
        <v>13.2</v>
      </c>
      <c r="D2766" s="14">
        <v>0</v>
      </c>
    </row>
    <row r="2767" spans="1:4" x14ac:dyDescent="0.3">
      <c r="A2767" s="6">
        <v>38561</v>
      </c>
      <c r="B2767" s="5">
        <v>29</v>
      </c>
      <c r="C2767" s="5">
        <v>15.8</v>
      </c>
      <c r="D2767" s="14">
        <v>2.9</v>
      </c>
    </row>
    <row r="2768" spans="1:4" x14ac:dyDescent="0.3">
      <c r="A2768" s="6">
        <v>38562</v>
      </c>
      <c r="B2768" s="5">
        <v>33.299999999999997</v>
      </c>
      <c r="C2768" s="5">
        <v>17</v>
      </c>
      <c r="D2768" s="14">
        <v>0</v>
      </c>
    </row>
    <row r="2769" spans="1:4" x14ac:dyDescent="0.3">
      <c r="A2769" s="6">
        <v>38563</v>
      </c>
      <c r="B2769" s="5">
        <v>32.1</v>
      </c>
      <c r="C2769" s="5">
        <v>17.100000000000001</v>
      </c>
      <c r="D2769" s="14">
        <v>15.4</v>
      </c>
    </row>
    <row r="2770" spans="1:4" x14ac:dyDescent="0.3">
      <c r="A2770" s="6">
        <v>38564</v>
      </c>
      <c r="B2770" s="5">
        <v>25.8</v>
      </c>
      <c r="C2770" s="5">
        <v>17.3</v>
      </c>
      <c r="D2770" s="14">
        <v>0</v>
      </c>
    </row>
    <row r="2771" spans="1:4" x14ac:dyDescent="0.3">
      <c r="A2771" s="6">
        <v>38565</v>
      </c>
      <c r="B2771" s="5">
        <v>25.2</v>
      </c>
      <c r="C2771" s="5">
        <v>13.5</v>
      </c>
      <c r="D2771" s="14">
        <v>0</v>
      </c>
    </row>
    <row r="2772" spans="1:4" x14ac:dyDescent="0.3">
      <c r="A2772" s="6">
        <v>38566</v>
      </c>
      <c r="B2772" s="5">
        <v>25.2</v>
      </c>
      <c r="C2772" s="5">
        <v>9.6999999999999993</v>
      </c>
      <c r="D2772" s="14">
        <v>0</v>
      </c>
    </row>
    <row r="2773" spans="1:4" x14ac:dyDescent="0.3">
      <c r="A2773" s="6">
        <v>38567</v>
      </c>
      <c r="B2773" s="5">
        <v>27.7</v>
      </c>
      <c r="C2773" s="5">
        <v>10.5</v>
      </c>
      <c r="D2773" s="14">
        <v>13.2</v>
      </c>
    </row>
    <row r="2774" spans="1:4" x14ac:dyDescent="0.3">
      <c r="A2774" s="6">
        <v>38568</v>
      </c>
      <c r="B2774" s="5">
        <v>23.8</v>
      </c>
      <c r="C2774" s="5">
        <v>13.8</v>
      </c>
      <c r="D2774" s="14">
        <v>0.2</v>
      </c>
    </row>
    <row r="2775" spans="1:4" x14ac:dyDescent="0.3">
      <c r="A2775" s="6">
        <v>38569</v>
      </c>
      <c r="B2775" s="5">
        <v>21.3</v>
      </c>
      <c r="C2775" s="5">
        <v>10</v>
      </c>
      <c r="D2775" s="14">
        <v>0</v>
      </c>
    </row>
    <row r="2776" spans="1:4" x14ac:dyDescent="0.3">
      <c r="A2776" s="6">
        <v>38570</v>
      </c>
      <c r="B2776" s="5">
        <v>22</v>
      </c>
      <c r="C2776" s="5">
        <v>10</v>
      </c>
      <c r="D2776" s="14">
        <v>5.6</v>
      </c>
    </row>
    <row r="2777" spans="1:4" x14ac:dyDescent="0.3">
      <c r="A2777" s="6">
        <v>38571</v>
      </c>
      <c r="B2777" s="5">
        <v>19.2</v>
      </c>
      <c r="C2777" s="5">
        <v>7.7</v>
      </c>
      <c r="D2777" s="14">
        <v>1.1000000000000001</v>
      </c>
    </row>
    <row r="2778" spans="1:4" x14ac:dyDescent="0.3">
      <c r="A2778" s="6">
        <v>38572</v>
      </c>
      <c r="B2778" s="5">
        <v>20.9</v>
      </c>
      <c r="C2778" s="5">
        <v>9.6999999999999993</v>
      </c>
      <c r="D2778" s="14">
        <v>0</v>
      </c>
    </row>
    <row r="2779" spans="1:4" x14ac:dyDescent="0.3">
      <c r="A2779" s="6">
        <v>38573</v>
      </c>
      <c r="B2779" s="5">
        <v>21.8</v>
      </c>
      <c r="C2779" s="5">
        <v>11.4</v>
      </c>
      <c r="D2779" s="14">
        <v>0</v>
      </c>
    </row>
    <row r="2780" spans="1:4" x14ac:dyDescent="0.3">
      <c r="A2780" s="6">
        <v>38574</v>
      </c>
      <c r="B2780" s="5">
        <v>19.8</v>
      </c>
      <c r="C2780" s="5">
        <v>12.5</v>
      </c>
      <c r="D2780" s="14">
        <v>0</v>
      </c>
    </row>
    <row r="2781" spans="1:4" x14ac:dyDescent="0.3">
      <c r="A2781" s="6">
        <v>38575</v>
      </c>
      <c r="B2781" s="5">
        <v>16.399999999999999</v>
      </c>
      <c r="C2781" s="5">
        <v>11</v>
      </c>
      <c r="D2781" s="14">
        <v>0</v>
      </c>
    </row>
    <row r="2782" spans="1:4" x14ac:dyDescent="0.3">
      <c r="A2782" s="6">
        <v>38576</v>
      </c>
      <c r="B2782" s="5">
        <v>19.899999999999999</v>
      </c>
      <c r="C2782" s="5">
        <v>13</v>
      </c>
      <c r="D2782" s="14">
        <v>0</v>
      </c>
    </row>
    <row r="2783" spans="1:4" x14ac:dyDescent="0.3">
      <c r="A2783" s="6">
        <v>38577</v>
      </c>
      <c r="B2783" s="5">
        <v>18.7</v>
      </c>
      <c r="C2783" s="5">
        <v>10</v>
      </c>
      <c r="D2783" s="14">
        <v>1.6</v>
      </c>
    </row>
    <row r="2784" spans="1:4" x14ac:dyDescent="0.3">
      <c r="A2784" s="6">
        <v>38578</v>
      </c>
      <c r="B2784" s="5">
        <v>21.2</v>
      </c>
      <c r="C2784" s="5">
        <v>10.9</v>
      </c>
      <c r="D2784" s="14">
        <v>0</v>
      </c>
    </row>
    <row r="2785" spans="1:4" x14ac:dyDescent="0.3">
      <c r="A2785" s="6">
        <v>38579</v>
      </c>
      <c r="B2785" s="5">
        <v>22.9</v>
      </c>
      <c r="C2785" s="5">
        <v>11.1</v>
      </c>
      <c r="D2785" s="14">
        <v>0</v>
      </c>
    </row>
    <row r="2786" spans="1:4" x14ac:dyDescent="0.3">
      <c r="A2786" s="6">
        <v>38580</v>
      </c>
      <c r="B2786" s="5">
        <v>25.4</v>
      </c>
      <c r="C2786" s="5">
        <v>9.1999999999999993</v>
      </c>
      <c r="D2786" s="14">
        <v>0</v>
      </c>
    </row>
    <row r="2787" spans="1:4" x14ac:dyDescent="0.3">
      <c r="A2787" s="6">
        <v>38581</v>
      </c>
      <c r="B2787" s="5">
        <v>24.7</v>
      </c>
      <c r="C2787" s="5">
        <v>11.7</v>
      </c>
      <c r="D2787" s="14">
        <v>0</v>
      </c>
    </row>
    <row r="2788" spans="1:4" x14ac:dyDescent="0.3">
      <c r="A2788" s="6">
        <v>38582</v>
      </c>
      <c r="B2788" s="5">
        <v>24.8</v>
      </c>
      <c r="C2788" s="5">
        <v>9.1999999999999993</v>
      </c>
      <c r="D2788" s="14">
        <v>0</v>
      </c>
    </row>
    <row r="2789" spans="1:4" x14ac:dyDescent="0.3">
      <c r="A2789" s="6">
        <v>38583</v>
      </c>
      <c r="B2789" s="5">
        <v>27.2</v>
      </c>
      <c r="C2789" s="5">
        <v>11</v>
      </c>
      <c r="D2789" s="14">
        <v>0</v>
      </c>
    </row>
    <row r="2790" spans="1:4" x14ac:dyDescent="0.3">
      <c r="A2790" s="6">
        <v>38584</v>
      </c>
      <c r="B2790" s="5">
        <v>28.9</v>
      </c>
      <c r="C2790" s="5">
        <v>13.2</v>
      </c>
      <c r="D2790" s="14">
        <v>0</v>
      </c>
    </row>
    <row r="2791" spans="1:4" x14ac:dyDescent="0.3">
      <c r="A2791" s="6">
        <v>38585</v>
      </c>
      <c r="B2791" s="5">
        <v>27.4</v>
      </c>
      <c r="C2791" s="5">
        <v>10.3</v>
      </c>
      <c r="D2791" s="14">
        <v>0</v>
      </c>
    </row>
    <row r="2792" spans="1:4" x14ac:dyDescent="0.3">
      <c r="A2792" s="6">
        <v>38586</v>
      </c>
      <c r="B2792" s="5">
        <v>27.2</v>
      </c>
      <c r="C2792" s="5">
        <v>10.4</v>
      </c>
      <c r="D2792" s="14">
        <v>0</v>
      </c>
    </row>
    <row r="2793" spans="1:4" x14ac:dyDescent="0.3">
      <c r="A2793" s="6">
        <v>38587</v>
      </c>
      <c r="B2793" s="5">
        <v>26.6</v>
      </c>
      <c r="C2793" s="5">
        <v>14.2</v>
      </c>
      <c r="D2793" s="14">
        <v>0</v>
      </c>
    </row>
    <row r="2794" spans="1:4" x14ac:dyDescent="0.3">
      <c r="A2794" s="6">
        <v>38588</v>
      </c>
      <c r="B2794" s="5">
        <v>26.7</v>
      </c>
      <c r="C2794" s="5">
        <v>13.9</v>
      </c>
      <c r="D2794" s="14">
        <v>0</v>
      </c>
    </row>
    <row r="2795" spans="1:4" x14ac:dyDescent="0.3">
      <c r="A2795" s="6">
        <v>38589</v>
      </c>
      <c r="B2795" s="5">
        <v>25.7</v>
      </c>
      <c r="C2795" s="5">
        <v>14</v>
      </c>
      <c r="D2795" s="14">
        <v>0.6</v>
      </c>
    </row>
    <row r="2796" spans="1:4" x14ac:dyDescent="0.3">
      <c r="A2796" s="6">
        <v>38590</v>
      </c>
      <c r="B2796" s="5">
        <v>21.4</v>
      </c>
      <c r="C2796" s="5">
        <v>12.8</v>
      </c>
      <c r="D2796" s="14">
        <v>0</v>
      </c>
    </row>
    <row r="2797" spans="1:4" x14ac:dyDescent="0.3">
      <c r="A2797" s="6">
        <v>38591</v>
      </c>
      <c r="B2797" s="5">
        <v>21.7</v>
      </c>
      <c r="C2797" s="5">
        <v>6.2</v>
      </c>
      <c r="D2797" s="14">
        <v>0</v>
      </c>
    </row>
    <row r="2798" spans="1:4" x14ac:dyDescent="0.3">
      <c r="A2798" s="6">
        <v>38592</v>
      </c>
      <c r="B2798" s="5">
        <v>25.8</v>
      </c>
      <c r="C2798" s="5">
        <v>7.5</v>
      </c>
      <c r="D2798" s="14">
        <v>0</v>
      </c>
    </row>
    <row r="2799" spans="1:4" x14ac:dyDescent="0.3">
      <c r="A2799" s="6">
        <v>38593</v>
      </c>
      <c r="B2799" s="5">
        <v>26.7</v>
      </c>
      <c r="C2799" s="5">
        <v>9.5</v>
      </c>
      <c r="D2799" s="14">
        <v>0</v>
      </c>
    </row>
    <row r="2800" spans="1:4" x14ac:dyDescent="0.3">
      <c r="A2800" s="6">
        <v>38594</v>
      </c>
      <c r="B2800" s="5">
        <v>27.2</v>
      </c>
      <c r="C2800" s="5">
        <v>10.5</v>
      </c>
      <c r="D2800" s="14">
        <v>0</v>
      </c>
    </row>
    <row r="2801" spans="1:4" x14ac:dyDescent="0.3">
      <c r="A2801" s="6">
        <v>38595</v>
      </c>
      <c r="B2801" s="5">
        <v>23.9</v>
      </c>
      <c r="C2801" s="5">
        <v>6.3</v>
      </c>
      <c r="D2801" s="14">
        <v>0</v>
      </c>
    </row>
    <row r="2802" spans="1:4" x14ac:dyDescent="0.3">
      <c r="A2802" s="6">
        <v>38596</v>
      </c>
      <c r="B2802" s="5">
        <v>24.4</v>
      </c>
      <c r="C2802" s="5">
        <v>8.5</v>
      </c>
      <c r="D2802" s="14">
        <v>0</v>
      </c>
    </row>
    <row r="2803" spans="1:4" x14ac:dyDescent="0.3">
      <c r="A2803" s="6">
        <v>38597</v>
      </c>
      <c r="B2803" s="5">
        <v>24.3</v>
      </c>
      <c r="C2803" s="5">
        <v>6.6</v>
      </c>
      <c r="D2803" s="14">
        <v>0</v>
      </c>
    </row>
    <row r="2804" spans="1:4" x14ac:dyDescent="0.3">
      <c r="A2804" s="6">
        <v>38598</v>
      </c>
      <c r="B2804" s="5">
        <v>25.3</v>
      </c>
      <c r="C2804" s="5">
        <v>6</v>
      </c>
      <c r="D2804" s="14">
        <v>0</v>
      </c>
    </row>
    <row r="2805" spans="1:4" x14ac:dyDescent="0.3">
      <c r="A2805" s="6">
        <v>38599</v>
      </c>
      <c r="B2805" s="5">
        <v>26.1</v>
      </c>
      <c r="C2805" s="5">
        <v>6.5</v>
      </c>
      <c r="D2805" s="14">
        <v>0</v>
      </c>
    </row>
    <row r="2806" spans="1:4" x14ac:dyDescent="0.3">
      <c r="A2806" s="6">
        <v>38600</v>
      </c>
      <c r="B2806" s="5">
        <v>27.2</v>
      </c>
      <c r="C2806" s="5">
        <v>7.9</v>
      </c>
      <c r="D2806" s="14">
        <v>0</v>
      </c>
    </row>
    <row r="2807" spans="1:4" x14ac:dyDescent="0.3">
      <c r="A2807" s="6">
        <v>38601</v>
      </c>
      <c r="B2807" s="5">
        <v>27.7</v>
      </c>
      <c r="C2807" s="5">
        <v>8.8000000000000007</v>
      </c>
      <c r="D2807" s="14">
        <v>0</v>
      </c>
    </row>
    <row r="2808" spans="1:4" x14ac:dyDescent="0.3">
      <c r="A2808" s="6">
        <v>38602</v>
      </c>
      <c r="B2808" s="5">
        <v>28.2</v>
      </c>
      <c r="C2808" s="5">
        <v>10.8</v>
      </c>
      <c r="D2808" s="14">
        <v>0</v>
      </c>
    </row>
    <row r="2809" spans="1:4" x14ac:dyDescent="0.3">
      <c r="A2809" s="6">
        <v>38603</v>
      </c>
      <c r="B2809" s="5">
        <v>28.9</v>
      </c>
      <c r="C2809" s="5">
        <v>13</v>
      </c>
      <c r="D2809" s="14">
        <v>0</v>
      </c>
    </row>
    <row r="2810" spans="1:4" x14ac:dyDescent="0.3">
      <c r="A2810" s="6">
        <v>38604</v>
      </c>
      <c r="B2810" s="5">
        <v>29.7</v>
      </c>
      <c r="C2810" s="5">
        <v>11.3</v>
      </c>
      <c r="D2810" s="14">
        <v>0</v>
      </c>
    </row>
    <row r="2811" spans="1:4" x14ac:dyDescent="0.3">
      <c r="A2811" s="6">
        <v>38605</v>
      </c>
      <c r="B2811" s="5">
        <v>29.6</v>
      </c>
      <c r="C2811" s="5">
        <v>17.3</v>
      </c>
      <c r="D2811" s="14">
        <v>0</v>
      </c>
    </row>
    <row r="2812" spans="1:4" x14ac:dyDescent="0.3">
      <c r="A2812" s="6">
        <v>38606</v>
      </c>
      <c r="B2812" s="5">
        <v>27.3</v>
      </c>
      <c r="C2812" s="5">
        <v>17.3</v>
      </c>
      <c r="D2812" s="14">
        <v>0</v>
      </c>
    </row>
    <row r="2813" spans="1:4" x14ac:dyDescent="0.3">
      <c r="A2813" s="6">
        <v>38607</v>
      </c>
      <c r="B2813" s="5">
        <v>25.8</v>
      </c>
      <c r="C2813" s="5">
        <v>12.5</v>
      </c>
      <c r="D2813" s="14">
        <v>10.8</v>
      </c>
    </row>
    <row r="2814" spans="1:4" x14ac:dyDescent="0.3">
      <c r="A2814" s="6">
        <v>38608</v>
      </c>
      <c r="B2814" s="5">
        <v>20.8</v>
      </c>
      <c r="C2814" s="5">
        <v>11.5</v>
      </c>
      <c r="D2814" s="14">
        <v>0</v>
      </c>
    </row>
    <row r="2815" spans="1:4" x14ac:dyDescent="0.3">
      <c r="A2815" s="6">
        <v>38609</v>
      </c>
      <c r="B2815" s="5">
        <v>21.2</v>
      </c>
      <c r="C2815" s="5">
        <v>7.6</v>
      </c>
      <c r="D2815" s="14">
        <v>0</v>
      </c>
    </row>
    <row r="2816" spans="1:4" x14ac:dyDescent="0.3">
      <c r="A2816" s="6">
        <v>38610</v>
      </c>
      <c r="B2816" s="5">
        <v>19.8</v>
      </c>
      <c r="C2816" s="5">
        <v>14.3</v>
      </c>
      <c r="D2816" s="14">
        <v>2.7</v>
      </c>
    </row>
    <row r="2817" spans="1:4" x14ac:dyDescent="0.3">
      <c r="A2817" s="6">
        <v>38611</v>
      </c>
      <c r="B2817" s="5">
        <v>15.3</v>
      </c>
      <c r="C2817" s="5">
        <v>9.5</v>
      </c>
      <c r="D2817" s="14">
        <v>12.6</v>
      </c>
    </row>
    <row r="2818" spans="1:4" x14ac:dyDescent="0.3">
      <c r="A2818" s="6">
        <v>38612</v>
      </c>
      <c r="B2818" s="5">
        <v>15.2</v>
      </c>
      <c r="C2818" s="5">
        <v>5.3</v>
      </c>
      <c r="D2818" s="14">
        <v>0</v>
      </c>
    </row>
    <row r="2819" spans="1:4" x14ac:dyDescent="0.3">
      <c r="A2819" s="6">
        <v>38613</v>
      </c>
      <c r="B2819" s="5">
        <v>17.3</v>
      </c>
      <c r="C2819" s="5">
        <v>1</v>
      </c>
      <c r="D2819" s="14">
        <v>0</v>
      </c>
    </row>
    <row r="2820" spans="1:4" x14ac:dyDescent="0.3">
      <c r="A2820" s="6">
        <v>38614</v>
      </c>
      <c r="B2820" s="5">
        <v>19</v>
      </c>
      <c r="C2820" s="5">
        <v>2.5</v>
      </c>
      <c r="D2820" s="14">
        <v>0</v>
      </c>
    </row>
    <row r="2821" spans="1:4" x14ac:dyDescent="0.3">
      <c r="A2821" s="6">
        <v>38615</v>
      </c>
      <c r="B2821" s="5">
        <v>19.399999999999999</v>
      </c>
      <c r="C2821" s="5">
        <v>4.5</v>
      </c>
      <c r="D2821" s="14">
        <v>0</v>
      </c>
    </row>
    <row r="2822" spans="1:4" x14ac:dyDescent="0.3">
      <c r="A2822" s="6">
        <v>38616</v>
      </c>
      <c r="B2822" s="5">
        <v>17.8</v>
      </c>
      <c r="C2822" s="5">
        <v>7.5</v>
      </c>
      <c r="D2822" s="14">
        <v>0</v>
      </c>
    </row>
    <row r="2823" spans="1:4" x14ac:dyDescent="0.3">
      <c r="A2823" s="6">
        <v>38617</v>
      </c>
      <c r="B2823" s="5">
        <v>20.7</v>
      </c>
      <c r="C2823" s="5">
        <v>7.7</v>
      </c>
      <c r="D2823" s="14">
        <v>0</v>
      </c>
    </row>
    <row r="2824" spans="1:4" x14ac:dyDescent="0.3">
      <c r="A2824" s="6">
        <v>38618</v>
      </c>
      <c r="B2824" s="5">
        <v>21.4</v>
      </c>
      <c r="C2824" s="5">
        <v>7.7</v>
      </c>
      <c r="D2824" s="14">
        <v>0</v>
      </c>
    </row>
    <row r="2825" spans="1:4" x14ac:dyDescent="0.3">
      <c r="A2825" s="6">
        <v>38619</v>
      </c>
      <c r="B2825" s="5">
        <v>22.6</v>
      </c>
      <c r="C2825" s="5">
        <v>7.9</v>
      </c>
      <c r="D2825" s="14">
        <v>0</v>
      </c>
    </row>
    <row r="2826" spans="1:4" x14ac:dyDescent="0.3">
      <c r="A2826" s="6">
        <v>38620</v>
      </c>
      <c r="B2826" s="5">
        <v>22.7</v>
      </c>
      <c r="C2826" s="5">
        <v>9</v>
      </c>
      <c r="D2826" s="14">
        <v>0</v>
      </c>
    </row>
    <row r="2827" spans="1:4" x14ac:dyDescent="0.3">
      <c r="A2827" s="6">
        <v>38621</v>
      </c>
      <c r="B2827" s="5">
        <v>23.6</v>
      </c>
      <c r="C2827" s="5">
        <v>8.5</v>
      </c>
      <c r="D2827" s="14">
        <v>0</v>
      </c>
    </row>
    <row r="2828" spans="1:4" x14ac:dyDescent="0.3">
      <c r="A2828" s="6">
        <v>38622</v>
      </c>
      <c r="B2828" s="5">
        <v>22.7</v>
      </c>
      <c r="C2828" s="5">
        <v>9</v>
      </c>
      <c r="D2828" s="14">
        <v>0</v>
      </c>
    </row>
    <row r="2829" spans="1:4" x14ac:dyDescent="0.3">
      <c r="A2829" s="6">
        <v>38623</v>
      </c>
      <c r="B2829" s="5">
        <v>20.6</v>
      </c>
      <c r="C2829" s="5">
        <v>8.1</v>
      </c>
      <c r="D2829" s="14">
        <v>3.3</v>
      </c>
    </row>
    <row r="2830" spans="1:4" x14ac:dyDescent="0.3">
      <c r="A2830" s="6">
        <v>38624</v>
      </c>
      <c r="B2830" s="5">
        <v>14.5</v>
      </c>
      <c r="C2830" s="5">
        <v>9.8000000000000007</v>
      </c>
      <c r="D2830" s="14">
        <v>1.7</v>
      </c>
    </row>
    <row r="2831" spans="1:4" x14ac:dyDescent="0.3">
      <c r="A2831" s="6">
        <v>38625</v>
      </c>
      <c r="B2831" s="5">
        <v>11.4</v>
      </c>
      <c r="C2831" s="5">
        <v>8.6</v>
      </c>
      <c r="D2831" s="14">
        <v>2</v>
      </c>
    </row>
    <row r="2832" spans="1:4" x14ac:dyDescent="0.3">
      <c r="A2832" s="6">
        <v>38626</v>
      </c>
      <c r="B2832" s="5">
        <v>12.3</v>
      </c>
      <c r="C2832" s="5">
        <v>6.9</v>
      </c>
      <c r="D2832" s="14">
        <v>0.3</v>
      </c>
    </row>
    <row r="2833" spans="1:4" x14ac:dyDescent="0.3">
      <c r="A2833" s="6">
        <v>38627</v>
      </c>
      <c r="B2833" s="5">
        <v>17.399999999999999</v>
      </c>
      <c r="C2833" s="5">
        <v>8.6999999999999993</v>
      </c>
      <c r="D2833" s="14">
        <v>0</v>
      </c>
    </row>
    <row r="2834" spans="1:4" x14ac:dyDescent="0.3">
      <c r="A2834" s="6">
        <v>38628</v>
      </c>
      <c r="B2834" s="5">
        <v>18.3</v>
      </c>
      <c r="C2834" s="5">
        <v>6.1</v>
      </c>
      <c r="D2834" s="14">
        <v>0</v>
      </c>
    </row>
    <row r="2835" spans="1:4" x14ac:dyDescent="0.3">
      <c r="A2835" s="6">
        <v>38629</v>
      </c>
      <c r="B2835" s="5">
        <v>19.3</v>
      </c>
      <c r="C2835" s="5">
        <v>10.199999999999999</v>
      </c>
      <c r="D2835" s="14">
        <v>0</v>
      </c>
    </row>
    <row r="2836" spans="1:4" x14ac:dyDescent="0.3">
      <c r="A2836" s="6">
        <v>38630</v>
      </c>
      <c r="B2836" s="5">
        <v>18.3</v>
      </c>
      <c r="C2836" s="5">
        <v>7.1</v>
      </c>
      <c r="D2836" s="14">
        <v>0</v>
      </c>
    </row>
    <row r="2837" spans="1:4" x14ac:dyDescent="0.3">
      <c r="A2837" s="6">
        <v>38631</v>
      </c>
      <c r="B2837" s="5">
        <v>18.8</v>
      </c>
      <c r="C2837" s="5">
        <v>5</v>
      </c>
      <c r="D2837" s="14">
        <v>0</v>
      </c>
    </row>
    <row r="2838" spans="1:4" x14ac:dyDescent="0.3">
      <c r="A2838" s="6">
        <v>38632</v>
      </c>
      <c r="B2838" s="5">
        <v>20.3</v>
      </c>
      <c r="C2838" s="5">
        <v>5.7</v>
      </c>
      <c r="D2838" s="14">
        <v>0</v>
      </c>
    </row>
    <row r="2839" spans="1:4" x14ac:dyDescent="0.3">
      <c r="A2839" s="6">
        <v>38633</v>
      </c>
      <c r="B2839" s="5">
        <v>21.1</v>
      </c>
      <c r="C2839" s="5">
        <v>6.4</v>
      </c>
      <c r="D2839" s="14">
        <v>0</v>
      </c>
    </row>
    <row r="2840" spans="1:4" x14ac:dyDescent="0.3">
      <c r="A2840" s="6">
        <v>38634</v>
      </c>
      <c r="B2840" s="5">
        <v>19.899999999999999</v>
      </c>
      <c r="C2840" s="5">
        <v>6.3</v>
      </c>
      <c r="D2840" s="14">
        <v>0</v>
      </c>
    </row>
    <row r="2841" spans="1:4" x14ac:dyDescent="0.3">
      <c r="A2841" s="6">
        <v>38635</v>
      </c>
      <c r="B2841" s="5">
        <v>20.5</v>
      </c>
      <c r="C2841" s="5">
        <v>2.7</v>
      </c>
      <c r="D2841" s="14">
        <v>0</v>
      </c>
    </row>
    <row r="2842" spans="1:4" x14ac:dyDescent="0.3">
      <c r="A2842" s="6">
        <v>38636</v>
      </c>
      <c r="B2842" s="5">
        <v>17.399999999999999</v>
      </c>
      <c r="C2842" s="5">
        <v>4.5</v>
      </c>
      <c r="D2842" s="14">
        <v>0</v>
      </c>
    </row>
    <row r="2843" spans="1:4" x14ac:dyDescent="0.3">
      <c r="A2843" s="6">
        <v>38637</v>
      </c>
      <c r="B2843" s="5">
        <v>18.7</v>
      </c>
      <c r="C2843" s="5">
        <v>5.5</v>
      </c>
      <c r="D2843" s="14">
        <v>0</v>
      </c>
    </row>
    <row r="2844" spans="1:4" x14ac:dyDescent="0.3">
      <c r="A2844" s="6">
        <v>38638</v>
      </c>
      <c r="B2844" s="5">
        <v>11.8</v>
      </c>
      <c r="C2844" s="5">
        <v>5.3</v>
      </c>
      <c r="D2844" s="14">
        <v>0</v>
      </c>
    </row>
    <row r="2845" spans="1:4" x14ac:dyDescent="0.3">
      <c r="A2845" s="6">
        <v>38639</v>
      </c>
      <c r="B2845" s="5">
        <v>14.6</v>
      </c>
      <c r="C2845" s="5">
        <v>3.3</v>
      </c>
      <c r="D2845" s="14">
        <v>0</v>
      </c>
    </row>
    <row r="2846" spans="1:4" x14ac:dyDescent="0.3">
      <c r="A2846" s="6">
        <v>38640</v>
      </c>
      <c r="B2846" s="5">
        <v>14.2</v>
      </c>
      <c r="C2846" s="5">
        <v>1.7</v>
      </c>
      <c r="D2846" s="14">
        <v>0</v>
      </c>
    </row>
    <row r="2847" spans="1:4" x14ac:dyDescent="0.3">
      <c r="A2847" s="6">
        <v>38641</v>
      </c>
      <c r="B2847" s="5">
        <v>11</v>
      </c>
      <c r="C2847" s="5">
        <v>3.8</v>
      </c>
      <c r="D2847" s="14">
        <v>0</v>
      </c>
    </row>
    <row r="2848" spans="1:4" x14ac:dyDescent="0.3">
      <c r="A2848" s="6">
        <v>38642</v>
      </c>
      <c r="B2848" s="5">
        <v>9.9</v>
      </c>
      <c r="C2848" s="5">
        <v>2.9</v>
      </c>
      <c r="D2848" s="14">
        <v>0</v>
      </c>
    </row>
    <row r="2849" spans="1:4" x14ac:dyDescent="0.3">
      <c r="A2849" s="6">
        <v>38643</v>
      </c>
      <c r="B2849" s="5">
        <v>10.8</v>
      </c>
      <c r="C2849" s="5">
        <v>4.9000000000000004</v>
      </c>
      <c r="D2849" s="14">
        <v>0</v>
      </c>
    </row>
    <row r="2850" spans="1:4" x14ac:dyDescent="0.3">
      <c r="A2850" s="6">
        <v>38644</v>
      </c>
      <c r="B2850" s="5">
        <v>11.8</v>
      </c>
      <c r="C2850" s="5">
        <v>-2.2000000000000002</v>
      </c>
      <c r="D2850" s="14">
        <v>0</v>
      </c>
    </row>
    <row r="2851" spans="1:4" x14ac:dyDescent="0.3">
      <c r="A2851" s="6">
        <v>38645</v>
      </c>
      <c r="B2851" s="5">
        <v>14.9</v>
      </c>
      <c r="C2851" s="5">
        <v>0.2</v>
      </c>
      <c r="D2851" s="14">
        <v>0</v>
      </c>
    </row>
    <row r="2852" spans="1:4" x14ac:dyDescent="0.3">
      <c r="A2852" s="6">
        <v>38646</v>
      </c>
      <c r="B2852" s="5">
        <v>14.3</v>
      </c>
      <c r="C2852" s="5">
        <v>3.3</v>
      </c>
      <c r="D2852" s="14">
        <v>0</v>
      </c>
    </row>
    <row r="2853" spans="1:4" x14ac:dyDescent="0.3">
      <c r="A2853" s="6">
        <v>38647</v>
      </c>
      <c r="B2853" s="5">
        <v>18.399999999999999</v>
      </c>
      <c r="C2853" s="5">
        <v>8.1</v>
      </c>
      <c r="D2853" s="14">
        <v>0.4</v>
      </c>
    </row>
    <row r="2854" spans="1:4" x14ac:dyDescent="0.3">
      <c r="A2854" s="6">
        <v>38648</v>
      </c>
      <c r="B2854" s="5">
        <v>17.3</v>
      </c>
      <c r="C2854" s="5">
        <v>10.6</v>
      </c>
      <c r="D2854" s="14">
        <v>1.4</v>
      </c>
    </row>
    <row r="2855" spans="1:4" x14ac:dyDescent="0.3">
      <c r="A2855" s="6">
        <v>38649</v>
      </c>
      <c r="B2855" s="5">
        <v>11.2</v>
      </c>
      <c r="C2855" s="5">
        <v>2.2000000000000002</v>
      </c>
      <c r="D2855" s="14">
        <v>0.7</v>
      </c>
    </row>
    <row r="2856" spans="1:4" x14ac:dyDescent="0.3">
      <c r="A2856" s="6">
        <v>38650</v>
      </c>
      <c r="B2856" s="5">
        <v>14.9</v>
      </c>
      <c r="C2856" s="5">
        <v>0.4</v>
      </c>
      <c r="D2856" s="14">
        <v>0.9</v>
      </c>
    </row>
    <row r="2857" spans="1:4" x14ac:dyDescent="0.3">
      <c r="A2857" s="6">
        <v>38651</v>
      </c>
      <c r="B2857" s="5">
        <v>15.5</v>
      </c>
      <c r="C2857" s="5">
        <v>11.2</v>
      </c>
      <c r="D2857" s="14">
        <v>0.5</v>
      </c>
    </row>
    <row r="2858" spans="1:4" x14ac:dyDescent="0.3">
      <c r="A2858" s="6">
        <v>38652</v>
      </c>
      <c r="B2858" s="5">
        <v>13.6</v>
      </c>
      <c r="C2858" s="5">
        <v>5.4</v>
      </c>
      <c r="D2858" s="14">
        <v>0</v>
      </c>
    </row>
    <row r="2859" spans="1:4" x14ac:dyDescent="0.3">
      <c r="A2859" s="6">
        <v>38653</v>
      </c>
      <c r="B2859" s="5">
        <v>8.4</v>
      </c>
      <c r="C2859" s="5">
        <v>0</v>
      </c>
      <c r="D2859" s="14">
        <v>0</v>
      </c>
    </row>
    <row r="2860" spans="1:4" x14ac:dyDescent="0.3">
      <c r="A2860" s="6">
        <v>38654</v>
      </c>
      <c r="B2860" s="5">
        <v>8.4</v>
      </c>
      <c r="C2860" s="5">
        <v>-1.4</v>
      </c>
      <c r="D2860" s="14">
        <v>0</v>
      </c>
    </row>
    <row r="2861" spans="1:4" x14ac:dyDescent="0.3">
      <c r="A2861" s="6">
        <v>38655</v>
      </c>
      <c r="B2861" s="5">
        <v>9.1</v>
      </c>
      <c r="C2861" s="5">
        <v>-3</v>
      </c>
      <c r="D2861" s="14">
        <v>0</v>
      </c>
    </row>
    <row r="2862" spans="1:4" x14ac:dyDescent="0.3">
      <c r="A2862" s="6">
        <v>38656</v>
      </c>
      <c r="B2862" s="5">
        <v>8.9</v>
      </c>
      <c r="C2862" s="5">
        <v>-2.2000000000000002</v>
      </c>
      <c r="D2862" s="14">
        <v>0</v>
      </c>
    </row>
    <row r="2863" spans="1:4" x14ac:dyDescent="0.3">
      <c r="A2863" s="6">
        <v>38657</v>
      </c>
      <c r="B2863" s="5">
        <v>12.8</v>
      </c>
      <c r="C2863" s="5">
        <v>0.3</v>
      </c>
      <c r="D2863" s="14">
        <v>0</v>
      </c>
    </row>
    <row r="2864" spans="1:4" x14ac:dyDescent="0.3">
      <c r="A2864" s="6">
        <v>38658</v>
      </c>
      <c r="B2864" s="5">
        <v>9.1</v>
      </c>
      <c r="C2864" s="5">
        <v>-1.4</v>
      </c>
      <c r="D2864" s="14">
        <v>0</v>
      </c>
    </row>
    <row r="2865" spans="1:4" x14ac:dyDescent="0.3">
      <c r="A2865" s="6">
        <v>38659</v>
      </c>
      <c r="B2865" s="5">
        <v>10.8</v>
      </c>
      <c r="C2865" s="5">
        <v>0.8</v>
      </c>
      <c r="D2865" s="14">
        <v>0</v>
      </c>
    </row>
    <row r="2866" spans="1:4" x14ac:dyDescent="0.3">
      <c r="A2866" s="6">
        <v>38660</v>
      </c>
      <c r="B2866" s="5">
        <v>13.7</v>
      </c>
      <c r="C2866" s="5">
        <v>4.8</v>
      </c>
      <c r="D2866" s="14">
        <v>0</v>
      </c>
    </row>
    <row r="2867" spans="1:4" x14ac:dyDescent="0.3">
      <c r="A2867" s="6">
        <v>38661</v>
      </c>
      <c r="B2867" s="5">
        <v>11.4</v>
      </c>
      <c r="C2867" s="5">
        <v>5.0999999999999996</v>
      </c>
      <c r="D2867" s="14">
        <v>0.8</v>
      </c>
    </row>
    <row r="2868" spans="1:4" x14ac:dyDescent="0.3">
      <c r="A2868" s="6">
        <v>38662</v>
      </c>
      <c r="B2868" s="5">
        <v>10.3</v>
      </c>
      <c r="C2868" s="5">
        <v>3.1</v>
      </c>
      <c r="D2868" s="14">
        <v>0</v>
      </c>
    </row>
    <row r="2869" spans="1:4" x14ac:dyDescent="0.3">
      <c r="A2869" s="6">
        <v>38663</v>
      </c>
      <c r="B2869" s="5">
        <v>8.4</v>
      </c>
      <c r="C2869" s="5">
        <v>1.7</v>
      </c>
      <c r="D2869" s="14">
        <v>1.5</v>
      </c>
    </row>
    <row r="2870" spans="1:4" x14ac:dyDescent="0.3">
      <c r="A2870" s="6">
        <v>38664</v>
      </c>
      <c r="B2870" s="5">
        <v>8.8000000000000007</v>
      </c>
      <c r="C2870" s="5">
        <v>2.4</v>
      </c>
      <c r="D2870" s="14">
        <v>0</v>
      </c>
    </row>
    <row r="2871" spans="1:4" x14ac:dyDescent="0.3">
      <c r="A2871" s="6">
        <v>38665</v>
      </c>
      <c r="B2871" s="5">
        <v>9.6</v>
      </c>
      <c r="C2871" s="5">
        <v>4.2</v>
      </c>
      <c r="D2871" s="14">
        <v>0</v>
      </c>
    </row>
    <row r="2872" spans="1:4" x14ac:dyDescent="0.3">
      <c r="A2872" s="6">
        <v>38666</v>
      </c>
      <c r="B2872" s="5">
        <v>7.5</v>
      </c>
      <c r="C2872" s="5">
        <v>4.2</v>
      </c>
      <c r="D2872" s="14">
        <v>0</v>
      </c>
    </row>
    <row r="2873" spans="1:4" x14ac:dyDescent="0.3">
      <c r="A2873" s="6">
        <v>38667</v>
      </c>
      <c r="B2873" s="5">
        <v>8.4</v>
      </c>
      <c r="C2873" s="5">
        <v>3.9</v>
      </c>
      <c r="D2873" s="14">
        <v>6.2</v>
      </c>
    </row>
    <row r="2874" spans="1:4" x14ac:dyDescent="0.3">
      <c r="A2874" s="6">
        <v>38668</v>
      </c>
      <c r="B2874" s="5">
        <v>10.9</v>
      </c>
      <c r="C2874" s="5">
        <v>7.3</v>
      </c>
      <c r="D2874" s="14">
        <v>0.1</v>
      </c>
    </row>
    <row r="2875" spans="1:4" x14ac:dyDescent="0.3">
      <c r="A2875" s="6">
        <v>38669</v>
      </c>
      <c r="B2875" s="5">
        <v>7.6</v>
      </c>
      <c r="C2875" s="5">
        <v>0.9</v>
      </c>
      <c r="D2875" s="14">
        <v>0</v>
      </c>
    </row>
    <row r="2876" spans="1:4" x14ac:dyDescent="0.3">
      <c r="A2876" s="6">
        <v>38670</v>
      </c>
      <c r="B2876" s="5">
        <v>6.7</v>
      </c>
      <c r="C2876" s="5">
        <v>1.4</v>
      </c>
      <c r="D2876" s="14">
        <v>0</v>
      </c>
    </row>
    <row r="2877" spans="1:4" x14ac:dyDescent="0.3">
      <c r="A2877" s="6">
        <v>38671</v>
      </c>
      <c r="B2877" s="5">
        <v>8.6</v>
      </c>
      <c r="C2877" s="5">
        <v>0.6</v>
      </c>
      <c r="D2877" s="14">
        <v>2.6</v>
      </c>
    </row>
    <row r="2878" spans="1:4" x14ac:dyDescent="0.3">
      <c r="A2878" s="6">
        <v>38672</v>
      </c>
      <c r="B2878" s="5">
        <v>6.3</v>
      </c>
      <c r="C2878" s="5">
        <v>2.2000000000000002</v>
      </c>
      <c r="D2878" s="14">
        <v>5.0999999999999996</v>
      </c>
    </row>
    <row r="2879" spans="1:4" x14ac:dyDescent="0.3">
      <c r="A2879" s="6">
        <v>38673</v>
      </c>
      <c r="B2879" s="5">
        <v>2.6</v>
      </c>
      <c r="C2879" s="5">
        <v>-0.4</v>
      </c>
      <c r="D2879" s="14">
        <v>0.5</v>
      </c>
    </row>
    <row r="2880" spans="1:4" x14ac:dyDescent="0.3">
      <c r="A2880" s="6">
        <v>38674</v>
      </c>
      <c r="B2880" s="5">
        <v>2</v>
      </c>
      <c r="C2880" s="5">
        <v>-0.8</v>
      </c>
      <c r="D2880" s="14">
        <v>0</v>
      </c>
    </row>
    <row r="2881" spans="1:4" x14ac:dyDescent="0.3">
      <c r="A2881" s="6">
        <v>38675</v>
      </c>
      <c r="B2881" s="5">
        <v>1.4</v>
      </c>
      <c r="C2881" s="5">
        <v>-2.8</v>
      </c>
      <c r="D2881" s="14">
        <v>0</v>
      </c>
    </row>
    <row r="2882" spans="1:4" x14ac:dyDescent="0.3">
      <c r="A2882" s="6">
        <v>38676</v>
      </c>
      <c r="B2882" s="5">
        <v>1.7</v>
      </c>
      <c r="C2882" s="5">
        <v>-2.7</v>
      </c>
      <c r="D2882" s="14">
        <v>3.2</v>
      </c>
    </row>
    <row r="2883" spans="1:4" x14ac:dyDescent="0.3">
      <c r="A2883" s="6">
        <v>38677</v>
      </c>
      <c r="B2883" s="5">
        <v>1</v>
      </c>
      <c r="C2883" s="5">
        <v>-2.9</v>
      </c>
      <c r="D2883" s="14">
        <v>1.4</v>
      </c>
    </row>
    <row r="2884" spans="1:4" x14ac:dyDescent="0.3">
      <c r="A2884" s="6">
        <v>38678</v>
      </c>
      <c r="B2884" s="5">
        <v>0.7</v>
      </c>
      <c r="C2884" s="5">
        <v>-3.2</v>
      </c>
      <c r="D2884" s="14">
        <v>0.8</v>
      </c>
    </row>
    <row r="2885" spans="1:4" x14ac:dyDescent="0.3">
      <c r="A2885" s="6">
        <v>38679</v>
      </c>
      <c r="B2885" s="5">
        <v>1.2</v>
      </c>
      <c r="C2885" s="5">
        <v>-0.3</v>
      </c>
      <c r="D2885" s="14">
        <v>0.1</v>
      </c>
    </row>
    <row r="2886" spans="1:4" x14ac:dyDescent="0.3">
      <c r="A2886" s="6">
        <v>38680</v>
      </c>
      <c r="B2886" s="5">
        <v>0.8</v>
      </c>
      <c r="C2886" s="5">
        <v>-4</v>
      </c>
      <c r="D2886" s="14">
        <v>0</v>
      </c>
    </row>
    <row r="2887" spans="1:4" x14ac:dyDescent="0.3">
      <c r="A2887" s="6">
        <v>38681</v>
      </c>
      <c r="B2887" s="5">
        <v>0.8</v>
      </c>
      <c r="C2887" s="5">
        <v>-4.5999999999999996</v>
      </c>
      <c r="D2887" s="14">
        <v>0</v>
      </c>
    </row>
    <row r="2888" spans="1:4" x14ac:dyDescent="0.3">
      <c r="A2888" s="6">
        <v>38682</v>
      </c>
      <c r="B2888" s="5">
        <v>0.8</v>
      </c>
      <c r="C2888" s="5">
        <v>-4</v>
      </c>
      <c r="D2888" s="14">
        <v>1.6</v>
      </c>
    </row>
    <row r="2889" spans="1:4" x14ac:dyDescent="0.3">
      <c r="A2889" s="6">
        <v>38683</v>
      </c>
      <c r="B2889" s="5">
        <v>2.6</v>
      </c>
      <c r="C2889" s="5">
        <v>-3.3</v>
      </c>
      <c r="D2889" s="14">
        <v>8</v>
      </c>
    </row>
    <row r="2890" spans="1:4" x14ac:dyDescent="0.3">
      <c r="A2890" s="6">
        <v>38684</v>
      </c>
      <c r="B2890" s="5">
        <v>0.2</v>
      </c>
      <c r="C2890" s="5">
        <v>-2.4</v>
      </c>
      <c r="D2890" s="14">
        <v>0</v>
      </c>
    </row>
    <row r="2891" spans="1:4" x14ac:dyDescent="0.3">
      <c r="A2891" s="6">
        <v>38685</v>
      </c>
      <c r="B2891" s="5">
        <v>0.3</v>
      </c>
      <c r="C2891" s="5">
        <v>-4.5999999999999996</v>
      </c>
      <c r="D2891" s="14">
        <v>0</v>
      </c>
    </row>
    <row r="2892" spans="1:4" x14ac:dyDescent="0.3">
      <c r="A2892" s="6">
        <v>38686</v>
      </c>
      <c r="B2892" s="5">
        <v>1</v>
      </c>
      <c r="C2892" s="5">
        <v>-6.7</v>
      </c>
      <c r="D2892" s="14">
        <v>0</v>
      </c>
    </row>
    <row r="2893" spans="1:4" x14ac:dyDescent="0.3">
      <c r="A2893" s="6">
        <v>38687</v>
      </c>
      <c r="B2893" s="5">
        <v>1.8</v>
      </c>
      <c r="C2893" s="5">
        <v>0.3</v>
      </c>
      <c r="D2893" s="14">
        <v>0</v>
      </c>
    </row>
    <row r="2894" spans="1:4" x14ac:dyDescent="0.3">
      <c r="A2894" s="6">
        <v>38688</v>
      </c>
      <c r="B2894" s="5">
        <v>0.8</v>
      </c>
      <c r="C2894" s="5">
        <v>-1.3</v>
      </c>
      <c r="D2894" s="14">
        <v>0</v>
      </c>
    </row>
    <row r="2895" spans="1:4" x14ac:dyDescent="0.3">
      <c r="A2895" s="6">
        <v>38689</v>
      </c>
      <c r="B2895" s="5">
        <v>0.3</v>
      </c>
      <c r="C2895" s="5">
        <v>-2.7</v>
      </c>
      <c r="D2895" s="14">
        <v>1.5</v>
      </c>
    </row>
    <row r="2896" spans="1:4" x14ac:dyDescent="0.3">
      <c r="A2896" s="6">
        <v>38690</v>
      </c>
      <c r="B2896" s="5">
        <v>2.2999999999999998</v>
      </c>
      <c r="C2896" s="5">
        <v>-0.7</v>
      </c>
      <c r="D2896" s="14">
        <v>0.3</v>
      </c>
    </row>
    <row r="2897" spans="1:4" x14ac:dyDescent="0.3">
      <c r="A2897" s="6">
        <v>38691</v>
      </c>
      <c r="B2897" s="5">
        <v>4.0999999999999996</v>
      </c>
      <c r="C2897" s="5">
        <v>0.2</v>
      </c>
      <c r="D2897" s="14">
        <v>4.0999999999999996</v>
      </c>
    </row>
    <row r="2898" spans="1:4" x14ac:dyDescent="0.3">
      <c r="A2898" s="6">
        <v>38692</v>
      </c>
      <c r="B2898" s="5">
        <v>5.5</v>
      </c>
      <c r="C2898" s="5">
        <v>2.1</v>
      </c>
      <c r="D2898" s="14">
        <v>14.5</v>
      </c>
    </row>
    <row r="2899" spans="1:4" x14ac:dyDescent="0.3">
      <c r="A2899" s="6">
        <v>38693</v>
      </c>
      <c r="B2899" s="5">
        <v>2.8</v>
      </c>
      <c r="C2899" s="5">
        <v>-0.2</v>
      </c>
      <c r="D2899" s="14">
        <v>9</v>
      </c>
    </row>
    <row r="2900" spans="1:4" x14ac:dyDescent="0.3">
      <c r="A2900" s="6">
        <v>38694</v>
      </c>
      <c r="B2900" s="5">
        <v>1.2</v>
      </c>
      <c r="C2900" s="5">
        <v>-0.8</v>
      </c>
      <c r="D2900" s="14">
        <v>1.7</v>
      </c>
    </row>
    <row r="2901" spans="1:4" x14ac:dyDescent="0.3">
      <c r="A2901" s="6">
        <v>38695</v>
      </c>
      <c r="B2901" s="5">
        <v>0.3</v>
      </c>
      <c r="C2901" s="5">
        <v>-6.7</v>
      </c>
      <c r="D2901" s="14">
        <v>0</v>
      </c>
    </row>
    <row r="2902" spans="1:4" x14ac:dyDescent="0.3">
      <c r="A2902" s="6">
        <v>38696</v>
      </c>
      <c r="B2902" s="5">
        <v>0.8</v>
      </c>
      <c r="C2902" s="5">
        <v>-8</v>
      </c>
      <c r="D2902" s="14">
        <v>0.2</v>
      </c>
    </row>
    <row r="2903" spans="1:4" x14ac:dyDescent="0.3">
      <c r="A2903" s="6">
        <v>38697</v>
      </c>
      <c r="B2903" s="5">
        <v>1.5</v>
      </c>
      <c r="C2903" s="5">
        <v>-3.4</v>
      </c>
      <c r="D2903" s="14">
        <v>2</v>
      </c>
    </row>
    <row r="2904" spans="1:4" x14ac:dyDescent="0.3">
      <c r="A2904" s="6">
        <v>38698</v>
      </c>
      <c r="B2904" s="5">
        <v>5.0999999999999996</v>
      </c>
      <c r="C2904" s="5">
        <v>0.5</v>
      </c>
      <c r="D2904" s="14">
        <v>0.2</v>
      </c>
    </row>
    <row r="2905" spans="1:4" x14ac:dyDescent="0.3">
      <c r="A2905" s="6">
        <v>38699</v>
      </c>
      <c r="B2905" s="5">
        <v>4.7</v>
      </c>
      <c r="C2905" s="5">
        <v>0.2</v>
      </c>
      <c r="D2905" s="14">
        <v>0.5</v>
      </c>
    </row>
    <row r="2906" spans="1:4" x14ac:dyDescent="0.3">
      <c r="A2906" s="6">
        <v>38700</v>
      </c>
      <c r="B2906" s="5">
        <v>4.9000000000000004</v>
      </c>
      <c r="C2906" s="5">
        <v>0.1</v>
      </c>
      <c r="D2906" s="14">
        <v>1</v>
      </c>
    </row>
    <row r="2907" spans="1:4" x14ac:dyDescent="0.3">
      <c r="A2907" s="6">
        <v>38701</v>
      </c>
      <c r="B2907" s="5">
        <v>6.8</v>
      </c>
      <c r="C2907" s="5">
        <v>3.1</v>
      </c>
      <c r="D2907" s="14">
        <v>9.3000000000000007</v>
      </c>
    </row>
    <row r="2908" spans="1:4" x14ac:dyDescent="0.3">
      <c r="A2908" s="6">
        <v>38702</v>
      </c>
      <c r="B2908" s="5">
        <v>4.7</v>
      </c>
      <c r="C2908" s="5">
        <v>-0.2</v>
      </c>
      <c r="D2908" s="14">
        <v>9.3000000000000007</v>
      </c>
    </row>
    <row r="2909" spans="1:4" x14ac:dyDescent="0.3">
      <c r="A2909" s="6">
        <v>38703</v>
      </c>
      <c r="B2909" s="5">
        <v>1</v>
      </c>
      <c r="C2909" s="5">
        <v>-2.5</v>
      </c>
      <c r="D2909" s="14">
        <v>0</v>
      </c>
    </row>
    <row r="2910" spans="1:4" x14ac:dyDescent="0.3">
      <c r="A2910" s="6">
        <v>38704</v>
      </c>
      <c r="B2910" s="5">
        <v>-0.3</v>
      </c>
      <c r="C2910" s="5">
        <v>-6.2</v>
      </c>
      <c r="D2910" s="14">
        <v>1.9</v>
      </c>
    </row>
    <row r="2911" spans="1:4" x14ac:dyDescent="0.3">
      <c r="A2911" s="6">
        <v>38705</v>
      </c>
      <c r="B2911" s="5">
        <v>-1.7</v>
      </c>
      <c r="C2911" s="5">
        <v>-8.1</v>
      </c>
      <c r="D2911" s="14">
        <v>0</v>
      </c>
    </row>
    <row r="2912" spans="1:4" x14ac:dyDescent="0.3">
      <c r="A2912" s="6">
        <v>38706</v>
      </c>
      <c r="B2912" s="5">
        <v>0.2</v>
      </c>
      <c r="C2912" s="5">
        <v>-4.9000000000000004</v>
      </c>
      <c r="D2912" s="14">
        <v>2</v>
      </c>
    </row>
    <row r="2913" spans="1:4" x14ac:dyDescent="0.3">
      <c r="A2913" s="6">
        <v>38707</v>
      </c>
      <c r="B2913" s="5">
        <v>-2.1</v>
      </c>
      <c r="C2913" s="5">
        <v>-7.5</v>
      </c>
      <c r="D2913" s="14">
        <v>0.4</v>
      </c>
    </row>
    <row r="2914" spans="1:4" x14ac:dyDescent="0.3">
      <c r="A2914" s="6">
        <v>38708</v>
      </c>
      <c r="B2914" s="5">
        <v>1.5</v>
      </c>
      <c r="C2914" s="5">
        <v>-6.2</v>
      </c>
      <c r="D2914" s="14">
        <v>1.1000000000000001</v>
      </c>
    </row>
    <row r="2915" spans="1:4" x14ac:dyDescent="0.3">
      <c r="A2915" s="6">
        <v>38709</v>
      </c>
      <c r="B2915" s="5">
        <v>3.3</v>
      </c>
      <c r="C2915" s="5">
        <v>0.5</v>
      </c>
      <c r="D2915" s="14">
        <v>2.2999999999999998</v>
      </c>
    </row>
    <row r="2916" spans="1:4" x14ac:dyDescent="0.3">
      <c r="A2916" s="6">
        <v>38710</v>
      </c>
      <c r="B2916" s="5">
        <v>6.8</v>
      </c>
      <c r="C2916" s="5">
        <v>0.5</v>
      </c>
      <c r="D2916" s="14">
        <v>2.6</v>
      </c>
    </row>
    <row r="2917" spans="1:4" x14ac:dyDescent="0.3">
      <c r="A2917" s="6">
        <v>38711</v>
      </c>
      <c r="B2917" s="5">
        <v>5.5</v>
      </c>
      <c r="C2917" s="5">
        <v>0.1</v>
      </c>
      <c r="D2917" s="14">
        <v>0</v>
      </c>
    </row>
    <row r="2918" spans="1:4" x14ac:dyDescent="0.3">
      <c r="A2918" s="6">
        <v>38712</v>
      </c>
      <c r="B2918" s="5">
        <v>2.8</v>
      </c>
      <c r="C2918" s="5">
        <v>-1.8</v>
      </c>
      <c r="D2918" s="14">
        <v>0</v>
      </c>
    </row>
    <row r="2919" spans="1:4" x14ac:dyDescent="0.3">
      <c r="A2919" s="6">
        <v>38713</v>
      </c>
      <c r="B2919" s="5">
        <v>0.8</v>
      </c>
      <c r="C2919" s="5">
        <v>-2.6</v>
      </c>
      <c r="D2919" s="14">
        <v>1</v>
      </c>
    </row>
    <row r="2920" spans="1:4" x14ac:dyDescent="0.3">
      <c r="A2920" s="6">
        <v>38714</v>
      </c>
      <c r="B2920" s="5">
        <v>-2.2999999999999998</v>
      </c>
      <c r="C2920" s="5">
        <v>-6.6</v>
      </c>
      <c r="D2920" s="14">
        <v>4.2</v>
      </c>
    </row>
    <row r="2921" spans="1:4" x14ac:dyDescent="0.3">
      <c r="A2921" s="6">
        <v>38715</v>
      </c>
      <c r="B2921" s="5">
        <v>1.3</v>
      </c>
      <c r="C2921" s="5">
        <v>-6.1</v>
      </c>
      <c r="D2921" s="14">
        <v>0</v>
      </c>
    </row>
    <row r="2922" spans="1:4" x14ac:dyDescent="0.3">
      <c r="A2922" s="6">
        <v>38716</v>
      </c>
      <c r="B2922" s="5">
        <v>-1.3</v>
      </c>
      <c r="C2922" s="5">
        <v>-8.6</v>
      </c>
      <c r="D2922" s="14">
        <v>14.8</v>
      </c>
    </row>
    <row r="2923" spans="1:4" x14ac:dyDescent="0.3">
      <c r="A2923" s="6">
        <v>38717</v>
      </c>
      <c r="B2923" s="5">
        <v>0.3</v>
      </c>
      <c r="C2923" s="5">
        <v>-4.8</v>
      </c>
      <c r="D2923" s="14">
        <v>2.8</v>
      </c>
    </row>
    <row r="2924" spans="1:4" x14ac:dyDescent="0.3">
      <c r="A2924" s="6">
        <v>38718</v>
      </c>
      <c r="B2924" s="5">
        <v>3.4</v>
      </c>
      <c r="C2924" s="5">
        <v>-4.3</v>
      </c>
      <c r="D2924" s="14">
        <v>3.2</v>
      </c>
    </row>
    <row r="2925" spans="1:4" x14ac:dyDescent="0.3">
      <c r="A2925" s="6">
        <v>38719</v>
      </c>
      <c r="B2925" s="5">
        <v>2.6</v>
      </c>
      <c r="C2925" s="5">
        <v>-0.2</v>
      </c>
      <c r="D2925" s="14">
        <v>3.4</v>
      </c>
    </row>
    <row r="2926" spans="1:4" x14ac:dyDescent="0.3">
      <c r="A2926" s="6">
        <v>38720</v>
      </c>
      <c r="B2926" s="5">
        <v>2</v>
      </c>
      <c r="C2926" s="5">
        <v>-0.8</v>
      </c>
      <c r="D2926" s="14">
        <v>0.9</v>
      </c>
    </row>
    <row r="2927" spans="1:4" x14ac:dyDescent="0.3">
      <c r="A2927" s="6">
        <v>38721</v>
      </c>
      <c r="B2927" s="5">
        <v>1.8</v>
      </c>
      <c r="C2927" s="5">
        <v>-0.6</v>
      </c>
      <c r="D2927" s="14">
        <v>0.5</v>
      </c>
    </row>
    <row r="2928" spans="1:4" x14ac:dyDescent="0.3">
      <c r="A2928" s="6">
        <v>38722</v>
      </c>
      <c r="B2928" s="5">
        <v>0.5</v>
      </c>
      <c r="C2928" s="5">
        <v>-4.5</v>
      </c>
      <c r="D2928" s="14">
        <v>0</v>
      </c>
    </row>
    <row r="2929" spans="1:4" x14ac:dyDescent="0.3">
      <c r="A2929" s="6">
        <v>38723</v>
      </c>
      <c r="B2929" s="5">
        <v>-1.6</v>
      </c>
      <c r="C2929" s="5">
        <v>-6</v>
      </c>
      <c r="D2929" s="14">
        <v>0</v>
      </c>
    </row>
    <row r="2930" spans="1:4" x14ac:dyDescent="0.3">
      <c r="A2930" s="6">
        <v>38724</v>
      </c>
      <c r="B2930" s="5">
        <v>-2</v>
      </c>
      <c r="C2930" s="5">
        <v>-9.1999999999999993</v>
      </c>
      <c r="D2930" s="14">
        <v>0</v>
      </c>
    </row>
    <row r="2931" spans="1:4" x14ac:dyDescent="0.3">
      <c r="A2931" s="6">
        <v>38725</v>
      </c>
      <c r="B2931" s="5">
        <v>-2.4</v>
      </c>
      <c r="C2931" s="5">
        <v>-14.2</v>
      </c>
      <c r="D2931" s="14">
        <v>0</v>
      </c>
    </row>
    <row r="2932" spans="1:4" x14ac:dyDescent="0.3">
      <c r="A2932" s="6">
        <v>38726</v>
      </c>
      <c r="B2932" s="5">
        <v>0</v>
      </c>
      <c r="C2932" s="5">
        <v>-16.399999999999999</v>
      </c>
      <c r="D2932" s="14">
        <v>0</v>
      </c>
    </row>
    <row r="2933" spans="1:4" x14ac:dyDescent="0.3">
      <c r="A2933" s="6">
        <v>38727</v>
      </c>
      <c r="B2933" s="5">
        <v>-3</v>
      </c>
      <c r="C2933" s="5">
        <v>-16.3</v>
      </c>
      <c r="D2933" s="14">
        <v>0</v>
      </c>
    </row>
    <row r="2934" spans="1:4" x14ac:dyDescent="0.3">
      <c r="A2934" s="6">
        <v>38728</v>
      </c>
      <c r="B2934" s="5">
        <v>-1.7</v>
      </c>
      <c r="C2934" s="5">
        <v>-12.1</v>
      </c>
      <c r="D2934" s="14">
        <v>0</v>
      </c>
    </row>
    <row r="2935" spans="1:4" x14ac:dyDescent="0.3">
      <c r="A2935" s="6">
        <v>38729</v>
      </c>
      <c r="B2935" s="5">
        <v>1.7</v>
      </c>
      <c r="C2935" s="5">
        <v>-12.3</v>
      </c>
      <c r="D2935" s="14">
        <v>0</v>
      </c>
    </row>
    <row r="2936" spans="1:4" x14ac:dyDescent="0.3">
      <c r="A2936" s="6">
        <v>38730</v>
      </c>
      <c r="B2936" s="5">
        <v>1</v>
      </c>
      <c r="C2936" s="5">
        <v>-3.1</v>
      </c>
      <c r="D2936" s="14">
        <v>0</v>
      </c>
    </row>
    <row r="2937" spans="1:4" x14ac:dyDescent="0.3">
      <c r="A2937" s="6">
        <v>38731</v>
      </c>
      <c r="B2937" s="5">
        <v>-0.5</v>
      </c>
      <c r="C2937" s="5">
        <v>-7.4</v>
      </c>
      <c r="D2937" s="14">
        <v>0</v>
      </c>
    </row>
    <row r="2938" spans="1:4" x14ac:dyDescent="0.3">
      <c r="A2938" s="6">
        <v>38732</v>
      </c>
      <c r="B2938" s="5">
        <v>-6.5</v>
      </c>
      <c r="C2938" s="5">
        <v>-10.199999999999999</v>
      </c>
      <c r="D2938" s="14">
        <v>0</v>
      </c>
    </row>
    <row r="2939" spans="1:4" x14ac:dyDescent="0.3">
      <c r="A2939" s="6">
        <v>38733</v>
      </c>
      <c r="B2939" s="5">
        <v>-5</v>
      </c>
      <c r="C2939" s="5">
        <v>-12.4</v>
      </c>
      <c r="D2939" s="14">
        <v>0</v>
      </c>
    </row>
    <row r="2940" spans="1:4" x14ac:dyDescent="0.3">
      <c r="A2940" s="6">
        <v>38734</v>
      </c>
      <c r="B2940" s="5">
        <v>-4.7</v>
      </c>
      <c r="C2940" s="5">
        <v>-13</v>
      </c>
      <c r="D2940" s="14">
        <v>0</v>
      </c>
    </row>
    <row r="2941" spans="1:4" x14ac:dyDescent="0.3">
      <c r="A2941" s="6">
        <v>38735</v>
      </c>
      <c r="B2941" s="5">
        <v>-3.2</v>
      </c>
      <c r="C2941" s="5">
        <v>-10.4</v>
      </c>
      <c r="D2941" s="14">
        <v>0.8</v>
      </c>
    </row>
    <row r="2942" spans="1:4" x14ac:dyDescent="0.3">
      <c r="A2942" s="6">
        <v>38736</v>
      </c>
      <c r="B2942" s="5">
        <v>-5.7</v>
      </c>
      <c r="C2942" s="5">
        <v>-16.8</v>
      </c>
      <c r="D2942" s="14">
        <v>0.2</v>
      </c>
    </row>
    <row r="2943" spans="1:4" x14ac:dyDescent="0.3">
      <c r="A2943" s="6">
        <v>38737</v>
      </c>
      <c r="B2943" s="5">
        <v>-15.6</v>
      </c>
      <c r="C2943" s="5">
        <v>-22.6</v>
      </c>
      <c r="D2943" s="14">
        <v>2.4</v>
      </c>
    </row>
    <row r="2944" spans="1:4" x14ac:dyDescent="0.3">
      <c r="A2944" s="6">
        <v>38738</v>
      </c>
      <c r="B2944" s="5">
        <v>-11.7</v>
      </c>
      <c r="C2944" s="5">
        <v>-16.600000000000001</v>
      </c>
      <c r="D2944" s="14">
        <v>2.2999999999999998</v>
      </c>
    </row>
    <row r="2945" spans="1:4" x14ac:dyDescent="0.3">
      <c r="A2945" s="6">
        <v>38739</v>
      </c>
      <c r="B2945" s="5">
        <v>-14.6</v>
      </c>
      <c r="C2945" s="5">
        <v>-24</v>
      </c>
      <c r="D2945" s="14">
        <v>0</v>
      </c>
    </row>
    <row r="2946" spans="1:4" x14ac:dyDescent="0.3">
      <c r="A2946" s="6">
        <v>38740</v>
      </c>
      <c r="B2946" s="5">
        <v>-14.8</v>
      </c>
      <c r="C2946" s="5">
        <v>-30.7</v>
      </c>
      <c r="D2946" s="14">
        <v>0</v>
      </c>
    </row>
    <row r="2947" spans="1:4" x14ac:dyDescent="0.3">
      <c r="A2947" s="6">
        <v>38741</v>
      </c>
      <c r="B2947" s="5">
        <v>-12.5</v>
      </c>
      <c r="C2947" s="5">
        <v>-27.7</v>
      </c>
      <c r="D2947" s="14">
        <v>0</v>
      </c>
    </row>
    <row r="2948" spans="1:4" x14ac:dyDescent="0.3">
      <c r="A2948" s="6">
        <v>38742</v>
      </c>
      <c r="B2948" s="5">
        <v>-7</v>
      </c>
      <c r="C2948" s="5">
        <v>-18.899999999999999</v>
      </c>
      <c r="D2948" s="14">
        <v>0</v>
      </c>
    </row>
    <row r="2949" spans="1:4" x14ac:dyDescent="0.3">
      <c r="A2949" s="6">
        <v>38743</v>
      </c>
      <c r="B2949" s="5">
        <v>-4.2</v>
      </c>
      <c r="C2949" s="5">
        <v>-17.399999999999999</v>
      </c>
      <c r="D2949" s="14">
        <v>0</v>
      </c>
    </row>
    <row r="2950" spans="1:4" x14ac:dyDescent="0.3">
      <c r="A2950" s="6">
        <v>38744</v>
      </c>
      <c r="B2950" s="5">
        <v>-5</v>
      </c>
      <c r="C2950" s="5">
        <v>-23.7</v>
      </c>
      <c r="D2950" s="14">
        <v>0</v>
      </c>
    </row>
    <row r="2951" spans="1:4" x14ac:dyDescent="0.3">
      <c r="A2951" s="6">
        <v>38745</v>
      </c>
      <c r="B2951" s="5">
        <v>-4.2</v>
      </c>
      <c r="C2951" s="5">
        <v>-23.3</v>
      </c>
      <c r="D2951" s="14">
        <v>0.3</v>
      </c>
    </row>
    <row r="2952" spans="1:4" x14ac:dyDescent="0.3">
      <c r="A2952" s="6">
        <v>38746</v>
      </c>
      <c r="B2952" s="5">
        <v>-1.6</v>
      </c>
      <c r="C2952" s="5">
        <v>-8</v>
      </c>
      <c r="D2952" s="14">
        <v>0</v>
      </c>
    </row>
    <row r="2953" spans="1:4" x14ac:dyDescent="0.3">
      <c r="A2953" s="6">
        <v>38747</v>
      </c>
      <c r="B2953" s="5">
        <v>0</v>
      </c>
      <c r="C2953" s="5">
        <v>-3.7</v>
      </c>
      <c r="D2953" s="14">
        <v>0</v>
      </c>
    </row>
    <row r="2954" spans="1:4" x14ac:dyDescent="0.3">
      <c r="A2954" s="6">
        <v>38748</v>
      </c>
      <c r="B2954" s="5">
        <v>1</v>
      </c>
      <c r="C2954" s="5">
        <v>-3.2</v>
      </c>
      <c r="D2954" s="14">
        <v>0</v>
      </c>
    </row>
    <row r="2955" spans="1:4" x14ac:dyDescent="0.3">
      <c r="A2955" s="6">
        <v>38749</v>
      </c>
      <c r="B2955" s="5">
        <v>1.5</v>
      </c>
      <c r="C2955" s="5">
        <v>-1.5</v>
      </c>
      <c r="D2955" s="14">
        <v>0</v>
      </c>
    </row>
    <row r="2956" spans="1:4" x14ac:dyDescent="0.3">
      <c r="A2956" s="6">
        <v>38750</v>
      </c>
      <c r="B2956" s="5">
        <v>0.9</v>
      </c>
      <c r="C2956" s="5">
        <v>-2.7</v>
      </c>
      <c r="D2956" s="14">
        <v>0</v>
      </c>
    </row>
    <row r="2957" spans="1:4" x14ac:dyDescent="0.3">
      <c r="A2957" s="6">
        <v>38751</v>
      </c>
      <c r="B2957" s="5">
        <v>2.2000000000000002</v>
      </c>
      <c r="C2957" s="5">
        <v>-2.2000000000000002</v>
      </c>
      <c r="D2957" s="14">
        <v>0.3</v>
      </c>
    </row>
    <row r="2958" spans="1:4" x14ac:dyDescent="0.3">
      <c r="A2958" s="6">
        <v>38752</v>
      </c>
      <c r="B2958" s="5">
        <v>-0.1</v>
      </c>
      <c r="C2958" s="5">
        <v>-12.7</v>
      </c>
      <c r="D2958" s="14">
        <v>0.3</v>
      </c>
    </row>
    <row r="2959" spans="1:4" x14ac:dyDescent="0.3">
      <c r="A2959" s="6">
        <v>38753</v>
      </c>
      <c r="B2959" s="5">
        <v>-4.2</v>
      </c>
      <c r="C2959" s="5">
        <v>-18.3</v>
      </c>
      <c r="D2959" s="14">
        <v>0</v>
      </c>
    </row>
    <row r="2960" spans="1:4" x14ac:dyDescent="0.3">
      <c r="A2960" s="6">
        <v>38754</v>
      </c>
      <c r="B2960" s="5">
        <v>-8.1999999999999993</v>
      </c>
      <c r="C2960" s="5">
        <v>-19.2</v>
      </c>
      <c r="D2960" s="14">
        <v>3.7</v>
      </c>
    </row>
    <row r="2961" spans="1:4" x14ac:dyDescent="0.3">
      <c r="A2961" s="6">
        <v>38755</v>
      </c>
      <c r="B2961" s="5">
        <v>3.5</v>
      </c>
      <c r="C2961" s="5">
        <v>-11.7</v>
      </c>
      <c r="D2961" s="14">
        <v>2.1</v>
      </c>
    </row>
    <row r="2962" spans="1:4" x14ac:dyDescent="0.3">
      <c r="A2962" s="6">
        <v>38756</v>
      </c>
      <c r="B2962" s="5">
        <v>2.6</v>
      </c>
      <c r="C2962" s="5">
        <v>-0.2</v>
      </c>
      <c r="D2962" s="14">
        <v>2.4</v>
      </c>
    </row>
    <row r="2963" spans="1:4" x14ac:dyDescent="0.3">
      <c r="A2963" s="6">
        <v>38757</v>
      </c>
      <c r="B2963" s="5">
        <v>3.5</v>
      </c>
      <c r="C2963" s="5">
        <v>0.1</v>
      </c>
      <c r="D2963" s="14">
        <v>4.5</v>
      </c>
    </row>
    <row r="2964" spans="1:4" x14ac:dyDescent="0.3">
      <c r="A2964" s="6">
        <v>38758</v>
      </c>
      <c r="B2964" s="5">
        <v>2.2000000000000002</v>
      </c>
      <c r="C2964" s="5">
        <v>-2.5</v>
      </c>
      <c r="D2964" s="14">
        <v>1.3</v>
      </c>
    </row>
    <row r="2965" spans="1:4" x14ac:dyDescent="0.3">
      <c r="A2965" s="6">
        <v>38759</v>
      </c>
      <c r="B2965" s="5">
        <v>2</v>
      </c>
      <c r="C2965" s="5">
        <v>-3.7</v>
      </c>
      <c r="D2965" s="14">
        <v>0.2</v>
      </c>
    </row>
    <row r="2966" spans="1:4" x14ac:dyDescent="0.3">
      <c r="A2966" s="6">
        <v>38760</v>
      </c>
      <c r="B2966" s="5">
        <v>-0.9</v>
      </c>
      <c r="C2966" s="5">
        <v>-4.0999999999999996</v>
      </c>
      <c r="D2966" s="14">
        <v>0.8</v>
      </c>
    </row>
    <row r="2967" spans="1:4" x14ac:dyDescent="0.3">
      <c r="A2967" s="6">
        <v>38761</v>
      </c>
      <c r="B2967" s="5">
        <v>1.6</v>
      </c>
      <c r="C2967" s="5">
        <v>-2.5</v>
      </c>
      <c r="D2967" s="14">
        <v>1</v>
      </c>
    </row>
    <row r="2968" spans="1:4" x14ac:dyDescent="0.3">
      <c r="A2968" s="6">
        <v>38762</v>
      </c>
      <c r="B2968" s="5">
        <v>2.2999999999999998</v>
      </c>
      <c r="C2968" s="5">
        <v>-2.7</v>
      </c>
      <c r="D2968" s="14">
        <v>0.8</v>
      </c>
    </row>
    <row r="2969" spans="1:4" x14ac:dyDescent="0.3">
      <c r="A2969" s="6">
        <v>38763</v>
      </c>
      <c r="B2969" s="5">
        <v>1.8</v>
      </c>
      <c r="C2969" s="5">
        <v>-1.8</v>
      </c>
      <c r="D2969" s="14">
        <v>0</v>
      </c>
    </row>
    <row r="2970" spans="1:4" x14ac:dyDescent="0.3">
      <c r="A2970" s="6">
        <v>38764</v>
      </c>
      <c r="B2970" s="5">
        <v>1.1000000000000001</v>
      </c>
      <c r="C2970" s="5">
        <v>-4.3</v>
      </c>
      <c r="D2970" s="14">
        <v>0</v>
      </c>
    </row>
    <row r="2971" spans="1:4" x14ac:dyDescent="0.3">
      <c r="A2971" s="6">
        <v>38765</v>
      </c>
      <c r="B2971" s="5">
        <v>2.7</v>
      </c>
      <c r="C2971" s="5">
        <v>-3.3</v>
      </c>
      <c r="D2971" s="14">
        <v>4.5</v>
      </c>
    </row>
    <row r="2972" spans="1:4" x14ac:dyDescent="0.3">
      <c r="A2972" s="6">
        <v>38766</v>
      </c>
      <c r="B2972" s="5">
        <v>6.3</v>
      </c>
      <c r="C2972" s="5">
        <v>-2.7</v>
      </c>
      <c r="D2972" s="14">
        <v>0</v>
      </c>
    </row>
    <row r="2973" spans="1:4" x14ac:dyDescent="0.3">
      <c r="A2973" s="6">
        <v>38767</v>
      </c>
      <c r="B2973" s="5">
        <v>7.2</v>
      </c>
      <c r="C2973" s="5">
        <v>-1.7</v>
      </c>
      <c r="D2973" s="14">
        <v>0</v>
      </c>
    </row>
    <row r="2974" spans="1:4" x14ac:dyDescent="0.3">
      <c r="A2974" s="6">
        <v>38768</v>
      </c>
      <c r="B2974" s="5">
        <v>6.5</v>
      </c>
      <c r="C2974" s="5">
        <v>-4</v>
      </c>
      <c r="D2974" s="14">
        <v>0.6</v>
      </c>
    </row>
    <row r="2975" spans="1:4" x14ac:dyDescent="0.3">
      <c r="A2975" s="6">
        <v>38769</v>
      </c>
      <c r="B2975" s="5">
        <v>3.6</v>
      </c>
      <c r="C2975" s="5">
        <v>-0.6</v>
      </c>
      <c r="D2975" s="14">
        <v>21.2</v>
      </c>
    </row>
    <row r="2976" spans="1:4" x14ac:dyDescent="0.3">
      <c r="A2976" s="6">
        <v>38770</v>
      </c>
      <c r="B2976" s="5">
        <v>0.8</v>
      </c>
      <c r="C2976" s="5">
        <v>-5.4</v>
      </c>
      <c r="D2976" s="14">
        <v>0</v>
      </c>
    </row>
    <row r="2977" spans="1:4" x14ac:dyDescent="0.3">
      <c r="A2977" s="6">
        <v>38771</v>
      </c>
      <c r="B2977" s="5">
        <v>0</v>
      </c>
      <c r="C2977" s="5">
        <v>-10.3</v>
      </c>
      <c r="D2977" s="14">
        <v>0</v>
      </c>
    </row>
    <row r="2978" spans="1:4" x14ac:dyDescent="0.3">
      <c r="A2978" s="6">
        <v>38772</v>
      </c>
      <c r="B2978" s="5">
        <v>-0.3</v>
      </c>
      <c r="C2978" s="5">
        <v>-12.4</v>
      </c>
      <c r="D2978" s="14">
        <v>0</v>
      </c>
    </row>
    <row r="2979" spans="1:4" x14ac:dyDescent="0.3">
      <c r="A2979" s="6">
        <v>38773</v>
      </c>
      <c r="B2979" s="5">
        <v>-0.3</v>
      </c>
      <c r="C2979" s="5">
        <v>-9.5</v>
      </c>
      <c r="D2979" s="14">
        <v>0</v>
      </c>
    </row>
    <row r="2980" spans="1:4" x14ac:dyDescent="0.3">
      <c r="A2980" s="6">
        <v>38774</v>
      </c>
      <c r="B2980" s="5">
        <v>-0.6</v>
      </c>
      <c r="C2980" s="5">
        <v>-13.3</v>
      </c>
      <c r="D2980" s="14">
        <v>0.3</v>
      </c>
    </row>
    <row r="2981" spans="1:4" x14ac:dyDescent="0.3">
      <c r="A2981" s="6">
        <v>38775</v>
      </c>
      <c r="B2981" s="5">
        <v>-3.1</v>
      </c>
      <c r="C2981" s="5">
        <v>-16.399999999999999</v>
      </c>
      <c r="D2981" s="14">
        <v>0</v>
      </c>
    </row>
    <row r="2982" spans="1:4" x14ac:dyDescent="0.3">
      <c r="A2982" s="6">
        <v>38776</v>
      </c>
      <c r="B2982" s="5">
        <v>-0.4</v>
      </c>
      <c r="C2982" s="5">
        <v>-14.7</v>
      </c>
      <c r="D2982" s="14">
        <v>0</v>
      </c>
    </row>
    <row r="2983" spans="1:4" x14ac:dyDescent="0.3">
      <c r="A2983" s="6">
        <v>38777</v>
      </c>
      <c r="B2983" s="5">
        <v>-3.6</v>
      </c>
      <c r="C2983" s="5">
        <v>-11.3</v>
      </c>
      <c r="D2983" s="14">
        <v>0.4</v>
      </c>
    </row>
    <row r="2984" spans="1:4" x14ac:dyDescent="0.3">
      <c r="A2984" s="6">
        <v>38778</v>
      </c>
      <c r="B2984" s="5">
        <v>0.8</v>
      </c>
      <c r="C2984" s="5">
        <v>-8.1</v>
      </c>
      <c r="D2984" s="14">
        <v>0.2</v>
      </c>
    </row>
    <row r="2985" spans="1:4" x14ac:dyDescent="0.3">
      <c r="A2985" s="6">
        <v>38779</v>
      </c>
      <c r="B2985" s="5">
        <v>-0.5</v>
      </c>
      <c r="C2985" s="5">
        <v>-11.4</v>
      </c>
      <c r="D2985" s="14">
        <v>0</v>
      </c>
    </row>
    <row r="2986" spans="1:4" x14ac:dyDescent="0.3">
      <c r="A2986" s="6">
        <v>38780</v>
      </c>
      <c r="B2986" s="5">
        <v>2</v>
      </c>
      <c r="C2986" s="5">
        <v>-10.8</v>
      </c>
      <c r="D2986" s="14">
        <v>0</v>
      </c>
    </row>
    <row r="2987" spans="1:4" x14ac:dyDescent="0.3">
      <c r="A2987" s="6">
        <v>38781</v>
      </c>
      <c r="B2987" s="5">
        <v>1.5</v>
      </c>
      <c r="C2987" s="5">
        <v>-16.5</v>
      </c>
      <c r="D2987" s="14">
        <v>1.5</v>
      </c>
    </row>
    <row r="2988" spans="1:4" x14ac:dyDescent="0.3">
      <c r="A2988" s="6">
        <v>38782</v>
      </c>
      <c r="B2988" s="5">
        <v>-0.8</v>
      </c>
      <c r="C2988" s="5">
        <v>-14</v>
      </c>
      <c r="D2988" s="14">
        <v>0</v>
      </c>
    </row>
    <row r="2989" spans="1:4" x14ac:dyDescent="0.3">
      <c r="A2989" s="6">
        <v>38783</v>
      </c>
      <c r="B2989" s="5">
        <v>1.3</v>
      </c>
      <c r="C2989" s="5">
        <v>-19.8</v>
      </c>
      <c r="D2989" s="14">
        <v>0</v>
      </c>
    </row>
    <row r="2990" spans="1:4" x14ac:dyDescent="0.3">
      <c r="A2990" s="6">
        <v>38784</v>
      </c>
      <c r="B2990" s="5">
        <v>0.8</v>
      </c>
      <c r="C2990" s="5">
        <v>-20.7</v>
      </c>
      <c r="D2990" s="14">
        <v>0</v>
      </c>
    </row>
    <row r="2991" spans="1:4" x14ac:dyDescent="0.3">
      <c r="A2991" s="6">
        <v>38785</v>
      </c>
      <c r="B2991" s="5">
        <v>-0.5</v>
      </c>
      <c r="C2991" s="5">
        <v>-11.5</v>
      </c>
      <c r="D2991" s="14">
        <v>0</v>
      </c>
    </row>
    <row r="2992" spans="1:4" x14ac:dyDescent="0.3">
      <c r="A2992" s="6">
        <v>38786</v>
      </c>
      <c r="B2992" s="5">
        <v>2.2999999999999998</v>
      </c>
      <c r="C2992" s="5">
        <v>-7.8</v>
      </c>
      <c r="D2992" s="14">
        <v>0.2</v>
      </c>
    </row>
    <row r="2993" spans="1:4" x14ac:dyDescent="0.3">
      <c r="A2993" s="6">
        <v>38787</v>
      </c>
      <c r="B2993" s="5">
        <v>0.9</v>
      </c>
      <c r="C2993" s="5">
        <v>-6.2</v>
      </c>
      <c r="D2993" s="14">
        <v>0</v>
      </c>
    </row>
    <row r="2994" spans="1:4" x14ac:dyDescent="0.3">
      <c r="A2994" s="6">
        <v>38788</v>
      </c>
      <c r="B2994" s="5">
        <v>0.3</v>
      </c>
      <c r="C2994" s="5">
        <v>-7.6</v>
      </c>
      <c r="D2994" s="14">
        <v>0</v>
      </c>
    </row>
    <row r="2995" spans="1:4" x14ac:dyDescent="0.3">
      <c r="A2995" s="6">
        <v>38789</v>
      </c>
      <c r="B2995" s="5">
        <v>-0.1</v>
      </c>
      <c r="C2995" s="5">
        <v>-16.100000000000001</v>
      </c>
      <c r="D2995" s="14">
        <v>0</v>
      </c>
    </row>
    <row r="2996" spans="1:4" x14ac:dyDescent="0.3">
      <c r="A2996" s="6">
        <v>38790</v>
      </c>
      <c r="B2996" s="5">
        <v>1.8</v>
      </c>
      <c r="C2996" s="5">
        <v>-8.3000000000000007</v>
      </c>
      <c r="D2996" s="14">
        <v>0.4</v>
      </c>
    </row>
    <row r="2997" spans="1:4" x14ac:dyDescent="0.3">
      <c r="A2997" s="6">
        <v>38791</v>
      </c>
      <c r="B2997" s="5">
        <v>4.8</v>
      </c>
      <c r="C2997" s="5">
        <v>-6</v>
      </c>
      <c r="D2997" s="14">
        <v>0</v>
      </c>
    </row>
    <row r="2998" spans="1:4" x14ac:dyDescent="0.3">
      <c r="A2998" s="6">
        <v>38792</v>
      </c>
      <c r="B2998" s="5">
        <v>1.8</v>
      </c>
      <c r="C2998" s="5">
        <v>-1.5</v>
      </c>
      <c r="D2998" s="14">
        <v>0</v>
      </c>
    </row>
    <row r="2999" spans="1:4" x14ac:dyDescent="0.3">
      <c r="A2999" s="6">
        <v>38793</v>
      </c>
      <c r="B2999" s="5">
        <v>4</v>
      </c>
      <c r="C2999" s="5">
        <v>-0.9</v>
      </c>
      <c r="D2999" s="14">
        <v>0</v>
      </c>
    </row>
    <row r="3000" spans="1:4" x14ac:dyDescent="0.3">
      <c r="A3000" s="6">
        <v>38794</v>
      </c>
      <c r="B3000" s="5">
        <v>2.2000000000000002</v>
      </c>
      <c r="C3000" s="5">
        <v>-2.2999999999999998</v>
      </c>
      <c r="D3000" s="14">
        <v>0</v>
      </c>
    </row>
    <row r="3001" spans="1:4" x14ac:dyDescent="0.3">
      <c r="A3001" s="6">
        <v>38795</v>
      </c>
      <c r="B3001" s="5">
        <v>2.1</v>
      </c>
      <c r="C3001" s="5">
        <v>-3</v>
      </c>
      <c r="D3001" s="14">
        <v>0</v>
      </c>
    </row>
    <row r="3002" spans="1:4" x14ac:dyDescent="0.3">
      <c r="A3002" s="6">
        <v>38796</v>
      </c>
      <c r="B3002" s="5">
        <v>4.5</v>
      </c>
      <c r="C3002" s="5">
        <v>-1.5</v>
      </c>
      <c r="D3002" s="14">
        <v>0</v>
      </c>
    </row>
    <row r="3003" spans="1:4" x14ac:dyDescent="0.3">
      <c r="A3003" s="6">
        <v>38797</v>
      </c>
      <c r="B3003" s="5">
        <v>2</v>
      </c>
      <c r="C3003" s="5">
        <v>-1.7</v>
      </c>
      <c r="D3003" s="14">
        <v>0</v>
      </c>
    </row>
    <row r="3004" spans="1:4" x14ac:dyDescent="0.3">
      <c r="A3004" s="6">
        <v>38798</v>
      </c>
      <c r="B3004" s="5">
        <v>6</v>
      </c>
      <c r="C3004" s="5">
        <v>-9.4</v>
      </c>
      <c r="D3004" s="14">
        <v>0</v>
      </c>
    </row>
    <row r="3005" spans="1:4" x14ac:dyDescent="0.3">
      <c r="A3005" s="6">
        <v>38799</v>
      </c>
      <c r="B3005" s="5">
        <v>2.5</v>
      </c>
      <c r="C3005" s="5">
        <v>-12</v>
      </c>
      <c r="D3005" s="14">
        <v>0</v>
      </c>
    </row>
    <row r="3006" spans="1:4" x14ac:dyDescent="0.3">
      <c r="A3006" s="6">
        <v>38800</v>
      </c>
      <c r="B3006" s="5">
        <v>4.5999999999999996</v>
      </c>
      <c r="C3006" s="5">
        <v>-11.9</v>
      </c>
      <c r="D3006" s="14">
        <v>0</v>
      </c>
    </row>
    <row r="3007" spans="1:4" x14ac:dyDescent="0.3">
      <c r="A3007" s="6">
        <v>38801</v>
      </c>
      <c r="B3007" s="5">
        <v>5.2</v>
      </c>
      <c r="C3007" s="5">
        <v>-5.5</v>
      </c>
      <c r="D3007" s="14">
        <v>2</v>
      </c>
    </row>
    <row r="3008" spans="1:4" x14ac:dyDescent="0.3">
      <c r="A3008" s="6">
        <v>38802</v>
      </c>
      <c r="B3008" s="5">
        <v>4.3</v>
      </c>
      <c r="C3008" s="5">
        <v>-0.9</v>
      </c>
      <c r="D3008" s="14">
        <v>2.8</v>
      </c>
    </row>
    <row r="3009" spans="1:4" x14ac:dyDescent="0.3">
      <c r="A3009" s="6">
        <v>38803</v>
      </c>
      <c r="B3009" s="5">
        <v>7.3</v>
      </c>
      <c r="C3009" s="5">
        <v>0.7</v>
      </c>
      <c r="D3009" s="14">
        <v>4.2</v>
      </c>
    </row>
    <row r="3010" spans="1:4" x14ac:dyDescent="0.3">
      <c r="A3010" s="6">
        <v>38804</v>
      </c>
      <c r="B3010" s="5">
        <v>12.7</v>
      </c>
      <c r="C3010" s="5">
        <v>3.3</v>
      </c>
      <c r="D3010" s="14">
        <v>0</v>
      </c>
    </row>
    <row r="3011" spans="1:4" x14ac:dyDescent="0.3">
      <c r="A3011" s="6">
        <v>38805</v>
      </c>
      <c r="B3011" s="5">
        <v>13</v>
      </c>
      <c r="C3011" s="5">
        <v>1.7</v>
      </c>
      <c r="D3011" s="14">
        <v>0</v>
      </c>
    </row>
    <row r="3012" spans="1:4" x14ac:dyDescent="0.3">
      <c r="A3012" s="6">
        <v>38806</v>
      </c>
      <c r="B3012" s="5">
        <v>11.4</v>
      </c>
      <c r="C3012" s="5">
        <v>1</v>
      </c>
      <c r="D3012" s="14">
        <v>0</v>
      </c>
    </row>
    <row r="3013" spans="1:4" x14ac:dyDescent="0.3">
      <c r="A3013" s="6">
        <v>38807</v>
      </c>
      <c r="B3013" s="5">
        <v>13.7</v>
      </c>
      <c r="C3013" s="5">
        <v>6.2</v>
      </c>
      <c r="D3013" s="14">
        <v>4.4000000000000004</v>
      </c>
    </row>
    <row r="3014" spans="1:4" x14ac:dyDescent="0.3">
      <c r="A3014" s="6">
        <v>38808</v>
      </c>
      <c r="B3014" s="5">
        <v>12.7</v>
      </c>
      <c r="C3014" s="5">
        <v>5.4</v>
      </c>
      <c r="D3014" s="14">
        <v>0.2</v>
      </c>
    </row>
    <row r="3015" spans="1:4" x14ac:dyDescent="0.3">
      <c r="A3015" s="6">
        <v>38809</v>
      </c>
      <c r="B3015" s="5">
        <v>14.9</v>
      </c>
      <c r="C3015" s="5">
        <v>6.7</v>
      </c>
      <c r="D3015" s="14">
        <v>0</v>
      </c>
    </row>
    <row r="3016" spans="1:4" x14ac:dyDescent="0.3">
      <c r="A3016" s="6">
        <v>38810</v>
      </c>
      <c r="B3016" s="5">
        <v>14.2</v>
      </c>
      <c r="C3016" s="5">
        <v>6.8</v>
      </c>
      <c r="D3016" s="14">
        <v>0.9</v>
      </c>
    </row>
    <row r="3017" spans="1:4" x14ac:dyDescent="0.3">
      <c r="A3017" s="6">
        <v>38811</v>
      </c>
      <c r="B3017" s="5">
        <v>8.5</v>
      </c>
      <c r="C3017" s="5">
        <v>3.9</v>
      </c>
      <c r="D3017" s="14">
        <v>3.2</v>
      </c>
    </row>
    <row r="3018" spans="1:4" x14ac:dyDescent="0.3">
      <c r="A3018" s="6">
        <v>38812</v>
      </c>
      <c r="B3018" s="5">
        <v>8.9</v>
      </c>
      <c r="C3018" s="5">
        <v>0.4</v>
      </c>
      <c r="D3018" s="14">
        <v>0</v>
      </c>
    </row>
    <row r="3019" spans="1:4" x14ac:dyDescent="0.3">
      <c r="A3019" s="6">
        <v>38813</v>
      </c>
      <c r="B3019" s="5">
        <v>5.6</v>
      </c>
      <c r="C3019" s="5">
        <v>-1.7</v>
      </c>
      <c r="D3019" s="14">
        <v>0</v>
      </c>
    </row>
    <row r="3020" spans="1:4" x14ac:dyDescent="0.3">
      <c r="A3020" s="6">
        <v>38814</v>
      </c>
      <c r="B3020" s="5">
        <v>10.4</v>
      </c>
      <c r="C3020" s="5">
        <v>-0.8</v>
      </c>
      <c r="D3020" s="14">
        <v>0</v>
      </c>
    </row>
    <row r="3021" spans="1:4" x14ac:dyDescent="0.3">
      <c r="A3021" s="6">
        <v>38815</v>
      </c>
      <c r="B3021" s="5">
        <v>13.7</v>
      </c>
      <c r="C3021" s="5">
        <v>1</v>
      </c>
      <c r="D3021" s="14">
        <v>0</v>
      </c>
    </row>
    <row r="3022" spans="1:4" x14ac:dyDescent="0.3">
      <c r="A3022" s="6">
        <v>38816</v>
      </c>
      <c r="B3022" s="5">
        <v>15.2</v>
      </c>
      <c r="C3022" s="5">
        <v>1.6</v>
      </c>
      <c r="D3022" s="14">
        <v>0.5</v>
      </c>
    </row>
    <row r="3023" spans="1:4" x14ac:dyDescent="0.3">
      <c r="A3023" s="6">
        <v>38817</v>
      </c>
      <c r="B3023" s="5">
        <v>9.5</v>
      </c>
      <c r="C3023" s="5">
        <v>0.3</v>
      </c>
      <c r="D3023" s="14">
        <v>0</v>
      </c>
    </row>
    <row r="3024" spans="1:4" x14ac:dyDescent="0.3">
      <c r="A3024" s="6">
        <v>38818</v>
      </c>
      <c r="B3024" s="5">
        <v>11.1</v>
      </c>
      <c r="C3024" s="5">
        <v>3</v>
      </c>
      <c r="D3024" s="14">
        <v>0</v>
      </c>
    </row>
    <row r="3025" spans="1:4" x14ac:dyDescent="0.3">
      <c r="A3025" s="6">
        <v>38819</v>
      </c>
      <c r="B3025" s="5">
        <v>11.7</v>
      </c>
      <c r="C3025" s="5">
        <v>-1.2</v>
      </c>
      <c r="D3025" s="14">
        <v>0</v>
      </c>
    </row>
    <row r="3026" spans="1:4" x14ac:dyDescent="0.3">
      <c r="A3026" s="6">
        <v>38820</v>
      </c>
      <c r="B3026" s="5">
        <v>12.7</v>
      </c>
      <c r="C3026" s="5">
        <v>-2.2999999999999998</v>
      </c>
      <c r="D3026" s="14">
        <v>3.8</v>
      </c>
    </row>
    <row r="3027" spans="1:4" x14ac:dyDescent="0.3">
      <c r="A3027" s="6">
        <v>38821</v>
      </c>
      <c r="B3027" s="5">
        <v>10.5</v>
      </c>
      <c r="C3027" s="5">
        <v>4.8</v>
      </c>
      <c r="D3027" s="14">
        <v>0.5</v>
      </c>
    </row>
    <row r="3028" spans="1:4" x14ac:dyDescent="0.3">
      <c r="A3028" s="6">
        <v>38822</v>
      </c>
      <c r="B3028" s="5">
        <v>12.5</v>
      </c>
      <c r="C3028" s="5">
        <v>2.6</v>
      </c>
      <c r="D3028" s="14">
        <v>0</v>
      </c>
    </row>
    <row r="3029" spans="1:4" x14ac:dyDescent="0.3">
      <c r="A3029" s="6">
        <v>38823</v>
      </c>
      <c r="B3029" s="5">
        <v>14.1</v>
      </c>
      <c r="C3029" s="5">
        <v>0.6</v>
      </c>
      <c r="D3029" s="14">
        <v>0.2</v>
      </c>
    </row>
    <row r="3030" spans="1:4" x14ac:dyDescent="0.3">
      <c r="A3030" s="6">
        <v>38824</v>
      </c>
      <c r="B3030" s="5">
        <v>14.2</v>
      </c>
      <c r="C3030" s="5">
        <v>7.9</v>
      </c>
      <c r="D3030" s="14">
        <v>0</v>
      </c>
    </row>
    <row r="3031" spans="1:4" x14ac:dyDescent="0.3">
      <c r="A3031" s="6">
        <v>38825</v>
      </c>
      <c r="B3031" s="5">
        <v>14.4</v>
      </c>
      <c r="C3031" s="5">
        <v>3.9</v>
      </c>
      <c r="D3031" s="14">
        <v>0.4</v>
      </c>
    </row>
    <row r="3032" spans="1:4" x14ac:dyDescent="0.3">
      <c r="A3032" s="6">
        <v>38826</v>
      </c>
      <c r="B3032" s="5">
        <v>15.7</v>
      </c>
      <c r="C3032" s="5">
        <v>3.3</v>
      </c>
      <c r="D3032" s="14">
        <v>0</v>
      </c>
    </row>
    <row r="3033" spans="1:4" x14ac:dyDescent="0.3">
      <c r="A3033" s="6">
        <v>38827</v>
      </c>
      <c r="B3033" s="5">
        <v>18.5</v>
      </c>
      <c r="C3033" s="5">
        <v>3.3</v>
      </c>
      <c r="D3033" s="14">
        <v>0</v>
      </c>
    </row>
    <row r="3034" spans="1:4" x14ac:dyDescent="0.3">
      <c r="A3034" s="6">
        <v>38828</v>
      </c>
      <c r="B3034" s="5">
        <v>17.3</v>
      </c>
      <c r="C3034" s="5">
        <v>2.7</v>
      </c>
      <c r="D3034" s="14">
        <v>2.5</v>
      </c>
    </row>
    <row r="3035" spans="1:4" x14ac:dyDescent="0.3">
      <c r="A3035" s="6">
        <v>38829</v>
      </c>
      <c r="B3035" s="5">
        <v>14.6</v>
      </c>
      <c r="C3035" s="5">
        <v>5.9</v>
      </c>
      <c r="D3035" s="14">
        <v>0</v>
      </c>
    </row>
    <row r="3036" spans="1:4" x14ac:dyDescent="0.3">
      <c r="A3036" s="6">
        <v>38830</v>
      </c>
      <c r="B3036" s="5">
        <v>19.2</v>
      </c>
      <c r="C3036" s="5">
        <v>5.0999999999999996</v>
      </c>
      <c r="D3036" s="14">
        <v>4.8</v>
      </c>
    </row>
    <row r="3037" spans="1:4" x14ac:dyDescent="0.3">
      <c r="A3037" s="6">
        <v>38831</v>
      </c>
      <c r="B3037" s="5">
        <v>18.2</v>
      </c>
      <c r="C3037" s="5">
        <v>9</v>
      </c>
      <c r="D3037" s="14">
        <v>0</v>
      </c>
    </row>
    <row r="3038" spans="1:4" x14ac:dyDescent="0.3">
      <c r="A3038" s="6">
        <v>38832</v>
      </c>
      <c r="B3038" s="5">
        <v>19.8</v>
      </c>
      <c r="C3038" s="5">
        <v>5.2</v>
      </c>
      <c r="D3038" s="14">
        <v>0</v>
      </c>
    </row>
    <row r="3039" spans="1:4" x14ac:dyDescent="0.3">
      <c r="A3039" s="6">
        <v>38833</v>
      </c>
      <c r="B3039" s="5">
        <v>17.3</v>
      </c>
      <c r="C3039" s="5">
        <v>5.6</v>
      </c>
      <c r="D3039" s="14">
        <v>0</v>
      </c>
    </row>
    <row r="3040" spans="1:4" x14ac:dyDescent="0.3">
      <c r="A3040" s="6">
        <v>38834</v>
      </c>
      <c r="B3040" s="5">
        <v>16.7</v>
      </c>
      <c r="C3040" s="5">
        <v>1.9</v>
      </c>
      <c r="D3040" s="14">
        <v>0</v>
      </c>
    </row>
    <row r="3041" spans="1:4" x14ac:dyDescent="0.3">
      <c r="A3041" s="6">
        <v>38835</v>
      </c>
      <c r="B3041" s="5">
        <v>15.3</v>
      </c>
      <c r="C3041" s="5">
        <v>6</v>
      </c>
      <c r="D3041" s="14">
        <v>1.1000000000000001</v>
      </c>
    </row>
    <row r="3042" spans="1:4" x14ac:dyDescent="0.3">
      <c r="A3042" s="6">
        <v>38836</v>
      </c>
      <c r="B3042" s="5">
        <v>11.2</v>
      </c>
      <c r="C3042" s="5">
        <v>5.9</v>
      </c>
      <c r="D3042" s="14">
        <v>11.6</v>
      </c>
    </row>
    <row r="3043" spans="1:4" x14ac:dyDescent="0.3">
      <c r="A3043" s="6">
        <v>38837</v>
      </c>
      <c r="B3043" s="5">
        <v>9.1</v>
      </c>
      <c r="C3043" s="5">
        <v>6.1</v>
      </c>
      <c r="D3043" s="14">
        <v>3.6</v>
      </c>
    </row>
    <row r="3044" spans="1:4" x14ac:dyDescent="0.3">
      <c r="A3044" s="6">
        <v>38838</v>
      </c>
      <c r="B3044" s="5">
        <v>16.8</v>
      </c>
      <c r="C3044" s="5">
        <v>7.8</v>
      </c>
      <c r="D3044" s="14">
        <v>6.2</v>
      </c>
    </row>
    <row r="3045" spans="1:4" x14ac:dyDescent="0.3">
      <c r="A3045" s="6">
        <v>38839</v>
      </c>
      <c r="B3045" s="5">
        <v>16.3</v>
      </c>
      <c r="C3045" s="5">
        <v>6.8</v>
      </c>
      <c r="D3045" s="14">
        <v>0</v>
      </c>
    </row>
    <row r="3046" spans="1:4" x14ac:dyDescent="0.3">
      <c r="A3046" s="6">
        <v>38840</v>
      </c>
      <c r="B3046" s="5">
        <v>20.100000000000001</v>
      </c>
      <c r="C3046" s="5">
        <v>5.6</v>
      </c>
      <c r="D3046" s="14">
        <v>0</v>
      </c>
    </row>
    <row r="3047" spans="1:4" x14ac:dyDescent="0.3">
      <c r="A3047" s="6">
        <v>38841</v>
      </c>
      <c r="B3047" s="5">
        <v>21</v>
      </c>
      <c r="C3047" s="5">
        <v>7.3</v>
      </c>
      <c r="D3047" s="14">
        <v>0</v>
      </c>
    </row>
    <row r="3048" spans="1:4" x14ac:dyDescent="0.3">
      <c r="A3048" s="6">
        <v>38842</v>
      </c>
      <c r="B3048" s="5">
        <v>22.2</v>
      </c>
      <c r="C3048" s="5">
        <v>7.4</v>
      </c>
      <c r="D3048" s="14">
        <v>0</v>
      </c>
    </row>
    <row r="3049" spans="1:4" x14ac:dyDescent="0.3">
      <c r="A3049" s="6">
        <v>38843</v>
      </c>
      <c r="B3049" s="5">
        <v>23.7</v>
      </c>
      <c r="C3049" s="5">
        <v>9.4</v>
      </c>
      <c r="D3049" s="14">
        <v>0</v>
      </c>
    </row>
    <row r="3050" spans="1:4" x14ac:dyDescent="0.3">
      <c r="A3050" s="6">
        <v>38844</v>
      </c>
      <c r="B3050" s="5">
        <v>24.2</v>
      </c>
      <c r="C3050" s="5">
        <v>10.1</v>
      </c>
      <c r="D3050" s="14">
        <v>0</v>
      </c>
    </row>
    <row r="3051" spans="1:4" x14ac:dyDescent="0.3">
      <c r="A3051" s="6">
        <v>38845</v>
      </c>
      <c r="B3051" s="5">
        <v>24.2</v>
      </c>
      <c r="C3051" s="5">
        <v>6.5</v>
      </c>
      <c r="D3051" s="14">
        <v>0</v>
      </c>
    </row>
    <row r="3052" spans="1:4" x14ac:dyDescent="0.3">
      <c r="A3052" s="6">
        <v>38846</v>
      </c>
      <c r="B3052" s="5">
        <v>21.3</v>
      </c>
      <c r="C3052" s="5">
        <v>9.6</v>
      </c>
      <c r="D3052" s="14">
        <v>0</v>
      </c>
    </row>
    <row r="3053" spans="1:4" x14ac:dyDescent="0.3">
      <c r="A3053" s="6">
        <v>38847</v>
      </c>
      <c r="B3053" s="5">
        <v>19.2</v>
      </c>
      <c r="C3053" s="5">
        <v>5.3</v>
      </c>
      <c r="D3053" s="14">
        <v>0</v>
      </c>
    </row>
    <row r="3054" spans="1:4" x14ac:dyDescent="0.3">
      <c r="A3054" s="6">
        <v>38848</v>
      </c>
      <c r="B3054" s="5">
        <v>21.1</v>
      </c>
      <c r="C3054" s="5">
        <v>3.3</v>
      </c>
      <c r="D3054" s="14">
        <v>0</v>
      </c>
    </row>
    <row r="3055" spans="1:4" x14ac:dyDescent="0.3">
      <c r="A3055" s="6">
        <v>38849</v>
      </c>
      <c r="B3055" s="5">
        <v>24.7</v>
      </c>
      <c r="C3055" s="5">
        <v>8.6999999999999993</v>
      </c>
      <c r="D3055" s="14">
        <v>0</v>
      </c>
    </row>
    <row r="3056" spans="1:4" x14ac:dyDescent="0.3">
      <c r="A3056" s="6">
        <v>38850</v>
      </c>
      <c r="B3056" s="5">
        <v>25.2</v>
      </c>
      <c r="C3056" s="5">
        <v>7.9</v>
      </c>
      <c r="D3056" s="14">
        <v>0.7</v>
      </c>
    </row>
    <row r="3057" spans="1:4" x14ac:dyDescent="0.3">
      <c r="A3057" s="6">
        <v>38851</v>
      </c>
      <c r="B3057" s="5">
        <v>19.899999999999999</v>
      </c>
      <c r="C3057" s="5">
        <v>11.3</v>
      </c>
      <c r="D3057" s="14">
        <v>0.3</v>
      </c>
    </row>
    <row r="3058" spans="1:4" x14ac:dyDescent="0.3">
      <c r="A3058" s="6">
        <v>38852</v>
      </c>
      <c r="B3058" s="5">
        <v>16.600000000000001</v>
      </c>
      <c r="C3058" s="5">
        <v>1.2</v>
      </c>
      <c r="D3058" s="14">
        <v>0</v>
      </c>
    </row>
    <row r="3059" spans="1:4" x14ac:dyDescent="0.3">
      <c r="A3059" s="6">
        <v>38853</v>
      </c>
      <c r="B3059" s="5">
        <v>18.2</v>
      </c>
      <c r="C3059" s="5">
        <v>7.2</v>
      </c>
      <c r="D3059" s="14">
        <v>4.2</v>
      </c>
    </row>
    <row r="3060" spans="1:4" x14ac:dyDescent="0.3">
      <c r="A3060" s="6">
        <v>38854</v>
      </c>
      <c r="B3060" s="5">
        <v>18.8</v>
      </c>
      <c r="C3060" s="5">
        <v>6.7</v>
      </c>
      <c r="D3060" s="14">
        <v>0.6</v>
      </c>
    </row>
    <row r="3061" spans="1:4" x14ac:dyDescent="0.3">
      <c r="A3061" s="6">
        <v>38855</v>
      </c>
      <c r="B3061" s="5">
        <v>19.100000000000001</v>
      </c>
      <c r="C3061" s="5">
        <v>8.8000000000000007</v>
      </c>
      <c r="D3061" s="14">
        <v>6.5</v>
      </c>
    </row>
    <row r="3062" spans="1:4" x14ac:dyDescent="0.3">
      <c r="A3062" s="6">
        <v>38856</v>
      </c>
      <c r="B3062" s="5">
        <v>19.3</v>
      </c>
      <c r="C3062" s="5">
        <v>10.8</v>
      </c>
      <c r="D3062" s="14">
        <v>10.1</v>
      </c>
    </row>
    <row r="3063" spans="1:4" x14ac:dyDescent="0.3">
      <c r="A3063" s="6">
        <v>38857</v>
      </c>
      <c r="B3063" s="5">
        <v>18.899999999999999</v>
      </c>
      <c r="C3063" s="5">
        <v>10.3</v>
      </c>
      <c r="D3063" s="14">
        <v>2.1</v>
      </c>
    </row>
    <row r="3064" spans="1:4" x14ac:dyDescent="0.3">
      <c r="A3064" s="6">
        <v>38858</v>
      </c>
      <c r="B3064" s="5">
        <v>16.100000000000001</v>
      </c>
      <c r="C3064" s="5">
        <v>9.3000000000000007</v>
      </c>
      <c r="D3064" s="14">
        <v>0</v>
      </c>
    </row>
    <row r="3065" spans="1:4" x14ac:dyDescent="0.3">
      <c r="A3065" s="6">
        <v>38859</v>
      </c>
      <c r="B3065" s="5">
        <v>22.2</v>
      </c>
      <c r="C3065" s="5">
        <v>8.3000000000000007</v>
      </c>
      <c r="D3065" s="14">
        <v>0</v>
      </c>
    </row>
    <row r="3066" spans="1:4" x14ac:dyDescent="0.3">
      <c r="A3066" s="6">
        <v>38860</v>
      </c>
      <c r="B3066" s="5">
        <v>20.399999999999999</v>
      </c>
      <c r="C3066" s="5">
        <v>13.4</v>
      </c>
      <c r="D3066" s="14">
        <v>1.3</v>
      </c>
    </row>
    <row r="3067" spans="1:4" x14ac:dyDescent="0.3">
      <c r="A3067" s="6">
        <v>38861</v>
      </c>
      <c r="B3067" s="5">
        <v>16.600000000000001</v>
      </c>
      <c r="C3067" s="5">
        <v>7.4</v>
      </c>
      <c r="D3067" s="14">
        <v>0</v>
      </c>
    </row>
    <row r="3068" spans="1:4" x14ac:dyDescent="0.3">
      <c r="A3068" s="6">
        <v>38862</v>
      </c>
      <c r="B3068" s="5">
        <v>16.5</v>
      </c>
      <c r="C3068" s="5">
        <v>7.9</v>
      </c>
      <c r="D3068" s="14">
        <v>4</v>
      </c>
    </row>
    <row r="3069" spans="1:4" x14ac:dyDescent="0.3">
      <c r="A3069" s="6">
        <v>38863</v>
      </c>
      <c r="B3069" s="5">
        <v>13.2</v>
      </c>
      <c r="C3069" s="5">
        <v>7.2</v>
      </c>
      <c r="D3069" s="14">
        <v>3.2</v>
      </c>
    </row>
    <row r="3070" spans="1:4" x14ac:dyDescent="0.3">
      <c r="A3070" s="6">
        <v>38864</v>
      </c>
      <c r="B3070" s="5">
        <v>15.3</v>
      </c>
      <c r="C3070" s="5">
        <v>1.6</v>
      </c>
      <c r="D3070" s="14">
        <v>1.3</v>
      </c>
    </row>
    <row r="3071" spans="1:4" x14ac:dyDescent="0.3">
      <c r="A3071" s="6">
        <v>38865</v>
      </c>
      <c r="B3071" s="5">
        <v>17.100000000000001</v>
      </c>
      <c r="C3071" s="5">
        <v>7.7</v>
      </c>
      <c r="D3071" s="14">
        <v>9.6999999999999993</v>
      </c>
    </row>
    <row r="3072" spans="1:4" x14ac:dyDescent="0.3">
      <c r="A3072" s="6">
        <v>38866</v>
      </c>
      <c r="B3072" s="5">
        <v>15.3</v>
      </c>
      <c r="C3072" s="5">
        <v>7.8</v>
      </c>
      <c r="D3072" s="14">
        <v>0.2</v>
      </c>
    </row>
    <row r="3073" spans="1:4" x14ac:dyDescent="0.3">
      <c r="A3073" s="6">
        <v>38867</v>
      </c>
      <c r="B3073" s="5">
        <v>15.8</v>
      </c>
      <c r="C3073" s="5">
        <v>4.2</v>
      </c>
      <c r="D3073" s="14">
        <v>0.4</v>
      </c>
    </row>
    <row r="3074" spans="1:4" x14ac:dyDescent="0.3">
      <c r="A3074" s="6">
        <v>38868</v>
      </c>
      <c r="B3074" s="5">
        <v>16.5</v>
      </c>
      <c r="C3074" s="5">
        <v>5.3</v>
      </c>
      <c r="D3074" s="14">
        <v>2.4</v>
      </c>
    </row>
    <row r="3075" spans="1:4" x14ac:dyDescent="0.3">
      <c r="A3075" s="6">
        <v>38869</v>
      </c>
      <c r="B3075" s="5">
        <v>14.7</v>
      </c>
      <c r="C3075" s="5">
        <v>3.9</v>
      </c>
      <c r="D3075" s="14">
        <v>1</v>
      </c>
    </row>
    <row r="3076" spans="1:4" x14ac:dyDescent="0.3">
      <c r="A3076" s="6">
        <v>38870</v>
      </c>
      <c r="B3076" s="5">
        <v>18</v>
      </c>
      <c r="C3076" s="5">
        <v>3</v>
      </c>
      <c r="D3076" s="14">
        <v>0</v>
      </c>
    </row>
    <row r="3077" spans="1:4" x14ac:dyDescent="0.3">
      <c r="A3077" s="6">
        <v>38871</v>
      </c>
      <c r="B3077" s="5">
        <v>19.600000000000001</v>
      </c>
      <c r="C3077" s="5">
        <v>7.3</v>
      </c>
      <c r="D3077" s="14">
        <v>0</v>
      </c>
    </row>
    <row r="3078" spans="1:4" x14ac:dyDescent="0.3">
      <c r="A3078" s="6">
        <v>38872</v>
      </c>
      <c r="B3078" s="5">
        <v>16.5</v>
      </c>
      <c r="C3078" s="5">
        <v>8.6</v>
      </c>
      <c r="D3078" s="14">
        <v>1</v>
      </c>
    </row>
    <row r="3079" spans="1:4" x14ac:dyDescent="0.3">
      <c r="A3079" s="6">
        <v>38873</v>
      </c>
      <c r="B3079" s="5">
        <v>17.3</v>
      </c>
      <c r="C3079" s="5">
        <v>8.1999999999999993</v>
      </c>
      <c r="D3079" s="14">
        <v>0</v>
      </c>
    </row>
    <row r="3080" spans="1:4" x14ac:dyDescent="0.3">
      <c r="A3080" s="6">
        <v>38874</v>
      </c>
      <c r="B3080" s="5">
        <v>18</v>
      </c>
      <c r="C3080" s="5">
        <v>4.0999999999999996</v>
      </c>
      <c r="D3080" s="14">
        <v>0</v>
      </c>
    </row>
    <row r="3081" spans="1:4" x14ac:dyDescent="0.3">
      <c r="A3081" s="6">
        <v>38875</v>
      </c>
      <c r="B3081" s="5">
        <v>16.3</v>
      </c>
      <c r="C3081" s="5">
        <v>2.5</v>
      </c>
      <c r="D3081" s="14">
        <v>0.6</v>
      </c>
    </row>
    <row r="3082" spans="1:4" x14ac:dyDescent="0.3">
      <c r="A3082" s="6">
        <v>38876</v>
      </c>
      <c r="B3082" s="5">
        <v>19.3</v>
      </c>
      <c r="C3082" s="5">
        <v>1.4</v>
      </c>
      <c r="D3082" s="14">
        <v>0</v>
      </c>
    </row>
    <row r="3083" spans="1:4" x14ac:dyDescent="0.3">
      <c r="A3083" s="6">
        <v>38877</v>
      </c>
      <c r="B3083" s="5">
        <v>17.8</v>
      </c>
      <c r="C3083" s="5">
        <v>6.5</v>
      </c>
      <c r="D3083" s="14">
        <v>2.6</v>
      </c>
    </row>
    <row r="3084" spans="1:4" x14ac:dyDescent="0.3">
      <c r="A3084" s="6">
        <v>38878</v>
      </c>
      <c r="B3084" s="5">
        <v>20.6</v>
      </c>
      <c r="C3084" s="5">
        <v>5.9</v>
      </c>
      <c r="D3084" s="14">
        <v>0</v>
      </c>
    </row>
    <row r="3085" spans="1:4" x14ac:dyDescent="0.3">
      <c r="A3085" s="6">
        <v>38879</v>
      </c>
      <c r="B3085" s="5">
        <v>24.2</v>
      </c>
      <c r="C3085" s="5">
        <v>7.5</v>
      </c>
      <c r="D3085" s="14">
        <v>0</v>
      </c>
    </row>
    <row r="3086" spans="1:4" x14ac:dyDescent="0.3">
      <c r="A3086" s="6">
        <v>38880</v>
      </c>
      <c r="B3086" s="5">
        <v>27.1</v>
      </c>
      <c r="C3086" s="5">
        <v>7.9</v>
      </c>
      <c r="D3086" s="14">
        <v>0</v>
      </c>
    </row>
    <row r="3087" spans="1:4" x14ac:dyDescent="0.3">
      <c r="A3087" s="6">
        <v>38881</v>
      </c>
      <c r="B3087" s="5">
        <v>25.6</v>
      </c>
      <c r="C3087" s="5">
        <v>10.9</v>
      </c>
      <c r="D3087" s="14">
        <v>0</v>
      </c>
    </row>
    <row r="3088" spans="1:4" x14ac:dyDescent="0.3">
      <c r="A3088" s="6">
        <v>38882</v>
      </c>
      <c r="B3088" s="5">
        <v>26.2</v>
      </c>
      <c r="C3088" s="5">
        <v>8.1999999999999993</v>
      </c>
      <c r="D3088" s="14">
        <v>0</v>
      </c>
    </row>
    <row r="3089" spans="1:4" x14ac:dyDescent="0.3">
      <c r="A3089" s="6">
        <v>38883</v>
      </c>
      <c r="B3089" s="5">
        <v>28.1</v>
      </c>
      <c r="C3089" s="5">
        <v>9.3000000000000007</v>
      </c>
      <c r="D3089" s="14">
        <v>0</v>
      </c>
    </row>
    <row r="3090" spans="1:4" x14ac:dyDescent="0.3">
      <c r="A3090" s="6">
        <v>38884</v>
      </c>
      <c r="B3090" s="5">
        <v>26.7</v>
      </c>
      <c r="C3090" s="5">
        <v>12.3</v>
      </c>
      <c r="D3090" s="14">
        <v>0</v>
      </c>
    </row>
    <row r="3091" spans="1:4" x14ac:dyDescent="0.3">
      <c r="A3091" s="6">
        <v>38885</v>
      </c>
      <c r="B3091" s="5">
        <v>24.3</v>
      </c>
      <c r="C3091" s="5">
        <v>12.4</v>
      </c>
      <c r="D3091" s="14">
        <v>14.7</v>
      </c>
    </row>
    <row r="3092" spans="1:4" x14ac:dyDescent="0.3">
      <c r="A3092" s="6">
        <v>38886</v>
      </c>
      <c r="B3092" s="5">
        <v>19.3</v>
      </c>
      <c r="C3092" s="5">
        <v>13.3</v>
      </c>
      <c r="D3092" s="14">
        <v>6.3</v>
      </c>
    </row>
    <row r="3093" spans="1:4" x14ac:dyDescent="0.3">
      <c r="A3093" s="6">
        <v>38887</v>
      </c>
      <c r="B3093" s="5">
        <v>25.1</v>
      </c>
      <c r="C3093" s="5">
        <v>10.3</v>
      </c>
      <c r="D3093" s="14">
        <v>0</v>
      </c>
    </row>
    <row r="3094" spans="1:4" x14ac:dyDescent="0.3">
      <c r="A3094" s="6">
        <v>38888</v>
      </c>
      <c r="B3094" s="5">
        <v>28.7</v>
      </c>
      <c r="C3094" s="5">
        <v>12.7</v>
      </c>
      <c r="D3094" s="14">
        <v>0</v>
      </c>
    </row>
    <row r="3095" spans="1:4" x14ac:dyDescent="0.3">
      <c r="A3095" s="6">
        <v>38889</v>
      </c>
      <c r="B3095" s="5">
        <v>30.7</v>
      </c>
      <c r="C3095" s="5">
        <v>16.100000000000001</v>
      </c>
      <c r="D3095" s="14">
        <v>12.4</v>
      </c>
    </row>
    <row r="3096" spans="1:4" x14ac:dyDescent="0.3">
      <c r="A3096" s="6">
        <v>38890</v>
      </c>
      <c r="B3096" s="5">
        <v>26.2</v>
      </c>
      <c r="C3096" s="5">
        <v>17</v>
      </c>
      <c r="D3096" s="14">
        <v>0</v>
      </c>
    </row>
    <row r="3097" spans="1:4" x14ac:dyDescent="0.3">
      <c r="A3097" s="6">
        <v>38891</v>
      </c>
      <c r="B3097" s="5">
        <v>23.1</v>
      </c>
      <c r="C3097" s="5">
        <v>16.399999999999999</v>
      </c>
      <c r="D3097" s="14">
        <v>0</v>
      </c>
    </row>
    <row r="3098" spans="1:4" x14ac:dyDescent="0.3">
      <c r="A3098" s="6">
        <v>38892</v>
      </c>
      <c r="B3098" s="5">
        <v>22.6</v>
      </c>
      <c r="C3098" s="5">
        <v>11.8</v>
      </c>
      <c r="D3098" s="14">
        <v>0</v>
      </c>
    </row>
    <row r="3099" spans="1:4" x14ac:dyDescent="0.3">
      <c r="A3099" s="6">
        <v>38893</v>
      </c>
      <c r="B3099" s="5">
        <v>26.9</v>
      </c>
      <c r="C3099" s="5">
        <v>11.5</v>
      </c>
      <c r="D3099" s="14">
        <v>0</v>
      </c>
    </row>
    <row r="3100" spans="1:4" x14ac:dyDescent="0.3">
      <c r="A3100" s="6">
        <v>38894</v>
      </c>
      <c r="B3100" s="5">
        <v>31.2</v>
      </c>
      <c r="C3100" s="5">
        <v>16.399999999999999</v>
      </c>
      <c r="D3100" s="14">
        <v>0</v>
      </c>
    </row>
    <row r="3101" spans="1:4" x14ac:dyDescent="0.3">
      <c r="A3101" s="6">
        <v>38895</v>
      </c>
      <c r="B3101" s="5">
        <v>30</v>
      </c>
      <c r="C3101" s="5">
        <v>16.2</v>
      </c>
      <c r="D3101" s="14">
        <v>3.7</v>
      </c>
    </row>
    <row r="3102" spans="1:4" x14ac:dyDescent="0.3">
      <c r="A3102" s="6">
        <v>38896</v>
      </c>
      <c r="B3102" s="5">
        <v>26.6</v>
      </c>
      <c r="C3102" s="5">
        <v>15</v>
      </c>
      <c r="D3102" s="14">
        <v>0</v>
      </c>
    </row>
    <row r="3103" spans="1:4" x14ac:dyDescent="0.3">
      <c r="A3103" s="6">
        <v>38897</v>
      </c>
      <c r="B3103" s="5">
        <v>21.5</v>
      </c>
      <c r="C3103" s="5">
        <v>12.9</v>
      </c>
      <c r="D3103" s="14">
        <v>0</v>
      </c>
    </row>
    <row r="3104" spans="1:4" x14ac:dyDescent="0.3">
      <c r="A3104" s="6">
        <v>38898</v>
      </c>
      <c r="B3104" s="5">
        <v>24</v>
      </c>
      <c r="C3104" s="5">
        <v>10.8</v>
      </c>
      <c r="D3104" s="14">
        <v>0</v>
      </c>
    </row>
    <row r="3105" spans="1:4" x14ac:dyDescent="0.3">
      <c r="A3105" s="6">
        <v>38899</v>
      </c>
      <c r="B3105" s="5">
        <v>25.5</v>
      </c>
      <c r="C3105" s="5">
        <v>13.9</v>
      </c>
      <c r="D3105" s="14">
        <v>0</v>
      </c>
    </row>
    <row r="3106" spans="1:4" x14ac:dyDescent="0.3">
      <c r="A3106" s="6">
        <v>38900</v>
      </c>
      <c r="B3106" s="5">
        <v>27.7</v>
      </c>
      <c r="C3106" s="5">
        <v>12.6</v>
      </c>
      <c r="D3106" s="14">
        <v>0</v>
      </c>
    </row>
    <row r="3107" spans="1:4" x14ac:dyDescent="0.3">
      <c r="A3107" s="6">
        <v>38901</v>
      </c>
      <c r="B3107" s="5">
        <v>26.1</v>
      </c>
      <c r="C3107" s="5">
        <v>10.1</v>
      </c>
      <c r="D3107" s="14">
        <v>0</v>
      </c>
    </row>
    <row r="3108" spans="1:4" x14ac:dyDescent="0.3">
      <c r="A3108" s="6">
        <v>38902</v>
      </c>
      <c r="B3108" s="5">
        <v>28.4</v>
      </c>
      <c r="C3108" s="5">
        <v>9.4</v>
      </c>
      <c r="D3108" s="14">
        <v>0</v>
      </c>
    </row>
    <row r="3109" spans="1:4" x14ac:dyDescent="0.3">
      <c r="A3109" s="6">
        <v>38903</v>
      </c>
      <c r="B3109" s="5">
        <v>30.7</v>
      </c>
      <c r="C3109" s="5">
        <v>10.9</v>
      </c>
      <c r="D3109" s="14">
        <v>0</v>
      </c>
    </row>
    <row r="3110" spans="1:4" x14ac:dyDescent="0.3">
      <c r="A3110" s="6">
        <v>38904</v>
      </c>
      <c r="B3110" s="5">
        <v>31.3</v>
      </c>
      <c r="C3110" s="5">
        <v>12</v>
      </c>
      <c r="D3110" s="14">
        <v>0</v>
      </c>
    </row>
    <row r="3111" spans="1:4" x14ac:dyDescent="0.3">
      <c r="A3111" s="6">
        <v>38905</v>
      </c>
      <c r="B3111" s="5">
        <v>32.5</v>
      </c>
      <c r="C3111" s="5">
        <v>15.2</v>
      </c>
      <c r="D3111" s="14">
        <v>0</v>
      </c>
    </row>
    <row r="3112" spans="1:4" x14ac:dyDescent="0.3">
      <c r="A3112" s="6">
        <v>38906</v>
      </c>
      <c r="B3112" s="5">
        <v>33.700000000000003</v>
      </c>
      <c r="C3112" s="5">
        <v>16.899999999999999</v>
      </c>
      <c r="D3112" s="14">
        <v>0</v>
      </c>
    </row>
    <row r="3113" spans="1:4" x14ac:dyDescent="0.3">
      <c r="A3113" s="6">
        <v>38907</v>
      </c>
      <c r="B3113" s="5">
        <v>31.2</v>
      </c>
      <c r="C3113" s="5">
        <v>14.8</v>
      </c>
      <c r="D3113" s="14">
        <v>0</v>
      </c>
    </row>
    <row r="3114" spans="1:4" x14ac:dyDescent="0.3">
      <c r="A3114" s="6">
        <v>38908</v>
      </c>
      <c r="B3114" s="5">
        <v>34.200000000000003</v>
      </c>
      <c r="C3114" s="5">
        <v>16</v>
      </c>
      <c r="D3114" s="14">
        <v>0</v>
      </c>
    </row>
    <row r="3115" spans="1:4" x14ac:dyDescent="0.3">
      <c r="A3115" s="6">
        <v>38909</v>
      </c>
      <c r="B3115" s="5">
        <v>33.700000000000003</v>
      </c>
      <c r="C3115" s="5">
        <v>17.600000000000001</v>
      </c>
      <c r="D3115" s="14">
        <v>4</v>
      </c>
    </row>
    <row r="3116" spans="1:4" x14ac:dyDescent="0.3">
      <c r="A3116" s="6">
        <v>38910</v>
      </c>
      <c r="B3116" s="5">
        <v>28.9</v>
      </c>
      <c r="C3116" s="5">
        <v>19.7</v>
      </c>
      <c r="D3116" s="14">
        <v>7</v>
      </c>
    </row>
    <row r="3117" spans="1:4" x14ac:dyDescent="0.3">
      <c r="A3117" s="6">
        <v>38911</v>
      </c>
      <c r="B3117" s="5">
        <v>31.6</v>
      </c>
      <c r="C3117" s="5">
        <v>18.5</v>
      </c>
      <c r="D3117" s="14">
        <v>7.8</v>
      </c>
    </row>
    <row r="3118" spans="1:4" x14ac:dyDescent="0.3">
      <c r="A3118" s="6">
        <v>38912</v>
      </c>
      <c r="B3118" s="5">
        <v>24.9</v>
      </c>
      <c r="C3118" s="5">
        <v>17.600000000000001</v>
      </c>
      <c r="D3118" s="14">
        <v>0.8</v>
      </c>
    </row>
    <row r="3119" spans="1:4" x14ac:dyDescent="0.3">
      <c r="A3119" s="6">
        <v>38913</v>
      </c>
      <c r="B3119" s="5">
        <v>22.3</v>
      </c>
      <c r="C3119" s="5">
        <v>12.2</v>
      </c>
      <c r="D3119" s="14">
        <v>0</v>
      </c>
    </row>
    <row r="3120" spans="1:4" x14ac:dyDescent="0.3">
      <c r="A3120" s="6">
        <v>38914</v>
      </c>
      <c r="B3120" s="5">
        <v>22.2</v>
      </c>
      <c r="C3120" s="5">
        <v>9.1999999999999993</v>
      </c>
      <c r="D3120" s="14">
        <v>0</v>
      </c>
    </row>
    <row r="3121" spans="1:4" x14ac:dyDescent="0.3">
      <c r="A3121" s="6">
        <v>38915</v>
      </c>
      <c r="B3121" s="5">
        <v>25.8</v>
      </c>
      <c r="C3121" s="5">
        <v>9.8000000000000007</v>
      </c>
      <c r="D3121" s="14">
        <v>0</v>
      </c>
    </row>
    <row r="3122" spans="1:4" x14ac:dyDescent="0.3">
      <c r="A3122" s="6">
        <v>38916</v>
      </c>
      <c r="B3122" s="5">
        <v>31.6</v>
      </c>
      <c r="C3122" s="5">
        <v>9.4</v>
      </c>
      <c r="D3122" s="14">
        <v>0</v>
      </c>
    </row>
    <row r="3123" spans="1:4" x14ac:dyDescent="0.3">
      <c r="A3123" s="6">
        <v>38917</v>
      </c>
      <c r="B3123" s="5">
        <v>28</v>
      </c>
      <c r="C3123" s="5">
        <v>13</v>
      </c>
      <c r="D3123" s="14">
        <v>0</v>
      </c>
    </row>
    <row r="3124" spans="1:4" x14ac:dyDescent="0.3">
      <c r="A3124" s="6">
        <v>38918</v>
      </c>
      <c r="B3124" s="5">
        <v>32.200000000000003</v>
      </c>
      <c r="C3124" s="5">
        <v>15.5</v>
      </c>
      <c r="D3124" s="14">
        <v>0</v>
      </c>
    </row>
    <row r="3125" spans="1:4" x14ac:dyDescent="0.3">
      <c r="A3125" s="6">
        <v>38919</v>
      </c>
      <c r="B3125" s="5">
        <v>34.299999999999997</v>
      </c>
      <c r="C3125" s="5">
        <v>18.2</v>
      </c>
      <c r="D3125" s="14">
        <v>0</v>
      </c>
    </row>
    <row r="3126" spans="1:4" x14ac:dyDescent="0.3">
      <c r="A3126" s="6">
        <v>38920</v>
      </c>
      <c r="B3126" s="5">
        <v>30.1</v>
      </c>
      <c r="C3126" s="5">
        <v>14.4</v>
      </c>
      <c r="D3126" s="14">
        <v>0</v>
      </c>
    </row>
    <row r="3127" spans="1:4" x14ac:dyDescent="0.3">
      <c r="A3127" s="6">
        <v>38921</v>
      </c>
      <c r="B3127" s="5">
        <v>30.2</v>
      </c>
      <c r="C3127" s="5">
        <v>13.4</v>
      </c>
      <c r="D3127" s="14">
        <v>0</v>
      </c>
    </row>
    <row r="3128" spans="1:4" x14ac:dyDescent="0.3">
      <c r="A3128" s="6">
        <v>38922</v>
      </c>
      <c r="B3128" s="5">
        <v>32.200000000000003</v>
      </c>
      <c r="C3128" s="5">
        <v>15.4</v>
      </c>
      <c r="D3128" s="14">
        <v>0</v>
      </c>
    </row>
    <row r="3129" spans="1:4" x14ac:dyDescent="0.3">
      <c r="A3129" s="6">
        <v>38923</v>
      </c>
      <c r="B3129" s="5">
        <v>30.7</v>
      </c>
      <c r="C3129" s="5">
        <v>15.9</v>
      </c>
      <c r="D3129" s="14">
        <v>0</v>
      </c>
    </row>
    <row r="3130" spans="1:4" x14ac:dyDescent="0.3">
      <c r="A3130" s="6">
        <v>38924</v>
      </c>
      <c r="B3130" s="5">
        <v>32</v>
      </c>
      <c r="C3130" s="5">
        <v>14.3</v>
      </c>
      <c r="D3130" s="14">
        <v>0</v>
      </c>
    </row>
    <row r="3131" spans="1:4" x14ac:dyDescent="0.3">
      <c r="A3131" s="6">
        <v>38925</v>
      </c>
      <c r="B3131" s="5">
        <v>30.7</v>
      </c>
      <c r="C3131" s="5">
        <v>15.4</v>
      </c>
      <c r="D3131" s="14">
        <v>0</v>
      </c>
    </row>
    <row r="3132" spans="1:4" x14ac:dyDescent="0.3">
      <c r="A3132" s="6">
        <v>38926</v>
      </c>
      <c r="B3132" s="5">
        <v>30.3</v>
      </c>
      <c r="C3132" s="5">
        <v>12.9</v>
      </c>
      <c r="D3132" s="14">
        <v>0</v>
      </c>
    </row>
    <row r="3133" spans="1:4" x14ac:dyDescent="0.3">
      <c r="A3133" s="6">
        <v>38927</v>
      </c>
      <c r="B3133" s="5">
        <v>28.9</v>
      </c>
      <c r="C3133" s="5">
        <v>15.7</v>
      </c>
      <c r="D3133" s="14">
        <v>0.4</v>
      </c>
    </row>
    <row r="3134" spans="1:4" x14ac:dyDescent="0.3">
      <c r="A3134" s="6">
        <v>38928</v>
      </c>
      <c r="B3134" s="5">
        <v>26.6</v>
      </c>
      <c r="C3134" s="5">
        <v>15.1</v>
      </c>
      <c r="D3134" s="14">
        <v>0</v>
      </c>
    </row>
    <row r="3135" spans="1:4" x14ac:dyDescent="0.3">
      <c r="A3135" s="6">
        <v>38929</v>
      </c>
      <c r="B3135" s="5">
        <v>30.5</v>
      </c>
      <c r="C3135" s="5">
        <v>10.9</v>
      </c>
      <c r="D3135" s="14">
        <v>4</v>
      </c>
    </row>
    <row r="3136" spans="1:4" x14ac:dyDescent="0.3">
      <c r="A3136" s="6">
        <v>38930</v>
      </c>
      <c r="B3136" s="5">
        <v>26.5</v>
      </c>
      <c r="C3136" s="5">
        <v>15.2</v>
      </c>
      <c r="D3136" s="14">
        <v>0.3</v>
      </c>
    </row>
    <row r="3137" spans="1:4" x14ac:dyDescent="0.3">
      <c r="A3137" s="6">
        <v>38931</v>
      </c>
      <c r="B3137" s="5">
        <v>25.2</v>
      </c>
      <c r="C3137" s="5">
        <v>16.7</v>
      </c>
      <c r="D3137" s="14">
        <v>0.3</v>
      </c>
    </row>
    <row r="3138" spans="1:4" x14ac:dyDescent="0.3">
      <c r="A3138" s="6">
        <v>38932</v>
      </c>
      <c r="B3138" s="5">
        <v>25.5</v>
      </c>
      <c r="C3138" s="5">
        <v>9.1999999999999993</v>
      </c>
      <c r="D3138" s="14">
        <v>2.7</v>
      </c>
    </row>
    <row r="3139" spans="1:4" x14ac:dyDescent="0.3">
      <c r="A3139" s="6">
        <v>38933</v>
      </c>
      <c r="B3139" s="5">
        <v>21.9</v>
      </c>
      <c r="C3139" s="5">
        <v>13.8</v>
      </c>
      <c r="D3139" s="14">
        <v>13.3</v>
      </c>
    </row>
    <row r="3140" spans="1:4" x14ac:dyDescent="0.3">
      <c r="A3140" s="6">
        <v>38934</v>
      </c>
      <c r="B3140" s="5">
        <v>21.8</v>
      </c>
      <c r="C3140" s="5">
        <v>14.8</v>
      </c>
      <c r="D3140" s="14">
        <v>3.1</v>
      </c>
    </row>
    <row r="3141" spans="1:4" x14ac:dyDescent="0.3">
      <c r="A3141" s="6">
        <v>38935</v>
      </c>
      <c r="B3141" s="5">
        <v>18.2</v>
      </c>
      <c r="C3141" s="5">
        <v>15.8</v>
      </c>
      <c r="D3141" s="14">
        <v>22.2</v>
      </c>
    </row>
    <row r="3142" spans="1:4" x14ac:dyDescent="0.3">
      <c r="A3142" s="6">
        <v>38936</v>
      </c>
      <c r="B3142" s="5">
        <v>22.7</v>
      </c>
      <c r="C3142" s="5">
        <v>16.100000000000001</v>
      </c>
      <c r="D3142" s="14">
        <v>21.1</v>
      </c>
    </row>
    <row r="3143" spans="1:4" x14ac:dyDescent="0.3">
      <c r="A3143" s="6">
        <v>38937</v>
      </c>
      <c r="B3143" s="5">
        <v>19.5</v>
      </c>
      <c r="C3143" s="5">
        <v>16</v>
      </c>
      <c r="D3143" s="14">
        <v>23.4</v>
      </c>
    </row>
    <row r="3144" spans="1:4" x14ac:dyDescent="0.3">
      <c r="A3144" s="6">
        <v>38938</v>
      </c>
      <c r="B3144" s="5">
        <v>20.8</v>
      </c>
      <c r="C3144" s="5">
        <v>15.9</v>
      </c>
      <c r="D3144" s="14">
        <v>1.6</v>
      </c>
    </row>
    <row r="3145" spans="1:4" x14ac:dyDescent="0.3">
      <c r="A3145" s="6">
        <v>38939</v>
      </c>
      <c r="B3145" s="5">
        <v>23.1</v>
      </c>
      <c r="C3145" s="5">
        <v>14.1</v>
      </c>
      <c r="D3145" s="14">
        <v>2.1</v>
      </c>
    </row>
    <row r="3146" spans="1:4" x14ac:dyDescent="0.3">
      <c r="A3146" s="6">
        <v>38940</v>
      </c>
      <c r="B3146" s="5">
        <v>22.9</v>
      </c>
      <c r="C3146" s="5">
        <v>14.3</v>
      </c>
      <c r="D3146" s="14">
        <v>8.9</v>
      </c>
    </row>
    <row r="3147" spans="1:4" x14ac:dyDescent="0.3">
      <c r="A3147" s="6">
        <v>38941</v>
      </c>
      <c r="B3147" s="5">
        <v>22.9</v>
      </c>
      <c r="C3147" s="5">
        <v>13.8</v>
      </c>
      <c r="D3147" s="14">
        <v>0.9</v>
      </c>
    </row>
    <row r="3148" spans="1:4" x14ac:dyDescent="0.3">
      <c r="A3148" s="6">
        <v>38942</v>
      </c>
      <c r="B3148" s="5">
        <v>19.899999999999999</v>
      </c>
      <c r="C3148" s="5">
        <v>12.6</v>
      </c>
      <c r="D3148" s="14">
        <v>6.3</v>
      </c>
    </row>
    <row r="3149" spans="1:4" x14ac:dyDescent="0.3">
      <c r="A3149" s="6">
        <v>38943</v>
      </c>
      <c r="B3149" s="5">
        <v>21.6</v>
      </c>
      <c r="C3149" s="5">
        <v>10.199999999999999</v>
      </c>
      <c r="D3149" s="14">
        <v>0.2</v>
      </c>
    </row>
    <row r="3150" spans="1:4" x14ac:dyDescent="0.3">
      <c r="A3150" s="6">
        <v>38944</v>
      </c>
      <c r="B3150" s="5">
        <v>23.2</v>
      </c>
      <c r="C3150" s="5">
        <v>10.8</v>
      </c>
      <c r="D3150" s="14">
        <v>0</v>
      </c>
    </row>
    <row r="3151" spans="1:4" x14ac:dyDescent="0.3">
      <c r="A3151" s="6">
        <v>38945</v>
      </c>
      <c r="B3151" s="5">
        <v>24.4</v>
      </c>
      <c r="C3151" s="5">
        <v>12.4</v>
      </c>
      <c r="D3151" s="14">
        <v>1.4</v>
      </c>
    </row>
    <row r="3152" spans="1:4" x14ac:dyDescent="0.3">
      <c r="A3152" s="6">
        <v>38946</v>
      </c>
      <c r="B3152" s="5">
        <v>28.3</v>
      </c>
      <c r="C3152" s="5">
        <v>14.4</v>
      </c>
      <c r="D3152" s="14">
        <v>0</v>
      </c>
    </row>
    <row r="3153" spans="1:4" x14ac:dyDescent="0.3">
      <c r="A3153" s="6">
        <v>38947</v>
      </c>
      <c r="B3153" s="5">
        <v>27.7</v>
      </c>
      <c r="C3153" s="5">
        <v>14.4</v>
      </c>
      <c r="D3153" s="14">
        <v>18.899999999999999</v>
      </c>
    </row>
    <row r="3154" spans="1:4" x14ac:dyDescent="0.3">
      <c r="A3154" s="6">
        <v>38948</v>
      </c>
      <c r="B3154" s="5">
        <v>25.3</v>
      </c>
      <c r="C3154" s="5">
        <v>16.399999999999999</v>
      </c>
      <c r="D3154" s="14">
        <v>0</v>
      </c>
    </row>
    <row r="3155" spans="1:4" x14ac:dyDescent="0.3">
      <c r="A3155" s="6">
        <v>38949</v>
      </c>
      <c r="B3155" s="5">
        <v>26.3</v>
      </c>
      <c r="C3155" s="5">
        <v>12.8</v>
      </c>
      <c r="D3155" s="14">
        <v>2.2000000000000002</v>
      </c>
    </row>
    <row r="3156" spans="1:4" x14ac:dyDescent="0.3">
      <c r="A3156" s="6">
        <v>38950</v>
      </c>
      <c r="B3156" s="5">
        <v>22.4</v>
      </c>
      <c r="C3156" s="5">
        <v>13.5</v>
      </c>
      <c r="D3156" s="14">
        <v>0.8</v>
      </c>
    </row>
    <row r="3157" spans="1:4" x14ac:dyDescent="0.3">
      <c r="A3157" s="6">
        <v>38951</v>
      </c>
      <c r="B3157" s="5">
        <v>20.5</v>
      </c>
      <c r="C3157" s="5">
        <v>11.7</v>
      </c>
      <c r="D3157" s="14">
        <v>0</v>
      </c>
    </row>
    <row r="3158" spans="1:4" x14ac:dyDescent="0.3">
      <c r="A3158" s="6">
        <v>38952</v>
      </c>
      <c r="B3158" s="5">
        <v>21.3</v>
      </c>
      <c r="C3158" s="5">
        <v>9.9</v>
      </c>
      <c r="D3158" s="14">
        <v>0.9</v>
      </c>
    </row>
    <row r="3159" spans="1:4" x14ac:dyDescent="0.3">
      <c r="A3159" s="6">
        <v>38953</v>
      </c>
      <c r="B3159" s="5">
        <v>21.5</v>
      </c>
      <c r="C3159" s="5">
        <v>13.2</v>
      </c>
      <c r="D3159" s="14">
        <v>0</v>
      </c>
    </row>
    <row r="3160" spans="1:4" x14ac:dyDescent="0.3">
      <c r="A3160" s="6">
        <v>38954</v>
      </c>
      <c r="B3160" s="5">
        <v>23.5</v>
      </c>
      <c r="C3160" s="5">
        <v>9.1</v>
      </c>
      <c r="D3160" s="14">
        <v>8.5</v>
      </c>
    </row>
    <row r="3161" spans="1:4" x14ac:dyDescent="0.3">
      <c r="A3161" s="6">
        <v>38955</v>
      </c>
      <c r="B3161" s="5">
        <v>21</v>
      </c>
      <c r="C3161" s="5">
        <v>15.3</v>
      </c>
      <c r="D3161" s="14">
        <v>0.4</v>
      </c>
    </row>
    <row r="3162" spans="1:4" x14ac:dyDescent="0.3">
      <c r="A3162" s="6">
        <v>38956</v>
      </c>
      <c r="B3162" s="5">
        <v>19.899999999999999</v>
      </c>
      <c r="C3162" s="5">
        <v>10.3</v>
      </c>
      <c r="D3162" s="14">
        <v>0</v>
      </c>
    </row>
    <row r="3163" spans="1:4" x14ac:dyDescent="0.3">
      <c r="A3163" s="6">
        <v>38957</v>
      </c>
      <c r="B3163" s="5">
        <v>19.899999999999999</v>
      </c>
      <c r="C3163" s="5">
        <v>11.7</v>
      </c>
      <c r="D3163" s="14">
        <v>1.5</v>
      </c>
    </row>
    <row r="3164" spans="1:4" x14ac:dyDescent="0.3">
      <c r="A3164" s="6">
        <v>38958</v>
      </c>
      <c r="B3164" s="5">
        <v>15.3</v>
      </c>
      <c r="C3164" s="5">
        <v>10.4</v>
      </c>
      <c r="D3164" s="14">
        <v>6.2</v>
      </c>
    </row>
    <row r="3165" spans="1:4" x14ac:dyDescent="0.3">
      <c r="A3165" s="6">
        <v>38959</v>
      </c>
      <c r="B3165" s="5">
        <v>13.6</v>
      </c>
      <c r="C3165" s="5">
        <v>10.7</v>
      </c>
      <c r="D3165" s="14">
        <v>11.9</v>
      </c>
    </row>
    <row r="3166" spans="1:4" x14ac:dyDescent="0.3">
      <c r="A3166" s="6">
        <v>38960</v>
      </c>
      <c r="B3166" s="5">
        <v>22</v>
      </c>
      <c r="C3166" s="5">
        <v>12.5</v>
      </c>
      <c r="D3166" s="14">
        <v>0</v>
      </c>
    </row>
    <row r="3167" spans="1:4" x14ac:dyDescent="0.3">
      <c r="A3167" s="6">
        <v>38961</v>
      </c>
      <c r="B3167" s="5">
        <v>18</v>
      </c>
      <c r="C3167" s="5">
        <v>10</v>
      </c>
      <c r="D3167" s="14">
        <v>0.3</v>
      </c>
    </row>
    <row r="3168" spans="1:4" x14ac:dyDescent="0.3">
      <c r="A3168" s="6">
        <v>38962</v>
      </c>
      <c r="B3168" s="5">
        <v>24.1</v>
      </c>
      <c r="C3168" s="5">
        <v>14.3</v>
      </c>
      <c r="D3168" s="14">
        <v>0.1</v>
      </c>
    </row>
    <row r="3169" spans="1:4" x14ac:dyDescent="0.3">
      <c r="A3169" s="6">
        <v>38963</v>
      </c>
      <c r="B3169" s="5">
        <v>22.9</v>
      </c>
      <c r="C3169" s="5">
        <v>15</v>
      </c>
      <c r="D3169" s="14">
        <v>5.0999999999999996</v>
      </c>
    </row>
    <row r="3170" spans="1:4" x14ac:dyDescent="0.3">
      <c r="A3170" s="6">
        <v>38964</v>
      </c>
      <c r="B3170" s="5">
        <v>20.399999999999999</v>
      </c>
      <c r="C3170" s="5">
        <v>16.5</v>
      </c>
      <c r="D3170" s="14">
        <v>0</v>
      </c>
    </row>
    <row r="3171" spans="1:4" x14ac:dyDescent="0.3">
      <c r="A3171" s="6">
        <v>38965</v>
      </c>
      <c r="B3171" s="5">
        <v>18.100000000000001</v>
      </c>
      <c r="C3171" s="5">
        <v>12.2</v>
      </c>
      <c r="D3171" s="14">
        <v>0</v>
      </c>
    </row>
    <row r="3172" spans="1:4" x14ac:dyDescent="0.3">
      <c r="A3172" s="6">
        <v>38966</v>
      </c>
      <c r="B3172" s="5">
        <v>19.7</v>
      </c>
      <c r="C3172" s="5">
        <v>9.6</v>
      </c>
      <c r="D3172" s="14">
        <v>0.9</v>
      </c>
    </row>
    <row r="3173" spans="1:4" x14ac:dyDescent="0.3">
      <c r="A3173" s="6">
        <v>38967</v>
      </c>
      <c r="B3173" s="5">
        <v>26.1</v>
      </c>
      <c r="C3173" s="5">
        <v>13.7</v>
      </c>
      <c r="D3173" s="14">
        <v>8</v>
      </c>
    </row>
    <row r="3174" spans="1:4" x14ac:dyDescent="0.3">
      <c r="A3174" s="6">
        <v>38968</v>
      </c>
      <c r="B3174" s="5">
        <v>20.7</v>
      </c>
      <c r="C3174" s="5">
        <v>12.1</v>
      </c>
      <c r="D3174" s="14">
        <v>1.9</v>
      </c>
    </row>
    <row r="3175" spans="1:4" x14ac:dyDescent="0.3">
      <c r="A3175" s="6">
        <v>38969</v>
      </c>
      <c r="B3175" s="5">
        <v>18.7</v>
      </c>
      <c r="C3175" s="5">
        <v>8.4</v>
      </c>
      <c r="D3175" s="14">
        <v>0</v>
      </c>
    </row>
    <row r="3176" spans="1:4" x14ac:dyDescent="0.3">
      <c r="A3176" s="6">
        <v>38970</v>
      </c>
      <c r="B3176" s="5">
        <v>18.100000000000001</v>
      </c>
      <c r="C3176" s="5">
        <v>7.9</v>
      </c>
      <c r="D3176" s="14">
        <v>0</v>
      </c>
    </row>
    <row r="3177" spans="1:4" x14ac:dyDescent="0.3">
      <c r="A3177" s="6">
        <v>38971</v>
      </c>
      <c r="B3177" s="5">
        <v>22.3</v>
      </c>
      <c r="C3177" s="5">
        <v>5.0999999999999996</v>
      </c>
      <c r="D3177" s="14">
        <v>0</v>
      </c>
    </row>
    <row r="3178" spans="1:4" x14ac:dyDescent="0.3">
      <c r="A3178" s="6">
        <v>38972</v>
      </c>
      <c r="B3178" s="5">
        <v>23.6</v>
      </c>
      <c r="C3178" s="5">
        <v>8.1</v>
      </c>
      <c r="D3178" s="14">
        <v>0</v>
      </c>
    </row>
    <row r="3179" spans="1:4" x14ac:dyDescent="0.3">
      <c r="A3179" s="6">
        <v>38973</v>
      </c>
      <c r="B3179" s="5">
        <v>23.6</v>
      </c>
      <c r="C3179" s="5">
        <v>9</v>
      </c>
      <c r="D3179" s="14">
        <v>0</v>
      </c>
    </row>
    <row r="3180" spans="1:4" x14ac:dyDescent="0.3">
      <c r="A3180" s="6">
        <v>38974</v>
      </c>
      <c r="B3180" s="5">
        <v>24.8</v>
      </c>
      <c r="C3180" s="5">
        <v>9.6</v>
      </c>
      <c r="D3180" s="14">
        <v>0</v>
      </c>
    </row>
    <row r="3181" spans="1:4" x14ac:dyDescent="0.3">
      <c r="A3181" s="6">
        <v>38975</v>
      </c>
      <c r="B3181" s="5">
        <v>24.6</v>
      </c>
      <c r="C3181" s="5">
        <v>9.8000000000000007</v>
      </c>
      <c r="D3181" s="14">
        <v>0</v>
      </c>
    </row>
    <row r="3182" spans="1:4" x14ac:dyDescent="0.3">
      <c r="A3182" s="6">
        <v>38976</v>
      </c>
      <c r="B3182" s="5">
        <v>22.9</v>
      </c>
      <c r="C3182" s="5">
        <v>12.4</v>
      </c>
      <c r="D3182" s="14">
        <v>0</v>
      </c>
    </row>
    <row r="3183" spans="1:4" x14ac:dyDescent="0.3">
      <c r="A3183" s="6">
        <v>38977</v>
      </c>
      <c r="B3183" s="5">
        <v>23.5</v>
      </c>
      <c r="C3183" s="5">
        <v>10.4</v>
      </c>
      <c r="D3183" s="14">
        <v>0</v>
      </c>
    </row>
    <row r="3184" spans="1:4" x14ac:dyDescent="0.3">
      <c r="A3184" s="6">
        <v>38978</v>
      </c>
      <c r="B3184" s="5">
        <v>26</v>
      </c>
      <c r="C3184" s="5">
        <v>10.9</v>
      </c>
      <c r="D3184" s="14">
        <v>0</v>
      </c>
    </row>
    <row r="3185" spans="1:4" x14ac:dyDescent="0.3">
      <c r="A3185" s="6">
        <v>38979</v>
      </c>
      <c r="B3185" s="5">
        <v>24.7</v>
      </c>
      <c r="C3185" s="5">
        <v>12</v>
      </c>
      <c r="D3185" s="14">
        <v>0.2</v>
      </c>
    </row>
    <row r="3186" spans="1:4" x14ac:dyDescent="0.3">
      <c r="A3186" s="6">
        <v>38980</v>
      </c>
      <c r="B3186" s="5">
        <v>20.100000000000001</v>
      </c>
      <c r="C3186" s="5">
        <v>12.9</v>
      </c>
      <c r="D3186" s="14">
        <v>0</v>
      </c>
    </row>
    <row r="3187" spans="1:4" x14ac:dyDescent="0.3">
      <c r="A3187" s="6">
        <v>38981</v>
      </c>
      <c r="B3187" s="5">
        <v>21.6</v>
      </c>
      <c r="C3187" s="5">
        <v>5.9</v>
      </c>
      <c r="D3187" s="14">
        <v>0</v>
      </c>
    </row>
    <row r="3188" spans="1:4" x14ac:dyDescent="0.3">
      <c r="A3188" s="6">
        <v>38982</v>
      </c>
      <c r="B3188" s="5">
        <v>22.1</v>
      </c>
      <c r="C3188" s="5">
        <v>6.5</v>
      </c>
      <c r="D3188" s="14">
        <v>0</v>
      </c>
    </row>
    <row r="3189" spans="1:4" x14ac:dyDescent="0.3">
      <c r="A3189" s="6">
        <v>38983</v>
      </c>
      <c r="B3189" s="5">
        <v>22</v>
      </c>
      <c r="C3189" s="5">
        <v>7.2</v>
      </c>
      <c r="D3189" s="14">
        <v>0</v>
      </c>
    </row>
    <row r="3190" spans="1:4" x14ac:dyDescent="0.3">
      <c r="A3190" s="6">
        <v>38984</v>
      </c>
      <c r="B3190" s="5">
        <v>24.9</v>
      </c>
      <c r="C3190" s="5">
        <v>10.7</v>
      </c>
      <c r="D3190" s="14">
        <v>0</v>
      </c>
    </row>
    <row r="3191" spans="1:4" x14ac:dyDescent="0.3">
      <c r="A3191" s="6">
        <v>38985</v>
      </c>
      <c r="B3191" s="5">
        <v>25.8</v>
      </c>
      <c r="C3191" s="5">
        <v>10.4</v>
      </c>
      <c r="D3191" s="14">
        <v>0</v>
      </c>
    </row>
    <row r="3192" spans="1:4" x14ac:dyDescent="0.3">
      <c r="A3192" s="6">
        <v>38986</v>
      </c>
      <c r="B3192" s="5">
        <v>24.3</v>
      </c>
      <c r="C3192" s="5">
        <v>11.3</v>
      </c>
      <c r="D3192" s="14">
        <v>0</v>
      </c>
    </row>
    <row r="3193" spans="1:4" x14ac:dyDescent="0.3">
      <c r="A3193" s="6">
        <v>38987</v>
      </c>
      <c r="B3193" s="5">
        <v>23.7</v>
      </c>
      <c r="C3193" s="5">
        <v>10.5</v>
      </c>
      <c r="D3193" s="14">
        <v>0</v>
      </c>
    </row>
    <row r="3194" spans="1:4" x14ac:dyDescent="0.3">
      <c r="A3194" s="6">
        <v>38988</v>
      </c>
      <c r="B3194" s="5">
        <v>17.899999999999999</v>
      </c>
      <c r="C3194" s="5">
        <v>10.5</v>
      </c>
      <c r="D3194" s="14">
        <v>0.1</v>
      </c>
    </row>
    <row r="3195" spans="1:4" x14ac:dyDescent="0.3">
      <c r="A3195" s="6">
        <v>38989</v>
      </c>
      <c r="B3195" s="5">
        <v>21.4</v>
      </c>
      <c r="C3195" s="5">
        <v>7.5</v>
      </c>
      <c r="D3195" s="14">
        <v>0</v>
      </c>
    </row>
    <row r="3196" spans="1:4" x14ac:dyDescent="0.3">
      <c r="A3196" s="6">
        <v>38990</v>
      </c>
      <c r="B3196" s="5">
        <v>23.7</v>
      </c>
      <c r="C3196" s="5">
        <v>7.4</v>
      </c>
      <c r="D3196" s="14">
        <v>0</v>
      </c>
    </row>
    <row r="3197" spans="1:4" x14ac:dyDescent="0.3">
      <c r="A3197" s="6">
        <v>38991</v>
      </c>
      <c r="B3197" s="5">
        <v>20.8</v>
      </c>
      <c r="C3197" s="5">
        <v>10.1</v>
      </c>
      <c r="D3197" s="14">
        <v>10.9</v>
      </c>
    </row>
    <row r="3198" spans="1:4" x14ac:dyDescent="0.3">
      <c r="A3198" s="6">
        <v>38992</v>
      </c>
      <c r="B3198" s="5">
        <v>18.8</v>
      </c>
      <c r="C3198" s="5">
        <v>13.3</v>
      </c>
      <c r="D3198" s="14">
        <v>0.1</v>
      </c>
    </row>
    <row r="3199" spans="1:4" x14ac:dyDescent="0.3">
      <c r="A3199" s="6">
        <v>38993</v>
      </c>
      <c r="B3199" s="5">
        <v>16.7</v>
      </c>
      <c r="C3199" s="5">
        <v>9.8000000000000007</v>
      </c>
      <c r="D3199" s="14">
        <v>16.3</v>
      </c>
    </row>
    <row r="3200" spans="1:4" x14ac:dyDescent="0.3">
      <c r="A3200" s="6">
        <v>38994</v>
      </c>
      <c r="B3200" s="5">
        <v>15.9</v>
      </c>
      <c r="C3200" s="5">
        <v>12.4</v>
      </c>
      <c r="D3200" s="14">
        <v>0.2</v>
      </c>
    </row>
    <row r="3201" spans="1:4" x14ac:dyDescent="0.3">
      <c r="A3201" s="6">
        <v>38995</v>
      </c>
      <c r="B3201" s="5">
        <v>16.100000000000001</v>
      </c>
      <c r="C3201" s="5">
        <v>10.8</v>
      </c>
      <c r="D3201" s="14">
        <v>0</v>
      </c>
    </row>
    <row r="3202" spans="1:4" x14ac:dyDescent="0.3">
      <c r="A3202" s="6">
        <v>38996</v>
      </c>
      <c r="B3202" s="5">
        <v>16.100000000000001</v>
      </c>
      <c r="C3202" s="5">
        <v>7.5</v>
      </c>
      <c r="D3202" s="14">
        <v>0</v>
      </c>
    </row>
    <row r="3203" spans="1:4" x14ac:dyDescent="0.3">
      <c r="A3203" s="6">
        <v>38997</v>
      </c>
      <c r="B3203" s="5">
        <v>17.5</v>
      </c>
      <c r="C3203" s="5">
        <v>9.5</v>
      </c>
      <c r="D3203" s="14">
        <v>1.1000000000000001</v>
      </c>
    </row>
    <row r="3204" spans="1:4" x14ac:dyDescent="0.3">
      <c r="A3204" s="6">
        <v>38998</v>
      </c>
      <c r="B3204" s="5">
        <v>14.2</v>
      </c>
      <c r="C3204" s="5">
        <v>9.3000000000000007</v>
      </c>
      <c r="D3204" s="14">
        <v>0</v>
      </c>
    </row>
    <row r="3205" spans="1:4" x14ac:dyDescent="0.3">
      <c r="A3205" s="6">
        <v>38999</v>
      </c>
      <c r="B3205" s="5">
        <v>16.600000000000001</v>
      </c>
      <c r="C3205" s="5">
        <v>10.199999999999999</v>
      </c>
      <c r="D3205" s="14">
        <v>0</v>
      </c>
    </row>
    <row r="3206" spans="1:4" x14ac:dyDescent="0.3">
      <c r="A3206" s="6">
        <v>39000</v>
      </c>
      <c r="B3206" s="5">
        <v>18.899999999999999</v>
      </c>
      <c r="C3206" s="5">
        <v>4.9000000000000004</v>
      </c>
      <c r="D3206" s="14">
        <v>0</v>
      </c>
    </row>
    <row r="3207" spans="1:4" x14ac:dyDescent="0.3">
      <c r="A3207" s="6">
        <v>39001</v>
      </c>
      <c r="B3207" s="5">
        <v>18.7</v>
      </c>
      <c r="C3207" s="5">
        <v>6.5</v>
      </c>
      <c r="D3207" s="14">
        <v>0</v>
      </c>
    </row>
    <row r="3208" spans="1:4" x14ac:dyDescent="0.3">
      <c r="A3208" s="6">
        <v>39002</v>
      </c>
      <c r="B3208" s="5">
        <v>19.5</v>
      </c>
      <c r="C3208" s="5">
        <v>8.5</v>
      </c>
      <c r="D3208" s="14">
        <v>0</v>
      </c>
    </row>
    <row r="3209" spans="1:4" x14ac:dyDescent="0.3">
      <c r="A3209" s="6">
        <v>39003</v>
      </c>
      <c r="B3209" s="5">
        <v>15</v>
      </c>
      <c r="C3209" s="5">
        <v>5.8</v>
      </c>
      <c r="D3209" s="14">
        <v>0.1</v>
      </c>
    </row>
    <row r="3210" spans="1:4" x14ac:dyDescent="0.3">
      <c r="A3210" s="6">
        <v>39004</v>
      </c>
      <c r="B3210" s="5">
        <v>10</v>
      </c>
      <c r="C3210" s="5">
        <v>7.6</v>
      </c>
      <c r="D3210" s="14">
        <v>0</v>
      </c>
    </row>
    <row r="3211" spans="1:4" x14ac:dyDescent="0.3">
      <c r="A3211" s="6">
        <v>39005</v>
      </c>
      <c r="B3211" s="5">
        <v>14.3</v>
      </c>
      <c r="C3211" s="5">
        <v>4.0999999999999996</v>
      </c>
      <c r="D3211" s="14">
        <v>0</v>
      </c>
    </row>
    <row r="3212" spans="1:4" x14ac:dyDescent="0.3">
      <c r="A3212" s="6">
        <v>39006</v>
      </c>
      <c r="B3212" s="5">
        <v>12.3</v>
      </c>
      <c r="C3212" s="5">
        <v>-0.3</v>
      </c>
      <c r="D3212" s="14">
        <v>0</v>
      </c>
    </row>
    <row r="3213" spans="1:4" x14ac:dyDescent="0.3">
      <c r="A3213" s="6">
        <v>39007</v>
      </c>
      <c r="B3213" s="5">
        <v>11.2</v>
      </c>
      <c r="C3213" s="5">
        <v>-1.1000000000000001</v>
      </c>
      <c r="D3213" s="14">
        <v>0</v>
      </c>
    </row>
    <row r="3214" spans="1:4" x14ac:dyDescent="0.3">
      <c r="A3214" s="6">
        <v>39008</v>
      </c>
      <c r="B3214" s="5">
        <v>13.5</v>
      </c>
      <c r="C3214" s="5">
        <v>-1.3</v>
      </c>
      <c r="D3214" s="14">
        <v>0</v>
      </c>
    </row>
    <row r="3215" spans="1:4" x14ac:dyDescent="0.3">
      <c r="A3215" s="6">
        <v>39009</v>
      </c>
      <c r="B3215" s="5">
        <v>14.4</v>
      </c>
      <c r="C3215" s="5">
        <v>1.9</v>
      </c>
      <c r="D3215" s="14">
        <v>0</v>
      </c>
    </row>
    <row r="3216" spans="1:4" x14ac:dyDescent="0.3">
      <c r="A3216" s="6">
        <v>39010</v>
      </c>
      <c r="B3216" s="5">
        <v>14.6</v>
      </c>
      <c r="C3216" s="5">
        <v>2.6</v>
      </c>
      <c r="D3216" s="14">
        <v>0.1</v>
      </c>
    </row>
    <row r="3217" spans="1:4" x14ac:dyDescent="0.3">
      <c r="A3217" s="6">
        <v>39011</v>
      </c>
      <c r="B3217" s="5">
        <v>16.8</v>
      </c>
      <c r="C3217" s="5">
        <v>3.6</v>
      </c>
      <c r="D3217" s="14">
        <v>0.1</v>
      </c>
    </row>
    <row r="3218" spans="1:4" x14ac:dyDescent="0.3">
      <c r="A3218" s="6">
        <v>39012</v>
      </c>
      <c r="B3218" s="5">
        <v>18</v>
      </c>
      <c r="C3218" s="5">
        <v>6.2</v>
      </c>
      <c r="D3218" s="14">
        <v>0</v>
      </c>
    </row>
    <row r="3219" spans="1:4" x14ac:dyDescent="0.3">
      <c r="A3219" s="6">
        <v>39013</v>
      </c>
      <c r="B3219" s="5">
        <v>16.5</v>
      </c>
      <c r="C3219" s="5">
        <v>7.9</v>
      </c>
      <c r="D3219" s="14">
        <v>0</v>
      </c>
    </row>
    <row r="3220" spans="1:4" x14ac:dyDescent="0.3">
      <c r="A3220" s="6">
        <v>39014</v>
      </c>
      <c r="B3220" s="5">
        <v>15.4</v>
      </c>
      <c r="C3220" s="5">
        <v>11.5</v>
      </c>
      <c r="D3220" s="14">
        <v>1.5</v>
      </c>
    </row>
    <row r="3221" spans="1:4" x14ac:dyDescent="0.3">
      <c r="A3221" s="6">
        <v>39015</v>
      </c>
      <c r="B3221" s="5">
        <v>14.5</v>
      </c>
      <c r="C3221" s="5">
        <v>7.9</v>
      </c>
      <c r="D3221" s="14">
        <v>0.6</v>
      </c>
    </row>
    <row r="3222" spans="1:4" x14ac:dyDescent="0.3">
      <c r="A3222" s="6">
        <v>39016</v>
      </c>
      <c r="B3222" s="5">
        <v>16.100000000000001</v>
      </c>
      <c r="C3222" s="5">
        <v>1.9</v>
      </c>
      <c r="D3222" s="14">
        <v>0</v>
      </c>
    </row>
    <row r="3223" spans="1:4" x14ac:dyDescent="0.3">
      <c r="A3223" s="6">
        <v>39017</v>
      </c>
      <c r="B3223" s="5">
        <v>19.899999999999999</v>
      </c>
      <c r="C3223" s="5">
        <v>11.5</v>
      </c>
      <c r="D3223" s="14">
        <v>0</v>
      </c>
    </row>
    <row r="3224" spans="1:4" x14ac:dyDescent="0.3">
      <c r="A3224" s="6">
        <v>39018</v>
      </c>
      <c r="B3224" s="5">
        <v>12.9</v>
      </c>
      <c r="C3224" s="5">
        <v>7.2</v>
      </c>
      <c r="D3224" s="14">
        <v>1.4</v>
      </c>
    </row>
    <row r="3225" spans="1:4" x14ac:dyDescent="0.3">
      <c r="A3225" s="6">
        <v>39019</v>
      </c>
      <c r="B3225" s="5">
        <v>13.5</v>
      </c>
      <c r="C3225" s="5">
        <v>2.5</v>
      </c>
      <c r="D3225" s="14">
        <v>2.1</v>
      </c>
    </row>
    <row r="3226" spans="1:4" x14ac:dyDescent="0.3">
      <c r="A3226" s="6">
        <v>39020</v>
      </c>
      <c r="B3226" s="5">
        <v>6.7</v>
      </c>
      <c r="C3226" s="5">
        <v>-1.7</v>
      </c>
      <c r="D3226" s="14">
        <v>0</v>
      </c>
    </row>
    <row r="3227" spans="1:4" x14ac:dyDescent="0.3">
      <c r="A3227" s="6">
        <v>39021</v>
      </c>
      <c r="B3227" s="5">
        <v>10.199999999999999</v>
      </c>
      <c r="C3227" s="5">
        <v>0.4</v>
      </c>
      <c r="D3227" s="14">
        <v>2.8</v>
      </c>
    </row>
    <row r="3228" spans="1:4" x14ac:dyDescent="0.3">
      <c r="A3228" s="6">
        <v>39022</v>
      </c>
      <c r="B3228" s="5">
        <v>9.6999999999999993</v>
      </c>
      <c r="C3228" s="5">
        <v>3.1</v>
      </c>
      <c r="D3228" s="14">
        <v>4.5999999999999996</v>
      </c>
    </row>
    <row r="3229" spans="1:4" x14ac:dyDescent="0.3">
      <c r="A3229" s="6">
        <v>39023</v>
      </c>
      <c r="B3229" s="5">
        <v>4</v>
      </c>
      <c r="C3229" s="5">
        <v>-2</v>
      </c>
      <c r="D3229" s="14">
        <v>0</v>
      </c>
    </row>
    <row r="3230" spans="1:4" x14ac:dyDescent="0.3">
      <c r="A3230" s="6">
        <v>39024</v>
      </c>
      <c r="B3230" s="5">
        <v>2.4</v>
      </c>
      <c r="C3230" s="5">
        <v>-3.7</v>
      </c>
      <c r="D3230" s="14">
        <v>0.7</v>
      </c>
    </row>
    <row r="3231" spans="1:4" x14ac:dyDescent="0.3">
      <c r="A3231" s="6">
        <v>39025</v>
      </c>
      <c r="B3231" s="5">
        <v>2.9</v>
      </c>
      <c r="C3231" s="5">
        <v>-3.6</v>
      </c>
      <c r="D3231" s="14">
        <v>6.4</v>
      </c>
    </row>
    <row r="3232" spans="1:4" x14ac:dyDescent="0.3">
      <c r="A3232" s="6">
        <v>39026</v>
      </c>
      <c r="B3232" s="5">
        <v>10</v>
      </c>
      <c r="C3232" s="5">
        <v>-0.3</v>
      </c>
      <c r="D3232" s="14">
        <v>6.7</v>
      </c>
    </row>
    <row r="3233" spans="1:4" x14ac:dyDescent="0.3">
      <c r="A3233" s="6">
        <v>39027</v>
      </c>
      <c r="B3233" s="5">
        <v>11.1</v>
      </c>
      <c r="C3233" s="5">
        <v>-0.7</v>
      </c>
      <c r="D3233" s="14">
        <v>4.3</v>
      </c>
    </row>
    <row r="3234" spans="1:4" x14ac:dyDescent="0.3">
      <c r="A3234" s="6">
        <v>39028</v>
      </c>
      <c r="B3234" s="5">
        <v>10.8</v>
      </c>
      <c r="C3234" s="5">
        <v>8.6</v>
      </c>
      <c r="D3234" s="14">
        <v>0</v>
      </c>
    </row>
    <row r="3235" spans="1:4" x14ac:dyDescent="0.3">
      <c r="A3235" s="6">
        <v>39029</v>
      </c>
      <c r="B3235" s="5">
        <v>9.4</v>
      </c>
      <c r="C3235" s="5">
        <v>3.8</v>
      </c>
      <c r="D3235" s="14">
        <v>1.3</v>
      </c>
    </row>
    <row r="3236" spans="1:4" x14ac:dyDescent="0.3">
      <c r="A3236" s="6">
        <v>39030</v>
      </c>
      <c r="B3236" s="5">
        <v>10.7</v>
      </c>
      <c r="C3236" s="5">
        <v>3.7</v>
      </c>
      <c r="D3236" s="14">
        <v>0</v>
      </c>
    </row>
    <row r="3237" spans="1:4" x14ac:dyDescent="0.3">
      <c r="A3237" s="6">
        <v>39031</v>
      </c>
      <c r="B3237" s="5">
        <v>7.5</v>
      </c>
      <c r="C3237" s="5">
        <v>-0.2</v>
      </c>
      <c r="D3237" s="14">
        <v>0</v>
      </c>
    </row>
    <row r="3238" spans="1:4" x14ac:dyDescent="0.3">
      <c r="A3238" s="6">
        <v>39032</v>
      </c>
      <c r="B3238" s="5">
        <v>6.4</v>
      </c>
      <c r="C3238" s="5">
        <v>-1.5</v>
      </c>
      <c r="D3238" s="14">
        <v>5.0999999999999996</v>
      </c>
    </row>
    <row r="3239" spans="1:4" x14ac:dyDescent="0.3">
      <c r="A3239" s="6">
        <v>39033</v>
      </c>
      <c r="B3239" s="5">
        <v>6.4</v>
      </c>
      <c r="C3239" s="5">
        <v>4</v>
      </c>
      <c r="D3239" s="14">
        <v>1.6</v>
      </c>
    </row>
    <row r="3240" spans="1:4" x14ac:dyDescent="0.3">
      <c r="A3240" s="6">
        <v>39034</v>
      </c>
      <c r="B3240" s="5">
        <v>5.8</v>
      </c>
      <c r="C3240" s="5">
        <v>3</v>
      </c>
      <c r="D3240" s="14">
        <v>8.1</v>
      </c>
    </row>
    <row r="3241" spans="1:4" x14ac:dyDescent="0.3">
      <c r="A3241" s="6">
        <v>39035</v>
      </c>
      <c r="B3241" s="5">
        <v>9.4</v>
      </c>
      <c r="C3241" s="5">
        <v>4.3</v>
      </c>
      <c r="D3241" s="14">
        <v>0.5</v>
      </c>
    </row>
    <row r="3242" spans="1:4" x14ac:dyDescent="0.3">
      <c r="A3242" s="6">
        <v>39036</v>
      </c>
      <c r="B3242" s="5">
        <v>12.3</v>
      </c>
      <c r="C3242" s="5">
        <v>6.7</v>
      </c>
      <c r="D3242" s="14">
        <v>0.6</v>
      </c>
    </row>
    <row r="3243" spans="1:4" x14ac:dyDescent="0.3">
      <c r="A3243" s="6">
        <v>39037</v>
      </c>
      <c r="B3243" s="5">
        <v>13.8</v>
      </c>
      <c r="C3243" s="5">
        <v>4.3</v>
      </c>
      <c r="D3243" s="14">
        <v>0.1</v>
      </c>
    </row>
    <row r="3244" spans="1:4" x14ac:dyDescent="0.3">
      <c r="A3244" s="6">
        <v>39038</v>
      </c>
      <c r="B3244" s="5">
        <v>12.8</v>
      </c>
      <c r="C3244" s="5">
        <v>4.4000000000000004</v>
      </c>
      <c r="D3244" s="14">
        <v>0</v>
      </c>
    </row>
    <row r="3245" spans="1:4" x14ac:dyDescent="0.3">
      <c r="A3245" s="6">
        <v>39039</v>
      </c>
      <c r="B3245" s="5">
        <v>9.1999999999999993</v>
      </c>
      <c r="C3245" s="5">
        <v>4.5</v>
      </c>
      <c r="D3245" s="14">
        <v>0</v>
      </c>
    </row>
    <row r="3246" spans="1:4" x14ac:dyDescent="0.3">
      <c r="A3246" s="6">
        <v>39040</v>
      </c>
      <c r="B3246" s="5">
        <v>7.8</v>
      </c>
      <c r="C3246" s="5">
        <v>5.6</v>
      </c>
      <c r="D3246" s="14">
        <v>0.2</v>
      </c>
    </row>
    <row r="3247" spans="1:4" x14ac:dyDescent="0.3">
      <c r="A3247" s="6">
        <v>39041</v>
      </c>
      <c r="B3247" s="5">
        <v>9.1</v>
      </c>
      <c r="C3247" s="5">
        <v>5.0999999999999996</v>
      </c>
      <c r="D3247" s="14">
        <v>0.1</v>
      </c>
    </row>
    <row r="3248" spans="1:4" x14ac:dyDescent="0.3">
      <c r="A3248" s="6">
        <v>39042</v>
      </c>
      <c r="B3248" s="5">
        <v>10.3</v>
      </c>
      <c r="C3248" s="5">
        <v>4.8</v>
      </c>
      <c r="D3248" s="14">
        <v>0.6</v>
      </c>
    </row>
    <row r="3249" spans="1:4" x14ac:dyDescent="0.3">
      <c r="A3249" s="6">
        <v>39043</v>
      </c>
      <c r="B3249" s="5">
        <v>8.8000000000000007</v>
      </c>
      <c r="C3249" s="5">
        <v>6.3</v>
      </c>
      <c r="D3249" s="14">
        <v>7.1</v>
      </c>
    </row>
    <row r="3250" spans="1:4" x14ac:dyDescent="0.3">
      <c r="A3250" s="6">
        <v>39044</v>
      </c>
      <c r="B3250" s="5">
        <v>7.7</v>
      </c>
      <c r="C3250" s="5">
        <v>3.6</v>
      </c>
      <c r="D3250" s="14">
        <v>0.3</v>
      </c>
    </row>
    <row r="3251" spans="1:4" x14ac:dyDescent="0.3">
      <c r="A3251" s="6">
        <v>39045</v>
      </c>
      <c r="B3251" s="5">
        <v>12.3</v>
      </c>
      <c r="C3251" s="5">
        <v>5.4</v>
      </c>
      <c r="D3251" s="14">
        <v>0</v>
      </c>
    </row>
    <row r="3252" spans="1:4" x14ac:dyDescent="0.3">
      <c r="A3252" s="6">
        <v>39046</v>
      </c>
      <c r="B3252" s="5">
        <v>11.2</v>
      </c>
      <c r="C3252" s="5">
        <v>5.0999999999999996</v>
      </c>
      <c r="D3252" s="14">
        <v>0</v>
      </c>
    </row>
    <row r="3253" spans="1:4" x14ac:dyDescent="0.3">
      <c r="A3253" s="6">
        <v>39047</v>
      </c>
      <c r="B3253" s="5">
        <v>12.3</v>
      </c>
      <c r="C3253" s="5">
        <v>3.9</v>
      </c>
      <c r="D3253" s="14">
        <v>0</v>
      </c>
    </row>
    <row r="3254" spans="1:4" x14ac:dyDescent="0.3">
      <c r="A3254" s="6">
        <v>39048</v>
      </c>
      <c r="B3254" s="5">
        <v>5.5</v>
      </c>
      <c r="C3254" s="5">
        <v>1.4</v>
      </c>
      <c r="D3254" s="14">
        <v>0.5</v>
      </c>
    </row>
    <row r="3255" spans="1:4" x14ac:dyDescent="0.3">
      <c r="A3255" s="6">
        <v>39049</v>
      </c>
      <c r="B3255" s="5">
        <v>6.7</v>
      </c>
      <c r="C3255" s="5">
        <v>3.7</v>
      </c>
      <c r="D3255" s="14">
        <v>0.1</v>
      </c>
    </row>
    <row r="3256" spans="1:4" x14ac:dyDescent="0.3">
      <c r="A3256" s="6">
        <v>39050</v>
      </c>
      <c r="B3256" s="5">
        <v>6.8</v>
      </c>
      <c r="C3256" s="5">
        <v>4.0999999999999996</v>
      </c>
      <c r="D3256" s="14">
        <v>0</v>
      </c>
    </row>
    <row r="3257" spans="1:4" x14ac:dyDescent="0.3">
      <c r="A3257" s="6">
        <v>39051</v>
      </c>
      <c r="B3257" s="5">
        <v>9.4</v>
      </c>
      <c r="C3257" s="5">
        <v>3.4</v>
      </c>
      <c r="D3257" s="14">
        <v>0</v>
      </c>
    </row>
    <row r="3258" spans="1:4" x14ac:dyDescent="0.3">
      <c r="A3258" s="6">
        <v>39052</v>
      </c>
      <c r="B3258" s="5">
        <v>7.2</v>
      </c>
      <c r="C3258" s="5">
        <v>-1.3</v>
      </c>
      <c r="D3258" s="14">
        <v>0</v>
      </c>
    </row>
    <row r="3259" spans="1:4" x14ac:dyDescent="0.3">
      <c r="A3259" s="6">
        <v>39053</v>
      </c>
      <c r="B3259" s="5">
        <v>6.4</v>
      </c>
      <c r="C3259" s="5">
        <v>0.2</v>
      </c>
      <c r="D3259" s="14">
        <v>0</v>
      </c>
    </row>
    <row r="3260" spans="1:4" x14ac:dyDescent="0.3">
      <c r="A3260" s="6">
        <v>39054</v>
      </c>
      <c r="B3260" s="5">
        <v>5.3</v>
      </c>
      <c r="C3260" s="5">
        <v>0.2</v>
      </c>
      <c r="D3260" s="14">
        <v>0.4</v>
      </c>
    </row>
    <row r="3261" spans="1:4" x14ac:dyDescent="0.3">
      <c r="A3261" s="6">
        <v>39055</v>
      </c>
      <c r="B3261" s="5">
        <v>8.9</v>
      </c>
      <c r="C3261" s="5">
        <v>3</v>
      </c>
      <c r="D3261" s="14">
        <v>0.2</v>
      </c>
    </row>
    <row r="3262" spans="1:4" x14ac:dyDescent="0.3">
      <c r="A3262" s="6">
        <v>39056</v>
      </c>
      <c r="B3262" s="5">
        <v>11.3</v>
      </c>
      <c r="C3262" s="5">
        <v>4.9000000000000004</v>
      </c>
      <c r="D3262" s="14">
        <v>0.7</v>
      </c>
    </row>
    <row r="3263" spans="1:4" x14ac:dyDescent="0.3">
      <c r="A3263" s="6">
        <v>39057</v>
      </c>
      <c r="B3263" s="5">
        <v>12.5</v>
      </c>
      <c r="C3263" s="5">
        <v>7.9</v>
      </c>
      <c r="D3263" s="14">
        <v>0.5</v>
      </c>
    </row>
    <row r="3264" spans="1:4" x14ac:dyDescent="0.3">
      <c r="A3264" s="6">
        <v>39058</v>
      </c>
      <c r="B3264" s="5">
        <v>10.1</v>
      </c>
      <c r="C3264" s="5">
        <v>6.8</v>
      </c>
      <c r="D3264" s="14">
        <v>0</v>
      </c>
    </row>
    <row r="3265" spans="1:4" x14ac:dyDescent="0.3">
      <c r="A3265" s="6">
        <v>39059</v>
      </c>
      <c r="B3265" s="5">
        <v>11.2</v>
      </c>
      <c r="C3265" s="5">
        <v>3.6</v>
      </c>
      <c r="D3265" s="14">
        <v>0</v>
      </c>
    </row>
    <row r="3266" spans="1:4" x14ac:dyDescent="0.3">
      <c r="A3266" s="6">
        <v>39060</v>
      </c>
      <c r="B3266" s="5">
        <v>10.5</v>
      </c>
      <c r="C3266" s="5">
        <v>4.5999999999999996</v>
      </c>
      <c r="D3266" s="14">
        <v>7.7</v>
      </c>
    </row>
    <row r="3267" spans="1:4" x14ac:dyDescent="0.3">
      <c r="A3267" s="6">
        <v>39061</v>
      </c>
      <c r="B3267" s="5">
        <v>6.8</v>
      </c>
      <c r="C3267" s="5">
        <v>4.9000000000000004</v>
      </c>
      <c r="D3267" s="14">
        <v>2</v>
      </c>
    </row>
    <row r="3268" spans="1:4" x14ac:dyDescent="0.3">
      <c r="A3268" s="6">
        <v>39062</v>
      </c>
      <c r="B3268" s="5">
        <v>5.7</v>
      </c>
      <c r="C3268" s="5">
        <v>1.7</v>
      </c>
      <c r="D3268" s="14">
        <v>5</v>
      </c>
    </row>
    <row r="3269" spans="1:4" x14ac:dyDescent="0.3">
      <c r="A3269" s="6">
        <v>39063</v>
      </c>
      <c r="B3269" s="5">
        <v>5.5</v>
      </c>
      <c r="C3269" s="5">
        <v>1</v>
      </c>
      <c r="D3269" s="14">
        <v>8</v>
      </c>
    </row>
    <row r="3270" spans="1:4" x14ac:dyDescent="0.3">
      <c r="A3270" s="6">
        <v>39064</v>
      </c>
      <c r="B3270" s="5">
        <v>6.1</v>
      </c>
      <c r="C3270" s="5">
        <v>2.9</v>
      </c>
      <c r="D3270" s="14">
        <v>4.8</v>
      </c>
    </row>
    <row r="3271" spans="1:4" x14ac:dyDescent="0.3">
      <c r="A3271" s="6">
        <v>39065</v>
      </c>
      <c r="B3271" s="5">
        <v>8.5</v>
      </c>
      <c r="C3271" s="5">
        <v>3.9</v>
      </c>
      <c r="D3271" s="14">
        <v>0</v>
      </c>
    </row>
    <row r="3272" spans="1:4" x14ac:dyDescent="0.3">
      <c r="A3272" s="6">
        <v>39066</v>
      </c>
      <c r="B3272" s="5">
        <v>8.1</v>
      </c>
      <c r="C3272" s="5">
        <v>3.5</v>
      </c>
      <c r="D3272" s="14">
        <v>0</v>
      </c>
    </row>
    <row r="3273" spans="1:4" x14ac:dyDescent="0.3">
      <c r="A3273" s="6">
        <v>39067</v>
      </c>
      <c r="B3273" s="5">
        <v>7.5</v>
      </c>
      <c r="C3273" s="5">
        <v>1.6</v>
      </c>
      <c r="D3273" s="14">
        <v>0.9</v>
      </c>
    </row>
    <row r="3274" spans="1:4" x14ac:dyDescent="0.3">
      <c r="A3274" s="6">
        <v>39068</v>
      </c>
      <c r="B3274" s="5">
        <v>7</v>
      </c>
      <c r="C3274" s="5">
        <v>1.7</v>
      </c>
      <c r="D3274" s="14">
        <v>0.2</v>
      </c>
    </row>
    <row r="3275" spans="1:4" x14ac:dyDescent="0.3">
      <c r="A3275" s="6">
        <v>39069</v>
      </c>
      <c r="B3275" s="5">
        <v>4.5</v>
      </c>
      <c r="C3275" s="5">
        <v>1.6</v>
      </c>
      <c r="D3275" s="14">
        <v>0.4</v>
      </c>
    </row>
    <row r="3276" spans="1:4" x14ac:dyDescent="0.3">
      <c r="A3276" s="6">
        <v>39070</v>
      </c>
      <c r="B3276" s="5">
        <v>3.4</v>
      </c>
      <c r="C3276" s="5">
        <v>-0.9</v>
      </c>
      <c r="D3276" s="14">
        <v>0.2</v>
      </c>
    </row>
    <row r="3277" spans="1:4" x14ac:dyDescent="0.3">
      <c r="A3277" s="6">
        <v>39071</v>
      </c>
      <c r="B3277" s="5">
        <v>6.1</v>
      </c>
      <c r="C3277" s="5">
        <v>-0.8</v>
      </c>
      <c r="D3277" s="14">
        <v>0.2</v>
      </c>
    </row>
    <row r="3278" spans="1:4" x14ac:dyDescent="0.3">
      <c r="A3278" s="6">
        <v>39072</v>
      </c>
      <c r="B3278" s="5">
        <v>5.4</v>
      </c>
      <c r="C3278" s="5">
        <v>3</v>
      </c>
      <c r="D3278" s="14">
        <v>0</v>
      </c>
    </row>
    <row r="3279" spans="1:4" x14ac:dyDescent="0.3">
      <c r="A3279" s="6">
        <v>39073</v>
      </c>
      <c r="B3279" s="5">
        <v>5</v>
      </c>
      <c r="C3279" s="5">
        <v>1.6</v>
      </c>
      <c r="D3279" s="14">
        <v>0</v>
      </c>
    </row>
    <row r="3280" spans="1:4" x14ac:dyDescent="0.3">
      <c r="A3280" s="6">
        <v>39074</v>
      </c>
      <c r="B3280" s="5">
        <v>5.9</v>
      </c>
      <c r="C3280" s="5">
        <v>3.6</v>
      </c>
      <c r="D3280" s="14">
        <v>0.1</v>
      </c>
    </row>
    <row r="3281" spans="1:4" x14ac:dyDescent="0.3">
      <c r="A3281" s="6">
        <v>39075</v>
      </c>
      <c r="B3281" s="5">
        <v>5.8</v>
      </c>
      <c r="C3281" s="5">
        <v>3.7</v>
      </c>
      <c r="D3281" s="14">
        <v>0.2</v>
      </c>
    </row>
    <row r="3282" spans="1:4" x14ac:dyDescent="0.3">
      <c r="A3282" s="6">
        <v>39076</v>
      </c>
      <c r="B3282" s="5">
        <v>5.5</v>
      </c>
      <c r="C3282" s="5">
        <v>-1.7</v>
      </c>
      <c r="D3282" s="14">
        <v>0</v>
      </c>
    </row>
    <row r="3283" spans="1:4" x14ac:dyDescent="0.3">
      <c r="A3283" s="6">
        <v>39077</v>
      </c>
      <c r="B3283" s="5">
        <v>1.2</v>
      </c>
      <c r="C3283" s="5">
        <v>-4.2</v>
      </c>
      <c r="D3283" s="14">
        <v>0.1</v>
      </c>
    </row>
    <row r="3284" spans="1:4" x14ac:dyDescent="0.3">
      <c r="A3284" s="6">
        <v>39078</v>
      </c>
      <c r="B3284" s="5">
        <v>1.7</v>
      </c>
      <c r="C3284" s="5">
        <v>-0.4</v>
      </c>
      <c r="D3284" s="14">
        <v>0</v>
      </c>
    </row>
    <row r="3285" spans="1:4" x14ac:dyDescent="0.3">
      <c r="A3285" s="6">
        <v>39079</v>
      </c>
      <c r="B3285" s="5">
        <v>1.4</v>
      </c>
      <c r="C3285" s="5">
        <v>-1.5</v>
      </c>
      <c r="D3285" s="14">
        <v>0.7</v>
      </c>
    </row>
    <row r="3286" spans="1:4" x14ac:dyDescent="0.3">
      <c r="A3286" s="6">
        <v>39080</v>
      </c>
      <c r="B3286" s="5">
        <v>2.4</v>
      </c>
      <c r="C3286" s="5">
        <v>-1.6</v>
      </c>
      <c r="D3286" s="14">
        <v>0</v>
      </c>
    </row>
    <row r="3287" spans="1:4" x14ac:dyDescent="0.3">
      <c r="A3287" s="6">
        <v>39081</v>
      </c>
      <c r="B3287" s="5">
        <v>3.5</v>
      </c>
      <c r="C3287" s="5">
        <v>-0.4</v>
      </c>
      <c r="D3287" s="14">
        <v>1.7</v>
      </c>
    </row>
    <row r="3288" spans="1:4" x14ac:dyDescent="0.3">
      <c r="A3288" s="6">
        <v>39082</v>
      </c>
      <c r="B3288" s="5">
        <v>9.1</v>
      </c>
      <c r="C3288" s="5">
        <v>1.5</v>
      </c>
      <c r="D3288" s="14">
        <v>1.1000000000000001</v>
      </c>
    </row>
    <row r="3289" spans="1:4" x14ac:dyDescent="0.3">
      <c r="A3289" s="6">
        <v>39083</v>
      </c>
      <c r="B3289" s="5">
        <v>9.8000000000000007</v>
      </c>
      <c r="C3289" s="5">
        <v>3.7</v>
      </c>
      <c r="D3289" s="14">
        <v>1.1000000000000001</v>
      </c>
    </row>
    <row r="3290" spans="1:4" x14ac:dyDescent="0.3">
      <c r="A3290" s="6">
        <v>39084</v>
      </c>
      <c r="B3290" s="5">
        <v>6.4</v>
      </c>
      <c r="C3290" s="5">
        <v>2.8</v>
      </c>
      <c r="D3290" s="14">
        <v>1.7</v>
      </c>
    </row>
    <row r="3291" spans="1:4" x14ac:dyDescent="0.3">
      <c r="A3291" s="6">
        <v>39085</v>
      </c>
      <c r="B3291" s="5">
        <v>4.8</v>
      </c>
      <c r="C3291" s="5">
        <v>2.8</v>
      </c>
      <c r="D3291" s="14">
        <v>0</v>
      </c>
    </row>
    <row r="3292" spans="1:4" x14ac:dyDescent="0.3">
      <c r="A3292" s="6">
        <v>39086</v>
      </c>
      <c r="B3292" s="5">
        <v>5.3</v>
      </c>
      <c r="C3292" s="5">
        <v>2.5</v>
      </c>
      <c r="D3292" s="14">
        <v>3</v>
      </c>
    </row>
    <row r="3293" spans="1:4" x14ac:dyDescent="0.3">
      <c r="A3293" s="6">
        <v>39087</v>
      </c>
      <c r="B3293" s="5">
        <v>7.5</v>
      </c>
      <c r="C3293" s="5">
        <v>4.5</v>
      </c>
      <c r="D3293" s="14">
        <v>0.6</v>
      </c>
    </row>
    <row r="3294" spans="1:4" x14ac:dyDescent="0.3">
      <c r="A3294" s="6">
        <v>39088</v>
      </c>
      <c r="B3294" s="5">
        <v>8.5</v>
      </c>
      <c r="C3294" s="5">
        <v>4.3</v>
      </c>
      <c r="D3294" s="14">
        <v>4.2</v>
      </c>
    </row>
    <row r="3295" spans="1:4" x14ac:dyDescent="0.3">
      <c r="A3295" s="6">
        <v>39089</v>
      </c>
      <c r="B3295" s="5">
        <v>6.2</v>
      </c>
      <c r="C3295" s="5">
        <v>2</v>
      </c>
      <c r="D3295" s="14">
        <v>2.2000000000000002</v>
      </c>
    </row>
    <row r="3296" spans="1:4" x14ac:dyDescent="0.3">
      <c r="A3296" s="6">
        <v>39090</v>
      </c>
      <c r="B3296" s="5">
        <v>6</v>
      </c>
      <c r="C3296" s="5">
        <v>1.5</v>
      </c>
      <c r="D3296" s="14">
        <v>1.2</v>
      </c>
    </row>
    <row r="3297" spans="1:4" x14ac:dyDescent="0.3">
      <c r="A3297" s="6">
        <v>39091</v>
      </c>
      <c r="B3297" s="5">
        <v>10.6</v>
      </c>
      <c r="C3297" s="5">
        <v>4</v>
      </c>
      <c r="D3297" s="14">
        <v>0</v>
      </c>
    </row>
    <row r="3298" spans="1:4" x14ac:dyDescent="0.3">
      <c r="A3298" s="6">
        <v>39092</v>
      </c>
      <c r="B3298" s="5">
        <v>12.3</v>
      </c>
      <c r="C3298" s="5">
        <v>9.5</v>
      </c>
      <c r="D3298" s="14">
        <v>1</v>
      </c>
    </row>
    <row r="3299" spans="1:4" x14ac:dyDescent="0.3">
      <c r="A3299" s="6">
        <v>39093</v>
      </c>
      <c r="B3299" s="5">
        <v>10</v>
      </c>
      <c r="C3299" s="5">
        <v>2.4</v>
      </c>
      <c r="D3299" s="14">
        <v>9.6999999999999993</v>
      </c>
    </row>
    <row r="3300" spans="1:4" x14ac:dyDescent="0.3">
      <c r="A3300" s="6">
        <v>39094</v>
      </c>
      <c r="B3300" s="5">
        <v>7.2</v>
      </c>
      <c r="C3300" s="5">
        <v>2.2000000000000002</v>
      </c>
      <c r="D3300" s="14">
        <v>2.8</v>
      </c>
    </row>
    <row r="3301" spans="1:4" x14ac:dyDescent="0.3">
      <c r="A3301" s="6">
        <v>39095</v>
      </c>
      <c r="B3301" s="5">
        <v>10.5</v>
      </c>
      <c r="C3301" s="5">
        <v>4.3</v>
      </c>
      <c r="D3301" s="14">
        <v>0.3</v>
      </c>
    </row>
    <row r="3302" spans="1:4" x14ac:dyDescent="0.3">
      <c r="A3302" s="6">
        <v>39096</v>
      </c>
      <c r="B3302" s="5">
        <v>9.6999999999999993</v>
      </c>
      <c r="C3302" s="5">
        <v>3.7</v>
      </c>
      <c r="D3302" s="14">
        <v>1.1000000000000001</v>
      </c>
    </row>
    <row r="3303" spans="1:4" x14ac:dyDescent="0.3">
      <c r="A3303" s="6">
        <v>39097</v>
      </c>
      <c r="B3303" s="5">
        <v>6.3</v>
      </c>
      <c r="C3303" s="5">
        <v>2.8</v>
      </c>
      <c r="D3303" s="14">
        <v>0</v>
      </c>
    </row>
    <row r="3304" spans="1:4" x14ac:dyDescent="0.3">
      <c r="A3304" s="6">
        <v>39098</v>
      </c>
      <c r="B3304" s="5">
        <v>4</v>
      </c>
      <c r="C3304" s="5">
        <v>-0.9</v>
      </c>
      <c r="D3304" s="14">
        <v>0.2</v>
      </c>
    </row>
    <row r="3305" spans="1:4" x14ac:dyDescent="0.3">
      <c r="A3305" s="6">
        <v>39099</v>
      </c>
      <c r="B3305" s="5">
        <v>6.8</v>
      </c>
      <c r="C3305" s="5">
        <v>2.8</v>
      </c>
      <c r="D3305" s="14">
        <v>0.2</v>
      </c>
    </row>
    <row r="3306" spans="1:4" x14ac:dyDescent="0.3">
      <c r="A3306" s="6">
        <v>39100</v>
      </c>
      <c r="B3306" s="5">
        <v>10.3</v>
      </c>
      <c r="C3306" s="5">
        <v>5.0999999999999996</v>
      </c>
      <c r="D3306" s="14">
        <v>15.4</v>
      </c>
    </row>
    <row r="3307" spans="1:4" x14ac:dyDescent="0.3">
      <c r="A3307" s="6">
        <v>39101</v>
      </c>
      <c r="B3307" s="5">
        <v>10</v>
      </c>
      <c r="C3307" s="5">
        <v>3.7</v>
      </c>
      <c r="D3307" s="14">
        <v>3.3</v>
      </c>
    </row>
    <row r="3308" spans="1:4" x14ac:dyDescent="0.3">
      <c r="A3308" s="6">
        <v>39102</v>
      </c>
      <c r="B3308" s="5">
        <v>10.8</v>
      </c>
      <c r="C3308" s="5">
        <v>0.9</v>
      </c>
      <c r="D3308" s="14">
        <v>3.4</v>
      </c>
    </row>
    <row r="3309" spans="1:4" x14ac:dyDescent="0.3">
      <c r="A3309" s="6">
        <v>39103</v>
      </c>
      <c r="B3309" s="5">
        <v>7.6</v>
      </c>
      <c r="C3309" s="5">
        <v>1</v>
      </c>
      <c r="D3309" s="14">
        <v>7.1</v>
      </c>
    </row>
    <row r="3310" spans="1:4" x14ac:dyDescent="0.3">
      <c r="A3310" s="6">
        <v>39104</v>
      </c>
      <c r="B3310" s="5">
        <v>5.5</v>
      </c>
      <c r="C3310" s="5">
        <v>1.9</v>
      </c>
      <c r="D3310" s="14">
        <v>0.8</v>
      </c>
    </row>
    <row r="3311" spans="1:4" x14ac:dyDescent="0.3">
      <c r="A3311" s="6">
        <v>39105</v>
      </c>
      <c r="B3311" s="5">
        <v>4.0999999999999996</v>
      </c>
      <c r="C3311" s="5">
        <v>-4.0999999999999996</v>
      </c>
      <c r="D3311" s="14">
        <v>0</v>
      </c>
    </row>
    <row r="3312" spans="1:4" x14ac:dyDescent="0.3">
      <c r="A3312" s="6">
        <v>39106</v>
      </c>
      <c r="B3312" s="5">
        <v>-2.2000000000000002</v>
      </c>
      <c r="C3312" s="5">
        <v>-4.3</v>
      </c>
      <c r="D3312" s="14">
        <v>4.5999999999999996</v>
      </c>
    </row>
    <row r="3313" spans="1:4" x14ac:dyDescent="0.3">
      <c r="A3313" s="6">
        <v>39107</v>
      </c>
      <c r="B3313" s="5">
        <v>-2.4</v>
      </c>
      <c r="C3313" s="5">
        <v>-7.6</v>
      </c>
      <c r="D3313" s="14">
        <v>0</v>
      </c>
    </row>
    <row r="3314" spans="1:4" x14ac:dyDescent="0.3">
      <c r="A3314" s="6">
        <v>39108</v>
      </c>
      <c r="B3314" s="5">
        <v>-3.3</v>
      </c>
      <c r="C3314" s="5">
        <v>-11.8</v>
      </c>
      <c r="D3314" s="14">
        <v>2.2000000000000002</v>
      </c>
    </row>
    <row r="3315" spans="1:4" x14ac:dyDescent="0.3">
      <c r="A3315" s="6">
        <v>39109</v>
      </c>
      <c r="B3315" s="5">
        <v>0.1</v>
      </c>
      <c r="C3315" s="5">
        <v>-4.9000000000000004</v>
      </c>
      <c r="D3315" s="14">
        <v>0</v>
      </c>
    </row>
    <row r="3316" spans="1:4" x14ac:dyDescent="0.3">
      <c r="A3316" s="6">
        <v>39110</v>
      </c>
      <c r="B3316" s="5">
        <v>1.5</v>
      </c>
      <c r="C3316" s="5">
        <v>-8.6999999999999993</v>
      </c>
      <c r="D3316" s="14">
        <v>9.5</v>
      </c>
    </row>
    <row r="3317" spans="1:4" x14ac:dyDescent="0.3">
      <c r="A3317" s="6">
        <v>39111</v>
      </c>
      <c r="B3317" s="5">
        <v>1</v>
      </c>
      <c r="C3317" s="5">
        <v>-3.6</v>
      </c>
      <c r="D3317" s="14">
        <v>0.4</v>
      </c>
    </row>
    <row r="3318" spans="1:4" x14ac:dyDescent="0.3">
      <c r="A3318" s="6">
        <v>39112</v>
      </c>
      <c r="B3318" s="5">
        <v>2.6</v>
      </c>
      <c r="C3318" s="5">
        <v>-4</v>
      </c>
      <c r="D3318" s="14">
        <v>0.6</v>
      </c>
    </row>
    <row r="3319" spans="1:4" x14ac:dyDescent="0.3">
      <c r="A3319" s="6">
        <v>39113</v>
      </c>
      <c r="B3319" s="5">
        <v>3.7</v>
      </c>
      <c r="C3319" s="5">
        <v>-1.2</v>
      </c>
      <c r="D3319" s="14">
        <v>14.5</v>
      </c>
    </row>
    <row r="3320" spans="1:4" x14ac:dyDescent="0.3">
      <c r="A3320" s="6">
        <v>39114</v>
      </c>
      <c r="B3320" s="5">
        <v>3.7</v>
      </c>
      <c r="C3320" s="5">
        <v>2</v>
      </c>
      <c r="D3320" s="14">
        <v>0.4</v>
      </c>
    </row>
    <row r="3321" spans="1:4" x14ac:dyDescent="0.3">
      <c r="A3321" s="6">
        <v>39115</v>
      </c>
      <c r="B3321" s="5">
        <v>4.8</v>
      </c>
      <c r="C3321" s="5">
        <v>0</v>
      </c>
      <c r="D3321" s="14">
        <v>5.2</v>
      </c>
    </row>
    <row r="3322" spans="1:4" x14ac:dyDescent="0.3">
      <c r="A3322" s="6">
        <v>39116</v>
      </c>
      <c r="B3322" s="5">
        <v>6.4</v>
      </c>
      <c r="C3322" s="5">
        <v>2</v>
      </c>
      <c r="D3322" s="14">
        <v>0</v>
      </c>
    </row>
    <row r="3323" spans="1:4" x14ac:dyDescent="0.3">
      <c r="A3323" s="6">
        <v>39117</v>
      </c>
      <c r="B3323" s="5">
        <v>4.3</v>
      </c>
      <c r="C3323" s="5">
        <v>-1.7</v>
      </c>
      <c r="D3323" s="14">
        <v>0.2</v>
      </c>
    </row>
    <row r="3324" spans="1:4" x14ac:dyDescent="0.3">
      <c r="A3324" s="6">
        <v>39118</v>
      </c>
      <c r="B3324" s="5">
        <v>4.0999999999999996</v>
      </c>
      <c r="C3324" s="5">
        <v>1.7</v>
      </c>
      <c r="D3324" s="14">
        <v>0</v>
      </c>
    </row>
    <row r="3325" spans="1:4" x14ac:dyDescent="0.3">
      <c r="A3325" s="6">
        <v>39119</v>
      </c>
      <c r="B3325" s="5">
        <v>2.2999999999999998</v>
      </c>
      <c r="C3325" s="5">
        <v>-1</v>
      </c>
      <c r="D3325" s="14">
        <v>0</v>
      </c>
    </row>
    <row r="3326" spans="1:4" x14ac:dyDescent="0.3">
      <c r="A3326" s="6">
        <v>39120</v>
      </c>
      <c r="B3326" s="5">
        <v>2.5</v>
      </c>
      <c r="C3326" s="5">
        <v>-1.5</v>
      </c>
      <c r="D3326" s="14">
        <v>0.2</v>
      </c>
    </row>
    <row r="3327" spans="1:4" x14ac:dyDescent="0.3">
      <c r="A3327" s="6">
        <v>39121</v>
      </c>
      <c r="B3327" s="5">
        <v>-0.3</v>
      </c>
      <c r="C3327" s="5">
        <v>-3</v>
      </c>
      <c r="D3327" s="14">
        <v>4.3</v>
      </c>
    </row>
    <row r="3328" spans="1:4" x14ac:dyDescent="0.3">
      <c r="A3328" s="6">
        <v>39122</v>
      </c>
      <c r="B3328" s="5">
        <v>-2.6</v>
      </c>
      <c r="C3328" s="5">
        <v>-5.2</v>
      </c>
      <c r="D3328" s="14">
        <v>1.5</v>
      </c>
    </row>
    <row r="3329" spans="1:4" x14ac:dyDescent="0.3">
      <c r="A3329" s="6">
        <v>39123</v>
      </c>
      <c r="B3329" s="5">
        <v>-3.8</v>
      </c>
      <c r="C3329" s="5">
        <v>-15</v>
      </c>
      <c r="D3329" s="14">
        <v>0</v>
      </c>
    </row>
    <row r="3330" spans="1:4" x14ac:dyDescent="0.3">
      <c r="A3330" s="6">
        <v>39124</v>
      </c>
      <c r="B3330" s="5">
        <v>-7</v>
      </c>
      <c r="C3330" s="5">
        <v>-15.5</v>
      </c>
      <c r="D3330" s="14">
        <v>0.9</v>
      </c>
    </row>
    <row r="3331" spans="1:4" x14ac:dyDescent="0.3">
      <c r="A3331" s="6">
        <v>39125</v>
      </c>
      <c r="B3331" s="5">
        <v>-1.1000000000000001</v>
      </c>
      <c r="C3331" s="5">
        <v>-8.3000000000000007</v>
      </c>
      <c r="D3331" s="14">
        <v>0.2</v>
      </c>
    </row>
    <row r="3332" spans="1:4" x14ac:dyDescent="0.3">
      <c r="A3332" s="6">
        <v>39126</v>
      </c>
      <c r="B3332" s="5">
        <v>2.2000000000000002</v>
      </c>
      <c r="C3332" s="5">
        <v>-2.7</v>
      </c>
      <c r="D3332" s="14">
        <v>0.4</v>
      </c>
    </row>
    <row r="3333" spans="1:4" x14ac:dyDescent="0.3">
      <c r="A3333" s="6">
        <v>39127</v>
      </c>
      <c r="B3333" s="5">
        <v>2.7</v>
      </c>
      <c r="C3333" s="5">
        <v>0.8</v>
      </c>
      <c r="D3333" s="14">
        <v>1</v>
      </c>
    </row>
    <row r="3334" spans="1:4" x14ac:dyDescent="0.3">
      <c r="A3334" s="6">
        <v>39128</v>
      </c>
      <c r="B3334" s="5">
        <v>2.6</v>
      </c>
      <c r="C3334" s="5">
        <v>0.6</v>
      </c>
      <c r="D3334" s="14">
        <v>7.3</v>
      </c>
    </row>
    <row r="3335" spans="1:4" x14ac:dyDescent="0.3">
      <c r="A3335" s="6">
        <v>39129</v>
      </c>
      <c r="B3335" s="5">
        <v>4.2</v>
      </c>
      <c r="C3335" s="5">
        <v>-0.7</v>
      </c>
      <c r="D3335" s="14">
        <v>0</v>
      </c>
    </row>
    <row r="3336" spans="1:4" x14ac:dyDescent="0.3">
      <c r="A3336" s="6">
        <v>39130</v>
      </c>
      <c r="B3336" s="5">
        <v>1.9</v>
      </c>
      <c r="C3336" s="5">
        <v>-5.2</v>
      </c>
      <c r="D3336" s="14">
        <v>0</v>
      </c>
    </row>
    <row r="3337" spans="1:4" x14ac:dyDescent="0.3">
      <c r="A3337" s="6">
        <v>39131</v>
      </c>
      <c r="B3337" s="5">
        <v>7.4</v>
      </c>
      <c r="C3337" s="5">
        <v>-5.2</v>
      </c>
      <c r="D3337" s="14">
        <v>0</v>
      </c>
    </row>
    <row r="3338" spans="1:4" x14ac:dyDescent="0.3">
      <c r="A3338" s="6">
        <v>39132</v>
      </c>
      <c r="B3338" s="5">
        <v>2.5</v>
      </c>
      <c r="C3338" s="5">
        <v>0.3</v>
      </c>
      <c r="D3338" s="14">
        <v>0</v>
      </c>
    </row>
    <row r="3339" spans="1:4" x14ac:dyDescent="0.3">
      <c r="A3339" s="6">
        <v>39133</v>
      </c>
      <c r="B3339" s="5">
        <v>4.4000000000000004</v>
      </c>
      <c r="C3339" s="5">
        <v>-0.4</v>
      </c>
      <c r="D3339" s="14">
        <v>0</v>
      </c>
    </row>
    <row r="3340" spans="1:4" x14ac:dyDescent="0.3">
      <c r="A3340" s="6">
        <v>39134</v>
      </c>
      <c r="B3340" s="5">
        <v>2.5</v>
      </c>
      <c r="C3340" s="5">
        <v>-4.0999999999999996</v>
      </c>
      <c r="D3340" s="14">
        <v>0</v>
      </c>
    </row>
    <row r="3341" spans="1:4" x14ac:dyDescent="0.3">
      <c r="A3341" s="6">
        <v>39135</v>
      </c>
      <c r="B3341" s="5">
        <v>-3.6</v>
      </c>
      <c r="C3341" s="5">
        <v>-8.5</v>
      </c>
      <c r="D3341" s="14">
        <v>0.1</v>
      </c>
    </row>
    <row r="3342" spans="1:4" x14ac:dyDescent="0.3">
      <c r="A3342" s="6">
        <v>39136</v>
      </c>
      <c r="B3342" s="5">
        <v>-5</v>
      </c>
      <c r="C3342" s="5">
        <v>-11.8</v>
      </c>
      <c r="D3342" s="14">
        <v>0</v>
      </c>
    </row>
    <row r="3343" spans="1:4" x14ac:dyDescent="0.3">
      <c r="A3343" s="6">
        <v>39137</v>
      </c>
      <c r="B3343" s="5">
        <v>-3.1</v>
      </c>
      <c r="C3343" s="5">
        <v>-10.9</v>
      </c>
      <c r="D3343" s="14">
        <v>0</v>
      </c>
    </row>
    <row r="3344" spans="1:4" x14ac:dyDescent="0.3">
      <c r="A3344" s="6">
        <v>39138</v>
      </c>
      <c r="B3344" s="5">
        <v>-0.8</v>
      </c>
      <c r="C3344" s="5">
        <v>-6.2</v>
      </c>
      <c r="D3344" s="14">
        <v>0</v>
      </c>
    </row>
    <row r="3345" spans="1:4" x14ac:dyDescent="0.3">
      <c r="A3345" s="6">
        <v>39139</v>
      </c>
      <c r="B3345" s="5">
        <v>0.9</v>
      </c>
      <c r="C3345" s="5">
        <v>-3.5</v>
      </c>
      <c r="D3345" s="14">
        <v>5</v>
      </c>
    </row>
    <row r="3346" spans="1:4" x14ac:dyDescent="0.3">
      <c r="A3346" s="6">
        <v>39140</v>
      </c>
      <c r="B3346" s="5">
        <v>3.7</v>
      </c>
      <c r="C3346" s="5">
        <v>0.3</v>
      </c>
      <c r="D3346" s="14">
        <v>0.7</v>
      </c>
    </row>
    <row r="3347" spans="1:4" x14ac:dyDescent="0.3">
      <c r="A3347" s="6">
        <v>39141</v>
      </c>
      <c r="B3347" s="5">
        <v>4.5999999999999996</v>
      </c>
      <c r="C3347" s="5">
        <v>-1.6</v>
      </c>
      <c r="D3347" s="14">
        <v>2.8</v>
      </c>
    </row>
    <row r="3348" spans="1:4" x14ac:dyDescent="0.3">
      <c r="A3348" s="6">
        <v>39142</v>
      </c>
      <c r="B3348" s="5">
        <v>9.3000000000000007</v>
      </c>
      <c r="C3348" s="5">
        <v>2</v>
      </c>
      <c r="D3348" s="14">
        <v>3.5</v>
      </c>
    </row>
    <row r="3349" spans="1:4" x14ac:dyDescent="0.3">
      <c r="A3349" s="6">
        <v>39143</v>
      </c>
      <c r="B3349" s="5">
        <v>6.9</v>
      </c>
      <c r="C3349" s="5">
        <v>1.7</v>
      </c>
      <c r="D3349" s="14">
        <v>3.3</v>
      </c>
    </row>
    <row r="3350" spans="1:4" x14ac:dyDescent="0.3">
      <c r="A3350" s="6">
        <v>39144</v>
      </c>
      <c r="B3350" s="5">
        <v>5.5</v>
      </c>
      <c r="C3350" s="5">
        <v>2.5</v>
      </c>
      <c r="D3350" s="14">
        <v>0</v>
      </c>
    </row>
    <row r="3351" spans="1:4" x14ac:dyDescent="0.3">
      <c r="A3351" s="6">
        <v>39145</v>
      </c>
      <c r="B3351" s="5">
        <v>4.4000000000000004</v>
      </c>
      <c r="C3351" s="5">
        <v>0.2</v>
      </c>
      <c r="D3351" s="14">
        <v>0</v>
      </c>
    </row>
    <row r="3352" spans="1:4" x14ac:dyDescent="0.3">
      <c r="A3352" s="6">
        <v>39146</v>
      </c>
      <c r="B3352" s="5">
        <v>7.5</v>
      </c>
      <c r="C3352" s="5">
        <v>-3.7</v>
      </c>
      <c r="D3352" s="14">
        <v>3.1</v>
      </c>
    </row>
    <row r="3353" spans="1:4" x14ac:dyDescent="0.3">
      <c r="A3353" s="6">
        <v>39147</v>
      </c>
      <c r="B3353" s="5">
        <v>9.6</v>
      </c>
      <c r="C3353" s="5">
        <v>2.9</v>
      </c>
      <c r="D3353" s="14">
        <v>0</v>
      </c>
    </row>
    <row r="3354" spans="1:4" x14ac:dyDescent="0.3">
      <c r="A3354" s="6">
        <v>39148</v>
      </c>
      <c r="B3354" s="5">
        <v>15.3</v>
      </c>
      <c r="C3354" s="5">
        <v>2.2000000000000002</v>
      </c>
      <c r="D3354" s="14">
        <v>0</v>
      </c>
    </row>
    <row r="3355" spans="1:4" x14ac:dyDescent="0.3">
      <c r="A3355" s="6">
        <v>39149</v>
      </c>
      <c r="B3355" s="5">
        <v>14.8</v>
      </c>
      <c r="C3355" s="5">
        <v>4.3</v>
      </c>
      <c r="D3355" s="14">
        <v>0.4</v>
      </c>
    </row>
    <row r="3356" spans="1:4" x14ac:dyDescent="0.3">
      <c r="A3356" s="6">
        <v>39150</v>
      </c>
      <c r="B3356" s="5">
        <v>9</v>
      </c>
      <c r="C3356" s="5">
        <v>2.4</v>
      </c>
      <c r="D3356" s="14">
        <v>0</v>
      </c>
    </row>
    <row r="3357" spans="1:4" x14ac:dyDescent="0.3">
      <c r="A3357" s="6">
        <v>39151</v>
      </c>
      <c r="B3357" s="5">
        <v>7.1</v>
      </c>
      <c r="C3357" s="5">
        <v>-0.4</v>
      </c>
      <c r="D3357" s="14">
        <v>0</v>
      </c>
    </row>
    <row r="3358" spans="1:4" x14ac:dyDescent="0.3">
      <c r="A3358" s="6">
        <v>39152</v>
      </c>
      <c r="B3358" s="5">
        <v>8.6</v>
      </c>
      <c r="C3358" s="5">
        <v>-0.3</v>
      </c>
      <c r="D3358" s="14">
        <v>0</v>
      </c>
    </row>
    <row r="3359" spans="1:4" x14ac:dyDescent="0.3">
      <c r="A3359" s="6">
        <v>39153</v>
      </c>
      <c r="B3359" s="5">
        <v>16.2</v>
      </c>
      <c r="C3359" s="5">
        <v>2.8</v>
      </c>
      <c r="D3359" s="14">
        <v>0</v>
      </c>
    </row>
    <row r="3360" spans="1:4" x14ac:dyDescent="0.3">
      <c r="A3360" s="6">
        <v>39154</v>
      </c>
      <c r="B3360" s="5">
        <v>16.399999999999999</v>
      </c>
      <c r="C3360" s="5">
        <v>-2.2000000000000002</v>
      </c>
      <c r="D3360" s="14">
        <v>0</v>
      </c>
    </row>
    <row r="3361" spans="1:4" x14ac:dyDescent="0.3">
      <c r="A3361" s="6">
        <v>39155</v>
      </c>
      <c r="B3361" s="5">
        <v>11.8</v>
      </c>
      <c r="C3361" s="5">
        <v>3.3</v>
      </c>
      <c r="D3361" s="14">
        <v>0</v>
      </c>
    </row>
    <row r="3362" spans="1:4" x14ac:dyDescent="0.3">
      <c r="A3362" s="6">
        <v>39156</v>
      </c>
      <c r="B3362" s="5">
        <v>10.1</v>
      </c>
      <c r="C3362" s="5">
        <v>0.4</v>
      </c>
      <c r="D3362" s="14">
        <v>0</v>
      </c>
    </row>
    <row r="3363" spans="1:4" x14ac:dyDescent="0.3">
      <c r="A3363" s="6">
        <v>39157</v>
      </c>
      <c r="B3363" s="5">
        <v>11.8</v>
      </c>
      <c r="C3363" s="5">
        <v>0.2</v>
      </c>
      <c r="D3363" s="14">
        <v>0</v>
      </c>
    </row>
    <row r="3364" spans="1:4" x14ac:dyDescent="0.3">
      <c r="A3364" s="6">
        <v>39158</v>
      </c>
      <c r="B3364" s="5">
        <v>8.9</v>
      </c>
      <c r="C3364" s="5">
        <v>4.0999999999999996</v>
      </c>
      <c r="D3364" s="14">
        <v>2.2999999999999998</v>
      </c>
    </row>
    <row r="3365" spans="1:4" x14ac:dyDescent="0.3">
      <c r="A3365" s="6">
        <v>39159</v>
      </c>
      <c r="B3365" s="5">
        <v>8.8000000000000007</v>
      </c>
      <c r="C3365" s="5">
        <v>2.8</v>
      </c>
      <c r="D3365" s="14">
        <v>5.3</v>
      </c>
    </row>
    <row r="3366" spans="1:4" x14ac:dyDescent="0.3">
      <c r="A3366" s="6">
        <v>39160</v>
      </c>
      <c r="B3366" s="5">
        <v>8.1</v>
      </c>
      <c r="C3366" s="5">
        <v>2</v>
      </c>
      <c r="D3366" s="14">
        <v>0</v>
      </c>
    </row>
    <row r="3367" spans="1:4" x14ac:dyDescent="0.3">
      <c r="A3367" s="6">
        <v>39161</v>
      </c>
      <c r="B3367" s="5">
        <v>3.3</v>
      </c>
      <c r="C3367" s="5">
        <v>-1.5</v>
      </c>
      <c r="D3367" s="14">
        <v>3.8</v>
      </c>
    </row>
    <row r="3368" spans="1:4" x14ac:dyDescent="0.3">
      <c r="A3368" s="6">
        <v>39162</v>
      </c>
      <c r="B3368" s="5">
        <v>7.4</v>
      </c>
      <c r="C3368" s="5">
        <v>1.7</v>
      </c>
      <c r="D3368" s="14">
        <v>14.5</v>
      </c>
    </row>
    <row r="3369" spans="1:4" x14ac:dyDescent="0.3">
      <c r="A3369" s="6">
        <v>39163</v>
      </c>
      <c r="B3369" s="5">
        <v>6.8</v>
      </c>
      <c r="C3369" s="5">
        <v>-0.2</v>
      </c>
      <c r="D3369" s="14">
        <v>0.4</v>
      </c>
    </row>
    <row r="3370" spans="1:4" x14ac:dyDescent="0.3">
      <c r="A3370" s="6">
        <v>39164</v>
      </c>
      <c r="B3370" s="5">
        <v>8.9</v>
      </c>
      <c r="C3370" s="5">
        <v>1.6</v>
      </c>
      <c r="D3370" s="14">
        <v>2.5</v>
      </c>
    </row>
    <row r="3371" spans="1:4" x14ac:dyDescent="0.3">
      <c r="A3371" s="6">
        <v>39165</v>
      </c>
      <c r="B3371" s="5">
        <v>14.3</v>
      </c>
      <c r="C3371" s="5">
        <v>5.5</v>
      </c>
      <c r="D3371" s="14">
        <v>0</v>
      </c>
    </row>
    <row r="3372" spans="1:4" x14ac:dyDescent="0.3">
      <c r="A3372" s="6">
        <v>39166</v>
      </c>
      <c r="B3372" s="5">
        <v>14.8</v>
      </c>
      <c r="C3372" s="5">
        <v>2.1</v>
      </c>
      <c r="D3372" s="14">
        <v>0</v>
      </c>
    </row>
    <row r="3373" spans="1:4" x14ac:dyDescent="0.3">
      <c r="A3373" s="6">
        <v>39167</v>
      </c>
      <c r="B3373" s="5">
        <v>13.9</v>
      </c>
      <c r="C3373" s="5">
        <v>1.6</v>
      </c>
      <c r="D3373" s="14">
        <v>0</v>
      </c>
    </row>
    <row r="3374" spans="1:4" x14ac:dyDescent="0.3">
      <c r="A3374" s="6">
        <v>39168</v>
      </c>
      <c r="B3374" s="5">
        <v>16.100000000000001</v>
      </c>
      <c r="C3374" s="5">
        <v>-1.6</v>
      </c>
      <c r="D3374" s="14">
        <v>0</v>
      </c>
    </row>
    <row r="3375" spans="1:4" x14ac:dyDescent="0.3">
      <c r="A3375" s="6">
        <v>39169</v>
      </c>
      <c r="B3375" s="5">
        <v>14.7</v>
      </c>
      <c r="C3375" s="5">
        <v>3.5</v>
      </c>
      <c r="D3375" s="14">
        <v>0</v>
      </c>
    </row>
    <row r="3376" spans="1:4" x14ac:dyDescent="0.3">
      <c r="A3376" s="6">
        <v>39170</v>
      </c>
      <c r="B3376" s="5">
        <v>14</v>
      </c>
      <c r="C3376" s="5">
        <v>2.4</v>
      </c>
      <c r="D3376" s="14">
        <v>0</v>
      </c>
    </row>
    <row r="3377" spans="1:4" x14ac:dyDescent="0.3">
      <c r="A3377" s="6">
        <v>39171</v>
      </c>
      <c r="B3377" s="5">
        <v>13.4</v>
      </c>
      <c r="C3377" s="5">
        <v>0.7</v>
      </c>
      <c r="D3377" s="14">
        <v>0</v>
      </c>
    </row>
    <row r="3378" spans="1:4" x14ac:dyDescent="0.3">
      <c r="A3378" s="6">
        <v>39172</v>
      </c>
      <c r="B3378" s="5">
        <v>15.7</v>
      </c>
      <c r="C3378" s="5">
        <v>1.4</v>
      </c>
      <c r="D3378" s="14">
        <v>0</v>
      </c>
    </row>
    <row r="3379" spans="1:4" x14ac:dyDescent="0.3">
      <c r="A3379" s="6">
        <v>39173</v>
      </c>
      <c r="B3379" s="5">
        <v>16.8</v>
      </c>
      <c r="C3379" s="5">
        <v>3.3</v>
      </c>
      <c r="D3379" s="14">
        <v>0</v>
      </c>
    </row>
    <row r="3380" spans="1:4" x14ac:dyDescent="0.3">
      <c r="A3380" s="6">
        <v>39174</v>
      </c>
      <c r="B3380" s="5">
        <v>14.3</v>
      </c>
      <c r="C3380" s="5">
        <v>-1.1000000000000001</v>
      </c>
      <c r="D3380" s="14">
        <v>0</v>
      </c>
    </row>
    <row r="3381" spans="1:4" x14ac:dyDescent="0.3">
      <c r="A3381" s="6">
        <v>39175</v>
      </c>
      <c r="B3381" s="5">
        <v>14</v>
      </c>
      <c r="C3381" s="5">
        <v>-0.9</v>
      </c>
      <c r="D3381" s="14">
        <v>0</v>
      </c>
    </row>
    <row r="3382" spans="1:4" x14ac:dyDescent="0.3">
      <c r="A3382" s="6">
        <v>39176</v>
      </c>
      <c r="B3382" s="5">
        <v>7.3</v>
      </c>
      <c r="C3382" s="5">
        <v>0.4</v>
      </c>
      <c r="D3382" s="14">
        <v>0</v>
      </c>
    </row>
    <row r="3383" spans="1:4" x14ac:dyDescent="0.3">
      <c r="A3383" s="6">
        <v>39177</v>
      </c>
      <c r="B3383" s="5">
        <v>10.7</v>
      </c>
      <c r="C3383" s="5">
        <v>-2.2999999999999998</v>
      </c>
      <c r="D3383" s="14">
        <v>0</v>
      </c>
    </row>
    <row r="3384" spans="1:4" x14ac:dyDescent="0.3">
      <c r="A3384" s="6">
        <v>39178</v>
      </c>
      <c r="B3384" s="5">
        <v>11.3</v>
      </c>
      <c r="C3384" s="5">
        <v>4.3</v>
      </c>
      <c r="D3384" s="14">
        <v>0</v>
      </c>
    </row>
    <row r="3385" spans="1:4" x14ac:dyDescent="0.3">
      <c r="A3385" s="6">
        <v>39179</v>
      </c>
      <c r="B3385" s="5">
        <v>8.4</v>
      </c>
      <c r="C3385" s="5">
        <v>-0.6</v>
      </c>
      <c r="D3385" s="14">
        <v>0.5</v>
      </c>
    </row>
    <row r="3386" spans="1:4" x14ac:dyDescent="0.3">
      <c r="A3386" s="6">
        <v>39180</v>
      </c>
      <c r="B3386" s="5">
        <v>8.6999999999999993</v>
      </c>
      <c r="C3386" s="5">
        <v>-1.4</v>
      </c>
      <c r="D3386" s="14">
        <v>9.5</v>
      </c>
    </row>
    <row r="3387" spans="1:4" x14ac:dyDescent="0.3">
      <c r="A3387" s="6">
        <v>39181</v>
      </c>
      <c r="B3387" s="5">
        <v>10.5</v>
      </c>
      <c r="C3387" s="5">
        <v>3.2</v>
      </c>
      <c r="D3387" s="14">
        <v>1.9</v>
      </c>
    </row>
    <row r="3388" spans="1:4" x14ac:dyDescent="0.3">
      <c r="A3388" s="6">
        <v>39182</v>
      </c>
      <c r="B3388" s="5">
        <v>9.3000000000000007</v>
      </c>
      <c r="C3388" s="5">
        <v>6.5</v>
      </c>
      <c r="D3388" s="14">
        <v>7.5</v>
      </c>
    </row>
    <row r="3389" spans="1:4" x14ac:dyDescent="0.3">
      <c r="A3389" s="6">
        <v>39183</v>
      </c>
      <c r="B3389" s="5">
        <v>14.4</v>
      </c>
      <c r="C3389" s="5">
        <v>4.9000000000000004</v>
      </c>
      <c r="D3389" s="14">
        <v>0</v>
      </c>
    </row>
    <row r="3390" spans="1:4" x14ac:dyDescent="0.3">
      <c r="A3390" s="6">
        <v>39184</v>
      </c>
      <c r="B3390" s="5">
        <v>15.8</v>
      </c>
      <c r="C3390" s="5">
        <v>3.5</v>
      </c>
      <c r="D3390" s="14">
        <v>0</v>
      </c>
    </row>
    <row r="3391" spans="1:4" x14ac:dyDescent="0.3">
      <c r="A3391" s="6">
        <v>39185</v>
      </c>
      <c r="B3391" s="5">
        <v>16.8</v>
      </c>
      <c r="C3391" s="5">
        <v>1.9</v>
      </c>
      <c r="D3391" s="14">
        <v>0</v>
      </c>
    </row>
    <row r="3392" spans="1:4" x14ac:dyDescent="0.3">
      <c r="A3392" s="6">
        <v>39186</v>
      </c>
      <c r="B3392" s="5">
        <v>18.399999999999999</v>
      </c>
      <c r="C3392" s="5">
        <v>0.7</v>
      </c>
      <c r="D3392" s="14">
        <v>0</v>
      </c>
    </row>
    <row r="3393" spans="1:4" x14ac:dyDescent="0.3">
      <c r="A3393" s="6">
        <v>39187</v>
      </c>
      <c r="B3393" s="5">
        <v>18.899999999999999</v>
      </c>
      <c r="C3393" s="5">
        <v>3.1</v>
      </c>
      <c r="D3393" s="14">
        <v>0</v>
      </c>
    </row>
    <row r="3394" spans="1:4" x14ac:dyDescent="0.3">
      <c r="A3394" s="6">
        <v>39188</v>
      </c>
      <c r="B3394" s="5">
        <v>19.899999999999999</v>
      </c>
      <c r="C3394" s="5">
        <v>3</v>
      </c>
      <c r="D3394" s="14">
        <v>0</v>
      </c>
    </row>
    <row r="3395" spans="1:4" x14ac:dyDescent="0.3">
      <c r="A3395" s="6">
        <v>39189</v>
      </c>
      <c r="B3395" s="5">
        <v>22.1</v>
      </c>
      <c r="C3395" s="5">
        <v>3.3</v>
      </c>
      <c r="D3395" s="14">
        <v>1.5</v>
      </c>
    </row>
    <row r="3396" spans="1:4" x14ac:dyDescent="0.3">
      <c r="A3396" s="6">
        <v>39190</v>
      </c>
      <c r="B3396" s="5">
        <v>17.399999999999999</v>
      </c>
      <c r="C3396" s="5">
        <v>3.2</v>
      </c>
      <c r="D3396" s="14">
        <v>2.9</v>
      </c>
    </row>
    <row r="3397" spans="1:4" x14ac:dyDescent="0.3">
      <c r="A3397" s="6">
        <v>39191</v>
      </c>
      <c r="B3397" s="5">
        <v>11.4</v>
      </c>
      <c r="C3397" s="5">
        <v>1.7</v>
      </c>
      <c r="D3397" s="14">
        <v>0.9</v>
      </c>
    </row>
    <row r="3398" spans="1:4" x14ac:dyDescent="0.3">
      <c r="A3398" s="6">
        <v>39192</v>
      </c>
      <c r="B3398" s="5">
        <v>11.1</v>
      </c>
      <c r="C3398" s="5">
        <v>2.9</v>
      </c>
      <c r="D3398" s="14">
        <v>0</v>
      </c>
    </row>
    <row r="3399" spans="1:4" x14ac:dyDescent="0.3">
      <c r="A3399" s="6">
        <v>39193</v>
      </c>
      <c r="B3399" s="5">
        <v>11.3</v>
      </c>
      <c r="C3399" s="5">
        <v>-1</v>
      </c>
      <c r="D3399" s="14">
        <v>0</v>
      </c>
    </row>
    <row r="3400" spans="1:4" x14ac:dyDescent="0.3">
      <c r="A3400" s="6">
        <v>39194</v>
      </c>
      <c r="B3400" s="5">
        <v>13.3</v>
      </c>
      <c r="C3400" s="5">
        <v>-4.7</v>
      </c>
      <c r="D3400" s="14">
        <v>0</v>
      </c>
    </row>
    <row r="3401" spans="1:4" x14ac:dyDescent="0.3">
      <c r="A3401" s="6">
        <v>39195</v>
      </c>
      <c r="B3401" s="5">
        <v>19</v>
      </c>
      <c r="C3401" s="5">
        <v>2.6</v>
      </c>
      <c r="D3401" s="14">
        <v>0.1</v>
      </c>
    </row>
    <row r="3402" spans="1:4" x14ac:dyDescent="0.3">
      <c r="A3402" s="6">
        <v>39196</v>
      </c>
      <c r="B3402" s="5">
        <v>13.9</v>
      </c>
      <c r="C3402" s="5">
        <v>8.1999999999999993</v>
      </c>
      <c r="D3402" s="14">
        <v>0</v>
      </c>
    </row>
    <row r="3403" spans="1:4" x14ac:dyDescent="0.3">
      <c r="A3403" s="6">
        <v>39197</v>
      </c>
      <c r="B3403" s="5">
        <v>19.399999999999999</v>
      </c>
      <c r="C3403" s="5">
        <v>3.1</v>
      </c>
      <c r="D3403" s="14">
        <v>0</v>
      </c>
    </row>
    <row r="3404" spans="1:4" x14ac:dyDescent="0.3">
      <c r="A3404" s="6">
        <v>39198</v>
      </c>
      <c r="B3404" s="5">
        <v>22</v>
      </c>
      <c r="C3404" s="5">
        <v>4.3</v>
      </c>
      <c r="D3404" s="14">
        <v>0</v>
      </c>
    </row>
    <row r="3405" spans="1:4" x14ac:dyDescent="0.3">
      <c r="A3405" s="6">
        <v>39199</v>
      </c>
      <c r="B3405" s="5">
        <v>24.2</v>
      </c>
      <c r="C3405" s="5">
        <v>6.5</v>
      </c>
      <c r="D3405" s="14">
        <v>0</v>
      </c>
    </row>
    <row r="3406" spans="1:4" x14ac:dyDescent="0.3">
      <c r="A3406" s="6">
        <v>39200</v>
      </c>
      <c r="B3406" s="5">
        <v>22</v>
      </c>
      <c r="C3406" s="5">
        <v>7.9</v>
      </c>
      <c r="D3406" s="14">
        <v>1.3</v>
      </c>
    </row>
    <row r="3407" spans="1:4" x14ac:dyDescent="0.3">
      <c r="A3407" s="6">
        <v>39201</v>
      </c>
      <c r="B3407" s="5">
        <v>13.9</v>
      </c>
      <c r="C3407" s="5">
        <v>2.1</v>
      </c>
      <c r="D3407" s="14">
        <v>0</v>
      </c>
    </row>
    <row r="3408" spans="1:4" x14ac:dyDescent="0.3">
      <c r="A3408" s="6">
        <v>39202</v>
      </c>
      <c r="B3408" s="5">
        <v>12.1</v>
      </c>
      <c r="C3408" s="5">
        <v>-2.5</v>
      </c>
      <c r="D3408" s="14">
        <v>0</v>
      </c>
    </row>
    <row r="3409" spans="1:4" x14ac:dyDescent="0.3">
      <c r="A3409" s="6">
        <v>39203</v>
      </c>
      <c r="B3409" s="5">
        <v>9.6</v>
      </c>
      <c r="C3409" s="5">
        <v>-2.8</v>
      </c>
      <c r="D3409" s="14">
        <v>0</v>
      </c>
    </row>
    <row r="3410" spans="1:4" x14ac:dyDescent="0.3">
      <c r="A3410" s="6">
        <v>39204</v>
      </c>
      <c r="B3410" s="5">
        <v>13.8</v>
      </c>
      <c r="C3410" s="5">
        <v>-3.1</v>
      </c>
      <c r="D3410" s="14">
        <v>0</v>
      </c>
    </row>
    <row r="3411" spans="1:4" x14ac:dyDescent="0.3">
      <c r="A3411" s="6">
        <v>39205</v>
      </c>
      <c r="B3411" s="5">
        <v>14.8</v>
      </c>
      <c r="C3411" s="5">
        <v>2.9</v>
      </c>
      <c r="D3411" s="14">
        <v>0</v>
      </c>
    </row>
    <row r="3412" spans="1:4" x14ac:dyDescent="0.3">
      <c r="A3412" s="6">
        <v>39206</v>
      </c>
      <c r="B3412" s="5">
        <v>18.3</v>
      </c>
      <c r="C3412" s="5">
        <v>-1.6</v>
      </c>
      <c r="D3412" s="14">
        <v>0</v>
      </c>
    </row>
    <row r="3413" spans="1:4" x14ac:dyDescent="0.3">
      <c r="A3413" s="6">
        <v>39207</v>
      </c>
      <c r="B3413" s="5">
        <v>21</v>
      </c>
      <c r="C3413" s="5">
        <v>4.0999999999999996</v>
      </c>
      <c r="D3413" s="14">
        <v>0</v>
      </c>
    </row>
    <row r="3414" spans="1:4" x14ac:dyDescent="0.3">
      <c r="A3414" s="6">
        <v>39208</v>
      </c>
      <c r="B3414" s="5">
        <v>17.399999999999999</v>
      </c>
      <c r="C3414" s="5">
        <v>6.5</v>
      </c>
      <c r="D3414" s="14">
        <v>1</v>
      </c>
    </row>
    <row r="3415" spans="1:4" x14ac:dyDescent="0.3">
      <c r="A3415" s="6">
        <v>39209</v>
      </c>
      <c r="B3415" s="5">
        <v>19.399999999999999</v>
      </c>
      <c r="C3415" s="5">
        <v>6.2</v>
      </c>
      <c r="D3415" s="14">
        <v>4.5</v>
      </c>
    </row>
    <row r="3416" spans="1:4" x14ac:dyDescent="0.3">
      <c r="A3416" s="6">
        <v>39210</v>
      </c>
      <c r="B3416" s="5">
        <v>16.3</v>
      </c>
      <c r="C3416" s="5">
        <v>9.6999999999999993</v>
      </c>
      <c r="D3416" s="14">
        <v>0.5</v>
      </c>
    </row>
    <row r="3417" spans="1:4" x14ac:dyDescent="0.3">
      <c r="A3417" s="6">
        <v>39211</v>
      </c>
      <c r="B3417" s="5">
        <v>14.3</v>
      </c>
      <c r="C3417" s="5">
        <v>6.4</v>
      </c>
      <c r="D3417" s="14">
        <v>1.4</v>
      </c>
    </row>
    <row r="3418" spans="1:4" x14ac:dyDescent="0.3">
      <c r="A3418" s="6">
        <v>39212</v>
      </c>
      <c r="B3418" s="5">
        <v>15</v>
      </c>
      <c r="C3418" s="5">
        <v>3.4</v>
      </c>
      <c r="D3418" s="14">
        <v>1.5</v>
      </c>
    </row>
    <row r="3419" spans="1:4" x14ac:dyDescent="0.3">
      <c r="A3419" s="6">
        <v>39213</v>
      </c>
      <c r="B3419" s="5">
        <v>22.6</v>
      </c>
      <c r="C3419" s="5">
        <v>10.1</v>
      </c>
      <c r="D3419" s="14">
        <v>0.6</v>
      </c>
    </row>
    <row r="3420" spans="1:4" x14ac:dyDescent="0.3">
      <c r="A3420" s="6">
        <v>39214</v>
      </c>
      <c r="B3420" s="5">
        <v>14.2</v>
      </c>
      <c r="C3420" s="5">
        <v>8.1</v>
      </c>
      <c r="D3420" s="14">
        <v>1.4</v>
      </c>
    </row>
    <row r="3421" spans="1:4" x14ac:dyDescent="0.3">
      <c r="A3421" s="6">
        <v>39215</v>
      </c>
      <c r="B3421" s="5">
        <v>20.2</v>
      </c>
      <c r="C3421" s="5">
        <v>8.1</v>
      </c>
      <c r="D3421" s="14">
        <v>0</v>
      </c>
    </row>
    <row r="3422" spans="1:4" x14ac:dyDescent="0.3">
      <c r="A3422" s="6">
        <v>39216</v>
      </c>
      <c r="B3422" s="5">
        <v>26.8</v>
      </c>
      <c r="C3422" s="5">
        <v>12.2</v>
      </c>
      <c r="D3422" s="14">
        <v>0</v>
      </c>
    </row>
    <row r="3423" spans="1:4" x14ac:dyDescent="0.3">
      <c r="A3423" s="6">
        <v>39217</v>
      </c>
      <c r="B3423" s="5">
        <v>21.7</v>
      </c>
      <c r="C3423" s="5">
        <v>11.8</v>
      </c>
      <c r="D3423" s="14">
        <v>10.8</v>
      </c>
    </row>
    <row r="3424" spans="1:4" x14ac:dyDescent="0.3">
      <c r="A3424" s="6">
        <v>39218</v>
      </c>
      <c r="B3424" s="5">
        <v>15.3</v>
      </c>
      <c r="C3424" s="5">
        <v>5.8</v>
      </c>
      <c r="D3424" s="14">
        <v>0.6</v>
      </c>
    </row>
    <row r="3425" spans="1:4" x14ac:dyDescent="0.3">
      <c r="A3425" s="6">
        <v>39219</v>
      </c>
      <c r="B3425" s="5">
        <v>16.8</v>
      </c>
      <c r="C3425" s="5">
        <v>4.5</v>
      </c>
      <c r="D3425" s="14">
        <v>8.9</v>
      </c>
    </row>
    <row r="3426" spans="1:4" x14ac:dyDescent="0.3">
      <c r="A3426" s="6">
        <v>39220</v>
      </c>
      <c r="B3426" s="5">
        <v>14.8</v>
      </c>
      <c r="C3426" s="5">
        <v>2.2999999999999998</v>
      </c>
      <c r="D3426" s="14">
        <v>0</v>
      </c>
    </row>
    <row r="3427" spans="1:4" x14ac:dyDescent="0.3">
      <c r="A3427" s="6">
        <v>39221</v>
      </c>
      <c r="B3427" s="5">
        <v>19.899999999999999</v>
      </c>
      <c r="C3427" s="5">
        <v>3.1</v>
      </c>
      <c r="D3427" s="14">
        <v>0</v>
      </c>
    </row>
    <row r="3428" spans="1:4" x14ac:dyDescent="0.3">
      <c r="A3428" s="6">
        <v>39222</v>
      </c>
      <c r="B3428" s="5">
        <v>25</v>
      </c>
      <c r="C3428" s="5">
        <v>6.9</v>
      </c>
      <c r="D3428" s="14">
        <v>0</v>
      </c>
    </row>
    <row r="3429" spans="1:4" x14ac:dyDescent="0.3">
      <c r="A3429" s="6">
        <v>39223</v>
      </c>
      <c r="B3429" s="5">
        <v>27.3</v>
      </c>
      <c r="C3429" s="5">
        <v>13</v>
      </c>
      <c r="D3429" s="14">
        <v>0</v>
      </c>
    </row>
    <row r="3430" spans="1:4" x14ac:dyDescent="0.3">
      <c r="A3430" s="6">
        <v>39224</v>
      </c>
      <c r="B3430" s="5">
        <v>30</v>
      </c>
      <c r="C3430" s="5">
        <v>12.5</v>
      </c>
      <c r="D3430" s="14">
        <v>11.8</v>
      </c>
    </row>
    <row r="3431" spans="1:4" x14ac:dyDescent="0.3">
      <c r="A3431" s="6">
        <v>39225</v>
      </c>
      <c r="B3431" s="5">
        <v>23.8</v>
      </c>
      <c r="C3431" s="5">
        <v>13.8</v>
      </c>
      <c r="D3431" s="14">
        <v>0</v>
      </c>
    </row>
    <row r="3432" spans="1:4" x14ac:dyDescent="0.3">
      <c r="A3432" s="6">
        <v>39226</v>
      </c>
      <c r="B3432" s="5">
        <v>23.7</v>
      </c>
      <c r="C3432" s="5">
        <v>7.7</v>
      </c>
      <c r="D3432" s="14">
        <v>0</v>
      </c>
    </row>
    <row r="3433" spans="1:4" x14ac:dyDescent="0.3">
      <c r="A3433" s="6">
        <v>39227</v>
      </c>
      <c r="B3433" s="5">
        <v>28.3</v>
      </c>
      <c r="C3433" s="5">
        <v>11.6</v>
      </c>
      <c r="D3433" s="14">
        <v>0</v>
      </c>
    </row>
    <row r="3434" spans="1:4" x14ac:dyDescent="0.3">
      <c r="A3434" s="6">
        <v>39228</v>
      </c>
      <c r="B3434" s="5">
        <v>28.1</v>
      </c>
      <c r="C3434" s="5">
        <v>15.9</v>
      </c>
      <c r="D3434" s="14">
        <v>0</v>
      </c>
    </row>
    <row r="3435" spans="1:4" x14ac:dyDescent="0.3">
      <c r="A3435" s="6">
        <v>39229</v>
      </c>
      <c r="B3435" s="5">
        <v>29</v>
      </c>
      <c r="C3435" s="5">
        <v>15</v>
      </c>
      <c r="D3435" s="14">
        <v>0</v>
      </c>
    </row>
    <row r="3436" spans="1:4" x14ac:dyDescent="0.3">
      <c r="A3436" s="6">
        <v>39230</v>
      </c>
      <c r="B3436" s="5">
        <v>28.8</v>
      </c>
      <c r="C3436" s="5">
        <v>13.9</v>
      </c>
      <c r="D3436" s="14">
        <v>0</v>
      </c>
    </row>
    <row r="3437" spans="1:4" x14ac:dyDescent="0.3">
      <c r="A3437" s="6">
        <v>39231</v>
      </c>
      <c r="B3437" s="5">
        <v>30.2</v>
      </c>
      <c r="C3437" s="5">
        <v>17.5</v>
      </c>
      <c r="D3437" s="14">
        <v>11.4</v>
      </c>
    </row>
    <row r="3438" spans="1:4" x14ac:dyDescent="0.3">
      <c r="A3438" s="6">
        <v>39232</v>
      </c>
      <c r="B3438" s="5">
        <v>20.2</v>
      </c>
      <c r="C3438" s="5">
        <v>11.1</v>
      </c>
      <c r="D3438" s="14">
        <v>0</v>
      </c>
    </row>
    <row r="3439" spans="1:4" x14ac:dyDescent="0.3">
      <c r="A3439" s="6">
        <v>39233</v>
      </c>
      <c r="B3439" s="5">
        <v>17.3</v>
      </c>
      <c r="C3439" s="5">
        <v>11.6</v>
      </c>
      <c r="D3439" s="14">
        <v>0.3</v>
      </c>
    </row>
    <row r="3440" spans="1:4" x14ac:dyDescent="0.3">
      <c r="A3440" s="6">
        <v>39234</v>
      </c>
      <c r="B3440" s="5">
        <v>21.9</v>
      </c>
      <c r="C3440" s="5">
        <v>9.3000000000000007</v>
      </c>
      <c r="D3440" s="14">
        <v>0</v>
      </c>
    </row>
    <row r="3441" spans="1:4" x14ac:dyDescent="0.3">
      <c r="A3441" s="6">
        <v>39235</v>
      </c>
      <c r="B3441" s="5">
        <v>19.5</v>
      </c>
      <c r="C3441" s="5">
        <v>14</v>
      </c>
      <c r="D3441" s="14">
        <v>2.2999999999999998</v>
      </c>
    </row>
    <row r="3442" spans="1:4" x14ac:dyDescent="0.3">
      <c r="A3442" s="6">
        <v>39236</v>
      </c>
      <c r="B3442" s="5">
        <v>16</v>
      </c>
      <c r="C3442" s="5">
        <v>12.2</v>
      </c>
      <c r="D3442" s="14">
        <v>0.1</v>
      </c>
    </row>
    <row r="3443" spans="1:4" x14ac:dyDescent="0.3">
      <c r="A3443" s="6">
        <v>39237</v>
      </c>
      <c r="B3443" s="5">
        <v>21.1</v>
      </c>
      <c r="C3443" s="5">
        <v>12.9</v>
      </c>
      <c r="D3443" s="14">
        <v>0.5</v>
      </c>
    </row>
    <row r="3444" spans="1:4" x14ac:dyDescent="0.3">
      <c r="A3444" s="6">
        <v>39238</v>
      </c>
      <c r="B3444" s="5">
        <v>24.4</v>
      </c>
      <c r="C3444" s="5">
        <v>14</v>
      </c>
      <c r="D3444" s="14">
        <v>0</v>
      </c>
    </row>
    <row r="3445" spans="1:4" x14ac:dyDescent="0.3">
      <c r="A3445" s="6">
        <v>39239</v>
      </c>
      <c r="B3445" s="5">
        <v>28</v>
      </c>
      <c r="C3445" s="5">
        <v>12.9</v>
      </c>
      <c r="D3445" s="14">
        <v>19.100000000000001</v>
      </c>
    </row>
    <row r="3446" spans="1:4" x14ac:dyDescent="0.3">
      <c r="A3446" s="6">
        <v>39240</v>
      </c>
      <c r="B3446" s="5">
        <v>27.8</v>
      </c>
      <c r="C3446" s="5">
        <v>14.7</v>
      </c>
      <c r="D3446" s="14">
        <v>0</v>
      </c>
    </row>
    <row r="3447" spans="1:4" x14ac:dyDescent="0.3">
      <c r="A3447" s="6">
        <v>39241</v>
      </c>
      <c r="B3447" s="5">
        <v>29.4</v>
      </c>
      <c r="C3447" s="5">
        <v>13.5</v>
      </c>
      <c r="D3447" s="14">
        <v>0</v>
      </c>
    </row>
    <row r="3448" spans="1:4" x14ac:dyDescent="0.3">
      <c r="A3448" s="6">
        <v>39242</v>
      </c>
      <c r="B3448" s="5">
        <v>28.1</v>
      </c>
      <c r="C3448" s="5">
        <v>15.6</v>
      </c>
      <c r="D3448" s="14">
        <v>0</v>
      </c>
    </row>
    <row r="3449" spans="1:4" x14ac:dyDescent="0.3">
      <c r="A3449" s="6">
        <v>39243</v>
      </c>
      <c r="B3449" s="5">
        <v>28</v>
      </c>
      <c r="C3449" s="5">
        <v>11.9</v>
      </c>
      <c r="D3449" s="14">
        <v>0</v>
      </c>
    </row>
    <row r="3450" spans="1:4" x14ac:dyDescent="0.3">
      <c r="A3450" s="6">
        <v>39244</v>
      </c>
      <c r="B3450" s="5">
        <v>27.9</v>
      </c>
      <c r="C3450" s="5">
        <v>10.5</v>
      </c>
      <c r="D3450" s="14">
        <v>3.5</v>
      </c>
    </row>
    <row r="3451" spans="1:4" x14ac:dyDescent="0.3">
      <c r="A3451" s="6">
        <v>39245</v>
      </c>
      <c r="B3451" s="5">
        <v>28.8</v>
      </c>
      <c r="C3451" s="5">
        <v>9</v>
      </c>
      <c r="D3451" s="14">
        <v>0</v>
      </c>
    </row>
    <row r="3452" spans="1:4" x14ac:dyDescent="0.3">
      <c r="A3452" s="6">
        <v>39246</v>
      </c>
      <c r="B3452" s="5">
        <v>27</v>
      </c>
      <c r="C3452" s="5">
        <v>15.4</v>
      </c>
      <c r="D3452" s="14">
        <v>0</v>
      </c>
    </row>
    <row r="3453" spans="1:4" x14ac:dyDescent="0.3">
      <c r="A3453" s="6">
        <v>39247</v>
      </c>
      <c r="B3453" s="5">
        <v>27.8</v>
      </c>
      <c r="C3453" s="5">
        <v>12.1</v>
      </c>
      <c r="D3453" s="14">
        <v>0</v>
      </c>
    </row>
    <row r="3454" spans="1:4" x14ac:dyDescent="0.3">
      <c r="A3454" s="6">
        <v>39248</v>
      </c>
      <c r="B3454" s="5">
        <v>31.3</v>
      </c>
      <c r="C3454" s="5">
        <v>13.3</v>
      </c>
      <c r="D3454" s="14">
        <v>0</v>
      </c>
    </row>
    <row r="3455" spans="1:4" x14ac:dyDescent="0.3">
      <c r="A3455" s="6">
        <v>39249</v>
      </c>
      <c r="B3455" s="5">
        <v>28.3</v>
      </c>
      <c r="C3455" s="5">
        <v>15.5</v>
      </c>
      <c r="D3455" s="14">
        <v>0.2</v>
      </c>
    </row>
    <row r="3456" spans="1:4" x14ac:dyDescent="0.3">
      <c r="A3456" s="6">
        <v>39250</v>
      </c>
      <c r="B3456" s="5">
        <v>26.3</v>
      </c>
      <c r="C3456" s="5">
        <v>10.8</v>
      </c>
      <c r="D3456" s="14">
        <v>0</v>
      </c>
    </row>
    <row r="3457" spans="1:4" x14ac:dyDescent="0.3">
      <c r="A3457" s="6">
        <v>39251</v>
      </c>
      <c r="B3457" s="5">
        <v>24.3</v>
      </c>
      <c r="C3457" s="5">
        <v>13.7</v>
      </c>
      <c r="D3457" s="14">
        <v>3.1</v>
      </c>
    </row>
    <row r="3458" spans="1:4" x14ac:dyDescent="0.3">
      <c r="A3458" s="6">
        <v>39252</v>
      </c>
      <c r="B3458" s="5">
        <v>22.2</v>
      </c>
      <c r="C3458" s="5">
        <v>13.5</v>
      </c>
      <c r="D3458" s="14">
        <v>4.0999999999999996</v>
      </c>
    </row>
    <row r="3459" spans="1:4" x14ac:dyDescent="0.3">
      <c r="A3459" s="6">
        <v>39253</v>
      </c>
      <c r="B3459" s="5">
        <v>24.5</v>
      </c>
      <c r="C3459" s="5">
        <v>8.6</v>
      </c>
      <c r="D3459" s="14">
        <v>0</v>
      </c>
    </row>
    <row r="3460" spans="1:4" x14ac:dyDescent="0.3">
      <c r="A3460" s="6">
        <v>39254</v>
      </c>
      <c r="B3460" s="5">
        <v>27.4</v>
      </c>
      <c r="C3460" s="5">
        <v>12.2</v>
      </c>
      <c r="D3460" s="14">
        <v>12.7</v>
      </c>
    </row>
    <row r="3461" spans="1:4" x14ac:dyDescent="0.3">
      <c r="A3461" s="6">
        <v>39255</v>
      </c>
      <c r="B3461" s="5">
        <v>22.1</v>
      </c>
      <c r="C3461" s="5">
        <v>14.3</v>
      </c>
      <c r="D3461" s="14">
        <v>0.1</v>
      </c>
    </row>
    <row r="3462" spans="1:4" x14ac:dyDescent="0.3">
      <c r="A3462" s="6">
        <v>39256</v>
      </c>
      <c r="B3462" s="5">
        <v>22.7</v>
      </c>
      <c r="C3462" s="5">
        <v>9.9</v>
      </c>
      <c r="D3462" s="14">
        <v>7.2</v>
      </c>
    </row>
    <row r="3463" spans="1:4" x14ac:dyDescent="0.3">
      <c r="A3463" s="6">
        <v>39257</v>
      </c>
      <c r="B3463" s="5">
        <v>23.3</v>
      </c>
      <c r="C3463" s="5">
        <v>11.2</v>
      </c>
      <c r="D3463" s="14">
        <v>10.3</v>
      </c>
    </row>
    <row r="3464" spans="1:4" x14ac:dyDescent="0.3">
      <c r="A3464" s="6">
        <v>39258</v>
      </c>
      <c r="B3464" s="5">
        <v>26.8</v>
      </c>
      <c r="C3464" s="5">
        <v>9.9</v>
      </c>
      <c r="D3464" s="14">
        <v>4.4000000000000004</v>
      </c>
    </row>
    <row r="3465" spans="1:4" x14ac:dyDescent="0.3">
      <c r="A3465" s="6">
        <v>39259</v>
      </c>
      <c r="B3465" s="5">
        <v>22.9</v>
      </c>
      <c r="C3465" s="5">
        <v>10</v>
      </c>
      <c r="D3465" s="14">
        <v>12</v>
      </c>
    </row>
    <row r="3466" spans="1:4" x14ac:dyDescent="0.3">
      <c r="A3466" s="6">
        <v>39260</v>
      </c>
      <c r="B3466" s="5">
        <v>16.600000000000001</v>
      </c>
      <c r="C3466" s="5">
        <v>11.5</v>
      </c>
      <c r="D3466" s="14">
        <v>0.4</v>
      </c>
    </row>
    <row r="3467" spans="1:4" x14ac:dyDescent="0.3">
      <c r="A3467" s="6">
        <v>39261</v>
      </c>
      <c r="B3467" s="5">
        <v>19</v>
      </c>
      <c r="C3467" s="5">
        <v>10</v>
      </c>
      <c r="D3467" s="14">
        <v>1</v>
      </c>
    </row>
    <row r="3468" spans="1:4" x14ac:dyDescent="0.3">
      <c r="A3468" s="6">
        <v>39262</v>
      </c>
      <c r="B3468" s="5">
        <v>20.8</v>
      </c>
      <c r="C3468" s="5">
        <v>10.3</v>
      </c>
      <c r="D3468" s="14">
        <v>0</v>
      </c>
    </row>
    <row r="3469" spans="1:4" x14ac:dyDescent="0.3">
      <c r="A3469" s="6">
        <v>39263</v>
      </c>
      <c r="B3469" s="5">
        <v>22.7</v>
      </c>
      <c r="C3469" s="5">
        <v>9.3000000000000007</v>
      </c>
      <c r="D3469" s="14">
        <v>1.9</v>
      </c>
    </row>
    <row r="3470" spans="1:4" x14ac:dyDescent="0.3">
      <c r="A3470" s="6">
        <v>39264</v>
      </c>
      <c r="B3470" s="5">
        <v>22.4</v>
      </c>
      <c r="C3470" s="5">
        <v>8.8000000000000007</v>
      </c>
      <c r="D3470" s="14">
        <v>0</v>
      </c>
    </row>
    <row r="3471" spans="1:4" x14ac:dyDescent="0.3">
      <c r="A3471" s="6">
        <v>39265</v>
      </c>
      <c r="B3471" s="5">
        <v>26.8</v>
      </c>
      <c r="C3471" s="5">
        <v>10.8</v>
      </c>
      <c r="D3471" s="14">
        <v>3.1</v>
      </c>
    </row>
    <row r="3472" spans="1:4" x14ac:dyDescent="0.3">
      <c r="A3472" s="6">
        <v>39266</v>
      </c>
      <c r="B3472" s="5">
        <v>22.9</v>
      </c>
      <c r="C3472" s="5">
        <v>15.6</v>
      </c>
      <c r="D3472" s="14">
        <v>8</v>
      </c>
    </row>
    <row r="3473" spans="1:4" x14ac:dyDescent="0.3">
      <c r="A3473" s="6">
        <v>39267</v>
      </c>
      <c r="B3473" s="5">
        <v>20.100000000000001</v>
      </c>
      <c r="C3473" s="5">
        <v>14.5</v>
      </c>
      <c r="D3473" s="14">
        <v>7.5</v>
      </c>
    </row>
    <row r="3474" spans="1:4" x14ac:dyDescent="0.3">
      <c r="A3474" s="6">
        <v>39268</v>
      </c>
      <c r="B3474" s="5">
        <v>17</v>
      </c>
      <c r="C3474" s="5">
        <v>11.7</v>
      </c>
      <c r="D3474" s="14">
        <v>7.8</v>
      </c>
    </row>
    <row r="3475" spans="1:4" x14ac:dyDescent="0.3">
      <c r="A3475" s="6">
        <v>39269</v>
      </c>
      <c r="B3475" s="5">
        <v>15</v>
      </c>
      <c r="C3475" s="5">
        <v>12.2</v>
      </c>
      <c r="D3475" s="14">
        <v>10</v>
      </c>
    </row>
    <row r="3476" spans="1:4" x14ac:dyDescent="0.3">
      <c r="A3476" s="6">
        <v>39270</v>
      </c>
      <c r="B3476" s="5">
        <v>19.3</v>
      </c>
      <c r="C3476" s="5">
        <v>11.7</v>
      </c>
      <c r="D3476" s="14">
        <v>1</v>
      </c>
    </row>
    <row r="3477" spans="1:4" x14ac:dyDescent="0.3">
      <c r="A3477" s="6">
        <v>39271</v>
      </c>
      <c r="B3477" s="5">
        <v>21.3</v>
      </c>
      <c r="C3477" s="5">
        <v>12</v>
      </c>
      <c r="D3477" s="14">
        <v>0</v>
      </c>
    </row>
    <row r="3478" spans="1:4" x14ac:dyDescent="0.3">
      <c r="A3478" s="6">
        <v>39272</v>
      </c>
      <c r="B3478" s="5">
        <v>23.7</v>
      </c>
      <c r="C3478" s="5">
        <v>8.1999999999999993</v>
      </c>
      <c r="D3478" s="14">
        <v>18.7</v>
      </c>
    </row>
    <row r="3479" spans="1:4" x14ac:dyDescent="0.3">
      <c r="A3479" s="6">
        <v>39273</v>
      </c>
      <c r="B3479" s="5">
        <v>16.399999999999999</v>
      </c>
      <c r="C3479" s="5">
        <v>10.5</v>
      </c>
      <c r="D3479" s="14">
        <v>5.7</v>
      </c>
    </row>
    <row r="3480" spans="1:4" x14ac:dyDescent="0.3">
      <c r="A3480" s="6">
        <v>39274</v>
      </c>
      <c r="B3480" s="5">
        <v>18.899999999999999</v>
      </c>
      <c r="C3480" s="5">
        <v>10.8</v>
      </c>
      <c r="D3480" s="14">
        <v>0.8</v>
      </c>
    </row>
    <row r="3481" spans="1:4" x14ac:dyDescent="0.3">
      <c r="A3481" s="6">
        <v>39275</v>
      </c>
      <c r="B3481" s="5">
        <v>20.9</v>
      </c>
      <c r="C3481" s="5">
        <v>8.4</v>
      </c>
      <c r="D3481" s="14">
        <v>1.5</v>
      </c>
    </row>
    <row r="3482" spans="1:4" x14ac:dyDescent="0.3">
      <c r="A3482" s="6">
        <v>39276</v>
      </c>
      <c r="B3482" s="5">
        <v>20.3</v>
      </c>
      <c r="C3482" s="5">
        <v>12.2</v>
      </c>
      <c r="D3482" s="14">
        <v>0.8</v>
      </c>
    </row>
    <row r="3483" spans="1:4" x14ac:dyDescent="0.3">
      <c r="A3483" s="6">
        <v>39277</v>
      </c>
      <c r="B3483" s="5">
        <v>26.8</v>
      </c>
      <c r="C3483" s="5">
        <v>13.3</v>
      </c>
      <c r="D3483" s="14">
        <v>0</v>
      </c>
    </row>
    <row r="3484" spans="1:4" x14ac:dyDescent="0.3">
      <c r="A3484" s="6">
        <v>39278</v>
      </c>
      <c r="B3484" s="5">
        <v>31.8</v>
      </c>
      <c r="C3484" s="5">
        <v>15.2</v>
      </c>
      <c r="D3484" s="14">
        <v>0</v>
      </c>
    </row>
    <row r="3485" spans="1:4" x14ac:dyDescent="0.3">
      <c r="A3485" s="6">
        <v>39279</v>
      </c>
      <c r="B3485" s="5">
        <v>35.799999999999997</v>
      </c>
      <c r="C3485" s="5">
        <v>16.399999999999999</v>
      </c>
      <c r="D3485" s="14">
        <v>0</v>
      </c>
    </row>
    <row r="3486" spans="1:4" x14ac:dyDescent="0.3">
      <c r="A3486" s="6">
        <v>39280</v>
      </c>
      <c r="B3486" s="5">
        <v>36.4</v>
      </c>
      <c r="C3486" s="5">
        <v>17.5</v>
      </c>
      <c r="D3486" s="14">
        <v>0</v>
      </c>
    </row>
    <row r="3487" spans="1:4" x14ac:dyDescent="0.3">
      <c r="A3487" s="6">
        <v>39281</v>
      </c>
      <c r="B3487" s="5">
        <v>28.6</v>
      </c>
      <c r="C3487" s="5">
        <v>16.100000000000001</v>
      </c>
      <c r="D3487" s="14">
        <v>1</v>
      </c>
    </row>
    <row r="3488" spans="1:4" x14ac:dyDescent="0.3">
      <c r="A3488" s="6">
        <v>39282</v>
      </c>
      <c r="B3488" s="5">
        <v>28.8</v>
      </c>
      <c r="C3488" s="5">
        <v>13</v>
      </c>
      <c r="D3488" s="14">
        <v>0.1</v>
      </c>
    </row>
    <row r="3489" spans="1:4" x14ac:dyDescent="0.3">
      <c r="A3489" s="6">
        <v>39283</v>
      </c>
      <c r="B3489" s="5">
        <v>27.6</v>
      </c>
      <c r="C3489" s="5">
        <v>15.2</v>
      </c>
      <c r="D3489" s="14">
        <v>0.1</v>
      </c>
    </row>
    <row r="3490" spans="1:4" x14ac:dyDescent="0.3">
      <c r="A3490" s="6">
        <v>39284</v>
      </c>
      <c r="B3490" s="5">
        <v>27.3</v>
      </c>
      <c r="C3490" s="5">
        <v>16.2</v>
      </c>
      <c r="D3490" s="14">
        <v>0</v>
      </c>
    </row>
    <row r="3491" spans="1:4" x14ac:dyDescent="0.3">
      <c r="A3491" s="6">
        <v>39285</v>
      </c>
      <c r="B3491" s="5">
        <v>23.9</v>
      </c>
      <c r="C3491" s="5">
        <v>16.399999999999999</v>
      </c>
      <c r="D3491" s="14">
        <v>17.100000000000001</v>
      </c>
    </row>
    <row r="3492" spans="1:4" x14ac:dyDescent="0.3">
      <c r="A3492" s="6">
        <v>39286</v>
      </c>
      <c r="B3492" s="5">
        <v>25.4</v>
      </c>
      <c r="C3492" s="5">
        <v>13.2</v>
      </c>
      <c r="D3492" s="14">
        <v>0</v>
      </c>
    </row>
    <row r="3493" spans="1:4" x14ac:dyDescent="0.3">
      <c r="A3493" s="6">
        <v>39287</v>
      </c>
      <c r="B3493" s="5">
        <v>22.3</v>
      </c>
      <c r="C3493" s="5">
        <v>13.8</v>
      </c>
      <c r="D3493" s="14">
        <v>6.2</v>
      </c>
    </row>
    <row r="3494" spans="1:4" x14ac:dyDescent="0.3">
      <c r="A3494" s="6">
        <v>39288</v>
      </c>
      <c r="B3494" s="5">
        <v>20.5</v>
      </c>
      <c r="C3494" s="5">
        <v>12.8</v>
      </c>
      <c r="D3494" s="14">
        <v>1</v>
      </c>
    </row>
    <row r="3495" spans="1:4" x14ac:dyDescent="0.3">
      <c r="A3495" s="6">
        <v>39289</v>
      </c>
      <c r="B3495" s="5">
        <v>25.8</v>
      </c>
      <c r="C3495" s="5">
        <v>10.3</v>
      </c>
      <c r="D3495" s="14">
        <v>0</v>
      </c>
    </row>
    <row r="3496" spans="1:4" x14ac:dyDescent="0.3">
      <c r="A3496" s="6">
        <v>39290</v>
      </c>
      <c r="B3496" s="5">
        <v>28.3</v>
      </c>
      <c r="C3496" s="5">
        <v>13.4</v>
      </c>
      <c r="D3496" s="14">
        <v>1.4</v>
      </c>
    </row>
    <row r="3497" spans="1:4" x14ac:dyDescent="0.3">
      <c r="A3497" s="6">
        <v>39291</v>
      </c>
      <c r="B3497" s="5">
        <v>25.4</v>
      </c>
      <c r="C3497" s="5">
        <v>9.3000000000000007</v>
      </c>
      <c r="D3497" s="14">
        <v>2.5</v>
      </c>
    </row>
    <row r="3498" spans="1:4" x14ac:dyDescent="0.3">
      <c r="A3498" s="6">
        <v>39292</v>
      </c>
      <c r="B3498" s="5">
        <v>21.5</v>
      </c>
      <c r="C3498" s="5">
        <v>14.6</v>
      </c>
      <c r="D3498" s="14">
        <v>16.899999999999999</v>
      </c>
    </row>
    <row r="3499" spans="1:4" x14ac:dyDescent="0.3">
      <c r="A3499" s="6">
        <v>39293</v>
      </c>
      <c r="B3499" s="5">
        <v>18.5</v>
      </c>
      <c r="C3499" s="5">
        <v>11.3</v>
      </c>
      <c r="D3499" s="14">
        <v>4.5</v>
      </c>
    </row>
    <row r="3500" spans="1:4" x14ac:dyDescent="0.3">
      <c r="A3500" s="6">
        <v>39294</v>
      </c>
      <c r="B3500" s="5">
        <v>16.8</v>
      </c>
      <c r="C3500" s="5">
        <v>10.7</v>
      </c>
      <c r="D3500" s="14">
        <v>1.7</v>
      </c>
    </row>
    <row r="3501" spans="1:4" x14ac:dyDescent="0.3">
      <c r="A3501" s="6">
        <v>39295</v>
      </c>
      <c r="B3501" s="5">
        <v>20.7</v>
      </c>
      <c r="C3501" s="5">
        <v>10</v>
      </c>
      <c r="D3501" s="14">
        <v>0</v>
      </c>
    </row>
    <row r="3502" spans="1:4" x14ac:dyDescent="0.3">
      <c r="A3502" s="6">
        <v>39296</v>
      </c>
      <c r="B3502" s="5">
        <v>24.6</v>
      </c>
      <c r="C3502" s="5">
        <v>6.4</v>
      </c>
      <c r="D3502" s="14">
        <v>0.9</v>
      </c>
    </row>
    <row r="3503" spans="1:4" x14ac:dyDescent="0.3">
      <c r="A3503" s="6">
        <v>39297</v>
      </c>
      <c r="B3503" s="5">
        <v>19.600000000000001</v>
      </c>
      <c r="C3503" s="5">
        <v>14.4</v>
      </c>
      <c r="D3503" s="14">
        <v>0.8</v>
      </c>
    </row>
    <row r="3504" spans="1:4" x14ac:dyDescent="0.3">
      <c r="A3504" s="6">
        <v>39298</v>
      </c>
      <c r="B3504" s="5">
        <v>22.4</v>
      </c>
      <c r="C3504" s="5">
        <v>10.5</v>
      </c>
      <c r="D3504" s="14">
        <v>0</v>
      </c>
    </row>
    <row r="3505" spans="1:4" x14ac:dyDescent="0.3">
      <c r="A3505" s="6">
        <v>39299</v>
      </c>
      <c r="B3505" s="5">
        <v>22.9</v>
      </c>
      <c r="C3505" s="5">
        <v>13</v>
      </c>
      <c r="D3505" s="14">
        <v>0</v>
      </c>
    </row>
    <row r="3506" spans="1:4" x14ac:dyDescent="0.3">
      <c r="A3506" s="6">
        <v>39300</v>
      </c>
      <c r="B3506" s="5">
        <v>25.6</v>
      </c>
      <c r="C3506" s="5">
        <v>15</v>
      </c>
      <c r="D3506" s="14">
        <v>0</v>
      </c>
    </row>
    <row r="3507" spans="1:4" x14ac:dyDescent="0.3">
      <c r="A3507" s="6">
        <v>39301</v>
      </c>
      <c r="B3507" s="5">
        <v>28.3</v>
      </c>
      <c r="C3507" s="5">
        <v>14.7</v>
      </c>
      <c r="D3507" s="14">
        <v>0</v>
      </c>
    </row>
    <row r="3508" spans="1:4" x14ac:dyDescent="0.3">
      <c r="A3508" s="6">
        <v>39302</v>
      </c>
      <c r="B3508" s="5">
        <v>28.8</v>
      </c>
      <c r="C3508" s="5">
        <v>15.7</v>
      </c>
      <c r="D3508" s="14">
        <v>0</v>
      </c>
    </row>
    <row r="3509" spans="1:4" x14ac:dyDescent="0.3">
      <c r="A3509" s="6">
        <v>39303</v>
      </c>
      <c r="B3509" s="5">
        <v>25.6</v>
      </c>
      <c r="C3509" s="5">
        <v>16.600000000000001</v>
      </c>
      <c r="D3509" s="14">
        <v>0</v>
      </c>
    </row>
    <row r="3510" spans="1:4" x14ac:dyDescent="0.3">
      <c r="A3510" s="6">
        <v>39304</v>
      </c>
      <c r="B3510" s="5">
        <v>24.8</v>
      </c>
      <c r="C3510" s="5">
        <v>18.3</v>
      </c>
      <c r="D3510" s="14">
        <v>13</v>
      </c>
    </row>
    <row r="3511" spans="1:4" x14ac:dyDescent="0.3">
      <c r="A3511" s="6">
        <v>39305</v>
      </c>
      <c r="B3511" s="5">
        <v>25.1</v>
      </c>
      <c r="C3511" s="5">
        <v>16.3</v>
      </c>
      <c r="D3511" s="14">
        <v>0</v>
      </c>
    </row>
    <row r="3512" spans="1:4" x14ac:dyDescent="0.3">
      <c r="A3512" s="6">
        <v>39306</v>
      </c>
      <c r="B3512" s="5">
        <v>26.4</v>
      </c>
      <c r="C3512" s="5">
        <v>15.4</v>
      </c>
      <c r="D3512" s="14">
        <v>21.1</v>
      </c>
    </row>
    <row r="3513" spans="1:4" x14ac:dyDescent="0.3">
      <c r="A3513" s="6">
        <v>39307</v>
      </c>
      <c r="B3513" s="5">
        <v>23.4</v>
      </c>
      <c r="C3513" s="5">
        <v>16.399999999999999</v>
      </c>
      <c r="D3513" s="14">
        <v>0.3</v>
      </c>
    </row>
    <row r="3514" spans="1:4" x14ac:dyDescent="0.3">
      <c r="A3514" s="6">
        <v>39308</v>
      </c>
      <c r="B3514" s="5">
        <v>25</v>
      </c>
      <c r="C3514" s="5">
        <v>13.4</v>
      </c>
      <c r="D3514" s="14">
        <v>0</v>
      </c>
    </row>
    <row r="3515" spans="1:4" x14ac:dyDescent="0.3">
      <c r="A3515" s="6">
        <v>39309</v>
      </c>
      <c r="B3515" s="5">
        <v>27.9</v>
      </c>
      <c r="C3515" s="5">
        <v>11.7</v>
      </c>
      <c r="D3515" s="14">
        <v>0</v>
      </c>
    </row>
    <row r="3516" spans="1:4" x14ac:dyDescent="0.3">
      <c r="A3516" s="6">
        <v>39310</v>
      </c>
      <c r="B3516" s="5">
        <v>31.8</v>
      </c>
      <c r="C3516" s="5">
        <v>15.7</v>
      </c>
      <c r="D3516" s="14">
        <v>14.4</v>
      </c>
    </row>
    <row r="3517" spans="1:4" x14ac:dyDescent="0.3">
      <c r="A3517" s="6">
        <v>39311</v>
      </c>
      <c r="B3517" s="5">
        <v>22.2</v>
      </c>
      <c r="C3517" s="5">
        <v>14.3</v>
      </c>
      <c r="D3517" s="14">
        <v>0</v>
      </c>
    </row>
    <row r="3518" spans="1:4" x14ac:dyDescent="0.3">
      <c r="A3518" s="6">
        <v>39312</v>
      </c>
      <c r="B3518" s="5">
        <v>23.1</v>
      </c>
      <c r="C3518" s="5">
        <v>12.8</v>
      </c>
      <c r="D3518" s="14">
        <v>0</v>
      </c>
    </row>
    <row r="3519" spans="1:4" x14ac:dyDescent="0.3">
      <c r="A3519" s="6">
        <v>39313</v>
      </c>
      <c r="B3519" s="5">
        <v>24.6</v>
      </c>
      <c r="C3519" s="5">
        <v>11.2</v>
      </c>
      <c r="D3519" s="14">
        <v>0</v>
      </c>
    </row>
    <row r="3520" spans="1:4" x14ac:dyDescent="0.3">
      <c r="A3520" s="6">
        <v>39314</v>
      </c>
      <c r="B3520" s="5">
        <v>23.3</v>
      </c>
      <c r="C3520" s="5">
        <v>13.3</v>
      </c>
      <c r="D3520" s="14">
        <v>0.1</v>
      </c>
    </row>
    <row r="3521" spans="1:4" x14ac:dyDescent="0.3">
      <c r="A3521" s="6">
        <v>39315</v>
      </c>
      <c r="B3521" s="5">
        <v>27.8</v>
      </c>
      <c r="C3521" s="5">
        <v>17.3</v>
      </c>
      <c r="D3521" s="14">
        <v>2.2999999999999998</v>
      </c>
    </row>
    <row r="3522" spans="1:4" x14ac:dyDescent="0.3">
      <c r="A3522" s="6">
        <v>39316</v>
      </c>
      <c r="B3522" s="5">
        <v>26.6</v>
      </c>
      <c r="C3522" s="5">
        <v>14.1</v>
      </c>
      <c r="D3522" s="14">
        <v>8.1999999999999993</v>
      </c>
    </row>
    <row r="3523" spans="1:4" x14ac:dyDescent="0.3">
      <c r="A3523" s="6">
        <v>39317</v>
      </c>
      <c r="B3523" s="5">
        <v>27.6</v>
      </c>
      <c r="C3523" s="5">
        <v>14.3</v>
      </c>
      <c r="D3523" s="14">
        <v>8.8000000000000007</v>
      </c>
    </row>
    <row r="3524" spans="1:4" x14ac:dyDescent="0.3">
      <c r="A3524" s="6">
        <v>39318</v>
      </c>
      <c r="B3524" s="5">
        <v>26.7</v>
      </c>
      <c r="C3524" s="5">
        <v>19.399999999999999</v>
      </c>
      <c r="D3524" s="14">
        <v>0</v>
      </c>
    </row>
    <row r="3525" spans="1:4" x14ac:dyDescent="0.3">
      <c r="A3525" s="6">
        <v>39319</v>
      </c>
      <c r="B3525" s="5">
        <v>24.9</v>
      </c>
      <c r="C3525" s="5">
        <v>13.7</v>
      </c>
      <c r="D3525" s="14">
        <v>0</v>
      </c>
    </row>
    <row r="3526" spans="1:4" x14ac:dyDescent="0.3">
      <c r="A3526" s="6">
        <v>39320</v>
      </c>
      <c r="B3526" s="5">
        <v>22.9</v>
      </c>
      <c r="C3526" s="5">
        <v>14.8</v>
      </c>
      <c r="D3526" s="14">
        <v>2.4</v>
      </c>
    </row>
    <row r="3527" spans="1:4" x14ac:dyDescent="0.3">
      <c r="A3527" s="6">
        <v>39321</v>
      </c>
      <c r="B3527" s="5">
        <v>18.5</v>
      </c>
      <c r="C3527" s="5">
        <v>10.7</v>
      </c>
      <c r="D3527" s="14">
        <v>0</v>
      </c>
    </row>
    <row r="3528" spans="1:4" x14ac:dyDescent="0.3">
      <c r="A3528" s="6">
        <v>39322</v>
      </c>
      <c r="B3528" s="5">
        <v>18.5</v>
      </c>
      <c r="C3528" s="5">
        <v>10.3</v>
      </c>
      <c r="D3528" s="14">
        <v>0</v>
      </c>
    </row>
    <row r="3529" spans="1:4" x14ac:dyDescent="0.3">
      <c r="A3529" s="6">
        <v>39323</v>
      </c>
      <c r="B3529" s="5">
        <v>18.399999999999999</v>
      </c>
      <c r="C3529" s="5">
        <v>3.9</v>
      </c>
      <c r="D3529" s="14">
        <v>0</v>
      </c>
    </row>
    <row r="3530" spans="1:4" x14ac:dyDescent="0.3">
      <c r="A3530" s="6">
        <v>39324</v>
      </c>
      <c r="B3530" s="5">
        <v>17.3</v>
      </c>
      <c r="C3530" s="5">
        <v>6.7</v>
      </c>
      <c r="D3530" s="14">
        <v>0</v>
      </c>
    </row>
    <row r="3531" spans="1:4" x14ac:dyDescent="0.3">
      <c r="A3531" s="6">
        <v>39325</v>
      </c>
      <c r="B3531" s="5">
        <v>17.3</v>
      </c>
      <c r="C3531" s="5">
        <v>11.2</v>
      </c>
      <c r="D3531" s="14">
        <v>2</v>
      </c>
    </row>
    <row r="3532" spans="1:4" x14ac:dyDescent="0.3">
      <c r="A3532" s="6">
        <v>39326</v>
      </c>
      <c r="B3532" s="5">
        <v>17.8</v>
      </c>
      <c r="C3532" s="5">
        <v>11.1</v>
      </c>
      <c r="D3532" s="14">
        <v>0.7</v>
      </c>
    </row>
    <row r="3533" spans="1:4" x14ac:dyDescent="0.3">
      <c r="A3533" s="6">
        <v>39327</v>
      </c>
      <c r="B3533" s="5">
        <v>18.399999999999999</v>
      </c>
      <c r="C3533" s="5">
        <v>9.4</v>
      </c>
      <c r="D3533" s="14">
        <v>0</v>
      </c>
    </row>
    <row r="3534" spans="1:4" x14ac:dyDescent="0.3">
      <c r="A3534" s="6">
        <v>39328</v>
      </c>
      <c r="B3534" s="5">
        <v>19</v>
      </c>
      <c r="C3534" s="5">
        <v>11.4</v>
      </c>
      <c r="D3534" s="14">
        <v>6.6</v>
      </c>
    </row>
    <row r="3535" spans="1:4" x14ac:dyDescent="0.3">
      <c r="A3535" s="6">
        <v>39329</v>
      </c>
      <c r="B3535" s="5">
        <v>15.8</v>
      </c>
      <c r="C3535" s="5">
        <v>6</v>
      </c>
      <c r="D3535" s="14">
        <v>0</v>
      </c>
    </row>
    <row r="3536" spans="1:4" x14ac:dyDescent="0.3">
      <c r="A3536" s="6">
        <v>39330</v>
      </c>
      <c r="B3536" s="5">
        <v>14.8</v>
      </c>
      <c r="C3536" s="5">
        <v>5.2</v>
      </c>
      <c r="D3536" s="14">
        <v>1.3</v>
      </c>
    </row>
    <row r="3537" spans="1:4" x14ac:dyDescent="0.3">
      <c r="A3537" s="6">
        <v>39331</v>
      </c>
      <c r="B3537" s="5">
        <v>20.399999999999999</v>
      </c>
      <c r="C3537" s="5">
        <v>10.8</v>
      </c>
      <c r="D3537" s="14">
        <v>0</v>
      </c>
    </row>
    <row r="3538" spans="1:4" x14ac:dyDescent="0.3">
      <c r="A3538" s="6">
        <v>39332</v>
      </c>
      <c r="B3538" s="5">
        <v>17.899999999999999</v>
      </c>
      <c r="C3538" s="5">
        <v>7.9</v>
      </c>
      <c r="D3538" s="14">
        <v>0</v>
      </c>
    </row>
    <row r="3539" spans="1:4" x14ac:dyDescent="0.3">
      <c r="A3539" s="6">
        <v>39333</v>
      </c>
      <c r="B3539" s="5">
        <v>17.5</v>
      </c>
      <c r="C3539" s="5">
        <v>9</v>
      </c>
      <c r="D3539" s="14">
        <v>2.7</v>
      </c>
    </row>
    <row r="3540" spans="1:4" x14ac:dyDescent="0.3">
      <c r="A3540" s="6">
        <v>39334</v>
      </c>
      <c r="B3540" s="5">
        <v>14.7</v>
      </c>
      <c r="C3540" s="5">
        <v>10.9</v>
      </c>
      <c r="D3540" s="14">
        <v>11.2</v>
      </c>
    </row>
    <row r="3541" spans="1:4" x14ac:dyDescent="0.3">
      <c r="A3541" s="6">
        <v>39335</v>
      </c>
      <c r="B3541" s="5">
        <v>14.2</v>
      </c>
      <c r="C3541" s="5">
        <v>10.5</v>
      </c>
      <c r="D3541" s="14">
        <v>3.2</v>
      </c>
    </row>
    <row r="3542" spans="1:4" x14ac:dyDescent="0.3">
      <c r="A3542" s="6">
        <v>39336</v>
      </c>
      <c r="B3542" s="5">
        <v>12.5</v>
      </c>
      <c r="C3542" s="5">
        <v>8.4</v>
      </c>
      <c r="D3542" s="14">
        <v>0</v>
      </c>
    </row>
    <row r="3543" spans="1:4" x14ac:dyDescent="0.3">
      <c r="A3543" s="6">
        <v>39337</v>
      </c>
      <c r="B3543" s="5">
        <v>17.399999999999999</v>
      </c>
      <c r="C3543" s="5">
        <v>6.3</v>
      </c>
      <c r="D3543" s="14">
        <v>0</v>
      </c>
    </row>
    <row r="3544" spans="1:4" x14ac:dyDescent="0.3">
      <c r="A3544" s="6">
        <v>39338</v>
      </c>
      <c r="B3544" s="5">
        <v>18.2</v>
      </c>
      <c r="C3544" s="5">
        <v>9.8000000000000007</v>
      </c>
      <c r="D3544" s="14">
        <v>0</v>
      </c>
    </row>
    <row r="3545" spans="1:4" x14ac:dyDescent="0.3">
      <c r="A3545" s="6">
        <v>39339</v>
      </c>
      <c r="B3545" s="5">
        <v>16.8</v>
      </c>
      <c r="C3545" s="5">
        <v>4.7</v>
      </c>
      <c r="D3545" s="14">
        <v>0.4</v>
      </c>
    </row>
    <row r="3546" spans="1:4" x14ac:dyDescent="0.3">
      <c r="A3546" s="6">
        <v>39340</v>
      </c>
      <c r="B3546" s="5">
        <v>14.3</v>
      </c>
      <c r="C3546" s="5">
        <v>9</v>
      </c>
      <c r="D3546" s="14">
        <v>0</v>
      </c>
    </row>
    <row r="3547" spans="1:4" x14ac:dyDescent="0.3">
      <c r="A3547" s="6">
        <v>39341</v>
      </c>
      <c r="B3547" s="5">
        <v>16.8</v>
      </c>
      <c r="C3547" s="5">
        <v>6.6</v>
      </c>
      <c r="D3547" s="14">
        <v>0</v>
      </c>
    </row>
    <row r="3548" spans="1:4" x14ac:dyDescent="0.3">
      <c r="A3548" s="6">
        <v>39342</v>
      </c>
      <c r="B3548" s="5">
        <v>23.5</v>
      </c>
      <c r="C3548" s="5">
        <v>5.8</v>
      </c>
      <c r="D3548" s="14">
        <v>0</v>
      </c>
    </row>
    <row r="3549" spans="1:4" x14ac:dyDescent="0.3">
      <c r="A3549" s="6">
        <v>39343</v>
      </c>
      <c r="B3549" s="5">
        <v>22.9</v>
      </c>
      <c r="C3549" s="5">
        <v>11.3</v>
      </c>
      <c r="D3549" s="14">
        <v>5.6</v>
      </c>
    </row>
    <row r="3550" spans="1:4" x14ac:dyDescent="0.3">
      <c r="A3550" s="6">
        <v>39344</v>
      </c>
      <c r="B3550" s="5">
        <v>13.2</v>
      </c>
      <c r="C3550" s="5">
        <v>5.7</v>
      </c>
      <c r="D3550" s="14">
        <v>0</v>
      </c>
    </row>
    <row r="3551" spans="1:4" x14ac:dyDescent="0.3">
      <c r="A3551" s="6">
        <v>39345</v>
      </c>
      <c r="B3551" s="5">
        <v>16.399999999999999</v>
      </c>
      <c r="C3551" s="5">
        <v>2.9</v>
      </c>
      <c r="D3551" s="14">
        <v>0</v>
      </c>
    </row>
    <row r="3552" spans="1:4" x14ac:dyDescent="0.3">
      <c r="A3552" s="6">
        <v>39346</v>
      </c>
      <c r="B3552" s="5">
        <v>19.8</v>
      </c>
      <c r="C3552" s="5">
        <v>5.9</v>
      </c>
      <c r="D3552" s="14">
        <v>0</v>
      </c>
    </row>
    <row r="3553" spans="1:4" x14ac:dyDescent="0.3">
      <c r="A3553" s="6">
        <v>39347</v>
      </c>
      <c r="B3553" s="5">
        <v>21.6</v>
      </c>
      <c r="C3553" s="5">
        <v>6.4</v>
      </c>
      <c r="D3553" s="14">
        <v>0</v>
      </c>
    </row>
    <row r="3554" spans="1:4" x14ac:dyDescent="0.3">
      <c r="A3554" s="6">
        <v>39348</v>
      </c>
      <c r="B3554" s="5">
        <v>21.4</v>
      </c>
      <c r="C3554" s="5">
        <v>4.9000000000000004</v>
      </c>
      <c r="D3554" s="14">
        <v>0</v>
      </c>
    </row>
    <row r="3555" spans="1:4" x14ac:dyDescent="0.3">
      <c r="A3555" s="6">
        <v>39349</v>
      </c>
      <c r="B3555" s="5">
        <v>22.9</v>
      </c>
      <c r="C3555" s="5">
        <v>7</v>
      </c>
      <c r="D3555" s="14">
        <v>0</v>
      </c>
    </row>
    <row r="3556" spans="1:4" x14ac:dyDescent="0.3">
      <c r="A3556" s="6">
        <v>39350</v>
      </c>
      <c r="B3556" s="5">
        <v>22.2</v>
      </c>
      <c r="C3556" s="5">
        <v>8.1</v>
      </c>
      <c r="D3556" s="14">
        <v>0.3</v>
      </c>
    </row>
    <row r="3557" spans="1:4" x14ac:dyDescent="0.3">
      <c r="A3557" s="6">
        <v>39351</v>
      </c>
      <c r="B3557" s="5">
        <v>14.3</v>
      </c>
      <c r="C3557" s="5">
        <v>10.4</v>
      </c>
      <c r="D3557" s="14">
        <v>0.7</v>
      </c>
    </row>
    <row r="3558" spans="1:4" x14ac:dyDescent="0.3">
      <c r="A3558" s="6">
        <v>39352</v>
      </c>
      <c r="B3558" s="5">
        <v>20</v>
      </c>
      <c r="C3558" s="5">
        <v>10.6</v>
      </c>
      <c r="D3558" s="14">
        <v>11.4</v>
      </c>
    </row>
    <row r="3559" spans="1:4" x14ac:dyDescent="0.3">
      <c r="A3559" s="6">
        <v>39353</v>
      </c>
      <c r="B3559" s="5">
        <v>18.2</v>
      </c>
      <c r="C3559" s="5">
        <v>12.6</v>
      </c>
      <c r="D3559" s="14">
        <v>9.6999999999999993</v>
      </c>
    </row>
    <row r="3560" spans="1:4" x14ac:dyDescent="0.3">
      <c r="A3560" s="6">
        <v>39354</v>
      </c>
      <c r="B3560" s="5">
        <v>18.8</v>
      </c>
      <c r="C3560" s="5">
        <v>11</v>
      </c>
      <c r="D3560" s="14">
        <v>0</v>
      </c>
    </row>
    <row r="3561" spans="1:4" x14ac:dyDescent="0.3">
      <c r="A3561" s="6">
        <v>39355</v>
      </c>
      <c r="B3561" s="5">
        <v>19.5</v>
      </c>
      <c r="C3561" s="5">
        <v>7.9</v>
      </c>
      <c r="D3561" s="14">
        <v>0</v>
      </c>
    </row>
    <row r="3562" spans="1:4" x14ac:dyDescent="0.3">
      <c r="A3562" s="6">
        <v>39356</v>
      </c>
      <c r="B3562" s="5">
        <v>18.899999999999999</v>
      </c>
      <c r="C3562" s="5">
        <v>5.0999999999999996</v>
      </c>
      <c r="D3562" s="14">
        <v>0.6</v>
      </c>
    </row>
    <row r="3563" spans="1:4" x14ac:dyDescent="0.3">
      <c r="A3563" s="6">
        <v>39357</v>
      </c>
      <c r="B3563" s="5">
        <v>14.2</v>
      </c>
      <c r="C3563" s="5">
        <v>10.8</v>
      </c>
      <c r="D3563" s="14">
        <v>2.1</v>
      </c>
    </row>
    <row r="3564" spans="1:4" x14ac:dyDescent="0.3">
      <c r="A3564" s="6">
        <v>39358</v>
      </c>
      <c r="B3564" s="5">
        <v>14.6</v>
      </c>
      <c r="C3564" s="5">
        <v>7.1</v>
      </c>
      <c r="D3564" s="14">
        <v>0</v>
      </c>
    </row>
    <row r="3565" spans="1:4" x14ac:dyDescent="0.3">
      <c r="A3565" s="6">
        <v>39359</v>
      </c>
      <c r="B3565" s="5">
        <v>14.8</v>
      </c>
      <c r="C3565" s="5">
        <v>3.9</v>
      </c>
      <c r="D3565" s="14">
        <v>0.1</v>
      </c>
    </row>
    <row r="3566" spans="1:4" x14ac:dyDescent="0.3">
      <c r="A3566" s="6">
        <v>39360</v>
      </c>
      <c r="B3566" s="5">
        <v>13.8</v>
      </c>
      <c r="C3566" s="5">
        <v>5.8</v>
      </c>
      <c r="D3566" s="14">
        <v>0</v>
      </c>
    </row>
    <row r="3567" spans="1:4" x14ac:dyDescent="0.3">
      <c r="A3567" s="6">
        <v>39361</v>
      </c>
      <c r="B3567" s="5">
        <v>14.2</v>
      </c>
      <c r="C3567" s="5">
        <v>6.3</v>
      </c>
      <c r="D3567" s="14">
        <v>2.8</v>
      </c>
    </row>
    <row r="3568" spans="1:4" x14ac:dyDescent="0.3">
      <c r="A3568" s="6">
        <v>39362</v>
      </c>
      <c r="B3568" s="5">
        <v>13.9</v>
      </c>
      <c r="C3568" s="5">
        <v>7.6</v>
      </c>
      <c r="D3568" s="14">
        <v>0</v>
      </c>
    </row>
    <row r="3569" spans="1:4" x14ac:dyDescent="0.3">
      <c r="A3569" s="6">
        <v>39363</v>
      </c>
      <c r="B3569" s="5">
        <v>13.6</v>
      </c>
      <c r="C3569" s="5">
        <v>7.4</v>
      </c>
      <c r="D3569" s="14">
        <v>0</v>
      </c>
    </row>
    <row r="3570" spans="1:4" x14ac:dyDescent="0.3">
      <c r="A3570" s="6">
        <v>39364</v>
      </c>
      <c r="B3570" s="5">
        <v>13.1</v>
      </c>
      <c r="C3570" s="5">
        <v>2.5</v>
      </c>
      <c r="D3570" s="14">
        <v>0</v>
      </c>
    </row>
    <row r="3571" spans="1:4" x14ac:dyDescent="0.3">
      <c r="A3571" s="6">
        <v>39365</v>
      </c>
      <c r="B3571" s="5">
        <v>12.8</v>
      </c>
      <c r="C3571" s="5">
        <v>-0.9</v>
      </c>
      <c r="D3571" s="14">
        <v>0</v>
      </c>
    </row>
    <row r="3572" spans="1:4" x14ac:dyDescent="0.3">
      <c r="A3572" s="6">
        <v>39366</v>
      </c>
      <c r="B3572" s="5">
        <v>11.8</v>
      </c>
      <c r="C3572" s="5">
        <v>0.2</v>
      </c>
      <c r="D3572" s="14">
        <v>1.8</v>
      </c>
    </row>
    <row r="3573" spans="1:4" x14ac:dyDescent="0.3">
      <c r="A3573" s="6">
        <v>39367</v>
      </c>
      <c r="B3573" s="5">
        <v>12.6</v>
      </c>
      <c r="C3573" s="5">
        <v>6.4</v>
      </c>
      <c r="D3573" s="14">
        <v>0.9</v>
      </c>
    </row>
    <row r="3574" spans="1:4" x14ac:dyDescent="0.3">
      <c r="A3574" s="6">
        <v>39368</v>
      </c>
      <c r="B3574" s="5">
        <v>9.9</v>
      </c>
      <c r="C3574" s="5">
        <v>3.8</v>
      </c>
      <c r="D3574" s="14">
        <v>0</v>
      </c>
    </row>
    <row r="3575" spans="1:4" x14ac:dyDescent="0.3">
      <c r="A3575" s="6">
        <v>39369</v>
      </c>
      <c r="B3575" s="5">
        <v>10</v>
      </c>
      <c r="C3575" s="5">
        <v>-1.3</v>
      </c>
      <c r="D3575" s="14">
        <v>0</v>
      </c>
    </row>
    <row r="3576" spans="1:4" x14ac:dyDescent="0.3">
      <c r="A3576" s="6">
        <v>39370</v>
      </c>
      <c r="B3576" s="5">
        <v>13.9</v>
      </c>
      <c r="C3576" s="5">
        <v>0.2</v>
      </c>
      <c r="D3576" s="14">
        <v>0</v>
      </c>
    </row>
    <row r="3577" spans="1:4" x14ac:dyDescent="0.3">
      <c r="A3577" s="6">
        <v>39371</v>
      </c>
      <c r="B3577" s="5">
        <v>15.9</v>
      </c>
      <c r="C3577" s="5">
        <v>3</v>
      </c>
      <c r="D3577" s="14">
        <v>0</v>
      </c>
    </row>
    <row r="3578" spans="1:4" x14ac:dyDescent="0.3">
      <c r="A3578" s="6">
        <v>39372</v>
      </c>
      <c r="B3578" s="5">
        <v>17.3</v>
      </c>
      <c r="C3578" s="5">
        <v>9.3000000000000007</v>
      </c>
      <c r="D3578" s="14">
        <v>1.3</v>
      </c>
    </row>
    <row r="3579" spans="1:4" x14ac:dyDescent="0.3">
      <c r="A3579" s="6">
        <v>39373</v>
      </c>
      <c r="B3579" s="5">
        <v>14.1</v>
      </c>
      <c r="C3579" s="5">
        <v>7.3</v>
      </c>
      <c r="D3579" s="14">
        <v>4.8</v>
      </c>
    </row>
    <row r="3580" spans="1:4" x14ac:dyDescent="0.3">
      <c r="A3580" s="6">
        <v>39374</v>
      </c>
      <c r="B3580" s="5">
        <v>7.3</v>
      </c>
      <c r="C3580" s="5">
        <v>4.0999999999999996</v>
      </c>
      <c r="D3580" s="14">
        <v>0.3</v>
      </c>
    </row>
    <row r="3581" spans="1:4" x14ac:dyDescent="0.3">
      <c r="A3581" s="6">
        <v>39375</v>
      </c>
      <c r="B3581" s="5">
        <v>7.8</v>
      </c>
      <c r="C3581" s="5">
        <v>-0.2</v>
      </c>
      <c r="D3581" s="14">
        <v>1.7</v>
      </c>
    </row>
    <row r="3582" spans="1:4" x14ac:dyDescent="0.3">
      <c r="A3582" s="6">
        <v>39376</v>
      </c>
      <c r="B3582" s="5">
        <v>6</v>
      </c>
      <c r="C3582" s="5">
        <v>-1.1000000000000001</v>
      </c>
      <c r="D3582" s="14">
        <v>0</v>
      </c>
    </row>
    <row r="3583" spans="1:4" x14ac:dyDescent="0.3">
      <c r="A3583" s="6">
        <v>39377</v>
      </c>
      <c r="B3583" s="5">
        <v>7.4</v>
      </c>
      <c r="C3583" s="5">
        <v>-1.1000000000000001</v>
      </c>
      <c r="D3583" s="14">
        <v>0</v>
      </c>
    </row>
    <row r="3584" spans="1:4" x14ac:dyDescent="0.3">
      <c r="A3584" s="6">
        <v>39378</v>
      </c>
      <c r="B3584" s="5">
        <v>8</v>
      </c>
      <c r="C3584" s="5">
        <v>4</v>
      </c>
      <c r="D3584" s="14">
        <v>0.3</v>
      </c>
    </row>
    <row r="3585" spans="1:4" x14ac:dyDescent="0.3">
      <c r="A3585" s="6">
        <v>39379</v>
      </c>
      <c r="B3585" s="5">
        <v>11.2</v>
      </c>
      <c r="C3585" s="5">
        <v>5.5</v>
      </c>
      <c r="D3585" s="14">
        <v>0</v>
      </c>
    </row>
    <row r="3586" spans="1:4" x14ac:dyDescent="0.3">
      <c r="A3586" s="6">
        <v>39380</v>
      </c>
      <c r="B3586" s="5">
        <v>9.8000000000000007</v>
      </c>
      <c r="C3586" s="5">
        <v>5.6</v>
      </c>
      <c r="D3586" s="14">
        <v>0</v>
      </c>
    </row>
    <row r="3587" spans="1:4" x14ac:dyDescent="0.3">
      <c r="A3587" s="6">
        <v>39381</v>
      </c>
      <c r="B3587" s="5">
        <v>10.7</v>
      </c>
      <c r="C3587" s="5">
        <v>5.4</v>
      </c>
      <c r="D3587" s="14">
        <v>0</v>
      </c>
    </row>
    <row r="3588" spans="1:4" x14ac:dyDescent="0.3">
      <c r="A3588" s="6">
        <v>39382</v>
      </c>
      <c r="B3588" s="5">
        <v>10.8</v>
      </c>
      <c r="C3588" s="5">
        <v>6.3</v>
      </c>
      <c r="D3588" s="14">
        <v>0</v>
      </c>
    </row>
    <row r="3589" spans="1:4" x14ac:dyDescent="0.3">
      <c r="A3589" s="6">
        <v>39383</v>
      </c>
      <c r="B3589" s="5">
        <v>11.7</v>
      </c>
      <c r="C3589" s="5">
        <v>6.4</v>
      </c>
      <c r="D3589" s="14">
        <v>0</v>
      </c>
    </row>
    <row r="3590" spans="1:4" x14ac:dyDescent="0.3">
      <c r="A3590" s="6">
        <v>39384</v>
      </c>
      <c r="B3590" s="5">
        <v>11.3</v>
      </c>
      <c r="C3590" s="5">
        <v>7.8</v>
      </c>
      <c r="D3590" s="14">
        <v>0</v>
      </c>
    </row>
    <row r="3591" spans="1:4" x14ac:dyDescent="0.3">
      <c r="A3591" s="6">
        <v>39385</v>
      </c>
      <c r="B3591" s="5">
        <v>11.8</v>
      </c>
      <c r="C3591" s="5">
        <v>7.4</v>
      </c>
      <c r="D3591" s="14">
        <v>0.3</v>
      </c>
    </row>
    <row r="3592" spans="1:4" x14ac:dyDescent="0.3">
      <c r="A3592" s="6">
        <v>39386</v>
      </c>
      <c r="B3592" s="5">
        <v>10.4</v>
      </c>
      <c r="C3592" s="5">
        <v>6.5</v>
      </c>
      <c r="D3592" s="14">
        <v>0.1</v>
      </c>
    </row>
    <row r="3593" spans="1:4" x14ac:dyDescent="0.3">
      <c r="A3593" s="6">
        <v>39387</v>
      </c>
      <c r="B3593" s="5">
        <v>9.1999999999999993</v>
      </c>
      <c r="C3593" s="5">
        <v>4.7</v>
      </c>
      <c r="D3593" s="14">
        <v>0.2</v>
      </c>
    </row>
    <row r="3594" spans="1:4" x14ac:dyDescent="0.3">
      <c r="A3594" s="6">
        <v>39388</v>
      </c>
      <c r="B3594" s="5">
        <v>12.3</v>
      </c>
      <c r="C3594" s="5">
        <v>5.2</v>
      </c>
      <c r="D3594" s="14">
        <v>0</v>
      </c>
    </row>
    <row r="3595" spans="1:4" x14ac:dyDescent="0.3">
      <c r="A3595" s="6">
        <v>39389</v>
      </c>
      <c r="B3595" s="5">
        <v>10.199999999999999</v>
      </c>
      <c r="C3595" s="5">
        <v>-2.8</v>
      </c>
      <c r="D3595" s="14">
        <v>0.1</v>
      </c>
    </row>
    <row r="3596" spans="1:4" x14ac:dyDescent="0.3">
      <c r="A3596" s="6">
        <v>39390</v>
      </c>
      <c r="B3596" s="5">
        <v>9.8000000000000007</v>
      </c>
      <c r="C3596" s="5">
        <v>4.9000000000000004</v>
      </c>
      <c r="D3596" s="14">
        <v>0.3</v>
      </c>
    </row>
    <row r="3597" spans="1:4" x14ac:dyDescent="0.3">
      <c r="A3597" s="6">
        <v>39391</v>
      </c>
      <c r="B3597" s="5">
        <v>5</v>
      </c>
      <c r="C3597" s="5">
        <v>1.6</v>
      </c>
      <c r="D3597" s="14">
        <v>0</v>
      </c>
    </row>
    <row r="3598" spans="1:4" x14ac:dyDescent="0.3">
      <c r="A3598" s="6">
        <v>39392</v>
      </c>
      <c r="B3598" s="5">
        <v>2.2999999999999998</v>
      </c>
      <c r="C3598" s="5">
        <v>-1</v>
      </c>
      <c r="D3598" s="14">
        <v>4.3</v>
      </c>
    </row>
    <row r="3599" spans="1:4" x14ac:dyDescent="0.3">
      <c r="A3599" s="6">
        <v>39393</v>
      </c>
      <c r="B3599" s="5">
        <v>5.3</v>
      </c>
      <c r="C3599" s="5">
        <v>1</v>
      </c>
      <c r="D3599" s="14">
        <v>8</v>
      </c>
    </row>
    <row r="3600" spans="1:4" x14ac:dyDescent="0.3">
      <c r="A3600" s="6">
        <v>39394</v>
      </c>
      <c r="B3600" s="5">
        <v>8.8000000000000007</v>
      </c>
      <c r="C3600" s="5">
        <v>2.6</v>
      </c>
      <c r="D3600" s="14">
        <v>1.5</v>
      </c>
    </row>
    <row r="3601" spans="1:4" x14ac:dyDescent="0.3">
      <c r="A3601" s="6">
        <v>39395</v>
      </c>
      <c r="B3601" s="5">
        <v>7.3</v>
      </c>
      <c r="C3601" s="5">
        <v>3.9</v>
      </c>
      <c r="D3601" s="14">
        <v>4.4000000000000004</v>
      </c>
    </row>
    <row r="3602" spans="1:4" x14ac:dyDescent="0.3">
      <c r="A3602" s="6">
        <v>39396</v>
      </c>
      <c r="B3602" s="5">
        <v>4.3</v>
      </c>
      <c r="C3602" s="5">
        <v>-0.1</v>
      </c>
      <c r="D3602" s="14">
        <v>0</v>
      </c>
    </row>
    <row r="3603" spans="1:4" x14ac:dyDescent="0.3">
      <c r="A3603" s="6">
        <v>39397</v>
      </c>
      <c r="B3603" s="5">
        <v>1.4</v>
      </c>
      <c r="C3603" s="5">
        <v>-0.6</v>
      </c>
      <c r="D3603" s="14">
        <v>0</v>
      </c>
    </row>
    <row r="3604" spans="1:4" x14ac:dyDescent="0.3">
      <c r="A3604" s="6">
        <v>39398</v>
      </c>
      <c r="B3604" s="5">
        <v>1.6</v>
      </c>
      <c r="C3604" s="5">
        <v>-0.7</v>
      </c>
      <c r="D3604" s="14">
        <v>1.4</v>
      </c>
    </row>
    <row r="3605" spans="1:4" x14ac:dyDescent="0.3">
      <c r="A3605" s="6">
        <v>39399</v>
      </c>
      <c r="B3605" s="5">
        <v>2.2999999999999998</v>
      </c>
      <c r="C3605" s="5">
        <v>0</v>
      </c>
      <c r="D3605" s="14">
        <v>1.3</v>
      </c>
    </row>
    <row r="3606" spans="1:4" x14ac:dyDescent="0.3">
      <c r="A3606" s="6">
        <v>39400</v>
      </c>
      <c r="B3606" s="5">
        <v>1.4</v>
      </c>
      <c r="C3606" s="5">
        <v>-1</v>
      </c>
      <c r="D3606" s="14">
        <v>0.2</v>
      </c>
    </row>
    <row r="3607" spans="1:4" x14ac:dyDescent="0.3">
      <c r="A3607" s="6">
        <v>39401</v>
      </c>
      <c r="B3607" s="5">
        <v>0.8</v>
      </c>
      <c r="C3607" s="5">
        <v>-1.9</v>
      </c>
      <c r="D3607" s="14">
        <v>0</v>
      </c>
    </row>
    <row r="3608" spans="1:4" x14ac:dyDescent="0.3">
      <c r="A3608" s="6">
        <v>39402</v>
      </c>
      <c r="B3608" s="5">
        <v>-1.1000000000000001</v>
      </c>
      <c r="C3608" s="5">
        <v>-6.5</v>
      </c>
      <c r="D3608" s="14">
        <v>0</v>
      </c>
    </row>
    <row r="3609" spans="1:4" x14ac:dyDescent="0.3">
      <c r="A3609" s="6">
        <v>39403</v>
      </c>
      <c r="B3609" s="5">
        <v>1.9</v>
      </c>
      <c r="C3609" s="5">
        <v>-1.3</v>
      </c>
      <c r="D3609" s="14">
        <v>0.2</v>
      </c>
    </row>
    <row r="3610" spans="1:4" x14ac:dyDescent="0.3">
      <c r="A3610" s="6">
        <v>39404</v>
      </c>
      <c r="B3610" s="5">
        <v>1.6</v>
      </c>
      <c r="C3610" s="5">
        <v>-0.3</v>
      </c>
      <c r="D3610" s="14">
        <v>0</v>
      </c>
    </row>
    <row r="3611" spans="1:4" x14ac:dyDescent="0.3">
      <c r="A3611" s="6">
        <v>39405</v>
      </c>
      <c r="B3611" s="5">
        <v>-0.3</v>
      </c>
      <c r="C3611" s="5">
        <v>-1</v>
      </c>
      <c r="D3611" s="14">
        <v>0</v>
      </c>
    </row>
    <row r="3612" spans="1:4" x14ac:dyDescent="0.3">
      <c r="A3612" s="6">
        <v>39406</v>
      </c>
      <c r="B3612" s="5">
        <v>4.2</v>
      </c>
      <c r="C3612" s="5">
        <v>-1</v>
      </c>
      <c r="D3612" s="14">
        <v>0</v>
      </c>
    </row>
    <row r="3613" spans="1:4" x14ac:dyDescent="0.3">
      <c r="A3613" s="6">
        <v>39407</v>
      </c>
      <c r="B3613" s="5">
        <v>0.6</v>
      </c>
      <c r="C3613" s="5">
        <v>-1.3</v>
      </c>
      <c r="D3613" s="14">
        <v>0</v>
      </c>
    </row>
    <row r="3614" spans="1:4" x14ac:dyDescent="0.3">
      <c r="A3614" s="6">
        <v>39408</v>
      </c>
      <c r="B3614" s="5">
        <v>1.1000000000000001</v>
      </c>
      <c r="C3614" s="5">
        <v>-1.5</v>
      </c>
      <c r="D3614" s="14">
        <v>0</v>
      </c>
    </row>
    <row r="3615" spans="1:4" x14ac:dyDescent="0.3">
      <c r="A3615" s="6">
        <v>39409</v>
      </c>
      <c r="B3615" s="5">
        <v>5.5</v>
      </c>
      <c r="C3615" s="5">
        <v>0</v>
      </c>
      <c r="D3615" s="14">
        <v>0.2</v>
      </c>
    </row>
    <row r="3616" spans="1:4" x14ac:dyDescent="0.3">
      <c r="A3616" s="6">
        <v>39410</v>
      </c>
      <c r="B3616" s="5">
        <v>5.2</v>
      </c>
      <c r="C3616" s="5">
        <v>3.1</v>
      </c>
      <c r="D3616" s="14">
        <v>0</v>
      </c>
    </row>
    <row r="3617" spans="1:4" x14ac:dyDescent="0.3">
      <c r="A3617" s="6">
        <v>39411</v>
      </c>
      <c r="B3617" s="5">
        <v>4</v>
      </c>
      <c r="C3617" s="5">
        <v>0.5</v>
      </c>
      <c r="D3617" s="14">
        <v>1.4</v>
      </c>
    </row>
    <row r="3618" spans="1:4" x14ac:dyDescent="0.3">
      <c r="A3618" s="6">
        <v>39412</v>
      </c>
      <c r="B3618" s="5">
        <v>3.5</v>
      </c>
      <c r="C3618" s="5">
        <v>0.1</v>
      </c>
      <c r="D3618" s="14">
        <v>2.2999999999999998</v>
      </c>
    </row>
    <row r="3619" spans="1:4" x14ac:dyDescent="0.3">
      <c r="A3619" s="6">
        <v>39413</v>
      </c>
      <c r="B3619" s="5">
        <v>2.2999999999999998</v>
      </c>
      <c r="C3619" s="5">
        <v>-0.3</v>
      </c>
      <c r="D3619" s="14">
        <v>0.2</v>
      </c>
    </row>
    <row r="3620" spans="1:4" x14ac:dyDescent="0.3">
      <c r="A3620" s="6">
        <v>39414</v>
      </c>
      <c r="B3620" s="5">
        <v>1.2</v>
      </c>
      <c r="C3620" s="5">
        <v>-3.4</v>
      </c>
      <c r="D3620" s="14">
        <v>0</v>
      </c>
    </row>
    <row r="3621" spans="1:4" x14ac:dyDescent="0.3">
      <c r="A3621" s="6">
        <v>39415</v>
      </c>
      <c r="B3621" s="5">
        <v>2.2000000000000002</v>
      </c>
      <c r="C3621" s="5">
        <v>-2.4</v>
      </c>
      <c r="D3621" s="14">
        <v>1.1000000000000001</v>
      </c>
    </row>
    <row r="3622" spans="1:4" x14ac:dyDescent="0.3">
      <c r="A3622" s="6">
        <v>39416</v>
      </c>
      <c r="B3622" s="5">
        <v>3.5</v>
      </c>
      <c r="C3622" s="5">
        <v>0.2</v>
      </c>
      <c r="D3622" s="14">
        <v>0.8</v>
      </c>
    </row>
    <row r="3623" spans="1:4" x14ac:dyDescent="0.3">
      <c r="A3623" s="6">
        <v>39417</v>
      </c>
      <c r="B3623" s="5">
        <v>5.7</v>
      </c>
      <c r="C3623" s="5">
        <v>2.1</v>
      </c>
      <c r="D3623" s="14">
        <v>4.5999999999999996</v>
      </c>
    </row>
    <row r="3624" spans="1:4" x14ac:dyDescent="0.3">
      <c r="A3624" s="6">
        <v>39418</v>
      </c>
      <c r="B3624" s="5">
        <v>6.5</v>
      </c>
      <c r="C3624" s="5">
        <v>1.9</v>
      </c>
      <c r="D3624" s="14">
        <v>6.7</v>
      </c>
    </row>
    <row r="3625" spans="1:4" x14ac:dyDescent="0.3">
      <c r="A3625" s="6">
        <v>39419</v>
      </c>
      <c r="B3625" s="5">
        <v>8.6</v>
      </c>
      <c r="C3625" s="5">
        <v>4.8</v>
      </c>
      <c r="D3625" s="14">
        <v>2.1</v>
      </c>
    </row>
    <row r="3626" spans="1:4" x14ac:dyDescent="0.3">
      <c r="A3626" s="6">
        <v>39420</v>
      </c>
      <c r="B3626" s="5">
        <v>5.6</v>
      </c>
      <c r="C3626" s="5">
        <v>3.1</v>
      </c>
      <c r="D3626" s="14">
        <v>0.2</v>
      </c>
    </row>
    <row r="3627" spans="1:4" x14ac:dyDescent="0.3">
      <c r="A3627" s="6">
        <v>39421</v>
      </c>
      <c r="B3627" s="5">
        <v>6.8</v>
      </c>
      <c r="C3627" s="5">
        <v>3.6</v>
      </c>
      <c r="D3627" s="14">
        <v>0</v>
      </c>
    </row>
    <row r="3628" spans="1:4" x14ac:dyDescent="0.3">
      <c r="A3628" s="6">
        <v>39422</v>
      </c>
      <c r="B3628" s="5">
        <v>8.8000000000000007</v>
      </c>
      <c r="C3628" s="5">
        <v>5.0999999999999996</v>
      </c>
      <c r="D3628" s="14">
        <v>0.7</v>
      </c>
    </row>
    <row r="3629" spans="1:4" x14ac:dyDescent="0.3">
      <c r="A3629" s="6">
        <v>39423</v>
      </c>
      <c r="B3629" s="5">
        <v>10.199999999999999</v>
      </c>
      <c r="C3629" s="5">
        <v>3.8</v>
      </c>
      <c r="D3629" s="14">
        <v>4.5999999999999996</v>
      </c>
    </row>
    <row r="3630" spans="1:4" x14ac:dyDescent="0.3">
      <c r="A3630" s="6">
        <v>39424</v>
      </c>
      <c r="B3630" s="5">
        <v>9.8000000000000007</v>
      </c>
      <c r="C3630" s="5">
        <v>3.1</v>
      </c>
      <c r="D3630" s="14">
        <v>0</v>
      </c>
    </row>
    <row r="3631" spans="1:4" x14ac:dyDescent="0.3">
      <c r="A3631" s="6">
        <v>39425</v>
      </c>
      <c r="B3631" s="5">
        <v>5.8</v>
      </c>
      <c r="C3631" s="5">
        <v>0.2</v>
      </c>
      <c r="D3631" s="14">
        <v>0</v>
      </c>
    </row>
    <row r="3632" spans="1:4" x14ac:dyDescent="0.3">
      <c r="A3632" s="6">
        <v>39426</v>
      </c>
      <c r="B3632" s="5">
        <v>4.8</v>
      </c>
      <c r="C3632" s="5">
        <v>1.9</v>
      </c>
      <c r="D3632" s="14">
        <v>5.6</v>
      </c>
    </row>
    <row r="3633" spans="1:4" x14ac:dyDescent="0.3">
      <c r="A3633" s="6">
        <v>39427</v>
      </c>
      <c r="B3633" s="5">
        <v>6.2</v>
      </c>
      <c r="C3633" s="5">
        <v>3.1</v>
      </c>
      <c r="D3633" s="14">
        <v>0.6</v>
      </c>
    </row>
    <row r="3634" spans="1:4" x14ac:dyDescent="0.3">
      <c r="A3634" s="6">
        <v>39428</v>
      </c>
      <c r="B3634" s="5">
        <v>5.0999999999999996</v>
      </c>
      <c r="C3634" s="5">
        <v>2.5</v>
      </c>
      <c r="D3634" s="14">
        <v>0</v>
      </c>
    </row>
    <row r="3635" spans="1:4" x14ac:dyDescent="0.3">
      <c r="A3635" s="6">
        <v>39429</v>
      </c>
      <c r="B3635" s="5">
        <v>3.4</v>
      </c>
      <c r="C3635" s="5">
        <v>-1.7</v>
      </c>
      <c r="D3635" s="14">
        <v>0</v>
      </c>
    </row>
    <row r="3636" spans="1:4" x14ac:dyDescent="0.3">
      <c r="A3636" s="6">
        <v>39430</v>
      </c>
      <c r="B3636" s="5">
        <v>1</v>
      </c>
      <c r="C3636" s="5">
        <v>-2.4</v>
      </c>
      <c r="D3636" s="14">
        <v>0</v>
      </c>
    </row>
    <row r="3637" spans="1:4" x14ac:dyDescent="0.3">
      <c r="A3637" s="6">
        <v>39431</v>
      </c>
      <c r="B3637" s="5">
        <v>-0.1</v>
      </c>
      <c r="C3637" s="5">
        <v>-4.8</v>
      </c>
      <c r="D3637" s="14">
        <v>0</v>
      </c>
    </row>
    <row r="3638" spans="1:4" x14ac:dyDescent="0.3">
      <c r="A3638" s="6">
        <v>39432</v>
      </c>
      <c r="B3638" s="5">
        <v>0.5</v>
      </c>
      <c r="C3638" s="5">
        <v>-3.8</v>
      </c>
      <c r="D3638" s="14">
        <v>0.2</v>
      </c>
    </row>
    <row r="3639" spans="1:4" x14ac:dyDescent="0.3">
      <c r="A3639" s="6">
        <v>39433</v>
      </c>
      <c r="B3639" s="5">
        <v>0.4</v>
      </c>
      <c r="C3639" s="5">
        <v>-1.1000000000000001</v>
      </c>
      <c r="D3639" s="14">
        <v>0</v>
      </c>
    </row>
    <row r="3640" spans="1:4" x14ac:dyDescent="0.3">
      <c r="A3640" s="6">
        <v>39434</v>
      </c>
      <c r="B3640" s="5">
        <v>1</v>
      </c>
      <c r="C3640" s="5">
        <v>-0.5</v>
      </c>
      <c r="D3640" s="14">
        <v>0.3</v>
      </c>
    </row>
    <row r="3641" spans="1:4" x14ac:dyDescent="0.3">
      <c r="A3641" s="6">
        <v>39435</v>
      </c>
      <c r="B3641" s="5">
        <v>0.3</v>
      </c>
      <c r="C3641" s="5">
        <v>-0.5</v>
      </c>
      <c r="D3641" s="14">
        <v>0.1</v>
      </c>
    </row>
    <row r="3642" spans="1:4" x14ac:dyDescent="0.3">
      <c r="A3642" s="6">
        <v>39436</v>
      </c>
      <c r="B3642" s="5">
        <v>-0.1</v>
      </c>
      <c r="C3642" s="5">
        <v>-1.1000000000000001</v>
      </c>
      <c r="D3642" s="14">
        <v>0</v>
      </c>
    </row>
    <row r="3643" spans="1:4" x14ac:dyDescent="0.3">
      <c r="A3643" s="6">
        <v>39437</v>
      </c>
      <c r="B3643" s="5">
        <v>-0.6</v>
      </c>
      <c r="C3643" s="5">
        <v>-3.6</v>
      </c>
      <c r="D3643" s="14">
        <v>0</v>
      </c>
    </row>
    <row r="3644" spans="1:4" x14ac:dyDescent="0.3">
      <c r="A3644" s="6">
        <v>39438</v>
      </c>
      <c r="B3644" s="5">
        <v>-3.6</v>
      </c>
      <c r="C3644" s="5">
        <v>-6.2</v>
      </c>
      <c r="D3644" s="14">
        <v>0</v>
      </c>
    </row>
    <row r="3645" spans="1:4" x14ac:dyDescent="0.3">
      <c r="A3645" s="6">
        <v>39439</v>
      </c>
      <c r="B3645" s="5">
        <v>-4.0999999999999996</v>
      </c>
      <c r="C3645" s="5">
        <v>-6.1</v>
      </c>
      <c r="D3645" s="14">
        <v>0</v>
      </c>
    </row>
    <row r="3646" spans="1:4" x14ac:dyDescent="0.3">
      <c r="A3646" s="6">
        <v>39440</v>
      </c>
      <c r="B3646" s="5">
        <v>-4.5999999999999996</v>
      </c>
      <c r="C3646" s="5">
        <v>-5.5</v>
      </c>
      <c r="D3646" s="14">
        <v>0</v>
      </c>
    </row>
    <row r="3647" spans="1:4" x14ac:dyDescent="0.3">
      <c r="A3647" s="6">
        <v>39441</v>
      </c>
      <c r="B3647" s="5">
        <v>-2.5</v>
      </c>
      <c r="C3647" s="5">
        <v>-5.8</v>
      </c>
      <c r="D3647" s="14">
        <v>0</v>
      </c>
    </row>
    <row r="3648" spans="1:4" x14ac:dyDescent="0.3">
      <c r="A3648" s="6">
        <v>39442</v>
      </c>
      <c r="B3648" s="5">
        <v>-2.9</v>
      </c>
      <c r="C3648" s="5">
        <v>-6</v>
      </c>
      <c r="D3648" s="14">
        <v>0</v>
      </c>
    </row>
    <row r="3649" spans="1:4" x14ac:dyDescent="0.3">
      <c r="A3649" s="6">
        <v>39443</v>
      </c>
      <c r="B3649" s="5">
        <v>-0.3</v>
      </c>
      <c r="C3649" s="5">
        <v>-8.8000000000000007</v>
      </c>
      <c r="D3649" s="14">
        <v>0</v>
      </c>
    </row>
    <row r="3650" spans="1:4" x14ac:dyDescent="0.3">
      <c r="A3650" s="6">
        <v>39444</v>
      </c>
      <c r="B3650" s="5">
        <v>1.3</v>
      </c>
      <c r="C3650" s="5">
        <v>-3.6</v>
      </c>
      <c r="D3650" s="14">
        <v>0</v>
      </c>
    </row>
    <row r="3651" spans="1:4" x14ac:dyDescent="0.3">
      <c r="A3651" s="6">
        <v>39445</v>
      </c>
      <c r="B3651" s="5">
        <v>1.2</v>
      </c>
      <c r="C3651" s="5">
        <v>-3.8</v>
      </c>
      <c r="D3651" s="14">
        <v>0</v>
      </c>
    </row>
    <row r="3652" spans="1:4" x14ac:dyDescent="0.3">
      <c r="A3652" s="6">
        <v>39446</v>
      </c>
      <c r="B3652" s="5">
        <v>2</v>
      </c>
      <c r="C3652" s="5">
        <v>-1.8</v>
      </c>
      <c r="D3652" s="14">
        <v>0.2</v>
      </c>
    </row>
    <row r="3653" spans="1:4" x14ac:dyDescent="0.3">
      <c r="A3653" s="6">
        <v>39447</v>
      </c>
      <c r="B3653" s="5">
        <v>0.7</v>
      </c>
      <c r="C3653" s="5">
        <v>-0.4</v>
      </c>
      <c r="D3653" s="14">
        <v>0.8</v>
      </c>
    </row>
    <row r="3654" spans="1:4" x14ac:dyDescent="0.3">
      <c r="A3654" s="6">
        <v>39448</v>
      </c>
      <c r="B3654" s="5">
        <v>0.1</v>
      </c>
      <c r="C3654" s="5">
        <v>-1.6</v>
      </c>
      <c r="D3654" s="14">
        <v>0.1</v>
      </c>
    </row>
    <row r="3655" spans="1:4" x14ac:dyDescent="0.3">
      <c r="A3655" s="6">
        <v>39449</v>
      </c>
      <c r="B3655" s="5">
        <v>-0.7</v>
      </c>
      <c r="C3655" s="5">
        <v>-9.4</v>
      </c>
      <c r="D3655" s="14">
        <v>0</v>
      </c>
    </row>
    <row r="3656" spans="1:4" x14ac:dyDescent="0.3">
      <c r="A3656" s="6">
        <v>39450</v>
      </c>
      <c r="B3656" s="5">
        <v>-7</v>
      </c>
      <c r="C3656" s="5">
        <v>-11.1</v>
      </c>
      <c r="D3656" s="14">
        <v>0</v>
      </c>
    </row>
    <row r="3657" spans="1:4" x14ac:dyDescent="0.3">
      <c r="A3657" s="6">
        <v>39451</v>
      </c>
      <c r="B3657" s="5">
        <v>-6.7</v>
      </c>
      <c r="C3657" s="5">
        <v>-8.9</v>
      </c>
      <c r="D3657" s="14">
        <v>0</v>
      </c>
    </row>
    <row r="3658" spans="1:4" x14ac:dyDescent="0.3">
      <c r="A3658" s="6">
        <v>39452</v>
      </c>
      <c r="B3658" s="5">
        <v>-4.5</v>
      </c>
      <c r="C3658" s="5">
        <v>-12.1</v>
      </c>
      <c r="D3658" s="14">
        <v>0</v>
      </c>
    </row>
    <row r="3659" spans="1:4" x14ac:dyDescent="0.3">
      <c r="A3659" s="6">
        <v>39453</v>
      </c>
      <c r="B3659" s="5">
        <v>-0.5</v>
      </c>
      <c r="C3659" s="5">
        <v>-5</v>
      </c>
      <c r="D3659" s="14">
        <v>6.4</v>
      </c>
    </row>
    <row r="3660" spans="1:4" x14ac:dyDescent="0.3">
      <c r="A3660" s="6">
        <v>39454</v>
      </c>
      <c r="B3660" s="5">
        <v>0.5</v>
      </c>
      <c r="C3660" s="5">
        <v>-1.6</v>
      </c>
      <c r="D3660" s="14">
        <v>1.4</v>
      </c>
    </row>
    <row r="3661" spans="1:4" x14ac:dyDescent="0.3">
      <c r="A3661" s="6">
        <v>39455</v>
      </c>
      <c r="B3661" s="5">
        <v>3</v>
      </c>
      <c r="C3661" s="5">
        <v>-0.3</v>
      </c>
      <c r="D3661" s="14">
        <v>0</v>
      </c>
    </row>
    <row r="3662" spans="1:4" x14ac:dyDescent="0.3">
      <c r="A3662" s="6">
        <v>39456</v>
      </c>
      <c r="B3662" s="5">
        <v>3.5</v>
      </c>
      <c r="C3662" s="5">
        <v>-1</v>
      </c>
      <c r="D3662" s="14">
        <v>1.6</v>
      </c>
    </row>
    <row r="3663" spans="1:4" x14ac:dyDescent="0.3">
      <c r="A3663" s="6">
        <v>39457</v>
      </c>
      <c r="B3663" s="5">
        <v>2.4</v>
      </c>
      <c r="C3663" s="5">
        <v>1</v>
      </c>
      <c r="D3663" s="14">
        <v>0</v>
      </c>
    </row>
    <row r="3664" spans="1:4" x14ac:dyDescent="0.3">
      <c r="A3664" s="6">
        <v>39458</v>
      </c>
      <c r="B3664" s="5">
        <v>5.3</v>
      </c>
      <c r="C3664" s="5">
        <v>0.6</v>
      </c>
      <c r="D3664" s="14">
        <v>0</v>
      </c>
    </row>
    <row r="3665" spans="1:4" x14ac:dyDescent="0.3">
      <c r="A3665" s="6">
        <v>39459</v>
      </c>
      <c r="B3665" s="5">
        <v>6.3</v>
      </c>
      <c r="C3665" s="5">
        <v>0.5</v>
      </c>
      <c r="D3665" s="14">
        <v>0</v>
      </c>
    </row>
    <row r="3666" spans="1:4" x14ac:dyDescent="0.3">
      <c r="A3666" s="6">
        <v>39460</v>
      </c>
      <c r="B3666" s="5">
        <v>4.4000000000000004</v>
      </c>
      <c r="C3666" s="5">
        <v>-2.2000000000000002</v>
      </c>
      <c r="D3666" s="14">
        <v>0</v>
      </c>
    </row>
    <row r="3667" spans="1:4" x14ac:dyDescent="0.3">
      <c r="A3667" s="6">
        <v>39461</v>
      </c>
      <c r="B3667" s="5">
        <v>4.3</v>
      </c>
      <c r="C3667" s="5">
        <v>-3.4</v>
      </c>
      <c r="D3667" s="14">
        <v>0</v>
      </c>
    </row>
    <row r="3668" spans="1:4" x14ac:dyDescent="0.3">
      <c r="A3668" s="6">
        <v>39462</v>
      </c>
      <c r="B3668" s="5">
        <v>3.5</v>
      </c>
      <c r="C3668" s="5">
        <v>0</v>
      </c>
      <c r="D3668" s="14">
        <v>0</v>
      </c>
    </row>
    <row r="3669" spans="1:4" x14ac:dyDescent="0.3">
      <c r="A3669" s="6">
        <v>39463</v>
      </c>
      <c r="B3669" s="5">
        <v>4.8</v>
      </c>
      <c r="C3669" s="5">
        <v>0.5</v>
      </c>
      <c r="D3669" s="14">
        <v>0.3</v>
      </c>
    </row>
    <row r="3670" spans="1:4" x14ac:dyDescent="0.3">
      <c r="A3670" s="6">
        <v>39464</v>
      </c>
      <c r="B3670" s="5">
        <v>4.3</v>
      </c>
      <c r="C3670" s="5">
        <v>1.6</v>
      </c>
      <c r="D3670" s="14">
        <v>0.1</v>
      </c>
    </row>
    <row r="3671" spans="1:4" x14ac:dyDescent="0.3">
      <c r="A3671" s="6">
        <v>39465</v>
      </c>
      <c r="B3671" s="5">
        <v>4.7</v>
      </c>
      <c r="C3671" s="5">
        <v>1</v>
      </c>
      <c r="D3671" s="14">
        <v>1.5</v>
      </c>
    </row>
    <row r="3672" spans="1:4" x14ac:dyDescent="0.3">
      <c r="A3672" s="6">
        <v>39466</v>
      </c>
      <c r="B3672" s="5">
        <v>8.8000000000000007</v>
      </c>
      <c r="C3672" s="5">
        <v>2.5</v>
      </c>
      <c r="D3672" s="14">
        <v>5.4</v>
      </c>
    </row>
    <row r="3673" spans="1:4" x14ac:dyDescent="0.3">
      <c r="A3673" s="6">
        <v>39467</v>
      </c>
      <c r="B3673" s="5">
        <v>6.6</v>
      </c>
      <c r="C3673" s="5">
        <v>1.4</v>
      </c>
      <c r="D3673" s="14">
        <v>4.9000000000000004</v>
      </c>
    </row>
    <row r="3674" spans="1:4" x14ac:dyDescent="0.3">
      <c r="A3674" s="6">
        <v>39468</v>
      </c>
      <c r="B3674" s="5">
        <v>7.1</v>
      </c>
      <c r="C3674" s="5">
        <v>2.5</v>
      </c>
      <c r="D3674" s="14">
        <v>10.3</v>
      </c>
    </row>
    <row r="3675" spans="1:4" x14ac:dyDescent="0.3">
      <c r="A3675" s="6">
        <v>39469</v>
      </c>
      <c r="B3675" s="5">
        <v>4.5999999999999996</v>
      </c>
      <c r="C3675" s="5">
        <v>0.2</v>
      </c>
      <c r="D3675" s="14">
        <v>6.5</v>
      </c>
    </row>
    <row r="3676" spans="1:4" x14ac:dyDescent="0.3">
      <c r="A3676" s="6">
        <v>39470</v>
      </c>
      <c r="B3676" s="5">
        <v>1</v>
      </c>
      <c r="C3676" s="5">
        <v>-1.2</v>
      </c>
      <c r="D3676" s="14">
        <v>0</v>
      </c>
    </row>
    <row r="3677" spans="1:4" x14ac:dyDescent="0.3">
      <c r="A3677" s="6">
        <v>39471</v>
      </c>
      <c r="B3677" s="5">
        <v>6.2</v>
      </c>
      <c r="C3677" s="5">
        <v>-1</v>
      </c>
      <c r="D3677" s="14">
        <v>5.2</v>
      </c>
    </row>
    <row r="3678" spans="1:4" x14ac:dyDescent="0.3">
      <c r="A3678" s="6">
        <v>39472</v>
      </c>
      <c r="B3678" s="5">
        <v>5.8</v>
      </c>
      <c r="C3678" s="5">
        <v>2.4</v>
      </c>
      <c r="D3678" s="14">
        <v>0.6</v>
      </c>
    </row>
    <row r="3679" spans="1:4" x14ac:dyDescent="0.3">
      <c r="A3679" s="6">
        <v>39473</v>
      </c>
      <c r="B3679" s="5">
        <v>7.1</v>
      </c>
      <c r="C3679" s="5">
        <v>4.7</v>
      </c>
      <c r="D3679" s="14">
        <v>2.6</v>
      </c>
    </row>
    <row r="3680" spans="1:4" x14ac:dyDescent="0.3">
      <c r="A3680" s="6">
        <v>39474</v>
      </c>
      <c r="B3680" s="5">
        <v>6.5</v>
      </c>
      <c r="C3680" s="5">
        <v>0.6</v>
      </c>
      <c r="D3680" s="14">
        <v>2.1</v>
      </c>
    </row>
    <row r="3681" spans="1:4" x14ac:dyDescent="0.3">
      <c r="A3681" s="6">
        <v>39475</v>
      </c>
      <c r="B3681" s="5">
        <v>4.3</v>
      </c>
      <c r="C3681" s="5">
        <v>-1.9</v>
      </c>
      <c r="D3681" s="14">
        <v>0.5</v>
      </c>
    </row>
    <row r="3682" spans="1:4" x14ac:dyDescent="0.3">
      <c r="A3682" s="6">
        <v>39476</v>
      </c>
      <c r="B3682" s="5">
        <v>5.5</v>
      </c>
      <c r="C3682" s="5">
        <v>0.5</v>
      </c>
      <c r="D3682" s="14">
        <v>0</v>
      </c>
    </row>
    <row r="3683" spans="1:4" x14ac:dyDescent="0.3">
      <c r="A3683" s="6">
        <v>39477</v>
      </c>
      <c r="B3683" s="5">
        <v>6.8</v>
      </c>
      <c r="C3683" s="5">
        <v>3.6</v>
      </c>
      <c r="D3683" s="14">
        <v>0.9</v>
      </c>
    </row>
    <row r="3684" spans="1:4" x14ac:dyDescent="0.3">
      <c r="A3684" s="6">
        <v>39478</v>
      </c>
      <c r="B3684" s="5">
        <v>4.2</v>
      </c>
      <c r="C3684" s="5">
        <v>0.9</v>
      </c>
      <c r="D3684" s="14">
        <v>0</v>
      </c>
    </row>
    <row r="3685" spans="1:4" x14ac:dyDescent="0.3">
      <c r="A3685" s="6">
        <v>39479</v>
      </c>
      <c r="B3685" s="5">
        <v>5.0999999999999996</v>
      </c>
      <c r="C3685" s="5">
        <v>0.2</v>
      </c>
      <c r="D3685" s="14">
        <v>1.2</v>
      </c>
    </row>
    <row r="3686" spans="1:4" x14ac:dyDescent="0.3">
      <c r="A3686" s="6">
        <v>39480</v>
      </c>
      <c r="B3686" s="5">
        <v>4.5</v>
      </c>
      <c r="C3686" s="5">
        <v>1.6</v>
      </c>
      <c r="D3686" s="14">
        <v>0</v>
      </c>
    </row>
    <row r="3687" spans="1:4" x14ac:dyDescent="0.3">
      <c r="A3687" s="6">
        <v>39481</v>
      </c>
      <c r="B3687" s="5">
        <v>4.3</v>
      </c>
      <c r="C3687" s="5">
        <v>-1.3</v>
      </c>
      <c r="D3687" s="14">
        <v>0</v>
      </c>
    </row>
    <row r="3688" spans="1:4" x14ac:dyDescent="0.3">
      <c r="A3688" s="6">
        <v>39482</v>
      </c>
      <c r="B3688" s="5">
        <v>8.8000000000000007</v>
      </c>
      <c r="C3688" s="5">
        <v>-1</v>
      </c>
      <c r="D3688" s="14">
        <v>0</v>
      </c>
    </row>
    <row r="3689" spans="1:4" x14ac:dyDescent="0.3">
      <c r="A3689" s="6">
        <v>39483</v>
      </c>
      <c r="B3689" s="5">
        <v>6.3</v>
      </c>
      <c r="C3689" s="5">
        <v>0.7</v>
      </c>
      <c r="D3689" s="14">
        <v>0</v>
      </c>
    </row>
    <row r="3690" spans="1:4" x14ac:dyDescent="0.3">
      <c r="A3690" s="6">
        <v>39484</v>
      </c>
      <c r="B3690" s="5">
        <v>7.9</v>
      </c>
      <c r="C3690" s="5">
        <v>2.1</v>
      </c>
      <c r="D3690" s="14">
        <v>7.4</v>
      </c>
    </row>
    <row r="3691" spans="1:4" x14ac:dyDescent="0.3">
      <c r="A3691" s="6">
        <v>39485</v>
      </c>
      <c r="B3691" s="5">
        <v>7.1</v>
      </c>
      <c r="C3691" s="5">
        <v>2.5</v>
      </c>
      <c r="D3691" s="14">
        <v>4.3</v>
      </c>
    </row>
    <row r="3692" spans="1:4" x14ac:dyDescent="0.3">
      <c r="A3692" s="6">
        <v>39486</v>
      </c>
      <c r="B3692" s="5">
        <v>5.5</v>
      </c>
      <c r="C3692" s="5">
        <v>3</v>
      </c>
      <c r="D3692" s="14">
        <v>0.4</v>
      </c>
    </row>
    <row r="3693" spans="1:4" x14ac:dyDescent="0.3">
      <c r="A3693" s="6">
        <v>39487</v>
      </c>
      <c r="B3693" s="5">
        <v>5.4</v>
      </c>
      <c r="C3693" s="5">
        <v>3.1</v>
      </c>
      <c r="D3693" s="14">
        <v>0.3</v>
      </c>
    </row>
    <row r="3694" spans="1:4" x14ac:dyDescent="0.3">
      <c r="A3694" s="6">
        <v>39488</v>
      </c>
      <c r="B3694" s="5">
        <v>6.8</v>
      </c>
      <c r="C3694" s="5">
        <v>3.4</v>
      </c>
      <c r="D3694" s="14">
        <v>0</v>
      </c>
    </row>
    <row r="3695" spans="1:4" x14ac:dyDescent="0.3">
      <c r="A3695" s="6">
        <v>39489</v>
      </c>
      <c r="B3695" s="5">
        <v>5.2</v>
      </c>
      <c r="C3695" s="5">
        <v>0.7</v>
      </c>
      <c r="D3695" s="14">
        <v>0</v>
      </c>
    </row>
    <row r="3696" spans="1:4" x14ac:dyDescent="0.3">
      <c r="A3696" s="6">
        <v>39490</v>
      </c>
      <c r="B3696" s="5">
        <v>5.6</v>
      </c>
      <c r="C3696" s="5">
        <v>1.1000000000000001</v>
      </c>
      <c r="D3696" s="14">
        <v>0</v>
      </c>
    </row>
    <row r="3697" spans="1:4" x14ac:dyDescent="0.3">
      <c r="A3697" s="6">
        <v>39491</v>
      </c>
      <c r="B3697" s="5">
        <v>3.7</v>
      </c>
      <c r="C3697" s="5">
        <v>1.2</v>
      </c>
      <c r="D3697" s="14">
        <v>0.3</v>
      </c>
    </row>
    <row r="3698" spans="1:4" x14ac:dyDescent="0.3">
      <c r="A3698" s="6">
        <v>39492</v>
      </c>
      <c r="B3698" s="5">
        <v>3.5</v>
      </c>
      <c r="C3698" s="5">
        <v>-0.7</v>
      </c>
      <c r="D3698" s="14">
        <v>0.3</v>
      </c>
    </row>
    <row r="3699" spans="1:4" x14ac:dyDescent="0.3">
      <c r="A3699" s="6">
        <v>39493</v>
      </c>
      <c r="B3699" s="5">
        <v>-0.4</v>
      </c>
      <c r="C3699" s="5">
        <v>-3.6</v>
      </c>
      <c r="D3699" s="14">
        <v>1.1000000000000001</v>
      </c>
    </row>
    <row r="3700" spans="1:4" x14ac:dyDescent="0.3">
      <c r="A3700" s="6">
        <v>39494</v>
      </c>
      <c r="B3700" s="5">
        <v>-3.3</v>
      </c>
      <c r="C3700" s="5">
        <v>-10.199999999999999</v>
      </c>
      <c r="D3700" s="14">
        <v>0</v>
      </c>
    </row>
    <row r="3701" spans="1:4" x14ac:dyDescent="0.3">
      <c r="A3701" s="6">
        <v>39495</v>
      </c>
      <c r="B3701" s="5">
        <v>-0.1</v>
      </c>
      <c r="C3701" s="5">
        <v>-11.3</v>
      </c>
      <c r="D3701" s="14">
        <v>0.2</v>
      </c>
    </row>
    <row r="3702" spans="1:4" x14ac:dyDescent="0.3">
      <c r="A3702" s="6">
        <v>39496</v>
      </c>
      <c r="B3702" s="5">
        <v>4.9000000000000004</v>
      </c>
      <c r="C3702" s="5">
        <v>-0.7</v>
      </c>
      <c r="D3702" s="14">
        <v>0</v>
      </c>
    </row>
    <row r="3703" spans="1:4" x14ac:dyDescent="0.3">
      <c r="A3703" s="6">
        <v>39497</v>
      </c>
      <c r="B3703" s="5">
        <v>7.2</v>
      </c>
      <c r="C3703" s="5">
        <v>0.3</v>
      </c>
      <c r="D3703" s="14">
        <v>0</v>
      </c>
    </row>
    <row r="3704" spans="1:4" x14ac:dyDescent="0.3">
      <c r="A3704" s="6">
        <v>39498</v>
      </c>
      <c r="B3704" s="5">
        <v>5.2</v>
      </c>
      <c r="C3704" s="5">
        <v>-1.1000000000000001</v>
      </c>
      <c r="D3704" s="14">
        <v>0</v>
      </c>
    </row>
    <row r="3705" spans="1:4" x14ac:dyDescent="0.3">
      <c r="A3705" s="6">
        <v>39499</v>
      </c>
      <c r="B3705" s="5">
        <v>6.9</v>
      </c>
      <c r="C3705" s="5">
        <v>-1.1000000000000001</v>
      </c>
      <c r="D3705" s="14">
        <v>0.2</v>
      </c>
    </row>
    <row r="3706" spans="1:4" x14ac:dyDescent="0.3">
      <c r="A3706" s="6">
        <v>39500</v>
      </c>
      <c r="B3706" s="5">
        <v>9.1</v>
      </c>
      <c r="C3706" s="5">
        <v>5.0999999999999996</v>
      </c>
      <c r="D3706" s="14">
        <v>0.7</v>
      </c>
    </row>
    <row r="3707" spans="1:4" x14ac:dyDescent="0.3">
      <c r="A3707" s="6">
        <v>39501</v>
      </c>
      <c r="B3707" s="5">
        <v>8.5</v>
      </c>
      <c r="C3707" s="5">
        <v>5.6</v>
      </c>
      <c r="D3707" s="14">
        <v>0</v>
      </c>
    </row>
    <row r="3708" spans="1:4" x14ac:dyDescent="0.3">
      <c r="A3708" s="6">
        <v>39502</v>
      </c>
      <c r="B3708" s="5">
        <v>11.5</v>
      </c>
      <c r="C3708" s="5">
        <v>4.5</v>
      </c>
      <c r="D3708" s="14">
        <v>0</v>
      </c>
    </row>
    <row r="3709" spans="1:4" x14ac:dyDescent="0.3">
      <c r="A3709" s="6">
        <v>39503</v>
      </c>
      <c r="B3709" s="5">
        <v>7.3</v>
      </c>
      <c r="C3709" s="5">
        <v>3.1</v>
      </c>
      <c r="D3709" s="14">
        <v>0.9</v>
      </c>
    </row>
    <row r="3710" spans="1:4" x14ac:dyDescent="0.3">
      <c r="A3710" s="6">
        <v>39504</v>
      </c>
      <c r="B3710" s="5">
        <v>12.1</v>
      </c>
      <c r="C3710" s="5">
        <v>0.7</v>
      </c>
      <c r="D3710" s="14">
        <v>2.7</v>
      </c>
    </row>
    <row r="3711" spans="1:4" x14ac:dyDescent="0.3">
      <c r="A3711" s="6">
        <v>39505</v>
      </c>
      <c r="B3711" s="5">
        <v>11.8</v>
      </c>
      <c r="C3711" s="5">
        <v>6.7</v>
      </c>
      <c r="D3711" s="14">
        <v>0</v>
      </c>
    </row>
    <row r="3712" spans="1:4" x14ac:dyDescent="0.3">
      <c r="A3712" s="6">
        <v>39506</v>
      </c>
      <c r="B3712" s="5">
        <v>6.8</v>
      </c>
      <c r="C3712" s="5">
        <v>3.2</v>
      </c>
      <c r="D3712" s="14">
        <v>0</v>
      </c>
    </row>
    <row r="3713" spans="1:4" x14ac:dyDescent="0.3">
      <c r="A3713" s="6">
        <v>39507</v>
      </c>
      <c r="B3713" s="5">
        <v>8.8000000000000007</v>
      </c>
      <c r="C3713" s="5">
        <v>1</v>
      </c>
      <c r="D3713" s="14">
        <v>3.5</v>
      </c>
    </row>
    <row r="3714" spans="1:4" x14ac:dyDescent="0.3">
      <c r="A3714" s="6">
        <v>39508</v>
      </c>
      <c r="B3714" s="5">
        <v>8.3000000000000007</v>
      </c>
      <c r="C3714" s="5">
        <v>2.4</v>
      </c>
      <c r="D3714" s="14">
        <v>12.9</v>
      </c>
    </row>
    <row r="3715" spans="1:4" x14ac:dyDescent="0.3">
      <c r="A3715" s="6">
        <v>39509</v>
      </c>
      <c r="B3715" s="5">
        <v>6.3</v>
      </c>
      <c r="C3715" s="5">
        <v>3.1</v>
      </c>
      <c r="D3715" s="14">
        <v>0.5</v>
      </c>
    </row>
    <row r="3716" spans="1:4" x14ac:dyDescent="0.3">
      <c r="A3716" s="6">
        <v>39510</v>
      </c>
      <c r="B3716" s="5">
        <v>7.3</v>
      </c>
      <c r="C3716" s="5">
        <v>2.9</v>
      </c>
      <c r="D3716" s="14">
        <v>0</v>
      </c>
    </row>
    <row r="3717" spans="1:4" x14ac:dyDescent="0.3">
      <c r="A3717" s="6">
        <v>39511</v>
      </c>
      <c r="B3717" s="5">
        <v>4.0999999999999996</v>
      </c>
      <c r="C3717" s="5">
        <v>-1</v>
      </c>
      <c r="D3717" s="14">
        <v>0.1</v>
      </c>
    </row>
    <row r="3718" spans="1:4" x14ac:dyDescent="0.3">
      <c r="A3718" s="6">
        <v>39512</v>
      </c>
      <c r="B3718" s="5">
        <v>2</v>
      </c>
      <c r="C3718" s="5">
        <v>-4.3</v>
      </c>
      <c r="D3718" s="14">
        <v>0.7</v>
      </c>
    </row>
    <row r="3719" spans="1:4" x14ac:dyDescent="0.3">
      <c r="A3719" s="6">
        <v>39513</v>
      </c>
      <c r="B3719" s="5">
        <v>4.5</v>
      </c>
      <c r="C3719" s="5">
        <v>-2.1</v>
      </c>
      <c r="D3719" s="14">
        <v>1.3</v>
      </c>
    </row>
    <row r="3720" spans="1:4" x14ac:dyDescent="0.3">
      <c r="A3720" s="6">
        <v>39514</v>
      </c>
      <c r="B3720" s="5">
        <v>7.7</v>
      </c>
      <c r="C3720" s="5">
        <v>3.7</v>
      </c>
      <c r="D3720" s="14">
        <v>0</v>
      </c>
    </row>
    <row r="3721" spans="1:4" x14ac:dyDescent="0.3">
      <c r="A3721" s="6">
        <v>39515</v>
      </c>
      <c r="B3721" s="5">
        <v>7.4</v>
      </c>
      <c r="C3721" s="5">
        <v>4.5999999999999996</v>
      </c>
      <c r="D3721" s="14">
        <v>0</v>
      </c>
    </row>
    <row r="3722" spans="1:4" x14ac:dyDescent="0.3">
      <c r="A3722" s="6">
        <v>39516</v>
      </c>
      <c r="B3722" s="5">
        <v>10.3</v>
      </c>
      <c r="C3722" s="5">
        <v>4.0999999999999996</v>
      </c>
      <c r="D3722" s="14">
        <v>0</v>
      </c>
    </row>
    <row r="3723" spans="1:4" x14ac:dyDescent="0.3">
      <c r="A3723" s="6">
        <v>39517</v>
      </c>
      <c r="B3723" s="5">
        <v>12.9</v>
      </c>
      <c r="C3723" s="5">
        <v>2.5</v>
      </c>
      <c r="D3723" s="14">
        <v>0</v>
      </c>
    </row>
    <row r="3724" spans="1:4" x14ac:dyDescent="0.3">
      <c r="A3724" s="6">
        <v>39518</v>
      </c>
      <c r="B3724" s="5">
        <v>12.8</v>
      </c>
      <c r="C3724" s="5">
        <v>4.0999999999999996</v>
      </c>
      <c r="D3724" s="14">
        <v>0.1</v>
      </c>
    </row>
    <row r="3725" spans="1:4" x14ac:dyDescent="0.3">
      <c r="A3725" s="6">
        <v>39519</v>
      </c>
      <c r="B3725" s="5">
        <v>12.5</v>
      </c>
      <c r="C3725" s="5">
        <v>4.8</v>
      </c>
      <c r="D3725" s="14">
        <v>6.5</v>
      </c>
    </row>
    <row r="3726" spans="1:4" x14ac:dyDescent="0.3">
      <c r="A3726" s="6">
        <v>39520</v>
      </c>
      <c r="B3726" s="5">
        <v>7.2</v>
      </c>
      <c r="C3726" s="5">
        <v>3.2</v>
      </c>
      <c r="D3726" s="14">
        <v>2.4</v>
      </c>
    </row>
    <row r="3727" spans="1:4" x14ac:dyDescent="0.3">
      <c r="A3727" s="6">
        <v>39521</v>
      </c>
      <c r="B3727" s="5">
        <v>6.9</v>
      </c>
      <c r="C3727" s="5">
        <v>3.7</v>
      </c>
      <c r="D3727" s="14">
        <v>6</v>
      </c>
    </row>
    <row r="3728" spans="1:4" x14ac:dyDescent="0.3">
      <c r="A3728" s="6">
        <v>39522</v>
      </c>
      <c r="B3728" s="5">
        <v>6.4</v>
      </c>
      <c r="C3728" s="5">
        <v>1.7</v>
      </c>
      <c r="D3728" s="14">
        <v>0.5</v>
      </c>
    </row>
    <row r="3729" spans="1:4" x14ac:dyDescent="0.3">
      <c r="A3729" s="6">
        <v>39523</v>
      </c>
      <c r="B3729" s="5">
        <v>9.4</v>
      </c>
      <c r="C3729" s="5">
        <v>1</v>
      </c>
      <c r="D3729" s="14">
        <v>0.8</v>
      </c>
    </row>
    <row r="3730" spans="1:4" x14ac:dyDescent="0.3">
      <c r="A3730" s="6">
        <v>39524</v>
      </c>
      <c r="B3730" s="5">
        <v>6.6</v>
      </c>
      <c r="C3730" s="5">
        <v>2</v>
      </c>
      <c r="D3730" s="14">
        <v>0.9</v>
      </c>
    </row>
    <row r="3731" spans="1:4" x14ac:dyDescent="0.3">
      <c r="A3731" s="6">
        <v>39525</v>
      </c>
      <c r="B3731" s="5">
        <v>3.5</v>
      </c>
      <c r="C3731" s="5">
        <v>-0.9</v>
      </c>
      <c r="D3731" s="14">
        <v>2.5</v>
      </c>
    </row>
    <row r="3732" spans="1:4" x14ac:dyDescent="0.3">
      <c r="A3732" s="6">
        <v>39526</v>
      </c>
      <c r="B3732" s="5">
        <v>3.5</v>
      </c>
      <c r="C3732" s="5">
        <v>-0.7</v>
      </c>
      <c r="D3732" s="14">
        <v>1.2</v>
      </c>
    </row>
    <row r="3733" spans="1:4" x14ac:dyDescent="0.3">
      <c r="A3733" s="6">
        <v>39527</v>
      </c>
      <c r="B3733" s="5">
        <v>1.9</v>
      </c>
      <c r="C3733" s="5">
        <v>-2.7</v>
      </c>
      <c r="D3733" s="14">
        <v>0.9</v>
      </c>
    </row>
    <row r="3734" spans="1:4" x14ac:dyDescent="0.3">
      <c r="A3734" s="6">
        <v>39528</v>
      </c>
      <c r="B3734" s="5">
        <v>2.8</v>
      </c>
      <c r="C3734" s="5">
        <v>-2.7</v>
      </c>
      <c r="D3734" s="14">
        <v>5.7</v>
      </c>
    </row>
    <row r="3735" spans="1:4" x14ac:dyDescent="0.3">
      <c r="A3735" s="6">
        <v>39529</v>
      </c>
      <c r="B3735" s="5">
        <v>6.9</v>
      </c>
      <c r="C3735" s="5">
        <v>0.5</v>
      </c>
      <c r="D3735" s="14">
        <v>3.1</v>
      </c>
    </row>
    <row r="3736" spans="1:4" x14ac:dyDescent="0.3">
      <c r="A3736" s="6">
        <v>39530</v>
      </c>
      <c r="B3736" s="5">
        <v>2.9</v>
      </c>
      <c r="C3736" s="5">
        <v>-0.9</v>
      </c>
      <c r="D3736" s="14">
        <v>0.4</v>
      </c>
    </row>
    <row r="3737" spans="1:4" x14ac:dyDescent="0.3">
      <c r="A3737" s="6">
        <v>39531</v>
      </c>
      <c r="B3737" s="5">
        <v>1.8</v>
      </c>
      <c r="C3737" s="5">
        <v>-4.2</v>
      </c>
      <c r="D3737" s="14">
        <v>0.5</v>
      </c>
    </row>
    <row r="3738" spans="1:4" x14ac:dyDescent="0.3">
      <c r="A3738" s="6">
        <v>39532</v>
      </c>
      <c r="B3738" s="5">
        <v>4.2</v>
      </c>
      <c r="C3738" s="5">
        <v>-5.8</v>
      </c>
      <c r="D3738" s="14">
        <v>0</v>
      </c>
    </row>
    <row r="3739" spans="1:4" x14ac:dyDescent="0.3">
      <c r="A3739" s="6">
        <v>39533</v>
      </c>
      <c r="B3739" s="5">
        <v>3.1</v>
      </c>
      <c r="C3739" s="5">
        <v>-1.9</v>
      </c>
      <c r="D3739" s="14">
        <v>2.2999999999999998</v>
      </c>
    </row>
    <row r="3740" spans="1:4" x14ac:dyDescent="0.3">
      <c r="A3740" s="6">
        <v>39534</v>
      </c>
      <c r="B3740" s="5">
        <v>2.8</v>
      </c>
      <c r="C3740" s="5">
        <v>-2.6</v>
      </c>
      <c r="D3740" s="14">
        <v>0.5</v>
      </c>
    </row>
    <row r="3741" spans="1:4" x14ac:dyDescent="0.3">
      <c r="A3741" s="6">
        <v>39535</v>
      </c>
      <c r="B3741" s="5">
        <v>10.4</v>
      </c>
      <c r="C3741" s="5">
        <v>-4</v>
      </c>
      <c r="D3741" s="14">
        <v>0</v>
      </c>
    </row>
    <row r="3742" spans="1:4" x14ac:dyDescent="0.3">
      <c r="A3742" s="6">
        <v>39536</v>
      </c>
      <c r="B3742" s="5">
        <v>13.5</v>
      </c>
      <c r="C3742" s="5">
        <v>1.9</v>
      </c>
      <c r="D3742" s="14">
        <v>0.7</v>
      </c>
    </row>
    <row r="3743" spans="1:4" x14ac:dyDescent="0.3">
      <c r="A3743" s="6">
        <v>39537</v>
      </c>
      <c r="B3743" s="5">
        <v>12.8</v>
      </c>
      <c r="C3743" s="5">
        <v>-1.3</v>
      </c>
      <c r="D3743" s="14">
        <v>0</v>
      </c>
    </row>
    <row r="3744" spans="1:4" x14ac:dyDescent="0.3">
      <c r="A3744" s="6">
        <v>39538</v>
      </c>
      <c r="B3744" s="5">
        <v>15.4</v>
      </c>
      <c r="C3744" s="5">
        <v>3</v>
      </c>
      <c r="D3744" s="14">
        <v>0</v>
      </c>
    </row>
    <row r="3745" spans="1:4" x14ac:dyDescent="0.3">
      <c r="A3745" s="6">
        <v>39539</v>
      </c>
      <c r="B3745" s="5">
        <v>15.1</v>
      </c>
      <c r="C3745" s="5">
        <v>0</v>
      </c>
      <c r="D3745" s="14">
        <v>0</v>
      </c>
    </row>
    <row r="3746" spans="1:4" x14ac:dyDescent="0.3">
      <c r="A3746" s="6">
        <v>39540</v>
      </c>
      <c r="B3746" s="5">
        <v>11.1</v>
      </c>
      <c r="C3746" s="5">
        <v>1.1000000000000001</v>
      </c>
      <c r="D3746" s="14">
        <v>5.3</v>
      </c>
    </row>
    <row r="3747" spans="1:4" x14ac:dyDescent="0.3">
      <c r="A3747" s="6">
        <v>39541</v>
      </c>
      <c r="B3747" s="5">
        <v>9.3000000000000007</v>
      </c>
      <c r="C3747" s="5">
        <v>6.2</v>
      </c>
      <c r="D3747" s="14">
        <v>2.7</v>
      </c>
    </row>
    <row r="3748" spans="1:4" x14ac:dyDescent="0.3">
      <c r="A3748" s="6">
        <v>39542</v>
      </c>
      <c r="B3748" s="5">
        <v>7.6</v>
      </c>
      <c r="C3748" s="5">
        <v>4.7</v>
      </c>
      <c r="D3748" s="14">
        <v>0</v>
      </c>
    </row>
    <row r="3749" spans="1:4" x14ac:dyDescent="0.3">
      <c r="A3749" s="6">
        <v>39543</v>
      </c>
      <c r="B3749" s="5">
        <v>9.9</v>
      </c>
      <c r="C3749" s="5">
        <v>-1.1000000000000001</v>
      </c>
      <c r="D3749" s="14">
        <v>0</v>
      </c>
    </row>
    <row r="3750" spans="1:4" x14ac:dyDescent="0.3">
      <c r="A3750" s="6">
        <v>39544</v>
      </c>
      <c r="B3750" s="5">
        <v>9.3000000000000007</v>
      </c>
      <c r="C3750" s="5">
        <v>4.0999999999999996</v>
      </c>
      <c r="D3750" s="14">
        <v>2.4</v>
      </c>
    </row>
    <row r="3751" spans="1:4" x14ac:dyDescent="0.3">
      <c r="A3751" s="6">
        <v>39545</v>
      </c>
      <c r="B3751" s="5">
        <v>14.2</v>
      </c>
      <c r="C3751" s="5">
        <v>-0.4</v>
      </c>
      <c r="D3751" s="14">
        <v>6.5</v>
      </c>
    </row>
    <row r="3752" spans="1:4" x14ac:dyDescent="0.3">
      <c r="A3752" s="6">
        <v>39546</v>
      </c>
      <c r="B3752" s="5">
        <v>10.6</v>
      </c>
      <c r="C3752" s="5">
        <v>1.2</v>
      </c>
      <c r="D3752" s="14">
        <v>0.9</v>
      </c>
    </row>
    <row r="3753" spans="1:4" x14ac:dyDescent="0.3">
      <c r="A3753" s="6">
        <v>39547</v>
      </c>
      <c r="B3753" s="5">
        <v>13.7</v>
      </c>
      <c r="C3753" s="5">
        <v>-1.3</v>
      </c>
      <c r="D3753" s="14">
        <v>8.1</v>
      </c>
    </row>
    <row r="3754" spans="1:4" x14ac:dyDescent="0.3">
      <c r="A3754" s="6">
        <v>39548</v>
      </c>
      <c r="B3754" s="5">
        <v>10</v>
      </c>
      <c r="C3754" s="5">
        <v>4.5</v>
      </c>
      <c r="D3754" s="14">
        <v>7.9</v>
      </c>
    </row>
    <row r="3755" spans="1:4" x14ac:dyDescent="0.3">
      <c r="A3755" s="6">
        <v>39549</v>
      </c>
      <c r="B3755" s="5">
        <v>9.8000000000000007</v>
      </c>
      <c r="C3755" s="5">
        <v>3.8</v>
      </c>
      <c r="D3755" s="14">
        <v>0.5</v>
      </c>
    </row>
    <row r="3756" spans="1:4" x14ac:dyDescent="0.3">
      <c r="A3756" s="6">
        <v>39550</v>
      </c>
      <c r="B3756" s="5">
        <v>10</v>
      </c>
      <c r="C3756" s="5">
        <v>5.2</v>
      </c>
      <c r="D3756" s="14">
        <v>1.5</v>
      </c>
    </row>
    <row r="3757" spans="1:4" x14ac:dyDescent="0.3">
      <c r="A3757" s="6">
        <v>39551</v>
      </c>
      <c r="B3757" s="5">
        <v>14.4</v>
      </c>
      <c r="C3757" s="5">
        <v>3.7</v>
      </c>
      <c r="D3757" s="14">
        <v>0</v>
      </c>
    </row>
    <row r="3758" spans="1:4" x14ac:dyDescent="0.3">
      <c r="A3758" s="6">
        <v>39552</v>
      </c>
      <c r="B3758" s="5">
        <v>17.899999999999999</v>
      </c>
      <c r="C3758" s="5">
        <v>2</v>
      </c>
      <c r="D3758" s="14">
        <v>0</v>
      </c>
    </row>
    <row r="3759" spans="1:4" x14ac:dyDescent="0.3">
      <c r="A3759" s="6">
        <v>39553</v>
      </c>
      <c r="B3759" s="5">
        <v>18.2</v>
      </c>
      <c r="C3759" s="5">
        <v>3.2</v>
      </c>
      <c r="D3759" s="14">
        <v>0</v>
      </c>
    </row>
    <row r="3760" spans="1:4" x14ac:dyDescent="0.3">
      <c r="A3760" s="6">
        <v>39554</v>
      </c>
      <c r="B3760" s="5">
        <v>12.8</v>
      </c>
      <c r="C3760" s="5">
        <v>5.4</v>
      </c>
      <c r="D3760" s="14">
        <v>1.3</v>
      </c>
    </row>
    <row r="3761" spans="1:4" x14ac:dyDescent="0.3">
      <c r="A3761" s="6">
        <v>39555</v>
      </c>
      <c r="B3761" s="5">
        <v>8</v>
      </c>
      <c r="C3761" s="5">
        <v>5.7</v>
      </c>
      <c r="D3761" s="14">
        <v>2.7</v>
      </c>
    </row>
    <row r="3762" spans="1:4" x14ac:dyDescent="0.3">
      <c r="A3762" s="6">
        <v>39556</v>
      </c>
      <c r="B3762" s="5">
        <v>6.8</v>
      </c>
      <c r="C3762" s="5">
        <v>4.2</v>
      </c>
      <c r="D3762" s="14">
        <v>1</v>
      </c>
    </row>
    <row r="3763" spans="1:4" x14ac:dyDescent="0.3">
      <c r="A3763" s="6">
        <v>39557</v>
      </c>
      <c r="B3763" s="5">
        <v>11.3</v>
      </c>
      <c r="C3763" s="5">
        <v>0</v>
      </c>
      <c r="D3763" s="14">
        <v>0</v>
      </c>
    </row>
    <row r="3764" spans="1:4" x14ac:dyDescent="0.3">
      <c r="A3764" s="6">
        <v>39558</v>
      </c>
      <c r="B3764" s="5">
        <v>10.3</v>
      </c>
      <c r="C3764" s="5">
        <v>6.2</v>
      </c>
      <c r="D3764" s="14">
        <v>0</v>
      </c>
    </row>
    <row r="3765" spans="1:4" x14ac:dyDescent="0.3">
      <c r="A3765" s="6">
        <v>39559</v>
      </c>
      <c r="B3765" s="5">
        <v>14.5</v>
      </c>
      <c r="C3765" s="5">
        <v>4.0999999999999996</v>
      </c>
      <c r="D3765" s="14">
        <v>0</v>
      </c>
    </row>
    <row r="3766" spans="1:4" x14ac:dyDescent="0.3">
      <c r="A3766" s="6">
        <v>39560</v>
      </c>
      <c r="B3766" s="5">
        <v>15.7</v>
      </c>
      <c r="C3766" s="5">
        <v>4.2</v>
      </c>
      <c r="D3766" s="14">
        <v>0</v>
      </c>
    </row>
    <row r="3767" spans="1:4" x14ac:dyDescent="0.3">
      <c r="A3767" s="6">
        <v>39561</v>
      </c>
      <c r="B3767" s="5">
        <v>15</v>
      </c>
      <c r="C3767" s="5">
        <v>5.5</v>
      </c>
      <c r="D3767" s="14">
        <v>0</v>
      </c>
    </row>
    <row r="3768" spans="1:4" x14ac:dyDescent="0.3">
      <c r="A3768" s="6">
        <v>39562</v>
      </c>
      <c r="B3768" s="5">
        <v>16.3</v>
      </c>
      <c r="C3768" s="5">
        <v>-0.3</v>
      </c>
      <c r="D3768" s="14">
        <v>0</v>
      </c>
    </row>
    <row r="3769" spans="1:4" x14ac:dyDescent="0.3">
      <c r="A3769" s="6">
        <v>39563</v>
      </c>
      <c r="B3769" s="5">
        <v>18.5</v>
      </c>
      <c r="C3769" s="5">
        <v>0.5</v>
      </c>
      <c r="D3769" s="14">
        <v>0</v>
      </c>
    </row>
    <row r="3770" spans="1:4" x14ac:dyDescent="0.3">
      <c r="A3770" s="6">
        <v>39564</v>
      </c>
      <c r="B3770" s="5">
        <v>17.7</v>
      </c>
      <c r="C3770" s="5">
        <v>1.7</v>
      </c>
      <c r="D3770" s="14">
        <v>2.8</v>
      </c>
    </row>
    <row r="3771" spans="1:4" x14ac:dyDescent="0.3">
      <c r="A3771" s="6">
        <v>39565</v>
      </c>
      <c r="B3771" s="5">
        <v>18.899999999999999</v>
      </c>
      <c r="C3771" s="5">
        <v>2.5</v>
      </c>
      <c r="D3771" s="14">
        <v>0</v>
      </c>
    </row>
    <row r="3772" spans="1:4" x14ac:dyDescent="0.3">
      <c r="A3772" s="6">
        <v>39566</v>
      </c>
      <c r="B3772" s="5">
        <v>20.100000000000001</v>
      </c>
      <c r="C3772" s="5">
        <v>5.5</v>
      </c>
      <c r="D3772" s="14">
        <v>0</v>
      </c>
    </row>
    <row r="3773" spans="1:4" x14ac:dyDescent="0.3">
      <c r="A3773" s="6">
        <v>39567</v>
      </c>
      <c r="B3773" s="5">
        <v>17.899999999999999</v>
      </c>
      <c r="C3773" s="5">
        <v>7.2</v>
      </c>
      <c r="D3773" s="14">
        <v>0</v>
      </c>
    </row>
    <row r="3774" spans="1:4" x14ac:dyDescent="0.3">
      <c r="A3774" s="6">
        <v>39568</v>
      </c>
      <c r="B3774" s="5">
        <v>17.399999999999999</v>
      </c>
      <c r="C3774" s="5">
        <v>10.6</v>
      </c>
      <c r="D3774" s="14">
        <v>1.9</v>
      </c>
    </row>
    <row r="3775" spans="1:4" x14ac:dyDescent="0.3">
      <c r="A3775" s="6">
        <v>39569</v>
      </c>
      <c r="B3775" s="5">
        <v>18.8</v>
      </c>
      <c r="C3775" s="5">
        <v>10.5</v>
      </c>
      <c r="D3775" s="14">
        <v>10.9</v>
      </c>
    </row>
    <row r="3776" spans="1:4" x14ac:dyDescent="0.3">
      <c r="A3776" s="6">
        <v>39570</v>
      </c>
      <c r="B3776" s="5">
        <v>16</v>
      </c>
      <c r="C3776" s="5">
        <v>10.6</v>
      </c>
      <c r="D3776" s="14">
        <v>0.2</v>
      </c>
    </row>
    <row r="3777" spans="1:4" x14ac:dyDescent="0.3">
      <c r="A3777" s="6">
        <v>39571</v>
      </c>
      <c r="B3777" s="5">
        <v>16.8</v>
      </c>
      <c r="C3777" s="5">
        <v>5.3</v>
      </c>
      <c r="D3777" s="14">
        <v>0.8</v>
      </c>
    </row>
    <row r="3778" spans="1:4" x14ac:dyDescent="0.3">
      <c r="A3778" s="6">
        <v>39572</v>
      </c>
      <c r="B3778" s="5">
        <v>15.3</v>
      </c>
      <c r="C3778" s="5">
        <v>8.8000000000000007</v>
      </c>
      <c r="D3778" s="14">
        <v>1.2</v>
      </c>
    </row>
    <row r="3779" spans="1:4" x14ac:dyDescent="0.3">
      <c r="A3779" s="6">
        <v>39573</v>
      </c>
      <c r="B3779" s="5">
        <v>19.600000000000001</v>
      </c>
      <c r="C3779" s="5">
        <v>8.1999999999999993</v>
      </c>
      <c r="D3779" s="14">
        <v>1.4</v>
      </c>
    </row>
    <row r="3780" spans="1:4" x14ac:dyDescent="0.3">
      <c r="A3780" s="6">
        <v>39574</v>
      </c>
      <c r="B3780" s="5">
        <v>16.8</v>
      </c>
      <c r="C3780" s="5">
        <v>9.1</v>
      </c>
      <c r="D3780" s="14">
        <v>0</v>
      </c>
    </row>
    <row r="3781" spans="1:4" x14ac:dyDescent="0.3">
      <c r="A3781" s="6">
        <v>39575</v>
      </c>
      <c r="B3781" s="5">
        <v>19.5</v>
      </c>
      <c r="C3781" s="5">
        <v>3.2</v>
      </c>
      <c r="D3781" s="14">
        <v>0</v>
      </c>
    </row>
    <row r="3782" spans="1:4" x14ac:dyDescent="0.3">
      <c r="A3782" s="6">
        <v>39576</v>
      </c>
      <c r="B3782" s="5">
        <v>19.8</v>
      </c>
      <c r="C3782" s="5">
        <v>8.1999999999999993</v>
      </c>
      <c r="D3782" s="14">
        <v>0</v>
      </c>
    </row>
    <row r="3783" spans="1:4" x14ac:dyDescent="0.3">
      <c r="A3783" s="6">
        <v>39577</v>
      </c>
      <c r="B3783" s="5">
        <v>19.5</v>
      </c>
      <c r="C3783" s="5">
        <v>3.3</v>
      </c>
      <c r="D3783" s="14">
        <v>0</v>
      </c>
    </row>
    <row r="3784" spans="1:4" x14ac:dyDescent="0.3">
      <c r="A3784" s="6">
        <v>39578</v>
      </c>
      <c r="B3784" s="5">
        <v>22.5</v>
      </c>
      <c r="C3784" s="5">
        <v>6.5</v>
      </c>
      <c r="D3784" s="14">
        <v>0</v>
      </c>
    </row>
    <row r="3785" spans="1:4" x14ac:dyDescent="0.3">
      <c r="A3785" s="6">
        <v>39579</v>
      </c>
      <c r="B3785" s="5">
        <v>23.5</v>
      </c>
      <c r="C3785" s="5">
        <v>6.2</v>
      </c>
      <c r="D3785" s="14">
        <v>0</v>
      </c>
    </row>
    <row r="3786" spans="1:4" x14ac:dyDescent="0.3">
      <c r="A3786" s="6">
        <v>39580</v>
      </c>
      <c r="B3786" s="5">
        <v>24</v>
      </c>
      <c r="C3786" s="5">
        <v>4.8</v>
      </c>
      <c r="D3786" s="14">
        <v>0</v>
      </c>
    </row>
    <row r="3787" spans="1:4" x14ac:dyDescent="0.3">
      <c r="A3787" s="6">
        <v>39581</v>
      </c>
      <c r="B3787" s="5">
        <v>17.100000000000001</v>
      </c>
      <c r="C3787" s="5">
        <v>7.2</v>
      </c>
      <c r="D3787" s="14">
        <v>0</v>
      </c>
    </row>
    <row r="3788" spans="1:4" x14ac:dyDescent="0.3">
      <c r="A3788" s="6">
        <v>39582</v>
      </c>
      <c r="B3788" s="5">
        <v>18.600000000000001</v>
      </c>
      <c r="C3788" s="5">
        <v>2.6</v>
      </c>
      <c r="D3788" s="14">
        <v>0</v>
      </c>
    </row>
    <row r="3789" spans="1:4" x14ac:dyDescent="0.3">
      <c r="A3789" s="6">
        <v>39583</v>
      </c>
      <c r="B3789" s="5">
        <v>21</v>
      </c>
      <c r="C3789" s="5">
        <v>3.8</v>
      </c>
      <c r="D3789" s="14">
        <v>0</v>
      </c>
    </row>
    <row r="3790" spans="1:4" x14ac:dyDescent="0.3">
      <c r="A3790" s="6">
        <v>39584</v>
      </c>
      <c r="B3790" s="5">
        <v>23.5</v>
      </c>
      <c r="C3790" s="5">
        <v>5.9</v>
      </c>
      <c r="D3790" s="14">
        <v>0.6</v>
      </c>
    </row>
    <row r="3791" spans="1:4" x14ac:dyDescent="0.3">
      <c r="A3791" s="6">
        <v>39585</v>
      </c>
      <c r="B3791" s="5">
        <v>22</v>
      </c>
      <c r="C3791" s="5">
        <v>12.1</v>
      </c>
      <c r="D3791" s="14">
        <v>2.9</v>
      </c>
    </row>
    <row r="3792" spans="1:4" x14ac:dyDescent="0.3">
      <c r="A3792" s="6">
        <v>39586</v>
      </c>
      <c r="B3792" s="5">
        <v>18.7</v>
      </c>
      <c r="C3792" s="5">
        <v>11.7</v>
      </c>
      <c r="D3792" s="14">
        <v>3.3</v>
      </c>
    </row>
    <row r="3793" spans="1:4" x14ac:dyDescent="0.3">
      <c r="A3793" s="6">
        <v>39587</v>
      </c>
      <c r="B3793" s="5">
        <v>12.3</v>
      </c>
      <c r="C3793" s="5">
        <v>5.3</v>
      </c>
      <c r="D3793" s="14">
        <v>0</v>
      </c>
    </row>
    <row r="3794" spans="1:4" x14ac:dyDescent="0.3">
      <c r="A3794" s="6">
        <v>39588</v>
      </c>
      <c r="B3794" s="5">
        <v>18.3</v>
      </c>
      <c r="C3794" s="5">
        <v>0.9</v>
      </c>
      <c r="D3794" s="14">
        <v>0</v>
      </c>
    </row>
    <row r="3795" spans="1:4" x14ac:dyDescent="0.3">
      <c r="A3795" s="6">
        <v>39589</v>
      </c>
      <c r="B3795" s="5">
        <v>18.3</v>
      </c>
      <c r="C3795" s="5">
        <v>9.3000000000000007</v>
      </c>
      <c r="D3795" s="14">
        <v>3.8</v>
      </c>
    </row>
    <row r="3796" spans="1:4" x14ac:dyDescent="0.3">
      <c r="A3796" s="6">
        <v>39590</v>
      </c>
      <c r="B3796" s="5">
        <v>14.9</v>
      </c>
      <c r="C3796" s="5">
        <v>10</v>
      </c>
      <c r="D3796" s="14">
        <v>0</v>
      </c>
    </row>
    <row r="3797" spans="1:4" x14ac:dyDescent="0.3">
      <c r="A3797" s="6">
        <v>39591</v>
      </c>
      <c r="B3797" s="5">
        <v>16.899999999999999</v>
      </c>
      <c r="C3797" s="5">
        <v>10.5</v>
      </c>
      <c r="D3797" s="14">
        <v>0</v>
      </c>
    </row>
    <row r="3798" spans="1:4" x14ac:dyDescent="0.3">
      <c r="A3798" s="6">
        <v>39592</v>
      </c>
      <c r="B3798" s="5">
        <v>15.1</v>
      </c>
      <c r="C3798" s="5">
        <v>11.3</v>
      </c>
      <c r="D3798" s="14">
        <v>0.4</v>
      </c>
    </row>
    <row r="3799" spans="1:4" x14ac:dyDescent="0.3">
      <c r="A3799" s="6">
        <v>39593</v>
      </c>
      <c r="B3799" s="5">
        <v>20</v>
      </c>
      <c r="C3799" s="5">
        <v>9.8000000000000007</v>
      </c>
      <c r="D3799" s="14">
        <v>0</v>
      </c>
    </row>
    <row r="3800" spans="1:4" x14ac:dyDescent="0.3">
      <c r="A3800" s="6">
        <v>39594</v>
      </c>
      <c r="B3800" s="5">
        <v>21.1</v>
      </c>
      <c r="C3800" s="5">
        <v>6.2</v>
      </c>
      <c r="D3800" s="14">
        <v>0</v>
      </c>
    </row>
    <row r="3801" spans="1:4" x14ac:dyDescent="0.3">
      <c r="A3801" s="6">
        <v>39595</v>
      </c>
      <c r="B3801" s="5">
        <v>21.2</v>
      </c>
      <c r="C3801" s="5">
        <v>13.7</v>
      </c>
      <c r="D3801" s="14">
        <v>0</v>
      </c>
    </row>
    <row r="3802" spans="1:4" x14ac:dyDescent="0.3">
      <c r="A3802" s="6">
        <v>39596</v>
      </c>
      <c r="B3802" s="5">
        <v>20.5</v>
      </c>
      <c r="C3802" s="5">
        <v>5.2</v>
      </c>
      <c r="D3802" s="14">
        <v>0</v>
      </c>
    </row>
    <row r="3803" spans="1:4" x14ac:dyDescent="0.3">
      <c r="A3803" s="6">
        <v>39597</v>
      </c>
      <c r="B3803" s="5">
        <v>23</v>
      </c>
      <c r="C3803" s="5">
        <v>4.5999999999999996</v>
      </c>
      <c r="D3803" s="14">
        <v>0</v>
      </c>
    </row>
    <row r="3804" spans="1:4" x14ac:dyDescent="0.3">
      <c r="A3804" s="6">
        <v>39598</v>
      </c>
      <c r="B3804" s="5">
        <v>25.6</v>
      </c>
      <c r="C3804" s="5">
        <v>8.8000000000000007</v>
      </c>
      <c r="D3804" s="14">
        <v>0</v>
      </c>
    </row>
    <row r="3805" spans="1:4" x14ac:dyDescent="0.3">
      <c r="A3805" s="6">
        <v>39599</v>
      </c>
      <c r="B3805" s="5">
        <v>26.3</v>
      </c>
      <c r="C3805" s="5">
        <v>10.8</v>
      </c>
      <c r="D3805" s="14">
        <v>0</v>
      </c>
    </row>
    <row r="3806" spans="1:4" x14ac:dyDescent="0.3">
      <c r="A3806" s="6">
        <v>39600</v>
      </c>
      <c r="B3806" s="5">
        <v>27.2</v>
      </c>
      <c r="C3806" s="5">
        <v>12.3</v>
      </c>
      <c r="D3806" s="14">
        <v>0</v>
      </c>
    </row>
    <row r="3807" spans="1:4" x14ac:dyDescent="0.3">
      <c r="A3807" s="6">
        <v>39601</v>
      </c>
      <c r="B3807" s="5">
        <v>27.9</v>
      </c>
      <c r="C3807" s="5">
        <v>11.9</v>
      </c>
      <c r="D3807" s="14">
        <v>0</v>
      </c>
    </row>
    <row r="3808" spans="1:4" x14ac:dyDescent="0.3">
      <c r="A3808" s="6">
        <v>39602</v>
      </c>
      <c r="B3808" s="5">
        <v>29</v>
      </c>
      <c r="C3808" s="5">
        <v>9.1999999999999993</v>
      </c>
      <c r="D3808" s="14">
        <v>0</v>
      </c>
    </row>
    <row r="3809" spans="1:4" x14ac:dyDescent="0.3">
      <c r="A3809" s="6">
        <v>39603</v>
      </c>
      <c r="B3809" s="5">
        <v>23.7</v>
      </c>
      <c r="C3809" s="5">
        <v>11.8</v>
      </c>
      <c r="D3809" s="14">
        <v>0</v>
      </c>
    </row>
    <row r="3810" spans="1:4" x14ac:dyDescent="0.3">
      <c r="A3810" s="6">
        <v>39604</v>
      </c>
      <c r="B3810" s="5">
        <v>24.1</v>
      </c>
      <c r="C3810" s="5">
        <v>10.3</v>
      </c>
      <c r="D3810" s="14">
        <v>0</v>
      </c>
    </row>
    <row r="3811" spans="1:4" x14ac:dyDescent="0.3">
      <c r="A3811" s="6">
        <v>39605</v>
      </c>
      <c r="B3811" s="5">
        <v>27.1</v>
      </c>
      <c r="C3811" s="5">
        <v>10.7</v>
      </c>
      <c r="D3811" s="14">
        <v>0</v>
      </c>
    </row>
    <row r="3812" spans="1:4" x14ac:dyDescent="0.3">
      <c r="A3812" s="6">
        <v>39606</v>
      </c>
      <c r="B3812" s="5">
        <v>27.8</v>
      </c>
      <c r="C3812" s="5">
        <v>9.8000000000000007</v>
      </c>
      <c r="D3812" s="14">
        <v>0</v>
      </c>
    </row>
    <row r="3813" spans="1:4" x14ac:dyDescent="0.3">
      <c r="A3813" s="6">
        <v>39607</v>
      </c>
      <c r="B3813" s="5">
        <v>28.9</v>
      </c>
      <c r="C3813" s="5">
        <v>10.3</v>
      </c>
      <c r="D3813" s="14">
        <v>0</v>
      </c>
    </row>
    <row r="3814" spans="1:4" x14ac:dyDescent="0.3">
      <c r="A3814" s="6">
        <v>39608</v>
      </c>
      <c r="B3814" s="5">
        <v>29.3</v>
      </c>
      <c r="C3814" s="5">
        <v>10.199999999999999</v>
      </c>
      <c r="D3814" s="14">
        <v>0</v>
      </c>
    </row>
    <row r="3815" spans="1:4" x14ac:dyDescent="0.3">
      <c r="A3815" s="6">
        <v>39609</v>
      </c>
      <c r="B3815" s="5">
        <v>27.5</v>
      </c>
      <c r="C3815" s="5">
        <v>9.6</v>
      </c>
      <c r="D3815" s="14">
        <v>0</v>
      </c>
    </row>
    <row r="3816" spans="1:4" x14ac:dyDescent="0.3">
      <c r="A3816" s="6">
        <v>39610</v>
      </c>
      <c r="B3816" s="5">
        <v>26.3</v>
      </c>
      <c r="C3816" s="5">
        <v>10.8</v>
      </c>
      <c r="D3816" s="14">
        <v>0</v>
      </c>
    </row>
    <row r="3817" spans="1:4" x14ac:dyDescent="0.3">
      <c r="A3817" s="6">
        <v>39611</v>
      </c>
      <c r="B3817" s="5">
        <v>23.8</v>
      </c>
      <c r="C3817" s="5">
        <v>10.199999999999999</v>
      </c>
      <c r="D3817" s="14">
        <v>0</v>
      </c>
    </row>
    <row r="3818" spans="1:4" x14ac:dyDescent="0.3">
      <c r="A3818" s="6">
        <v>39612</v>
      </c>
      <c r="B3818" s="5">
        <v>22.7</v>
      </c>
      <c r="C3818" s="5">
        <v>4.4000000000000004</v>
      </c>
      <c r="D3818" s="14">
        <v>2</v>
      </c>
    </row>
    <row r="3819" spans="1:4" x14ac:dyDescent="0.3">
      <c r="A3819" s="6">
        <v>39613</v>
      </c>
      <c r="B3819" s="5">
        <v>20.5</v>
      </c>
      <c r="C3819" s="5">
        <v>6.2</v>
      </c>
      <c r="D3819" s="14">
        <v>0</v>
      </c>
    </row>
    <row r="3820" spans="1:4" x14ac:dyDescent="0.3">
      <c r="A3820" s="6">
        <v>39614</v>
      </c>
      <c r="B3820" s="5">
        <v>21</v>
      </c>
      <c r="C3820" s="5">
        <v>3.5</v>
      </c>
      <c r="D3820" s="14">
        <v>0.2</v>
      </c>
    </row>
    <row r="3821" spans="1:4" x14ac:dyDescent="0.3">
      <c r="A3821" s="6">
        <v>39615</v>
      </c>
      <c r="B3821" s="5">
        <v>23</v>
      </c>
      <c r="C3821" s="5">
        <v>8.1999999999999993</v>
      </c>
      <c r="D3821" s="14">
        <v>7.5</v>
      </c>
    </row>
    <row r="3822" spans="1:4" x14ac:dyDescent="0.3">
      <c r="A3822" s="6">
        <v>39616</v>
      </c>
      <c r="B3822" s="5">
        <v>20.7</v>
      </c>
      <c r="C3822" s="5">
        <v>8.1999999999999993</v>
      </c>
      <c r="D3822" s="14">
        <v>0</v>
      </c>
    </row>
    <row r="3823" spans="1:4" x14ac:dyDescent="0.3">
      <c r="A3823" s="6">
        <v>39617</v>
      </c>
      <c r="B3823" s="5">
        <v>24.5</v>
      </c>
      <c r="C3823" s="5">
        <v>6.2</v>
      </c>
      <c r="D3823" s="14">
        <v>0</v>
      </c>
    </row>
    <row r="3824" spans="1:4" x14ac:dyDescent="0.3">
      <c r="A3824" s="6">
        <v>39618</v>
      </c>
      <c r="B3824" s="5">
        <v>27.3</v>
      </c>
      <c r="C3824" s="5">
        <v>8.6999999999999993</v>
      </c>
      <c r="D3824" s="14">
        <v>0.8</v>
      </c>
    </row>
    <row r="3825" spans="1:4" x14ac:dyDescent="0.3">
      <c r="A3825" s="6">
        <v>39619</v>
      </c>
      <c r="B3825" s="5">
        <v>25.1</v>
      </c>
      <c r="C3825" s="5">
        <v>15.2</v>
      </c>
      <c r="D3825" s="14">
        <v>0.3</v>
      </c>
    </row>
    <row r="3826" spans="1:4" x14ac:dyDescent="0.3">
      <c r="A3826" s="6">
        <v>39620</v>
      </c>
      <c r="B3826" s="5">
        <v>24.5</v>
      </c>
      <c r="C3826" s="5">
        <v>10.8</v>
      </c>
      <c r="D3826" s="14">
        <v>0</v>
      </c>
    </row>
    <row r="3827" spans="1:4" x14ac:dyDescent="0.3">
      <c r="A3827" s="6">
        <v>39621</v>
      </c>
      <c r="B3827" s="5">
        <v>26.9</v>
      </c>
      <c r="C3827" s="5">
        <v>5.7</v>
      </c>
      <c r="D3827" s="14">
        <v>15.8</v>
      </c>
    </row>
    <row r="3828" spans="1:4" x14ac:dyDescent="0.3">
      <c r="A3828" s="6">
        <v>39622</v>
      </c>
      <c r="B3828" s="5">
        <v>26.9</v>
      </c>
      <c r="C3828" s="5">
        <v>16.8</v>
      </c>
      <c r="D3828" s="14">
        <v>0</v>
      </c>
    </row>
    <row r="3829" spans="1:4" x14ac:dyDescent="0.3">
      <c r="A3829" s="6">
        <v>39623</v>
      </c>
      <c r="B3829" s="5">
        <v>21.9</v>
      </c>
      <c r="C3829" s="5">
        <v>9.6999999999999993</v>
      </c>
      <c r="D3829" s="14">
        <v>0</v>
      </c>
    </row>
    <row r="3830" spans="1:4" x14ac:dyDescent="0.3">
      <c r="A3830" s="6">
        <v>39624</v>
      </c>
      <c r="B3830" s="5">
        <v>24.5</v>
      </c>
      <c r="C3830" s="5">
        <v>5.2</v>
      </c>
      <c r="D3830" s="14">
        <v>0</v>
      </c>
    </row>
    <row r="3831" spans="1:4" x14ac:dyDescent="0.3">
      <c r="A3831" s="6">
        <v>39625</v>
      </c>
      <c r="B3831" s="5">
        <v>25.9</v>
      </c>
      <c r="C3831" s="5">
        <v>15.7</v>
      </c>
      <c r="D3831" s="14">
        <v>0</v>
      </c>
    </row>
    <row r="3832" spans="1:4" x14ac:dyDescent="0.3">
      <c r="A3832" s="6">
        <v>39626</v>
      </c>
      <c r="B3832" s="5">
        <v>27.7</v>
      </c>
      <c r="C3832" s="5">
        <v>11.8</v>
      </c>
      <c r="D3832" s="14">
        <v>10.199999999999999</v>
      </c>
    </row>
    <row r="3833" spans="1:4" x14ac:dyDescent="0.3">
      <c r="A3833" s="6">
        <v>39627</v>
      </c>
      <c r="B3833" s="5">
        <v>21.5</v>
      </c>
      <c r="C3833" s="5">
        <v>12.8</v>
      </c>
      <c r="D3833" s="14">
        <v>0.5</v>
      </c>
    </row>
    <row r="3834" spans="1:4" x14ac:dyDescent="0.3">
      <c r="A3834" s="6">
        <v>39628</v>
      </c>
      <c r="B3834" s="5">
        <v>25.3</v>
      </c>
      <c r="C3834" s="5">
        <v>14.8</v>
      </c>
      <c r="D3834" s="14">
        <v>0</v>
      </c>
    </row>
    <row r="3835" spans="1:4" x14ac:dyDescent="0.3">
      <c r="A3835" s="6">
        <v>39629</v>
      </c>
      <c r="B3835" s="5">
        <v>28.4</v>
      </c>
      <c r="C3835" s="5">
        <v>11.4</v>
      </c>
      <c r="D3835" s="14">
        <v>0</v>
      </c>
    </row>
    <row r="3836" spans="1:4" x14ac:dyDescent="0.3">
      <c r="A3836" s="6">
        <v>39630</v>
      </c>
      <c r="B3836" s="5">
        <v>24</v>
      </c>
      <c r="C3836" s="5">
        <v>7.5</v>
      </c>
      <c r="D3836" s="14">
        <v>0</v>
      </c>
    </row>
    <row r="3837" spans="1:4" x14ac:dyDescent="0.3">
      <c r="A3837" s="6">
        <v>39631</v>
      </c>
      <c r="B3837" s="5">
        <v>25.9</v>
      </c>
      <c r="C3837" s="5">
        <v>11.3</v>
      </c>
      <c r="D3837" s="14">
        <v>0</v>
      </c>
    </row>
    <row r="3838" spans="1:4" x14ac:dyDescent="0.3">
      <c r="A3838" s="6">
        <v>39632</v>
      </c>
      <c r="B3838" s="5">
        <v>28.9</v>
      </c>
      <c r="C3838" s="5">
        <v>11.4</v>
      </c>
      <c r="D3838" s="14">
        <v>0</v>
      </c>
    </row>
    <row r="3839" spans="1:4" x14ac:dyDescent="0.3">
      <c r="A3839" s="6">
        <v>39633</v>
      </c>
      <c r="B3839" s="5">
        <v>26.7</v>
      </c>
      <c r="C3839" s="5">
        <v>14</v>
      </c>
      <c r="D3839" s="14">
        <v>0</v>
      </c>
    </row>
    <row r="3840" spans="1:4" x14ac:dyDescent="0.3">
      <c r="A3840" s="6">
        <v>39634</v>
      </c>
      <c r="B3840" s="5">
        <v>25.7</v>
      </c>
      <c r="C3840" s="5">
        <v>11.5</v>
      </c>
      <c r="D3840" s="14">
        <v>0.4</v>
      </c>
    </row>
    <row r="3841" spans="1:4" x14ac:dyDescent="0.3">
      <c r="A3841" s="6">
        <v>39635</v>
      </c>
      <c r="B3841" s="5">
        <v>28.2</v>
      </c>
      <c r="C3841" s="5">
        <v>11.3</v>
      </c>
      <c r="D3841" s="14">
        <v>0</v>
      </c>
    </row>
    <row r="3842" spans="1:4" x14ac:dyDescent="0.3">
      <c r="A3842" s="6">
        <v>39636</v>
      </c>
      <c r="B3842" s="5">
        <v>24.9</v>
      </c>
      <c r="C3842" s="5">
        <v>16.5</v>
      </c>
      <c r="D3842" s="14">
        <v>2.4</v>
      </c>
    </row>
    <row r="3843" spans="1:4" x14ac:dyDescent="0.3">
      <c r="A3843" s="6">
        <v>39637</v>
      </c>
      <c r="B3843" s="5">
        <v>24.8</v>
      </c>
      <c r="C3843" s="5">
        <v>12.3</v>
      </c>
      <c r="D3843" s="14">
        <v>0.9</v>
      </c>
    </row>
    <row r="3844" spans="1:4" x14ac:dyDescent="0.3">
      <c r="A3844" s="6">
        <v>39638</v>
      </c>
      <c r="B3844" s="5">
        <v>20.5</v>
      </c>
      <c r="C3844" s="5">
        <v>9.8000000000000007</v>
      </c>
      <c r="D3844" s="14">
        <v>3.8</v>
      </c>
    </row>
    <row r="3845" spans="1:4" x14ac:dyDescent="0.3">
      <c r="A3845" s="6">
        <v>39639</v>
      </c>
      <c r="B3845" s="5">
        <v>23.8</v>
      </c>
      <c r="C3845" s="5">
        <v>10.3</v>
      </c>
      <c r="D3845" s="14">
        <v>0</v>
      </c>
    </row>
    <row r="3846" spans="1:4" x14ac:dyDescent="0.3">
      <c r="A3846" s="6">
        <v>39640</v>
      </c>
      <c r="B3846" s="5">
        <v>30.4</v>
      </c>
      <c r="C3846" s="5">
        <v>11.9</v>
      </c>
      <c r="D3846" s="14">
        <v>0.7</v>
      </c>
    </row>
    <row r="3847" spans="1:4" x14ac:dyDescent="0.3">
      <c r="A3847" s="6">
        <v>39641</v>
      </c>
      <c r="B3847" s="5">
        <v>29.4</v>
      </c>
      <c r="C3847" s="5">
        <v>15.8</v>
      </c>
      <c r="D3847" s="14">
        <v>0.5</v>
      </c>
    </row>
    <row r="3848" spans="1:4" x14ac:dyDescent="0.3">
      <c r="A3848" s="6">
        <v>39642</v>
      </c>
      <c r="B3848" s="5">
        <v>27.7</v>
      </c>
      <c r="C3848" s="5">
        <v>16.7</v>
      </c>
      <c r="D3848" s="14">
        <v>17.5</v>
      </c>
    </row>
    <row r="3849" spans="1:4" x14ac:dyDescent="0.3">
      <c r="A3849" s="6">
        <v>39643</v>
      </c>
      <c r="B3849" s="5">
        <v>21.6</v>
      </c>
      <c r="C3849" s="5">
        <v>13.3</v>
      </c>
      <c r="D3849" s="14">
        <v>0.1</v>
      </c>
    </row>
    <row r="3850" spans="1:4" x14ac:dyDescent="0.3">
      <c r="A3850" s="6">
        <v>39644</v>
      </c>
      <c r="B3850" s="5">
        <v>22.1</v>
      </c>
      <c r="C3850" s="5">
        <v>9.8000000000000007</v>
      </c>
      <c r="D3850" s="14">
        <v>0.3</v>
      </c>
    </row>
    <row r="3851" spans="1:4" x14ac:dyDescent="0.3">
      <c r="A3851" s="6">
        <v>39645</v>
      </c>
      <c r="B3851" s="5">
        <v>25.2</v>
      </c>
      <c r="C3851" s="5">
        <v>14.8</v>
      </c>
      <c r="D3851" s="14">
        <v>0.8</v>
      </c>
    </row>
    <row r="3852" spans="1:4" x14ac:dyDescent="0.3">
      <c r="A3852" s="6">
        <v>39646</v>
      </c>
      <c r="B3852" s="5">
        <v>21.6</v>
      </c>
      <c r="C3852" s="5">
        <v>13</v>
      </c>
      <c r="D3852" s="14">
        <v>0.1</v>
      </c>
    </row>
    <row r="3853" spans="1:4" x14ac:dyDescent="0.3">
      <c r="A3853" s="6">
        <v>39647</v>
      </c>
      <c r="B3853" s="5">
        <v>25.4</v>
      </c>
      <c r="C3853" s="5">
        <v>8.1999999999999993</v>
      </c>
      <c r="D3853" s="14">
        <v>0</v>
      </c>
    </row>
    <row r="3854" spans="1:4" x14ac:dyDescent="0.3">
      <c r="A3854" s="6">
        <v>39648</v>
      </c>
      <c r="B3854" s="5">
        <v>24</v>
      </c>
      <c r="C3854" s="5">
        <v>10.4</v>
      </c>
      <c r="D3854" s="14">
        <v>6.1</v>
      </c>
    </row>
    <row r="3855" spans="1:4" x14ac:dyDescent="0.3">
      <c r="A3855" s="6">
        <v>39649</v>
      </c>
      <c r="B3855" s="5">
        <v>24.1</v>
      </c>
      <c r="C3855" s="5">
        <v>14.7</v>
      </c>
      <c r="D3855" s="14">
        <v>10.8</v>
      </c>
    </row>
    <row r="3856" spans="1:4" x14ac:dyDescent="0.3">
      <c r="A3856" s="6">
        <v>39650</v>
      </c>
      <c r="B3856" s="5">
        <v>20.2</v>
      </c>
      <c r="C3856" s="5">
        <v>11.5</v>
      </c>
      <c r="D3856" s="14">
        <v>0.8</v>
      </c>
    </row>
    <row r="3857" spans="1:4" x14ac:dyDescent="0.3">
      <c r="A3857" s="6">
        <v>39651</v>
      </c>
      <c r="B3857" s="5">
        <v>23.5</v>
      </c>
      <c r="C3857" s="5">
        <v>7.6</v>
      </c>
      <c r="D3857" s="14">
        <v>0.2</v>
      </c>
    </row>
    <row r="3858" spans="1:4" x14ac:dyDescent="0.3">
      <c r="A3858" s="6">
        <v>39652</v>
      </c>
      <c r="B3858" s="5">
        <v>25.5</v>
      </c>
      <c r="C3858" s="5">
        <v>10.8</v>
      </c>
      <c r="D3858" s="14">
        <v>0</v>
      </c>
    </row>
    <row r="3859" spans="1:4" x14ac:dyDescent="0.3">
      <c r="A3859" s="6">
        <v>39653</v>
      </c>
      <c r="B3859" s="5">
        <v>27.1</v>
      </c>
      <c r="C3859" s="5">
        <v>16.3</v>
      </c>
      <c r="D3859" s="14">
        <v>0</v>
      </c>
    </row>
    <row r="3860" spans="1:4" x14ac:dyDescent="0.3">
      <c r="A3860" s="6">
        <v>39654</v>
      </c>
      <c r="B3860" s="5">
        <v>31.5</v>
      </c>
      <c r="C3860" s="5">
        <v>15.9</v>
      </c>
      <c r="D3860" s="14">
        <v>0</v>
      </c>
    </row>
    <row r="3861" spans="1:4" x14ac:dyDescent="0.3">
      <c r="A3861" s="6">
        <v>39655</v>
      </c>
      <c r="B3861" s="5">
        <v>30.9</v>
      </c>
      <c r="C3861" s="5">
        <v>17.7</v>
      </c>
      <c r="D3861" s="14">
        <v>0</v>
      </c>
    </row>
    <row r="3862" spans="1:4" x14ac:dyDescent="0.3">
      <c r="A3862" s="6">
        <v>39656</v>
      </c>
      <c r="B3862" s="5">
        <v>31.4</v>
      </c>
      <c r="C3862" s="5">
        <v>14.8</v>
      </c>
      <c r="D3862" s="14">
        <v>0</v>
      </c>
    </row>
    <row r="3863" spans="1:4" x14ac:dyDescent="0.3">
      <c r="A3863" s="6">
        <v>39657</v>
      </c>
      <c r="B3863" s="5">
        <v>29.5</v>
      </c>
      <c r="C3863" s="5">
        <v>14</v>
      </c>
      <c r="D3863" s="14">
        <v>0</v>
      </c>
    </row>
    <row r="3864" spans="1:4" x14ac:dyDescent="0.3">
      <c r="A3864" s="6">
        <v>39658</v>
      </c>
      <c r="B3864" s="5">
        <v>28.3</v>
      </c>
      <c r="C3864" s="5">
        <v>11.5</v>
      </c>
      <c r="D3864" s="14">
        <v>0</v>
      </c>
    </row>
    <row r="3865" spans="1:4" x14ac:dyDescent="0.3">
      <c r="A3865" s="6">
        <v>39659</v>
      </c>
      <c r="B3865" s="5">
        <v>27.5</v>
      </c>
      <c r="C3865" s="5">
        <v>13</v>
      </c>
      <c r="D3865" s="14">
        <v>0</v>
      </c>
    </row>
    <row r="3866" spans="1:4" x14ac:dyDescent="0.3">
      <c r="A3866" s="6">
        <v>39660</v>
      </c>
      <c r="B3866" s="5">
        <v>29.2</v>
      </c>
      <c r="C3866" s="5">
        <v>10.3</v>
      </c>
      <c r="D3866" s="14">
        <v>0</v>
      </c>
    </row>
    <row r="3867" spans="1:4" x14ac:dyDescent="0.3">
      <c r="A3867" s="6">
        <v>39661</v>
      </c>
      <c r="B3867" s="5">
        <v>31.1</v>
      </c>
      <c r="C3867" s="5">
        <v>11.5</v>
      </c>
      <c r="D3867" s="14">
        <v>0</v>
      </c>
    </row>
    <row r="3868" spans="1:4" x14ac:dyDescent="0.3">
      <c r="A3868" s="6">
        <v>39662</v>
      </c>
      <c r="B3868" s="5">
        <v>26.5</v>
      </c>
      <c r="C3868" s="5">
        <v>16.399999999999999</v>
      </c>
      <c r="D3868" s="14">
        <v>20.6</v>
      </c>
    </row>
    <row r="3869" spans="1:4" x14ac:dyDescent="0.3">
      <c r="A3869" s="6">
        <v>39663</v>
      </c>
      <c r="B3869" s="5">
        <v>27</v>
      </c>
      <c r="C3869" s="5">
        <v>14.9</v>
      </c>
      <c r="D3869" s="14">
        <v>0</v>
      </c>
    </row>
    <row r="3870" spans="1:4" x14ac:dyDescent="0.3">
      <c r="A3870" s="6">
        <v>39664</v>
      </c>
      <c r="B3870" s="5">
        <v>28.9</v>
      </c>
      <c r="C3870" s="5">
        <v>14.1</v>
      </c>
      <c r="D3870" s="14">
        <v>2.5</v>
      </c>
    </row>
    <row r="3871" spans="1:4" x14ac:dyDescent="0.3">
      <c r="A3871" s="6">
        <v>39665</v>
      </c>
      <c r="B3871" s="5">
        <v>21.2</v>
      </c>
      <c r="C3871" s="5">
        <v>14.2</v>
      </c>
      <c r="D3871" s="14">
        <v>1.7</v>
      </c>
    </row>
    <row r="3872" spans="1:4" x14ac:dyDescent="0.3">
      <c r="A3872" s="6">
        <v>39666</v>
      </c>
      <c r="B3872" s="5">
        <v>23.1</v>
      </c>
      <c r="C3872" s="5">
        <v>13.7</v>
      </c>
      <c r="D3872" s="14">
        <v>0</v>
      </c>
    </row>
    <row r="3873" spans="1:4" x14ac:dyDescent="0.3">
      <c r="A3873" s="6">
        <v>39667</v>
      </c>
      <c r="B3873" s="5">
        <v>28.3</v>
      </c>
      <c r="C3873" s="5">
        <v>10.9</v>
      </c>
      <c r="D3873" s="14">
        <v>0</v>
      </c>
    </row>
    <row r="3874" spans="1:4" x14ac:dyDescent="0.3">
      <c r="A3874" s="6">
        <v>39668</v>
      </c>
      <c r="B3874" s="5">
        <v>26.9</v>
      </c>
      <c r="C3874" s="5">
        <v>15.9</v>
      </c>
      <c r="D3874" s="14">
        <v>4.2</v>
      </c>
    </row>
    <row r="3875" spans="1:4" x14ac:dyDescent="0.3">
      <c r="A3875" s="6">
        <v>39669</v>
      </c>
      <c r="B3875" s="5">
        <v>22.5</v>
      </c>
      <c r="C3875" s="5">
        <v>12.5</v>
      </c>
      <c r="D3875" s="14">
        <v>0</v>
      </c>
    </row>
    <row r="3876" spans="1:4" x14ac:dyDescent="0.3">
      <c r="A3876" s="6">
        <v>39670</v>
      </c>
      <c r="B3876" s="5">
        <v>24</v>
      </c>
      <c r="C3876" s="5">
        <v>10.8</v>
      </c>
      <c r="D3876" s="14">
        <v>0.5</v>
      </c>
    </row>
    <row r="3877" spans="1:4" x14ac:dyDescent="0.3">
      <c r="A3877" s="6">
        <v>39671</v>
      </c>
      <c r="B3877" s="5">
        <v>27.5</v>
      </c>
      <c r="C3877" s="5">
        <v>16</v>
      </c>
      <c r="D3877" s="14">
        <v>0</v>
      </c>
    </row>
    <row r="3878" spans="1:4" x14ac:dyDescent="0.3">
      <c r="A3878" s="6">
        <v>39672</v>
      </c>
      <c r="B3878" s="5">
        <v>29.9</v>
      </c>
      <c r="C3878" s="5">
        <v>17.3</v>
      </c>
      <c r="D3878" s="14">
        <v>0.1</v>
      </c>
    </row>
    <row r="3879" spans="1:4" x14ac:dyDescent="0.3">
      <c r="A3879" s="6">
        <v>39673</v>
      </c>
      <c r="B3879" s="5">
        <v>24.9</v>
      </c>
      <c r="C3879" s="5">
        <v>16.399999999999999</v>
      </c>
      <c r="D3879" s="14">
        <v>2.2000000000000002</v>
      </c>
    </row>
    <row r="3880" spans="1:4" x14ac:dyDescent="0.3">
      <c r="A3880" s="6">
        <v>39674</v>
      </c>
      <c r="B3880" s="5">
        <v>28.5</v>
      </c>
      <c r="C3880" s="5">
        <v>13.7</v>
      </c>
      <c r="D3880" s="14">
        <v>0</v>
      </c>
    </row>
    <row r="3881" spans="1:4" x14ac:dyDescent="0.3">
      <c r="A3881" s="6">
        <v>39675</v>
      </c>
      <c r="B3881" s="5">
        <v>22.4</v>
      </c>
      <c r="C3881" s="5">
        <v>14.9</v>
      </c>
      <c r="D3881" s="14">
        <v>14.3</v>
      </c>
    </row>
    <row r="3882" spans="1:4" x14ac:dyDescent="0.3">
      <c r="A3882" s="6">
        <v>39676</v>
      </c>
      <c r="B3882" s="5">
        <v>18.3</v>
      </c>
      <c r="C3882" s="5">
        <v>14.7</v>
      </c>
      <c r="D3882" s="14">
        <v>17.2</v>
      </c>
    </row>
    <row r="3883" spans="1:4" x14ac:dyDescent="0.3">
      <c r="A3883" s="6">
        <v>39677</v>
      </c>
      <c r="B3883" s="5">
        <v>16.399999999999999</v>
      </c>
      <c r="C3883" s="5">
        <v>13.8</v>
      </c>
      <c r="D3883" s="14">
        <v>1.3</v>
      </c>
    </row>
    <row r="3884" spans="1:4" x14ac:dyDescent="0.3">
      <c r="A3884" s="6">
        <v>39678</v>
      </c>
      <c r="B3884" s="5">
        <v>25.9</v>
      </c>
      <c r="C3884" s="5">
        <v>9.5</v>
      </c>
      <c r="D3884" s="14">
        <v>0</v>
      </c>
    </row>
    <row r="3885" spans="1:4" x14ac:dyDescent="0.3">
      <c r="A3885" s="6">
        <v>39679</v>
      </c>
      <c r="B3885" s="5">
        <v>28.9</v>
      </c>
      <c r="C3885" s="5">
        <v>13.8</v>
      </c>
      <c r="D3885" s="14">
        <v>0</v>
      </c>
    </row>
    <row r="3886" spans="1:4" x14ac:dyDescent="0.3">
      <c r="A3886" s="6">
        <v>39680</v>
      </c>
      <c r="B3886" s="5">
        <v>24.4</v>
      </c>
      <c r="C3886" s="5">
        <v>14.9</v>
      </c>
      <c r="D3886" s="14">
        <v>0</v>
      </c>
    </row>
    <row r="3887" spans="1:4" x14ac:dyDescent="0.3">
      <c r="A3887" s="6">
        <v>39681</v>
      </c>
      <c r="B3887" s="5">
        <v>24.9</v>
      </c>
      <c r="C3887" s="5">
        <v>13.4</v>
      </c>
      <c r="D3887" s="14">
        <v>0</v>
      </c>
    </row>
    <row r="3888" spans="1:4" x14ac:dyDescent="0.3">
      <c r="A3888" s="6">
        <v>39682</v>
      </c>
      <c r="B3888" s="5">
        <v>26.4</v>
      </c>
      <c r="C3888" s="5">
        <v>11.3</v>
      </c>
      <c r="D3888" s="14">
        <v>11.6</v>
      </c>
    </row>
    <row r="3889" spans="1:4" x14ac:dyDescent="0.3">
      <c r="A3889" s="6">
        <v>39683</v>
      </c>
      <c r="B3889" s="5">
        <v>22.8</v>
      </c>
      <c r="C3889" s="5">
        <v>15.3</v>
      </c>
      <c r="D3889" s="14">
        <v>0</v>
      </c>
    </row>
    <row r="3890" spans="1:4" x14ac:dyDescent="0.3">
      <c r="A3890" s="6">
        <v>39684</v>
      </c>
      <c r="B3890" s="5">
        <v>20.3</v>
      </c>
      <c r="C3890" s="5">
        <v>10.5</v>
      </c>
      <c r="D3890" s="14">
        <v>0</v>
      </c>
    </row>
    <row r="3891" spans="1:4" x14ac:dyDescent="0.3">
      <c r="A3891" s="6">
        <v>39685</v>
      </c>
      <c r="B3891" s="5">
        <v>21.9</v>
      </c>
      <c r="C3891" s="5">
        <v>9.1</v>
      </c>
      <c r="D3891" s="14">
        <v>0</v>
      </c>
    </row>
    <row r="3892" spans="1:4" x14ac:dyDescent="0.3">
      <c r="A3892" s="6">
        <v>39686</v>
      </c>
      <c r="B3892" s="5">
        <v>23.7</v>
      </c>
      <c r="C3892" s="5">
        <v>13.4</v>
      </c>
      <c r="D3892" s="14">
        <v>0</v>
      </c>
    </row>
    <row r="3893" spans="1:4" x14ac:dyDescent="0.3">
      <c r="A3893" s="6">
        <v>39687</v>
      </c>
      <c r="B3893" s="5">
        <v>22</v>
      </c>
      <c r="C3893" s="5">
        <v>13.8</v>
      </c>
      <c r="D3893" s="14">
        <v>0</v>
      </c>
    </row>
    <row r="3894" spans="1:4" x14ac:dyDescent="0.3">
      <c r="A3894" s="6">
        <v>39688</v>
      </c>
      <c r="B3894" s="5">
        <v>21.5</v>
      </c>
      <c r="C3894" s="5">
        <v>14.6</v>
      </c>
      <c r="D3894" s="14">
        <v>4.5999999999999996</v>
      </c>
    </row>
    <row r="3895" spans="1:4" x14ac:dyDescent="0.3">
      <c r="A3895" s="6">
        <v>39689</v>
      </c>
      <c r="B3895" s="5">
        <v>18.5</v>
      </c>
      <c r="C3895" s="5">
        <v>14.3</v>
      </c>
      <c r="D3895" s="14">
        <v>3.4</v>
      </c>
    </row>
    <row r="3896" spans="1:4" x14ac:dyDescent="0.3">
      <c r="A3896" s="6">
        <v>39690</v>
      </c>
      <c r="B3896" s="5">
        <v>19.399999999999999</v>
      </c>
      <c r="C3896" s="5">
        <v>9.8000000000000007</v>
      </c>
      <c r="D3896" s="14">
        <v>0</v>
      </c>
    </row>
    <row r="3897" spans="1:4" x14ac:dyDescent="0.3">
      <c r="A3897" s="6">
        <v>39691</v>
      </c>
      <c r="B3897" s="5">
        <v>21.3</v>
      </c>
      <c r="C3897" s="5">
        <v>5.2</v>
      </c>
      <c r="D3897" s="14">
        <v>0</v>
      </c>
    </row>
    <row r="3898" spans="1:4" x14ac:dyDescent="0.3">
      <c r="A3898" s="6">
        <v>39692</v>
      </c>
      <c r="B3898" s="5">
        <v>22.8</v>
      </c>
      <c r="C3898" s="5">
        <v>8.8000000000000007</v>
      </c>
      <c r="D3898" s="14">
        <v>0</v>
      </c>
    </row>
    <row r="3899" spans="1:4" x14ac:dyDescent="0.3">
      <c r="A3899" s="6">
        <v>39693</v>
      </c>
      <c r="B3899" s="5">
        <v>23</v>
      </c>
      <c r="C3899" s="5">
        <v>14.3</v>
      </c>
      <c r="D3899" s="14">
        <v>0</v>
      </c>
    </row>
    <row r="3900" spans="1:4" x14ac:dyDescent="0.3">
      <c r="A3900" s="6">
        <v>39694</v>
      </c>
      <c r="B3900" s="5">
        <v>28.1</v>
      </c>
      <c r="C3900" s="5">
        <v>14.6</v>
      </c>
      <c r="D3900" s="14">
        <v>0</v>
      </c>
    </row>
    <row r="3901" spans="1:4" x14ac:dyDescent="0.3">
      <c r="A3901" s="6">
        <v>39695</v>
      </c>
      <c r="B3901" s="5">
        <v>20.5</v>
      </c>
      <c r="C3901" s="5">
        <v>13.7</v>
      </c>
      <c r="D3901" s="14">
        <v>0.1</v>
      </c>
    </row>
    <row r="3902" spans="1:4" x14ac:dyDescent="0.3">
      <c r="A3902" s="6">
        <v>39696</v>
      </c>
      <c r="B3902" s="5">
        <v>22.5</v>
      </c>
      <c r="C3902" s="5">
        <v>13.3</v>
      </c>
      <c r="D3902" s="14">
        <v>0</v>
      </c>
    </row>
    <row r="3903" spans="1:4" x14ac:dyDescent="0.3">
      <c r="A3903" s="6">
        <v>39697</v>
      </c>
      <c r="B3903" s="5">
        <v>31.4</v>
      </c>
      <c r="C3903" s="5">
        <v>14.3</v>
      </c>
      <c r="D3903" s="14">
        <v>0</v>
      </c>
    </row>
    <row r="3904" spans="1:4" x14ac:dyDescent="0.3">
      <c r="A3904" s="6">
        <v>39698</v>
      </c>
      <c r="B3904" s="5">
        <v>26.4</v>
      </c>
      <c r="C3904" s="5">
        <v>14.9</v>
      </c>
      <c r="D3904" s="14">
        <v>5.8</v>
      </c>
    </row>
    <row r="3905" spans="1:4" x14ac:dyDescent="0.3">
      <c r="A3905" s="6">
        <v>39699</v>
      </c>
      <c r="B3905" s="5">
        <v>17.3</v>
      </c>
      <c r="C3905" s="5">
        <v>14.8</v>
      </c>
      <c r="D3905" s="14">
        <v>4.7</v>
      </c>
    </row>
    <row r="3906" spans="1:4" x14ac:dyDescent="0.3">
      <c r="A3906" s="6">
        <v>39700</v>
      </c>
      <c r="B3906" s="5">
        <v>22</v>
      </c>
      <c r="C3906" s="5">
        <v>9.8000000000000007</v>
      </c>
      <c r="D3906" s="14">
        <v>0</v>
      </c>
    </row>
    <row r="3907" spans="1:4" x14ac:dyDescent="0.3">
      <c r="A3907" s="6">
        <v>39701</v>
      </c>
      <c r="B3907" s="5">
        <v>23.2</v>
      </c>
      <c r="C3907" s="5">
        <v>8.5</v>
      </c>
      <c r="D3907" s="14">
        <v>0.2</v>
      </c>
    </row>
    <row r="3908" spans="1:4" x14ac:dyDescent="0.3">
      <c r="A3908" s="6">
        <v>39702</v>
      </c>
      <c r="B3908" s="5">
        <v>17.7</v>
      </c>
      <c r="C3908" s="5">
        <v>12.7</v>
      </c>
      <c r="D3908" s="14">
        <v>0.7</v>
      </c>
    </row>
    <row r="3909" spans="1:4" x14ac:dyDescent="0.3">
      <c r="A3909" s="6">
        <v>39703</v>
      </c>
      <c r="B3909" s="5">
        <v>15.1</v>
      </c>
      <c r="C3909" s="5">
        <v>6.8</v>
      </c>
      <c r="D3909" s="14">
        <v>0.5</v>
      </c>
    </row>
    <row r="3910" spans="1:4" x14ac:dyDescent="0.3">
      <c r="A3910" s="6">
        <v>39704</v>
      </c>
      <c r="B3910" s="5">
        <v>12.9</v>
      </c>
      <c r="C3910" s="5">
        <v>3</v>
      </c>
      <c r="D3910" s="14">
        <v>0</v>
      </c>
    </row>
    <row r="3911" spans="1:4" x14ac:dyDescent="0.3">
      <c r="A3911" s="6">
        <v>39705</v>
      </c>
      <c r="B3911" s="5">
        <v>13.3</v>
      </c>
      <c r="C3911" s="5">
        <v>3.9</v>
      </c>
      <c r="D3911" s="14">
        <v>0</v>
      </c>
    </row>
    <row r="3912" spans="1:4" x14ac:dyDescent="0.3">
      <c r="A3912" s="6">
        <v>39706</v>
      </c>
      <c r="B3912" s="5">
        <v>12.3</v>
      </c>
      <c r="C3912" s="5">
        <v>6.2</v>
      </c>
      <c r="D3912" s="14">
        <v>0</v>
      </c>
    </row>
    <row r="3913" spans="1:4" x14ac:dyDescent="0.3">
      <c r="A3913" s="6">
        <v>39707</v>
      </c>
      <c r="B3913" s="5">
        <v>11</v>
      </c>
      <c r="C3913" s="5">
        <v>6.8</v>
      </c>
      <c r="D3913" s="14">
        <v>0</v>
      </c>
    </row>
    <row r="3914" spans="1:4" x14ac:dyDescent="0.3">
      <c r="A3914" s="6">
        <v>39708</v>
      </c>
      <c r="B3914" s="5">
        <v>11.8</v>
      </c>
      <c r="C3914" s="5">
        <v>7</v>
      </c>
      <c r="D3914" s="14">
        <v>0</v>
      </c>
    </row>
    <row r="3915" spans="1:4" x14ac:dyDescent="0.3">
      <c r="A3915" s="6">
        <v>39709</v>
      </c>
      <c r="B3915" s="5">
        <v>13.8</v>
      </c>
      <c r="C3915" s="5">
        <v>6.7</v>
      </c>
      <c r="D3915" s="14">
        <v>0</v>
      </c>
    </row>
    <row r="3916" spans="1:4" x14ac:dyDescent="0.3">
      <c r="A3916" s="6">
        <v>39710</v>
      </c>
      <c r="B3916" s="5">
        <v>14.1</v>
      </c>
      <c r="C3916" s="5">
        <v>2.6</v>
      </c>
      <c r="D3916" s="14">
        <v>0</v>
      </c>
    </row>
    <row r="3917" spans="1:4" x14ac:dyDescent="0.3">
      <c r="A3917" s="6">
        <v>39711</v>
      </c>
      <c r="B3917" s="5">
        <v>13.3</v>
      </c>
      <c r="C3917" s="5">
        <v>8.9</v>
      </c>
      <c r="D3917" s="14">
        <v>0.2</v>
      </c>
    </row>
    <row r="3918" spans="1:4" x14ac:dyDescent="0.3">
      <c r="A3918" s="6">
        <v>39712</v>
      </c>
      <c r="B3918" s="5">
        <v>12.9</v>
      </c>
      <c r="C3918" s="5">
        <v>7.2</v>
      </c>
      <c r="D3918" s="14">
        <v>15.1</v>
      </c>
    </row>
    <row r="3919" spans="1:4" x14ac:dyDescent="0.3">
      <c r="A3919" s="6">
        <v>39713</v>
      </c>
      <c r="B3919" s="5">
        <v>12.8</v>
      </c>
      <c r="C3919" s="5">
        <v>5.2</v>
      </c>
      <c r="D3919" s="14">
        <v>13.2</v>
      </c>
    </row>
    <row r="3920" spans="1:4" x14ac:dyDescent="0.3">
      <c r="A3920" s="6">
        <v>39714</v>
      </c>
      <c r="B3920" s="5">
        <v>13.1</v>
      </c>
      <c r="C3920" s="5">
        <v>9.4</v>
      </c>
      <c r="D3920" s="14">
        <v>3.9</v>
      </c>
    </row>
    <row r="3921" spans="1:4" x14ac:dyDescent="0.3">
      <c r="A3921" s="6">
        <v>39715</v>
      </c>
      <c r="B3921" s="5">
        <v>14.9</v>
      </c>
      <c r="C3921" s="5">
        <v>7.7</v>
      </c>
      <c r="D3921" s="14">
        <v>0</v>
      </c>
    </row>
    <row r="3922" spans="1:4" x14ac:dyDescent="0.3">
      <c r="A3922" s="6">
        <v>39716</v>
      </c>
      <c r="B3922" s="5">
        <v>16.3</v>
      </c>
      <c r="C3922" s="5">
        <v>6.8</v>
      </c>
      <c r="D3922" s="14">
        <v>0</v>
      </c>
    </row>
    <row r="3923" spans="1:4" x14ac:dyDescent="0.3">
      <c r="A3923" s="6">
        <v>39717</v>
      </c>
      <c r="B3923" s="5">
        <v>16.600000000000001</v>
      </c>
      <c r="C3923" s="5">
        <v>3.3</v>
      </c>
      <c r="D3923" s="14">
        <v>0</v>
      </c>
    </row>
    <row r="3924" spans="1:4" x14ac:dyDescent="0.3">
      <c r="A3924" s="6">
        <v>39718</v>
      </c>
      <c r="B3924" s="5">
        <v>18</v>
      </c>
      <c r="C3924" s="5">
        <v>5.7</v>
      </c>
      <c r="D3924" s="14">
        <v>0</v>
      </c>
    </row>
    <row r="3925" spans="1:4" x14ac:dyDescent="0.3">
      <c r="A3925" s="6">
        <v>39719</v>
      </c>
      <c r="B3925" s="5">
        <v>18.100000000000001</v>
      </c>
      <c r="C3925" s="5">
        <v>9.3000000000000007</v>
      </c>
      <c r="D3925" s="14">
        <v>0.3</v>
      </c>
    </row>
    <row r="3926" spans="1:4" x14ac:dyDescent="0.3">
      <c r="A3926" s="6">
        <v>39720</v>
      </c>
      <c r="B3926" s="5">
        <v>14.1</v>
      </c>
      <c r="C3926" s="5">
        <v>8.1999999999999993</v>
      </c>
      <c r="D3926" s="14">
        <v>1.3</v>
      </c>
    </row>
    <row r="3927" spans="1:4" x14ac:dyDescent="0.3">
      <c r="A3927" s="6">
        <v>39721</v>
      </c>
      <c r="B3927" s="5">
        <v>13.4</v>
      </c>
      <c r="C3927" s="5">
        <v>7.7</v>
      </c>
      <c r="D3927" s="14">
        <v>2.1</v>
      </c>
    </row>
    <row r="3928" spans="1:4" x14ac:dyDescent="0.3">
      <c r="A3928" s="6">
        <v>39722</v>
      </c>
      <c r="B3928" s="5">
        <v>15.6</v>
      </c>
      <c r="C3928" s="5">
        <v>9.6</v>
      </c>
      <c r="D3928" s="14">
        <v>2</v>
      </c>
    </row>
    <row r="3929" spans="1:4" x14ac:dyDescent="0.3">
      <c r="A3929" s="6">
        <v>39723</v>
      </c>
      <c r="B3929" s="5">
        <v>15</v>
      </c>
      <c r="C3929" s="5">
        <v>9.1999999999999993</v>
      </c>
      <c r="D3929" s="14">
        <v>0</v>
      </c>
    </row>
    <row r="3930" spans="1:4" x14ac:dyDescent="0.3">
      <c r="A3930" s="6">
        <v>39724</v>
      </c>
      <c r="B3930" s="5">
        <v>13.3</v>
      </c>
      <c r="C3930" s="5">
        <v>5.3</v>
      </c>
      <c r="D3930" s="14">
        <v>0</v>
      </c>
    </row>
    <row r="3931" spans="1:4" x14ac:dyDescent="0.3">
      <c r="A3931" s="6">
        <v>39725</v>
      </c>
      <c r="B3931" s="5">
        <v>12.9</v>
      </c>
      <c r="C3931" s="5">
        <v>4.0999999999999996</v>
      </c>
      <c r="D3931" s="14">
        <v>0</v>
      </c>
    </row>
    <row r="3932" spans="1:4" x14ac:dyDescent="0.3">
      <c r="A3932" s="6">
        <v>39726</v>
      </c>
      <c r="B3932" s="5">
        <v>13.5</v>
      </c>
      <c r="C3932" s="5">
        <v>0.9</v>
      </c>
      <c r="D3932" s="14">
        <v>0</v>
      </c>
    </row>
    <row r="3933" spans="1:4" x14ac:dyDescent="0.3">
      <c r="A3933" s="6">
        <v>39727</v>
      </c>
      <c r="B3933" s="5">
        <v>12</v>
      </c>
      <c r="C3933" s="5">
        <v>9.3000000000000007</v>
      </c>
      <c r="D3933" s="14">
        <v>2.2999999999999998</v>
      </c>
    </row>
    <row r="3934" spans="1:4" x14ac:dyDescent="0.3">
      <c r="A3934" s="6">
        <v>39728</v>
      </c>
      <c r="B3934" s="5">
        <v>14.9</v>
      </c>
      <c r="C3934" s="5">
        <v>7.5</v>
      </c>
      <c r="D3934" s="14">
        <v>0</v>
      </c>
    </row>
    <row r="3935" spans="1:4" x14ac:dyDescent="0.3">
      <c r="A3935" s="6">
        <v>39729</v>
      </c>
      <c r="B3935" s="5">
        <v>13.8</v>
      </c>
      <c r="C3935" s="5">
        <v>4</v>
      </c>
      <c r="D3935" s="14">
        <v>0</v>
      </c>
    </row>
    <row r="3936" spans="1:4" x14ac:dyDescent="0.3">
      <c r="A3936" s="6">
        <v>39730</v>
      </c>
      <c r="B3936" s="5">
        <v>16.899999999999999</v>
      </c>
      <c r="C3936" s="5">
        <v>9.1</v>
      </c>
      <c r="D3936" s="14">
        <v>0.3</v>
      </c>
    </row>
    <row r="3937" spans="1:4" x14ac:dyDescent="0.3">
      <c r="A3937" s="6">
        <v>39731</v>
      </c>
      <c r="B3937" s="5">
        <v>14.4</v>
      </c>
      <c r="C3937" s="5">
        <v>7.7</v>
      </c>
      <c r="D3937" s="14">
        <v>0</v>
      </c>
    </row>
    <row r="3938" spans="1:4" x14ac:dyDescent="0.3">
      <c r="A3938" s="6">
        <v>39732</v>
      </c>
      <c r="B3938" s="5">
        <v>17.899999999999999</v>
      </c>
      <c r="C3938" s="5">
        <v>8.1999999999999993</v>
      </c>
      <c r="D3938" s="14">
        <v>0</v>
      </c>
    </row>
    <row r="3939" spans="1:4" x14ac:dyDescent="0.3">
      <c r="A3939" s="6">
        <v>39733</v>
      </c>
      <c r="B3939" s="5">
        <v>17.100000000000001</v>
      </c>
      <c r="C3939" s="5">
        <v>6.7</v>
      </c>
      <c r="D3939" s="14">
        <v>0</v>
      </c>
    </row>
    <row r="3940" spans="1:4" x14ac:dyDescent="0.3">
      <c r="A3940" s="6">
        <v>39734</v>
      </c>
      <c r="B3940" s="5">
        <v>15.4</v>
      </c>
      <c r="C3940" s="5">
        <v>9.1999999999999993</v>
      </c>
      <c r="D3940" s="14">
        <v>0</v>
      </c>
    </row>
    <row r="3941" spans="1:4" x14ac:dyDescent="0.3">
      <c r="A3941" s="6">
        <v>39735</v>
      </c>
      <c r="B3941" s="5">
        <v>14.7</v>
      </c>
      <c r="C3941" s="5">
        <v>8.6999999999999993</v>
      </c>
      <c r="D3941" s="14">
        <v>1.7</v>
      </c>
    </row>
    <row r="3942" spans="1:4" x14ac:dyDescent="0.3">
      <c r="A3942" s="6">
        <v>39736</v>
      </c>
      <c r="B3942" s="5">
        <v>15.3</v>
      </c>
      <c r="C3942" s="5">
        <v>7.1</v>
      </c>
      <c r="D3942" s="14">
        <v>0</v>
      </c>
    </row>
    <row r="3943" spans="1:4" x14ac:dyDescent="0.3">
      <c r="A3943" s="6">
        <v>39737</v>
      </c>
      <c r="B3943" s="5">
        <v>16.100000000000001</v>
      </c>
      <c r="C3943" s="5">
        <v>10.3</v>
      </c>
      <c r="D3943" s="14">
        <v>13.5</v>
      </c>
    </row>
    <row r="3944" spans="1:4" x14ac:dyDescent="0.3">
      <c r="A3944" s="6">
        <v>39738</v>
      </c>
      <c r="B3944" s="5">
        <v>11.5</v>
      </c>
      <c r="C3944" s="5">
        <v>6.4</v>
      </c>
      <c r="D3944" s="14">
        <v>0.3</v>
      </c>
    </row>
    <row r="3945" spans="1:4" x14ac:dyDescent="0.3">
      <c r="A3945" s="6">
        <v>39739</v>
      </c>
      <c r="B3945" s="5">
        <v>11</v>
      </c>
      <c r="C3945" s="5">
        <v>5.2</v>
      </c>
      <c r="D3945" s="14">
        <v>0</v>
      </c>
    </row>
    <row r="3946" spans="1:4" x14ac:dyDescent="0.3">
      <c r="A3946" s="6">
        <v>39740</v>
      </c>
      <c r="B3946" s="5">
        <v>10.8</v>
      </c>
      <c r="C3946" s="5">
        <v>5.4</v>
      </c>
      <c r="D3946" s="14">
        <v>0</v>
      </c>
    </row>
    <row r="3947" spans="1:4" x14ac:dyDescent="0.3">
      <c r="A3947" s="6">
        <v>39741</v>
      </c>
      <c r="B3947" s="5">
        <v>13.9</v>
      </c>
      <c r="C3947" s="5">
        <v>7.1</v>
      </c>
      <c r="D3947" s="14">
        <v>0</v>
      </c>
    </row>
    <row r="3948" spans="1:4" x14ac:dyDescent="0.3">
      <c r="A3948" s="6">
        <v>39742</v>
      </c>
      <c r="B3948" s="5">
        <v>18.2</v>
      </c>
      <c r="C3948" s="5">
        <v>5.8</v>
      </c>
      <c r="D3948" s="14">
        <v>0</v>
      </c>
    </row>
    <row r="3949" spans="1:4" x14ac:dyDescent="0.3">
      <c r="A3949" s="6">
        <v>39743</v>
      </c>
      <c r="B3949" s="5">
        <v>14.5</v>
      </c>
      <c r="C3949" s="5">
        <v>7.8</v>
      </c>
      <c r="D3949" s="14">
        <v>7.7</v>
      </c>
    </row>
    <row r="3950" spans="1:4" x14ac:dyDescent="0.3">
      <c r="A3950" s="6">
        <v>39744</v>
      </c>
      <c r="B3950" s="5">
        <v>8.8000000000000007</v>
      </c>
      <c r="C3950" s="5">
        <v>6.1</v>
      </c>
      <c r="D3950" s="14">
        <v>0</v>
      </c>
    </row>
    <row r="3951" spans="1:4" x14ac:dyDescent="0.3">
      <c r="A3951" s="6">
        <v>39745</v>
      </c>
      <c r="B3951" s="5">
        <v>10.199999999999999</v>
      </c>
      <c r="C3951" s="5">
        <v>4.5999999999999996</v>
      </c>
      <c r="D3951" s="14">
        <v>0</v>
      </c>
    </row>
    <row r="3952" spans="1:4" x14ac:dyDescent="0.3">
      <c r="A3952" s="6">
        <v>39746</v>
      </c>
      <c r="B3952" s="5">
        <v>9.3000000000000007</v>
      </c>
      <c r="C3952" s="5">
        <v>2.6</v>
      </c>
      <c r="D3952" s="14">
        <v>0</v>
      </c>
    </row>
    <row r="3953" spans="1:4" x14ac:dyDescent="0.3">
      <c r="A3953" s="6">
        <v>39747</v>
      </c>
      <c r="B3953" s="5">
        <v>11.8</v>
      </c>
      <c r="C3953" s="5">
        <v>0.5</v>
      </c>
      <c r="D3953" s="14">
        <v>0.7</v>
      </c>
    </row>
    <row r="3954" spans="1:4" x14ac:dyDescent="0.3">
      <c r="A3954" s="6">
        <v>39748</v>
      </c>
      <c r="B3954" s="5">
        <v>9.9</v>
      </c>
      <c r="C3954" s="5">
        <v>5.7</v>
      </c>
      <c r="D3954" s="14">
        <v>2.4</v>
      </c>
    </row>
    <row r="3955" spans="1:4" x14ac:dyDescent="0.3">
      <c r="A3955" s="6">
        <v>39749</v>
      </c>
      <c r="B3955" s="5">
        <v>9.8000000000000007</v>
      </c>
      <c r="C3955" s="5">
        <v>7.6</v>
      </c>
      <c r="D3955" s="14">
        <v>5</v>
      </c>
    </row>
    <row r="3956" spans="1:4" x14ac:dyDescent="0.3">
      <c r="A3956" s="6">
        <v>39750</v>
      </c>
      <c r="B3956" s="5">
        <v>9.6999999999999993</v>
      </c>
      <c r="C3956" s="5">
        <v>6.7</v>
      </c>
      <c r="D3956" s="14">
        <v>17.8</v>
      </c>
    </row>
    <row r="3957" spans="1:4" x14ac:dyDescent="0.3">
      <c r="A3957" s="6">
        <v>39751</v>
      </c>
      <c r="B3957" s="5">
        <v>17.100000000000001</v>
      </c>
      <c r="C3957" s="5">
        <v>6.6</v>
      </c>
      <c r="D3957" s="14">
        <v>12</v>
      </c>
    </row>
    <row r="3958" spans="1:4" x14ac:dyDescent="0.3">
      <c r="A3958" s="6">
        <v>39752</v>
      </c>
      <c r="B3958" s="5">
        <v>8.1</v>
      </c>
      <c r="C3958" s="5">
        <v>1</v>
      </c>
      <c r="D3958" s="14">
        <v>0</v>
      </c>
    </row>
    <row r="3959" spans="1:4" x14ac:dyDescent="0.3">
      <c r="A3959" s="6">
        <v>39753</v>
      </c>
      <c r="B3959" s="5">
        <v>13.8</v>
      </c>
      <c r="C3959" s="5">
        <v>-0.4</v>
      </c>
      <c r="D3959" s="14">
        <v>0</v>
      </c>
    </row>
    <row r="3960" spans="1:4" x14ac:dyDescent="0.3">
      <c r="A3960" s="6">
        <v>39754</v>
      </c>
      <c r="B3960" s="5">
        <v>9</v>
      </c>
      <c r="C3960" s="5">
        <v>4.0999999999999996</v>
      </c>
      <c r="D3960" s="14">
        <v>0</v>
      </c>
    </row>
    <row r="3961" spans="1:4" x14ac:dyDescent="0.3">
      <c r="A3961" s="6">
        <v>39755</v>
      </c>
      <c r="B3961" s="5">
        <v>7.5</v>
      </c>
      <c r="C3961" s="5">
        <v>5.0999999999999996</v>
      </c>
      <c r="D3961" s="14">
        <v>0</v>
      </c>
    </row>
    <row r="3962" spans="1:4" x14ac:dyDescent="0.3">
      <c r="A3962" s="6">
        <v>39756</v>
      </c>
      <c r="B3962" s="5">
        <v>9.8000000000000007</v>
      </c>
      <c r="C3962" s="5">
        <v>7.1</v>
      </c>
      <c r="D3962" s="14">
        <v>0</v>
      </c>
    </row>
    <row r="3963" spans="1:4" x14ac:dyDescent="0.3">
      <c r="A3963" s="6">
        <v>39757</v>
      </c>
      <c r="B3963" s="5">
        <v>10.5</v>
      </c>
      <c r="C3963" s="5">
        <v>9.1</v>
      </c>
      <c r="D3963" s="14">
        <v>0</v>
      </c>
    </row>
    <row r="3964" spans="1:4" x14ac:dyDescent="0.3">
      <c r="A3964" s="6">
        <v>39758</v>
      </c>
      <c r="B3964" s="5">
        <v>9.1</v>
      </c>
      <c r="C3964" s="5">
        <v>5.0999999999999996</v>
      </c>
      <c r="D3964" s="14">
        <v>0</v>
      </c>
    </row>
    <row r="3965" spans="1:4" x14ac:dyDescent="0.3">
      <c r="A3965" s="6">
        <v>39759</v>
      </c>
      <c r="B3965" s="5">
        <v>6.3</v>
      </c>
      <c r="C3965" s="5">
        <v>4</v>
      </c>
      <c r="D3965" s="14">
        <v>0</v>
      </c>
    </row>
    <row r="3966" spans="1:4" x14ac:dyDescent="0.3">
      <c r="A3966" s="6">
        <v>39760</v>
      </c>
      <c r="B3966" s="5">
        <v>7.6</v>
      </c>
      <c r="C3966" s="5">
        <v>3.6</v>
      </c>
      <c r="D3966" s="14">
        <v>0.4</v>
      </c>
    </row>
    <row r="3967" spans="1:4" x14ac:dyDescent="0.3">
      <c r="A3967" s="6">
        <v>39761</v>
      </c>
      <c r="B3967" s="5">
        <v>13</v>
      </c>
      <c r="C3967" s="5">
        <v>6.7</v>
      </c>
      <c r="D3967" s="14">
        <v>0</v>
      </c>
    </row>
    <row r="3968" spans="1:4" x14ac:dyDescent="0.3">
      <c r="A3968" s="6">
        <v>39762</v>
      </c>
      <c r="B3968" s="5">
        <v>13.9</v>
      </c>
      <c r="C3968" s="5">
        <v>8.1999999999999993</v>
      </c>
      <c r="D3968" s="14">
        <v>0</v>
      </c>
    </row>
    <row r="3969" spans="1:4" x14ac:dyDescent="0.3">
      <c r="A3969" s="6">
        <v>39763</v>
      </c>
      <c r="B3969" s="5">
        <v>13.3</v>
      </c>
      <c r="C3969" s="5">
        <v>7.8</v>
      </c>
      <c r="D3969" s="14">
        <v>0</v>
      </c>
    </row>
    <row r="3970" spans="1:4" x14ac:dyDescent="0.3">
      <c r="A3970" s="6">
        <v>39764</v>
      </c>
      <c r="B3970" s="5">
        <v>9.9</v>
      </c>
      <c r="C3970" s="5">
        <v>4.5999999999999996</v>
      </c>
      <c r="D3970" s="14">
        <v>0</v>
      </c>
    </row>
    <row r="3971" spans="1:4" x14ac:dyDescent="0.3">
      <c r="A3971" s="6">
        <v>39765</v>
      </c>
      <c r="B3971" s="5">
        <v>9.1</v>
      </c>
      <c r="C3971" s="5">
        <v>2.6</v>
      </c>
      <c r="D3971" s="14">
        <v>0</v>
      </c>
    </row>
    <row r="3972" spans="1:4" x14ac:dyDescent="0.3">
      <c r="A3972" s="6">
        <v>39766</v>
      </c>
      <c r="B3972" s="5">
        <v>6.8</v>
      </c>
      <c r="C3972" s="5">
        <v>-0.9</v>
      </c>
      <c r="D3972" s="14">
        <v>0.2</v>
      </c>
    </row>
    <row r="3973" spans="1:4" x14ac:dyDescent="0.3">
      <c r="A3973" s="6">
        <v>39767</v>
      </c>
      <c r="B3973" s="5">
        <v>9.8000000000000007</v>
      </c>
      <c r="C3973" s="5">
        <v>6</v>
      </c>
      <c r="D3973" s="14">
        <v>0.2</v>
      </c>
    </row>
    <row r="3974" spans="1:4" x14ac:dyDescent="0.3">
      <c r="A3974" s="6">
        <v>39768</v>
      </c>
      <c r="B3974" s="5">
        <v>9.6999999999999993</v>
      </c>
      <c r="C3974" s="5">
        <v>6.7</v>
      </c>
      <c r="D3974" s="14">
        <v>4.8</v>
      </c>
    </row>
    <row r="3975" spans="1:4" x14ac:dyDescent="0.3">
      <c r="A3975" s="6">
        <v>39769</v>
      </c>
      <c r="B3975" s="5">
        <v>6.7</v>
      </c>
      <c r="C3975" s="5">
        <v>-0.5</v>
      </c>
      <c r="D3975" s="14">
        <v>0</v>
      </c>
    </row>
    <row r="3976" spans="1:4" x14ac:dyDescent="0.3">
      <c r="A3976" s="6">
        <v>39770</v>
      </c>
      <c r="B3976" s="5">
        <v>4.3</v>
      </c>
      <c r="C3976" s="5">
        <v>-2.8</v>
      </c>
      <c r="D3976" s="14">
        <v>2.6</v>
      </c>
    </row>
    <row r="3977" spans="1:4" x14ac:dyDescent="0.3">
      <c r="A3977" s="6">
        <v>39771</v>
      </c>
      <c r="B3977" s="5">
        <v>5.3</v>
      </c>
      <c r="C3977" s="5">
        <v>0</v>
      </c>
      <c r="D3977" s="14">
        <v>2.4</v>
      </c>
    </row>
    <row r="3978" spans="1:4" x14ac:dyDescent="0.3">
      <c r="A3978" s="6">
        <v>39772</v>
      </c>
      <c r="B3978" s="5">
        <v>10.199999999999999</v>
      </c>
      <c r="C3978" s="5">
        <v>3.5</v>
      </c>
      <c r="D3978" s="14">
        <v>7.4</v>
      </c>
    </row>
    <row r="3979" spans="1:4" x14ac:dyDescent="0.3">
      <c r="A3979" s="6">
        <v>39773</v>
      </c>
      <c r="B3979" s="5">
        <v>4.7</v>
      </c>
      <c r="C3979" s="5">
        <v>-0.4</v>
      </c>
      <c r="D3979" s="14">
        <v>0</v>
      </c>
    </row>
    <row r="3980" spans="1:4" x14ac:dyDescent="0.3">
      <c r="A3980" s="6">
        <v>39774</v>
      </c>
      <c r="B3980" s="5">
        <v>-0.2</v>
      </c>
      <c r="C3980" s="5">
        <v>-2.4</v>
      </c>
      <c r="D3980" s="14">
        <v>1.3</v>
      </c>
    </row>
    <row r="3981" spans="1:4" x14ac:dyDescent="0.3">
      <c r="A3981" s="6">
        <v>39775</v>
      </c>
      <c r="B3981" s="5">
        <v>1</v>
      </c>
      <c r="C3981" s="5">
        <v>-3</v>
      </c>
      <c r="D3981" s="14">
        <v>0.4</v>
      </c>
    </row>
    <row r="3982" spans="1:4" x14ac:dyDescent="0.3">
      <c r="A3982" s="6">
        <v>39776</v>
      </c>
      <c r="B3982" s="5">
        <v>1</v>
      </c>
      <c r="C3982" s="5">
        <v>-2.9</v>
      </c>
      <c r="D3982" s="14">
        <v>0</v>
      </c>
    </row>
    <row r="3983" spans="1:4" x14ac:dyDescent="0.3">
      <c r="A3983" s="6">
        <v>39777</v>
      </c>
      <c r="B3983" s="5">
        <v>-0.3</v>
      </c>
      <c r="C3983" s="5">
        <v>-4</v>
      </c>
      <c r="D3983" s="14">
        <v>0.3</v>
      </c>
    </row>
    <row r="3984" spans="1:4" x14ac:dyDescent="0.3">
      <c r="A3984" s="6">
        <v>39778</v>
      </c>
      <c r="B3984" s="5">
        <v>1.6</v>
      </c>
      <c r="C3984" s="5">
        <v>-2.9</v>
      </c>
      <c r="D3984" s="14">
        <v>0.9</v>
      </c>
    </row>
    <row r="3985" spans="1:4" x14ac:dyDescent="0.3">
      <c r="A3985" s="6">
        <v>39779</v>
      </c>
      <c r="B3985" s="5">
        <v>6.2</v>
      </c>
      <c r="C3985" s="5">
        <v>0.7</v>
      </c>
      <c r="D3985" s="14">
        <v>0</v>
      </c>
    </row>
    <row r="3986" spans="1:4" x14ac:dyDescent="0.3">
      <c r="A3986" s="6">
        <v>39780</v>
      </c>
      <c r="B3986" s="5">
        <v>5.8</v>
      </c>
      <c r="C3986" s="5">
        <v>2.1</v>
      </c>
      <c r="D3986" s="14">
        <v>0</v>
      </c>
    </row>
    <row r="3987" spans="1:4" x14ac:dyDescent="0.3">
      <c r="A3987" s="6">
        <v>39781</v>
      </c>
      <c r="B3987" s="5">
        <v>2.4</v>
      </c>
      <c r="C3987" s="5">
        <v>-1</v>
      </c>
      <c r="D3987" s="14">
        <v>1.4</v>
      </c>
    </row>
    <row r="3988" spans="1:4" x14ac:dyDescent="0.3">
      <c r="A3988" s="6">
        <v>39782</v>
      </c>
      <c r="B3988" s="5">
        <v>7.8</v>
      </c>
      <c r="C3988" s="5">
        <v>1.2</v>
      </c>
      <c r="D3988" s="14">
        <v>0</v>
      </c>
    </row>
    <row r="3989" spans="1:4" x14ac:dyDescent="0.3">
      <c r="A3989" s="6">
        <v>39783</v>
      </c>
      <c r="B3989" s="5">
        <v>9.1</v>
      </c>
      <c r="C3989" s="5">
        <v>1.6</v>
      </c>
      <c r="D3989" s="14">
        <v>0</v>
      </c>
    </row>
    <row r="3990" spans="1:4" x14ac:dyDescent="0.3">
      <c r="A3990" s="6">
        <v>39784</v>
      </c>
      <c r="B3990" s="5">
        <v>8.8000000000000007</v>
      </c>
      <c r="C3990" s="5">
        <v>4.7</v>
      </c>
      <c r="D3990" s="14">
        <v>0</v>
      </c>
    </row>
    <row r="3991" spans="1:4" x14ac:dyDescent="0.3">
      <c r="A3991" s="6">
        <v>39785</v>
      </c>
      <c r="B3991" s="5">
        <v>5.2</v>
      </c>
      <c r="C3991" s="5">
        <v>-0.8</v>
      </c>
      <c r="D3991" s="14">
        <v>1.3</v>
      </c>
    </row>
    <row r="3992" spans="1:4" x14ac:dyDescent="0.3">
      <c r="A3992" s="6">
        <v>39786</v>
      </c>
      <c r="B3992" s="5">
        <v>4.5999999999999996</v>
      </c>
      <c r="C3992" s="5">
        <v>0.4</v>
      </c>
      <c r="D3992" s="14">
        <v>0.9</v>
      </c>
    </row>
    <row r="3993" spans="1:4" x14ac:dyDescent="0.3">
      <c r="A3993" s="6">
        <v>39787</v>
      </c>
      <c r="B3993" s="5">
        <v>6</v>
      </c>
      <c r="C3993" s="5">
        <v>0.5</v>
      </c>
      <c r="D3993" s="14">
        <v>0</v>
      </c>
    </row>
    <row r="3994" spans="1:4" x14ac:dyDescent="0.3">
      <c r="A3994" s="6">
        <v>39788</v>
      </c>
      <c r="B3994" s="5">
        <v>4.8</v>
      </c>
      <c r="C3994" s="5">
        <v>-0.5</v>
      </c>
      <c r="D3994" s="14">
        <v>1.1000000000000001</v>
      </c>
    </row>
    <row r="3995" spans="1:4" x14ac:dyDescent="0.3">
      <c r="A3995" s="6">
        <v>39789</v>
      </c>
      <c r="B3995" s="5">
        <v>5.2</v>
      </c>
      <c r="C3995" s="5">
        <v>2.1</v>
      </c>
      <c r="D3995" s="14">
        <v>1.1000000000000001</v>
      </c>
    </row>
    <row r="3996" spans="1:4" x14ac:dyDescent="0.3">
      <c r="A3996" s="6">
        <v>39790</v>
      </c>
      <c r="B3996" s="5">
        <v>3.5</v>
      </c>
      <c r="C3996" s="5">
        <v>-0.5</v>
      </c>
      <c r="D3996" s="14">
        <v>0</v>
      </c>
    </row>
    <row r="3997" spans="1:4" x14ac:dyDescent="0.3">
      <c r="A3997" s="6">
        <v>39791</v>
      </c>
      <c r="B3997" s="5">
        <v>3.4</v>
      </c>
      <c r="C3997" s="5">
        <v>-1.9</v>
      </c>
      <c r="D3997" s="14">
        <v>0</v>
      </c>
    </row>
    <row r="3998" spans="1:4" x14ac:dyDescent="0.3">
      <c r="A3998" s="6">
        <v>39792</v>
      </c>
      <c r="B3998" s="5">
        <v>2.2999999999999998</v>
      </c>
      <c r="C3998" s="5">
        <v>-2.4</v>
      </c>
      <c r="D3998" s="14">
        <v>0</v>
      </c>
    </row>
    <row r="3999" spans="1:4" x14ac:dyDescent="0.3">
      <c r="A3999" s="6">
        <v>39793</v>
      </c>
      <c r="B3999" s="5">
        <v>3.5</v>
      </c>
      <c r="C3999" s="5">
        <v>-1.9</v>
      </c>
      <c r="D3999" s="14">
        <v>0.3</v>
      </c>
    </row>
    <row r="4000" spans="1:4" x14ac:dyDescent="0.3">
      <c r="A4000" s="6">
        <v>39794</v>
      </c>
      <c r="B4000" s="5">
        <v>4</v>
      </c>
      <c r="C4000" s="5">
        <v>-0.1</v>
      </c>
      <c r="D4000" s="14">
        <v>0</v>
      </c>
    </row>
    <row r="4001" spans="1:4" x14ac:dyDescent="0.3">
      <c r="A4001" s="6">
        <v>39795</v>
      </c>
      <c r="B4001" s="5">
        <v>2.2999999999999998</v>
      </c>
      <c r="C4001" s="5">
        <v>-1</v>
      </c>
      <c r="D4001" s="14">
        <v>0</v>
      </c>
    </row>
    <row r="4002" spans="1:4" x14ac:dyDescent="0.3">
      <c r="A4002" s="6">
        <v>39796</v>
      </c>
      <c r="B4002" s="5">
        <v>1</v>
      </c>
      <c r="C4002" s="5">
        <v>-1.8</v>
      </c>
      <c r="D4002" s="14">
        <v>0</v>
      </c>
    </row>
    <row r="4003" spans="1:4" x14ac:dyDescent="0.3">
      <c r="A4003" s="6">
        <v>39797</v>
      </c>
      <c r="B4003" s="5">
        <v>1.4</v>
      </c>
      <c r="C4003" s="5">
        <v>-1.1000000000000001</v>
      </c>
      <c r="D4003" s="14">
        <v>0</v>
      </c>
    </row>
    <row r="4004" spans="1:4" x14ac:dyDescent="0.3">
      <c r="A4004" s="6">
        <v>39798</v>
      </c>
      <c r="B4004" s="5">
        <v>2.6</v>
      </c>
      <c r="C4004" s="5">
        <v>-0.8</v>
      </c>
      <c r="D4004" s="14">
        <v>0</v>
      </c>
    </row>
    <row r="4005" spans="1:4" x14ac:dyDescent="0.3">
      <c r="A4005" s="6">
        <v>39799</v>
      </c>
      <c r="B4005" s="5">
        <v>4.4000000000000004</v>
      </c>
      <c r="C4005" s="5">
        <v>0.7</v>
      </c>
      <c r="D4005" s="14">
        <v>0.3</v>
      </c>
    </row>
    <row r="4006" spans="1:4" x14ac:dyDescent="0.3">
      <c r="A4006" s="6">
        <v>39800</v>
      </c>
      <c r="B4006" s="5">
        <v>4.0999999999999996</v>
      </c>
      <c r="C4006" s="5">
        <v>2.2999999999999998</v>
      </c>
      <c r="D4006" s="14">
        <v>0.9</v>
      </c>
    </row>
    <row r="4007" spans="1:4" x14ac:dyDescent="0.3">
      <c r="A4007" s="6">
        <v>39801</v>
      </c>
      <c r="B4007" s="5">
        <v>3.4</v>
      </c>
      <c r="C4007" s="5">
        <v>1.6</v>
      </c>
      <c r="D4007" s="14">
        <v>4.5999999999999996</v>
      </c>
    </row>
    <row r="4008" spans="1:4" x14ac:dyDescent="0.3">
      <c r="A4008" s="6">
        <v>39802</v>
      </c>
      <c r="B4008" s="5">
        <v>4</v>
      </c>
      <c r="C4008" s="5">
        <v>1.4</v>
      </c>
      <c r="D4008" s="14">
        <v>4.5</v>
      </c>
    </row>
    <row r="4009" spans="1:4" x14ac:dyDescent="0.3">
      <c r="A4009" s="6">
        <v>39803</v>
      </c>
      <c r="B4009" s="5">
        <v>5.8</v>
      </c>
      <c r="C4009" s="5">
        <v>0.6</v>
      </c>
      <c r="D4009" s="14">
        <v>1.8</v>
      </c>
    </row>
    <row r="4010" spans="1:4" x14ac:dyDescent="0.3">
      <c r="A4010" s="6">
        <v>39804</v>
      </c>
      <c r="B4010" s="5">
        <v>7.8</v>
      </c>
      <c r="C4010" s="5">
        <v>0.2</v>
      </c>
      <c r="D4010" s="14">
        <v>4.7</v>
      </c>
    </row>
    <row r="4011" spans="1:4" x14ac:dyDescent="0.3">
      <c r="A4011" s="6">
        <v>39805</v>
      </c>
      <c r="B4011" s="5">
        <v>5.7</v>
      </c>
      <c r="C4011" s="5">
        <v>0</v>
      </c>
      <c r="D4011" s="14">
        <v>0</v>
      </c>
    </row>
    <row r="4012" spans="1:4" x14ac:dyDescent="0.3">
      <c r="A4012" s="6">
        <v>39806</v>
      </c>
      <c r="B4012" s="5">
        <v>0.5</v>
      </c>
      <c r="C4012" s="5">
        <v>-3.4</v>
      </c>
      <c r="D4012" s="14">
        <v>0</v>
      </c>
    </row>
    <row r="4013" spans="1:4" x14ac:dyDescent="0.3">
      <c r="A4013" s="6">
        <v>39807</v>
      </c>
      <c r="B4013" s="5">
        <v>-0.2</v>
      </c>
      <c r="C4013" s="5">
        <v>-4.2</v>
      </c>
      <c r="D4013" s="14">
        <v>0</v>
      </c>
    </row>
    <row r="4014" spans="1:4" x14ac:dyDescent="0.3">
      <c r="A4014" s="6">
        <v>39808</v>
      </c>
      <c r="B4014" s="5">
        <v>-1.5</v>
      </c>
      <c r="C4014" s="5">
        <v>-4.0999999999999996</v>
      </c>
      <c r="D4014" s="14">
        <v>0</v>
      </c>
    </row>
    <row r="4015" spans="1:4" x14ac:dyDescent="0.3">
      <c r="A4015" s="6">
        <v>39809</v>
      </c>
      <c r="B4015" s="5">
        <v>-1.5</v>
      </c>
      <c r="C4015" s="5">
        <v>-3.5</v>
      </c>
      <c r="D4015" s="14">
        <v>0</v>
      </c>
    </row>
    <row r="4016" spans="1:4" x14ac:dyDescent="0.3">
      <c r="A4016" s="6">
        <v>39810</v>
      </c>
      <c r="B4016" s="5">
        <v>0.1</v>
      </c>
      <c r="C4016" s="5">
        <v>-5</v>
      </c>
      <c r="D4016" s="14">
        <v>0.9</v>
      </c>
    </row>
    <row r="4017" spans="1:4" x14ac:dyDescent="0.3">
      <c r="A4017" s="6">
        <v>39811</v>
      </c>
      <c r="B4017" s="5">
        <v>0.5</v>
      </c>
      <c r="C4017" s="5">
        <v>-6.8</v>
      </c>
      <c r="D4017" s="14">
        <v>0</v>
      </c>
    </row>
    <row r="4018" spans="1:4" x14ac:dyDescent="0.3">
      <c r="A4018" s="6">
        <v>39812</v>
      </c>
      <c r="B4018" s="5">
        <v>-0.2</v>
      </c>
      <c r="C4018" s="5">
        <v>-10</v>
      </c>
      <c r="D4018" s="14">
        <v>0</v>
      </c>
    </row>
    <row r="4019" spans="1:4" x14ac:dyDescent="0.3">
      <c r="A4019" s="6">
        <v>39813</v>
      </c>
      <c r="B4019" s="5">
        <v>0.4</v>
      </c>
      <c r="C4019" s="5">
        <v>-8.6999999999999993</v>
      </c>
      <c r="D4019" s="14">
        <v>0</v>
      </c>
    </row>
    <row r="4020" spans="1:4" x14ac:dyDescent="0.3">
      <c r="A4020" s="6">
        <v>39814</v>
      </c>
      <c r="B4020" s="5">
        <v>-1.6</v>
      </c>
      <c r="C4020" s="5">
        <v>-9.1</v>
      </c>
      <c r="D4020" s="14">
        <v>0.6</v>
      </c>
    </row>
    <row r="4021" spans="1:4" x14ac:dyDescent="0.3">
      <c r="A4021" s="6">
        <v>39815</v>
      </c>
      <c r="B4021" s="5">
        <v>-2.2000000000000002</v>
      </c>
      <c r="C4021" s="5">
        <v>-7.2</v>
      </c>
      <c r="D4021" s="14">
        <v>0</v>
      </c>
    </row>
    <row r="4022" spans="1:4" x14ac:dyDescent="0.3">
      <c r="A4022" s="6">
        <v>39816</v>
      </c>
      <c r="B4022" s="5">
        <v>-2.5</v>
      </c>
      <c r="C4022" s="5">
        <v>-9.6</v>
      </c>
      <c r="D4022" s="14">
        <v>0.7</v>
      </c>
    </row>
    <row r="4023" spans="1:4" x14ac:dyDescent="0.3">
      <c r="A4023" s="6">
        <v>39817</v>
      </c>
      <c r="B4023" s="5">
        <v>-2</v>
      </c>
      <c r="C4023" s="5">
        <v>-12.6</v>
      </c>
      <c r="D4023" s="14">
        <v>0</v>
      </c>
    </row>
    <row r="4024" spans="1:4" x14ac:dyDescent="0.3">
      <c r="A4024" s="6">
        <v>39818</v>
      </c>
      <c r="B4024" s="5">
        <v>-9.1999999999999993</v>
      </c>
      <c r="C4024" s="5">
        <v>-18.100000000000001</v>
      </c>
      <c r="D4024" s="14">
        <v>0</v>
      </c>
    </row>
    <row r="4025" spans="1:4" x14ac:dyDescent="0.3">
      <c r="A4025" s="6">
        <v>39819</v>
      </c>
      <c r="B4025" s="5">
        <v>-8.9</v>
      </c>
      <c r="C4025" s="5">
        <v>-21.5</v>
      </c>
      <c r="D4025" s="14">
        <v>0</v>
      </c>
    </row>
    <row r="4026" spans="1:4" x14ac:dyDescent="0.3">
      <c r="A4026" s="6">
        <v>39820</v>
      </c>
      <c r="B4026" s="5">
        <v>-5.4</v>
      </c>
      <c r="C4026" s="5">
        <v>-16.899999999999999</v>
      </c>
      <c r="D4026" s="14">
        <v>1</v>
      </c>
    </row>
    <row r="4027" spans="1:4" x14ac:dyDescent="0.3">
      <c r="A4027" s="6">
        <v>39821</v>
      </c>
      <c r="B4027" s="5">
        <v>-5.4</v>
      </c>
      <c r="C4027" s="5">
        <v>-14.4</v>
      </c>
      <c r="D4027" s="14">
        <v>0</v>
      </c>
    </row>
    <row r="4028" spans="1:4" x14ac:dyDescent="0.3">
      <c r="A4028" s="6">
        <v>39822</v>
      </c>
      <c r="B4028" s="5">
        <v>0.5</v>
      </c>
      <c r="C4028" s="5">
        <v>-7.4</v>
      </c>
      <c r="D4028" s="14">
        <v>0</v>
      </c>
    </row>
    <row r="4029" spans="1:4" x14ac:dyDescent="0.3">
      <c r="A4029" s="6">
        <v>39823</v>
      </c>
      <c r="B4029" s="5">
        <v>1.9</v>
      </c>
      <c r="C4029" s="5">
        <v>-1.8</v>
      </c>
      <c r="D4029" s="14">
        <v>0</v>
      </c>
    </row>
    <row r="4030" spans="1:4" x14ac:dyDescent="0.3">
      <c r="A4030" s="6">
        <v>39824</v>
      </c>
      <c r="B4030" s="5">
        <v>1.9</v>
      </c>
      <c r="C4030" s="5">
        <v>-4.0999999999999996</v>
      </c>
      <c r="D4030" s="14">
        <v>0</v>
      </c>
    </row>
    <row r="4031" spans="1:4" x14ac:dyDescent="0.3">
      <c r="A4031" s="6">
        <v>39825</v>
      </c>
      <c r="B4031" s="5">
        <v>-1.1000000000000001</v>
      </c>
      <c r="C4031" s="5">
        <v>-8.9</v>
      </c>
      <c r="D4031" s="14">
        <v>0</v>
      </c>
    </row>
    <row r="4032" spans="1:4" x14ac:dyDescent="0.3">
      <c r="A4032" s="6">
        <v>39826</v>
      </c>
      <c r="B4032" s="5">
        <v>1.2</v>
      </c>
      <c r="C4032" s="5">
        <v>-8.4</v>
      </c>
      <c r="D4032" s="14">
        <v>0</v>
      </c>
    </row>
    <row r="4033" spans="1:4" x14ac:dyDescent="0.3">
      <c r="A4033" s="6">
        <v>39827</v>
      </c>
      <c r="B4033" s="5">
        <v>-1.8</v>
      </c>
      <c r="C4033" s="5">
        <v>-12</v>
      </c>
      <c r="D4033" s="14">
        <v>0</v>
      </c>
    </row>
    <row r="4034" spans="1:4" x14ac:dyDescent="0.3">
      <c r="A4034" s="6">
        <v>39828</v>
      </c>
      <c r="B4034" s="5">
        <v>0</v>
      </c>
      <c r="C4034" s="5">
        <v>-6.2</v>
      </c>
      <c r="D4034" s="14">
        <v>0.9</v>
      </c>
    </row>
    <row r="4035" spans="1:4" x14ac:dyDescent="0.3">
      <c r="A4035" s="6">
        <v>39829</v>
      </c>
      <c r="B4035" s="5">
        <v>0</v>
      </c>
      <c r="C4035" s="5">
        <v>-5.0999999999999996</v>
      </c>
      <c r="D4035" s="14">
        <v>0</v>
      </c>
    </row>
    <row r="4036" spans="1:4" x14ac:dyDescent="0.3">
      <c r="A4036" s="6">
        <v>39830</v>
      </c>
      <c r="B4036" s="5">
        <v>-0.4</v>
      </c>
      <c r="C4036" s="5">
        <v>-10.4</v>
      </c>
      <c r="D4036" s="14">
        <v>0</v>
      </c>
    </row>
    <row r="4037" spans="1:4" x14ac:dyDescent="0.3">
      <c r="A4037" s="6">
        <v>39831</v>
      </c>
      <c r="B4037" s="5">
        <v>-2.6</v>
      </c>
      <c r="C4037" s="5">
        <v>-11.1</v>
      </c>
      <c r="D4037" s="14">
        <v>0.7</v>
      </c>
    </row>
    <row r="4038" spans="1:4" x14ac:dyDescent="0.3">
      <c r="A4038" s="6">
        <v>39832</v>
      </c>
      <c r="B4038" s="5">
        <v>2.8</v>
      </c>
      <c r="C4038" s="5">
        <v>-3.3</v>
      </c>
      <c r="D4038" s="14">
        <v>1.3</v>
      </c>
    </row>
    <row r="4039" spans="1:4" x14ac:dyDescent="0.3">
      <c r="A4039" s="6">
        <v>39833</v>
      </c>
      <c r="B4039" s="5">
        <v>3.3</v>
      </c>
      <c r="C4039" s="5">
        <v>-2.6</v>
      </c>
      <c r="D4039" s="14">
        <v>1</v>
      </c>
    </row>
    <row r="4040" spans="1:4" x14ac:dyDescent="0.3">
      <c r="A4040" s="6">
        <v>39834</v>
      </c>
      <c r="B4040" s="5">
        <v>3.4</v>
      </c>
      <c r="C4040" s="5">
        <v>0</v>
      </c>
      <c r="D4040" s="14">
        <v>4.4000000000000004</v>
      </c>
    </row>
    <row r="4041" spans="1:4" x14ac:dyDescent="0.3">
      <c r="A4041" s="6">
        <v>39835</v>
      </c>
      <c r="B4041" s="5">
        <v>2.7</v>
      </c>
      <c r="C4041" s="5">
        <v>-0.2</v>
      </c>
      <c r="D4041" s="14">
        <v>0.2</v>
      </c>
    </row>
    <row r="4042" spans="1:4" x14ac:dyDescent="0.3">
      <c r="A4042" s="6">
        <v>39836</v>
      </c>
      <c r="B4042" s="5">
        <v>2.9</v>
      </c>
      <c r="C4042" s="5">
        <v>-0.9</v>
      </c>
      <c r="D4042" s="14">
        <v>0.1</v>
      </c>
    </row>
    <row r="4043" spans="1:4" x14ac:dyDescent="0.3">
      <c r="A4043" s="6">
        <v>39837</v>
      </c>
      <c r="B4043" s="5">
        <v>4.8</v>
      </c>
      <c r="C4043" s="5">
        <v>2.4</v>
      </c>
      <c r="D4043" s="14">
        <v>0</v>
      </c>
    </row>
    <row r="4044" spans="1:4" x14ac:dyDescent="0.3">
      <c r="A4044" s="6">
        <v>39838</v>
      </c>
      <c r="B4044" s="5">
        <v>4</v>
      </c>
      <c r="C4044" s="5">
        <v>-1.1000000000000001</v>
      </c>
      <c r="D4044" s="14">
        <v>0</v>
      </c>
    </row>
    <row r="4045" spans="1:4" x14ac:dyDescent="0.3">
      <c r="A4045" s="6">
        <v>39839</v>
      </c>
      <c r="B4045" s="5">
        <v>3.5</v>
      </c>
      <c r="C4045" s="5">
        <v>-0.3</v>
      </c>
      <c r="D4045" s="14">
        <v>0</v>
      </c>
    </row>
    <row r="4046" spans="1:4" x14ac:dyDescent="0.3">
      <c r="A4046" s="6">
        <v>39840</v>
      </c>
      <c r="B4046" s="5">
        <v>2.2000000000000002</v>
      </c>
      <c r="C4046" s="5">
        <v>-0.7</v>
      </c>
      <c r="D4046" s="14">
        <v>0</v>
      </c>
    </row>
    <row r="4047" spans="1:4" x14ac:dyDescent="0.3">
      <c r="A4047" s="6">
        <v>39841</v>
      </c>
      <c r="B4047" s="5">
        <v>0.9</v>
      </c>
      <c r="C4047" s="5">
        <v>-4.8</v>
      </c>
      <c r="D4047" s="14">
        <v>0</v>
      </c>
    </row>
    <row r="4048" spans="1:4" x14ac:dyDescent="0.3">
      <c r="A4048" s="6">
        <v>39842</v>
      </c>
      <c r="B4048" s="5">
        <v>2</v>
      </c>
      <c r="C4048" s="5">
        <v>-0.5</v>
      </c>
      <c r="D4048" s="14">
        <v>0</v>
      </c>
    </row>
    <row r="4049" spans="1:4" x14ac:dyDescent="0.3">
      <c r="A4049" s="6">
        <v>39843</v>
      </c>
      <c r="B4049" s="5">
        <v>1.8</v>
      </c>
      <c r="C4049" s="5">
        <v>-1</v>
      </c>
      <c r="D4049" s="14">
        <v>0.3</v>
      </c>
    </row>
    <row r="4050" spans="1:4" x14ac:dyDescent="0.3">
      <c r="A4050" s="6">
        <v>39844</v>
      </c>
      <c r="B4050" s="5">
        <v>0.7</v>
      </c>
      <c r="C4050" s="5">
        <v>-2.9</v>
      </c>
      <c r="D4050" s="14">
        <v>1.8</v>
      </c>
    </row>
    <row r="4051" spans="1:4" x14ac:dyDescent="0.3">
      <c r="A4051" s="6">
        <v>39845</v>
      </c>
      <c r="B4051" s="5">
        <v>-0.2</v>
      </c>
      <c r="C4051" s="5">
        <v>-4.4000000000000004</v>
      </c>
      <c r="D4051" s="14">
        <v>0</v>
      </c>
    </row>
    <row r="4052" spans="1:4" x14ac:dyDescent="0.3">
      <c r="A4052" s="6">
        <v>39846</v>
      </c>
      <c r="B4052" s="5">
        <v>-0.4</v>
      </c>
      <c r="C4052" s="5">
        <v>-5.9</v>
      </c>
      <c r="D4052" s="14">
        <v>0</v>
      </c>
    </row>
    <row r="4053" spans="1:4" x14ac:dyDescent="0.3">
      <c r="A4053" s="6">
        <v>39847</v>
      </c>
      <c r="B4053" s="5">
        <v>-1.3</v>
      </c>
      <c r="C4053" s="5">
        <v>-4.8</v>
      </c>
      <c r="D4053" s="14">
        <v>0.3</v>
      </c>
    </row>
    <row r="4054" spans="1:4" x14ac:dyDescent="0.3">
      <c r="A4054" s="6">
        <v>39848</v>
      </c>
      <c r="B4054" s="5">
        <v>0.7</v>
      </c>
      <c r="C4054" s="5">
        <v>-2.4</v>
      </c>
      <c r="D4054" s="14">
        <v>0</v>
      </c>
    </row>
    <row r="4055" spans="1:4" x14ac:dyDescent="0.3">
      <c r="A4055" s="6">
        <v>39849</v>
      </c>
      <c r="B4055" s="5">
        <v>2.1</v>
      </c>
      <c r="C4055" s="5">
        <v>-0.5</v>
      </c>
      <c r="D4055" s="14">
        <v>0</v>
      </c>
    </row>
    <row r="4056" spans="1:4" x14ac:dyDescent="0.3">
      <c r="A4056" s="6">
        <v>39850</v>
      </c>
      <c r="B4056" s="5">
        <v>2.8</v>
      </c>
      <c r="C4056" s="5">
        <v>0.9</v>
      </c>
      <c r="D4056" s="14">
        <v>0.1</v>
      </c>
    </row>
    <row r="4057" spans="1:4" x14ac:dyDescent="0.3">
      <c r="A4057" s="6">
        <v>39851</v>
      </c>
      <c r="B4057" s="5">
        <v>12.4</v>
      </c>
      <c r="C4057" s="5">
        <v>0.5</v>
      </c>
      <c r="D4057" s="14">
        <v>0</v>
      </c>
    </row>
    <row r="4058" spans="1:4" x14ac:dyDescent="0.3">
      <c r="A4058" s="6">
        <v>39852</v>
      </c>
      <c r="B4058" s="5">
        <v>8.6</v>
      </c>
      <c r="C4058" s="5">
        <v>0</v>
      </c>
      <c r="D4058" s="14">
        <v>1.4</v>
      </c>
    </row>
    <row r="4059" spans="1:4" x14ac:dyDescent="0.3">
      <c r="A4059" s="6">
        <v>39853</v>
      </c>
      <c r="B4059" s="5">
        <v>0.5</v>
      </c>
      <c r="C4059" s="5">
        <v>-2.5</v>
      </c>
      <c r="D4059" s="14">
        <v>0</v>
      </c>
    </row>
    <row r="4060" spans="1:4" x14ac:dyDescent="0.3">
      <c r="A4060" s="6">
        <v>39854</v>
      </c>
      <c r="B4060" s="5">
        <v>1.7</v>
      </c>
      <c r="C4060" s="5">
        <v>-3.9</v>
      </c>
      <c r="D4060" s="14">
        <v>0.4</v>
      </c>
    </row>
    <row r="4061" spans="1:4" x14ac:dyDescent="0.3">
      <c r="A4061" s="6">
        <v>39855</v>
      </c>
      <c r="B4061" s="5">
        <v>3</v>
      </c>
      <c r="C4061" s="5">
        <v>0</v>
      </c>
      <c r="D4061" s="14">
        <v>3.2</v>
      </c>
    </row>
    <row r="4062" spans="1:4" x14ac:dyDescent="0.3">
      <c r="A4062" s="6">
        <v>39856</v>
      </c>
      <c r="B4062" s="5">
        <v>1.4</v>
      </c>
      <c r="C4062" s="5">
        <v>-0.4</v>
      </c>
      <c r="D4062" s="14">
        <v>0.1</v>
      </c>
    </row>
    <row r="4063" spans="1:4" x14ac:dyDescent="0.3">
      <c r="A4063" s="6">
        <v>39857</v>
      </c>
      <c r="B4063" s="5">
        <v>1.2</v>
      </c>
      <c r="C4063" s="5">
        <v>-1.3</v>
      </c>
      <c r="D4063" s="14">
        <v>1.3</v>
      </c>
    </row>
    <row r="4064" spans="1:4" x14ac:dyDescent="0.3">
      <c r="A4064" s="6">
        <v>39858</v>
      </c>
      <c r="B4064" s="5">
        <v>2.2000000000000002</v>
      </c>
      <c r="C4064" s="5">
        <v>-0.5</v>
      </c>
      <c r="D4064" s="14">
        <v>0</v>
      </c>
    </row>
    <row r="4065" spans="1:4" x14ac:dyDescent="0.3">
      <c r="A4065" s="6">
        <v>39859</v>
      </c>
      <c r="B4065" s="5">
        <v>1.1000000000000001</v>
      </c>
      <c r="C4065" s="5">
        <v>-4.9000000000000004</v>
      </c>
      <c r="D4065" s="14">
        <v>2</v>
      </c>
    </row>
    <row r="4066" spans="1:4" x14ac:dyDescent="0.3">
      <c r="A4066" s="6">
        <v>39860</v>
      </c>
      <c r="B4066" s="5">
        <v>0.4</v>
      </c>
      <c r="C4066" s="5">
        <v>-12.6</v>
      </c>
      <c r="D4066" s="14">
        <v>0</v>
      </c>
    </row>
    <row r="4067" spans="1:4" x14ac:dyDescent="0.3">
      <c r="A4067" s="6">
        <v>39861</v>
      </c>
      <c r="B4067" s="5">
        <v>-1.2</v>
      </c>
      <c r="C4067" s="5">
        <v>-6.7</v>
      </c>
      <c r="D4067" s="14">
        <v>1.1000000000000001</v>
      </c>
    </row>
    <row r="4068" spans="1:4" x14ac:dyDescent="0.3">
      <c r="A4068" s="6">
        <v>39862</v>
      </c>
      <c r="B4068" s="5">
        <v>0.2</v>
      </c>
      <c r="C4068" s="5">
        <v>-3.8</v>
      </c>
      <c r="D4068" s="14">
        <v>1</v>
      </c>
    </row>
    <row r="4069" spans="1:4" x14ac:dyDescent="0.3">
      <c r="A4069" s="6">
        <v>39863</v>
      </c>
      <c r="B4069" s="5">
        <v>-0.7</v>
      </c>
      <c r="C4069" s="5">
        <v>-4.4000000000000004</v>
      </c>
      <c r="D4069" s="14">
        <v>0</v>
      </c>
    </row>
    <row r="4070" spans="1:4" x14ac:dyDescent="0.3">
      <c r="A4070" s="6">
        <v>39864</v>
      </c>
      <c r="B4070" s="5">
        <v>-0.5</v>
      </c>
      <c r="C4070" s="5">
        <v>-8.6999999999999993</v>
      </c>
      <c r="D4070" s="14">
        <v>0</v>
      </c>
    </row>
    <row r="4071" spans="1:4" x14ac:dyDescent="0.3">
      <c r="A4071" s="6">
        <v>39865</v>
      </c>
      <c r="B4071" s="5">
        <v>1.8</v>
      </c>
      <c r="C4071" s="5">
        <v>-13.4</v>
      </c>
      <c r="D4071" s="14">
        <v>0</v>
      </c>
    </row>
    <row r="4072" spans="1:4" x14ac:dyDescent="0.3">
      <c r="A4072" s="6">
        <v>39866</v>
      </c>
      <c r="B4072" s="5">
        <v>-2.9</v>
      </c>
      <c r="C4072" s="5">
        <v>-12.4</v>
      </c>
      <c r="D4072" s="14">
        <v>5.4</v>
      </c>
    </row>
    <row r="4073" spans="1:4" x14ac:dyDescent="0.3">
      <c r="A4073" s="6">
        <v>39867</v>
      </c>
      <c r="B4073" s="5">
        <v>2.6</v>
      </c>
      <c r="C4073" s="5">
        <v>-3.8</v>
      </c>
      <c r="D4073" s="14">
        <v>1.5</v>
      </c>
    </row>
    <row r="4074" spans="1:4" x14ac:dyDescent="0.3">
      <c r="A4074" s="6">
        <v>39868</v>
      </c>
      <c r="B4074" s="5">
        <v>2.4</v>
      </c>
      <c r="C4074" s="5">
        <v>0</v>
      </c>
      <c r="D4074" s="14">
        <v>0</v>
      </c>
    </row>
    <row r="4075" spans="1:4" x14ac:dyDescent="0.3">
      <c r="A4075" s="6">
        <v>39869</v>
      </c>
      <c r="B4075" s="5">
        <v>1.8</v>
      </c>
      <c r="C4075" s="5">
        <v>0</v>
      </c>
      <c r="D4075" s="14">
        <v>0.6</v>
      </c>
    </row>
    <row r="4076" spans="1:4" x14ac:dyDescent="0.3">
      <c r="A4076" s="6">
        <v>39870</v>
      </c>
      <c r="B4076" s="5">
        <v>4.2</v>
      </c>
      <c r="C4076" s="5">
        <v>0.6</v>
      </c>
      <c r="D4076" s="14">
        <v>2.1</v>
      </c>
    </row>
    <row r="4077" spans="1:4" x14ac:dyDescent="0.3">
      <c r="A4077" s="6">
        <v>39871</v>
      </c>
      <c r="B4077" s="5">
        <v>4.8</v>
      </c>
      <c r="C4077" s="5">
        <v>1.6</v>
      </c>
      <c r="D4077" s="14">
        <v>0.6</v>
      </c>
    </row>
    <row r="4078" spans="1:4" x14ac:dyDescent="0.3">
      <c r="A4078" s="6">
        <v>39872</v>
      </c>
      <c r="B4078" s="5">
        <v>3.4</v>
      </c>
      <c r="C4078" s="5">
        <v>-1.9</v>
      </c>
      <c r="D4078" s="14">
        <v>0.2</v>
      </c>
    </row>
    <row r="4079" spans="1:4" x14ac:dyDescent="0.3">
      <c r="A4079" s="6">
        <v>39873</v>
      </c>
      <c r="B4079" s="5">
        <v>5.2</v>
      </c>
      <c r="C4079" s="5">
        <v>-3.6</v>
      </c>
      <c r="D4079" s="14">
        <v>0</v>
      </c>
    </row>
    <row r="4080" spans="1:4" x14ac:dyDescent="0.3">
      <c r="A4080" s="6">
        <v>39874</v>
      </c>
      <c r="B4080" s="5">
        <v>5.5</v>
      </c>
      <c r="C4080" s="5">
        <v>-2.9</v>
      </c>
      <c r="D4080" s="14">
        <v>0.7</v>
      </c>
    </row>
    <row r="4081" spans="1:4" x14ac:dyDescent="0.3">
      <c r="A4081" s="6">
        <v>39875</v>
      </c>
      <c r="B4081" s="5">
        <v>3.5</v>
      </c>
      <c r="C4081" s="5">
        <v>0.3</v>
      </c>
      <c r="D4081" s="14">
        <v>1.1000000000000001</v>
      </c>
    </row>
    <row r="4082" spans="1:4" x14ac:dyDescent="0.3">
      <c r="A4082" s="6">
        <v>39876</v>
      </c>
      <c r="B4082" s="5">
        <v>5.8</v>
      </c>
      <c r="C4082" s="5">
        <v>0.6</v>
      </c>
      <c r="D4082" s="14">
        <v>0.8</v>
      </c>
    </row>
    <row r="4083" spans="1:4" x14ac:dyDescent="0.3">
      <c r="A4083" s="6">
        <v>39877</v>
      </c>
      <c r="B4083" s="5">
        <v>10.8</v>
      </c>
      <c r="C4083" s="5">
        <v>2.2000000000000002</v>
      </c>
      <c r="D4083" s="14">
        <v>0.2</v>
      </c>
    </row>
    <row r="4084" spans="1:4" x14ac:dyDescent="0.3">
      <c r="A4084" s="6">
        <v>39878</v>
      </c>
      <c r="B4084" s="5">
        <v>4.3</v>
      </c>
      <c r="C4084" s="5">
        <v>1.7</v>
      </c>
      <c r="D4084" s="14">
        <v>0</v>
      </c>
    </row>
    <row r="4085" spans="1:4" x14ac:dyDescent="0.3">
      <c r="A4085" s="6">
        <v>39879</v>
      </c>
      <c r="B4085" s="5">
        <v>3.7</v>
      </c>
      <c r="C4085" s="5">
        <v>1.1000000000000001</v>
      </c>
      <c r="D4085" s="14">
        <v>0.1</v>
      </c>
    </row>
    <row r="4086" spans="1:4" x14ac:dyDescent="0.3">
      <c r="A4086" s="6">
        <v>39880</v>
      </c>
      <c r="B4086" s="5">
        <v>4.5</v>
      </c>
      <c r="C4086" s="5">
        <v>0</v>
      </c>
      <c r="D4086" s="14">
        <v>4.9000000000000004</v>
      </c>
    </row>
    <row r="4087" spans="1:4" x14ac:dyDescent="0.3">
      <c r="A4087" s="6">
        <v>39881</v>
      </c>
      <c r="B4087" s="5">
        <v>8.8000000000000007</v>
      </c>
      <c r="C4087" s="5">
        <v>-0.8</v>
      </c>
      <c r="D4087" s="14">
        <v>1.1000000000000001</v>
      </c>
    </row>
    <row r="4088" spans="1:4" x14ac:dyDescent="0.3">
      <c r="A4088" s="6">
        <v>39882</v>
      </c>
      <c r="B4088" s="5">
        <v>7.5</v>
      </c>
      <c r="C4088" s="5">
        <v>0</v>
      </c>
      <c r="D4088" s="14">
        <v>4.5</v>
      </c>
    </row>
    <row r="4089" spans="1:4" x14ac:dyDescent="0.3">
      <c r="A4089" s="6">
        <v>39883</v>
      </c>
      <c r="B4089" s="5">
        <v>7</v>
      </c>
      <c r="C4089" s="5">
        <v>-0.1</v>
      </c>
      <c r="D4089" s="14">
        <v>3.8</v>
      </c>
    </row>
    <row r="4090" spans="1:4" x14ac:dyDescent="0.3">
      <c r="A4090" s="6">
        <v>39884</v>
      </c>
      <c r="B4090" s="5">
        <v>2.6</v>
      </c>
      <c r="C4090" s="5">
        <v>-1.4</v>
      </c>
      <c r="D4090" s="14">
        <v>0</v>
      </c>
    </row>
    <row r="4091" spans="1:4" x14ac:dyDescent="0.3">
      <c r="A4091" s="6">
        <v>39885</v>
      </c>
      <c r="B4091" s="5">
        <v>4.9000000000000004</v>
      </c>
      <c r="C4091" s="5">
        <v>-4.4000000000000004</v>
      </c>
      <c r="D4091" s="14">
        <v>0</v>
      </c>
    </row>
    <row r="4092" spans="1:4" x14ac:dyDescent="0.3">
      <c r="A4092" s="6">
        <v>39886</v>
      </c>
      <c r="B4092" s="5">
        <v>5.4</v>
      </c>
      <c r="C4092" s="5">
        <v>-4.8</v>
      </c>
      <c r="D4092" s="14">
        <v>0</v>
      </c>
    </row>
    <row r="4093" spans="1:4" x14ac:dyDescent="0.3">
      <c r="A4093" s="6">
        <v>39887</v>
      </c>
      <c r="B4093" s="5">
        <v>7.4</v>
      </c>
      <c r="C4093" s="5">
        <v>-0.6</v>
      </c>
      <c r="D4093" s="14">
        <v>2.6</v>
      </c>
    </row>
    <row r="4094" spans="1:4" x14ac:dyDescent="0.3">
      <c r="A4094" s="6">
        <v>39888</v>
      </c>
      <c r="B4094" s="5">
        <v>5</v>
      </c>
      <c r="C4094" s="5">
        <v>2.2999999999999998</v>
      </c>
      <c r="D4094" s="14">
        <v>1</v>
      </c>
    </row>
    <row r="4095" spans="1:4" x14ac:dyDescent="0.3">
      <c r="A4095" s="6">
        <v>39889</v>
      </c>
      <c r="B4095" s="5">
        <v>8.1999999999999993</v>
      </c>
      <c r="C4095" s="5">
        <v>-1.9</v>
      </c>
      <c r="D4095" s="14">
        <v>6.2</v>
      </c>
    </row>
    <row r="4096" spans="1:4" x14ac:dyDescent="0.3">
      <c r="A4096" s="6">
        <v>39890</v>
      </c>
      <c r="B4096" s="5">
        <v>5.3</v>
      </c>
      <c r="C4096" s="5">
        <v>1.1000000000000001</v>
      </c>
      <c r="D4096" s="14">
        <v>0.1</v>
      </c>
    </row>
    <row r="4097" spans="1:4" x14ac:dyDescent="0.3">
      <c r="A4097" s="6">
        <v>39891</v>
      </c>
      <c r="B4097" s="5">
        <v>4.4000000000000004</v>
      </c>
      <c r="C4097" s="5">
        <v>-1</v>
      </c>
      <c r="D4097" s="14">
        <v>0</v>
      </c>
    </row>
    <row r="4098" spans="1:4" x14ac:dyDescent="0.3">
      <c r="A4098" s="6">
        <v>39892</v>
      </c>
      <c r="B4098" s="5">
        <v>3</v>
      </c>
      <c r="C4098" s="5">
        <v>-2.6</v>
      </c>
      <c r="D4098" s="14">
        <v>0</v>
      </c>
    </row>
    <row r="4099" spans="1:4" x14ac:dyDescent="0.3">
      <c r="A4099" s="6">
        <v>39893</v>
      </c>
      <c r="B4099" s="5">
        <v>5.8</v>
      </c>
      <c r="C4099" s="5">
        <v>-2.2000000000000002</v>
      </c>
      <c r="D4099" s="14">
        <v>0</v>
      </c>
    </row>
    <row r="4100" spans="1:4" x14ac:dyDescent="0.3">
      <c r="A4100" s="6">
        <v>39894</v>
      </c>
      <c r="B4100" s="5">
        <v>4.3</v>
      </c>
      <c r="C4100" s="5">
        <v>0.2</v>
      </c>
      <c r="D4100" s="14">
        <v>5.2</v>
      </c>
    </row>
    <row r="4101" spans="1:4" x14ac:dyDescent="0.3">
      <c r="A4101" s="6">
        <v>39895</v>
      </c>
      <c r="B4101" s="5">
        <v>7.8</v>
      </c>
      <c r="C4101" s="5">
        <v>2.2999999999999998</v>
      </c>
      <c r="D4101" s="14">
        <v>4.5999999999999996</v>
      </c>
    </row>
    <row r="4102" spans="1:4" x14ac:dyDescent="0.3">
      <c r="A4102" s="6">
        <v>39896</v>
      </c>
      <c r="B4102" s="5">
        <v>6.3</v>
      </c>
      <c r="C4102" s="5">
        <v>-2.9</v>
      </c>
      <c r="D4102" s="14">
        <v>2</v>
      </c>
    </row>
    <row r="4103" spans="1:4" x14ac:dyDescent="0.3">
      <c r="A4103" s="6">
        <v>39897</v>
      </c>
      <c r="B4103" s="5">
        <v>2</v>
      </c>
      <c r="C4103" s="5">
        <v>-2.9</v>
      </c>
      <c r="D4103" s="14">
        <v>0.1</v>
      </c>
    </row>
    <row r="4104" spans="1:4" x14ac:dyDescent="0.3">
      <c r="A4104" s="6">
        <v>39898</v>
      </c>
      <c r="B4104" s="5">
        <v>5.8</v>
      </c>
      <c r="C4104" s="5">
        <v>-5.5</v>
      </c>
      <c r="D4104" s="14">
        <v>0</v>
      </c>
    </row>
    <row r="4105" spans="1:4" x14ac:dyDescent="0.3">
      <c r="A4105" s="6">
        <v>39899</v>
      </c>
      <c r="B4105" s="5">
        <v>8.5</v>
      </c>
      <c r="C4105" s="5">
        <v>2.2000000000000002</v>
      </c>
      <c r="D4105" s="14">
        <v>5.2</v>
      </c>
    </row>
    <row r="4106" spans="1:4" x14ac:dyDescent="0.3">
      <c r="A4106" s="6">
        <v>39900</v>
      </c>
      <c r="B4106" s="5">
        <v>11.4</v>
      </c>
      <c r="C4106" s="5">
        <v>2.2000000000000002</v>
      </c>
      <c r="D4106" s="14">
        <v>8.1</v>
      </c>
    </row>
    <row r="4107" spans="1:4" x14ac:dyDescent="0.3">
      <c r="A4107" s="6">
        <v>39901</v>
      </c>
      <c r="B4107" s="5">
        <v>11.3</v>
      </c>
      <c r="C4107" s="5">
        <v>5.8</v>
      </c>
      <c r="D4107" s="14">
        <v>0</v>
      </c>
    </row>
    <row r="4108" spans="1:4" x14ac:dyDescent="0.3">
      <c r="A4108" s="6">
        <v>39902</v>
      </c>
      <c r="B4108" s="5">
        <v>8</v>
      </c>
      <c r="C4108" s="5">
        <v>3.3</v>
      </c>
      <c r="D4108" s="14">
        <v>0</v>
      </c>
    </row>
    <row r="4109" spans="1:4" x14ac:dyDescent="0.3">
      <c r="A4109" s="6">
        <v>39903</v>
      </c>
      <c r="B4109" s="5">
        <v>11.8</v>
      </c>
      <c r="C4109" s="5">
        <v>-1.9</v>
      </c>
      <c r="D4109" s="14">
        <v>0</v>
      </c>
    </row>
    <row r="4110" spans="1:4" x14ac:dyDescent="0.3">
      <c r="A4110" s="6">
        <v>39904</v>
      </c>
      <c r="B4110" s="5">
        <v>13.3</v>
      </c>
      <c r="C4110" s="5">
        <v>-1.3</v>
      </c>
      <c r="D4110" s="14">
        <v>0</v>
      </c>
    </row>
    <row r="4111" spans="1:4" x14ac:dyDescent="0.3">
      <c r="A4111" s="6">
        <v>39905</v>
      </c>
      <c r="B4111" s="5">
        <v>12.3</v>
      </c>
      <c r="C4111" s="5">
        <v>-1.4</v>
      </c>
      <c r="D4111" s="14">
        <v>0</v>
      </c>
    </row>
    <row r="4112" spans="1:4" x14ac:dyDescent="0.3">
      <c r="A4112" s="6">
        <v>39906</v>
      </c>
      <c r="B4112" s="5">
        <v>18.5</v>
      </c>
      <c r="C4112" s="5">
        <v>-1.5</v>
      </c>
      <c r="D4112" s="14">
        <v>0</v>
      </c>
    </row>
    <row r="4113" spans="1:4" x14ac:dyDescent="0.3">
      <c r="A4113" s="6">
        <v>39907</v>
      </c>
      <c r="B4113" s="5">
        <v>21</v>
      </c>
      <c r="C4113" s="5">
        <v>-0.7</v>
      </c>
      <c r="D4113" s="14">
        <v>0</v>
      </c>
    </row>
    <row r="4114" spans="1:4" x14ac:dyDescent="0.3">
      <c r="A4114" s="6">
        <v>39908</v>
      </c>
      <c r="B4114" s="5">
        <v>13.8</v>
      </c>
      <c r="C4114" s="5">
        <v>5.4</v>
      </c>
      <c r="D4114" s="14">
        <v>0</v>
      </c>
    </row>
    <row r="4115" spans="1:4" x14ac:dyDescent="0.3">
      <c r="A4115" s="6">
        <v>39909</v>
      </c>
      <c r="B4115" s="5">
        <v>16.2</v>
      </c>
      <c r="C4115" s="5">
        <v>-0.6</v>
      </c>
      <c r="D4115" s="14">
        <v>0</v>
      </c>
    </row>
    <row r="4116" spans="1:4" x14ac:dyDescent="0.3">
      <c r="A4116" s="6">
        <v>39910</v>
      </c>
      <c r="B4116" s="5">
        <v>19</v>
      </c>
      <c r="C4116" s="5">
        <v>2.1</v>
      </c>
      <c r="D4116" s="14">
        <v>0</v>
      </c>
    </row>
    <row r="4117" spans="1:4" x14ac:dyDescent="0.3">
      <c r="A4117" s="6">
        <v>39911</v>
      </c>
      <c r="B4117" s="5">
        <v>23.2</v>
      </c>
      <c r="C4117" s="5">
        <v>5.7</v>
      </c>
      <c r="D4117" s="14">
        <v>0.2</v>
      </c>
    </row>
    <row r="4118" spans="1:4" x14ac:dyDescent="0.3">
      <c r="A4118" s="6">
        <v>39912</v>
      </c>
      <c r="B4118" s="5">
        <v>17.3</v>
      </c>
      <c r="C4118" s="5">
        <v>9.4</v>
      </c>
      <c r="D4118" s="14">
        <v>1</v>
      </c>
    </row>
    <row r="4119" spans="1:4" x14ac:dyDescent="0.3">
      <c r="A4119" s="6">
        <v>39913</v>
      </c>
      <c r="B4119" s="5">
        <v>16.5</v>
      </c>
      <c r="C4119" s="5">
        <v>4.0999999999999996</v>
      </c>
      <c r="D4119" s="14">
        <v>0</v>
      </c>
    </row>
    <row r="4120" spans="1:4" x14ac:dyDescent="0.3">
      <c r="A4120" s="6">
        <v>39914</v>
      </c>
      <c r="B4120" s="5">
        <v>13.8</v>
      </c>
      <c r="C4120" s="5">
        <v>2.2000000000000002</v>
      </c>
      <c r="D4120" s="14">
        <v>0</v>
      </c>
    </row>
    <row r="4121" spans="1:4" x14ac:dyDescent="0.3">
      <c r="A4121" s="6">
        <v>39915</v>
      </c>
      <c r="B4121" s="5">
        <v>13</v>
      </c>
      <c r="C4121" s="5">
        <v>5.3</v>
      </c>
      <c r="D4121" s="14">
        <v>0</v>
      </c>
    </row>
    <row r="4122" spans="1:4" x14ac:dyDescent="0.3">
      <c r="A4122" s="6">
        <v>39916</v>
      </c>
      <c r="B4122" s="5">
        <v>16.2</v>
      </c>
      <c r="C4122" s="5">
        <v>1.2</v>
      </c>
      <c r="D4122" s="14">
        <v>0</v>
      </c>
    </row>
    <row r="4123" spans="1:4" x14ac:dyDescent="0.3">
      <c r="A4123" s="6">
        <v>39917</v>
      </c>
      <c r="B4123" s="5">
        <v>19</v>
      </c>
      <c r="C4123" s="5">
        <v>1</v>
      </c>
      <c r="D4123" s="14">
        <v>0</v>
      </c>
    </row>
    <row r="4124" spans="1:4" x14ac:dyDescent="0.3">
      <c r="A4124" s="6">
        <v>39918</v>
      </c>
      <c r="B4124" s="5">
        <v>16.899999999999999</v>
      </c>
      <c r="C4124" s="5">
        <v>4.8</v>
      </c>
      <c r="D4124" s="14">
        <v>0</v>
      </c>
    </row>
    <row r="4125" spans="1:4" x14ac:dyDescent="0.3">
      <c r="A4125" s="6">
        <v>39919</v>
      </c>
      <c r="B4125" s="5">
        <v>15</v>
      </c>
      <c r="C4125" s="5">
        <v>2.7</v>
      </c>
      <c r="D4125" s="14">
        <v>0</v>
      </c>
    </row>
    <row r="4126" spans="1:4" x14ac:dyDescent="0.3">
      <c r="A4126" s="6">
        <v>39920</v>
      </c>
      <c r="B4126" s="5">
        <v>19.2</v>
      </c>
      <c r="C4126" s="5">
        <v>4.0999999999999996</v>
      </c>
      <c r="D4126" s="14">
        <v>0</v>
      </c>
    </row>
    <row r="4127" spans="1:4" x14ac:dyDescent="0.3">
      <c r="A4127" s="6">
        <v>39921</v>
      </c>
      <c r="B4127" s="5">
        <v>17.399999999999999</v>
      </c>
      <c r="C4127" s="5">
        <v>8.5</v>
      </c>
      <c r="D4127" s="14">
        <v>0</v>
      </c>
    </row>
    <row r="4128" spans="1:4" x14ac:dyDescent="0.3">
      <c r="A4128" s="6">
        <v>39922</v>
      </c>
      <c r="B4128" s="5">
        <v>11.8</v>
      </c>
      <c r="C4128" s="5">
        <v>-1.2</v>
      </c>
      <c r="D4128" s="14">
        <v>0</v>
      </c>
    </row>
    <row r="4129" spans="1:4" x14ac:dyDescent="0.3">
      <c r="A4129" s="6">
        <v>39923</v>
      </c>
      <c r="B4129" s="5">
        <v>15.4</v>
      </c>
      <c r="C4129" s="5">
        <v>-3</v>
      </c>
      <c r="D4129" s="14">
        <v>0</v>
      </c>
    </row>
    <row r="4130" spans="1:4" x14ac:dyDescent="0.3">
      <c r="A4130" s="6">
        <v>39924</v>
      </c>
      <c r="B4130" s="5">
        <v>14.8</v>
      </c>
      <c r="C4130" s="5">
        <v>0.6</v>
      </c>
      <c r="D4130" s="14">
        <v>0</v>
      </c>
    </row>
    <row r="4131" spans="1:4" x14ac:dyDescent="0.3">
      <c r="A4131" s="6">
        <v>39925</v>
      </c>
      <c r="B4131" s="5">
        <v>17.399999999999999</v>
      </c>
      <c r="C4131" s="5">
        <v>-0.4</v>
      </c>
      <c r="D4131" s="14">
        <v>0</v>
      </c>
    </row>
    <row r="4132" spans="1:4" x14ac:dyDescent="0.3">
      <c r="A4132" s="6">
        <v>39926</v>
      </c>
      <c r="B4132" s="5">
        <v>18.600000000000001</v>
      </c>
      <c r="C4132" s="5">
        <v>4</v>
      </c>
      <c r="D4132" s="14">
        <v>0</v>
      </c>
    </row>
    <row r="4133" spans="1:4" x14ac:dyDescent="0.3">
      <c r="A4133" s="6">
        <v>39927</v>
      </c>
      <c r="B4133" s="5">
        <v>17.399999999999999</v>
      </c>
      <c r="C4133" s="5">
        <v>1</v>
      </c>
      <c r="D4133" s="14">
        <v>0</v>
      </c>
    </row>
    <row r="4134" spans="1:4" x14ac:dyDescent="0.3">
      <c r="A4134" s="6">
        <v>39928</v>
      </c>
      <c r="B4134" s="5">
        <v>18.600000000000001</v>
      </c>
      <c r="C4134" s="5">
        <v>1.8</v>
      </c>
      <c r="D4134" s="14">
        <v>0</v>
      </c>
    </row>
    <row r="4135" spans="1:4" x14ac:dyDescent="0.3">
      <c r="A4135" s="6">
        <v>39929</v>
      </c>
      <c r="B4135" s="5">
        <v>22.3</v>
      </c>
      <c r="C4135" s="5">
        <v>4.4000000000000004</v>
      </c>
      <c r="D4135" s="14">
        <v>0</v>
      </c>
    </row>
    <row r="4136" spans="1:4" x14ac:dyDescent="0.3">
      <c r="A4136" s="6">
        <v>39930</v>
      </c>
      <c r="B4136" s="5">
        <v>23.4</v>
      </c>
      <c r="C4136" s="5">
        <v>8.6999999999999993</v>
      </c>
      <c r="D4136" s="14">
        <v>0</v>
      </c>
    </row>
    <row r="4137" spans="1:4" x14ac:dyDescent="0.3">
      <c r="A4137" s="6">
        <v>39931</v>
      </c>
      <c r="B4137" s="5">
        <v>24</v>
      </c>
      <c r="C4137" s="5">
        <v>11.3</v>
      </c>
      <c r="D4137" s="14">
        <v>0</v>
      </c>
    </row>
    <row r="4138" spans="1:4" x14ac:dyDescent="0.3">
      <c r="A4138" s="6">
        <v>39932</v>
      </c>
      <c r="B4138" s="5">
        <v>25.2</v>
      </c>
      <c r="C4138" s="5">
        <v>4.5999999999999996</v>
      </c>
      <c r="D4138" s="14">
        <v>0</v>
      </c>
    </row>
    <row r="4139" spans="1:4" x14ac:dyDescent="0.3">
      <c r="A4139" s="6">
        <v>39933</v>
      </c>
      <c r="B4139" s="5">
        <v>26.4</v>
      </c>
      <c r="C4139" s="5">
        <v>7</v>
      </c>
      <c r="D4139" s="14">
        <v>0</v>
      </c>
    </row>
    <row r="4140" spans="1:4" x14ac:dyDescent="0.3">
      <c r="A4140" s="6">
        <v>39934</v>
      </c>
      <c r="B4140" s="5">
        <v>20</v>
      </c>
      <c r="C4140" s="5">
        <v>7.6</v>
      </c>
      <c r="D4140" s="14">
        <v>0</v>
      </c>
    </row>
    <row r="4141" spans="1:4" x14ac:dyDescent="0.3">
      <c r="A4141" s="6">
        <v>39935</v>
      </c>
      <c r="B4141" s="5">
        <v>20.6</v>
      </c>
      <c r="C4141" s="5">
        <v>0</v>
      </c>
      <c r="D4141" s="14">
        <v>0</v>
      </c>
    </row>
    <row r="4142" spans="1:4" x14ac:dyDescent="0.3">
      <c r="A4142" s="6">
        <v>39936</v>
      </c>
      <c r="B4142" s="5">
        <v>22</v>
      </c>
      <c r="C4142" s="5">
        <v>0.6</v>
      </c>
      <c r="D4142" s="14">
        <v>0</v>
      </c>
    </row>
    <row r="4143" spans="1:4" x14ac:dyDescent="0.3">
      <c r="A4143" s="6">
        <v>39937</v>
      </c>
      <c r="B4143" s="5">
        <v>16.8</v>
      </c>
      <c r="C4143" s="5">
        <v>3.2</v>
      </c>
      <c r="D4143" s="14">
        <v>0</v>
      </c>
    </row>
    <row r="4144" spans="1:4" x14ac:dyDescent="0.3">
      <c r="A4144" s="6">
        <v>39938</v>
      </c>
      <c r="B4144" s="5">
        <v>14.9</v>
      </c>
      <c r="C4144" s="5">
        <v>1.2</v>
      </c>
      <c r="D4144" s="14">
        <v>0.1</v>
      </c>
    </row>
    <row r="4145" spans="1:4" x14ac:dyDescent="0.3">
      <c r="A4145" s="6">
        <v>39939</v>
      </c>
      <c r="B4145" s="5">
        <v>15.6</v>
      </c>
      <c r="C4145" s="5">
        <v>8.1999999999999993</v>
      </c>
      <c r="D4145" s="14">
        <v>1.3</v>
      </c>
    </row>
    <row r="4146" spans="1:4" x14ac:dyDescent="0.3">
      <c r="A4146" s="6">
        <v>39940</v>
      </c>
      <c r="B4146" s="5">
        <v>18.5</v>
      </c>
      <c r="C4146" s="5">
        <v>5.7</v>
      </c>
      <c r="D4146" s="14">
        <v>5</v>
      </c>
    </row>
    <row r="4147" spans="1:4" x14ac:dyDescent="0.3">
      <c r="A4147" s="6">
        <v>39941</v>
      </c>
      <c r="B4147" s="5">
        <v>23</v>
      </c>
      <c r="C4147" s="5">
        <v>10.3</v>
      </c>
      <c r="D4147" s="14">
        <v>0.8</v>
      </c>
    </row>
    <row r="4148" spans="1:4" x14ac:dyDescent="0.3">
      <c r="A4148" s="6">
        <v>39942</v>
      </c>
      <c r="B4148" s="5">
        <v>19.100000000000001</v>
      </c>
      <c r="C4148" s="5">
        <v>9.8000000000000007</v>
      </c>
      <c r="D4148" s="14">
        <v>0</v>
      </c>
    </row>
    <row r="4149" spans="1:4" x14ac:dyDescent="0.3">
      <c r="A4149" s="6">
        <v>39943</v>
      </c>
      <c r="B4149" s="5">
        <v>22.3</v>
      </c>
      <c r="C4149" s="5">
        <v>6.4</v>
      </c>
      <c r="D4149" s="14">
        <v>0</v>
      </c>
    </row>
    <row r="4150" spans="1:4" x14ac:dyDescent="0.3">
      <c r="A4150" s="6">
        <v>39944</v>
      </c>
      <c r="B4150" s="5">
        <v>17.7</v>
      </c>
      <c r="C4150" s="5">
        <v>2.2000000000000002</v>
      </c>
      <c r="D4150" s="14">
        <v>0</v>
      </c>
    </row>
    <row r="4151" spans="1:4" x14ac:dyDescent="0.3">
      <c r="A4151" s="6">
        <v>39945</v>
      </c>
      <c r="B4151" s="5">
        <v>14.9</v>
      </c>
      <c r="C4151" s="5">
        <v>5.0999999999999996</v>
      </c>
      <c r="D4151" s="14">
        <v>0</v>
      </c>
    </row>
    <row r="4152" spans="1:4" x14ac:dyDescent="0.3">
      <c r="A4152" s="6">
        <v>39946</v>
      </c>
      <c r="B4152" s="5">
        <v>15.4</v>
      </c>
      <c r="C4152" s="5">
        <v>-0.4</v>
      </c>
      <c r="D4152" s="14">
        <v>0</v>
      </c>
    </row>
    <row r="4153" spans="1:4" x14ac:dyDescent="0.3">
      <c r="A4153" s="6">
        <v>39947</v>
      </c>
      <c r="B4153" s="5">
        <v>16.7</v>
      </c>
      <c r="C4153" s="5">
        <v>-1.6</v>
      </c>
      <c r="D4153" s="14">
        <v>0</v>
      </c>
    </row>
    <row r="4154" spans="1:4" x14ac:dyDescent="0.3">
      <c r="A4154" s="6">
        <v>39948</v>
      </c>
      <c r="B4154" s="5">
        <v>18.2</v>
      </c>
      <c r="C4154" s="5">
        <v>-0.3</v>
      </c>
      <c r="D4154" s="14">
        <v>0</v>
      </c>
    </row>
    <row r="4155" spans="1:4" x14ac:dyDescent="0.3">
      <c r="A4155" s="6">
        <v>39949</v>
      </c>
      <c r="B4155" s="5">
        <v>16.600000000000001</v>
      </c>
      <c r="C4155" s="5">
        <v>6.5</v>
      </c>
      <c r="D4155" s="14">
        <v>7.6</v>
      </c>
    </row>
    <row r="4156" spans="1:4" x14ac:dyDescent="0.3">
      <c r="A4156" s="6">
        <v>39950</v>
      </c>
      <c r="B4156" s="5">
        <v>17.399999999999999</v>
      </c>
      <c r="C4156" s="5">
        <v>9.5</v>
      </c>
      <c r="D4156" s="14">
        <v>0</v>
      </c>
    </row>
    <row r="4157" spans="1:4" x14ac:dyDescent="0.3">
      <c r="A4157" s="6">
        <v>39951</v>
      </c>
      <c r="B4157" s="5">
        <v>24.5</v>
      </c>
      <c r="C4157" s="5">
        <v>9</v>
      </c>
      <c r="D4157" s="14">
        <v>1</v>
      </c>
    </row>
    <row r="4158" spans="1:4" x14ac:dyDescent="0.3">
      <c r="A4158" s="6">
        <v>39952</v>
      </c>
      <c r="B4158" s="5">
        <v>18.8</v>
      </c>
      <c r="C4158" s="5">
        <v>11.5</v>
      </c>
      <c r="D4158" s="14">
        <v>0.1</v>
      </c>
    </row>
    <row r="4159" spans="1:4" x14ac:dyDescent="0.3">
      <c r="A4159" s="6">
        <v>39953</v>
      </c>
      <c r="B4159" s="5">
        <v>24</v>
      </c>
      <c r="C4159" s="5">
        <v>4.4000000000000004</v>
      </c>
      <c r="D4159" s="14">
        <v>5</v>
      </c>
    </row>
    <row r="4160" spans="1:4" x14ac:dyDescent="0.3">
      <c r="A4160" s="6">
        <v>39954</v>
      </c>
      <c r="B4160" s="5">
        <v>23.8</v>
      </c>
      <c r="C4160" s="5">
        <v>10.5</v>
      </c>
      <c r="D4160" s="14">
        <v>4.5</v>
      </c>
    </row>
    <row r="4161" spans="1:4" x14ac:dyDescent="0.3">
      <c r="A4161" s="6">
        <v>39955</v>
      </c>
      <c r="B4161" s="5">
        <v>20.7</v>
      </c>
      <c r="C4161" s="5">
        <v>13.8</v>
      </c>
      <c r="D4161" s="14">
        <v>20</v>
      </c>
    </row>
    <row r="4162" spans="1:4" x14ac:dyDescent="0.3">
      <c r="A4162" s="6">
        <v>39956</v>
      </c>
      <c r="B4162" s="5">
        <v>14.5</v>
      </c>
      <c r="C4162" s="5">
        <v>7.9</v>
      </c>
      <c r="D4162" s="14">
        <v>2.9</v>
      </c>
    </row>
    <row r="4163" spans="1:4" x14ac:dyDescent="0.3">
      <c r="A4163" s="6">
        <v>39957</v>
      </c>
      <c r="B4163" s="5">
        <v>19</v>
      </c>
      <c r="C4163" s="5">
        <v>5.7</v>
      </c>
      <c r="D4163" s="14">
        <v>0</v>
      </c>
    </row>
    <row r="4164" spans="1:4" x14ac:dyDescent="0.3">
      <c r="A4164" s="6">
        <v>39958</v>
      </c>
      <c r="B4164" s="5">
        <v>22.2</v>
      </c>
      <c r="C4164" s="5">
        <v>5.4</v>
      </c>
      <c r="D4164" s="14">
        <v>0</v>
      </c>
    </row>
    <row r="4165" spans="1:4" x14ac:dyDescent="0.3">
      <c r="A4165" s="6">
        <v>39959</v>
      </c>
      <c r="B4165" s="5">
        <v>25</v>
      </c>
      <c r="C4165" s="5">
        <v>8.9</v>
      </c>
      <c r="D4165" s="14">
        <v>0</v>
      </c>
    </row>
    <row r="4166" spans="1:4" x14ac:dyDescent="0.3">
      <c r="A4166" s="6">
        <v>39960</v>
      </c>
      <c r="B4166" s="5">
        <v>21.5</v>
      </c>
      <c r="C4166" s="5">
        <v>11.8</v>
      </c>
      <c r="D4166" s="14">
        <v>4.5999999999999996</v>
      </c>
    </row>
    <row r="4167" spans="1:4" x14ac:dyDescent="0.3">
      <c r="A4167" s="6">
        <v>39961</v>
      </c>
      <c r="B4167" s="5">
        <v>17.8</v>
      </c>
      <c r="C4167" s="5">
        <v>5.8</v>
      </c>
      <c r="D4167" s="14">
        <v>6.8</v>
      </c>
    </row>
    <row r="4168" spans="1:4" x14ac:dyDescent="0.3">
      <c r="A4168" s="6">
        <v>39962</v>
      </c>
      <c r="B4168" s="5">
        <v>17.899999999999999</v>
      </c>
      <c r="C4168" s="5">
        <v>3.7</v>
      </c>
      <c r="D4168" s="14">
        <v>6.9</v>
      </c>
    </row>
    <row r="4169" spans="1:4" x14ac:dyDescent="0.3">
      <c r="A4169" s="6">
        <v>39963</v>
      </c>
      <c r="B4169" s="5">
        <v>17.399999999999999</v>
      </c>
      <c r="C4169" s="5">
        <v>12.6</v>
      </c>
      <c r="D4169" s="14">
        <v>5.3</v>
      </c>
    </row>
    <row r="4170" spans="1:4" x14ac:dyDescent="0.3">
      <c r="A4170" s="6">
        <v>39964</v>
      </c>
      <c r="B4170" s="5">
        <v>24.7</v>
      </c>
      <c r="C4170" s="5">
        <v>12.8</v>
      </c>
      <c r="D4170" s="14">
        <v>0.4</v>
      </c>
    </row>
    <row r="4171" spans="1:4" x14ac:dyDescent="0.3">
      <c r="A4171" s="6">
        <v>39965</v>
      </c>
      <c r="B4171" s="5">
        <v>17.399999999999999</v>
      </c>
      <c r="C4171" s="5">
        <v>10.8</v>
      </c>
      <c r="D4171" s="14">
        <v>21.5</v>
      </c>
    </row>
    <row r="4172" spans="1:4" x14ac:dyDescent="0.3">
      <c r="A4172" s="6">
        <v>39966</v>
      </c>
      <c r="B4172" s="5">
        <v>19</v>
      </c>
      <c r="C4172" s="5">
        <v>5.9</v>
      </c>
      <c r="D4172" s="14">
        <v>1</v>
      </c>
    </row>
    <row r="4173" spans="1:4" x14ac:dyDescent="0.3">
      <c r="A4173" s="6">
        <v>39967</v>
      </c>
      <c r="B4173" s="5">
        <v>16.7</v>
      </c>
      <c r="C4173" s="5">
        <v>10.4</v>
      </c>
      <c r="D4173" s="14">
        <v>0</v>
      </c>
    </row>
    <row r="4174" spans="1:4" x14ac:dyDescent="0.3">
      <c r="A4174" s="6">
        <v>39968</v>
      </c>
      <c r="B4174" s="5">
        <v>15.4</v>
      </c>
      <c r="C4174" s="5">
        <v>3.6</v>
      </c>
      <c r="D4174" s="14">
        <v>1.2</v>
      </c>
    </row>
    <row r="4175" spans="1:4" x14ac:dyDescent="0.3">
      <c r="A4175" s="6">
        <v>39969</v>
      </c>
      <c r="B4175" s="5">
        <v>15.5</v>
      </c>
      <c r="C4175" s="5">
        <v>5.5</v>
      </c>
      <c r="D4175" s="14">
        <v>1.9</v>
      </c>
    </row>
    <row r="4176" spans="1:4" x14ac:dyDescent="0.3">
      <c r="A4176" s="6">
        <v>39970</v>
      </c>
      <c r="B4176" s="5">
        <v>18.5</v>
      </c>
      <c r="C4176" s="5">
        <v>3</v>
      </c>
      <c r="D4176" s="14">
        <v>5.0999999999999996</v>
      </c>
    </row>
    <row r="4177" spans="1:4" x14ac:dyDescent="0.3">
      <c r="A4177" s="6">
        <v>39971</v>
      </c>
      <c r="B4177" s="5">
        <v>16.899999999999999</v>
      </c>
      <c r="C4177" s="5">
        <v>9.5</v>
      </c>
      <c r="D4177" s="14">
        <v>0.1</v>
      </c>
    </row>
    <row r="4178" spans="1:4" x14ac:dyDescent="0.3">
      <c r="A4178" s="6">
        <v>39972</v>
      </c>
      <c r="B4178" s="5">
        <v>21.2</v>
      </c>
      <c r="C4178" s="5">
        <v>5.2</v>
      </c>
      <c r="D4178" s="14">
        <v>0.3</v>
      </c>
    </row>
    <row r="4179" spans="1:4" x14ac:dyDescent="0.3">
      <c r="A4179" s="6">
        <v>39973</v>
      </c>
      <c r="B4179" s="5">
        <v>23.6</v>
      </c>
      <c r="C4179" s="5">
        <v>9.3000000000000007</v>
      </c>
      <c r="D4179" s="14">
        <v>19.399999999999999</v>
      </c>
    </row>
    <row r="4180" spans="1:4" x14ac:dyDescent="0.3">
      <c r="A4180" s="6">
        <v>39974</v>
      </c>
      <c r="B4180" s="5">
        <v>18.8</v>
      </c>
      <c r="C4180" s="5">
        <v>13.3</v>
      </c>
      <c r="D4180" s="14">
        <v>0</v>
      </c>
    </row>
    <row r="4181" spans="1:4" x14ac:dyDescent="0.3">
      <c r="A4181" s="6">
        <v>39975</v>
      </c>
      <c r="B4181" s="5">
        <v>25.1</v>
      </c>
      <c r="C4181" s="5">
        <v>10.7</v>
      </c>
      <c r="D4181" s="14">
        <v>0.3</v>
      </c>
    </row>
    <row r="4182" spans="1:4" x14ac:dyDescent="0.3">
      <c r="A4182" s="6">
        <v>39976</v>
      </c>
      <c r="B4182" s="5">
        <v>19.2</v>
      </c>
      <c r="C4182" s="5">
        <v>10.199999999999999</v>
      </c>
      <c r="D4182" s="14">
        <v>5.5</v>
      </c>
    </row>
    <row r="4183" spans="1:4" x14ac:dyDescent="0.3">
      <c r="A4183" s="6">
        <v>39977</v>
      </c>
      <c r="B4183" s="5">
        <v>14.5</v>
      </c>
      <c r="C4183" s="5">
        <v>8.4</v>
      </c>
      <c r="D4183" s="14">
        <v>0.4</v>
      </c>
    </row>
    <row r="4184" spans="1:4" x14ac:dyDescent="0.3">
      <c r="A4184" s="6">
        <v>39978</v>
      </c>
      <c r="B4184" s="5">
        <v>20.8</v>
      </c>
      <c r="C4184" s="5">
        <v>10.5</v>
      </c>
      <c r="D4184" s="14">
        <v>0</v>
      </c>
    </row>
    <row r="4185" spans="1:4" x14ac:dyDescent="0.3">
      <c r="A4185" s="6">
        <v>39979</v>
      </c>
      <c r="B4185" s="5">
        <v>22.6</v>
      </c>
      <c r="C4185" s="5">
        <v>12.4</v>
      </c>
      <c r="D4185" s="14">
        <v>12.2</v>
      </c>
    </row>
    <row r="4186" spans="1:4" x14ac:dyDescent="0.3">
      <c r="A4186" s="6">
        <v>39980</v>
      </c>
      <c r="B4186" s="5">
        <v>19.100000000000001</v>
      </c>
      <c r="C4186" s="5">
        <v>12.8</v>
      </c>
      <c r="D4186" s="14">
        <v>4.8</v>
      </c>
    </row>
    <row r="4187" spans="1:4" x14ac:dyDescent="0.3">
      <c r="A4187" s="6">
        <v>39981</v>
      </c>
      <c r="B4187" s="5">
        <v>17.8</v>
      </c>
      <c r="C4187" s="5">
        <v>9</v>
      </c>
      <c r="D4187" s="14">
        <v>0</v>
      </c>
    </row>
    <row r="4188" spans="1:4" x14ac:dyDescent="0.3">
      <c r="A4188" s="6">
        <v>39982</v>
      </c>
      <c r="B4188" s="5">
        <v>23.1</v>
      </c>
      <c r="C4188" s="5">
        <v>6.5</v>
      </c>
      <c r="D4188" s="14">
        <v>0.1</v>
      </c>
    </row>
    <row r="4189" spans="1:4" x14ac:dyDescent="0.3">
      <c r="A4189" s="6">
        <v>39983</v>
      </c>
      <c r="B4189" s="5">
        <v>21</v>
      </c>
      <c r="C4189" s="5">
        <v>12.5</v>
      </c>
      <c r="D4189" s="14">
        <v>0</v>
      </c>
    </row>
    <row r="4190" spans="1:4" x14ac:dyDescent="0.3">
      <c r="A4190" s="6">
        <v>39984</v>
      </c>
      <c r="B4190" s="5">
        <v>18.399999999999999</v>
      </c>
      <c r="C4190" s="5">
        <v>9.8000000000000007</v>
      </c>
      <c r="D4190" s="14">
        <v>0</v>
      </c>
    </row>
    <row r="4191" spans="1:4" x14ac:dyDescent="0.3">
      <c r="A4191" s="6">
        <v>39985</v>
      </c>
      <c r="B4191" s="5">
        <v>22.1</v>
      </c>
      <c r="C4191" s="5">
        <v>5.9</v>
      </c>
      <c r="D4191" s="14">
        <v>0</v>
      </c>
    </row>
    <row r="4192" spans="1:4" x14ac:dyDescent="0.3">
      <c r="A4192" s="6">
        <v>39986</v>
      </c>
      <c r="B4192" s="5">
        <v>18.100000000000001</v>
      </c>
      <c r="C4192" s="5">
        <v>12.9</v>
      </c>
      <c r="D4192" s="14">
        <v>4.0999999999999996</v>
      </c>
    </row>
    <row r="4193" spans="1:4" x14ac:dyDescent="0.3">
      <c r="A4193" s="6">
        <v>39987</v>
      </c>
      <c r="B4193" s="5">
        <v>23.7</v>
      </c>
      <c r="C4193" s="5">
        <v>13.1</v>
      </c>
      <c r="D4193" s="14">
        <v>0.1</v>
      </c>
    </row>
    <row r="4194" spans="1:4" x14ac:dyDescent="0.3">
      <c r="A4194" s="6">
        <v>39988</v>
      </c>
      <c r="B4194" s="5">
        <v>20.3</v>
      </c>
      <c r="C4194" s="5">
        <v>16.2</v>
      </c>
      <c r="D4194" s="14">
        <v>12.1</v>
      </c>
    </row>
    <row r="4195" spans="1:4" x14ac:dyDescent="0.3">
      <c r="A4195" s="6">
        <v>39989</v>
      </c>
      <c r="B4195" s="5">
        <v>27</v>
      </c>
      <c r="C4195" s="5">
        <v>16.8</v>
      </c>
      <c r="D4195" s="14">
        <v>0</v>
      </c>
    </row>
    <row r="4196" spans="1:4" x14ac:dyDescent="0.3">
      <c r="A4196" s="6">
        <v>39990</v>
      </c>
      <c r="B4196" s="5">
        <v>21.3</v>
      </c>
      <c r="C4196" s="5">
        <v>16.600000000000001</v>
      </c>
      <c r="D4196" s="14">
        <v>0</v>
      </c>
    </row>
    <row r="4197" spans="1:4" x14ac:dyDescent="0.3">
      <c r="A4197" s="6">
        <v>39991</v>
      </c>
      <c r="B4197" s="5">
        <v>19.600000000000001</v>
      </c>
      <c r="C4197" s="5">
        <v>15.8</v>
      </c>
      <c r="D4197" s="14">
        <v>0</v>
      </c>
    </row>
    <row r="4198" spans="1:4" x14ac:dyDescent="0.3">
      <c r="A4198" s="6">
        <v>39992</v>
      </c>
      <c r="B4198" s="5">
        <v>27.4</v>
      </c>
      <c r="C4198" s="5">
        <v>16.899999999999999</v>
      </c>
      <c r="D4198" s="14">
        <v>0</v>
      </c>
    </row>
    <row r="4199" spans="1:4" x14ac:dyDescent="0.3">
      <c r="A4199" s="6">
        <v>39993</v>
      </c>
      <c r="B4199" s="5">
        <v>28.2</v>
      </c>
      <c r="C4199" s="5">
        <v>16.2</v>
      </c>
      <c r="D4199" s="14">
        <v>46.2</v>
      </c>
    </row>
    <row r="4200" spans="1:4" x14ac:dyDescent="0.3">
      <c r="A4200" s="6">
        <v>39994</v>
      </c>
      <c r="B4200" s="5">
        <v>29.6</v>
      </c>
      <c r="C4200" s="5">
        <v>15.5</v>
      </c>
      <c r="D4200" s="14">
        <v>0.1</v>
      </c>
    </row>
    <row r="4201" spans="1:4" x14ac:dyDescent="0.3">
      <c r="A4201" s="6">
        <v>39995</v>
      </c>
      <c r="B4201" s="5">
        <v>27.4</v>
      </c>
      <c r="C4201" s="5">
        <v>16.2</v>
      </c>
      <c r="D4201" s="14">
        <v>0.6</v>
      </c>
    </row>
    <row r="4202" spans="1:4" x14ac:dyDescent="0.3">
      <c r="A4202" s="6">
        <v>39996</v>
      </c>
      <c r="B4202" s="5">
        <v>26.9</v>
      </c>
      <c r="C4202" s="5">
        <v>16.600000000000001</v>
      </c>
      <c r="D4202" s="14">
        <v>0</v>
      </c>
    </row>
    <row r="4203" spans="1:4" x14ac:dyDescent="0.3">
      <c r="A4203" s="6">
        <v>39997</v>
      </c>
      <c r="B4203" s="5">
        <v>27.2</v>
      </c>
      <c r="C4203" s="5">
        <v>13.9</v>
      </c>
      <c r="D4203" s="14">
        <v>0</v>
      </c>
    </row>
    <row r="4204" spans="1:4" x14ac:dyDescent="0.3">
      <c r="A4204" s="6">
        <v>39998</v>
      </c>
      <c r="B4204" s="5">
        <v>27.6</v>
      </c>
      <c r="C4204" s="5">
        <v>12.4</v>
      </c>
      <c r="D4204" s="14">
        <v>1.1000000000000001</v>
      </c>
    </row>
    <row r="4205" spans="1:4" x14ac:dyDescent="0.3">
      <c r="A4205" s="6">
        <v>39999</v>
      </c>
      <c r="B4205" s="5">
        <v>24</v>
      </c>
      <c r="C4205" s="5">
        <v>13.9</v>
      </c>
      <c r="D4205" s="14">
        <v>1.8</v>
      </c>
    </row>
    <row r="4206" spans="1:4" x14ac:dyDescent="0.3">
      <c r="A4206" s="6">
        <v>40000</v>
      </c>
      <c r="B4206" s="5">
        <v>25.2</v>
      </c>
      <c r="C4206" s="5">
        <v>13.7</v>
      </c>
      <c r="D4206" s="14">
        <v>6.8</v>
      </c>
    </row>
    <row r="4207" spans="1:4" x14ac:dyDescent="0.3">
      <c r="A4207" s="6">
        <v>40001</v>
      </c>
      <c r="B4207" s="5">
        <v>26.6</v>
      </c>
      <c r="C4207" s="5">
        <v>14.6</v>
      </c>
      <c r="D4207" s="14">
        <v>20.5</v>
      </c>
    </row>
    <row r="4208" spans="1:4" x14ac:dyDescent="0.3">
      <c r="A4208" s="6">
        <v>40002</v>
      </c>
      <c r="B4208" s="5">
        <v>22.9</v>
      </c>
      <c r="C4208" s="5">
        <v>11.8</v>
      </c>
      <c r="D4208" s="14">
        <v>12.9</v>
      </c>
    </row>
    <row r="4209" spans="1:4" x14ac:dyDescent="0.3">
      <c r="A4209" s="6">
        <v>40003</v>
      </c>
      <c r="B4209" s="5">
        <v>21</v>
      </c>
      <c r="C4209" s="5">
        <v>11.7</v>
      </c>
      <c r="D4209" s="14">
        <v>1.1000000000000001</v>
      </c>
    </row>
    <row r="4210" spans="1:4" x14ac:dyDescent="0.3">
      <c r="A4210" s="6">
        <v>40004</v>
      </c>
      <c r="B4210" s="5">
        <v>23</v>
      </c>
      <c r="C4210" s="5">
        <v>9.8000000000000007</v>
      </c>
      <c r="D4210" s="14">
        <v>1.3</v>
      </c>
    </row>
    <row r="4211" spans="1:4" x14ac:dyDescent="0.3">
      <c r="A4211" s="6">
        <v>40005</v>
      </c>
      <c r="B4211" s="5">
        <v>19.5</v>
      </c>
      <c r="C4211" s="5">
        <v>9.9</v>
      </c>
      <c r="D4211" s="14">
        <v>1.3</v>
      </c>
    </row>
    <row r="4212" spans="1:4" x14ac:dyDescent="0.3">
      <c r="A4212" s="6">
        <v>40006</v>
      </c>
      <c r="B4212" s="5">
        <v>20.8</v>
      </c>
      <c r="C4212" s="5">
        <v>9.1999999999999993</v>
      </c>
      <c r="D4212" s="14">
        <v>0</v>
      </c>
    </row>
    <row r="4213" spans="1:4" x14ac:dyDescent="0.3">
      <c r="A4213" s="6">
        <v>40007</v>
      </c>
      <c r="B4213" s="5">
        <v>25</v>
      </c>
      <c r="C4213" s="5">
        <v>9.6999999999999993</v>
      </c>
      <c r="D4213" s="14">
        <v>1.8</v>
      </c>
    </row>
    <row r="4214" spans="1:4" x14ac:dyDescent="0.3">
      <c r="A4214" s="6">
        <v>40008</v>
      </c>
      <c r="B4214" s="5">
        <v>26.1</v>
      </c>
      <c r="C4214" s="5">
        <v>9.8000000000000007</v>
      </c>
      <c r="D4214" s="14">
        <v>0</v>
      </c>
    </row>
    <row r="4215" spans="1:4" x14ac:dyDescent="0.3">
      <c r="A4215" s="6">
        <v>40009</v>
      </c>
      <c r="B4215" s="5">
        <v>30.4</v>
      </c>
      <c r="C4215" s="5">
        <v>15.8</v>
      </c>
      <c r="D4215" s="14">
        <v>0</v>
      </c>
    </row>
    <row r="4216" spans="1:4" x14ac:dyDescent="0.3">
      <c r="A4216" s="6">
        <v>40010</v>
      </c>
      <c r="B4216" s="5">
        <v>29.4</v>
      </c>
      <c r="C4216" s="5">
        <v>19.399999999999999</v>
      </c>
      <c r="D4216" s="14">
        <v>0</v>
      </c>
    </row>
    <row r="4217" spans="1:4" x14ac:dyDescent="0.3">
      <c r="A4217" s="6">
        <v>40011</v>
      </c>
      <c r="B4217" s="5">
        <v>29.1</v>
      </c>
      <c r="C4217" s="5">
        <v>15.8</v>
      </c>
      <c r="D4217" s="14">
        <v>0</v>
      </c>
    </row>
    <row r="4218" spans="1:4" x14ac:dyDescent="0.3">
      <c r="A4218" s="6">
        <v>40012</v>
      </c>
      <c r="B4218" s="5">
        <v>32.299999999999997</v>
      </c>
      <c r="C4218" s="5">
        <v>19.2</v>
      </c>
      <c r="D4218" s="14">
        <v>21</v>
      </c>
    </row>
    <row r="4219" spans="1:4" x14ac:dyDescent="0.3">
      <c r="A4219" s="6">
        <v>40013</v>
      </c>
      <c r="B4219" s="5">
        <v>20</v>
      </c>
      <c r="C4219" s="5">
        <v>14.6</v>
      </c>
      <c r="D4219" s="14">
        <v>5.4</v>
      </c>
    </row>
    <row r="4220" spans="1:4" x14ac:dyDescent="0.3">
      <c r="A4220" s="6">
        <v>40014</v>
      </c>
      <c r="B4220" s="5">
        <v>24</v>
      </c>
      <c r="C4220" s="5">
        <v>10.9</v>
      </c>
      <c r="D4220" s="14">
        <v>4.9000000000000004</v>
      </c>
    </row>
    <row r="4221" spans="1:4" x14ac:dyDescent="0.3">
      <c r="A4221" s="6">
        <v>40015</v>
      </c>
      <c r="B4221" s="5">
        <v>23.2</v>
      </c>
      <c r="C4221" s="5">
        <v>11.3</v>
      </c>
      <c r="D4221" s="14">
        <v>0</v>
      </c>
    </row>
    <row r="4222" spans="1:4" x14ac:dyDescent="0.3">
      <c r="A4222" s="6">
        <v>40016</v>
      </c>
      <c r="B4222" s="5">
        <v>28.4</v>
      </c>
      <c r="C4222" s="5">
        <v>15.2</v>
      </c>
      <c r="D4222" s="14">
        <v>0</v>
      </c>
    </row>
    <row r="4223" spans="1:4" x14ac:dyDescent="0.3">
      <c r="A4223" s="6">
        <v>40017</v>
      </c>
      <c r="B4223" s="5">
        <v>32</v>
      </c>
      <c r="C4223" s="5">
        <v>15.3</v>
      </c>
      <c r="D4223" s="14">
        <v>5.0999999999999996</v>
      </c>
    </row>
    <row r="4224" spans="1:4" x14ac:dyDescent="0.3">
      <c r="A4224" s="6">
        <v>40018</v>
      </c>
      <c r="B4224" s="5">
        <v>26.3</v>
      </c>
      <c r="C4224" s="5">
        <v>16.7</v>
      </c>
      <c r="D4224" s="14">
        <v>1.2</v>
      </c>
    </row>
    <row r="4225" spans="1:4" x14ac:dyDescent="0.3">
      <c r="A4225" s="6">
        <v>40019</v>
      </c>
      <c r="B4225" s="5">
        <v>23.7</v>
      </c>
      <c r="C4225" s="5">
        <v>13.8</v>
      </c>
      <c r="D4225" s="14">
        <v>1</v>
      </c>
    </row>
    <row r="4226" spans="1:4" x14ac:dyDescent="0.3">
      <c r="A4226" s="6">
        <v>40020</v>
      </c>
      <c r="B4226" s="5">
        <v>18.600000000000001</v>
      </c>
      <c r="C4226" s="5">
        <v>11.3</v>
      </c>
      <c r="D4226" s="14">
        <v>4.7</v>
      </c>
    </row>
    <row r="4227" spans="1:4" x14ac:dyDescent="0.3">
      <c r="A4227" s="6">
        <v>40021</v>
      </c>
      <c r="B4227" s="5">
        <v>25.4</v>
      </c>
      <c r="C4227" s="5">
        <v>9.5</v>
      </c>
      <c r="D4227" s="14">
        <v>0</v>
      </c>
    </row>
    <row r="4228" spans="1:4" x14ac:dyDescent="0.3">
      <c r="A4228" s="6">
        <v>40022</v>
      </c>
      <c r="B4228" s="5">
        <v>26.9</v>
      </c>
      <c r="C4228" s="5">
        <v>12.1</v>
      </c>
      <c r="D4228" s="14">
        <v>0.9</v>
      </c>
    </row>
    <row r="4229" spans="1:4" x14ac:dyDescent="0.3">
      <c r="A4229" s="6">
        <v>40023</v>
      </c>
      <c r="B4229" s="5">
        <v>25.1</v>
      </c>
      <c r="C4229" s="5">
        <v>14.4</v>
      </c>
      <c r="D4229" s="14">
        <v>0</v>
      </c>
    </row>
    <row r="4230" spans="1:4" x14ac:dyDescent="0.3">
      <c r="A4230" s="6">
        <v>40024</v>
      </c>
      <c r="B4230" s="5">
        <v>29.2</v>
      </c>
      <c r="C4230" s="5">
        <v>13.4</v>
      </c>
      <c r="D4230" s="14">
        <v>0</v>
      </c>
    </row>
    <row r="4231" spans="1:4" x14ac:dyDescent="0.3">
      <c r="A4231" s="6">
        <v>40025</v>
      </c>
      <c r="B4231" s="5">
        <v>25</v>
      </c>
      <c r="C4231" s="5">
        <v>13</v>
      </c>
      <c r="D4231" s="14">
        <v>0</v>
      </c>
    </row>
    <row r="4232" spans="1:4" x14ac:dyDescent="0.3">
      <c r="A4232" s="6">
        <v>40026</v>
      </c>
      <c r="B4232" s="5">
        <v>25.3</v>
      </c>
      <c r="C4232" s="5">
        <v>7.8</v>
      </c>
      <c r="D4232" s="14">
        <v>0</v>
      </c>
    </row>
    <row r="4233" spans="1:4" x14ac:dyDescent="0.3">
      <c r="A4233" s="6">
        <v>40027</v>
      </c>
      <c r="B4233" s="5">
        <v>29.5</v>
      </c>
      <c r="C4233" s="5">
        <v>14.9</v>
      </c>
      <c r="D4233" s="14">
        <v>9.6999999999999993</v>
      </c>
    </row>
    <row r="4234" spans="1:4" x14ac:dyDescent="0.3">
      <c r="A4234" s="6">
        <v>40028</v>
      </c>
      <c r="B4234" s="5">
        <v>25.2</v>
      </c>
      <c r="C4234" s="5">
        <v>16.3</v>
      </c>
      <c r="D4234" s="14">
        <v>4.3</v>
      </c>
    </row>
    <row r="4235" spans="1:4" x14ac:dyDescent="0.3">
      <c r="A4235" s="6">
        <v>40029</v>
      </c>
      <c r="B4235" s="5">
        <v>22.7</v>
      </c>
      <c r="C4235" s="5">
        <v>17.3</v>
      </c>
      <c r="D4235" s="14">
        <v>1.4</v>
      </c>
    </row>
    <row r="4236" spans="1:4" x14ac:dyDescent="0.3">
      <c r="A4236" s="6">
        <v>40030</v>
      </c>
      <c r="B4236" s="5">
        <v>22.8</v>
      </c>
      <c r="C4236" s="5">
        <v>16.600000000000001</v>
      </c>
      <c r="D4236" s="14">
        <v>0.1</v>
      </c>
    </row>
    <row r="4237" spans="1:4" x14ac:dyDescent="0.3">
      <c r="A4237" s="6">
        <v>40031</v>
      </c>
      <c r="B4237" s="5">
        <v>26.4</v>
      </c>
      <c r="C4237" s="5">
        <v>14.3</v>
      </c>
      <c r="D4237" s="14">
        <v>0</v>
      </c>
    </row>
    <row r="4238" spans="1:4" x14ac:dyDescent="0.3">
      <c r="A4238" s="6">
        <v>40032</v>
      </c>
      <c r="B4238" s="5">
        <v>26.9</v>
      </c>
      <c r="C4238" s="5">
        <v>13.5</v>
      </c>
      <c r="D4238" s="14">
        <v>0</v>
      </c>
    </row>
    <row r="4239" spans="1:4" x14ac:dyDescent="0.3">
      <c r="A4239" s="6">
        <v>40033</v>
      </c>
      <c r="B4239" s="5">
        <v>26.4</v>
      </c>
      <c r="C4239" s="5">
        <v>12.7</v>
      </c>
      <c r="D4239" s="14">
        <v>0</v>
      </c>
    </row>
    <row r="4240" spans="1:4" x14ac:dyDescent="0.3">
      <c r="A4240" s="6">
        <v>40034</v>
      </c>
      <c r="B4240" s="5">
        <v>25.9</v>
      </c>
      <c r="C4240" s="5">
        <v>11.5</v>
      </c>
      <c r="D4240" s="14">
        <v>0</v>
      </c>
    </row>
    <row r="4241" spans="1:4" x14ac:dyDescent="0.3">
      <c r="A4241" s="6">
        <v>40035</v>
      </c>
      <c r="B4241" s="5">
        <v>26.3</v>
      </c>
      <c r="C4241" s="5">
        <v>9.3000000000000007</v>
      </c>
      <c r="D4241" s="14">
        <v>0.8</v>
      </c>
    </row>
    <row r="4242" spans="1:4" x14ac:dyDescent="0.3">
      <c r="A4242" s="6">
        <v>40036</v>
      </c>
      <c r="B4242" s="5">
        <v>20.5</v>
      </c>
      <c r="C4242" s="5">
        <v>15.3</v>
      </c>
      <c r="D4242" s="14">
        <v>9</v>
      </c>
    </row>
    <row r="4243" spans="1:4" x14ac:dyDescent="0.3">
      <c r="A4243" s="6">
        <v>40037</v>
      </c>
      <c r="B4243" s="5">
        <v>22.8</v>
      </c>
      <c r="C4243" s="5">
        <v>13.5</v>
      </c>
      <c r="D4243" s="14">
        <v>1.8</v>
      </c>
    </row>
    <row r="4244" spans="1:4" x14ac:dyDescent="0.3">
      <c r="A4244" s="6">
        <v>40038</v>
      </c>
      <c r="B4244" s="5">
        <v>21.5</v>
      </c>
      <c r="C4244" s="5">
        <v>11.9</v>
      </c>
      <c r="D4244" s="14">
        <v>5.2</v>
      </c>
    </row>
    <row r="4245" spans="1:4" x14ac:dyDescent="0.3">
      <c r="A4245" s="6">
        <v>40039</v>
      </c>
      <c r="B4245" s="5">
        <v>21.3</v>
      </c>
      <c r="C4245" s="5">
        <v>10.7</v>
      </c>
      <c r="D4245" s="14">
        <v>0</v>
      </c>
    </row>
    <row r="4246" spans="1:4" x14ac:dyDescent="0.3">
      <c r="A4246" s="6">
        <v>40040</v>
      </c>
      <c r="B4246" s="5">
        <v>24.5</v>
      </c>
      <c r="C4246" s="5">
        <v>7.2</v>
      </c>
      <c r="D4246" s="14">
        <v>0</v>
      </c>
    </row>
    <row r="4247" spans="1:4" x14ac:dyDescent="0.3">
      <c r="A4247" s="6">
        <v>40041</v>
      </c>
      <c r="B4247" s="5">
        <v>30.9</v>
      </c>
      <c r="C4247" s="5">
        <v>12.3</v>
      </c>
      <c r="D4247" s="14">
        <v>0</v>
      </c>
    </row>
    <row r="4248" spans="1:4" x14ac:dyDescent="0.3">
      <c r="A4248" s="6">
        <v>40042</v>
      </c>
      <c r="B4248" s="5">
        <v>28</v>
      </c>
      <c r="C4248" s="5">
        <v>13.3</v>
      </c>
      <c r="D4248" s="14">
        <v>5.6</v>
      </c>
    </row>
    <row r="4249" spans="1:4" x14ac:dyDescent="0.3">
      <c r="A4249" s="6">
        <v>40043</v>
      </c>
      <c r="B4249" s="5">
        <v>22.6</v>
      </c>
      <c r="C4249" s="5">
        <v>14</v>
      </c>
      <c r="D4249" s="14">
        <v>0</v>
      </c>
    </row>
    <row r="4250" spans="1:4" x14ac:dyDescent="0.3">
      <c r="A4250" s="6">
        <v>40044</v>
      </c>
      <c r="B4250" s="5">
        <v>23</v>
      </c>
      <c r="C4250" s="5">
        <v>9.8000000000000007</v>
      </c>
      <c r="D4250" s="14">
        <v>0</v>
      </c>
    </row>
    <row r="4251" spans="1:4" x14ac:dyDescent="0.3">
      <c r="A4251" s="6">
        <v>40045</v>
      </c>
      <c r="B4251" s="5">
        <v>25.4</v>
      </c>
      <c r="C4251" s="5">
        <v>9.9</v>
      </c>
      <c r="D4251" s="14">
        <v>0</v>
      </c>
    </row>
    <row r="4252" spans="1:4" x14ac:dyDescent="0.3">
      <c r="A4252" s="6">
        <v>40046</v>
      </c>
      <c r="B4252" s="5">
        <v>27.9</v>
      </c>
      <c r="C4252" s="5">
        <v>12.3</v>
      </c>
      <c r="D4252" s="14">
        <v>0</v>
      </c>
    </row>
    <row r="4253" spans="1:4" x14ac:dyDescent="0.3">
      <c r="A4253" s="6">
        <v>40047</v>
      </c>
      <c r="B4253" s="5">
        <v>22</v>
      </c>
      <c r="C4253" s="5">
        <v>14.8</v>
      </c>
      <c r="D4253" s="14">
        <v>0.7</v>
      </c>
    </row>
    <row r="4254" spans="1:4" x14ac:dyDescent="0.3">
      <c r="A4254" s="6">
        <v>40048</v>
      </c>
      <c r="B4254" s="5">
        <v>23</v>
      </c>
      <c r="C4254" s="5">
        <v>12.4</v>
      </c>
      <c r="D4254" s="14">
        <v>0</v>
      </c>
    </row>
    <row r="4255" spans="1:4" x14ac:dyDescent="0.3">
      <c r="A4255" s="6">
        <v>40049</v>
      </c>
      <c r="B4255" s="5">
        <v>24</v>
      </c>
      <c r="C4255" s="5">
        <v>7.3</v>
      </c>
      <c r="D4255" s="14">
        <v>0</v>
      </c>
    </row>
    <row r="4256" spans="1:4" x14ac:dyDescent="0.3">
      <c r="A4256" s="6">
        <v>40050</v>
      </c>
      <c r="B4256" s="5">
        <v>26.5</v>
      </c>
      <c r="C4256" s="5">
        <v>10.9</v>
      </c>
      <c r="D4256" s="14">
        <v>0</v>
      </c>
    </row>
    <row r="4257" spans="1:4" x14ac:dyDescent="0.3">
      <c r="A4257" s="6">
        <v>40051</v>
      </c>
      <c r="B4257" s="5">
        <v>26.2</v>
      </c>
      <c r="C4257" s="5">
        <v>13.8</v>
      </c>
      <c r="D4257" s="14">
        <v>1.2</v>
      </c>
    </row>
    <row r="4258" spans="1:4" x14ac:dyDescent="0.3">
      <c r="A4258" s="6">
        <v>40052</v>
      </c>
      <c r="B4258" s="5">
        <v>24.9</v>
      </c>
      <c r="C4258" s="5">
        <v>16.600000000000001</v>
      </c>
      <c r="D4258" s="14">
        <v>0</v>
      </c>
    </row>
    <row r="4259" spans="1:4" x14ac:dyDescent="0.3">
      <c r="A4259" s="6">
        <v>40053</v>
      </c>
      <c r="B4259" s="5">
        <v>26.8</v>
      </c>
      <c r="C4259" s="5">
        <v>13.3</v>
      </c>
      <c r="D4259" s="14">
        <v>0</v>
      </c>
    </row>
    <row r="4260" spans="1:4" x14ac:dyDescent="0.3">
      <c r="A4260" s="6">
        <v>40054</v>
      </c>
      <c r="B4260" s="5">
        <v>21.2</v>
      </c>
      <c r="C4260" s="5">
        <v>14.9</v>
      </c>
      <c r="D4260" s="14">
        <v>0.4</v>
      </c>
    </row>
    <row r="4261" spans="1:4" x14ac:dyDescent="0.3">
      <c r="A4261" s="6">
        <v>40055</v>
      </c>
      <c r="B4261" s="5">
        <v>20.2</v>
      </c>
      <c r="C4261" s="5">
        <v>6.7</v>
      </c>
      <c r="D4261" s="14">
        <v>0</v>
      </c>
    </row>
    <row r="4262" spans="1:4" x14ac:dyDescent="0.3">
      <c r="A4262" s="6">
        <v>40056</v>
      </c>
      <c r="B4262" s="5">
        <v>22.5</v>
      </c>
      <c r="C4262" s="5">
        <v>6.4</v>
      </c>
      <c r="D4262" s="14">
        <v>0</v>
      </c>
    </row>
    <row r="4263" spans="1:4" x14ac:dyDescent="0.3">
      <c r="A4263" s="6">
        <v>40057</v>
      </c>
      <c r="B4263" s="5">
        <v>26.4</v>
      </c>
      <c r="C4263" s="5">
        <v>9.8000000000000007</v>
      </c>
      <c r="D4263" s="14">
        <v>0</v>
      </c>
    </row>
    <row r="4264" spans="1:4" x14ac:dyDescent="0.3">
      <c r="A4264" s="6">
        <v>40058</v>
      </c>
      <c r="B4264" s="5">
        <v>23.9</v>
      </c>
      <c r="C4264" s="5">
        <v>12.8</v>
      </c>
      <c r="D4264" s="14">
        <v>0.3</v>
      </c>
    </row>
    <row r="4265" spans="1:4" x14ac:dyDescent="0.3">
      <c r="A4265" s="6">
        <v>40059</v>
      </c>
      <c r="B4265" s="5">
        <v>25.4</v>
      </c>
      <c r="C4265" s="5">
        <v>11.3</v>
      </c>
      <c r="D4265" s="14">
        <v>3.4</v>
      </c>
    </row>
    <row r="4266" spans="1:4" x14ac:dyDescent="0.3">
      <c r="A4266" s="6">
        <v>40060</v>
      </c>
      <c r="B4266" s="5">
        <v>18.600000000000001</v>
      </c>
      <c r="C4266" s="5">
        <v>13.5</v>
      </c>
      <c r="D4266" s="14">
        <v>2.4</v>
      </c>
    </row>
    <row r="4267" spans="1:4" x14ac:dyDescent="0.3">
      <c r="A4267" s="6">
        <v>40061</v>
      </c>
      <c r="B4267" s="5">
        <v>16.100000000000001</v>
      </c>
      <c r="C4267" s="5">
        <v>11.9</v>
      </c>
      <c r="D4267" s="14">
        <v>1.1000000000000001</v>
      </c>
    </row>
    <row r="4268" spans="1:4" x14ac:dyDescent="0.3">
      <c r="A4268" s="6">
        <v>40062</v>
      </c>
      <c r="B4268" s="5">
        <v>18.7</v>
      </c>
      <c r="C4268" s="5">
        <v>11.1</v>
      </c>
      <c r="D4268" s="14">
        <v>0.4</v>
      </c>
    </row>
    <row r="4269" spans="1:4" x14ac:dyDescent="0.3">
      <c r="A4269" s="6">
        <v>40063</v>
      </c>
      <c r="B4269" s="5">
        <v>20.3</v>
      </c>
      <c r="C4269" s="5">
        <v>11.1</v>
      </c>
      <c r="D4269" s="14">
        <v>0</v>
      </c>
    </row>
    <row r="4270" spans="1:4" x14ac:dyDescent="0.3">
      <c r="A4270" s="6">
        <v>40064</v>
      </c>
      <c r="B4270" s="5">
        <v>23</v>
      </c>
      <c r="C4270" s="5">
        <v>7.2</v>
      </c>
      <c r="D4270" s="14">
        <v>0</v>
      </c>
    </row>
    <row r="4271" spans="1:4" x14ac:dyDescent="0.3">
      <c r="A4271" s="6">
        <v>40065</v>
      </c>
      <c r="B4271" s="5">
        <v>22.4</v>
      </c>
      <c r="C4271" s="5">
        <v>8.4</v>
      </c>
      <c r="D4271" s="14">
        <v>0</v>
      </c>
    </row>
    <row r="4272" spans="1:4" x14ac:dyDescent="0.3">
      <c r="A4272" s="6">
        <v>40066</v>
      </c>
      <c r="B4272" s="5">
        <v>27</v>
      </c>
      <c r="C4272" s="5">
        <v>12.1</v>
      </c>
      <c r="D4272" s="14">
        <v>0</v>
      </c>
    </row>
    <row r="4273" spans="1:4" x14ac:dyDescent="0.3">
      <c r="A4273" s="6">
        <v>40067</v>
      </c>
      <c r="B4273" s="5">
        <v>24.3</v>
      </c>
      <c r="C4273" s="5">
        <v>14.3</v>
      </c>
      <c r="D4273" s="14">
        <v>0</v>
      </c>
    </row>
    <row r="4274" spans="1:4" x14ac:dyDescent="0.3">
      <c r="A4274" s="6">
        <v>40068</v>
      </c>
      <c r="B4274" s="5">
        <v>20.8</v>
      </c>
      <c r="C4274" s="5">
        <v>13.8</v>
      </c>
      <c r="D4274" s="14">
        <v>0</v>
      </c>
    </row>
    <row r="4275" spans="1:4" x14ac:dyDescent="0.3">
      <c r="A4275" s="6">
        <v>40069</v>
      </c>
      <c r="B4275" s="5">
        <v>17.2</v>
      </c>
      <c r="C4275" s="5">
        <v>7.2</v>
      </c>
      <c r="D4275" s="14">
        <v>0</v>
      </c>
    </row>
    <row r="4276" spans="1:4" x14ac:dyDescent="0.3">
      <c r="A4276" s="6">
        <v>40070</v>
      </c>
      <c r="B4276" s="5">
        <v>22.3</v>
      </c>
      <c r="C4276" s="5">
        <v>7</v>
      </c>
      <c r="D4276" s="14">
        <v>0</v>
      </c>
    </row>
    <row r="4277" spans="1:4" x14ac:dyDescent="0.3">
      <c r="A4277" s="6">
        <v>40071</v>
      </c>
      <c r="B4277" s="5">
        <v>22.5</v>
      </c>
      <c r="C4277" s="5">
        <v>11.2</v>
      </c>
      <c r="D4277" s="14">
        <v>0</v>
      </c>
    </row>
    <row r="4278" spans="1:4" x14ac:dyDescent="0.3">
      <c r="A4278" s="6">
        <v>40072</v>
      </c>
      <c r="B4278" s="5">
        <v>24.7</v>
      </c>
      <c r="C4278" s="5">
        <v>12.3</v>
      </c>
      <c r="D4278" s="14">
        <v>0.5</v>
      </c>
    </row>
    <row r="4279" spans="1:4" x14ac:dyDescent="0.3">
      <c r="A4279" s="6">
        <v>40073</v>
      </c>
      <c r="B4279" s="5">
        <v>20.2</v>
      </c>
      <c r="C4279" s="5">
        <v>12.2</v>
      </c>
      <c r="D4279" s="14">
        <v>0</v>
      </c>
    </row>
    <row r="4280" spans="1:4" x14ac:dyDescent="0.3">
      <c r="A4280" s="6">
        <v>40074</v>
      </c>
      <c r="B4280" s="5">
        <v>20.2</v>
      </c>
      <c r="C4280" s="5">
        <v>8.1999999999999993</v>
      </c>
      <c r="D4280" s="14">
        <v>0</v>
      </c>
    </row>
    <row r="4281" spans="1:4" x14ac:dyDescent="0.3">
      <c r="A4281" s="6">
        <v>40075</v>
      </c>
      <c r="B4281" s="5">
        <v>20</v>
      </c>
      <c r="C4281" s="5">
        <v>5.3</v>
      </c>
      <c r="D4281" s="14">
        <v>0</v>
      </c>
    </row>
    <row r="4282" spans="1:4" x14ac:dyDescent="0.3">
      <c r="A4282" s="6">
        <v>40076</v>
      </c>
      <c r="B4282" s="5">
        <v>22.8</v>
      </c>
      <c r="C4282" s="5">
        <v>6.5</v>
      </c>
      <c r="D4282" s="14">
        <v>0</v>
      </c>
    </row>
    <row r="4283" spans="1:4" x14ac:dyDescent="0.3">
      <c r="A4283" s="6">
        <v>40077</v>
      </c>
      <c r="B4283" s="5">
        <v>24.7</v>
      </c>
      <c r="C4283" s="5">
        <v>7.2</v>
      </c>
      <c r="D4283" s="14">
        <v>0</v>
      </c>
    </row>
    <row r="4284" spans="1:4" x14ac:dyDescent="0.3">
      <c r="A4284" s="6">
        <v>40078</v>
      </c>
      <c r="B4284" s="5">
        <v>22.5</v>
      </c>
      <c r="C4284" s="5">
        <v>4.7</v>
      </c>
      <c r="D4284" s="14">
        <v>0</v>
      </c>
    </row>
    <row r="4285" spans="1:4" x14ac:dyDescent="0.3">
      <c r="A4285" s="6">
        <v>40079</v>
      </c>
      <c r="B4285" s="5">
        <v>24.2</v>
      </c>
      <c r="C4285" s="5">
        <v>12.2</v>
      </c>
      <c r="D4285" s="14">
        <v>0</v>
      </c>
    </row>
    <row r="4286" spans="1:4" x14ac:dyDescent="0.3">
      <c r="A4286" s="6">
        <v>40080</v>
      </c>
      <c r="B4286" s="5">
        <v>19.600000000000001</v>
      </c>
      <c r="C4286" s="5">
        <v>12</v>
      </c>
      <c r="D4286" s="14">
        <v>0</v>
      </c>
    </row>
    <row r="4287" spans="1:4" x14ac:dyDescent="0.3">
      <c r="A4287" s="6">
        <v>40081</v>
      </c>
      <c r="B4287" s="5">
        <v>19.2</v>
      </c>
      <c r="C4287" s="5">
        <v>6.7</v>
      </c>
      <c r="D4287" s="14">
        <v>0</v>
      </c>
    </row>
    <row r="4288" spans="1:4" x14ac:dyDescent="0.3">
      <c r="A4288" s="6">
        <v>40082</v>
      </c>
      <c r="B4288" s="5">
        <v>20.399999999999999</v>
      </c>
      <c r="C4288" s="5">
        <v>4.5999999999999996</v>
      </c>
      <c r="D4288" s="14">
        <v>0</v>
      </c>
    </row>
    <row r="4289" spans="1:4" x14ac:dyDescent="0.3">
      <c r="A4289" s="6">
        <v>40083</v>
      </c>
      <c r="B4289" s="5">
        <v>21.8</v>
      </c>
      <c r="C4289" s="5">
        <v>3.1</v>
      </c>
      <c r="D4289" s="14">
        <v>0</v>
      </c>
    </row>
    <row r="4290" spans="1:4" x14ac:dyDescent="0.3">
      <c r="A4290" s="6">
        <v>40084</v>
      </c>
      <c r="B4290" s="5">
        <v>20.5</v>
      </c>
      <c r="C4290" s="5">
        <v>4.4000000000000004</v>
      </c>
      <c r="D4290" s="14">
        <v>6.4</v>
      </c>
    </row>
    <row r="4291" spans="1:4" x14ac:dyDescent="0.3">
      <c r="A4291" s="6">
        <v>40085</v>
      </c>
      <c r="B4291" s="5">
        <v>14.2</v>
      </c>
      <c r="C4291" s="5">
        <v>8.9</v>
      </c>
      <c r="D4291" s="14">
        <v>1.9</v>
      </c>
    </row>
    <row r="4292" spans="1:4" x14ac:dyDescent="0.3">
      <c r="A4292" s="6">
        <v>40086</v>
      </c>
      <c r="B4292" s="5">
        <v>13.8</v>
      </c>
      <c r="C4292" s="5">
        <v>2.8</v>
      </c>
      <c r="D4292" s="14">
        <v>0.4</v>
      </c>
    </row>
    <row r="4293" spans="1:4" x14ac:dyDescent="0.3">
      <c r="A4293" s="6">
        <v>40087</v>
      </c>
      <c r="B4293" s="5">
        <v>14.5</v>
      </c>
      <c r="C4293" s="5">
        <v>4.9000000000000004</v>
      </c>
      <c r="D4293" s="14">
        <v>2.9</v>
      </c>
    </row>
    <row r="4294" spans="1:4" x14ac:dyDescent="0.3">
      <c r="A4294" s="6">
        <v>40088</v>
      </c>
      <c r="B4294" s="5">
        <v>12.3</v>
      </c>
      <c r="C4294" s="5">
        <v>3.4</v>
      </c>
      <c r="D4294" s="14">
        <v>0.6</v>
      </c>
    </row>
    <row r="4295" spans="1:4" x14ac:dyDescent="0.3">
      <c r="A4295" s="6">
        <v>40089</v>
      </c>
      <c r="B4295" s="5">
        <v>12.3</v>
      </c>
      <c r="C4295" s="5">
        <v>3.6</v>
      </c>
      <c r="D4295" s="14">
        <v>0</v>
      </c>
    </row>
    <row r="4296" spans="1:4" x14ac:dyDescent="0.3">
      <c r="A4296" s="6">
        <v>40090</v>
      </c>
      <c r="B4296" s="5">
        <v>15.1</v>
      </c>
      <c r="C4296" s="5">
        <v>10.3</v>
      </c>
      <c r="D4296" s="14">
        <v>0</v>
      </c>
    </row>
    <row r="4297" spans="1:4" x14ac:dyDescent="0.3">
      <c r="A4297" s="6">
        <v>40091</v>
      </c>
      <c r="B4297" s="5">
        <v>14.4</v>
      </c>
      <c r="C4297" s="5">
        <v>6.3</v>
      </c>
      <c r="D4297" s="14">
        <v>0</v>
      </c>
    </row>
    <row r="4298" spans="1:4" x14ac:dyDescent="0.3">
      <c r="A4298" s="6">
        <v>40092</v>
      </c>
      <c r="B4298" s="5">
        <v>14.9</v>
      </c>
      <c r="C4298" s="5">
        <v>0.5</v>
      </c>
      <c r="D4298" s="14">
        <v>6.3</v>
      </c>
    </row>
    <row r="4299" spans="1:4" x14ac:dyDescent="0.3">
      <c r="A4299" s="6">
        <v>40093</v>
      </c>
      <c r="B4299" s="5">
        <v>20.9</v>
      </c>
      <c r="C4299" s="5">
        <v>8.1999999999999993</v>
      </c>
      <c r="D4299" s="14">
        <v>0</v>
      </c>
    </row>
    <row r="4300" spans="1:4" x14ac:dyDescent="0.3">
      <c r="A4300" s="6">
        <v>40094</v>
      </c>
      <c r="B4300" s="5">
        <v>22</v>
      </c>
      <c r="C4300" s="5">
        <v>9.3000000000000007</v>
      </c>
      <c r="D4300" s="14">
        <v>2.8</v>
      </c>
    </row>
    <row r="4301" spans="1:4" x14ac:dyDescent="0.3">
      <c r="A4301" s="6">
        <v>40095</v>
      </c>
      <c r="B4301" s="5">
        <v>12.8</v>
      </c>
      <c r="C4301" s="5">
        <v>6.7</v>
      </c>
      <c r="D4301" s="14">
        <v>0</v>
      </c>
    </row>
    <row r="4302" spans="1:4" x14ac:dyDescent="0.3">
      <c r="A4302" s="6">
        <v>40096</v>
      </c>
      <c r="B4302" s="5">
        <v>10.8</v>
      </c>
      <c r="C4302" s="5">
        <v>0.6</v>
      </c>
      <c r="D4302" s="14">
        <v>2.7</v>
      </c>
    </row>
    <row r="4303" spans="1:4" x14ac:dyDescent="0.3">
      <c r="A4303" s="6">
        <v>40097</v>
      </c>
      <c r="B4303" s="5">
        <v>9.6</v>
      </c>
      <c r="C4303" s="5">
        <v>6.3</v>
      </c>
      <c r="D4303" s="14">
        <v>2.8</v>
      </c>
    </row>
    <row r="4304" spans="1:4" x14ac:dyDescent="0.3">
      <c r="A4304" s="6">
        <v>40098</v>
      </c>
      <c r="B4304" s="5">
        <v>9.3000000000000007</v>
      </c>
      <c r="C4304" s="5">
        <v>6.7</v>
      </c>
      <c r="D4304" s="14">
        <v>3</v>
      </c>
    </row>
    <row r="4305" spans="1:4" x14ac:dyDescent="0.3">
      <c r="A4305" s="6">
        <v>40099</v>
      </c>
      <c r="B4305" s="5">
        <v>6.9</v>
      </c>
      <c r="C4305" s="5">
        <v>2.6</v>
      </c>
      <c r="D4305" s="14">
        <v>0.1</v>
      </c>
    </row>
    <row r="4306" spans="1:4" x14ac:dyDescent="0.3">
      <c r="A4306" s="6">
        <v>40100</v>
      </c>
      <c r="B4306" s="5">
        <v>5.3</v>
      </c>
      <c r="C4306" s="5">
        <v>1.4</v>
      </c>
      <c r="D4306" s="14">
        <v>11</v>
      </c>
    </row>
    <row r="4307" spans="1:4" x14ac:dyDescent="0.3">
      <c r="A4307" s="6">
        <v>40101</v>
      </c>
      <c r="B4307" s="5">
        <v>5</v>
      </c>
      <c r="C4307" s="5">
        <v>1.6</v>
      </c>
      <c r="D4307" s="14">
        <v>0</v>
      </c>
    </row>
    <row r="4308" spans="1:4" x14ac:dyDescent="0.3">
      <c r="A4308" s="6">
        <v>40102</v>
      </c>
      <c r="B4308" s="5">
        <v>6.8</v>
      </c>
      <c r="C4308" s="5">
        <v>-0.5</v>
      </c>
      <c r="D4308" s="14">
        <v>0.2</v>
      </c>
    </row>
    <row r="4309" spans="1:4" x14ac:dyDescent="0.3">
      <c r="A4309" s="6">
        <v>40103</v>
      </c>
      <c r="B4309" s="5">
        <v>5.2</v>
      </c>
      <c r="C4309" s="5">
        <v>1.6</v>
      </c>
      <c r="D4309" s="14">
        <v>0</v>
      </c>
    </row>
    <row r="4310" spans="1:4" x14ac:dyDescent="0.3">
      <c r="A4310" s="6">
        <v>40104</v>
      </c>
      <c r="B4310" s="5">
        <v>8</v>
      </c>
      <c r="C4310" s="5">
        <v>2</v>
      </c>
      <c r="D4310" s="14">
        <v>0</v>
      </c>
    </row>
    <row r="4311" spans="1:4" x14ac:dyDescent="0.3">
      <c r="A4311" s="6">
        <v>40105</v>
      </c>
      <c r="B4311" s="5">
        <v>7.3</v>
      </c>
      <c r="C4311" s="5">
        <v>-1.9</v>
      </c>
      <c r="D4311" s="14">
        <v>0</v>
      </c>
    </row>
    <row r="4312" spans="1:4" x14ac:dyDescent="0.3">
      <c r="A4312" s="6">
        <v>40106</v>
      </c>
      <c r="B4312" s="5">
        <v>5.2</v>
      </c>
      <c r="C4312" s="5">
        <v>-2.7</v>
      </c>
      <c r="D4312" s="14">
        <v>3.5</v>
      </c>
    </row>
    <row r="4313" spans="1:4" x14ac:dyDescent="0.3">
      <c r="A4313" s="6">
        <v>40107</v>
      </c>
      <c r="B4313" s="5">
        <v>6.4</v>
      </c>
      <c r="C4313" s="5">
        <v>3.7</v>
      </c>
      <c r="D4313" s="14">
        <v>0.8</v>
      </c>
    </row>
    <row r="4314" spans="1:4" x14ac:dyDescent="0.3">
      <c r="A4314" s="6">
        <v>40108</v>
      </c>
      <c r="B4314" s="5">
        <v>7.3</v>
      </c>
      <c r="C4314" s="5">
        <v>3.1</v>
      </c>
      <c r="D4314" s="14">
        <v>0.3</v>
      </c>
    </row>
    <row r="4315" spans="1:4" x14ac:dyDescent="0.3">
      <c r="A4315" s="6">
        <v>40109</v>
      </c>
      <c r="B4315" s="5">
        <v>7.3</v>
      </c>
      <c r="C4315" s="5">
        <v>4.5999999999999996</v>
      </c>
      <c r="D4315" s="14">
        <v>4.9000000000000004</v>
      </c>
    </row>
    <row r="4316" spans="1:4" x14ac:dyDescent="0.3">
      <c r="A4316" s="6">
        <v>40110</v>
      </c>
      <c r="B4316" s="5">
        <v>8.8000000000000007</v>
      </c>
      <c r="C4316" s="5">
        <v>6.7</v>
      </c>
      <c r="D4316" s="14">
        <v>0.2</v>
      </c>
    </row>
    <row r="4317" spans="1:4" x14ac:dyDescent="0.3">
      <c r="A4317" s="6">
        <v>40111</v>
      </c>
      <c r="B4317" s="5">
        <v>9.1999999999999993</v>
      </c>
      <c r="C4317" s="5">
        <v>6.7</v>
      </c>
      <c r="D4317" s="14">
        <v>0.6</v>
      </c>
    </row>
    <row r="4318" spans="1:4" x14ac:dyDescent="0.3">
      <c r="A4318" s="6">
        <v>40112</v>
      </c>
      <c r="B4318" s="5">
        <v>12.3</v>
      </c>
      <c r="C4318" s="5">
        <v>8.1999999999999993</v>
      </c>
      <c r="D4318" s="14">
        <v>0.5</v>
      </c>
    </row>
    <row r="4319" spans="1:4" x14ac:dyDescent="0.3">
      <c r="A4319" s="6">
        <v>40113</v>
      </c>
      <c r="B4319" s="5">
        <v>11.4</v>
      </c>
      <c r="C4319" s="5">
        <v>5.3</v>
      </c>
      <c r="D4319" s="14">
        <v>0.3</v>
      </c>
    </row>
    <row r="4320" spans="1:4" x14ac:dyDescent="0.3">
      <c r="A4320" s="6">
        <v>40114</v>
      </c>
      <c r="B4320" s="5">
        <v>9.6999999999999993</v>
      </c>
      <c r="C4320" s="5">
        <v>4.0999999999999996</v>
      </c>
      <c r="D4320" s="14">
        <v>0</v>
      </c>
    </row>
    <row r="4321" spans="1:4" x14ac:dyDescent="0.3">
      <c r="A4321" s="6">
        <v>40115</v>
      </c>
      <c r="B4321" s="5">
        <v>8.4</v>
      </c>
      <c r="C4321" s="5">
        <v>-1</v>
      </c>
      <c r="D4321" s="14">
        <v>0.3</v>
      </c>
    </row>
    <row r="4322" spans="1:4" x14ac:dyDescent="0.3">
      <c r="A4322" s="6">
        <v>40116</v>
      </c>
      <c r="B4322" s="5">
        <v>6.1</v>
      </c>
      <c r="C4322" s="5">
        <v>1</v>
      </c>
      <c r="D4322" s="14">
        <v>0</v>
      </c>
    </row>
    <row r="4323" spans="1:4" x14ac:dyDescent="0.3">
      <c r="A4323" s="6">
        <v>40117</v>
      </c>
      <c r="B4323" s="5">
        <v>5</v>
      </c>
      <c r="C4323" s="5">
        <v>-4.7</v>
      </c>
      <c r="D4323" s="14">
        <v>0</v>
      </c>
    </row>
    <row r="4324" spans="1:4" x14ac:dyDescent="0.3">
      <c r="A4324" s="6">
        <v>40118</v>
      </c>
      <c r="B4324" s="5">
        <v>7.1</v>
      </c>
      <c r="C4324" s="5">
        <v>-2.9</v>
      </c>
      <c r="D4324" s="14">
        <v>0</v>
      </c>
    </row>
    <row r="4325" spans="1:4" x14ac:dyDescent="0.3">
      <c r="A4325" s="6">
        <v>40119</v>
      </c>
      <c r="B4325" s="5">
        <v>5.9</v>
      </c>
      <c r="C4325" s="5">
        <v>-2.4</v>
      </c>
      <c r="D4325" s="14">
        <v>0</v>
      </c>
    </row>
    <row r="4326" spans="1:4" x14ac:dyDescent="0.3">
      <c r="A4326" s="6">
        <v>40120</v>
      </c>
      <c r="B4326" s="5">
        <v>1.9</v>
      </c>
      <c r="C4326" s="5">
        <v>-3.4</v>
      </c>
      <c r="D4326" s="14">
        <v>0</v>
      </c>
    </row>
    <row r="4327" spans="1:4" x14ac:dyDescent="0.3">
      <c r="A4327" s="6">
        <v>40121</v>
      </c>
      <c r="B4327" s="5">
        <v>2.8</v>
      </c>
      <c r="C4327" s="5">
        <v>-2.9</v>
      </c>
      <c r="D4327" s="14">
        <v>2.1</v>
      </c>
    </row>
    <row r="4328" spans="1:4" x14ac:dyDescent="0.3">
      <c r="A4328" s="6">
        <v>40122</v>
      </c>
      <c r="B4328" s="5">
        <v>9.1</v>
      </c>
      <c r="C4328" s="5">
        <v>0</v>
      </c>
      <c r="D4328" s="14">
        <v>0</v>
      </c>
    </row>
    <row r="4329" spans="1:4" x14ac:dyDescent="0.3">
      <c r="A4329" s="6">
        <v>40123</v>
      </c>
      <c r="B4329" s="5">
        <v>9.1</v>
      </c>
      <c r="C4329" s="5">
        <v>0.5</v>
      </c>
      <c r="D4329" s="14">
        <v>0</v>
      </c>
    </row>
    <row r="4330" spans="1:4" x14ac:dyDescent="0.3">
      <c r="A4330" s="6">
        <v>40124</v>
      </c>
      <c r="B4330" s="5">
        <v>4.9000000000000004</v>
      </c>
      <c r="C4330" s="5">
        <v>2.4</v>
      </c>
      <c r="D4330" s="14">
        <v>0</v>
      </c>
    </row>
    <row r="4331" spans="1:4" x14ac:dyDescent="0.3">
      <c r="A4331" s="6">
        <v>40125</v>
      </c>
      <c r="B4331" s="5">
        <v>6</v>
      </c>
      <c r="C4331" s="5">
        <v>3.6</v>
      </c>
      <c r="D4331" s="14">
        <v>1.4</v>
      </c>
    </row>
    <row r="4332" spans="1:4" x14ac:dyDescent="0.3">
      <c r="A4332" s="6">
        <v>40126</v>
      </c>
      <c r="B4332" s="5">
        <v>10.1</v>
      </c>
      <c r="C4332" s="5">
        <v>3.1</v>
      </c>
      <c r="D4332" s="14">
        <v>4.5</v>
      </c>
    </row>
    <row r="4333" spans="1:4" x14ac:dyDescent="0.3">
      <c r="A4333" s="6">
        <v>40127</v>
      </c>
      <c r="B4333" s="5">
        <v>8.6</v>
      </c>
      <c r="C4333" s="5">
        <v>4.5</v>
      </c>
      <c r="D4333" s="14">
        <v>0.5</v>
      </c>
    </row>
    <row r="4334" spans="1:4" x14ac:dyDescent="0.3">
      <c r="A4334" s="6">
        <v>40128</v>
      </c>
      <c r="B4334" s="5">
        <v>7.4</v>
      </c>
      <c r="C4334" s="5">
        <v>4.5999999999999996</v>
      </c>
      <c r="D4334" s="14">
        <v>2.6</v>
      </c>
    </row>
    <row r="4335" spans="1:4" x14ac:dyDescent="0.3">
      <c r="A4335" s="6">
        <v>40129</v>
      </c>
      <c r="B4335" s="5">
        <v>5.3</v>
      </c>
      <c r="C4335" s="5">
        <v>3.6</v>
      </c>
      <c r="D4335" s="14">
        <v>0.5</v>
      </c>
    </row>
    <row r="4336" spans="1:4" x14ac:dyDescent="0.3">
      <c r="A4336" s="6">
        <v>40130</v>
      </c>
      <c r="B4336" s="5">
        <v>6.3</v>
      </c>
      <c r="C4336" s="5">
        <v>1.2</v>
      </c>
      <c r="D4336" s="14">
        <v>0</v>
      </c>
    </row>
    <row r="4337" spans="1:4" x14ac:dyDescent="0.3">
      <c r="A4337" s="6">
        <v>40131</v>
      </c>
      <c r="B4337" s="5">
        <v>11.6</v>
      </c>
      <c r="C4337" s="5">
        <v>4.0999999999999996</v>
      </c>
      <c r="D4337" s="14">
        <v>0</v>
      </c>
    </row>
    <row r="4338" spans="1:4" x14ac:dyDescent="0.3">
      <c r="A4338" s="6">
        <v>40132</v>
      </c>
      <c r="B4338" s="5">
        <v>8.4</v>
      </c>
      <c r="C4338" s="5">
        <v>4.9000000000000004</v>
      </c>
      <c r="D4338" s="14">
        <v>0.7</v>
      </c>
    </row>
    <row r="4339" spans="1:4" x14ac:dyDescent="0.3">
      <c r="A4339" s="6">
        <v>40133</v>
      </c>
      <c r="B4339" s="5">
        <v>9.8000000000000007</v>
      </c>
      <c r="C4339" s="5">
        <v>6</v>
      </c>
      <c r="D4339" s="14">
        <v>0.5</v>
      </c>
    </row>
    <row r="4340" spans="1:4" x14ac:dyDescent="0.3">
      <c r="A4340" s="6">
        <v>40134</v>
      </c>
      <c r="B4340" s="5">
        <v>10.199999999999999</v>
      </c>
      <c r="C4340" s="5">
        <v>6.2</v>
      </c>
      <c r="D4340" s="14">
        <v>16.3</v>
      </c>
    </row>
    <row r="4341" spans="1:4" x14ac:dyDescent="0.3">
      <c r="A4341" s="6">
        <v>40135</v>
      </c>
      <c r="B4341" s="5">
        <v>9.6999999999999993</v>
      </c>
      <c r="C4341" s="5">
        <v>7.8</v>
      </c>
      <c r="D4341" s="14">
        <v>3.6</v>
      </c>
    </row>
    <row r="4342" spans="1:4" x14ac:dyDescent="0.3">
      <c r="A4342" s="6">
        <v>40136</v>
      </c>
      <c r="B4342" s="5">
        <v>11.5</v>
      </c>
      <c r="C4342" s="5">
        <v>7.6</v>
      </c>
      <c r="D4342" s="14">
        <v>0</v>
      </c>
    </row>
    <row r="4343" spans="1:4" x14ac:dyDescent="0.3">
      <c r="A4343" s="6">
        <v>40137</v>
      </c>
      <c r="B4343" s="5">
        <v>11.3</v>
      </c>
      <c r="C4343" s="5">
        <v>2.1</v>
      </c>
      <c r="D4343" s="14">
        <v>0</v>
      </c>
    </row>
    <row r="4344" spans="1:4" x14ac:dyDescent="0.3">
      <c r="A4344" s="6">
        <v>40138</v>
      </c>
      <c r="B4344" s="5">
        <v>12.8</v>
      </c>
      <c r="C4344" s="5">
        <v>2.6</v>
      </c>
      <c r="D4344" s="14">
        <v>0.2</v>
      </c>
    </row>
    <row r="4345" spans="1:4" x14ac:dyDescent="0.3">
      <c r="A4345" s="6">
        <v>40139</v>
      </c>
      <c r="B4345" s="5">
        <v>9.6999999999999993</v>
      </c>
      <c r="C4345" s="5">
        <v>1.2</v>
      </c>
      <c r="D4345" s="14">
        <v>0.1</v>
      </c>
    </row>
    <row r="4346" spans="1:4" x14ac:dyDescent="0.3">
      <c r="A4346" s="6">
        <v>40140</v>
      </c>
      <c r="B4346" s="5">
        <v>10.7</v>
      </c>
      <c r="C4346" s="5">
        <v>5.2</v>
      </c>
      <c r="D4346" s="14">
        <v>2.5</v>
      </c>
    </row>
    <row r="4347" spans="1:4" x14ac:dyDescent="0.3">
      <c r="A4347" s="6">
        <v>40141</v>
      </c>
      <c r="B4347" s="5">
        <v>10.9</v>
      </c>
      <c r="C4347" s="5">
        <v>6.8</v>
      </c>
      <c r="D4347" s="14">
        <v>3.7</v>
      </c>
    </row>
    <row r="4348" spans="1:4" x14ac:dyDescent="0.3">
      <c r="A4348" s="6">
        <v>40142</v>
      </c>
      <c r="B4348" s="5">
        <v>11.4</v>
      </c>
      <c r="C4348" s="5">
        <v>6.2</v>
      </c>
      <c r="D4348" s="14">
        <v>0.2</v>
      </c>
    </row>
    <row r="4349" spans="1:4" x14ac:dyDescent="0.3">
      <c r="A4349" s="6">
        <v>40143</v>
      </c>
      <c r="B4349" s="5">
        <v>11</v>
      </c>
      <c r="C4349" s="5">
        <v>5.7</v>
      </c>
      <c r="D4349" s="14">
        <v>0.9</v>
      </c>
    </row>
    <row r="4350" spans="1:4" x14ac:dyDescent="0.3">
      <c r="A4350" s="6">
        <v>40144</v>
      </c>
      <c r="B4350" s="5">
        <v>10</v>
      </c>
      <c r="C4350" s="5">
        <v>3.1</v>
      </c>
      <c r="D4350" s="14">
        <v>0</v>
      </c>
    </row>
    <row r="4351" spans="1:4" x14ac:dyDescent="0.3">
      <c r="A4351" s="6">
        <v>40145</v>
      </c>
      <c r="B4351" s="5">
        <v>8</v>
      </c>
      <c r="C4351" s="5">
        <v>2.1</v>
      </c>
      <c r="D4351" s="14">
        <v>0</v>
      </c>
    </row>
    <row r="4352" spans="1:4" x14ac:dyDescent="0.3">
      <c r="A4352" s="6">
        <v>40146</v>
      </c>
      <c r="B4352" s="5">
        <v>10.3</v>
      </c>
      <c r="C4352" s="5">
        <v>2.7</v>
      </c>
      <c r="D4352" s="14">
        <v>0</v>
      </c>
    </row>
    <row r="4353" spans="1:4" x14ac:dyDescent="0.3">
      <c r="A4353" s="6">
        <v>40147</v>
      </c>
      <c r="B4353" s="5">
        <v>9.6999999999999993</v>
      </c>
      <c r="C4353" s="5">
        <v>2.6</v>
      </c>
      <c r="D4353" s="14">
        <v>0</v>
      </c>
    </row>
    <row r="4354" spans="1:4" x14ac:dyDescent="0.3">
      <c r="A4354" s="6">
        <v>40148</v>
      </c>
      <c r="B4354" s="5">
        <v>10.3</v>
      </c>
      <c r="C4354" s="5">
        <v>4.5999999999999996</v>
      </c>
      <c r="D4354" s="14">
        <v>4.3</v>
      </c>
    </row>
    <row r="4355" spans="1:4" x14ac:dyDescent="0.3">
      <c r="A4355" s="6">
        <v>40149</v>
      </c>
      <c r="B4355" s="5">
        <v>8</v>
      </c>
      <c r="C4355" s="5">
        <v>2.7</v>
      </c>
      <c r="D4355" s="14">
        <v>0.4</v>
      </c>
    </row>
    <row r="4356" spans="1:4" x14ac:dyDescent="0.3">
      <c r="A4356" s="6">
        <v>40150</v>
      </c>
      <c r="B4356" s="5">
        <v>3.1</v>
      </c>
      <c r="C4356" s="5">
        <v>-2.2999999999999998</v>
      </c>
      <c r="D4356" s="14">
        <v>0.2</v>
      </c>
    </row>
    <row r="4357" spans="1:4" x14ac:dyDescent="0.3">
      <c r="A4357" s="6">
        <v>40151</v>
      </c>
      <c r="B4357" s="5">
        <v>6.8</v>
      </c>
      <c r="C4357" s="5">
        <v>-0.5</v>
      </c>
      <c r="D4357" s="14">
        <v>1.5</v>
      </c>
    </row>
    <row r="4358" spans="1:4" x14ac:dyDescent="0.3">
      <c r="A4358" s="6">
        <v>40152</v>
      </c>
      <c r="B4358" s="5">
        <v>5.3</v>
      </c>
      <c r="C4358" s="5">
        <v>1.6</v>
      </c>
      <c r="D4358" s="14">
        <v>0</v>
      </c>
    </row>
    <row r="4359" spans="1:4" x14ac:dyDescent="0.3">
      <c r="A4359" s="6">
        <v>40153</v>
      </c>
      <c r="B4359" s="5">
        <v>5.3</v>
      </c>
      <c r="C4359" s="5">
        <v>1.4</v>
      </c>
      <c r="D4359" s="14">
        <v>5.4</v>
      </c>
    </row>
    <row r="4360" spans="1:4" x14ac:dyDescent="0.3">
      <c r="A4360" s="6">
        <v>40154</v>
      </c>
      <c r="B4360" s="5">
        <v>7.7</v>
      </c>
      <c r="C4360" s="5">
        <v>3.4</v>
      </c>
      <c r="D4360" s="14">
        <v>2.5</v>
      </c>
    </row>
    <row r="4361" spans="1:4" x14ac:dyDescent="0.3">
      <c r="A4361" s="6">
        <v>40155</v>
      </c>
      <c r="B4361" s="5">
        <v>6.8</v>
      </c>
      <c r="C4361" s="5">
        <v>1.7</v>
      </c>
      <c r="D4361" s="14">
        <v>0</v>
      </c>
    </row>
    <row r="4362" spans="1:4" x14ac:dyDescent="0.3">
      <c r="A4362" s="6">
        <v>40156</v>
      </c>
      <c r="B4362" s="5">
        <v>4.9000000000000004</v>
      </c>
      <c r="C4362" s="5">
        <v>3</v>
      </c>
      <c r="D4362" s="14">
        <v>0</v>
      </c>
    </row>
    <row r="4363" spans="1:4" x14ac:dyDescent="0.3">
      <c r="A4363" s="6">
        <v>40157</v>
      </c>
      <c r="B4363" s="5">
        <v>4.3</v>
      </c>
      <c r="C4363" s="5">
        <v>1.7</v>
      </c>
      <c r="D4363" s="14">
        <v>0</v>
      </c>
    </row>
    <row r="4364" spans="1:4" x14ac:dyDescent="0.3">
      <c r="A4364" s="6">
        <v>40158</v>
      </c>
      <c r="B4364" s="5">
        <v>3.2</v>
      </c>
      <c r="C4364" s="5">
        <v>1</v>
      </c>
      <c r="D4364" s="14">
        <v>0</v>
      </c>
    </row>
    <row r="4365" spans="1:4" x14ac:dyDescent="0.3">
      <c r="A4365" s="6">
        <v>40159</v>
      </c>
      <c r="B4365" s="5">
        <v>1.5</v>
      </c>
      <c r="C4365" s="5">
        <v>-2.9</v>
      </c>
      <c r="D4365" s="14">
        <v>0</v>
      </c>
    </row>
    <row r="4366" spans="1:4" x14ac:dyDescent="0.3">
      <c r="A4366" s="6">
        <v>40160</v>
      </c>
      <c r="B4366" s="5">
        <v>-1.2</v>
      </c>
      <c r="C4366" s="5">
        <v>-6.4</v>
      </c>
      <c r="D4366" s="14">
        <v>0.5</v>
      </c>
    </row>
    <row r="4367" spans="1:4" x14ac:dyDescent="0.3">
      <c r="A4367" s="6">
        <v>40161</v>
      </c>
      <c r="B4367" s="5">
        <v>0.9</v>
      </c>
      <c r="C4367" s="5">
        <v>-3.1</v>
      </c>
      <c r="D4367" s="14">
        <v>0</v>
      </c>
    </row>
    <row r="4368" spans="1:4" x14ac:dyDescent="0.3">
      <c r="A4368" s="6">
        <v>40162</v>
      </c>
      <c r="B4368" s="5">
        <v>-2.1</v>
      </c>
      <c r="C4368" s="5">
        <v>-4.2</v>
      </c>
      <c r="D4368" s="14">
        <v>0</v>
      </c>
    </row>
    <row r="4369" spans="1:4" x14ac:dyDescent="0.3">
      <c r="A4369" s="6">
        <v>40163</v>
      </c>
      <c r="B4369" s="5">
        <v>-3.3</v>
      </c>
      <c r="C4369" s="5">
        <v>-7.7</v>
      </c>
      <c r="D4369" s="14">
        <v>0.6</v>
      </c>
    </row>
    <row r="4370" spans="1:4" x14ac:dyDescent="0.3">
      <c r="A4370" s="6">
        <v>40164</v>
      </c>
      <c r="B4370" s="5">
        <v>-6.4</v>
      </c>
      <c r="C4370" s="5">
        <v>-12</v>
      </c>
      <c r="D4370" s="14">
        <v>2.6</v>
      </c>
    </row>
    <row r="4371" spans="1:4" x14ac:dyDescent="0.3">
      <c r="A4371" s="6">
        <v>40165</v>
      </c>
      <c r="B4371" s="5">
        <v>-11.1</v>
      </c>
      <c r="C4371" s="5">
        <v>-14.5</v>
      </c>
      <c r="D4371" s="14">
        <v>0</v>
      </c>
    </row>
    <row r="4372" spans="1:4" x14ac:dyDescent="0.3">
      <c r="A4372" s="6">
        <v>40166</v>
      </c>
      <c r="B4372" s="5">
        <v>-11.8</v>
      </c>
      <c r="C4372" s="5">
        <v>-19.7</v>
      </c>
      <c r="D4372" s="14">
        <v>0</v>
      </c>
    </row>
    <row r="4373" spans="1:4" x14ac:dyDescent="0.3">
      <c r="A4373" s="6">
        <v>40167</v>
      </c>
      <c r="B4373" s="5">
        <v>-11.6</v>
      </c>
      <c r="C4373" s="5">
        <v>-20.5</v>
      </c>
      <c r="D4373" s="14">
        <v>0.2</v>
      </c>
    </row>
    <row r="4374" spans="1:4" x14ac:dyDescent="0.3">
      <c r="A4374" s="6">
        <v>40168</v>
      </c>
      <c r="B4374" s="5">
        <v>-1.7</v>
      </c>
      <c r="C4374" s="5">
        <v>-18.5</v>
      </c>
      <c r="D4374" s="14">
        <v>1</v>
      </c>
    </row>
    <row r="4375" spans="1:4" x14ac:dyDescent="0.3">
      <c r="A4375" s="6">
        <v>40169</v>
      </c>
      <c r="B4375" s="5">
        <v>3.7</v>
      </c>
      <c r="C4375" s="5">
        <v>-10.3</v>
      </c>
      <c r="D4375" s="14">
        <v>3.1</v>
      </c>
    </row>
    <row r="4376" spans="1:4" x14ac:dyDescent="0.3">
      <c r="A4376" s="6">
        <v>40170</v>
      </c>
      <c r="B4376" s="5">
        <v>3</v>
      </c>
      <c r="C4376" s="5">
        <v>0.2</v>
      </c>
      <c r="D4376" s="14">
        <v>6.1</v>
      </c>
    </row>
    <row r="4377" spans="1:4" x14ac:dyDescent="0.3">
      <c r="A4377" s="6">
        <v>40171</v>
      </c>
      <c r="B4377" s="5">
        <v>1.7</v>
      </c>
      <c r="C4377" s="5">
        <v>-1.1000000000000001</v>
      </c>
      <c r="D4377" s="14">
        <v>3.7</v>
      </c>
    </row>
    <row r="4378" spans="1:4" x14ac:dyDescent="0.3">
      <c r="A4378" s="6">
        <v>40172</v>
      </c>
      <c r="B4378" s="5">
        <v>9.5</v>
      </c>
      <c r="C4378" s="5">
        <v>0.6</v>
      </c>
      <c r="D4378" s="14">
        <v>1.5</v>
      </c>
    </row>
    <row r="4379" spans="1:4" x14ac:dyDescent="0.3">
      <c r="A4379" s="6">
        <v>40173</v>
      </c>
      <c r="B4379" s="5">
        <v>7.7</v>
      </c>
      <c r="C4379" s="5">
        <v>2.8</v>
      </c>
      <c r="D4379" s="14">
        <v>0</v>
      </c>
    </row>
    <row r="4380" spans="1:4" x14ac:dyDescent="0.3">
      <c r="A4380" s="6">
        <v>40174</v>
      </c>
      <c r="B4380" s="5">
        <v>4.0999999999999996</v>
      </c>
      <c r="C4380" s="5">
        <v>-1.7</v>
      </c>
      <c r="D4380" s="14">
        <v>0</v>
      </c>
    </row>
    <row r="4381" spans="1:4" x14ac:dyDescent="0.3">
      <c r="A4381" s="6">
        <v>40175</v>
      </c>
      <c r="B4381" s="5">
        <v>1</v>
      </c>
      <c r="C4381" s="5">
        <v>-2.5</v>
      </c>
      <c r="D4381" s="14">
        <v>1.5</v>
      </c>
    </row>
    <row r="4382" spans="1:4" x14ac:dyDescent="0.3">
      <c r="A4382" s="6">
        <v>40176</v>
      </c>
      <c r="B4382" s="5">
        <v>0.6</v>
      </c>
      <c r="C4382" s="5">
        <v>-4.3</v>
      </c>
      <c r="D4382" s="14">
        <v>0</v>
      </c>
    </row>
    <row r="4383" spans="1:4" x14ac:dyDescent="0.3">
      <c r="A4383" s="6">
        <v>40177</v>
      </c>
      <c r="B4383" s="5">
        <v>-1.3</v>
      </c>
      <c r="C4383" s="5">
        <v>-7.7</v>
      </c>
      <c r="D4383" s="14">
        <v>0</v>
      </c>
    </row>
    <row r="4384" spans="1:4" x14ac:dyDescent="0.3">
      <c r="A4384" s="6">
        <v>40178</v>
      </c>
      <c r="B4384" s="5">
        <v>-2.1</v>
      </c>
      <c r="C4384" s="5">
        <v>-6.1</v>
      </c>
      <c r="D4384" s="14">
        <v>0</v>
      </c>
    </row>
    <row r="4385" spans="1:4" x14ac:dyDescent="0.3">
      <c r="A4385" s="6">
        <v>40179</v>
      </c>
      <c r="B4385" s="5">
        <v>-0.8</v>
      </c>
      <c r="C4385" s="5">
        <v>-3.8</v>
      </c>
      <c r="D4385" s="14">
        <v>1</v>
      </c>
    </row>
    <row r="4386" spans="1:4" x14ac:dyDescent="0.3">
      <c r="A4386" s="6">
        <v>40180</v>
      </c>
      <c r="B4386" s="5">
        <v>-1.6</v>
      </c>
      <c r="C4386" s="5">
        <v>-4.8</v>
      </c>
      <c r="D4386" s="14">
        <v>0.4</v>
      </c>
    </row>
    <row r="4387" spans="1:4" x14ac:dyDescent="0.3">
      <c r="A4387" s="6">
        <v>40181</v>
      </c>
      <c r="B4387" s="5">
        <v>-4.3</v>
      </c>
      <c r="C4387" s="5">
        <v>-15.2</v>
      </c>
      <c r="D4387" s="14">
        <v>0</v>
      </c>
    </row>
    <row r="4388" spans="1:4" x14ac:dyDescent="0.3">
      <c r="A4388" s="6">
        <v>40182</v>
      </c>
      <c r="B4388" s="5">
        <v>-4.8</v>
      </c>
      <c r="C4388" s="5">
        <v>-15.8</v>
      </c>
      <c r="D4388" s="14">
        <v>0</v>
      </c>
    </row>
    <row r="4389" spans="1:4" x14ac:dyDescent="0.3">
      <c r="A4389" s="6">
        <v>40183</v>
      </c>
      <c r="B4389" s="5">
        <v>-4.2</v>
      </c>
      <c r="C4389" s="5">
        <v>-9.6</v>
      </c>
      <c r="D4389" s="14">
        <v>0</v>
      </c>
    </row>
    <row r="4390" spans="1:4" x14ac:dyDescent="0.3">
      <c r="A4390" s="6">
        <v>40184</v>
      </c>
      <c r="B4390" s="5">
        <v>-6.3</v>
      </c>
      <c r="C4390" s="5">
        <v>-11.4</v>
      </c>
      <c r="D4390" s="14">
        <v>3</v>
      </c>
    </row>
    <row r="4391" spans="1:4" x14ac:dyDescent="0.3">
      <c r="A4391" s="6">
        <v>40185</v>
      </c>
      <c r="B4391" s="5">
        <v>-4.4000000000000004</v>
      </c>
      <c r="C4391" s="5">
        <v>-10</v>
      </c>
      <c r="D4391" s="14">
        <v>0</v>
      </c>
    </row>
    <row r="4392" spans="1:4" x14ac:dyDescent="0.3">
      <c r="A4392" s="6">
        <v>40186</v>
      </c>
      <c r="B4392" s="5">
        <v>-5.7</v>
      </c>
      <c r="C4392" s="5">
        <v>-13.8</v>
      </c>
      <c r="D4392" s="14">
        <v>1.2</v>
      </c>
    </row>
    <row r="4393" spans="1:4" x14ac:dyDescent="0.3">
      <c r="A4393" s="6">
        <v>40187</v>
      </c>
      <c r="B4393" s="5">
        <v>-1.7</v>
      </c>
      <c r="C4393" s="5">
        <v>-7.5</v>
      </c>
      <c r="D4393" s="14">
        <v>12.2</v>
      </c>
    </row>
    <row r="4394" spans="1:4" x14ac:dyDescent="0.3">
      <c r="A4394" s="6">
        <v>40188</v>
      </c>
      <c r="B4394" s="5">
        <v>-2.4</v>
      </c>
      <c r="C4394" s="5">
        <v>-5.8</v>
      </c>
      <c r="D4394" s="14">
        <v>6.5</v>
      </c>
    </row>
    <row r="4395" spans="1:4" x14ac:dyDescent="0.3">
      <c r="A4395" s="6">
        <v>40189</v>
      </c>
      <c r="B4395" s="5">
        <v>-1.4</v>
      </c>
      <c r="C4395" s="5">
        <v>-5.6</v>
      </c>
      <c r="D4395" s="14">
        <v>0</v>
      </c>
    </row>
    <row r="4396" spans="1:4" x14ac:dyDescent="0.3">
      <c r="A4396" s="6">
        <v>40190</v>
      </c>
      <c r="B4396" s="5">
        <v>-2.8</v>
      </c>
      <c r="C4396" s="5">
        <v>-6.2</v>
      </c>
      <c r="D4396" s="14">
        <v>0</v>
      </c>
    </row>
    <row r="4397" spans="1:4" x14ac:dyDescent="0.3">
      <c r="A4397" s="6">
        <v>40191</v>
      </c>
      <c r="B4397" s="5">
        <v>-2.4</v>
      </c>
      <c r="C4397" s="5">
        <v>-16.2</v>
      </c>
      <c r="D4397" s="14">
        <v>0</v>
      </c>
    </row>
    <row r="4398" spans="1:4" x14ac:dyDescent="0.3">
      <c r="A4398" s="6">
        <v>40192</v>
      </c>
      <c r="B4398" s="5">
        <v>-7</v>
      </c>
      <c r="C4398" s="5">
        <v>-16.7</v>
      </c>
      <c r="D4398" s="14">
        <v>0</v>
      </c>
    </row>
    <row r="4399" spans="1:4" x14ac:dyDescent="0.3">
      <c r="A4399" s="6">
        <v>40193</v>
      </c>
      <c r="B4399" s="5">
        <v>-3.5</v>
      </c>
      <c r="C4399" s="5">
        <v>-11.4</v>
      </c>
      <c r="D4399" s="14">
        <v>0</v>
      </c>
    </row>
    <row r="4400" spans="1:4" x14ac:dyDescent="0.3">
      <c r="A4400" s="6">
        <v>40194</v>
      </c>
      <c r="B4400" s="5">
        <v>-5.7</v>
      </c>
      <c r="C4400" s="5">
        <v>-18.7</v>
      </c>
      <c r="D4400" s="14">
        <v>0</v>
      </c>
    </row>
    <row r="4401" spans="1:4" x14ac:dyDescent="0.3">
      <c r="A4401" s="6">
        <v>40195</v>
      </c>
      <c r="B4401" s="5">
        <v>-2.7</v>
      </c>
      <c r="C4401" s="5">
        <v>-10.9</v>
      </c>
      <c r="D4401" s="14">
        <v>0</v>
      </c>
    </row>
    <row r="4402" spans="1:4" x14ac:dyDescent="0.3">
      <c r="A4402" s="6">
        <v>40196</v>
      </c>
      <c r="B4402" s="5">
        <v>-1.4</v>
      </c>
      <c r="C4402" s="5">
        <v>-4.8</v>
      </c>
      <c r="D4402" s="14">
        <v>0.5</v>
      </c>
    </row>
    <row r="4403" spans="1:4" x14ac:dyDescent="0.3">
      <c r="A4403" s="6">
        <v>40197</v>
      </c>
      <c r="B4403" s="5">
        <v>-3.4</v>
      </c>
      <c r="C4403" s="5">
        <v>-8</v>
      </c>
      <c r="D4403" s="14">
        <v>0</v>
      </c>
    </row>
    <row r="4404" spans="1:4" x14ac:dyDescent="0.3">
      <c r="A4404" s="6">
        <v>40198</v>
      </c>
      <c r="B4404" s="5">
        <v>-7.1</v>
      </c>
      <c r="C4404" s="5">
        <v>-12.6</v>
      </c>
      <c r="D4404" s="14">
        <v>0.5</v>
      </c>
    </row>
    <row r="4405" spans="1:4" x14ac:dyDescent="0.3">
      <c r="A4405" s="6">
        <v>40199</v>
      </c>
      <c r="B4405" s="5">
        <v>-7.8</v>
      </c>
      <c r="C4405" s="5">
        <v>-11.6</v>
      </c>
      <c r="D4405" s="14">
        <v>0</v>
      </c>
    </row>
    <row r="4406" spans="1:4" x14ac:dyDescent="0.3">
      <c r="A4406" s="6">
        <v>40200</v>
      </c>
      <c r="B4406" s="5">
        <v>-9.1</v>
      </c>
      <c r="C4406" s="5">
        <v>-14.9</v>
      </c>
      <c r="D4406" s="14">
        <v>0</v>
      </c>
    </row>
    <row r="4407" spans="1:4" x14ac:dyDescent="0.3">
      <c r="A4407" s="6">
        <v>40201</v>
      </c>
      <c r="B4407" s="5">
        <v>-11.1</v>
      </c>
      <c r="C4407" s="5">
        <v>-19.3</v>
      </c>
      <c r="D4407" s="14">
        <v>0</v>
      </c>
    </row>
    <row r="4408" spans="1:4" x14ac:dyDescent="0.3">
      <c r="A4408" s="6">
        <v>40202</v>
      </c>
      <c r="B4408" s="5">
        <v>-10.8</v>
      </c>
      <c r="C4408" s="5">
        <v>-20.8</v>
      </c>
      <c r="D4408" s="14">
        <v>0</v>
      </c>
    </row>
    <row r="4409" spans="1:4" x14ac:dyDescent="0.3">
      <c r="A4409" s="6">
        <v>40203</v>
      </c>
      <c r="B4409" s="5">
        <v>-12.1</v>
      </c>
      <c r="C4409" s="5">
        <v>-22.3</v>
      </c>
      <c r="D4409" s="14">
        <v>0</v>
      </c>
    </row>
    <row r="4410" spans="1:4" x14ac:dyDescent="0.3">
      <c r="A4410" s="6">
        <v>40204</v>
      </c>
      <c r="B4410" s="5">
        <v>-11.8</v>
      </c>
      <c r="C4410" s="5">
        <v>-25.8</v>
      </c>
      <c r="D4410" s="14">
        <v>0.4</v>
      </c>
    </row>
    <row r="4411" spans="1:4" x14ac:dyDescent="0.3">
      <c r="A4411" s="6">
        <v>40205</v>
      </c>
      <c r="B4411" s="5">
        <v>-9</v>
      </c>
      <c r="C4411" s="5">
        <v>-13</v>
      </c>
      <c r="D4411" s="14">
        <v>2</v>
      </c>
    </row>
    <row r="4412" spans="1:4" x14ac:dyDescent="0.3">
      <c r="A4412" s="6">
        <v>40206</v>
      </c>
      <c r="B4412" s="5">
        <v>2.6</v>
      </c>
      <c r="C4412" s="5">
        <v>-12.4</v>
      </c>
      <c r="D4412" s="14">
        <v>0.2</v>
      </c>
    </row>
    <row r="4413" spans="1:4" x14ac:dyDescent="0.3">
      <c r="A4413" s="6">
        <v>40207</v>
      </c>
      <c r="B4413" s="5">
        <v>0.2</v>
      </c>
      <c r="C4413" s="5">
        <v>-3.6</v>
      </c>
      <c r="D4413" s="14">
        <v>2.9</v>
      </c>
    </row>
    <row r="4414" spans="1:4" x14ac:dyDescent="0.3">
      <c r="A4414" s="6">
        <v>40208</v>
      </c>
      <c r="B4414" s="5">
        <v>3.1</v>
      </c>
      <c r="C4414" s="5">
        <v>-4.7</v>
      </c>
      <c r="D4414" s="14">
        <v>0.3</v>
      </c>
    </row>
    <row r="4415" spans="1:4" x14ac:dyDescent="0.3">
      <c r="A4415" s="6">
        <v>40209</v>
      </c>
      <c r="B4415" s="5">
        <v>-1.5</v>
      </c>
      <c r="C4415" s="5">
        <v>-14.3</v>
      </c>
      <c r="D4415" s="14">
        <v>0</v>
      </c>
    </row>
    <row r="4416" spans="1:4" x14ac:dyDescent="0.3">
      <c r="A4416" s="6">
        <v>40210</v>
      </c>
      <c r="B4416" s="5">
        <v>-1.5</v>
      </c>
      <c r="C4416" s="5">
        <v>-20.7</v>
      </c>
      <c r="D4416" s="14">
        <v>0.4</v>
      </c>
    </row>
    <row r="4417" spans="1:4" x14ac:dyDescent="0.3">
      <c r="A4417" s="6">
        <v>40211</v>
      </c>
      <c r="B4417" s="5">
        <v>0.9</v>
      </c>
      <c r="C4417" s="5">
        <v>-5.3</v>
      </c>
      <c r="D4417" s="14">
        <v>1.7</v>
      </c>
    </row>
    <row r="4418" spans="1:4" x14ac:dyDescent="0.3">
      <c r="A4418" s="6">
        <v>40212</v>
      </c>
      <c r="B4418" s="5">
        <v>2.5</v>
      </c>
      <c r="C4418" s="5">
        <v>-6.3</v>
      </c>
      <c r="D4418" s="14">
        <v>1.5</v>
      </c>
    </row>
    <row r="4419" spans="1:4" x14ac:dyDescent="0.3">
      <c r="A4419" s="6">
        <v>40213</v>
      </c>
      <c r="B4419" s="5">
        <v>2.5</v>
      </c>
      <c r="C4419" s="5">
        <v>-8.4</v>
      </c>
      <c r="D4419" s="14">
        <v>0</v>
      </c>
    </row>
    <row r="4420" spans="1:4" x14ac:dyDescent="0.3">
      <c r="A4420" s="6">
        <v>40214</v>
      </c>
      <c r="B4420" s="5">
        <v>1.5</v>
      </c>
      <c r="C4420" s="5">
        <v>-6</v>
      </c>
      <c r="D4420" s="14">
        <v>0</v>
      </c>
    </row>
    <row r="4421" spans="1:4" x14ac:dyDescent="0.3">
      <c r="A4421" s="6">
        <v>40215</v>
      </c>
      <c r="B4421" s="5">
        <v>-3.3</v>
      </c>
      <c r="C4421" s="5">
        <v>-9.6</v>
      </c>
      <c r="D4421" s="14">
        <v>0</v>
      </c>
    </row>
    <row r="4422" spans="1:4" x14ac:dyDescent="0.3">
      <c r="A4422" s="6">
        <v>40216</v>
      </c>
      <c r="B4422" s="5">
        <v>-4</v>
      </c>
      <c r="C4422" s="5">
        <v>-12.8</v>
      </c>
      <c r="D4422" s="14">
        <v>0</v>
      </c>
    </row>
    <row r="4423" spans="1:4" x14ac:dyDescent="0.3">
      <c r="A4423" s="6">
        <v>40217</v>
      </c>
      <c r="B4423" s="5">
        <v>-4.3</v>
      </c>
      <c r="C4423" s="5">
        <v>-13.1</v>
      </c>
      <c r="D4423" s="14">
        <v>0</v>
      </c>
    </row>
    <row r="4424" spans="1:4" x14ac:dyDescent="0.3">
      <c r="A4424" s="6">
        <v>40218</v>
      </c>
      <c r="B4424" s="5">
        <v>-3.1</v>
      </c>
      <c r="C4424" s="5">
        <v>-13.4</v>
      </c>
      <c r="D4424" s="14">
        <v>0.1</v>
      </c>
    </row>
    <row r="4425" spans="1:4" x14ac:dyDescent="0.3">
      <c r="A4425" s="6">
        <v>40219</v>
      </c>
      <c r="B4425" s="5">
        <v>-3.1</v>
      </c>
      <c r="C4425" s="5">
        <v>-17.3</v>
      </c>
      <c r="D4425" s="14">
        <v>0</v>
      </c>
    </row>
    <row r="4426" spans="1:4" x14ac:dyDescent="0.3">
      <c r="A4426" s="6">
        <v>40220</v>
      </c>
      <c r="B4426" s="5">
        <v>-2.4</v>
      </c>
      <c r="C4426" s="5">
        <v>-8.1</v>
      </c>
      <c r="D4426" s="14">
        <v>0</v>
      </c>
    </row>
    <row r="4427" spans="1:4" x14ac:dyDescent="0.3">
      <c r="A4427" s="6">
        <v>40221</v>
      </c>
      <c r="B4427" s="5">
        <v>0.8</v>
      </c>
      <c r="C4427" s="5">
        <v>-3.2</v>
      </c>
      <c r="D4427" s="14">
        <v>0.4</v>
      </c>
    </row>
    <row r="4428" spans="1:4" x14ac:dyDescent="0.3">
      <c r="A4428" s="6">
        <v>40222</v>
      </c>
      <c r="B4428" s="5">
        <v>-0.2</v>
      </c>
      <c r="C4428" s="5">
        <v>-3.6</v>
      </c>
      <c r="D4428" s="14">
        <v>0</v>
      </c>
    </row>
    <row r="4429" spans="1:4" x14ac:dyDescent="0.3">
      <c r="A4429" s="6">
        <v>40223</v>
      </c>
      <c r="B4429" s="5">
        <v>-0.8</v>
      </c>
      <c r="C4429" s="5">
        <v>-3.8</v>
      </c>
      <c r="D4429" s="14">
        <v>0</v>
      </c>
    </row>
    <row r="4430" spans="1:4" x14ac:dyDescent="0.3">
      <c r="A4430" s="6">
        <v>40224</v>
      </c>
      <c r="B4430" s="5">
        <v>-1</v>
      </c>
      <c r="C4430" s="5">
        <v>-4.0999999999999996</v>
      </c>
      <c r="D4430" s="14">
        <v>0</v>
      </c>
    </row>
    <row r="4431" spans="1:4" x14ac:dyDescent="0.3">
      <c r="A4431" s="6">
        <v>40225</v>
      </c>
      <c r="B4431" s="5">
        <v>-0.8</v>
      </c>
      <c r="C4431" s="5">
        <v>-3.9</v>
      </c>
      <c r="D4431" s="14">
        <v>0</v>
      </c>
    </row>
    <row r="4432" spans="1:4" x14ac:dyDescent="0.3">
      <c r="A4432" s="6">
        <v>40226</v>
      </c>
      <c r="B4432" s="5">
        <v>-0.2</v>
      </c>
      <c r="C4432" s="5">
        <v>-5</v>
      </c>
      <c r="D4432" s="14">
        <v>0</v>
      </c>
    </row>
    <row r="4433" spans="1:4" x14ac:dyDescent="0.3">
      <c r="A4433" s="6">
        <v>40227</v>
      </c>
      <c r="B4433" s="5">
        <v>4.5999999999999996</v>
      </c>
      <c r="C4433" s="5">
        <v>-1.7</v>
      </c>
      <c r="D4433" s="14">
        <v>0</v>
      </c>
    </row>
    <row r="4434" spans="1:4" x14ac:dyDescent="0.3">
      <c r="A4434" s="6">
        <v>40228</v>
      </c>
      <c r="B4434" s="5">
        <v>5.8</v>
      </c>
      <c r="C4434" s="5">
        <v>0.5</v>
      </c>
      <c r="D4434" s="14">
        <v>6.7</v>
      </c>
    </row>
    <row r="4435" spans="1:4" x14ac:dyDescent="0.3">
      <c r="A4435" s="6">
        <v>40229</v>
      </c>
      <c r="B4435" s="5">
        <v>3</v>
      </c>
      <c r="C4435" s="5">
        <v>0.1</v>
      </c>
      <c r="D4435" s="14">
        <v>0</v>
      </c>
    </row>
    <row r="4436" spans="1:4" x14ac:dyDescent="0.3">
      <c r="A4436" s="6">
        <v>40230</v>
      </c>
      <c r="B4436" s="5">
        <v>2.1</v>
      </c>
      <c r="C4436" s="5">
        <v>-5.8</v>
      </c>
      <c r="D4436" s="14">
        <v>0</v>
      </c>
    </row>
    <row r="4437" spans="1:4" x14ac:dyDescent="0.3">
      <c r="A4437" s="6">
        <v>40231</v>
      </c>
      <c r="B4437" s="5">
        <v>3</v>
      </c>
      <c r="C4437" s="5">
        <v>-9.3000000000000007</v>
      </c>
      <c r="D4437" s="14">
        <v>0</v>
      </c>
    </row>
    <row r="4438" spans="1:4" x14ac:dyDescent="0.3">
      <c r="A4438" s="6">
        <v>40232</v>
      </c>
      <c r="B4438" s="5">
        <v>6.1</v>
      </c>
      <c r="C4438" s="5">
        <v>0.3</v>
      </c>
      <c r="D4438" s="14">
        <v>0.6</v>
      </c>
    </row>
    <row r="4439" spans="1:4" x14ac:dyDescent="0.3">
      <c r="A4439" s="6">
        <v>40233</v>
      </c>
      <c r="B4439" s="5">
        <v>3.6</v>
      </c>
      <c r="C4439" s="5">
        <v>-0.8</v>
      </c>
      <c r="D4439" s="14">
        <v>0.8</v>
      </c>
    </row>
    <row r="4440" spans="1:4" x14ac:dyDescent="0.3">
      <c r="A4440" s="6">
        <v>40234</v>
      </c>
      <c r="B4440" s="5">
        <v>6.2</v>
      </c>
      <c r="C4440" s="5">
        <v>-0.1</v>
      </c>
      <c r="D4440" s="14">
        <v>0</v>
      </c>
    </row>
    <row r="4441" spans="1:4" x14ac:dyDescent="0.3">
      <c r="A4441" s="6">
        <v>40235</v>
      </c>
      <c r="B4441" s="5">
        <v>7.1</v>
      </c>
      <c r="C4441" s="5">
        <v>0.7</v>
      </c>
      <c r="D4441" s="14">
        <v>1.3</v>
      </c>
    </row>
    <row r="4442" spans="1:4" x14ac:dyDescent="0.3">
      <c r="A4442" s="6">
        <v>40236</v>
      </c>
      <c r="B4442" s="5">
        <v>6.1</v>
      </c>
      <c r="C4442" s="5">
        <v>0.6</v>
      </c>
      <c r="D4442" s="14">
        <v>0</v>
      </c>
    </row>
    <row r="4443" spans="1:4" x14ac:dyDescent="0.3">
      <c r="A4443" s="6">
        <v>40237</v>
      </c>
      <c r="B4443" s="5">
        <v>7.9</v>
      </c>
      <c r="C4443" s="5">
        <v>-1.1000000000000001</v>
      </c>
      <c r="D4443" s="14">
        <v>0</v>
      </c>
    </row>
    <row r="4444" spans="1:4" x14ac:dyDescent="0.3">
      <c r="A4444" s="6">
        <v>40238</v>
      </c>
      <c r="B4444" s="5">
        <v>12.5</v>
      </c>
      <c r="C4444" s="5">
        <v>2.2999999999999998</v>
      </c>
      <c r="D4444" s="14">
        <v>1.6</v>
      </c>
    </row>
    <row r="4445" spans="1:4" x14ac:dyDescent="0.3">
      <c r="A4445" s="6">
        <v>40239</v>
      </c>
      <c r="B4445" s="5">
        <v>4.4000000000000004</v>
      </c>
      <c r="C4445" s="5">
        <v>0.3</v>
      </c>
      <c r="D4445" s="14">
        <v>1.4</v>
      </c>
    </row>
    <row r="4446" spans="1:4" x14ac:dyDescent="0.3">
      <c r="A4446" s="6">
        <v>40240</v>
      </c>
      <c r="B4446" s="5">
        <v>3.4</v>
      </c>
      <c r="C4446" s="5">
        <v>-4.3</v>
      </c>
      <c r="D4446" s="14">
        <v>0.8</v>
      </c>
    </row>
    <row r="4447" spans="1:4" x14ac:dyDescent="0.3">
      <c r="A4447" s="6">
        <v>40241</v>
      </c>
      <c r="B4447" s="5">
        <v>3.3</v>
      </c>
      <c r="C4447" s="5">
        <v>-7.1</v>
      </c>
      <c r="D4447" s="14">
        <v>1</v>
      </c>
    </row>
    <row r="4448" spans="1:4" x14ac:dyDescent="0.3">
      <c r="A4448" s="6">
        <v>40242</v>
      </c>
      <c r="B4448" s="5">
        <v>-1.1000000000000001</v>
      </c>
      <c r="C4448" s="5">
        <v>-6.6</v>
      </c>
      <c r="D4448" s="14">
        <v>0</v>
      </c>
    </row>
    <row r="4449" spans="1:4" x14ac:dyDescent="0.3">
      <c r="A4449" s="6">
        <v>40243</v>
      </c>
      <c r="B4449" s="5">
        <v>-1.1000000000000001</v>
      </c>
      <c r="C4449" s="5">
        <v>-12.6</v>
      </c>
      <c r="D4449" s="14">
        <v>0</v>
      </c>
    </row>
    <row r="4450" spans="1:4" x14ac:dyDescent="0.3">
      <c r="A4450" s="6">
        <v>40244</v>
      </c>
      <c r="B4450" s="5">
        <v>1.6</v>
      </c>
      <c r="C4450" s="5">
        <v>-9.1</v>
      </c>
      <c r="D4450" s="14">
        <v>0.9</v>
      </c>
    </row>
    <row r="4451" spans="1:4" x14ac:dyDescent="0.3">
      <c r="A4451" s="6">
        <v>40245</v>
      </c>
      <c r="B4451" s="5">
        <v>1.6</v>
      </c>
      <c r="C4451" s="5">
        <v>-8.3000000000000007</v>
      </c>
      <c r="D4451" s="14">
        <v>0</v>
      </c>
    </row>
    <row r="4452" spans="1:4" x14ac:dyDescent="0.3">
      <c r="A4452" s="6">
        <v>40246</v>
      </c>
      <c r="B4452" s="5">
        <v>1.9</v>
      </c>
      <c r="C4452" s="5">
        <v>-12.6</v>
      </c>
      <c r="D4452" s="14">
        <v>0</v>
      </c>
    </row>
    <row r="4453" spans="1:4" x14ac:dyDescent="0.3">
      <c r="A4453" s="6">
        <v>40247</v>
      </c>
      <c r="B4453" s="5">
        <v>4.4000000000000004</v>
      </c>
      <c r="C4453" s="5">
        <v>-6.5</v>
      </c>
      <c r="D4453" s="14">
        <v>0</v>
      </c>
    </row>
    <row r="4454" spans="1:4" x14ac:dyDescent="0.3">
      <c r="A4454" s="6">
        <v>40248</v>
      </c>
      <c r="B4454" s="5">
        <v>4.5999999999999996</v>
      </c>
      <c r="C4454" s="5">
        <v>-7</v>
      </c>
      <c r="D4454" s="14">
        <v>0</v>
      </c>
    </row>
    <row r="4455" spans="1:4" x14ac:dyDescent="0.3">
      <c r="A4455" s="6">
        <v>40249</v>
      </c>
      <c r="B4455" s="5">
        <v>1.1000000000000001</v>
      </c>
      <c r="C4455" s="5">
        <v>-9.1</v>
      </c>
      <c r="D4455" s="14">
        <v>2.5</v>
      </c>
    </row>
    <row r="4456" spans="1:4" x14ac:dyDescent="0.3">
      <c r="A4456" s="6">
        <v>40250</v>
      </c>
      <c r="B4456" s="5">
        <v>2.8</v>
      </c>
      <c r="C4456" s="5">
        <v>-1.2</v>
      </c>
      <c r="D4456" s="14">
        <v>1.2</v>
      </c>
    </row>
    <row r="4457" spans="1:4" x14ac:dyDescent="0.3">
      <c r="A4457" s="6">
        <v>40251</v>
      </c>
      <c r="B4457" s="5">
        <v>2.8</v>
      </c>
      <c r="C4457" s="5">
        <v>-1</v>
      </c>
      <c r="D4457" s="14">
        <v>7.5</v>
      </c>
    </row>
    <row r="4458" spans="1:4" x14ac:dyDescent="0.3">
      <c r="A4458" s="6">
        <v>40252</v>
      </c>
      <c r="B4458" s="5">
        <v>1.5</v>
      </c>
      <c r="C4458" s="5">
        <v>-14.7</v>
      </c>
      <c r="D4458" s="14">
        <v>0</v>
      </c>
    </row>
    <row r="4459" spans="1:4" x14ac:dyDescent="0.3">
      <c r="A4459" s="6">
        <v>40253</v>
      </c>
      <c r="B4459" s="5">
        <v>3.9</v>
      </c>
      <c r="C4459" s="5">
        <v>-4</v>
      </c>
      <c r="D4459" s="14">
        <v>0</v>
      </c>
    </row>
    <row r="4460" spans="1:4" x14ac:dyDescent="0.3">
      <c r="A4460" s="6">
        <v>40254</v>
      </c>
      <c r="B4460" s="5">
        <v>5.0999999999999996</v>
      </c>
      <c r="C4460" s="5">
        <v>-3.7</v>
      </c>
      <c r="D4460" s="14">
        <v>0</v>
      </c>
    </row>
    <row r="4461" spans="1:4" x14ac:dyDescent="0.3">
      <c r="A4461" s="6">
        <v>40255</v>
      </c>
      <c r="B4461" s="5">
        <v>11.2</v>
      </c>
      <c r="C4461" s="5">
        <v>1.6</v>
      </c>
      <c r="D4461" s="14">
        <v>0</v>
      </c>
    </row>
    <row r="4462" spans="1:4" x14ac:dyDescent="0.3">
      <c r="A4462" s="6">
        <v>40256</v>
      </c>
      <c r="B4462" s="5">
        <v>15</v>
      </c>
      <c r="C4462" s="5">
        <v>1.6</v>
      </c>
      <c r="D4462" s="14">
        <v>0.1</v>
      </c>
    </row>
    <row r="4463" spans="1:4" x14ac:dyDescent="0.3">
      <c r="A4463" s="6">
        <v>40257</v>
      </c>
      <c r="B4463" s="5">
        <v>14.1</v>
      </c>
      <c r="C4463" s="5">
        <v>5.7</v>
      </c>
      <c r="D4463" s="14">
        <v>0</v>
      </c>
    </row>
    <row r="4464" spans="1:4" x14ac:dyDescent="0.3">
      <c r="A4464" s="6">
        <v>40258</v>
      </c>
      <c r="B4464" s="5">
        <v>16.2</v>
      </c>
      <c r="C4464" s="5">
        <v>9.9</v>
      </c>
      <c r="D4464" s="14">
        <v>4.4000000000000004</v>
      </c>
    </row>
    <row r="4465" spans="1:4" x14ac:dyDescent="0.3">
      <c r="A4465" s="6">
        <v>40259</v>
      </c>
      <c r="B4465" s="5">
        <v>11.1</v>
      </c>
      <c r="C4465" s="5">
        <v>4.5999999999999996</v>
      </c>
      <c r="D4465" s="14">
        <v>0</v>
      </c>
    </row>
    <row r="4466" spans="1:4" x14ac:dyDescent="0.3">
      <c r="A4466" s="6">
        <v>40260</v>
      </c>
      <c r="B4466" s="5">
        <v>13.8</v>
      </c>
      <c r="C4466" s="5">
        <v>-1</v>
      </c>
      <c r="D4466" s="14">
        <v>0</v>
      </c>
    </row>
    <row r="4467" spans="1:4" x14ac:dyDescent="0.3">
      <c r="A4467" s="6">
        <v>40261</v>
      </c>
      <c r="B4467" s="5">
        <v>13.8</v>
      </c>
      <c r="C4467" s="5">
        <v>-0.5</v>
      </c>
      <c r="D4467" s="14">
        <v>0</v>
      </c>
    </row>
    <row r="4468" spans="1:4" x14ac:dyDescent="0.3">
      <c r="A4468" s="6">
        <v>40262</v>
      </c>
      <c r="B4468" s="5">
        <v>18.600000000000001</v>
      </c>
      <c r="C4468" s="5">
        <v>3.4</v>
      </c>
      <c r="D4468" s="14">
        <v>0</v>
      </c>
    </row>
    <row r="4469" spans="1:4" x14ac:dyDescent="0.3">
      <c r="A4469" s="6">
        <v>40263</v>
      </c>
      <c r="B4469" s="5">
        <v>19.8</v>
      </c>
      <c r="C4469" s="5">
        <v>8.8000000000000007</v>
      </c>
      <c r="D4469" s="14">
        <v>1</v>
      </c>
    </row>
    <row r="4470" spans="1:4" x14ac:dyDescent="0.3">
      <c r="A4470" s="6">
        <v>40264</v>
      </c>
      <c r="B4470" s="5">
        <v>13.8</v>
      </c>
      <c r="C4470" s="5">
        <v>5.5</v>
      </c>
      <c r="D4470" s="14">
        <v>2.2999999999999998</v>
      </c>
    </row>
    <row r="4471" spans="1:4" x14ac:dyDescent="0.3">
      <c r="A4471" s="6">
        <v>40265</v>
      </c>
      <c r="B4471" s="5">
        <v>11.2</v>
      </c>
      <c r="C4471" s="5">
        <v>4.0999999999999996</v>
      </c>
      <c r="D4471" s="14">
        <v>0.9</v>
      </c>
    </row>
    <row r="4472" spans="1:4" x14ac:dyDescent="0.3">
      <c r="A4472" s="6">
        <v>40266</v>
      </c>
      <c r="B4472" s="5">
        <v>10.9</v>
      </c>
      <c r="C4472" s="5">
        <v>3.6</v>
      </c>
      <c r="D4472" s="14">
        <v>6</v>
      </c>
    </row>
    <row r="4473" spans="1:4" x14ac:dyDescent="0.3">
      <c r="A4473" s="6">
        <v>40267</v>
      </c>
      <c r="B4473" s="5">
        <v>15</v>
      </c>
      <c r="C4473" s="5">
        <v>6.5</v>
      </c>
      <c r="D4473" s="14">
        <v>0</v>
      </c>
    </row>
    <row r="4474" spans="1:4" x14ac:dyDescent="0.3">
      <c r="A4474" s="6">
        <v>40268</v>
      </c>
      <c r="B4474" s="5">
        <v>18.100000000000001</v>
      </c>
      <c r="C4474" s="5">
        <v>9.1999999999999993</v>
      </c>
      <c r="D4474" s="14">
        <v>6.3</v>
      </c>
    </row>
    <row r="4475" spans="1:4" x14ac:dyDescent="0.3">
      <c r="A4475" s="6">
        <v>40269</v>
      </c>
      <c r="B4475" s="5">
        <v>13.5</v>
      </c>
      <c r="C4475" s="5">
        <v>4.9000000000000004</v>
      </c>
      <c r="D4475" s="14">
        <v>0</v>
      </c>
    </row>
    <row r="4476" spans="1:4" x14ac:dyDescent="0.3">
      <c r="A4476" s="6">
        <v>40270</v>
      </c>
      <c r="B4476" s="5">
        <v>11.8</v>
      </c>
      <c r="C4476" s="5">
        <v>-0.9</v>
      </c>
      <c r="D4476" s="14">
        <v>8.4</v>
      </c>
    </row>
    <row r="4477" spans="1:4" x14ac:dyDescent="0.3">
      <c r="A4477" s="6">
        <v>40271</v>
      </c>
      <c r="B4477" s="5">
        <v>8.8000000000000007</v>
      </c>
      <c r="C4477" s="5">
        <v>1.6</v>
      </c>
      <c r="D4477" s="14">
        <v>0</v>
      </c>
    </row>
    <row r="4478" spans="1:4" x14ac:dyDescent="0.3">
      <c r="A4478" s="6">
        <v>40272</v>
      </c>
      <c r="B4478" s="5">
        <v>17.399999999999999</v>
      </c>
      <c r="C4478" s="5">
        <v>1</v>
      </c>
      <c r="D4478" s="14">
        <v>0</v>
      </c>
    </row>
    <row r="4479" spans="1:4" x14ac:dyDescent="0.3">
      <c r="A4479" s="6">
        <v>40273</v>
      </c>
      <c r="B4479" s="5">
        <v>13.4</v>
      </c>
      <c r="C4479" s="5">
        <v>4.3</v>
      </c>
      <c r="D4479" s="14">
        <v>0.8</v>
      </c>
    </row>
    <row r="4480" spans="1:4" x14ac:dyDescent="0.3">
      <c r="A4480" s="6">
        <v>40274</v>
      </c>
      <c r="B4480" s="5">
        <v>11.8</v>
      </c>
      <c r="C4480" s="5">
        <v>4.9000000000000004</v>
      </c>
      <c r="D4480" s="14">
        <v>0</v>
      </c>
    </row>
    <row r="4481" spans="1:4" x14ac:dyDescent="0.3">
      <c r="A4481" s="6">
        <v>40275</v>
      </c>
      <c r="B4481" s="5">
        <v>11.2</v>
      </c>
      <c r="C4481" s="5">
        <v>0</v>
      </c>
      <c r="D4481" s="14">
        <v>0</v>
      </c>
    </row>
    <row r="4482" spans="1:4" x14ac:dyDescent="0.3">
      <c r="A4482" s="6">
        <v>40276</v>
      </c>
      <c r="B4482" s="5">
        <v>13.5</v>
      </c>
      <c r="C4482" s="5">
        <v>0.1</v>
      </c>
      <c r="D4482" s="14">
        <v>0</v>
      </c>
    </row>
    <row r="4483" spans="1:4" x14ac:dyDescent="0.3">
      <c r="A4483" s="6">
        <v>40277</v>
      </c>
      <c r="B4483" s="5">
        <v>12.6</v>
      </c>
      <c r="C4483" s="5">
        <v>3.2</v>
      </c>
      <c r="D4483" s="14">
        <v>0.2</v>
      </c>
    </row>
    <row r="4484" spans="1:4" x14ac:dyDescent="0.3">
      <c r="A4484" s="6">
        <v>40278</v>
      </c>
      <c r="B4484" s="5">
        <v>9.6</v>
      </c>
      <c r="C4484" s="5">
        <v>3</v>
      </c>
      <c r="D4484" s="14">
        <v>1</v>
      </c>
    </row>
    <row r="4485" spans="1:4" x14ac:dyDescent="0.3">
      <c r="A4485" s="6">
        <v>40279</v>
      </c>
      <c r="B4485" s="5">
        <v>15.5</v>
      </c>
      <c r="C4485" s="5">
        <v>2.8</v>
      </c>
      <c r="D4485" s="14">
        <v>0</v>
      </c>
    </row>
    <row r="4486" spans="1:4" x14ac:dyDescent="0.3">
      <c r="A4486" s="6">
        <v>40280</v>
      </c>
      <c r="B4486" s="5">
        <v>16.600000000000001</v>
      </c>
      <c r="C4486" s="5">
        <v>6.2</v>
      </c>
      <c r="D4486" s="14">
        <v>0.1</v>
      </c>
    </row>
    <row r="4487" spans="1:4" x14ac:dyDescent="0.3">
      <c r="A4487" s="6">
        <v>40281</v>
      </c>
      <c r="B4487" s="5">
        <v>14.9</v>
      </c>
      <c r="C4487" s="5">
        <v>2</v>
      </c>
      <c r="D4487" s="14">
        <v>4.0999999999999996</v>
      </c>
    </row>
    <row r="4488" spans="1:4" x14ac:dyDescent="0.3">
      <c r="A4488" s="6">
        <v>40282</v>
      </c>
      <c r="B4488" s="5">
        <v>13.3</v>
      </c>
      <c r="C4488" s="5">
        <v>4.8</v>
      </c>
      <c r="D4488" s="14">
        <v>0</v>
      </c>
    </row>
    <row r="4489" spans="1:4" x14ac:dyDescent="0.3">
      <c r="A4489" s="6">
        <v>40283</v>
      </c>
      <c r="B4489" s="5">
        <v>18.8</v>
      </c>
      <c r="C4489" s="5">
        <v>7.4</v>
      </c>
      <c r="D4489" s="14">
        <v>0.1</v>
      </c>
    </row>
    <row r="4490" spans="1:4" x14ac:dyDescent="0.3">
      <c r="A4490" s="6">
        <v>40284</v>
      </c>
      <c r="B4490" s="5">
        <v>14.3</v>
      </c>
      <c r="C4490" s="5">
        <v>3.4</v>
      </c>
      <c r="D4490" s="14">
        <v>0</v>
      </c>
    </row>
    <row r="4491" spans="1:4" x14ac:dyDescent="0.3">
      <c r="A4491" s="6">
        <v>40285</v>
      </c>
      <c r="B4491" s="5">
        <v>14.2</v>
      </c>
      <c r="C4491" s="5">
        <v>-1.3</v>
      </c>
      <c r="D4491" s="14">
        <v>0</v>
      </c>
    </row>
    <row r="4492" spans="1:4" x14ac:dyDescent="0.3">
      <c r="A4492" s="6">
        <v>40286</v>
      </c>
      <c r="B4492" s="5">
        <v>18.5</v>
      </c>
      <c r="C4492" s="5">
        <v>3.9</v>
      </c>
      <c r="D4492" s="14">
        <v>0</v>
      </c>
    </row>
    <row r="4493" spans="1:4" x14ac:dyDescent="0.3">
      <c r="A4493" s="6">
        <v>40287</v>
      </c>
      <c r="B4493" s="5">
        <v>17.399999999999999</v>
      </c>
      <c r="C4493" s="5">
        <v>5.6</v>
      </c>
      <c r="D4493" s="14">
        <v>0</v>
      </c>
    </row>
    <row r="4494" spans="1:4" x14ac:dyDescent="0.3">
      <c r="A4494" s="6">
        <v>40288</v>
      </c>
      <c r="B4494" s="5">
        <v>12.3</v>
      </c>
      <c r="C4494" s="5">
        <v>-1.9</v>
      </c>
      <c r="D4494" s="14">
        <v>0.1</v>
      </c>
    </row>
    <row r="4495" spans="1:4" x14ac:dyDescent="0.3">
      <c r="A4495" s="6">
        <v>40289</v>
      </c>
      <c r="B4495" s="5">
        <v>11.4</v>
      </c>
      <c r="C4495" s="5">
        <v>1.8</v>
      </c>
      <c r="D4495" s="14">
        <v>0.9</v>
      </c>
    </row>
    <row r="4496" spans="1:4" x14ac:dyDescent="0.3">
      <c r="A4496" s="6">
        <v>40290</v>
      </c>
      <c r="B4496" s="5">
        <v>8.3000000000000007</v>
      </c>
      <c r="C4496" s="5">
        <v>0.9</v>
      </c>
      <c r="D4496" s="14">
        <v>3.3</v>
      </c>
    </row>
    <row r="4497" spans="1:4" x14ac:dyDescent="0.3">
      <c r="A4497" s="6">
        <v>40291</v>
      </c>
      <c r="B4497" s="5">
        <v>12</v>
      </c>
      <c r="C4497" s="5">
        <v>-0.5</v>
      </c>
      <c r="D4497" s="14">
        <v>0</v>
      </c>
    </row>
    <row r="4498" spans="1:4" x14ac:dyDescent="0.3">
      <c r="A4498" s="6">
        <v>40292</v>
      </c>
      <c r="B4498" s="5">
        <v>13.6</v>
      </c>
      <c r="C4498" s="5">
        <v>-0.9</v>
      </c>
      <c r="D4498" s="14">
        <v>0</v>
      </c>
    </row>
    <row r="4499" spans="1:4" x14ac:dyDescent="0.3">
      <c r="A4499" s="6">
        <v>40293</v>
      </c>
      <c r="B4499" s="5">
        <v>14.7</v>
      </c>
      <c r="C4499" s="5">
        <v>0</v>
      </c>
      <c r="D4499" s="14">
        <v>0</v>
      </c>
    </row>
    <row r="4500" spans="1:4" x14ac:dyDescent="0.3">
      <c r="A4500" s="6">
        <v>40294</v>
      </c>
      <c r="B4500" s="5">
        <v>19.600000000000001</v>
      </c>
      <c r="C4500" s="5">
        <v>3.7</v>
      </c>
      <c r="D4500" s="14">
        <v>6.5</v>
      </c>
    </row>
    <row r="4501" spans="1:4" x14ac:dyDescent="0.3">
      <c r="A4501" s="6">
        <v>40295</v>
      </c>
      <c r="B4501" s="5">
        <v>16.5</v>
      </c>
      <c r="C4501" s="5">
        <v>8.3000000000000007</v>
      </c>
      <c r="D4501" s="14">
        <v>3.5</v>
      </c>
    </row>
    <row r="4502" spans="1:4" x14ac:dyDescent="0.3">
      <c r="A4502" s="6">
        <v>40296</v>
      </c>
      <c r="B4502" s="5">
        <v>16.5</v>
      </c>
      <c r="C4502" s="5">
        <v>7.2</v>
      </c>
      <c r="D4502" s="14">
        <v>0</v>
      </c>
    </row>
    <row r="4503" spans="1:4" x14ac:dyDescent="0.3">
      <c r="A4503" s="6">
        <v>40297</v>
      </c>
      <c r="B4503" s="5">
        <v>19.600000000000001</v>
      </c>
      <c r="C4503" s="5">
        <v>3.6</v>
      </c>
      <c r="D4503" s="14">
        <v>0</v>
      </c>
    </row>
    <row r="4504" spans="1:4" x14ac:dyDescent="0.3">
      <c r="A4504" s="6">
        <v>40298</v>
      </c>
      <c r="B4504" s="5">
        <v>25</v>
      </c>
      <c r="C4504" s="5">
        <v>10.8</v>
      </c>
      <c r="D4504" s="14">
        <v>0.2</v>
      </c>
    </row>
    <row r="4505" spans="1:4" x14ac:dyDescent="0.3">
      <c r="A4505" s="6">
        <v>40299</v>
      </c>
      <c r="B4505" s="5">
        <v>19.3</v>
      </c>
      <c r="C4505" s="5">
        <v>11.3</v>
      </c>
      <c r="D4505" s="14">
        <v>6.8</v>
      </c>
    </row>
    <row r="4506" spans="1:4" x14ac:dyDescent="0.3">
      <c r="A4506" s="6">
        <v>40300</v>
      </c>
      <c r="B4506" s="5">
        <v>19</v>
      </c>
      <c r="C4506" s="5">
        <v>9.8000000000000007</v>
      </c>
      <c r="D4506" s="14">
        <v>0.3</v>
      </c>
    </row>
    <row r="4507" spans="1:4" x14ac:dyDescent="0.3">
      <c r="A4507" s="6">
        <v>40301</v>
      </c>
      <c r="B4507" s="5">
        <v>18.399999999999999</v>
      </c>
      <c r="C4507" s="5">
        <v>9.6999999999999993</v>
      </c>
      <c r="D4507" s="14">
        <v>6.4</v>
      </c>
    </row>
    <row r="4508" spans="1:4" x14ac:dyDescent="0.3">
      <c r="A4508" s="6">
        <v>40302</v>
      </c>
      <c r="B4508" s="5">
        <v>12.6</v>
      </c>
      <c r="C4508" s="5">
        <v>5.6</v>
      </c>
      <c r="D4508" s="14">
        <v>1.2</v>
      </c>
    </row>
    <row r="4509" spans="1:4" x14ac:dyDescent="0.3">
      <c r="A4509" s="6">
        <v>40303</v>
      </c>
      <c r="B4509" s="5">
        <v>13</v>
      </c>
      <c r="C4509" s="5">
        <v>5.5</v>
      </c>
      <c r="D4509" s="14">
        <v>3</v>
      </c>
    </row>
    <row r="4510" spans="1:4" x14ac:dyDescent="0.3">
      <c r="A4510" s="6">
        <v>40304</v>
      </c>
      <c r="B4510" s="5">
        <v>10</v>
      </c>
      <c r="C4510" s="5">
        <v>4.5999999999999996</v>
      </c>
      <c r="D4510" s="14">
        <v>2.4</v>
      </c>
    </row>
    <row r="4511" spans="1:4" x14ac:dyDescent="0.3">
      <c r="A4511" s="6">
        <v>40305</v>
      </c>
      <c r="B4511" s="5">
        <v>15.5</v>
      </c>
      <c r="C4511" s="5">
        <v>7.7</v>
      </c>
      <c r="D4511" s="14">
        <v>13.8</v>
      </c>
    </row>
    <row r="4512" spans="1:4" x14ac:dyDescent="0.3">
      <c r="A4512" s="6">
        <v>40306</v>
      </c>
      <c r="B4512" s="5">
        <v>17.399999999999999</v>
      </c>
      <c r="C4512" s="5">
        <v>8.8000000000000007</v>
      </c>
      <c r="D4512" s="14">
        <v>0.2</v>
      </c>
    </row>
    <row r="4513" spans="1:4" x14ac:dyDescent="0.3">
      <c r="A4513" s="6">
        <v>40307</v>
      </c>
      <c r="B4513" s="5">
        <v>16.3</v>
      </c>
      <c r="C4513" s="5">
        <v>9.8000000000000007</v>
      </c>
      <c r="D4513" s="14">
        <v>0</v>
      </c>
    </row>
    <row r="4514" spans="1:4" x14ac:dyDescent="0.3">
      <c r="A4514" s="6">
        <v>40308</v>
      </c>
      <c r="B4514" s="5">
        <v>15.9</v>
      </c>
      <c r="C4514" s="5">
        <v>8.3000000000000007</v>
      </c>
      <c r="D4514" s="14">
        <v>0.1</v>
      </c>
    </row>
    <row r="4515" spans="1:4" x14ac:dyDescent="0.3">
      <c r="A4515" s="6">
        <v>40309</v>
      </c>
      <c r="B4515" s="5">
        <v>17.8</v>
      </c>
      <c r="C4515" s="5">
        <v>7.4</v>
      </c>
      <c r="D4515" s="14">
        <v>0</v>
      </c>
    </row>
    <row r="4516" spans="1:4" x14ac:dyDescent="0.3">
      <c r="A4516" s="6">
        <v>40310</v>
      </c>
      <c r="B4516" s="5">
        <v>22.1</v>
      </c>
      <c r="C4516" s="5">
        <v>11.5</v>
      </c>
      <c r="D4516" s="14">
        <v>2.8</v>
      </c>
    </row>
    <row r="4517" spans="1:4" x14ac:dyDescent="0.3">
      <c r="A4517" s="6">
        <v>40311</v>
      </c>
      <c r="B4517" s="5">
        <v>16.399999999999999</v>
      </c>
      <c r="C4517" s="5">
        <v>11</v>
      </c>
      <c r="D4517" s="14">
        <v>0</v>
      </c>
    </row>
    <row r="4518" spans="1:4" x14ac:dyDescent="0.3">
      <c r="A4518" s="6">
        <v>40312</v>
      </c>
      <c r="B4518" s="5">
        <v>11.5</v>
      </c>
      <c r="C4518" s="5">
        <v>7.8</v>
      </c>
      <c r="D4518" s="14">
        <v>35.4</v>
      </c>
    </row>
    <row r="4519" spans="1:4" x14ac:dyDescent="0.3">
      <c r="A4519" s="6">
        <v>40313</v>
      </c>
      <c r="B4519" s="5">
        <v>12.3</v>
      </c>
      <c r="C4519" s="5">
        <v>7.6</v>
      </c>
      <c r="D4519" s="14">
        <v>0</v>
      </c>
    </row>
    <row r="4520" spans="1:4" x14ac:dyDescent="0.3">
      <c r="A4520" s="6">
        <v>40314</v>
      </c>
      <c r="B4520" s="5">
        <v>13.5</v>
      </c>
      <c r="C4520" s="5">
        <v>6.6</v>
      </c>
      <c r="D4520" s="14">
        <v>17.899999999999999</v>
      </c>
    </row>
    <row r="4521" spans="1:4" x14ac:dyDescent="0.3">
      <c r="A4521" s="6">
        <v>40315</v>
      </c>
      <c r="B4521" s="5">
        <v>12.3</v>
      </c>
      <c r="C4521" s="5">
        <v>7.9</v>
      </c>
      <c r="D4521" s="14">
        <v>16.5</v>
      </c>
    </row>
    <row r="4522" spans="1:4" x14ac:dyDescent="0.3">
      <c r="A4522" s="6">
        <v>40316</v>
      </c>
      <c r="B4522" s="5">
        <v>11.8</v>
      </c>
      <c r="C4522" s="5">
        <v>8</v>
      </c>
      <c r="D4522" s="14">
        <v>14.7</v>
      </c>
    </row>
    <row r="4523" spans="1:4" x14ac:dyDescent="0.3">
      <c r="A4523" s="6">
        <v>40317</v>
      </c>
      <c r="B4523" s="5">
        <v>16.8</v>
      </c>
      <c r="C4523" s="5">
        <v>8.9</v>
      </c>
      <c r="D4523" s="14">
        <v>1</v>
      </c>
    </row>
    <row r="4524" spans="1:4" x14ac:dyDescent="0.3">
      <c r="A4524" s="6">
        <v>40318</v>
      </c>
      <c r="B4524" s="5">
        <v>20.2</v>
      </c>
      <c r="C4524" s="5">
        <v>11.8</v>
      </c>
      <c r="D4524" s="14">
        <v>0</v>
      </c>
    </row>
    <row r="4525" spans="1:4" x14ac:dyDescent="0.3">
      <c r="A4525" s="6">
        <v>40319</v>
      </c>
      <c r="B4525" s="5">
        <v>22.6</v>
      </c>
      <c r="C4525" s="5">
        <v>11.9</v>
      </c>
      <c r="D4525" s="14">
        <v>0.5</v>
      </c>
    </row>
    <row r="4526" spans="1:4" x14ac:dyDescent="0.3">
      <c r="A4526" s="6">
        <v>40320</v>
      </c>
      <c r="B4526" s="5">
        <v>23</v>
      </c>
      <c r="C4526" s="5">
        <v>13.2</v>
      </c>
      <c r="D4526" s="14">
        <v>0.3</v>
      </c>
    </row>
    <row r="4527" spans="1:4" x14ac:dyDescent="0.3">
      <c r="A4527" s="6">
        <v>40321</v>
      </c>
      <c r="B4527" s="5">
        <v>22</v>
      </c>
      <c r="C4527" s="5">
        <v>9.3000000000000007</v>
      </c>
      <c r="D4527" s="14">
        <v>2.9</v>
      </c>
    </row>
    <row r="4528" spans="1:4" x14ac:dyDescent="0.3">
      <c r="A4528" s="6">
        <v>40322</v>
      </c>
      <c r="B4528" s="5">
        <v>17.3</v>
      </c>
      <c r="C4528" s="5">
        <v>10.7</v>
      </c>
      <c r="D4528" s="14">
        <v>1.1000000000000001</v>
      </c>
    </row>
    <row r="4529" spans="1:4" x14ac:dyDescent="0.3">
      <c r="A4529" s="6">
        <v>40323</v>
      </c>
      <c r="B4529" s="5">
        <v>13.8</v>
      </c>
      <c r="C4529" s="5">
        <v>9.3000000000000007</v>
      </c>
      <c r="D4529" s="14">
        <v>0.2</v>
      </c>
    </row>
    <row r="4530" spans="1:4" x14ac:dyDescent="0.3">
      <c r="A4530" s="6">
        <v>40324</v>
      </c>
      <c r="B4530" s="5">
        <v>15.9</v>
      </c>
      <c r="C4530" s="5">
        <v>3.6</v>
      </c>
      <c r="D4530" s="14">
        <v>0</v>
      </c>
    </row>
    <row r="4531" spans="1:4" x14ac:dyDescent="0.3">
      <c r="A4531" s="6">
        <v>40325</v>
      </c>
      <c r="B4531" s="5">
        <v>18.100000000000001</v>
      </c>
      <c r="C4531" s="5">
        <v>5.3</v>
      </c>
      <c r="D4531" s="14">
        <v>0.5</v>
      </c>
    </row>
    <row r="4532" spans="1:4" x14ac:dyDescent="0.3">
      <c r="A4532" s="6">
        <v>40326</v>
      </c>
      <c r="B4532" s="5">
        <v>17.7</v>
      </c>
      <c r="C4532" s="5">
        <v>8.8000000000000007</v>
      </c>
      <c r="D4532" s="14">
        <v>0.5</v>
      </c>
    </row>
    <row r="4533" spans="1:4" x14ac:dyDescent="0.3">
      <c r="A4533" s="6">
        <v>40327</v>
      </c>
      <c r="B4533" s="5">
        <v>19.2</v>
      </c>
      <c r="C4533" s="5">
        <v>9.8000000000000007</v>
      </c>
      <c r="D4533" s="14">
        <v>0</v>
      </c>
    </row>
    <row r="4534" spans="1:4" x14ac:dyDescent="0.3">
      <c r="A4534" s="6">
        <v>40328</v>
      </c>
      <c r="B4534" s="5">
        <v>21</v>
      </c>
      <c r="C4534" s="5">
        <v>4.5</v>
      </c>
      <c r="D4534" s="14">
        <v>12.5</v>
      </c>
    </row>
    <row r="4535" spans="1:4" x14ac:dyDescent="0.3">
      <c r="A4535" s="6">
        <v>40329</v>
      </c>
      <c r="B4535" s="5">
        <v>17.2</v>
      </c>
      <c r="C4535" s="5">
        <v>13.7</v>
      </c>
      <c r="D4535" s="14">
        <v>2.2999999999999998</v>
      </c>
    </row>
    <row r="4536" spans="1:4" x14ac:dyDescent="0.3">
      <c r="A4536" s="6">
        <v>40330</v>
      </c>
      <c r="B4536" s="5">
        <v>15.9</v>
      </c>
      <c r="C4536" s="5">
        <v>9.1</v>
      </c>
      <c r="D4536" s="14">
        <v>0.1</v>
      </c>
    </row>
    <row r="4537" spans="1:4" x14ac:dyDescent="0.3">
      <c r="A4537" s="6">
        <v>40331</v>
      </c>
      <c r="B4537" s="5">
        <v>21.1</v>
      </c>
      <c r="C4537" s="5">
        <v>12.2</v>
      </c>
      <c r="D4537" s="14">
        <v>10.9</v>
      </c>
    </row>
    <row r="4538" spans="1:4" x14ac:dyDescent="0.3">
      <c r="A4538" s="6">
        <v>40332</v>
      </c>
      <c r="B4538" s="5">
        <v>23.3</v>
      </c>
      <c r="C4538" s="5">
        <v>14.3</v>
      </c>
      <c r="D4538" s="14">
        <v>0.2</v>
      </c>
    </row>
    <row r="4539" spans="1:4" x14ac:dyDescent="0.3">
      <c r="A4539" s="6">
        <v>40333</v>
      </c>
      <c r="B4539" s="5">
        <v>22.4</v>
      </c>
      <c r="C4539" s="5">
        <v>10.6</v>
      </c>
      <c r="D4539" s="14">
        <v>0</v>
      </c>
    </row>
    <row r="4540" spans="1:4" x14ac:dyDescent="0.3">
      <c r="A4540" s="6">
        <v>40334</v>
      </c>
      <c r="B4540" s="5">
        <v>23.8</v>
      </c>
      <c r="C4540" s="5">
        <v>6.2</v>
      </c>
      <c r="D4540" s="14">
        <v>0</v>
      </c>
    </row>
    <row r="4541" spans="1:4" x14ac:dyDescent="0.3">
      <c r="A4541" s="6">
        <v>40335</v>
      </c>
      <c r="B4541" s="5">
        <v>25.2</v>
      </c>
      <c r="C4541" s="5">
        <v>11.8</v>
      </c>
      <c r="D4541" s="14">
        <v>0</v>
      </c>
    </row>
    <row r="4542" spans="1:4" x14ac:dyDescent="0.3">
      <c r="A4542" s="6">
        <v>40336</v>
      </c>
      <c r="B4542" s="5">
        <v>25</v>
      </c>
      <c r="C4542" s="5">
        <v>13.3</v>
      </c>
      <c r="D4542" s="14">
        <v>0.3</v>
      </c>
    </row>
    <row r="4543" spans="1:4" x14ac:dyDescent="0.3">
      <c r="A4543" s="6">
        <v>40337</v>
      </c>
      <c r="B4543" s="5">
        <v>23.4</v>
      </c>
      <c r="C4543" s="5">
        <v>11.8</v>
      </c>
      <c r="D4543" s="14">
        <v>0.5</v>
      </c>
    </row>
    <row r="4544" spans="1:4" x14ac:dyDescent="0.3">
      <c r="A4544" s="6">
        <v>40338</v>
      </c>
      <c r="B4544" s="5">
        <v>26.3</v>
      </c>
      <c r="C4544" s="5">
        <v>13.9</v>
      </c>
      <c r="D4544" s="14">
        <v>4.4000000000000004</v>
      </c>
    </row>
    <row r="4545" spans="1:4" x14ac:dyDescent="0.3">
      <c r="A4545" s="6">
        <v>40339</v>
      </c>
      <c r="B4545" s="5">
        <v>29.9</v>
      </c>
      <c r="C4545" s="5">
        <v>17.100000000000001</v>
      </c>
      <c r="D4545" s="14">
        <v>0</v>
      </c>
    </row>
    <row r="4546" spans="1:4" x14ac:dyDescent="0.3">
      <c r="A4546" s="6">
        <v>40340</v>
      </c>
      <c r="B4546" s="5">
        <v>31.1</v>
      </c>
      <c r="C4546" s="5">
        <v>17.600000000000001</v>
      </c>
      <c r="D4546" s="14">
        <v>0</v>
      </c>
    </row>
    <row r="4547" spans="1:4" x14ac:dyDescent="0.3">
      <c r="A4547" s="6">
        <v>40341</v>
      </c>
      <c r="B4547" s="5">
        <v>25.4</v>
      </c>
      <c r="C4547" s="5">
        <v>17.8</v>
      </c>
      <c r="D4547" s="14">
        <v>2.9</v>
      </c>
    </row>
    <row r="4548" spans="1:4" x14ac:dyDescent="0.3">
      <c r="A4548" s="6">
        <v>40342</v>
      </c>
      <c r="B4548" s="5">
        <v>19.399999999999999</v>
      </c>
      <c r="C4548" s="5">
        <v>11.3</v>
      </c>
      <c r="D4548" s="14">
        <v>0</v>
      </c>
    </row>
    <row r="4549" spans="1:4" x14ac:dyDescent="0.3">
      <c r="A4549" s="6">
        <v>40343</v>
      </c>
      <c r="B4549" s="5">
        <v>16.100000000000001</v>
      </c>
      <c r="C4549" s="5">
        <v>6.8</v>
      </c>
      <c r="D4549" s="14">
        <v>0.5</v>
      </c>
    </row>
    <row r="4550" spans="1:4" x14ac:dyDescent="0.3">
      <c r="A4550" s="6">
        <v>40344</v>
      </c>
      <c r="B4550" s="5">
        <v>20</v>
      </c>
      <c r="C4550" s="5">
        <v>5.2</v>
      </c>
      <c r="D4550" s="14">
        <v>2.7</v>
      </c>
    </row>
    <row r="4551" spans="1:4" x14ac:dyDescent="0.3">
      <c r="A4551" s="6">
        <v>40345</v>
      </c>
      <c r="B4551" s="5">
        <v>19</v>
      </c>
      <c r="C4551" s="5">
        <v>6.7</v>
      </c>
      <c r="D4551" s="14">
        <v>0</v>
      </c>
    </row>
    <row r="4552" spans="1:4" x14ac:dyDescent="0.3">
      <c r="A4552" s="6">
        <v>40346</v>
      </c>
      <c r="B4552" s="5">
        <v>21.5</v>
      </c>
      <c r="C4552" s="5">
        <v>5.0999999999999996</v>
      </c>
      <c r="D4552" s="14">
        <v>0</v>
      </c>
    </row>
    <row r="4553" spans="1:4" x14ac:dyDescent="0.3">
      <c r="A4553" s="6">
        <v>40347</v>
      </c>
      <c r="B4553" s="5">
        <v>24</v>
      </c>
      <c r="C4553" s="5">
        <v>7.7</v>
      </c>
      <c r="D4553" s="14">
        <v>15.4</v>
      </c>
    </row>
    <row r="4554" spans="1:4" x14ac:dyDescent="0.3">
      <c r="A4554" s="6">
        <v>40348</v>
      </c>
      <c r="B4554" s="5">
        <v>18.100000000000001</v>
      </c>
      <c r="C4554" s="5">
        <v>10.9</v>
      </c>
      <c r="D4554" s="14">
        <v>0</v>
      </c>
    </row>
    <row r="4555" spans="1:4" x14ac:dyDescent="0.3">
      <c r="A4555" s="6">
        <v>40349</v>
      </c>
      <c r="B4555" s="5">
        <v>19.399999999999999</v>
      </c>
      <c r="C4555" s="5">
        <v>5.3</v>
      </c>
      <c r="D4555" s="14">
        <v>0</v>
      </c>
    </row>
    <row r="4556" spans="1:4" x14ac:dyDescent="0.3">
      <c r="A4556" s="6">
        <v>40350</v>
      </c>
      <c r="B4556" s="5">
        <v>20.7</v>
      </c>
      <c r="C4556" s="5">
        <v>8.3000000000000007</v>
      </c>
      <c r="D4556" s="14">
        <v>0</v>
      </c>
    </row>
    <row r="4557" spans="1:4" x14ac:dyDescent="0.3">
      <c r="A4557" s="6">
        <v>40351</v>
      </c>
      <c r="B4557" s="5">
        <v>19.600000000000001</v>
      </c>
      <c r="C4557" s="5">
        <v>7.8</v>
      </c>
      <c r="D4557" s="14">
        <v>0</v>
      </c>
    </row>
    <row r="4558" spans="1:4" x14ac:dyDescent="0.3">
      <c r="A4558" s="6">
        <v>40352</v>
      </c>
      <c r="B4558" s="5">
        <v>20.3</v>
      </c>
      <c r="C4558" s="5">
        <v>5.2</v>
      </c>
      <c r="D4558" s="14">
        <v>0.3</v>
      </c>
    </row>
    <row r="4559" spans="1:4" x14ac:dyDescent="0.3">
      <c r="A4559" s="6">
        <v>40353</v>
      </c>
      <c r="B4559" s="5">
        <v>16.8</v>
      </c>
      <c r="C4559" s="5">
        <v>11.3</v>
      </c>
      <c r="D4559" s="14">
        <v>5.3</v>
      </c>
    </row>
    <row r="4560" spans="1:4" x14ac:dyDescent="0.3">
      <c r="A4560" s="6">
        <v>40354</v>
      </c>
      <c r="B4560" s="5">
        <v>17.2</v>
      </c>
      <c r="C4560" s="5">
        <v>11.4</v>
      </c>
      <c r="D4560" s="14">
        <v>0</v>
      </c>
    </row>
    <row r="4561" spans="1:4" x14ac:dyDescent="0.3">
      <c r="A4561" s="6">
        <v>40355</v>
      </c>
      <c r="B4561" s="5">
        <v>23.3</v>
      </c>
      <c r="C4561" s="5">
        <v>8.5</v>
      </c>
      <c r="D4561" s="14">
        <v>0</v>
      </c>
    </row>
    <row r="4562" spans="1:4" x14ac:dyDescent="0.3">
      <c r="A4562" s="6">
        <v>40356</v>
      </c>
      <c r="B4562" s="5">
        <v>24</v>
      </c>
      <c r="C4562" s="5">
        <v>7.5</v>
      </c>
      <c r="D4562" s="14">
        <v>0</v>
      </c>
    </row>
    <row r="4563" spans="1:4" x14ac:dyDescent="0.3">
      <c r="A4563" s="6">
        <v>40357</v>
      </c>
      <c r="B4563" s="5">
        <v>26.1</v>
      </c>
      <c r="C4563" s="5">
        <v>11.5</v>
      </c>
      <c r="D4563" s="14">
        <v>0</v>
      </c>
    </row>
    <row r="4564" spans="1:4" x14ac:dyDescent="0.3">
      <c r="A4564" s="6">
        <v>40358</v>
      </c>
      <c r="B4564" s="5">
        <v>27</v>
      </c>
      <c r="C4564" s="5">
        <v>9.9</v>
      </c>
      <c r="D4564" s="14">
        <v>0</v>
      </c>
    </row>
    <row r="4565" spans="1:4" x14ac:dyDescent="0.3">
      <c r="A4565" s="6">
        <v>40359</v>
      </c>
      <c r="B4565" s="5">
        <v>29.4</v>
      </c>
      <c r="C4565" s="5">
        <v>11</v>
      </c>
      <c r="D4565" s="14">
        <v>1.2</v>
      </c>
    </row>
    <row r="4566" spans="1:4" x14ac:dyDescent="0.3">
      <c r="A4566" s="6">
        <v>40360</v>
      </c>
      <c r="B4566" s="5">
        <v>25.9</v>
      </c>
      <c r="C4566" s="5">
        <v>15.4</v>
      </c>
      <c r="D4566" s="14">
        <v>0</v>
      </c>
    </row>
    <row r="4567" spans="1:4" x14ac:dyDescent="0.3">
      <c r="A4567" s="6">
        <v>40361</v>
      </c>
      <c r="B4567" s="5">
        <v>26.9</v>
      </c>
      <c r="C4567" s="5">
        <v>11.3</v>
      </c>
      <c r="D4567" s="14">
        <v>0</v>
      </c>
    </row>
    <row r="4568" spans="1:4" x14ac:dyDescent="0.3">
      <c r="A4568" s="6">
        <v>40362</v>
      </c>
      <c r="B4568" s="5">
        <v>27.1</v>
      </c>
      <c r="C4568" s="5">
        <v>11.6</v>
      </c>
      <c r="D4568" s="14">
        <v>0</v>
      </c>
    </row>
    <row r="4569" spans="1:4" x14ac:dyDescent="0.3">
      <c r="A4569" s="6">
        <v>40363</v>
      </c>
      <c r="B4569" s="5">
        <v>27.6</v>
      </c>
      <c r="C4569" s="5">
        <v>12.7</v>
      </c>
      <c r="D4569" s="14">
        <v>0.2</v>
      </c>
    </row>
    <row r="4570" spans="1:4" x14ac:dyDescent="0.3">
      <c r="A4570" s="6">
        <v>40364</v>
      </c>
      <c r="B4570" s="5">
        <v>28.4</v>
      </c>
      <c r="C4570" s="5">
        <v>16.399999999999999</v>
      </c>
      <c r="D4570" s="14">
        <v>0</v>
      </c>
    </row>
    <row r="4571" spans="1:4" x14ac:dyDescent="0.3">
      <c r="A4571" s="6">
        <v>40365</v>
      </c>
      <c r="B4571" s="5">
        <v>26.9</v>
      </c>
      <c r="C4571" s="5">
        <v>12.7</v>
      </c>
      <c r="D4571" s="14">
        <v>2.5</v>
      </c>
    </row>
    <row r="4572" spans="1:4" x14ac:dyDescent="0.3">
      <c r="A4572" s="6">
        <v>40366</v>
      </c>
      <c r="B4572" s="5">
        <v>22.7</v>
      </c>
      <c r="C4572" s="5">
        <v>12</v>
      </c>
      <c r="D4572" s="14">
        <v>0</v>
      </c>
    </row>
    <row r="4573" spans="1:4" x14ac:dyDescent="0.3">
      <c r="A4573" s="6">
        <v>40367</v>
      </c>
      <c r="B4573" s="5">
        <v>25.6</v>
      </c>
      <c r="C4573" s="5">
        <v>5.7</v>
      </c>
      <c r="D4573" s="14">
        <v>0</v>
      </c>
    </row>
    <row r="4574" spans="1:4" x14ac:dyDescent="0.3">
      <c r="A4574" s="6">
        <v>40368</v>
      </c>
      <c r="B4574" s="5">
        <v>30.4</v>
      </c>
      <c r="C4574" s="5">
        <v>10</v>
      </c>
      <c r="D4574" s="14">
        <v>0</v>
      </c>
    </row>
    <row r="4575" spans="1:4" x14ac:dyDescent="0.3">
      <c r="A4575" s="6">
        <v>40369</v>
      </c>
      <c r="B4575" s="5">
        <v>32.700000000000003</v>
      </c>
      <c r="C4575" s="5">
        <v>13.7</v>
      </c>
      <c r="D4575" s="14">
        <v>0</v>
      </c>
    </row>
    <row r="4576" spans="1:4" x14ac:dyDescent="0.3">
      <c r="A4576" s="6">
        <v>40370</v>
      </c>
      <c r="B4576" s="5">
        <v>32.6</v>
      </c>
      <c r="C4576" s="5">
        <v>13.7</v>
      </c>
      <c r="D4576" s="14">
        <v>0</v>
      </c>
    </row>
    <row r="4577" spans="1:4" x14ac:dyDescent="0.3">
      <c r="A4577" s="6">
        <v>40371</v>
      </c>
      <c r="B4577" s="5">
        <v>33.299999999999997</v>
      </c>
      <c r="C4577" s="5">
        <v>17.2</v>
      </c>
      <c r="D4577" s="14">
        <v>0</v>
      </c>
    </row>
    <row r="4578" spans="1:4" x14ac:dyDescent="0.3">
      <c r="A4578" s="6">
        <v>40372</v>
      </c>
      <c r="B4578" s="5">
        <v>32.9</v>
      </c>
      <c r="C4578" s="5">
        <v>17.7</v>
      </c>
      <c r="D4578" s="14">
        <v>0</v>
      </c>
    </row>
    <row r="4579" spans="1:4" x14ac:dyDescent="0.3">
      <c r="A4579" s="6">
        <v>40373</v>
      </c>
      <c r="B4579" s="5">
        <v>30.2</v>
      </c>
      <c r="C4579" s="5">
        <v>18.2</v>
      </c>
      <c r="D4579" s="14">
        <v>0</v>
      </c>
    </row>
    <row r="4580" spans="1:4" x14ac:dyDescent="0.3">
      <c r="A4580" s="6">
        <v>40374</v>
      </c>
      <c r="B4580" s="5">
        <v>33.799999999999997</v>
      </c>
      <c r="C4580" s="5">
        <v>17.7</v>
      </c>
      <c r="D4580" s="14">
        <v>13.7</v>
      </c>
    </row>
    <row r="4581" spans="1:4" x14ac:dyDescent="0.3">
      <c r="A4581" s="6">
        <v>40375</v>
      </c>
      <c r="B4581" s="5">
        <v>32.6</v>
      </c>
      <c r="C4581" s="5">
        <v>19.3</v>
      </c>
      <c r="D4581" s="14">
        <v>0</v>
      </c>
    </row>
    <row r="4582" spans="1:4" x14ac:dyDescent="0.3">
      <c r="A4582" s="6">
        <v>40376</v>
      </c>
      <c r="B4582" s="5">
        <v>35.799999999999997</v>
      </c>
      <c r="C4582" s="5">
        <v>20.100000000000001</v>
      </c>
      <c r="D4582" s="14">
        <v>28.9</v>
      </c>
    </row>
    <row r="4583" spans="1:4" x14ac:dyDescent="0.3">
      <c r="A4583" s="6">
        <v>40377</v>
      </c>
      <c r="B4583" s="5">
        <v>29.2</v>
      </c>
      <c r="C4583" s="5">
        <v>18.600000000000001</v>
      </c>
      <c r="D4583" s="14">
        <v>0.1</v>
      </c>
    </row>
    <row r="4584" spans="1:4" x14ac:dyDescent="0.3">
      <c r="A4584" s="6">
        <v>40378</v>
      </c>
      <c r="B4584" s="5">
        <v>24.5</v>
      </c>
      <c r="C4584" s="5">
        <v>15.3</v>
      </c>
      <c r="D4584" s="14">
        <v>0</v>
      </c>
    </row>
    <row r="4585" spans="1:4" x14ac:dyDescent="0.3">
      <c r="A4585" s="6">
        <v>40379</v>
      </c>
      <c r="B4585" s="5">
        <v>28.1</v>
      </c>
      <c r="C4585" s="5">
        <v>17.2</v>
      </c>
      <c r="D4585" s="14">
        <v>0</v>
      </c>
    </row>
    <row r="4586" spans="1:4" x14ac:dyDescent="0.3">
      <c r="A4586" s="6">
        <v>40380</v>
      </c>
      <c r="B4586" s="5">
        <v>31.4</v>
      </c>
      <c r="C4586" s="5">
        <v>16.7</v>
      </c>
      <c r="D4586" s="14">
        <v>0</v>
      </c>
    </row>
    <row r="4587" spans="1:4" x14ac:dyDescent="0.3">
      <c r="A4587" s="6">
        <v>40381</v>
      </c>
      <c r="B4587" s="5">
        <v>34.9</v>
      </c>
      <c r="C4587" s="5">
        <v>19.100000000000001</v>
      </c>
      <c r="D4587" s="14">
        <v>0</v>
      </c>
    </row>
    <row r="4588" spans="1:4" x14ac:dyDescent="0.3">
      <c r="A4588" s="6">
        <v>40382</v>
      </c>
      <c r="B4588" s="5">
        <v>33.1</v>
      </c>
      <c r="C4588" s="5">
        <v>18.7</v>
      </c>
      <c r="D4588" s="14">
        <v>26.6</v>
      </c>
    </row>
    <row r="4589" spans="1:4" x14ac:dyDescent="0.3">
      <c r="A4589" s="6">
        <v>40383</v>
      </c>
      <c r="B4589" s="5">
        <v>25.9</v>
      </c>
      <c r="C4589" s="5">
        <v>16.2</v>
      </c>
      <c r="D4589" s="14">
        <v>9.8000000000000007</v>
      </c>
    </row>
    <row r="4590" spans="1:4" x14ac:dyDescent="0.3">
      <c r="A4590" s="6">
        <v>40384</v>
      </c>
      <c r="B4590" s="5">
        <v>20</v>
      </c>
      <c r="C4590" s="5">
        <v>13.8</v>
      </c>
      <c r="D4590" s="14">
        <v>1.5</v>
      </c>
    </row>
    <row r="4591" spans="1:4" x14ac:dyDescent="0.3">
      <c r="A4591" s="6">
        <v>40385</v>
      </c>
      <c r="B4591" s="5">
        <v>18.600000000000001</v>
      </c>
      <c r="C4591" s="5">
        <v>14.3</v>
      </c>
      <c r="D4591" s="14">
        <v>3.6</v>
      </c>
    </row>
    <row r="4592" spans="1:4" x14ac:dyDescent="0.3">
      <c r="A4592" s="6">
        <v>40386</v>
      </c>
      <c r="B4592" s="5">
        <v>18.5</v>
      </c>
      <c r="C4592" s="5">
        <v>14.7</v>
      </c>
      <c r="D4592" s="14">
        <v>21.8</v>
      </c>
    </row>
    <row r="4593" spans="1:4" x14ac:dyDescent="0.3">
      <c r="A4593" s="6">
        <v>40387</v>
      </c>
      <c r="B4593" s="5">
        <v>16.899999999999999</v>
      </c>
      <c r="C4593" s="5">
        <v>13.8</v>
      </c>
      <c r="D4593" s="14">
        <v>15.6</v>
      </c>
    </row>
    <row r="4594" spans="1:4" x14ac:dyDescent="0.3">
      <c r="A4594" s="6">
        <v>40388</v>
      </c>
      <c r="B4594" s="5">
        <v>24</v>
      </c>
      <c r="C4594" s="5">
        <v>13.8</v>
      </c>
      <c r="D4594" s="14">
        <v>5.0999999999999996</v>
      </c>
    </row>
    <row r="4595" spans="1:4" x14ac:dyDescent="0.3">
      <c r="A4595" s="6">
        <v>40389</v>
      </c>
      <c r="B4595" s="5">
        <v>22.4</v>
      </c>
      <c r="C4595" s="5">
        <v>13.6</v>
      </c>
      <c r="D4595" s="14">
        <v>1.3</v>
      </c>
    </row>
    <row r="4596" spans="1:4" x14ac:dyDescent="0.3">
      <c r="A4596" s="6">
        <v>40390</v>
      </c>
      <c r="B4596" s="5">
        <v>25.6</v>
      </c>
      <c r="C4596" s="5">
        <v>12.8</v>
      </c>
      <c r="D4596" s="14">
        <v>0</v>
      </c>
    </row>
    <row r="4597" spans="1:4" x14ac:dyDescent="0.3">
      <c r="A4597" s="6">
        <v>40391</v>
      </c>
      <c r="B4597" s="5">
        <v>28.5</v>
      </c>
      <c r="C4597" s="5">
        <v>13.8</v>
      </c>
      <c r="D4597" s="14">
        <v>0</v>
      </c>
    </row>
    <row r="4598" spans="1:4" x14ac:dyDescent="0.3">
      <c r="A4598" s="6">
        <v>40392</v>
      </c>
      <c r="B4598" s="5">
        <v>30.6</v>
      </c>
      <c r="C4598" s="5">
        <v>13.7</v>
      </c>
      <c r="D4598" s="14">
        <v>0</v>
      </c>
    </row>
    <row r="4599" spans="1:4" x14ac:dyDescent="0.3">
      <c r="A4599" s="6">
        <v>40393</v>
      </c>
      <c r="B4599" s="5">
        <v>28.1</v>
      </c>
      <c r="C4599" s="5">
        <v>16.100000000000001</v>
      </c>
      <c r="D4599" s="14">
        <v>15.2</v>
      </c>
    </row>
    <row r="4600" spans="1:4" x14ac:dyDescent="0.3">
      <c r="A4600" s="6">
        <v>40394</v>
      </c>
      <c r="B4600" s="5">
        <v>24.2</v>
      </c>
      <c r="C4600" s="5">
        <v>14.4</v>
      </c>
      <c r="D4600" s="14">
        <v>0</v>
      </c>
    </row>
    <row r="4601" spans="1:4" x14ac:dyDescent="0.3">
      <c r="A4601" s="6">
        <v>40395</v>
      </c>
      <c r="B4601" s="5">
        <v>25.9</v>
      </c>
      <c r="C4601" s="5">
        <v>11.9</v>
      </c>
      <c r="D4601" s="14">
        <v>0.4</v>
      </c>
    </row>
    <row r="4602" spans="1:4" x14ac:dyDescent="0.3">
      <c r="A4602" s="6">
        <v>40396</v>
      </c>
      <c r="B4602" s="5">
        <v>26.9</v>
      </c>
      <c r="C4602" s="5">
        <v>15.4</v>
      </c>
      <c r="D4602" s="14">
        <v>6.1</v>
      </c>
    </row>
    <row r="4603" spans="1:4" x14ac:dyDescent="0.3">
      <c r="A4603" s="6">
        <v>40397</v>
      </c>
      <c r="B4603" s="5">
        <v>25.9</v>
      </c>
      <c r="C4603" s="5">
        <v>17.600000000000001</v>
      </c>
      <c r="D4603" s="14">
        <v>9</v>
      </c>
    </row>
    <row r="4604" spans="1:4" x14ac:dyDescent="0.3">
      <c r="A4604" s="6">
        <v>40398</v>
      </c>
      <c r="B4604" s="5">
        <v>23.5</v>
      </c>
      <c r="C4604" s="5">
        <v>14.4</v>
      </c>
      <c r="D4604" s="14">
        <v>0.6</v>
      </c>
    </row>
    <row r="4605" spans="1:4" x14ac:dyDescent="0.3">
      <c r="A4605" s="6">
        <v>40399</v>
      </c>
      <c r="B4605" s="5">
        <v>27.1</v>
      </c>
      <c r="C4605" s="5">
        <v>12.7</v>
      </c>
      <c r="D4605" s="14">
        <v>0.3</v>
      </c>
    </row>
    <row r="4606" spans="1:4" x14ac:dyDescent="0.3">
      <c r="A4606" s="6">
        <v>40400</v>
      </c>
      <c r="B4606" s="5">
        <v>27.4</v>
      </c>
      <c r="C4606" s="5">
        <v>12.3</v>
      </c>
      <c r="D4606" s="14">
        <v>0</v>
      </c>
    </row>
    <row r="4607" spans="1:4" x14ac:dyDescent="0.3">
      <c r="A4607" s="6">
        <v>40401</v>
      </c>
      <c r="B4607" s="5">
        <v>28.9</v>
      </c>
      <c r="C4607" s="5">
        <v>13.8</v>
      </c>
      <c r="D4607" s="14">
        <v>0</v>
      </c>
    </row>
    <row r="4608" spans="1:4" x14ac:dyDescent="0.3">
      <c r="A4608" s="6">
        <v>40402</v>
      </c>
      <c r="B4608" s="5">
        <v>30.9</v>
      </c>
      <c r="C4608" s="5">
        <v>14.4</v>
      </c>
      <c r="D4608" s="14">
        <v>0</v>
      </c>
    </row>
    <row r="4609" spans="1:4" x14ac:dyDescent="0.3">
      <c r="A4609" s="6">
        <v>40403</v>
      </c>
      <c r="B4609" s="5">
        <v>30.1</v>
      </c>
      <c r="C4609" s="5">
        <v>15.8</v>
      </c>
      <c r="D4609" s="14">
        <v>3.5</v>
      </c>
    </row>
    <row r="4610" spans="1:4" x14ac:dyDescent="0.3">
      <c r="A4610" s="6">
        <v>40404</v>
      </c>
      <c r="B4610" s="5">
        <v>29.9</v>
      </c>
      <c r="C4610" s="5">
        <v>16.3</v>
      </c>
      <c r="D4610" s="14">
        <v>0</v>
      </c>
    </row>
    <row r="4611" spans="1:4" x14ac:dyDescent="0.3">
      <c r="A4611" s="6">
        <v>40405</v>
      </c>
      <c r="B4611" s="5">
        <v>31.9</v>
      </c>
      <c r="C4611" s="5">
        <v>16.5</v>
      </c>
      <c r="D4611" s="14">
        <v>2.2999999999999998</v>
      </c>
    </row>
    <row r="4612" spans="1:4" x14ac:dyDescent="0.3">
      <c r="A4612" s="6">
        <v>40406</v>
      </c>
      <c r="B4612" s="5">
        <v>31.4</v>
      </c>
      <c r="C4612" s="5">
        <v>18</v>
      </c>
      <c r="D4612" s="14">
        <v>12.4</v>
      </c>
    </row>
    <row r="4613" spans="1:4" x14ac:dyDescent="0.3">
      <c r="A4613" s="6">
        <v>40407</v>
      </c>
      <c r="B4613" s="5">
        <v>25.1</v>
      </c>
      <c r="C4613" s="5">
        <v>15.3</v>
      </c>
      <c r="D4613" s="14">
        <v>1.7</v>
      </c>
    </row>
    <row r="4614" spans="1:4" x14ac:dyDescent="0.3">
      <c r="A4614" s="6">
        <v>40408</v>
      </c>
      <c r="B4614" s="5">
        <v>18.899999999999999</v>
      </c>
      <c r="C4614" s="5">
        <v>14.8</v>
      </c>
      <c r="D4614" s="14">
        <v>0.2</v>
      </c>
    </row>
    <row r="4615" spans="1:4" x14ac:dyDescent="0.3">
      <c r="A4615" s="6">
        <v>40409</v>
      </c>
      <c r="B4615" s="5">
        <v>21.5</v>
      </c>
      <c r="C4615" s="5">
        <v>13.3</v>
      </c>
      <c r="D4615" s="14">
        <v>0</v>
      </c>
    </row>
    <row r="4616" spans="1:4" x14ac:dyDescent="0.3">
      <c r="A4616" s="6">
        <v>40410</v>
      </c>
      <c r="B4616" s="5">
        <v>23</v>
      </c>
      <c r="C4616" s="5">
        <v>11.3</v>
      </c>
      <c r="D4616" s="14">
        <v>0</v>
      </c>
    </row>
    <row r="4617" spans="1:4" x14ac:dyDescent="0.3">
      <c r="A4617" s="6">
        <v>40411</v>
      </c>
      <c r="B4617" s="5">
        <v>27.4</v>
      </c>
      <c r="C4617" s="5">
        <v>10.8</v>
      </c>
      <c r="D4617" s="14">
        <v>0</v>
      </c>
    </row>
    <row r="4618" spans="1:4" x14ac:dyDescent="0.3">
      <c r="A4618" s="6">
        <v>40412</v>
      </c>
      <c r="B4618" s="5">
        <v>30.4</v>
      </c>
      <c r="C4618" s="5">
        <v>13.9</v>
      </c>
      <c r="D4618" s="14">
        <v>32.5</v>
      </c>
    </row>
    <row r="4619" spans="1:4" x14ac:dyDescent="0.3">
      <c r="A4619" s="6">
        <v>40413</v>
      </c>
      <c r="B4619" s="5">
        <v>25.9</v>
      </c>
      <c r="C4619" s="5">
        <v>16.100000000000001</v>
      </c>
      <c r="D4619" s="14">
        <v>9.1999999999999993</v>
      </c>
    </row>
    <row r="4620" spans="1:4" x14ac:dyDescent="0.3">
      <c r="A4620" s="6">
        <v>40414</v>
      </c>
      <c r="B4620" s="5">
        <v>25.2</v>
      </c>
      <c r="C4620" s="5">
        <v>18.100000000000001</v>
      </c>
      <c r="D4620" s="14">
        <v>0</v>
      </c>
    </row>
    <row r="4621" spans="1:4" x14ac:dyDescent="0.3">
      <c r="A4621" s="6">
        <v>40415</v>
      </c>
      <c r="B4621" s="5">
        <v>20</v>
      </c>
      <c r="C4621" s="5">
        <v>12.2</v>
      </c>
      <c r="D4621" s="14">
        <v>0</v>
      </c>
    </row>
    <row r="4622" spans="1:4" x14ac:dyDescent="0.3">
      <c r="A4622" s="6">
        <v>40416</v>
      </c>
      <c r="B4622" s="5">
        <v>18.5</v>
      </c>
      <c r="C4622" s="5">
        <v>10.9</v>
      </c>
      <c r="D4622" s="14">
        <v>0.2</v>
      </c>
    </row>
    <row r="4623" spans="1:4" x14ac:dyDescent="0.3">
      <c r="A4623" s="6">
        <v>40417</v>
      </c>
      <c r="B4623" s="5">
        <v>19.600000000000001</v>
      </c>
      <c r="C4623" s="5">
        <v>11.5</v>
      </c>
      <c r="D4623" s="14">
        <v>15.8</v>
      </c>
    </row>
    <row r="4624" spans="1:4" x14ac:dyDescent="0.3">
      <c r="A4624" s="6">
        <v>40418</v>
      </c>
      <c r="B4624" s="5">
        <v>18.8</v>
      </c>
      <c r="C4624" s="5">
        <v>11.3</v>
      </c>
      <c r="D4624" s="14">
        <v>12.3</v>
      </c>
    </row>
    <row r="4625" spans="1:4" x14ac:dyDescent="0.3">
      <c r="A4625" s="6">
        <v>40419</v>
      </c>
      <c r="B4625" s="5">
        <v>18</v>
      </c>
      <c r="C4625" s="5">
        <v>9.8000000000000007</v>
      </c>
      <c r="D4625" s="14">
        <v>0</v>
      </c>
    </row>
    <row r="4626" spans="1:4" x14ac:dyDescent="0.3">
      <c r="A4626" s="6">
        <v>40420</v>
      </c>
      <c r="B4626" s="5">
        <v>18</v>
      </c>
      <c r="C4626" s="5">
        <v>7.2</v>
      </c>
      <c r="D4626" s="14">
        <v>1.5</v>
      </c>
    </row>
    <row r="4627" spans="1:4" x14ac:dyDescent="0.3">
      <c r="A4627" s="6">
        <v>40421</v>
      </c>
      <c r="B4627" s="5">
        <v>19.100000000000001</v>
      </c>
      <c r="C4627" s="5">
        <v>10.8</v>
      </c>
      <c r="D4627" s="14">
        <v>1.7</v>
      </c>
    </row>
    <row r="4628" spans="1:4" x14ac:dyDescent="0.3">
      <c r="A4628" s="6">
        <v>40422</v>
      </c>
      <c r="B4628" s="5">
        <v>18.8</v>
      </c>
      <c r="C4628" s="5">
        <v>10.8</v>
      </c>
      <c r="D4628" s="14">
        <v>0.2</v>
      </c>
    </row>
    <row r="4629" spans="1:4" x14ac:dyDescent="0.3">
      <c r="A4629" s="6">
        <v>40423</v>
      </c>
      <c r="B4629" s="5">
        <v>18.8</v>
      </c>
      <c r="C4629" s="5">
        <v>9.4</v>
      </c>
      <c r="D4629" s="14">
        <v>6.2</v>
      </c>
    </row>
    <row r="4630" spans="1:4" x14ac:dyDescent="0.3">
      <c r="A4630" s="6">
        <v>40424</v>
      </c>
      <c r="B4630" s="5">
        <v>16.899999999999999</v>
      </c>
      <c r="C4630" s="5">
        <v>6.4</v>
      </c>
      <c r="D4630" s="14">
        <v>0</v>
      </c>
    </row>
    <row r="4631" spans="1:4" x14ac:dyDescent="0.3">
      <c r="A4631" s="6">
        <v>40425</v>
      </c>
      <c r="B4631" s="5">
        <v>18.100000000000001</v>
      </c>
      <c r="C4631" s="5">
        <v>3.5</v>
      </c>
      <c r="D4631" s="14">
        <v>0</v>
      </c>
    </row>
    <row r="4632" spans="1:4" x14ac:dyDescent="0.3">
      <c r="A4632" s="6">
        <v>40426</v>
      </c>
      <c r="B4632" s="5">
        <v>17.399999999999999</v>
      </c>
      <c r="C4632" s="5">
        <v>3.6</v>
      </c>
      <c r="D4632" s="14">
        <v>0</v>
      </c>
    </row>
    <row r="4633" spans="1:4" x14ac:dyDescent="0.3">
      <c r="A4633" s="6">
        <v>40427</v>
      </c>
      <c r="B4633" s="5">
        <v>12.2</v>
      </c>
      <c r="C4633" s="5">
        <v>6.7</v>
      </c>
      <c r="D4633" s="14">
        <v>4.8</v>
      </c>
    </row>
    <row r="4634" spans="1:4" x14ac:dyDescent="0.3">
      <c r="A4634" s="6">
        <v>40428</v>
      </c>
      <c r="B4634" s="5">
        <v>16.899999999999999</v>
      </c>
      <c r="C4634" s="5">
        <v>6.4</v>
      </c>
      <c r="D4634" s="14">
        <v>1.3</v>
      </c>
    </row>
    <row r="4635" spans="1:4" x14ac:dyDescent="0.3">
      <c r="A4635" s="6">
        <v>40429</v>
      </c>
      <c r="B4635" s="5">
        <v>19</v>
      </c>
      <c r="C4635" s="5">
        <v>8.1999999999999993</v>
      </c>
      <c r="D4635" s="14">
        <v>0</v>
      </c>
    </row>
    <row r="4636" spans="1:4" x14ac:dyDescent="0.3">
      <c r="A4636" s="6">
        <v>40430</v>
      </c>
      <c r="B4636" s="5">
        <v>16.899999999999999</v>
      </c>
      <c r="C4636" s="5">
        <v>9.4</v>
      </c>
      <c r="D4636" s="14">
        <v>6.4</v>
      </c>
    </row>
    <row r="4637" spans="1:4" x14ac:dyDescent="0.3">
      <c r="A4637" s="6">
        <v>40431</v>
      </c>
      <c r="B4637" s="5">
        <v>19.600000000000001</v>
      </c>
      <c r="C4637" s="5">
        <v>12.3</v>
      </c>
      <c r="D4637" s="14">
        <v>0</v>
      </c>
    </row>
    <row r="4638" spans="1:4" x14ac:dyDescent="0.3">
      <c r="A4638" s="6">
        <v>40432</v>
      </c>
      <c r="B4638" s="5">
        <v>20</v>
      </c>
      <c r="C4638" s="5">
        <v>9.6999999999999993</v>
      </c>
      <c r="D4638" s="14">
        <v>0</v>
      </c>
    </row>
    <row r="4639" spans="1:4" x14ac:dyDescent="0.3">
      <c r="A4639" s="6">
        <v>40433</v>
      </c>
      <c r="B4639" s="5">
        <v>20</v>
      </c>
      <c r="C4639" s="5">
        <v>8.6999999999999993</v>
      </c>
      <c r="D4639" s="14">
        <v>0</v>
      </c>
    </row>
    <row r="4640" spans="1:4" x14ac:dyDescent="0.3">
      <c r="A4640" s="6">
        <v>40434</v>
      </c>
      <c r="B4640" s="5">
        <v>18</v>
      </c>
      <c r="C4640" s="5">
        <v>9.9</v>
      </c>
      <c r="D4640" s="14">
        <v>0</v>
      </c>
    </row>
    <row r="4641" spans="1:4" x14ac:dyDescent="0.3">
      <c r="A4641" s="6">
        <v>40435</v>
      </c>
      <c r="B4641" s="5">
        <v>16.899999999999999</v>
      </c>
      <c r="C4641" s="5">
        <v>11.1</v>
      </c>
      <c r="D4641" s="14">
        <v>3.2</v>
      </c>
    </row>
    <row r="4642" spans="1:4" x14ac:dyDescent="0.3">
      <c r="A4642" s="6">
        <v>40436</v>
      </c>
      <c r="B4642" s="5">
        <v>16</v>
      </c>
      <c r="C4642" s="5">
        <v>10.3</v>
      </c>
      <c r="D4642" s="14">
        <v>2.9</v>
      </c>
    </row>
    <row r="4643" spans="1:4" x14ac:dyDescent="0.3">
      <c r="A4643" s="6">
        <v>40437</v>
      </c>
      <c r="B4643" s="5">
        <v>16.100000000000001</v>
      </c>
      <c r="C4643" s="5">
        <v>8.8000000000000007</v>
      </c>
      <c r="D4643" s="14">
        <v>2.1</v>
      </c>
    </row>
    <row r="4644" spans="1:4" x14ac:dyDescent="0.3">
      <c r="A4644" s="6">
        <v>40438</v>
      </c>
      <c r="B4644" s="5">
        <v>16.100000000000001</v>
      </c>
      <c r="C4644" s="5">
        <v>8.1</v>
      </c>
      <c r="D4644" s="14">
        <v>0.7</v>
      </c>
    </row>
    <row r="4645" spans="1:4" x14ac:dyDescent="0.3">
      <c r="A4645" s="6">
        <v>40439</v>
      </c>
      <c r="B4645" s="5">
        <v>15.2</v>
      </c>
      <c r="C4645" s="5">
        <v>7.7</v>
      </c>
      <c r="D4645" s="14">
        <v>0</v>
      </c>
    </row>
    <row r="4646" spans="1:4" x14ac:dyDescent="0.3">
      <c r="A4646" s="6">
        <v>40440</v>
      </c>
      <c r="B4646" s="5">
        <v>15.3</v>
      </c>
      <c r="C4646" s="5">
        <v>5.2</v>
      </c>
      <c r="D4646" s="14">
        <v>0</v>
      </c>
    </row>
    <row r="4647" spans="1:4" x14ac:dyDescent="0.3">
      <c r="A4647" s="6">
        <v>40441</v>
      </c>
      <c r="B4647" s="5">
        <v>18</v>
      </c>
      <c r="C4647" s="5">
        <v>4.9000000000000004</v>
      </c>
      <c r="D4647" s="14">
        <v>0.5</v>
      </c>
    </row>
    <row r="4648" spans="1:4" x14ac:dyDescent="0.3">
      <c r="A4648" s="6">
        <v>40442</v>
      </c>
      <c r="B4648" s="5">
        <v>18.2</v>
      </c>
      <c r="C4648" s="5">
        <v>10.8</v>
      </c>
      <c r="D4648" s="14">
        <v>0</v>
      </c>
    </row>
    <row r="4649" spans="1:4" x14ac:dyDescent="0.3">
      <c r="A4649" s="6">
        <v>40443</v>
      </c>
      <c r="B4649" s="5">
        <v>17.100000000000001</v>
      </c>
      <c r="C4649" s="5">
        <v>3.8</v>
      </c>
      <c r="D4649" s="14">
        <v>0</v>
      </c>
    </row>
    <row r="4650" spans="1:4" x14ac:dyDescent="0.3">
      <c r="A4650" s="6">
        <v>40444</v>
      </c>
      <c r="B4650" s="5">
        <v>20.7</v>
      </c>
      <c r="C4650" s="5">
        <v>3.6</v>
      </c>
      <c r="D4650" s="14">
        <v>0</v>
      </c>
    </row>
    <row r="4651" spans="1:4" x14ac:dyDescent="0.3">
      <c r="A4651" s="6">
        <v>40445</v>
      </c>
      <c r="B4651" s="5">
        <v>23.2</v>
      </c>
      <c r="C4651" s="5">
        <v>9.8000000000000007</v>
      </c>
      <c r="D4651" s="14">
        <v>0</v>
      </c>
    </row>
    <row r="4652" spans="1:4" x14ac:dyDescent="0.3">
      <c r="A4652" s="6">
        <v>40446</v>
      </c>
      <c r="B4652" s="5">
        <v>24.2</v>
      </c>
      <c r="C4652" s="5">
        <v>10.7</v>
      </c>
      <c r="D4652" s="14">
        <v>0</v>
      </c>
    </row>
    <row r="4653" spans="1:4" x14ac:dyDescent="0.3">
      <c r="A4653" s="6">
        <v>40447</v>
      </c>
      <c r="B4653" s="5">
        <v>19.5</v>
      </c>
      <c r="C4653" s="5">
        <v>11.4</v>
      </c>
      <c r="D4653" s="14">
        <v>0</v>
      </c>
    </row>
    <row r="4654" spans="1:4" x14ac:dyDescent="0.3">
      <c r="A4654" s="6">
        <v>40448</v>
      </c>
      <c r="B4654" s="5">
        <v>16.5</v>
      </c>
      <c r="C4654" s="5">
        <v>10.7</v>
      </c>
      <c r="D4654" s="14">
        <v>1.5</v>
      </c>
    </row>
    <row r="4655" spans="1:4" x14ac:dyDescent="0.3">
      <c r="A4655" s="6">
        <v>40449</v>
      </c>
      <c r="B4655" s="5">
        <v>12.3</v>
      </c>
      <c r="C4655" s="5">
        <v>9.9</v>
      </c>
      <c r="D4655" s="14">
        <v>12.4</v>
      </c>
    </row>
    <row r="4656" spans="1:4" x14ac:dyDescent="0.3">
      <c r="A4656" s="6">
        <v>40450</v>
      </c>
      <c r="B4656" s="5">
        <v>10.8</v>
      </c>
      <c r="C4656" s="5">
        <v>6.2</v>
      </c>
      <c r="D4656" s="14">
        <v>0.8</v>
      </c>
    </row>
    <row r="4657" spans="1:4" x14ac:dyDescent="0.3">
      <c r="A4657" s="6">
        <v>40451</v>
      </c>
      <c r="B4657" s="5">
        <v>8.4</v>
      </c>
      <c r="C4657" s="5">
        <v>4</v>
      </c>
      <c r="D4657" s="14">
        <v>0</v>
      </c>
    </row>
    <row r="4658" spans="1:4" x14ac:dyDescent="0.3">
      <c r="A4658" s="6">
        <v>40452</v>
      </c>
      <c r="B4658" s="5">
        <v>9.4</v>
      </c>
      <c r="C4658" s="5">
        <v>5.4</v>
      </c>
      <c r="D4658" s="14">
        <v>0</v>
      </c>
    </row>
    <row r="4659" spans="1:4" x14ac:dyDescent="0.3">
      <c r="A4659" s="6">
        <v>40453</v>
      </c>
      <c r="B4659" s="5">
        <v>12.4</v>
      </c>
      <c r="C4659" s="5">
        <v>6.2</v>
      </c>
      <c r="D4659" s="14">
        <v>0</v>
      </c>
    </row>
    <row r="4660" spans="1:4" x14ac:dyDescent="0.3">
      <c r="A4660" s="6">
        <v>40454</v>
      </c>
      <c r="B4660" s="5">
        <v>14.9</v>
      </c>
      <c r="C4660" s="5">
        <v>3.1</v>
      </c>
      <c r="D4660" s="14">
        <v>0</v>
      </c>
    </row>
    <row r="4661" spans="1:4" x14ac:dyDescent="0.3">
      <c r="A4661" s="6">
        <v>40455</v>
      </c>
      <c r="B4661" s="5">
        <v>15.4</v>
      </c>
      <c r="C4661" s="5">
        <v>5.7</v>
      </c>
      <c r="D4661" s="14">
        <v>0</v>
      </c>
    </row>
    <row r="4662" spans="1:4" x14ac:dyDescent="0.3">
      <c r="A4662" s="6">
        <v>40456</v>
      </c>
      <c r="B4662" s="5">
        <v>14.4</v>
      </c>
      <c r="C4662" s="5">
        <v>3.1</v>
      </c>
      <c r="D4662" s="14">
        <v>0</v>
      </c>
    </row>
    <row r="4663" spans="1:4" x14ac:dyDescent="0.3">
      <c r="A4663" s="6">
        <v>40457</v>
      </c>
      <c r="B4663" s="5">
        <v>14.2</v>
      </c>
      <c r="C4663" s="5">
        <v>3.7</v>
      </c>
      <c r="D4663" s="14">
        <v>0</v>
      </c>
    </row>
    <row r="4664" spans="1:4" x14ac:dyDescent="0.3">
      <c r="A4664" s="6">
        <v>40458</v>
      </c>
      <c r="B4664" s="5">
        <v>12.2</v>
      </c>
      <c r="C4664" s="5">
        <v>1.6</v>
      </c>
      <c r="D4664" s="14">
        <v>0</v>
      </c>
    </row>
    <row r="4665" spans="1:4" x14ac:dyDescent="0.3">
      <c r="A4665" s="6">
        <v>40459</v>
      </c>
      <c r="B4665" s="5">
        <v>11.4</v>
      </c>
      <c r="C4665" s="5">
        <v>-1</v>
      </c>
      <c r="D4665" s="14">
        <v>0</v>
      </c>
    </row>
    <row r="4666" spans="1:4" x14ac:dyDescent="0.3">
      <c r="A4666" s="6">
        <v>40460</v>
      </c>
      <c r="B4666" s="5">
        <v>14.2</v>
      </c>
      <c r="C4666" s="5">
        <v>-0.3</v>
      </c>
      <c r="D4666" s="14">
        <v>0</v>
      </c>
    </row>
    <row r="4667" spans="1:4" x14ac:dyDescent="0.3">
      <c r="A4667" s="6">
        <v>40461</v>
      </c>
      <c r="B4667" s="5">
        <v>16</v>
      </c>
      <c r="C4667" s="5">
        <v>-2.5</v>
      </c>
      <c r="D4667" s="14">
        <v>0</v>
      </c>
    </row>
    <row r="4668" spans="1:4" x14ac:dyDescent="0.3">
      <c r="A4668" s="6">
        <v>40462</v>
      </c>
      <c r="B4668" s="5">
        <v>11.8</v>
      </c>
      <c r="C4668" s="5">
        <v>-2.2000000000000002</v>
      </c>
      <c r="D4668" s="14">
        <v>0</v>
      </c>
    </row>
    <row r="4669" spans="1:4" x14ac:dyDescent="0.3">
      <c r="A4669" s="6">
        <v>40463</v>
      </c>
      <c r="B4669" s="5">
        <v>12.8</v>
      </c>
      <c r="C4669" s="5">
        <v>-3.8</v>
      </c>
      <c r="D4669" s="14">
        <v>0</v>
      </c>
    </row>
    <row r="4670" spans="1:4" x14ac:dyDescent="0.3">
      <c r="A4670" s="6">
        <v>40464</v>
      </c>
      <c r="B4670" s="5">
        <v>12.3</v>
      </c>
      <c r="C4670" s="5">
        <v>-2.9</v>
      </c>
      <c r="D4670" s="14">
        <v>0</v>
      </c>
    </row>
    <row r="4671" spans="1:4" x14ac:dyDescent="0.3">
      <c r="A4671" s="6">
        <v>40465</v>
      </c>
      <c r="B4671" s="5">
        <v>9.1999999999999993</v>
      </c>
      <c r="C4671" s="5">
        <v>2.1</v>
      </c>
      <c r="D4671" s="14">
        <v>0.2</v>
      </c>
    </row>
    <row r="4672" spans="1:4" x14ac:dyDescent="0.3">
      <c r="A4672" s="6">
        <v>40466</v>
      </c>
      <c r="B4672" s="5">
        <v>10.3</v>
      </c>
      <c r="C4672" s="5">
        <v>1</v>
      </c>
      <c r="D4672" s="14">
        <v>0</v>
      </c>
    </row>
    <row r="4673" spans="1:4" x14ac:dyDescent="0.3">
      <c r="A4673" s="6">
        <v>40467</v>
      </c>
      <c r="B4673" s="5">
        <v>11.2</v>
      </c>
      <c r="C4673" s="5">
        <v>-0.8</v>
      </c>
      <c r="D4673" s="14">
        <v>0</v>
      </c>
    </row>
    <row r="4674" spans="1:4" x14ac:dyDescent="0.3">
      <c r="A4674" s="6">
        <v>40468</v>
      </c>
      <c r="B4674" s="5">
        <v>9.6</v>
      </c>
      <c r="C4674" s="5">
        <v>-2.1</v>
      </c>
      <c r="D4674" s="14">
        <v>0</v>
      </c>
    </row>
    <row r="4675" spans="1:4" x14ac:dyDescent="0.3">
      <c r="A4675" s="6">
        <v>40469</v>
      </c>
      <c r="B4675" s="5">
        <v>9.5</v>
      </c>
      <c r="C4675" s="5">
        <v>-4.5999999999999996</v>
      </c>
      <c r="D4675" s="14">
        <v>0</v>
      </c>
    </row>
    <row r="4676" spans="1:4" x14ac:dyDescent="0.3">
      <c r="A4676" s="6">
        <v>40470</v>
      </c>
      <c r="B4676" s="5">
        <v>9.6999999999999993</v>
      </c>
      <c r="C4676" s="5">
        <v>0.1</v>
      </c>
      <c r="D4676" s="14">
        <v>0.1</v>
      </c>
    </row>
    <row r="4677" spans="1:4" x14ac:dyDescent="0.3">
      <c r="A4677" s="6">
        <v>40471</v>
      </c>
      <c r="B4677" s="5">
        <v>9.1999999999999993</v>
      </c>
      <c r="C4677" s="5">
        <v>3.3</v>
      </c>
      <c r="D4677" s="14">
        <v>2.2000000000000002</v>
      </c>
    </row>
    <row r="4678" spans="1:4" x14ac:dyDescent="0.3">
      <c r="A4678" s="6">
        <v>40472</v>
      </c>
      <c r="B4678" s="5">
        <v>8</v>
      </c>
      <c r="C4678" s="5">
        <v>1.6</v>
      </c>
      <c r="D4678" s="14">
        <v>0.9</v>
      </c>
    </row>
    <row r="4679" spans="1:4" x14ac:dyDescent="0.3">
      <c r="A4679" s="6">
        <v>40473</v>
      </c>
      <c r="B4679" s="5">
        <v>7.8</v>
      </c>
      <c r="C4679" s="5">
        <v>1.4</v>
      </c>
      <c r="D4679" s="14">
        <v>0.6</v>
      </c>
    </row>
    <row r="4680" spans="1:4" x14ac:dyDescent="0.3">
      <c r="A4680" s="6">
        <v>40474</v>
      </c>
      <c r="B4680" s="5">
        <v>11.6</v>
      </c>
      <c r="C4680" s="5">
        <v>1.6</v>
      </c>
      <c r="D4680" s="14">
        <v>0.1</v>
      </c>
    </row>
    <row r="4681" spans="1:4" x14ac:dyDescent="0.3">
      <c r="A4681" s="6">
        <v>40475</v>
      </c>
      <c r="B4681" s="5">
        <v>11.8</v>
      </c>
      <c r="C4681" s="5">
        <v>2</v>
      </c>
      <c r="D4681" s="14">
        <v>0.4</v>
      </c>
    </row>
    <row r="4682" spans="1:4" x14ac:dyDescent="0.3">
      <c r="A4682" s="6">
        <v>40476</v>
      </c>
      <c r="B4682" s="5">
        <v>8.6999999999999993</v>
      </c>
      <c r="C4682" s="5">
        <v>4.0999999999999996</v>
      </c>
      <c r="D4682" s="14">
        <v>0.1</v>
      </c>
    </row>
    <row r="4683" spans="1:4" x14ac:dyDescent="0.3">
      <c r="A4683" s="6">
        <v>40477</v>
      </c>
      <c r="B4683" s="5">
        <v>6</v>
      </c>
      <c r="C4683" s="5">
        <v>-1.1000000000000001</v>
      </c>
      <c r="D4683" s="14">
        <v>1.2</v>
      </c>
    </row>
    <row r="4684" spans="1:4" x14ac:dyDescent="0.3">
      <c r="A4684" s="6">
        <v>40478</v>
      </c>
      <c r="B4684" s="5">
        <v>7.8</v>
      </c>
      <c r="C4684" s="5">
        <v>-4.3</v>
      </c>
      <c r="D4684" s="14">
        <v>0</v>
      </c>
    </row>
    <row r="4685" spans="1:4" x14ac:dyDescent="0.3">
      <c r="A4685" s="6">
        <v>40479</v>
      </c>
      <c r="B4685" s="5">
        <v>11.3</v>
      </c>
      <c r="C4685" s="5">
        <v>1.4</v>
      </c>
      <c r="D4685" s="14">
        <v>0</v>
      </c>
    </row>
    <row r="4686" spans="1:4" x14ac:dyDescent="0.3">
      <c r="A4686" s="6">
        <v>40480</v>
      </c>
      <c r="B4686" s="5">
        <v>11.8</v>
      </c>
      <c r="C4686" s="5">
        <v>5.7</v>
      </c>
      <c r="D4686" s="14">
        <v>0</v>
      </c>
    </row>
    <row r="4687" spans="1:4" x14ac:dyDescent="0.3">
      <c r="A4687" s="6">
        <v>40481</v>
      </c>
      <c r="B4687" s="5">
        <v>14.4</v>
      </c>
      <c r="C4687" s="5">
        <v>2.5</v>
      </c>
      <c r="D4687" s="14">
        <v>0</v>
      </c>
    </row>
    <row r="4688" spans="1:4" x14ac:dyDescent="0.3">
      <c r="A4688" s="6">
        <v>40482</v>
      </c>
      <c r="B4688" s="5">
        <v>14.4</v>
      </c>
      <c r="C4688" s="5">
        <v>1</v>
      </c>
      <c r="D4688" s="14">
        <v>0</v>
      </c>
    </row>
    <row r="4689" spans="1:4" x14ac:dyDescent="0.3">
      <c r="A4689" s="6">
        <v>40483</v>
      </c>
      <c r="B4689" s="5">
        <v>17</v>
      </c>
      <c r="C4689" s="5">
        <v>4.8</v>
      </c>
      <c r="D4689" s="14">
        <v>0</v>
      </c>
    </row>
    <row r="4690" spans="1:4" x14ac:dyDescent="0.3">
      <c r="A4690" s="6">
        <v>40484</v>
      </c>
      <c r="B4690" s="5">
        <v>13.8</v>
      </c>
      <c r="C4690" s="5">
        <v>2.6</v>
      </c>
      <c r="D4690" s="14">
        <v>0</v>
      </c>
    </row>
    <row r="4691" spans="1:4" x14ac:dyDescent="0.3">
      <c r="A4691" s="6">
        <v>40485</v>
      </c>
      <c r="B4691" s="5">
        <v>11.5</v>
      </c>
      <c r="C4691" s="5">
        <v>5.9</v>
      </c>
      <c r="D4691" s="14">
        <v>4.5</v>
      </c>
    </row>
    <row r="4692" spans="1:4" x14ac:dyDescent="0.3">
      <c r="A4692" s="6">
        <v>40486</v>
      </c>
      <c r="B4692" s="5">
        <v>11.5</v>
      </c>
      <c r="C4692" s="5">
        <v>7.2</v>
      </c>
      <c r="D4692" s="14">
        <v>29.5</v>
      </c>
    </row>
    <row r="4693" spans="1:4" x14ac:dyDescent="0.3">
      <c r="A4693" s="6">
        <v>40487</v>
      </c>
      <c r="B4693" s="5">
        <v>15.9</v>
      </c>
      <c r="C4693" s="5">
        <v>10.3</v>
      </c>
      <c r="D4693" s="14">
        <v>19.399999999999999</v>
      </c>
    </row>
    <row r="4694" spans="1:4" x14ac:dyDescent="0.3">
      <c r="A4694" s="6">
        <v>40488</v>
      </c>
      <c r="B4694" s="5">
        <v>11.5</v>
      </c>
      <c r="C4694" s="5">
        <v>5.9</v>
      </c>
      <c r="D4694" s="14">
        <v>3.3</v>
      </c>
    </row>
    <row r="4695" spans="1:4" x14ac:dyDescent="0.3">
      <c r="A4695" s="6">
        <v>40489</v>
      </c>
      <c r="B4695" s="5">
        <v>8</v>
      </c>
      <c r="C4695" s="5">
        <v>1.2</v>
      </c>
      <c r="D4695" s="14">
        <v>3.4</v>
      </c>
    </row>
    <row r="4696" spans="1:4" x14ac:dyDescent="0.3">
      <c r="A4696" s="6">
        <v>40490</v>
      </c>
      <c r="B4696" s="5">
        <v>7.8</v>
      </c>
      <c r="C4696" s="5">
        <v>2.1</v>
      </c>
      <c r="D4696" s="14">
        <v>8</v>
      </c>
    </row>
    <row r="4697" spans="1:4" x14ac:dyDescent="0.3">
      <c r="A4697" s="6">
        <v>40491</v>
      </c>
      <c r="B4697" s="5">
        <v>9.3000000000000007</v>
      </c>
      <c r="C4697" s="5">
        <v>1</v>
      </c>
      <c r="D4697" s="14">
        <v>4.7</v>
      </c>
    </row>
    <row r="4698" spans="1:4" x14ac:dyDescent="0.3">
      <c r="A4698" s="6">
        <v>40492</v>
      </c>
      <c r="B4698" s="5">
        <v>7.4</v>
      </c>
      <c r="C4698" s="5">
        <v>0.4</v>
      </c>
      <c r="D4698" s="14">
        <v>4.5999999999999996</v>
      </c>
    </row>
    <row r="4699" spans="1:4" x14ac:dyDescent="0.3">
      <c r="A4699" s="6">
        <v>40493</v>
      </c>
      <c r="B4699" s="5">
        <v>7.8</v>
      </c>
      <c r="C4699" s="5">
        <v>2</v>
      </c>
      <c r="D4699" s="14">
        <v>3.4</v>
      </c>
    </row>
    <row r="4700" spans="1:4" x14ac:dyDescent="0.3">
      <c r="A4700" s="6">
        <v>40494</v>
      </c>
      <c r="B4700" s="5">
        <v>9.9</v>
      </c>
      <c r="C4700" s="5">
        <v>1.9</v>
      </c>
      <c r="D4700" s="14">
        <v>0.5</v>
      </c>
    </row>
    <row r="4701" spans="1:4" x14ac:dyDescent="0.3">
      <c r="A4701" s="6">
        <v>40495</v>
      </c>
      <c r="B4701" s="5">
        <v>12.3</v>
      </c>
      <c r="C4701" s="5">
        <v>7.2</v>
      </c>
      <c r="D4701" s="14">
        <v>3.8</v>
      </c>
    </row>
    <row r="4702" spans="1:4" x14ac:dyDescent="0.3">
      <c r="A4702" s="6">
        <v>40496</v>
      </c>
      <c r="B4702" s="5">
        <v>15.7</v>
      </c>
      <c r="C4702" s="5">
        <v>8.9</v>
      </c>
      <c r="D4702" s="14">
        <v>0</v>
      </c>
    </row>
    <row r="4703" spans="1:4" x14ac:dyDescent="0.3">
      <c r="A4703" s="6">
        <v>40497</v>
      </c>
      <c r="B4703" s="5">
        <v>14.1</v>
      </c>
      <c r="C4703" s="5">
        <v>6.5</v>
      </c>
      <c r="D4703" s="14">
        <v>0</v>
      </c>
    </row>
    <row r="4704" spans="1:4" x14ac:dyDescent="0.3">
      <c r="A4704" s="6">
        <v>40498</v>
      </c>
      <c r="B4704" s="5">
        <v>9.8000000000000007</v>
      </c>
      <c r="C4704" s="5">
        <v>6.3</v>
      </c>
      <c r="D4704" s="14">
        <v>4.9000000000000004</v>
      </c>
    </row>
    <row r="4705" spans="1:4" x14ac:dyDescent="0.3">
      <c r="A4705" s="6">
        <v>40499</v>
      </c>
      <c r="B4705" s="5">
        <v>6.4</v>
      </c>
      <c r="C4705" s="5">
        <v>3.9</v>
      </c>
      <c r="D4705" s="14">
        <v>0.1</v>
      </c>
    </row>
    <row r="4706" spans="1:4" x14ac:dyDescent="0.3">
      <c r="A4706" s="6">
        <v>40500</v>
      </c>
      <c r="B4706" s="5">
        <v>8.4</v>
      </c>
      <c r="C4706" s="5">
        <v>5.5</v>
      </c>
      <c r="D4706" s="14">
        <v>2.2999999999999998</v>
      </c>
    </row>
    <row r="4707" spans="1:4" x14ac:dyDescent="0.3">
      <c r="A4707" s="6">
        <v>40501</v>
      </c>
      <c r="B4707" s="5">
        <v>8.5</v>
      </c>
      <c r="C4707" s="5">
        <v>2.1</v>
      </c>
      <c r="D4707" s="14">
        <v>3.1</v>
      </c>
    </row>
    <row r="4708" spans="1:4" x14ac:dyDescent="0.3">
      <c r="A4708" s="6">
        <v>40502</v>
      </c>
      <c r="B4708" s="5">
        <v>5.3</v>
      </c>
      <c r="C4708" s="5">
        <v>0.2</v>
      </c>
      <c r="D4708" s="14">
        <v>2.2000000000000002</v>
      </c>
    </row>
    <row r="4709" spans="1:4" x14ac:dyDescent="0.3">
      <c r="A4709" s="6">
        <v>40503</v>
      </c>
      <c r="B4709" s="5">
        <v>6</v>
      </c>
      <c r="C4709" s="5">
        <v>2.2000000000000002</v>
      </c>
      <c r="D4709" s="14">
        <v>0.3</v>
      </c>
    </row>
    <row r="4710" spans="1:4" x14ac:dyDescent="0.3">
      <c r="A4710" s="6">
        <v>40504</v>
      </c>
      <c r="B4710" s="5">
        <v>5.3</v>
      </c>
      <c r="C4710" s="5">
        <v>2.7</v>
      </c>
      <c r="D4710" s="14">
        <v>12.4</v>
      </c>
    </row>
    <row r="4711" spans="1:4" x14ac:dyDescent="0.3">
      <c r="A4711" s="6">
        <v>40505</v>
      </c>
      <c r="B4711" s="5">
        <v>6.6</v>
      </c>
      <c r="C4711" s="5">
        <v>3.2</v>
      </c>
      <c r="D4711" s="14">
        <v>4.5</v>
      </c>
    </row>
    <row r="4712" spans="1:4" x14ac:dyDescent="0.3">
      <c r="A4712" s="6">
        <v>40506</v>
      </c>
      <c r="B4712" s="5">
        <v>3.9</v>
      </c>
      <c r="C4712" s="5">
        <v>0</v>
      </c>
      <c r="D4712" s="14">
        <v>0.7</v>
      </c>
    </row>
    <row r="4713" spans="1:4" x14ac:dyDescent="0.3">
      <c r="A4713" s="6">
        <v>40507</v>
      </c>
      <c r="B4713" s="5">
        <v>1.3</v>
      </c>
      <c r="C4713" s="5">
        <v>-1</v>
      </c>
      <c r="D4713" s="14">
        <v>0.1</v>
      </c>
    </row>
    <row r="4714" spans="1:4" x14ac:dyDescent="0.3">
      <c r="A4714" s="6">
        <v>40508</v>
      </c>
      <c r="B4714" s="5">
        <v>1.3</v>
      </c>
      <c r="C4714" s="5">
        <v>-5.5</v>
      </c>
      <c r="D4714" s="14">
        <v>0</v>
      </c>
    </row>
    <row r="4715" spans="1:4" x14ac:dyDescent="0.3">
      <c r="A4715" s="6">
        <v>40509</v>
      </c>
      <c r="B4715" s="5">
        <v>1</v>
      </c>
      <c r="C4715" s="5">
        <v>-3.8</v>
      </c>
      <c r="D4715" s="14">
        <v>0</v>
      </c>
    </row>
    <row r="4716" spans="1:4" x14ac:dyDescent="0.3">
      <c r="A4716" s="6">
        <v>40510</v>
      </c>
      <c r="B4716" s="5">
        <v>-0.8</v>
      </c>
      <c r="C4716" s="5">
        <v>-3</v>
      </c>
      <c r="D4716" s="14">
        <v>0.5</v>
      </c>
    </row>
    <row r="4717" spans="1:4" x14ac:dyDescent="0.3">
      <c r="A4717" s="6">
        <v>40511</v>
      </c>
      <c r="B4717" s="5">
        <v>-1.1000000000000001</v>
      </c>
      <c r="C4717" s="5">
        <v>-9.1999999999999993</v>
      </c>
      <c r="D4717" s="14">
        <v>5.9</v>
      </c>
    </row>
    <row r="4718" spans="1:4" x14ac:dyDescent="0.3">
      <c r="A4718" s="6">
        <v>40512</v>
      </c>
      <c r="B4718" s="5">
        <v>-8.4</v>
      </c>
      <c r="C4718" s="5">
        <v>-15.2</v>
      </c>
      <c r="D4718" s="14">
        <v>0</v>
      </c>
    </row>
    <row r="4719" spans="1:4" x14ac:dyDescent="0.3">
      <c r="A4719" s="6">
        <v>40513</v>
      </c>
      <c r="B4719" s="5">
        <v>-12.3</v>
      </c>
      <c r="C4719" s="5">
        <v>-17.899999999999999</v>
      </c>
      <c r="D4719" s="14">
        <v>2.4</v>
      </c>
    </row>
    <row r="4720" spans="1:4" x14ac:dyDescent="0.3">
      <c r="A4720" s="6">
        <v>40514</v>
      </c>
      <c r="B4720" s="5">
        <v>-8.3000000000000007</v>
      </c>
      <c r="C4720" s="5">
        <v>-14.7</v>
      </c>
      <c r="D4720" s="14">
        <v>0.9</v>
      </c>
    </row>
    <row r="4721" spans="1:4" x14ac:dyDescent="0.3">
      <c r="A4721" s="6">
        <v>40515</v>
      </c>
      <c r="B4721" s="5">
        <v>-6.9</v>
      </c>
      <c r="C4721" s="5">
        <v>-17.100000000000001</v>
      </c>
      <c r="D4721" s="14">
        <v>0</v>
      </c>
    </row>
    <row r="4722" spans="1:4" x14ac:dyDescent="0.3">
      <c r="A4722" s="6">
        <v>40516</v>
      </c>
      <c r="B4722" s="5">
        <v>-4.8</v>
      </c>
      <c r="C4722" s="5">
        <v>-14</v>
      </c>
      <c r="D4722" s="14">
        <v>0</v>
      </c>
    </row>
    <row r="4723" spans="1:4" x14ac:dyDescent="0.3">
      <c r="A4723" s="6">
        <v>40517</v>
      </c>
      <c r="B4723" s="5">
        <v>-3.9</v>
      </c>
      <c r="C4723" s="5">
        <v>-15.1</v>
      </c>
      <c r="D4723" s="14">
        <v>0.9</v>
      </c>
    </row>
    <row r="4724" spans="1:4" x14ac:dyDescent="0.3">
      <c r="A4724" s="6">
        <v>40518</v>
      </c>
      <c r="B4724" s="5">
        <v>0.7</v>
      </c>
      <c r="C4724" s="5">
        <v>-5</v>
      </c>
      <c r="D4724" s="14">
        <v>0</v>
      </c>
    </row>
    <row r="4725" spans="1:4" x14ac:dyDescent="0.3">
      <c r="A4725" s="6">
        <v>40519</v>
      </c>
      <c r="B4725" s="5">
        <v>-0.3</v>
      </c>
      <c r="C4725" s="5">
        <v>-9.5</v>
      </c>
      <c r="D4725" s="14">
        <v>0</v>
      </c>
    </row>
    <row r="4726" spans="1:4" x14ac:dyDescent="0.3">
      <c r="A4726" s="6">
        <v>40520</v>
      </c>
      <c r="B4726" s="5">
        <v>0.1</v>
      </c>
      <c r="C4726" s="5">
        <v>-3.8</v>
      </c>
      <c r="D4726" s="14">
        <v>9.5</v>
      </c>
    </row>
    <row r="4727" spans="1:4" x14ac:dyDescent="0.3">
      <c r="A4727" s="6">
        <v>40521</v>
      </c>
      <c r="B4727" s="5">
        <v>0.6</v>
      </c>
      <c r="C4727" s="5">
        <v>-3.1</v>
      </c>
      <c r="D4727" s="14">
        <v>0.4</v>
      </c>
    </row>
    <row r="4728" spans="1:4" x14ac:dyDescent="0.3">
      <c r="A4728" s="6">
        <v>40522</v>
      </c>
      <c r="B4728" s="5">
        <v>-0.5</v>
      </c>
      <c r="C4728" s="5">
        <v>-4</v>
      </c>
      <c r="D4728" s="14">
        <v>0.1</v>
      </c>
    </row>
    <row r="4729" spans="1:4" x14ac:dyDescent="0.3">
      <c r="A4729" s="6">
        <v>40523</v>
      </c>
      <c r="B4729" s="5">
        <v>2.5</v>
      </c>
      <c r="C4729" s="5">
        <v>-8.8000000000000007</v>
      </c>
      <c r="D4729" s="14">
        <v>6.6</v>
      </c>
    </row>
    <row r="4730" spans="1:4" x14ac:dyDescent="0.3">
      <c r="A4730" s="6">
        <v>40524</v>
      </c>
      <c r="B4730" s="5">
        <v>2.2999999999999998</v>
      </c>
      <c r="C4730" s="5">
        <v>-3.1</v>
      </c>
      <c r="D4730" s="14">
        <v>5.4</v>
      </c>
    </row>
    <row r="4731" spans="1:4" x14ac:dyDescent="0.3">
      <c r="A4731" s="6">
        <v>40525</v>
      </c>
      <c r="B4731" s="5">
        <v>-2.2000000000000002</v>
      </c>
      <c r="C4731" s="5">
        <v>-7.5</v>
      </c>
      <c r="D4731" s="14">
        <v>0.5</v>
      </c>
    </row>
    <row r="4732" spans="1:4" x14ac:dyDescent="0.3">
      <c r="A4732" s="6">
        <v>40526</v>
      </c>
      <c r="B4732" s="5">
        <v>-6.7</v>
      </c>
      <c r="C4732" s="5">
        <v>-13.8</v>
      </c>
      <c r="D4732" s="14">
        <v>3.8</v>
      </c>
    </row>
    <row r="4733" spans="1:4" x14ac:dyDescent="0.3">
      <c r="A4733" s="6">
        <v>40527</v>
      </c>
      <c r="B4733" s="5">
        <v>-6.7</v>
      </c>
      <c r="C4733" s="5">
        <v>-17.2</v>
      </c>
      <c r="D4733" s="14">
        <v>0</v>
      </c>
    </row>
    <row r="4734" spans="1:4" x14ac:dyDescent="0.3">
      <c r="A4734" s="6">
        <v>40528</v>
      </c>
      <c r="B4734" s="5">
        <v>-7.7</v>
      </c>
      <c r="C4734" s="5">
        <v>-14.1</v>
      </c>
      <c r="D4734" s="14">
        <v>0</v>
      </c>
    </row>
    <row r="4735" spans="1:4" x14ac:dyDescent="0.3">
      <c r="A4735" s="6">
        <v>40529</v>
      </c>
      <c r="B4735" s="5">
        <v>-8.1999999999999993</v>
      </c>
      <c r="C4735" s="5">
        <v>-16.100000000000001</v>
      </c>
      <c r="D4735" s="14">
        <v>0</v>
      </c>
    </row>
    <row r="4736" spans="1:4" x14ac:dyDescent="0.3">
      <c r="A4736" s="6">
        <v>40530</v>
      </c>
      <c r="B4736" s="5">
        <v>-9.1</v>
      </c>
      <c r="C4736" s="5">
        <v>-14.4</v>
      </c>
      <c r="D4736" s="14">
        <v>0</v>
      </c>
    </row>
    <row r="4737" spans="1:4" x14ac:dyDescent="0.3">
      <c r="A4737" s="6">
        <v>40531</v>
      </c>
      <c r="B4737" s="5">
        <v>-6.7</v>
      </c>
      <c r="C4737" s="5">
        <v>-12.1</v>
      </c>
      <c r="D4737" s="14">
        <v>2</v>
      </c>
    </row>
    <row r="4738" spans="1:4" x14ac:dyDescent="0.3">
      <c r="A4738" s="6">
        <v>40532</v>
      </c>
      <c r="B4738" s="5">
        <v>2.1</v>
      </c>
      <c r="C4738" s="5">
        <v>-12.1</v>
      </c>
      <c r="D4738" s="14">
        <v>3.5</v>
      </c>
    </row>
    <row r="4739" spans="1:4" x14ac:dyDescent="0.3">
      <c r="A4739" s="6">
        <v>40533</v>
      </c>
      <c r="B4739" s="5">
        <v>-3.7</v>
      </c>
      <c r="C4739" s="5">
        <v>-9.6</v>
      </c>
      <c r="D4739" s="14">
        <v>0.1</v>
      </c>
    </row>
    <row r="4740" spans="1:4" x14ac:dyDescent="0.3">
      <c r="A4740" s="6">
        <v>40534</v>
      </c>
      <c r="B4740" s="5">
        <v>-1</v>
      </c>
      <c r="C4740" s="5">
        <v>-6.1</v>
      </c>
      <c r="D4740" s="14">
        <v>0</v>
      </c>
    </row>
    <row r="4741" spans="1:4" x14ac:dyDescent="0.3">
      <c r="A4741" s="6">
        <v>40535</v>
      </c>
      <c r="B4741" s="5">
        <v>1.3</v>
      </c>
      <c r="C4741" s="5">
        <v>-2.1</v>
      </c>
      <c r="D4741" s="14">
        <v>0</v>
      </c>
    </row>
    <row r="4742" spans="1:4" x14ac:dyDescent="0.3">
      <c r="A4742" s="6">
        <v>40536</v>
      </c>
      <c r="B4742" s="5">
        <v>3.8</v>
      </c>
      <c r="C4742" s="5">
        <v>0.2</v>
      </c>
      <c r="D4742" s="14">
        <v>7</v>
      </c>
    </row>
    <row r="4743" spans="1:4" x14ac:dyDescent="0.3">
      <c r="A4743" s="6">
        <v>40537</v>
      </c>
      <c r="B4743" s="5">
        <v>0.6</v>
      </c>
      <c r="C4743" s="5">
        <v>-2.5</v>
      </c>
      <c r="D4743" s="14">
        <v>0.4</v>
      </c>
    </row>
    <row r="4744" spans="1:4" x14ac:dyDescent="0.3">
      <c r="A4744" s="6">
        <v>40538</v>
      </c>
      <c r="B4744" s="5">
        <v>-1.7</v>
      </c>
      <c r="C4744" s="5">
        <v>-7.4</v>
      </c>
      <c r="D4744" s="14">
        <v>1.4</v>
      </c>
    </row>
    <row r="4745" spans="1:4" x14ac:dyDescent="0.3">
      <c r="A4745" s="6">
        <v>40539</v>
      </c>
      <c r="B4745" s="5">
        <v>-6.7</v>
      </c>
      <c r="C4745" s="5">
        <v>-16.899999999999999</v>
      </c>
      <c r="D4745" s="14">
        <v>0.1</v>
      </c>
    </row>
    <row r="4746" spans="1:4" x14ac:dyDescent="0.3">
      <c r="A4746" s="6">
        <v>40540</v>
      </c>
      <c r="B4746" s="5">
        <v>-9.1</v>
      </c>
      <c r="C4746" s="5">
        <v>-14.1</v>
      </c>
      <c r="D4746" s="14">
        <v>0</v>
      </c>
    </row>
    <row r="4747" spans="1:4" x14ac:dyDescent="0.3">
      <c r="A4747" s="6">
        <v>40541</v>
      </c>
      <c r="B4747" s="5">
        <v>-6.1</v>
      </c>
      <c r="C4747" s="5">
        <v>-15.2</v>
      </c>
      <c r="D4747" s="14">
        <v>0.5</v>
      </c>
    </row>
    <row r="4748" spans="1:4" x14ac:dyDescent="0.3">
      <c r="A4748" s="6">
        <v>40542</v>
      </c>
      <c r="B4748" s="5">
        <v>-2.8</v>
      </c>
      <c r="C4748" s="5">
        <v>-8.4</v>
      </c>
      <c r="D4748" s="14">
        <v>0.7</v>
      </c>
    </row>
    <row r="4749" spans="1:4" x14ac:dyDescent="0.3">
      <c r="A4749" s="6">
        <v>40543</v>
      </c>
      <c r="B4749" s="5">
        <v>-1</v>
      </c>
      <c r="C4749" s="5">
        <v>-11.1</v>
      </c>
      <c r="D4749" s="14">
        <v>0.9</v>
      </c>
    </row>
    <row r="4750" spans="1:4" x14ac:dyDescent="0.3">
      <c r="A4750" s="6">
        <v>40544</v>
      </c>
      <c r="B4750" s="5">
        <v>5.5</v>
      </c>
      <c r="C4750" s="5">
        <v>-2.9</v>
      </c>
      <c r="D4750" s="14">
        <v>0.1</v>
      </c>
    </row>
    <row r="4751" spans="1:4" x14ac:dyDescent="0.3">
      <c r="A4751" s="6">
        <v>40545</v>
      </c>
      <c r="B4751" s="5">
        <v>1.6</v>
      </c>
      <c r="C4751" s="5">
        <v>-2.7</v>
      </c>
      <c r="D4751" s="14">
        <v>0.1</v>
      </c>
    </row>
    <row r="4752" spans="1:4" x14ac:dyDescent="0.3">
      <c r="A4752" s="6">
        <v>40546</v>
      </c>
      <c r="B4752" s="5">
        <v>-1.6</v>
      </c>
      <c r="C4752" s="5">
        <v>-5.3</v>
      </c>
      <c r="D4752" s="14">
        <v>0</v>
      </c>
    </row>
    <row r="4753" spans="1:4" x14ac:dyDescent="0.3">
      <c r="A4753" s="6">
        <v>40547</v>
      </c>
      <c r="B4753" s="5">
        <v>-2.2999999999999998</v>
      </c>
      <c r="C4753" s="5">
        <v>-7.6</v>
      </c>
      <c r="D4753" s="14">
        <v>0</v>
      </c>
    </row>
    <row r="4754" spans="1:4" x14ac:dyDescent="0.3">
      <c r="A4754" s="6">
        <v>40548</v>
      </c>
      <c r="B4754" s="5">
        <v>-2.7</v>
      </c>
      <c r="C4754" s="5">
        <v>-10.199999999999999</v>
      </c>
      <c r="D4754" s="14">
        <v>0</v>
      </c>
    </row>
    <row r="4755" spans="1:4" x14ac:dyDescent="0.3">
      <c r="A4755" s="6">
        <v>40549</v>
      </c>
      <c r="B4755" s="5">
        <v>1.1000000000000001</v>
      </c>
      <c r="C4755" s="5">
        <v>-9.1</v>
      </c>
      <c r="D4755" s="14">
        <v>3.7</v>
      </c>
    </row>
    <row r="4756" spans="1:4" x14ac:dyDescent="0.3">
      <c r="A4756" s="6">
        <v>40550</v>
      </c>
      <c r="B4756" s="5">
        <v>5.2</v>
      </c>
      <c r="C4756" s="5">
        <v>-0.3</v>
      </c>
      <c r="D4756" s="14">
        <v>1.7</v>
      </c>
    </row>
    <row r="4757" spans="1:4" x14ac:dyDescent="0.3">
      <c r="A4757" s="6">
        <v>40551</v>
      </c>
      <c r="B4757" s="5">
        <v>4.4000000000000004</v>
      </c>
      <c r="C4757" s="5">
        <v>0.3</v>
      </c>
      <c r="D4757" s="14">
        <v>0</v>
      </c>
    </row>
    <row r="4758" spans="1:4" x14ac:dyDescent="0.3">
      <c r="A4758" s="6">
        <v>40552</v>
      </c>
      <c r="B4758" s="5">
        <v>7</v>
      </c>
      <c r="C4758" s="5">
        <v>0.8</v>
      </c>
      <c r="D4758" s="14">
        <v>0.6</v>
      </c>
    </row>
    <row r="4759" spans="1:4" x14ac:dyDescent="0.3">
      <c r="A4759" s="6">
        <v>40553</v>
      </c>
      <c r="B4759" s="5">
        <v>4.0999999999999996</v>
      </c>
      <c r="C4759" s="5">
        <v>-4.4000000000000004</v>
      </c>
      <c r="D4759" s="14">
        <v>0</v>
      </c>
    </row>
    <row r="4760" spans="1:4" x14ac:dyDescent="0.3">
      <c r="A4760" s="6">
        <v>40554</v>
      </c>
      <c r="B4760" s="5">
        <v>1.5</v>
      </c>
      <c r="C4760" s="5">
        <v>-6.2</v>
      </c>
      <c r="D4760" s="14">
        <v>0</v>
      </c>
    </row>
    <row r="4761" spans="1:4" x14ac:dyDescent="0.3">
      <c r="A4761" s="6">
        <v>40555</v>
      </c>
      <c r="B4761" s="5">
        <v>3</v>
      </c>
      <c r="C4761" s="5">
        <v>0.2</v>
      </c>
      <c r="D4761" s="14">
        <v>1.2</v>
      </c>
    </row>
    <row r="4762" spans="1:4" x14ac:dyDescent="0.3">
      <c r="A4762" s="6">
        <v>40556</v>
      </c>
      <c r="B4762" s="5">
        <v>2.8</v>
      </c>
      <c r="C4762" s="5">
        <v>-0.1</v>
      </c>
      <c r="D4762" s="14">
        <v>0.8</v>
      </c>
    </row>
    <row r="4763" spans="1:4" x14ac:dyDescent="0.3">
      <c r="A4763" s="6">
        <v>40557</v>
      </c>
      <c r="B4763" s="5">
        <v>4.0999999999999996</v>
      </c>
      <c r="C4763" s="5">
        <v>-0.2</v>
      </c>
      <c r="D4763" s="14">
        <v>13.5</v>
      </c>
    </row>
    <row r="4764" spans="1:4" x14ac:dyDescent="0.3">
      <c r="A4764" s="6">
        <v>40558</v>
      </c>
      <c r="B4764" s="5">
        <v>6.9</v>
      </c>
      <c r="C4764" s="5">
        <v>2</v>
      </c>
      <c r="D4764" s="14">
        <v>3.1</v>
      </c>
    </row>
    <row r="4765" spans="1:4" x14ac:dyDescent="0.3">
      <c r="A4765" s="6">
        <v>40559</v>
      </c>
      <c r="B4765" s="5">
        <v>6.1</v>
      </c>
      <c r="C4765" s="5">
        <v>2.2000000000000002</v>
      </c>
      <c r="D4765" s="14">
        <v>1.6</v>
      </c>
    </row>
    <row r="4766" spans="1:4" x14ac:dyDescent="0.3">
      <c r="A4766" s="6">
        <v>40560</v>
      </c>
      <c r="B4766" s="5">
        <v>7.4</v>
      </c>
      <c r="C4766" s="5">
        <v>4.7</v>
      </c>
      <c r="D4766" s="14">
        <v>0</v>
      </c>
    </row>
    <row r="4767" spans="1:4" x14ac:dyDescent="0.3">
      <c r="A4767" s="6">
        <v>40561</v>
      </c>
      <c r="B4767" s="5">
        <v>5.6</v>
      </c>
      <c r="C4767" s="5">
        <v>-0.6</v>
      </c>
      <c r="D4767" s="14">
        <v>0.2</v>
      </c>
    </row>
    <row r="4768" spans="1:4" x14ac:dyDescent="0.3">
      <c r="A4768" s="6">
        <v>40562</v>
      </c>
      <c r="B4768" s="5">
        <v>4.5</v>
      </c>
      <c r="C4768" s="5">
        <v>0.5</v>
      </c>
      <c r="D4768" s="14">
        <v>1.4</v>
      </c>
    </row>
    <row r="4769" spans="1:4" x14ac:dyDescent="0.3">
      <c r="A4769" s="6">
        <v>40563</v>
      </c>
      <c r="B4769" s="5">
        <v>1.3</v>
      </c>
      <c r="C4769" s="5">
        <v>-1.4</v>
      </c>
      <c r="D4769" s="14">
        <v>3.4</v>
      </c>
    </row>
    <row r="4770" spans="1:4" x14ac:dyDescent="0.3">
      <c r="A4770" s="6">
        <v>40564</v>
      </c>
      <c r="B4770" s="5">
        <v>0</v>
      </c>
      <c r="C4770" s="5">
        <v>-2.4</v>
      </c>
      <c r="D4770" s="14">
        <v>0</v>
      </c>
    </row>
    <row r="4771" spans="1:4" x14ac:dyDescent="0.3">
      <c r="A4771" s="6">
        <v>40565</v>
      </c>
      <c r="B4771" s="5">
        <v>-0.4</v>
      </c>
      <c r="C4771" s="5">
        <v>-3</v>
      </c>
      <c r="D4771" s="14">
        <v>3.3</v>
      </c>
    </row>
    <row r="4772" spans="1:4" x14ac:dyDescent="0.3">
      <c r="A4772" s="6">
        <v>40566</v>
      </c>
      <c r="B4772" s="5">
        <v>0.4</v>
      </c>
      <c r="C4772" s="5">
        <v>-2.9</v>
      </c>
      <c r="D4772" s="14">
        <v>0.2</v>
      </c>
    </row>
    <row r="4773" spans="1:4" x14ac:dyDescent="0.3">
      <c r="A4773" s="6">
        <v>40567</v>
      </c>
      <c r="B4773" s="5">
        <v>-1.6</v>
      </c>
      <c r="C4773" s="5">
        <v>-6.3</v>
      </c>
      <c r="D4773" s="14">
        <v>0.3</v>
      </c>
    </row>
    <row r="4774" spans="1:4" x14ac:dyDescent="0.3">
      <c r="A4774" s="6">
        <v>40568</v>
      </c>
      <c r="B4774" s="5">
        <v>0.5</v>
      </c>
      <c r="C4774" s="5">
        <v>-5.4</v>
      </c>
      <c r="D4774" s="14">
        <v>0.6</v>
      </c>
    </row>
    <row r="4775" spans="1:4" x14ac:dyDescent="0.3">
      <c r="A4775" s="6">
        <v>40569</v>
      </c>
      <c r="B4775" s="5">
        <v>0.6</v>
      </c>
      <c r="C4775" s="5">
        <v>-0.9</v>
      </c>
      <c r="D4775" s="14">
        <v>0.8</v>
      </c>
    </row>
    <row r="4776" spans="1:4" x14ac:dyDescent="0.3">
      <c r="A4776" s="6">
        <v>40570</v>
      </c>
      <c r="B4776" s="5">
        <v>0.3</v>
      </c>
      <c r="C4776" s="5">
        <v>-2.6</v>
      </c>
      <c r="D4776" s="14">
        <v>0</v>
      </c>
    </row>
    <row r="4777" spans="1:4" x14ac:dyDescent="0.3">
      <c r="A4777" s="6">
        <v>40571</v>
      </c>
      <c r="B4777" s="5">
        <v>-1.9</v>
      </c>
      <c r="C4777" s="5">
        <v>-6</v>
      </c>
      <c r="D4777" s="14">
        <v>0</v>
      </c>
    </row>
    <row r="4778" spans="1:4" x14ac:dyDescent="0.3">
      <c r="A4778" s="6">
        <v>40572</v>
      </c>
      <c r="B4778" s="5">
        <v>-3.2</v>
      </c>
      <c r="C4778" s="5">
        <v>-6</v>
      </c>
      <c r="D4778" s="14">
        <v>0</v>
      </c>
    </row>
    <row r="4779" spans="1:4" x14ac:dyDescent="0.3">
      <c r="A4779" s="6">
        <v>40573</v>
      </c>
      <c r="B4779" s="5">
        <v>-0.8</v>
      </c>
      <c r="C4779" s="5">
        <v>-5.8</v>
      </c>
      <c r="D4779" s="14">
        <v>0</v>
      </c>
    </row>
    <row r="4780" spans="1:4" x14ac:dyDescent="0.3">
      <c r="A4780" s="6">
        <v>40574</v>
      </c>
      <c r="B4780" s="5">
        <v>-2.1</v>
      </c>
      <c r="C4780" s="5">
        <v>-9.3000000000000007</v>
      </c>
      <c r="D4780" s="14">
        <v>0</v>
      </c>
    </row>
    <row r="4781" spans="1:4" x14ac:dyDescent="0.3">
      <c r="A4781" s="6">
        <v>40575</v>
      </c>
      <c r="B4781" s="5">
        <v>-3.4</v>
      </c>
      <c r="C4781" s="5">
        <v>-6.2</v>
      </c>
      <c r="D4781" s="14">
        <v>0</v>
      </c>
    </row>
    <row r="4782" spans="1:4" x14ac:dyDescent="0.3">
      <c r="A4782" s="6">
        <v>40576</v>
      </c>
      <c r="B4782" s="5">
        <v>-0.2</v>
      </c>
      <c r="C4782" s="5">
        <v>-6.2</v>
      </c>
      <c r="D4782" s="14">
        <v>0.3</v>
      </c>
    </row>
    <row r="4783" spans="1:4" x14ac:dyDescent="0.3">
      <c r="A4783" s="6">
        <v>40577</v>
      </c>
      <c r="B4783" s="5">
        <v>2.2000000000000002</v>
      </c>
      <c r="C4783" s="5">
        <v>-1</v>
      </c>
      <c r="D4783" s="14">
        <v>0.2</v>
      </c>
    </row>
    <row r="4784" spans="1:4" x14ac:dyDescent="0.3">
      <c r="A4784" s="6">
        <v>40578</v>
      </c>
      <c r="B4784" s="5">
        <v>3.4</v>
      </c>
      <c r="C4784" s="5">
        <v>-0.5</v>
      </c>
      <c r="D4784" s="14">
        <v>2.4</v>
      </c>
    </row>
    <row r="4785" spans="1:4" x14ac:dyDescent="0.3">
      <c r="A4785" s="6">
        <v>40579</v>
      </c>
      <c r="B4785" s="5">
        <v>11.5</v>
      </c>
      <c r="C4785" s="5">
        <v>2.6</v>
      </c>
      <c r="D4785" s="14">
        <v>1.3</v>
      </c>
    </row>
    <row r="4786" spans="1:4" x14ac:dyDescent="0.3">
      <c r="A4786" s="6">
        <v>40580</v>
      </c>
      <c r="B4786" s="5">
        <v>8</v>
      </c>
      <c r="C4786" s="5">
        <v>2.4</v>
      </c>
      <c r="D4786" s="14">
        <v>2.2999999999999998</v>
      </c>
    </row>
    <row r="4787" spans="1:4" x14ac:dyDescent="0.3">
      <c r="A4787" s="6">
        <v>40581</v>
      </c>
      <c r="B4787" s="5">
        <v>8.8000000000000007</v>
      </c>
      <c r="C4787" s="5">
        <v>2.4</v>
      </c>
      <c r="D4787" s="14">
        <v>0.1</v>
      </c>
    </row>
    <row r="4788" spans="1:4" x14ac:dyDescent="0.3">
      <c r="A4788" s="6">
        <v>40582</v>
      </c>
      <c r="B4788" s="5">
        <v>10.1</v>
      </c>
      <c r="C4788" s="5">
        <v>3.1</v>
      </c>
      <c r="D4788" s="14">
        <v>0</v>
      </c>
    </row>
    <row r="4789" spans="1:4" x14ac:dyDescent="0.3">
      <c r="A4789" s="6">
        <v>40583</v>
      </c>
      <c r="B4789" s="5">
        <v>5.0999999999999996</v>
      </c>
      <c r="C4789" s="5">
        <v>0.2</v>
      </c>
      <c r="D4789" s="14">
        <v>0</v>
      </c>
    </row>
    <row r="4790" spans="1:4" x14ac:dyDescent="0.3">
      <c r="A4790" s="6">
        <v>40584</v>
      </c>
      <c r="B4790" s="5">
        <v>1.1000000000000001</v>
      </c>
      <c r="C4790" s="5">
        <v>-4.5999999999999996</v>
      </c>
      <c r="D4790" s="14">
        <v>3.3</v>
      </c>
    </row>
    <row r="4791" spans="1:4" x14ac:dyDescent="0.3">
      <c r="A4791" s="6">
        <v>40585</v>
      </c>
      <c r="B4791" s="5">
        <v>6</v>
      </c>
      <c r="C4791" s="5">
        <v>-0.5</v>
      </c>
      <c r="D4791" s="14">
        <v>1.1000000000000001</v>
      </c>
    </row>
    <row r="4792" spans="1:4" x14ac:dyDescent="0.3">
      <c r="A4792" s="6">
        <v>40586</v>
      </c>
      <c r="B4792" s="5">
        <v>3.2</v>
      </c>
      <c r="C4792" s="5">
        <v>-4.5999999999999996</v>
      </c>
      <c r="D4792" s="14">
        <v>0</v>
      </c>
    </row>
    <row r="4793" spans="1:4" x14ac:dyDescent="0.3">
      <c r="A4793" s="6">
        <v>40587</v>
      </c>
      <c r="B4793" s="5">
        <v>0.2</v>
      </c>
      <c r="C4793" s="5">
        <v>-8.9</v>
      </c>
      <c r="D4793" s="14">
        <v>0</v>
      </c>
    </row>
    <row r="4794" spans="1:4" x14ac:dyDescent="0.3">
      <c r="A4794" s="6">
        <v>40588</v>
      </c>
      <c r="B4794" s="5">
        <v>-4.0999999999999996</v>
      </c>
      <c r="C4794" s="5">
        <v>-11.2</v>
      </c>
      <c r="D4794" s="14">
        <v>0</v>
      </c>
    </row>
    <row r="4795" spans="1:4" x14ac:dyDescent="0.3">
      <c r="A4795" s="6">
        <v>40589</v>
      </c>
      <c r="B4795" s="5">
        <v>-3.6</v>
      </c>
      <c r="C4795" s="5">
        <v>-13.3</v>
      </c>
      <c r="D4795" s="14">
        <v>0</v>
      </c>
    </row>
    <row r="4796" spans="1:4" x14ac:dyDescent="0.3">
      <c r="A4796" s="6">
        <v>40590</v>
      </c>
      <c r="B4796" s="5">
        <v>-1.3</v>
      </c>
      <c r="C4796" s="5">
        <v>-10.7</v>
      </c>
      <c r="D4796" s="14">
        <v>0</v>
      </c>
    </row>
    <row r="4797" spans="1:4" x14ac:dyDescent="0.3">
      <c r="A4797" s="6">
        <v>40591</v>
      </c>
      <c r="B4797" s="5">
        <v>-4.5999999999999996</v>
      </c>
      <c r="C4797" s="5">
        <v>-8.4</v>
      </c>
      <c r="D4797" s="14">
        <v>1.2</v>
      </c>
    </row>
    <row r="4798" spans="1:4" x14ac:dyDescent="0.3">
      <c r="A4798" s="6">
        <v>40592</v>
      </c>
      <c r="B4798" s="5">
        <v>-2.2999999999999998</v>
      </c>
      <c r="C4798" s="5">
        <v>-5.8</v>
      </c>
      <c r="D4798" s="14">
        <v>1.8</v>
      </c>
    </row>
    <row r="4799" spans="1:4" x14ac:dyDescent="0.3">
      <c r="A4799" s="6">
        <v>40593</v>
      </c>
      <c r="B4799" s="5">
        <v>-4.2</v>
      </c>
      <c r="C4799" s="5">
        <v>-8.5</v>
      </c>
      <c r="D4799" s="14">
        <v>0.4</v>
      </c>
    </row>
    <row r="4800" spans="1:4" x14ac:dyDescent="0.3">
      <c r="A4800" s="6">
        <v>40594</v>
      </c>
      <c r="B4800" s="5">
        <v>-7.5</v>
      </c>
      <c r="C4800" s="5">
        <v>-16.3</v>
      </c>
      <c r="D4800" s="14">
        <v>0</v>
      </c>
    </row>
    <row r="4801" spans="1:4" x14ac:dyDescent="0.3">
      <c r="A4801" s="6">
        <v>40595</v>
      </c>
      <c r="B4801" s="5">
        <v>-7.1</v>
      </c>
      <c r="C4801" s="5">
        <v>-21.9</v>
      </c>
      <c r="D4801" s="14">
        <v>0</v>
      </c>
    </row>
    <row r="4802" spans="1:4" x14ac:dyDescent="0.3">
      <c r="A4802" s="6">
        <v>40596</v>
      </c>
      <c r="B4802" s="5">
        <v>-8.3000000000000007</v>
      </c>
      <c r="C4802" s="5">
        <v>-18.899999999999999</v>
      </c>
      <c r="D4802" s="14">
        <v>0</v>
      </c>
    </row>
    <row r="4803" spans="1:4" x14ac:dyDescent="0.3">
      <c r="A4803" s="6">
        <v>40597</v>
      </c>
      <c r="B4803" s="5">
        <v>-8.4</v>
      </c>
      <c r="C4803" s="5">
        <v>-22.1</v>
      </c>
      <c r="D4803" s="14">
        <v>0</v>
      </c>
    </row>
    <row r="4804" spans="1:4" x14ac:dyDescent="0.3">
      <c r="A4804" s="6">
        <v>40598</v>
      </c>
      <c r="B4804" s="5">
        <v>-5.7</v>
      </c>
      <c r="C4804" s="5">
        <v>-21.7</v>
      </c>
      <c r="D4804" s="14">
        <v>0</v>
      </c>
    </row>
    <row r="4805" spans="1:4" x14ac:dyDescent="0.3">
      <c r="A4805" s="6">
        <v>40599</v>
      </c>
      <c r="B4805" s="5">
        <v>-4.5</v>
      </c>
      <c r="C4805" s="5">
        <v>-19.600000000000001</v>
      </c>
      <c r="D4805" s="14">
        <v>0</v>
      </c>
    </row>
    <row r="4806" spans="1:4" x14ac:dyDescent="0.3">
      <c r="A4806" s="6">
        <v>40600</v>
      </c>
      <c r="B4806" s="5">
        <v>-3.6</v>
      </c>
      <c r="C4806" s="5">
        <v>-16.399999999999999</v>
      </c>
      <c r="D4806" s="14">
        <v>0</v>
      </c>
    </row>
    <row r="4807" spans="1:4" x14ac:dyDescent="0.3">
      <c r="A4807" s="6">
        <v>40601</v>
      </c>
      <c r="B4807" s="5">
        <v>-1.7</v>
      </c>
      <c r="C4807" s="5">
        <v>-7.2</v>
      </c>
      <c r="D4807" s="14">
        <v>0</v>
      </c>
    </row>
    <row r="4808" spans="1:4" x14ac:dyDescent="0.3">
      <c r="A4808" s="6">
        <v>40602</v>
      </c>
      <c r="B4808" s="5">
        <v>0.3</v>
      </c>
      <c r="C4808" s="5">
        <v>-9</v>
      </c>
      <c r="D4808" s="14">
        <v>0</v>
      </c>
    </row>
    <row r="4809" spans="1:4" x14ac:dyDescent="0.3">
      <c r="A4809" s="6">
        <v>40603</v>
      </c>
      <c r="B4809" s="5">
        <v>2</v>
      </c>
      <c r="C4809" s="5">
        <v>-11.9</v>
      </c>
      <c r="D4809" s="14">
        <v>0</v>
      </c>
    </row>
    <row r="4810" spans="1:4" x14ac:dyDescent="0.3">
      <c r="A4810" s="6">
        <v>40604</v>
      </c>
      <c r="B4810" s="5">
        <v>3.5</v>
      </c>
      <c r="C4810" s="5">
        <v>-12.6</v>
      </c>
      <c r="D4810" s="14">
        <v>0</v>
      </c>
    </row>
    <row r="4811" spans="1:4" x14ac:dyDescent="0.3">
      <c r="A4811" s="6">
        <v>40605</v>
      </c>
      <c r="B4811" s="5">
        <v>5.8</v>
      </c>
      <c r="C4811" s="5">
        <v>-8</v>
      </c>
      <c r="D4811" s="14">
        <v>0</v>
      </c>
    </row>
    <row r="4812" spans="1:4" x14ac:dyDescent="0.3">
      <c r="A4812" s="6">
        <v>40606</v>
      </c>
      <c r="B4812" s="5">
        <v>5.8</v>
      </c>
      <c r="C4812" s="5">
        <v>-8.6999999999999993</v>
      </c>
      <c r="D4812" s="14">
        <v>0</v>
      </c>
    </row>
    <row r="4813" spans="1:4" x14ac:dyDescent="0.3">
      <c r="A4813" s="6">
        <v>40607</v>
      </c>
      <c r="B4813" s="5">
        <v>1.8</v>
      </c>
      <c r="C4813" s="5">
        <v>-1</v>
      </c>
      <c r="D4813" s="14">
        <v>0.1</v>
      </c>
    </row>
    <row r="4814" spans="1:4" x14ac:dyDescent="0.3">
      <c r="A4814" s="6">
        <v>40608</v>
      </c>
      <c r="B4814" s="5">
        <v>3</v>
      </c>
      <c r="C4814" s="5">
        <v>-3.8</v>
      </c>
      <c r="D4814" s="14">
        <v>0</v>
      </c>
    </row>
    <row r="4815" spans="1:4" x14ac:dyDescent="0.3">
      <c r="A4815" s="6">
        <v>40609</v>
      </c>
      <c r="B4815" s="5">
        <v>2.2000000000000002</v>
      </c>
      <c r="C4815" s="5">
        <v>-7.3</v>
      </c>
      <c r="D4815" s="14">
        <v>0</v>
      </c>
    </row>
    <row r="4816" spans="1:4" x14ac:dyDescent="0.3">
      <c r="A4816" s="6">
        <v>40610</v>
      </c>
      <c r="B4816" s="5">
        <v>6</v>
      </c>
      <c r="C4816" s="5">
        <v>-3.5</v>
      </c>
      <c r="D4816" s="14">
        <v>0</v>
      </c>
    </row>
    <row r="4817" spans="1:4" x14ac:dyDescent="0.3">
      <c r="A4817" s="6">
        <v>40611</v>
      </c>
      <c r="B4817" s="5">
        <v>8.9</v>
      </c>
      <c r="C4817" s="5">
        <v>-2.8</v>
      </c>
      <c r="D4817" s="14">
        <v>0.1</v>
      </c>
    </row>
    <row r="4818" spans="1:4" x14ac:dyDescent="0.3">
      <c r="A4818" s="6">
        <v>40612</v>
      </c>
      <c r="B4818" s="5">
        <v>10</v>
      </c>
      <c r="C4818" s="5">
        <v>0.9</v>
      </c>
      <c r="D4818" s="14">
        <v>0</v>
      </c>
    </row>
    <row r="4819" spans="1:4" x14ac:dyDescent="0.3">
      <c r="A4819" s="6">
        <v>40613</v>
      </c>
      <c r="B4819" s="5">
        <v>10.9</v>
      </c>
      <c r="C4819" s="5">
        <v>1.7</v>
      </c>
      <c r="D4819" s="14">
        <v>0</v>
      </c>
    </row>
    <row r="4820" spans="1:4" x14ac:dyDescent="0.3">
      <c r="A4820" s="6">
        <v>40614</v>
      </c>
      <c r="B4820" s="5">
        <v>10.7</v>
      </c>
      <c r="C4820" s="5">
        <v>-2.6</v>
      </c>
      <c r="D4820" s="14">
        <v>0</v>
      </c>
    </row>
    <row r="4821" spans="1:4" x14ac:dyDescent="0.3">
      <c r="A4821" s="6">
        <v>40615</v>
      </c>
      <c r="B4821" s="5">
        <v>15</v>
      </c>
      <c r="C4821" s="5">
        <v>-0.1</v>
      </c>
      <c r="D4821" s="14">
        <v>0</v>
      </c>
    </row>
    <row r="4822" spans="1:4" x14ac:dyDescent="0.3">
      <c r="A4822" s="6">
        <v>40616</v>
      </c>
      <c r="B4822" s="5">
        <v>15.9</v>
      </c>
      <c r="C4822" s="5">
        <v>3</v>
      </c>
      <c r="D4822" s="14">
        <v>0.4</v>
      </c>
    </row>
    <row r="4823" spans="1:4" x14ac:dyDescent="0.3">
      <c r="A4823" s="6">
        <v>40617</v>
      </c>
      <c r="B4823" s="5">
        <v>9</v>
      </c>
      <c r="C4823" s="5">
        <v>1.9</v>
      </c>
      <c r="D4823" s="14">
        <v>0</v>
      </c>
    </row>
    <row r="4824" spans="1:4" x14ac:dyDescent="0.3">
      <c r="A4824" s="6">
        <v>40618</v>
      </c>
      <c r="B4824" s="5">
        <v>7.9</v>
      </c>
      <c r="C4824" s="5">
        <v>0</v>
      </c>
      <c r="D4824" s="14">
        <v>0</v>
      </c>
    </row>
    <row r="4825" spans="1:4" x14ac:dyDescent="0.3">
      <c r="A4825" s="6">
        <v>40619</v>
      </c>
      <c r="B4825" s="5">
        <v>7.1</v>
      </c>
      <c r="C4825" s="5">
        <v>1</v>
      </c>
      <c r="D4825" s="14">
        <v>1.4</v>
      </c>
    </row>
    <row r="4826" spans="1:4" x14ac:dyDescent="0.3">
      <c r="A4826" s="6">
        <v>40620</v>
      </c>
      <c r="B4826" s="5">
        <v>4.4000000000000004</v>
      </c>
      <c r="C4826" s="5">
        <v>-0.2</v>
      </c>
      <c r="D4826" s="14">
        <v>4.2</v>
      </c>
    </row>
    <row r="4827" spans="1:4" x14ac:dyDescent="0.3">
      <c r="A4827" s="6">
        <v>40621</v>
      </c>
      <c r="B4827" s="5">
        <v>6.4</v>
      </c>
      <c r="C4827" s="5">
        <v>-0.5</v>
      </c>
      <c r="D4827" s="14">
        <v>0</v>
      </c>
    </row>
    <row r="4828" spans="1:4" x14ac:dyDescent="0.3">
      <c r="A4828" s="6">
        <v>40622</v>
      </c>
      <c r="B4828" s="5">
        <v>7.4</v>
      </c>
      <c r="C4828" s="5">
        <v>-1.4</v>
      </c>
      <c r="D4828" s="14">
        <v>0</v>
      </c>
    </row>
    <row r="4829" spans="1:4" x14ac:dyDescent="0.3">
      <c r="A4829" s="6">
        <v>40623</v>
      </c>
      <c r="B4829" s="5">
        <v>10.5</v>
      </c>
      <c r="C4829" s="5">
        <v>-2.1</v>
      </c>
      <c r="D4829" s="14">
        <v>0</v>
      </c>
    </row>
    <row r="4830" spans="1:4" x14ac:dyDescent="0.3">
      <c r="A4830" s="6">
        <v>40624</v>
      </c>
      <c r="B4830" s="5">
        <v>14.6</v>
      </c>
      <c r="C4830" s="5">
        <v>3</v>
      </c>
      <c r="D4830" s="14">
        <v>0</v>
      </c>
    </row>
    <row r="4831" spans="1:4" x14ac:dyDescent="0.3">
      <c r="A4831" s="6">
        <v>40625</v>
      </c>
      <c r="B4831" s="5">
        <v>12.3</v>
      </c>
      <c r="C4831" s="5">
        <v>3.5</v>
      </c>
      <c r="D4831" s="14">
        <v>0</v>
      </c>
    </row>
    <row r="4832" spans="1:4" x14ac:dyDescent="0.3">
      <c r="A4832" s="6">
        <v>40626</v>
      </c>
      <c r="B4832" s="5">
        <v>8.9</v>
      </c>
      <c r="C4832" s="5">
        <v>3.2</v>
      </c>
      <c r="D4832" s="14">
        <v>0</v>
      </c>
    </row>
    <row r="4833" spans="1:4" x14ac:dyDescent="0.3">
      <c r="A4833" s="6">
        <v>40627</v>
      </c>
      <c r="B4833" s="5">
        <v>8.6999999999999993</v>
      </c>
      <c r="C4833" s="5">
        <v>4.3</v>
      </c>
      <c r="D4833" s="14">
        <v>3.2</v>
      </c>
    </row>
    <row r="4834" spans="1:4" x14ac:dyDescent="0.3">
      <c r="A4834" s="6">
        <v>40628</v>
      </c>
      <c r="B4834" s="5">
        <v>6.2</v>
      </c>
      <c r="C4834" s="5">
        <v>-2.7</v>
      </c>
      <c r="D4834" s="14">
        <v>0</v>
      </c>
    </row>
    <row r="4835" spans="1:4" x14ac:dyDescent="0.3">
      <c r="A4835" s="6">
        <v>40629</v>
      </c>
      <c r="B4835" s="5">
        <v>5.8</v>
      </c>
      <c r="C4835" s="5">
        <v>-5.5</v>
      </c>
      <c r="D4835" s="14">
        <v>0</v>
      </c>
    </row>
    <row r="4836" spans="1:4" x14ac:dyDescent="0.3">
      <c r="A4836" s="6">
        <v>40630</v>
      </c>
      <c r="B4836" s="5">
        <v>10.199999999999999</v>
      </c>
      <c r="C4836" s="5">
        <v>-3.1</v>
      </c>
      <c r="D4836" s="14">
        <v>0</v>
      </c>
    </row>
    <row r="4837" spans="1:4" x14ac:dyDescent="0.3">
      <c r="A4837" s="6">
        <v>40631</v>
      </c>
      <c r="B4837" s="5">
        <v>10.5</v>
      </c>
      <c r="C4837" s="5">
        <v>-2.9</v>
      </c>
      <c r="D4837" s="14">
        <v>0</v>
      </c>
    </row>
    <row r="4838" spans="1:4" x14ac:dyDescent="0.3">
      <c r="A4838" s="6">
        <v>40632</v>
      </c>
      <c r="B4838" s="5">
        <v>14.6</v>
      </c>
      <c r="C4838" s="5">
        <v>-3.1</v>
      </c>
      <c r="D4838" s="14">
        <v>0</v>
      </c>
    </row>
    <row r="4839" spans="1:4" x14ac:dyDescent="0.3">
      <c r="A4839" s="6">
        <v>40633</v>
      </c>
      <c r="B4839" s="5">
        <v>18.399999999999999</v>
      </c>
      <c r="C4839" s="5">
        <v>1</v>
      </c>
      <c r="D4839" s="14">
        <v>2.6</v>
      </c>
    </row>
    <row r="4840" spans="1:4" x14ac:dyDescent="0.3">
      <c r="A4840" s="6">
        <v>40634</v>
      </c>
      <c r="B4840" s="5">
        <v>15.4</v>
      </c>
      <c r="C4840" s="5">
        <v>8.9</v>
      </c>
      <c r="D4840" s="14">
        <v>0</v>
      </c>
    </row>
    <row r="4841" spans="1:4" x14ac:dyDescent="0.3">
      <c r="A4841" s="6">
        <v>40635</v>
      </c>
      <c r="B4841" s="5">
        <v>14.4</v>
      </c>
      <c r="C4841" s="5">
        <v>0.7</v>
      </c>
      <c r="D4841" s="14">
        <v>0</v>
      </c>
    </row>
    <row r="4842" spans="1:4" x14ac:dyDescent="0.3">
      <c r="A4842" s="6">
        <v>40636</v>
      </c>
      <c r="B4842" s="5">
        <v>18.899999999999999</v>
      </c>
      <c r="C4842" s="5">
        <v>3.6</v>
      </c>
      <c r="D4842" s="14">
        <v>0</v>
      </c>
    </row>
    <row r="4843" spans="1:4" x14ac:dyDescent="0.3">
      <c r="A4843" s="6">
        <v>40637</v>
      </c>
      <c r="B4843" s="5">
        <v>13.8</v>
      </c>
      <c r="C4843" s="5">
        <v>7.3</v>
      </c>
      <c r="D4843" s="14">
        <v>6.9</v>
      </c>
    </row>
    <row r="4844" spans="1:4" x14ac:dyDescent="0.3">
      <c r="A4844" s="6">
        <v>40638</v>
      </c>
      <c r="B4844" s="5">
        <v>13.8</v>
      </c>
      <c r="C4844" s="5">
        <v>2.1</v>
      </c>
      <c r="D4844" s="14">
        <v>0</v>
      </c>
    </row>
    <row r="4845" spans="1:4" x14ac:dyDescent="0.3">
      <c r="A4845" s="6">
        <v>40639</v>
      </c>
      <c r="B4845" s="5">
        <v>13.4</v>
      </c>
      <c r="C4845" s="5">
        <v>7.7</v>
      </c>
      <c r="D4845" s="14">
        <v>0.1</v>
      </c>
    </row>
    <row r="4846" spans="1:4" x14ac:dyDescent="0.3">
      <c r="A4846" s="6">
        <v>40640</v>
      </c>
      <c r="B4846" s="5">
        <v>21</v>
      </c>
      <c r="C4846" s="5">
        <v>9</v>
      </c>
      <c r="D4846" s="14">
        <v>0.2</v>
      </c>
    </row>
    <row r="4847" spans="1:4" x14ac:dyDescent="0.3">
      <c r="A4847" s="6">
        <v>40641</v>
      </c>
      <c r="B4847" s="5">
        <v>12.3</v>
      </c>
      <c r="C4847" s="5">
        <v>5.5</v>
      </c>
      <c r="D4847" s="14">
        <v>0.8</v>
      </c>
    </row>
    <row r="4848" spans="1:4" x14ac:dyDescent="0.3">
      <c r="A4848" s="6">
        <v>40642</v>
      </c>
      <c r="B4848" s="5">
        <v>9.5</v>
      </c>
      <c r="C4848" s="5">
        <v>5.4</v>
      </c>
      <c r="D4848" s="14">
        <v>0</v>
      </c>
    </row>
    <row r="4849" spans="1:4" x14ac:dyDescent="0.3">
      <c r="A4849" s="6">
        <v>40643</v>
      </c>
      <c r="B4849" s="5">
        <v>11.1</v>
      </c>
      <c r="C4849" s="5">
        <v>0.5</v>
      </c>
      <c r="D4849" s="14">
        <v>0</v>
      </c>
    </row>
    <row r="4850" spans="1:4" x14ac:dyDescent="0.3">
      <c r="A4850" s="6">
        <v>40644</v>
      </c>
      <c r="B4850" s="5">
        <v>12.8</v>
      </c>
      <c r="C4850" s="5">
        <v>-2.1</v>
      </c>
      <c r="D4850" s="14">
        <v>2</v>
      </c>
    </row>
    <row r="4851" spans="1:4" x14ac:dyDescent="0.3">
      <c r="A4851" s="6">
        <v>40645</v>
      </c>
      <c r="B4851" s="5">
        <v>16.399999999999999</v>
      </c>
      <c r="C4851" s="5">
        <v>3.6</v>
      </c>
      <c r="D4851" s="14">
        <v>2.2000000000000002</v>
      </c>
    </row>
    <row r="4852" spans="1:4" x14ac:dyDescent="0.3">
      <c r="A4852" s="6">
        <v>40646</v>
      </c>
      <c r="B4852" s="5">
        <v>8.9</v>
      </c>
      <c r="C4852" s="5">
        <v>4</v>
      </c>
      <c r="D4852" s="14">
        <v>0.1</v>
      </c>
    </row>
    <row r="4853" spans="1:4" x14ac:dyDescent="0.3">
      <c r="A4853" s="6">
        <v>40647</v>
      </c>
      <c r="B4853" s="5">
        <v>12.2</v>
      </c>
      <c r="C4853" s="5">
        <v>2.5</v>
      </c>
      <c r="D4853" s="14">
        <v>0</v>
      </c>
    </row>
    <row r="4854" spans="1:4" x14ac:dyDescent="0.3">
      <c r="A4854" s="6">
        <v>40648</v>
      </c>
      <c r="B4854" s="5">
        <v>9.6999999999999993</v>
      </c>
      <c r="C4854" s="5">
        <v>2.7</v>
      </c>
      <c r="D4854" s="14">
        <v>0</v>
      </c>
    </row>
    <row r="4855" spans="1:4" x14ac:dyDescent="0.3">
      <c r="A4855" s="6">
        <v>40649</v>
      </c>
      <c r="B4855" s="5">
        <v>14.9</v>
      </c>
      <c r="C4855" s="5">
        <v>-3.8</v>
      </c>
      <c r="D4855" s="14">
        <v>0</v>
      </c>
    </row>
    <row r="4856" spans="1:4" x14ac:dyDescent="0.3">
      <c r="A4856" s="6">
        <v>40650</v>
      </c>
      <c r="B4856" s="5">
        <v>17.399999999999999</v>
      </c>
      <c r="C4856" s="5">
        <v>4.5999999999999996</v>
      </c>
      <c r="D4856" s="14">
        <v>0</v>
      </c>
    </row>
    <row r="4857" spans="1:4" x14ac:dyDescent="0.3">
      <c r="A4857" s="6">
        <v>40651</v>
      </c>
      <c r="B4857" s="5">
        <v>18</v>
      </c>
      <c r="C4857" s="5">
        <v>2.6</v>
      </c>
      <c r="D4857" s="14">
        <v>0</v>
      </c>
    </row>
    <row r="4858" spans="1:4" x14ac:dyDescent="0.3">
      <c r="A4858" s="6">
        <v>40652</v>
      </c>
      <c r="B4858" s="5">
        <v>16.899999999999999</v>
      </c>
      <c r="C4858" s="5">
        <v>3.8</v>
      </c>
      <c r="D4858" s="14">
        <v>0</v>
      </c>
    </row>
    <row r="4859" spans="1:4" x14ac:dyDescent="0.3">
      <c r="A4859" s="6">
        <v>40653</v>
      </c>
      <c r="B4859" s="5">
        <v>19</v>
      </c>
      <c r="C4859" s="5">
        <v>1</v>
      </c>
      <c r="D4859" s="14">
        <v>0</v>
      </c>
    </row>
    <row r="4860" spans="1:4" x14ac:dyDescent="0.3">
      <c r="A4860" s="6">
        <v>40654</v>
      </c>
      <c r="B4860" s="5">
        <v>21.2</v>
      </c>
      <c r="C4860" s="5">
        <v>2.1</v>
      </c>
      <c r="D4860" s="14">
        <v>0</v>
      </c>
    </row>
    <row r="4861" spans="1:4" x14ac:dyDescent="0.3">
      <c r="A4861" s="6">
        <v>40655</v>
      </c>
      <c r="B4861" s="5">
        <v>21.1</v>
      </c>
      <c r="C4861" s="5">
        <v>4.7</v>
      </c>
      <c r="D4861" s="14">
        <v>0</v>
      </c>
    </row>
    <row r="4862" spans="1:4" x14ac:dyDescent="0.3">
      <c r="A4862" s="6">
        <v>40656</v>
      </c>
      <c r="B4862" s="5">
        <v>21.5</v>
      </c>
      <c r="C4862" s="5">
        <v>7.2</v>
      </c>
      <c r="D4862" s="14">
        <v>0.1</v>
      </c>
    </row>
    <row r="4863" spans="1:4" x14ac:dyDescent="0.3">
      <c r="A4863" s="6">
        <v>40657</v>
      </c>
      <c r="B4863" s="5">
        <v>19.2</v>
      </c>
      <c r="C4863" s="5">
        <v>7.7</v>
      </c>
      <c r="D4863" s="14">
        <v>0</v>
      </c>
    </row>
    <row r="4864" spans="1:4" x14ac:dyDescent="0.3">
      <c r="A4864" s="6">
        <v>40658</v>
      </c>
      <c r="B4864" s="5">
        <v>21</v>
      </c>
      <c r="C4864" s="5">
        <v>6.7</v>
      </c>
      <c r="D4864" s="14">
        <v>0</v>
      </c>
    </row>
    <row r="4865" spans="1:4" x14ac:dyDescent="0.3">
      <c r="A4865" s="6">
        <v>40659</v>
      </c>
      <c r="B4865" s="5">
        <v>24</v>
      </c>
      <c r="C4865" s="5">
        <v>5.7</v>
      </c>
      <c r="D4865" s="14">
        <v>0</v>
      </c>
    </row>
    <row r="4866" spans="1:4" x14ac:dyDescent="0.3">
      <c r="A4866" s="6">
        <v>40660</v>
      </c>
      <c r="B4866" s="5">
        <v>24</v>
      </c>
      <c r="C4866" s="5">
        <v>6.7</v>
      </c>
      <c r="D4866" s="14">
        <v>0</v>
      </c>
    </row>
    <row r="4867" spans="1:4" x14ac:dyDescent="0.3">
      <c r="A4867" s="6">
        <v>40661</v>
      </c>
      <c r="B4867" s="5">
        <v>24.5</v>
      </c>
      <c r="C4867" s="5">
        <v>8.8000000000000007</v>
      </c>
      <c r="D4867" s="14">
        <v>0</v>
      </c>
    </row>
    <row r="4868" spans="1:4" x14ac:dyDescent="0.3">
      <c r="A4868" s="6">
        <v>40662</v>
      </c>
      <c r="B4868" s="5">
        <v>23</v>
      </c>
      <c r="C4868" s="5">
        <v>9.4</v>
      </c>
      <c r="D4868" s="14">
        <v>0</v>
      </c>
    </row>
    <row r="4869" spans="1:4" x14ac:dyDescent="0.3">
      <c r="A4869" s="6">
        <v>40663</v>
      </c>
      <c r="B4869" s="5">
        <v>19</v>
      </c>
      <c r="C4869" s="5">
        <v>7.3</v>
      </c>
      <c r="D4869" s="14">
        <v>0</v>
      </c>
    </row>
    <row r="4870" spans="1:4" x14ac:dyDescent="0.3">
      <c r="A4870" s="6">
        <v>40664</v>
      </c>
      <c r="B4870" s="5">
        <v>14.5</v>
      </c>
      <c r="C4870" s="5">
        <v>5.7</v>
      </c>
      <c r="D4870" s="14">
        <v>0</v>
      </c>
    </row>
    <row r="4871" spans="1:4" x14ac:dyDescent="0.3">
      <c r="A4871" s="6">
        <v>40665</v>
      </c>
      <c r="B4871" s="5">
        <v>11.1</v>
      </c>
      <c r="C4871" s="5">
        <v>5.0999999999999996</v>
      </c>
      <c r="D4871" s="14">
        <v>0</v>
      </c>
    </row>
    <row r="4872" spans="1:4" x14ac:dyDescent="0.3">
      <c r="A4872" s="6">
        <v>40666</v>
      </c>
      <c r="B4872" s="5">
        <v>7.3</v>
      </c>
      <c r="C4872" s="5">
        <v>-1.7</v>
      </c>
      <c r="D4872" s="14">
        <v>0</v>
      </c>
    </row>
    <row r="4873" spans="1:4" x14ac:dyDescent="0.3">
      <c r="A4873" s="6">
        <v>40667</v>
      </c>
      <c r="B4873" s="5">
        <v>11.9</v>
      </c>
      <c r="C4873" s="5">
        <v>-4.9000000000000004</v>
      </c>
      <c r="D4873" s="14">
        <v>2</v>
      </c>
    </row>
    <row r="4874" spans="1:4" x14ac:dyDescent="0.3">
      <c r="A4874" s="6">
        <v>40668</v>
      </c>
      <c r="B4874" s="5">
        <v>11.3</v>
      </c>
      <c r="C4874" s="5">
        <v>-0.6</v>
      </c>
      <c r="D4874" s="14">
        <v>0.1</v>
      </c>
    </row>
    <row r="4875" spans="1:4" x14ac:dyDescent="0.3">
      <c r="A4875" s="6">
        <v>40669</v>
      </c>
      <c r="B4875" s="5">
        <v>18</v>
      </c>
      <c r="C4875" s="5">
        <v>-2.2999999999999998</v>
      </c>
      <c r="D4875" s="14">
        <v>0</v>
      </c>
    </row>
    <row r="4876" spans="1:4" x14ac:dyDescent="0.3">
      <c r="A4876" s="6">
        <v>40670</v>
      </c>
      <c r="B4876" s="5">
        <v>18.5</v>
      </c>
      <c r="C4876" s="5">
        <v>-1</v>
      </c>
      <c r="D4876" s="14">
        <v>0</v>
      </c>
    </row>
    <row r="4877" spans="1:4" x14ac:dyDescent="0.3">
      <c r="A4877" s="6">
        <v>40671</v>
      </c>
      <c r="B4877" s="5">
        <v>19.5</v>
      </c>
      <c r="C4877" s="5">
        <v>6.7</v>
      </c>
      <c r="D4877" s="14">
        <v>0</v>
      </c>
    </row>
    <row r="4878" spans="1:4" x14ac:dyDescent="0.3">
      <c r="A4878" s="6">
        <v>40672</v>
      </c>
      <c r="B4878" s="5">
        <v>23</v>
      </c>
      <c r="C4878" s="5">
        <v>3.1</v>
      </c>
      <c r="D4878" s="14">
        <v>0</v>
      </c>
    </row>
    <row r="4879" spans="1:4" x14ac:dyDescent="0.3">
      <c r="A4879" s="6">
        <v>40673</v>
      </c>
      <c r="B4879" s="5">
        <v>25.9</v>
      </c>
      <c r="C4879" s="5">
        <v>6.7</v>
      </c>
      <c r="D4879" s="14">
        <v>0</v>
      </c>
    </row>
    <row r="4880" spans="1:4" x14ac:dyDescent="0.3">
      <c r="A4880" s="6">
        <v>40674</v>
      </c>
      <c r="B4880" s="5">
        <v>25.9</v>
      </c>
      <c r="C4880" s="5">
        <v>8.1999999999999993</v>
      </c>
      <c r="D4880" s="14">
        <v>0</v>
      </c>
    </row>
    <row r="4881" spans="1:4" x14ac:dyDescent="0.3">
      <c r="A4881" s="6">
        <v>40675</v>
      </c>
      <c r="B4881" s="5">
        <v>25.9</v>
      </c>
      <c r="C4881" s="5">
        <v>8.6999999999999993</v>
      </c>
      <c r="D4881" s="14">
        <v>5.3</v>
      </c>
    </row>
    <row r="4882" spans="1:4" x14ac:dyDescent="0.3">
      <c r="A4882" s="6">
        <v>40676</v>
      </c>
      <c r="B4882" s="5">
        <v>19.7</v>
      </c>
      <c r="C4882" s="5">
        <v>10.7</v>
      </c>
      <c r="D4882" s="14">
        <v>2.5</v>
      </c>
    </row>
    <row r="4883" spans="1:4" x14ac:dyDescent="0.3">
      <c r="A4883" s="6">
        <v>40677</v>
      </c>
      <c r="B4883" s="5">
        <v>19.5</v>
      </c>
      <c r="C4883" s="5">
        <v>6.7</v>
      </c>
      <c r="D4883" s="14">
        <v>0</v>
      </c>
    </row>
    <row r="4884" spans="1:4" x14ac:dyDescent="0.3">
      <c r="A4884" s="6">
        <v>40678</v>
      </c>
      <c r="B4884" s="5">
        <v>16.2</v>
      </c>
      <c r="C4884" s="5">
        <v>8.8000000000000007</v>
      </c>
      <c r="D4884" s="14">
        <v>6.7</v>
      </c>
    </row>
    <row r="4885" spans="1:4" x14ac:dyDescent="0.3">
      <c r="A4885" s="6">
        <v>40679</v>
      </c>
      <c r="B4885" s="5">
        <v>16.399999999999999</v>
      </c>
      <c r="C4885" s="5">
        <v>4.8</v>
      </c>
      <c r="D4885" s="14">
        <v>0</v>
      </c>
    </row>
    <row r="4886" spans="1:4" x14ac:dyDescent="0.3">
      <c r="A4886" s="6">
        <v>40680</v>
      </c>
      <c r="B4886" s="5">
        <v>17.399999999999999</v>
      </c>
      <c r="C4886" s="5">
        <v>10.3</v>
      </c>
      <c r="D4886" s="14">
        <v>0</v>
      </c>
    </row>
    <row r="4887" spans="1:4" x14ac:dyDescent="0.3">
      <c r="A4887" s="6">
        <v>40681</v>
      </c>
      <c r="B4887" s="5">
        <v>21</v>
      </c>
      <c r="C4887" s="5">
        <v>12.1</v>
      </c>
      <c r="D4887" s="14">
        <v>0</v>
      </c>
    </row>
    <row r="4888" spans="1:4" x14ac:dyDescent="0.3">
      <c r="A4888" s="6">
        <v>40682</v>
      </c>
      <c r="B4888" s="5">
        <v>26.9</v>
      </c>
      <c r="C4888" s="5">
        <v>11.3</v>
      </c>
      <c r="D4888" s="14">
        <v>0</v>
      </c>
    </row>
    <row r="4889" spans="1:4" x14ac:dyDescent="0.3">
      <c r="A4889" s="6">
        <v>40683</v>
      </c>
      <c r="B4889" s="5">
        <v>26.9</v>
      </c>
      <c r="C4889" s="5">
        <v>10.8</v>
      </c>
      <c r="D4889" s="14">
        <v>17</v>
      </c>
    </row>
    <row r="4890" spans="1:4" x14ac:dyDescent="0.3">
      <c r="A4890" s="6">
        <v>40684</v>
      </c>
      <c r="B4890" s="5">
        <v>23.5</v>
      </c>
      <c r="C4890" s="5">
        <v>13.5</v>
      </c>
      <c r="D4890" s="14">
        <v>7.7</v>
      </c>
    </row>
    <row r="4891" spans="1:4" x14ac:dyDescent="0.3">
      <c r="A4891" s="6">
        <v>40685</v>
      </c>
      <c r="B4891" s="5">
        <v>24.6</v>
      </c>
      <c r="C4891" s="5">
        <v>10.199999999999999</v>
      </c>
      <c r="D4891" s="14">
        <v>0.5</v>
      </c>
    </row>
    <row r="4892" spans="1:4" x14ac:dyDescent="0.3">
      <c r="A4892" s="6">
        <v>40686</v>
      </c>
      <c r="B4892" s="5">
        <v>20.399999999999999</v>
      </c>
      <c r="C4892" s="5">
        <v>14.6</v>
      </c>
      <c r="D4892" s="14">
        <v>0</v>
      </c>
    </row>
    <row r="4893" spans="1:4" x14ac:dyDescent="0.3">
      <c r="A4893" s="6">
        <v>40687</v>
      </c>
      <c r="B4893" s="5">
        <v>26.4</v>
      </c>
      <c r="C4893" s="5">
        <v>9.3000000000000007</v>
      </c>
      <c r="D4893" s="14">
        <v>1.3</v>
      </c>
    </row>
    <row r="4894" spans="1:4" x14ac:dyDescent="0.3">
      <c r="A4894" s="6">
        <v>40688</v>
      </c>
      <c r="B4894" s="5">
        <v>22.1</v>
      </c>
      <c r="C4894" s="5">
        <v>7.9</v>
      </c>
      <c r="D4894" s="14">
        <v>0</v>
      </c>
    </row>
    <row r="4895" spans="1:4" x14ac:dyDescent="0.3">
      <c r="A4895" s="6">
        <v>40689</v>
      </c>
      <c r="B4895" s="5">
        <v>21.6</v>
      </c>
      <c r="C4895" s="5">
        <v>3.1</v>
      </c>
      <c r="D4895" s="14">
        <v>0.2</v>
      </c>
    </row>
    <row r="4896" spans="1:4" x14ac:dyDescent="0.3">
      <c r="A4896" s="6">
        <v>40690</v>
      </c>
      <c r="B4896" s="5">
        <v>21.5</v>
      </c>
      <c r="C4896" s="5">
        <v>13.5</v>
      </c>
      <c r="D4896" s="14">
        <v>0</v>
      </c>
    </row>
    <row r="4897" spans="1:4" x14ac:dyDescent="0.3">
      <c r="A4897" s="6">
        <v>40691</v>
      </c>
      <c r="B4897" s="5">
        <v>19</v>
      </c>
      <c r="C4897" s="5">
        <v>11.8</v>
      </c>
      <c r="D4897" s="14">
        <v>0.1</v>
      </c>
    </row>
    <row r="4898" spans="1:4" x14ac:dyDescent="0.3">
      <c r="A4898" s="6">
        <v>40692</v>
      </c>
      <c r="B4898" s="5">
        <v>22</v>
      </c>
      <c r="C4898" s="5">
        <v>10.8</v>
      </c>
      <c r="D4898" s="14">
        <v>0</v>
      </c>
    </row>
    <row r="4899" spans="1:4" x14ac:dyDescent="0.3">
      <c r="A4899" s="6">
        <v>40693</v>
      </c>
      <c r="B4899" s="5">
        <v>27.2</v>
      </c>
      <c r="C4899" s="5">
        <v>10.8</v>
      </c>
      <c r="D4899" s="14">
        <v>0</v>
      </c>
    </row>
    <row r="4900" spans="1:4" x14ac:dyDescent="0.3">
      <c r="A4900" s="6">
        <v>40694</v>
      </c>
      <c r="B4900" s="5">
        <v>30.6</v>
      </c>
      <c r="C4900" s="5">
        <v>14.9</v>
      </c>
      <c r="D4900" s="14">
        <v>0</v>
      </c>
    </row>
    <row r="4901" spans="1:4" x14ac:dyDescent="0.3">
      <c r="A4901" s="6">
        <v>40695</v>
      </c>
      <c r="B4901" s="5">
        <v>31.1</v>
      </c>
      <c r="C4901" s="5">
        <v>14.3</v>
      </c>
      <c r="D4901" s="14">
        <v>1.7</v>
      </c>
    </row>
    <row r="4902" spans="1:4" x14ac:dyDescent="0.3">
      <c r="A4902" s="6">
        <v>40696</v>
      </c>
      <c r="B4902" s="5">
        <v>24.1</v>
      </c>
      <c r="C4902" s="5">
        <v>11.6</v>
      </c>
      <c r="D4902" s="14">
        <v>0</v>
      </c>
    </row>
    <row r="4903" spans="1:4" x14ac:dyDescent="0.3">
      <c r="A4903" s="6">
        <v>40697</v>
      </c>
      <c r="B4903" s="5">
        <v>25</v>
      </c>
      <c r="C4903" s="5">
        <v>9.3000000000000007</v>
      </c>
      <c r="D4903" s="14">
        <v>0</v>
      </c>
    </row>
    <row r="4904" spans="1:4" x14ac:dyDescent="0.3">
      <c r="A4904" s="6">
        <v>40698</v>
      </c>
      <c r="B4904" s="5">
        <v>26.6</v>
      </c>
      <c r="C4904" s="5">
        <v>11.8</v>
      </c>
      <c r="D4904" s="14">
        <v>0</v>
      </c>
    </row>
    <row r="4905" spans="1:4" x14ac:dyDescent="0.3">
      <c r="A4905" s="6">
        <v>40699</v>
      </c>
      <c r="B4905" s="5">
        <v>29.3</v>
      </c>
      <c r="C4905" s="5">
        <v>12.4</v>
      </c>
      <c r="D4905" s="14">
        <v>0</v>
      </c>
    </row>
    <row r="4906" spans="1:4" x14ac:dyDescent="0.3">
      <c r="A4906" s="6">
        <v>40700</v>
      </c>
      <c r="B4906" s="5">
        <v>30.9</v>
      </c>
      <c r="C4906" s="5">
        <v>15.8</v>
      </c>
      <c r="D4906" s="14">
        <v>0</v>
      </c>
    </row>
    <row r="4907" spans="1:4" x14ac:dyDescent="0.3">
      <c r="A4907" s="6">
        <v>40701</v>
      </c>
      <c r="B4907" s="5">
        <v>27</v>
      </c>
      <c r="C4907" s="5">
        <v>16.600000000000001</v>
      </c>
      <c r="D4907" s="14">
        <v>3.6</v>
      </c>
    </row>
    <row r="4908" spans="1:4" x14ac:dyDescent="0.3">
      <c r="A4908" s="6">
        <v>40702</v>
      </c>
      <c r="B4908" s="5">
        <v>29.6</v>
      </c>
      <c r="C4908" s="5">
        <v>14.6</v>
      </c>
      <c r="D4908" s="14">
        <v>6.1</v>
      </c>
    </row>
    <row r="4909" spans="1:4" x14ac:dyDescent="0.3">
      <c r="A4909" s="6">
        <v>40703</v>
      </c>
      <c r="B4909" s="5">
        <v>20.7</v>
      </c>
      <c r="C4909" s="5">
        <v>12.8</v>
      </c>
      <c r="D4909" s="14">
        <v>0.6</v>
      </c>
    </row>
    <row r="4910" spans="1:4" x14ac:dyDescent="0.3">
      <c r="A4910" s="6">
        <v>40704</v>
      </c>
      <c r="B4910" s="5">
        <v>18.399999999999999</v>
      </c>
      <c r="C4910" s="5">
        <v>11.8</v>
      </c>
      <c r="D4910" s="14">
        <v>0</v>
      </c>
    </row>
    <row r="4911" spans="1:4" x14ac:dyDescent="0.3">
      <c r="A4911" s="6">
        <v>40705</v>
      </c>
      <c r="B4911" s="5">
        <v>21.7</v>
      </c>
      <c r="C4911" s="5">
        <v>8.8000000000000007</v>
      </c>
      <c r="D4911" s="14">
        <v>0</v>
      </c>
    </row>
    <row r="4912" spans="1:4" x14ac:dyDescent="0.3">
      <c r="A4912" s="6">
        <v>40706</v>
      </c>
      <c r="B4912" s="5">
        <v>24.1</v>
      </c>
      <c r="C4912" s="5">
        <v>6.2</v>
      </c>
      <c r="D4912" s="14">
        <v>0</v>
      </c>
    </row>
    <row r="4913" spans="1:4" x14ac:dyDescent="0.3">
      <c r="A4913" s="6">
        <v>40707</v>
      </c>
      <c r="B4913" s="5">
        <v>23.2</v>
      </c>
      <c r="C4913" s="5">
        <v>7</v>
      </c>
      <c r="D4913" s="14">
        <v>0</v>
      </c>
    </row>
    <row r="4914" spans="1:4" x14ac:dyDescent="0.3">
      <c r="A4914" s="6">
        <v>40708</v>
      </c>
      <c r="B4914" s="5">
        <v>25.9</v>
      </c>
      <c r="C4914" s="5">
        <v>11.8</v>
      </c>
      <c r="D4914" s="14">
        <v>0</v>
      </c>
    </row>
    <row r="4915" spans="1:4" x14ac:dyDescent="0.3">
      <c r="A4915" s="6">
        <v>40709</v>
      </c>
      <c r="B4915" s="5">
        <v>21.9</v>
      </c>
      <c r="C4915" s="5">
        <v>13.4</v>
      </c>
      <c r="D4915" s="14">
        <v>0</v>
      </c>
    </row>
    <row r="4916" spans="1:4" x14ac:dyDescent="0.3">
      <c r="A4916" s="6">
        <v>40710</v>
      </c>
      <c r="B4916" s="5">
        <v>27.4</v>
      </c>
      <c r="C4916" s="5">
        <v>10.8</v>
      </c>
      <c r="D4916" s="14">
        <v>1.1000000000000001</v>
      </c>
    </row>
    <row r="4917" spans="1:4" x14ac:dyDescent="0.3">
      <c r="A4917" s="6">
        <v>40711</v>
      </c>
      <c r="B4917" s="5">
        <v>23.9</v>
      </c>
      <c r="C4917" s="5">
        <v>15.6</v>
      </c>
      <c r="D4917" s="14">
        <v>0.2</v>
      </c>
    </row>
    <row r="4918" spans="1:4" x14ac:dyDescent="0.3">
      <c r="A4918" s="6">
        <v>40712</v>
      </c>
      <c r="B4918" s="5">
        <v>20.8</v>
      </c>
      <c r="C4918" s="5">
        <v>8.8000000000000007</v>
      </c>
      <c r="D4918" s="14">
        <v>2.1</v>
      </c>
    </row>
    <row r="4919" spans="1:4" x14ac:dyDescent="0.3">
      <c r="A4919" s="6">
        <v>40713</v>
      </c>
      <c r="B4919" s="5">
        <v>21.5</v>
      </c>
      <c r="C4919" s="5">
        <v>13.4</v>
      </c>
      <c r="D4919" s="14">
        <v>5</v>
      </c>
    </row>
    <row r="4920" spans="1:4" x14ac:dyDescent="0.3">
      <c r="A4920" s="6">
        <v>40714</v>
      </c>
      <c r="B4920" s="5">
        <v>19</v>
      </c>
      <c r="C4920" s="5">
        <v>10.8</v>
      </c>
      <c r="D4920" s="14">
        <v>4.7</v>
      </c>
    </row>
    <row r="4921" spans="1:4" x14ac:dyDescent="0.3">
      <c r="A4921" s="6">
        <v>40715</v>
      </c>
      <c r="B4921" s="5">
        <v>21.5</v>
      </c>
      <c r="C4921" s="5">
        <v>9.1</v>
      </c>
      <c r="D4921" s="14">
        <v>0</v>
      </c>
    </row>
    <row r="4922" spans="1:4" x14ac:dyDescent="0.3">
      <c r="A4922" s="6">
        <v>40716</v>
      </c>
      <c r="B4922" s="5">
        <v>25.9</v>
      </c>
      <c r="C4922" s="5">
        <v>11.1</v>
      </c>
      <c r="D4922" s="14">
        <v>5</v>
      </c>
    </row>
    <row r="4923" spans="1:4" x14ac:dyDescent="0.3">
      <c r="A4923" s="6">
        <v>40717</v>
      </c>
      <c r="B4923" s="5">
        <v>23.1</v>
      </c>
      <c r="C4923" s="5">
        <v>15.3</v>
      </c>
      <c r="D4923" s="14">
        <v>2.6</v>
      </c>
    </row>
    <row r="4924" spans="1:4" x14ac:dyDescent="0.3">
      <c r="A4924" s="6">
        <v>40718</v>
      </c>
      <c r="B4924" s="5">
        <v>20.5</v>
      </c>
      <c r="C4924" s="5">
        <v>13</v>
      </c>
      <c r="D4924" s="14">
        <v>2.4</v>
      </c>
    </row>
    <row r="4925" spans="1:4" x14ac:dyDescent="0.3">
      <c r="A4925" s="6">
        <v>40719</v>
      </c>
      <c r="B4925" s="5">
        <v>18.8</v>
      </c>
      <c r="C4925" s="5">
        <v>11.3</v>
      </c>
      <c r="D4925" s="14">
        <v>0.5</v>
      </c>
    </row>
    <row r="4926" spans="1:4" x14ac:dyDescent="0.3">
      <c r="A4926" s="6">
        <v>40720</v>
      </c>
      <c r="B4926" s="5">
        <v>21.7</v>
      </c>
      <c r="C4926" s="5">
        <v>6.6</v>
      </c>
      <c r="D4926" s="14">
        <v>0</v>
      </c>
    </row>
    <row r="4927" spans="1:4" x14ac:dyDescent="0.3">
      <c r="A4927" s="6">
        <v>40721</v>
      </c>
      <c r="B4927" s="5">
        <v>24.1</v>
      </c>
      <c r="C4927" s="5">
        <v>6</v>
      </c>
      <c r="D4927" s="14">
        <v>0</v>
      </c>
    </row>
    <row r="4928" spans="1:4" x14ac:dyDescent="0.3">
      <c r="A4928" s="6">
        <v>40722</v>
      </c>
      <c r="B4928" s="5">
        <v>25.6</v>
      </c>
      <c r="C4928" s="5">
        <v>9.1999999999999993</v>
      </c>
      <c r="D4928" s="14">
        <v>0</v>
      </c>
    </row>
    <row r="4929" spans="1:4" x14ac:dyDescent="0.3">
      <c r="A4929" s="6">
        <v>40723</v>
      </c>
      <c r="B4929" s="5">
        <v>30.4</v>
      </c>
      <c r="C4929" s="5">
        <v>12.3</v>
      </c>
      <c r="D4929" s="14">
        <v>0.6</v>
      </c>
    </row>
    <row r="4930" spans="1:4" x14ac:dyDescent="0.3">
      <c r="A4930" s="6">
        <v>40724</v>
      </c>
      <c r="B4930" s="5">
        <v>26.4</v>
      </c>
      <c r="C4930" s="5">
        <v>16.3</v>
      </c>
      <c r="D4930" s="14">
        <v>0</v>
      </c>
    </row>
    <row r="4931" spans="1:4" x14ac:dyDescent="0.3">
      <c r="A4931" s="6">
        <v>40725</v>
      </c>
      <c r="B4931" s="5">
        <v>23.1</v>
      </c>
      <c r="C4931" s="5">
        <v>11.4</v>
      </c>
      <c r="D4931" s="14">
        <v>17.899999999999999</v>
      </c>
    </row>
    <row r="4932" spans="1:4" x14ac:dyDescent="0.3">
      <c r="A4932" s="6">
        <v>40726</v>
      </c>
      <c r="B4932" s="5">
        <v>13.1</v>
      </c>
      <c r="C4932" s="5">
        <v>10.8</v>
      </c>
      <c r="D4932" s="14">
        <v>25.2</v>
      </c>
    </row>
    <row r="4933" spans="1:4" x14ac:dyDescent="0.3">
      <c r="A4933" s="6">
        <v>40727</v>
      </c>
      <c r="B4933" s="5">
        <v>17.3</v>
      </c>
      <c r="C4933" s="5">
        <v>10.8</v>
      </c>
      <c r="D4933" s="14">
        <v>1.4</v>
      </c>
    </row>
    <row r="4934" spans="1:4" x14ac:dyDescent="0.3">
      <c r="A4934" s="6">
        <v>40728</v>
      </c>
      <c r="B4934" s="5">
        <v>18.5</v>
      </c>
      <c r="C4934" s="5">
        <v>10.7</v>
      </c>
      <c r="D4934" s="14">
        <v>1</v>
      </c>
    </row>
    <row r="4935" spans="1:4" x14ac:dyDescent="0.3">
      <c r="A4935" s="6">
        <v>40729</v>
      </c>
      <c r="B4935" s="5">
        <v>22.5</v>
      </c>
      <c r="C4935" s="5">
        <v>11.8</v>
      </c>
      <c r="D4935" s="14">
        <v>2.6</v>
      </c>
    </row>
    <row r="4936" spans="1:4" x14ac:dyDescent="0.3">
      <c r="A4936" s="6">
        <v>40730</v>
      </c>
      <c r="B4936" s="5">
        <v>21.1</v>
      </c>
      <c r="C4936" s="5">
        <v>14.3</v>
      </c>
      <c r="D4936" s="14">
        <v>0</v>
      </c>
    </row>
    <row r="4937" spans="1:4" x14ac:dyDescent="0.3">
      <c r="A4937" s="6">
        <v>40731</v>
      </c>
      <c r="B4937" s="5">
        <v>23.8</v>
      </c>
      <c r="C4937" s="5">
        <v>15.8</v>
      </c>
      <c r="D4937" s="14">
        <v>0</v>
      </c>
    </row>
    <row r="4938" spans="1:4" x14ac:dyDescent="0.3">
      <c r="A4938" s="6">
        <v>40732</v>
      </c>
      <c r="B4938" s="5">
        <v>26.3</v>
      </c>
      <c r="C4938" s="5">
        <v>13.8</v>
      </c>
      <c r="D4938" s="14">
        <v>36.200000000000003</v>
      </c>
    </row>
    <row r="4939" spans="1:4" x14ac:dyDescent="0.3">
      <c r="A4939" s="6">
        <v>40733</v>
      </c>
      <c r="B4939" s="5">
        <v>26.5</v>
      </c>
      <c r="C4939" s="5">
        <v>14.2</v>
      </c>
      <c r="D4939" s="14">
        <v>0</v>
      </c>
    </row>
    <row r="4940" spans="1:4" x14ac:dyDescent="0.3">
      <c r="A4940" s="6">
        <v>40734</v>
      </c>
      <c r="B4940" s="5">
        <v>25.8</v>
      </c>
      <c r="C4940" s="5">
        <v>16.600000000000001</v>
      </c>
      <c r="D4940" s="14">
        <v>0</v>
      </c>
    </row>
    <row r="4941" spans="1:4" x14ac:dyDescent="0.3">
      <c r="A4941" s="6">
        <v>40735</v>
      </c>
      <c r="B4941" s="5">
        <v>23.5</v>
      </c>
      <c r="C4941" s="5">
        <v>15.6</v>
      </c>
      <c r="D4941" s="14">
        <v>1.8</v>
      </c>
    </row>
    <row r="4942" spans="1:4" x14ac:dyDescent="0.3">
      <c r="A4942" s="6">
        <v>40736</v>
      </c>
      <c r="B4942" s="5">
        <v>24.5</v>
      </c>
      <c r="C4942" s="5">
        <v>12.7</v>
      </c>
      <c r="D4942" s="14">
        <v>0</v>
      </c>
    </row>
    <row r="4943" spans="1:4" x14ac:dyDescent="0.3">
      <c r="A4943" s="6">
        <v>40737</v>
      </c>
      <c r="B4943" s="5">
        <v>25.8</v>
      </c>
      <c r="C4943" s="5">
        <v>11.4</v>
      </c>
      <c r="D4943" s="14">
        <v>0</v>
      </c>
    </row>
    <row r="4944" spans="1:4" x14ac:dyDescent="0.3">
      <c r="A4944" s="6">
        <v>40738</v>
      </c>
      <c r="B4944" s="5">
        <v>25.4</v>
      </c>
      <c r="C4944" s="5">
        <v>19.2</v>
      </c>
      <c r="D4944" s="14">
        <v>5.0999999999999996</v>
      </c>
    </row>
    <row r="4945" spans="1:4" x14ac:dyDescent="0.3">
      <c r="A4945" s="6">
        <v>40739</v>
      </c>
      <c r="B4945" s="5">
        <v>24.6</v>
      </c>
      <c r="C4945" s="5">
        <v>15.5</v>
      </c>
      <c r="D4945" s="14">
        <v>0.1</v>
      </c>
    </row>
    <row r="4946" spans="1:4" x14ac:dyDescent="0.3">
      <c r="A4946" s="6">
        <v>40740</v>
      </c>
      <c r="B4946" s="5">
        <v>23</v>
      </c>
      <c r="C4946" s="5">
        <v>11.3</v>
      </c>
      <c r="D4946" s="14">
        <v>0</v>
      </c>
    </row>
    <row r="4947" spans="1:4" x14ac:dyDescent="0.3">
      <c r="A4947" s="6">
        <v>40741</v>
      </c>
      <c r="B4947" s="5">
        <v>27.4</v>
      </c>
      <c r="C4947" s="5">
        <v>11.7</v>
      </c>
      <c r="D4947" s="14">
        <v>0</v>
      </c>
    </row>
    <row r="4948" spans="1:4" x14ac:dyDescent="0.3">
      <c r="A4948" s="6">
        <v>40742</v>
      </c>
      <c r="B4948" s="5">
        <v>24.9</v>
      </c>
      <c r="C4948" s="5">
        <v>16.100000000000001</v>
      </c>
      <c r="D4948" s="14">
        <v>0</v>
      </c>
    </row>
    <row r="4949" spans="1:4" x14ac:dyDescent="0.3">
      <c r="A4949" s="6">
        <v>40743</v>
      </c>
      <c r="B4949" s="5">
        <v>26</v>
      </c>
      <c r="C4949" s="5">
        <v>12.9</v>
      </c>
      <c r="D4949" s="14">
        <v>1.3</v>
      </c>
    </row>
    <row r="4950" spans="1:4" x14ac:dyDescent="0.3">
      <c r="A4950" s="6">
        <v>40744</v>
      </c>
      <c r="B4950" s="5">
        <v>26.9</v>
      </c>
      <c r="C4950" s="5">
        <v>17.600000000000001</v>
      </c>
      <c r="D4950" s="14">
        <v>10.5</v>
      </c>
    </row>
    <row r="4951" spans="1:4" x14ac:dyDescent="0.3">
      <c r="A4951" s="6">
        <v>40745</v>
      </c>
      <c r="B4951" s="5">
        <v>25</v>
      </c>
      <c r="C4951" s="5">
        <v>18.2</v>
      </c>
      <c r="D4951" s="14">
        <v>4.5</v>
      </c>
    </row>
    <row r="4952" spans="1:4" x14ac:dyDescent="0.3">
      <c r="A4952" s="6">
        <v>40746</v>
      </c>
      <c r="B4952" s="5">
        <v>20.5</v>
      </c>
      <c r="C4952" s="5">
        <v>14.4</v>
      </c>
      <c r="D4952" s="14">
        <v>4</v>
      </c>
    </row>
    <row r="4953" spans="1:4" x14ac:dyDescent="0.3">
      <c r="A4953" s="6">
        <v>40747</v>
      </c>
      <c r="B4953" s="5">
        <v>17.399999999999999</v>
      </c>
      <c r="C4953" s="5">
        <v>12.3</v>
      </c>
      <c r="D4953" s="14">
        <v>1.3</v>
      </c>
    </row>
    <row r="4954" spans="1:4" x14ac:dyDescent="0.3">
      <c r="A4954" s="6">
        <v>40748</v>
      </c>
      <c r="B4954" s="5">
        <v>23</v>
      </c>
      <c r="C4954" s="5">
        <v>7.6</v>
      </c>
      <c r="D4954" s="14">
        <v>8.8000000000000007</v>
      </c>
    </row>
    <row r="4955" spans="1:4" x14ac:dyDescent="0.3">
      <c r="A4955" s="6">
        <v>40749</v>
      </c>
      <c r="B4955" s="5">
        <v>19</v>
      </c>
      <c r="C4955" s="5">
        <v>15</v>
      </c>
      <c r="D4955" s="14">
        <v>3</v>
      </c>
    </row>
    <row r="4956" spans="1:4" x14ac:dyDescent="0.3">
      <c r="A4956" s="6">
        <v>40750</v>
      </c>
      <c r="B4956" s="5">
        <v>23.2</v>
      </c>
      <c r="C4956" s="5">
        <v>13.6</v>
      </c>
      <c r="D4956" s="14">
        <v>7.6</v>
      </c>
    </row>
    <row r="4957" spans="1:4" x14ac:dyDescent="0.3">
      <c r="A4957" s="6">
        <v>40751</v>
      </c>
      <c r="B4957" s="5">
        <v>19.899999999999999</v>
      </c>
      <c r="C4957" s="5">
        <v>13.4</v>
      </c>
      <c r="D4957" s="14">
        <v>37.5</v>
      </c>
    </row>
    <row r="4958" spans="1:4" x14ac:dyDescent="0.3">
      <c r="A4958" s="6">
        <v>40752</v>
      </c>
      <c r="B4958" s="5">
        <v>20</v>
      </c>
      <c r="C4958" s="5">
        <v>14.4</v>
      </c>
      <c r="D4958" s="14">
        <v>0</v>
      </c>
    </row>
    <row r="4959" spans="1:4" x14ac:dyDescent="0.3">
      <c r="A4959" s="6">
        <v>40753</v>
      </c>
      <c r="B4959" s="5">
        <v>21.7</v>
      </c>
      <c r="C4959" s="5">
        <v>14.5</v>
      </c>
      <c r="D4959" s="14">
        <v>0.2</v>
      </c>
    </row>
    <row r="4960" spans="1:4" x14ac:dyDescent="0.3">
      <c r="A4960" s="6">
        <v>40754</v>
      </c>
      <c r="B4960" s="5">
        <v>18.3</v>
      </c>
      <c r="C4960" s="5">
        <v>13.8</v>
      </c>
      <c r="D4960" s="14">
        <v>9.3000000000000007</v>
      </c>
    </row>
    <row r="4961" spans="1:4" x14ac:dyDescent="0.3">
      <c r="A4961" s="6">
        <v>40755</v>
      </c>
      <c r="B4961" s="5">
        <v>23</v>
      </c>
      <c r="C4961" s="5">
        <v>14.9</v>
      </c>
      <c r="D4961" s="14">
        <v>0</v>
      </c>
    </row>
    <row r="4962" spans="1:4" x14ac:dyDescent="0.3">
      <c r="A4962" s="6">
        <v>40756</v>
      </c>
      <c r="B4962" s="5">
        <v>25.1</v>
      </c>
      <c r="C4962" s="5">
        <v>15.8</v>
      </c>
      <c r="D4962" s="14">
        <v>0</v>
      </c>
    </row>
    <row r="4963" spans="1:4" x14ac:dyDescent="0.3">
      <c r="A4963" s="6">
        <v>40757</v>
      </c>
      <c r="B4963" s="5">
        <v>25</v>
      </c>
      <c r="C4963" s="5">
        <v>16.2</v>
      </c>
      <c r="D4963" s="14">
        <v>0</v>
      </c>
    </row>
    <row r="4964" spans="1:4" x14ac:dyDescent="0.3">
      <c r="A4964" s="6">
        <v>40758</v>
      </c>
      <c r="B4964" s="5">
        <v>24.4</v>
      </c>
      <c r="C4964" s="5">
        <v>9.3000000000000007</v>
      </c>
      <c r="D4964" s="14">
        <v>0</v>
      </c>
    </row>
    <row r="4965" spans="1:4" x14ac:dyDescent="0.3">
      <c r="A4965" s="6">
        <v>40759</v>
      </c>
      <c r="B4965" s="5">
        <v>24.9</v>
      </c>
      <c r="C4965" s="5">
        <v>9.8000000000000007</v>
      </c>
      <c r="D4965" s="14">
        <v>0</v>
      </c>
    </row>
    <row r="4966" spans="1:4" x14ac:dyDescent="0.3">
      <c r="A4966" s="6">
        <v>40760</v>
      </c>
      <c r="B4966" s="5">
        <v>26.4</v>
      </c>
      <c r="C4966" s="5">
        <v>9.9</v>
      </c>
      <c r="D4966" s="14">
        <v>1.3</v>
      </c>
    </row>
    <row r="4967" spans="1:4" x14ac:dyDescent="0.3">
      <c r="A4967" s="6">
        <v>40761</v>
      </c>
      <c r="B4967" s="5">
        <v>27.5</v>
      </c>
      <c r="C4967" s="5">
        <v>15.4</v>
      </c>
      <c r="D4967" s="14">
        <v>0.4</v>
      </c>
    </row>
    <row r="4968" spans="1:4" x14ac:dyDescent="0.3">
      <c r="A4968" s="6">
        <v>40762</v>
      </c>
      <c r="B4968" s="5">
        <v>27.9</v>
      </c>
      <c r="C4968" s="5">
        <v>16.399999999999999</v>
      </c>
      <c r="D4968" s="14">
        <v>6.5</v>
      </c>
    </row>
    <row r="4969" spans="1:4" x14ac:dyDescent="0.3">
      <c r="A4969" s="6">
        <v>40763</v>
      </c>
      <c r="B4969" s="5">
        <v>23.2</v>
      </c>
      <c r="C4969" s="5">
        <v>15.3</v>
      </c>
      <c r="D4969" s="14">
        <v>2.8</v>
      </c>
    </row>
    <row r="4970" spans="1:4" x14ac:dyDescent="0.3">
      <c r="A4970" s="6">
        <v>40764</v>
      </c>
      <c r="B4970" s="5">
        <v>20</v>
      </c>
      <c r="C4970" s="5">
        <v>11.8</v>
      </c>
      <c r="D4970" s="14">
        <v>0</v>
      </c>
    </row>
    <row r="4971" spans="1:4" x14ac:dyDescent="0.3">
      <c r="A4971" s="6">
        <v>40765</v>
      </c>
      <c r="B4971" s="5">
        <v>18.5</v>
      </c>
      <c r="C4971" s="5">
        <v>10.8</v>
      </c>
      <c r="D4971" s="14">
        <v>0</v>
      </c>
    </row>
    <row r="4972" spans="1:4" x14ac:dyDescent="0.3">
      <c r="A4972" s="6">
        <v>40766</v>
      </c>
      <c r="B4972" s="5">
        <v>17.399999999999999</v>
      </c>
      <c r="C4972" s="5">
        <v>9.8000000000000007</v>
      </c>
      <c r="D4972" s="14">
        <v>0.1</v>
      </c>
    </row>
    <row r="4973" spans="1:4" x14ac:dyDescent="0.3">
      <c r="A4973" s="6">
        <v>40767</v>
      </c>
      <c r="B4973" s="5">
        <v>26.4</v>
      </c>
      <c r="C4973" s="5">
        <v>14.6</v>
      </c>
      <c r="D4973" s="14">
        <v>2.7</v>
      </c>
    </row>
    <row r="4974" spans="1:4" x14ac:dyDescent="0.3">
      <c r="A4974" s="6">
        <v>40768</v>
      </c>
      <c r="B4974" s="5">
        <v>25</v>
      </c>
      <c r="C4974" s="5">
        <v>14.9</v>
      </c>
      <c r="D4974" s="14">
        <v>1.3</v>
      </c>
    </row>
    <row r="4975" spans="1:4" x14ac:dyDescent="0.3">
      <c r="A4975" s="6">
        <v>40769</v>
      </c>
      <c r="B4975" s="5">
        <v>26.6</v>
      </c>
      <c r="C4975" s="5">
        <v>13</v>
      </c>
      <c r="D4975" s="14">
        <v>0</v>
      </c>
    </row>
    <row r="4976" spans="1:4" x14ac:dyDescent="0.3">
      <c r="A4976" s="6">
        <v>40770</v>
      </c>
      <c r="B4976" s="5">
        <v>23.5</v>
      </c>
      <c r="C4976" s="5">
        <v>14.8</v>
      </c>
      <c r="D4976" s="14">
        <v>0</v>
      </c>
    </row>
    <row r="4977" spans="1:4" x14ac:dyDescent="0.3">
      <c r="A4977" s="6">
        <v>40771</v>
      </c>
      <c r="B4977" s="5">
        <v>24</v>
      </c>
      <c r="C4977" s="5">
        <v>14.9</v>
      </c>
      <c r="D4977" s="14">
        <v>0</v>
      </c>
    </row>
    <row r="4978" spans="1:4" x14ac:dyDescent="0.3">
      <c r="A4978" s="6">
        <v>40772</v>
      </c>
      <c r="B4978" s="5">
        <v>24.1</v>
      </c>
      <c r="C4978" s="5">
        <v>11.3</v>
      </c>
      <c r="D4978" s="14">
        <v>0</v>
      </c>
    </row>
    <row r="4979" spans="1:4" x14ac:dyDescent="0.3">
      <c r="A4979" s="6">
        <v>40773</v>
      </c>
      <c r="B4979" s="5">
        <v>26.9</v>
      </c>
      <c r="C4979" s="5">
        <v>10.3</v>
      </c>
      <c r="D4979" s="14">
        <v>0</v>
      </c>
    </row>
    <row r="4980" spans="1:4" x14ac:dyDescent="0.3">
      <c r="A4980" s="6">
        <v>40774</v>
      </c>
      <c r="B4980" s="5">
        <v>28.9</v>
      </c>
      <c r="C4980" s="5">
        <v>14.8</v>
      </c>
      <c r="D4980" s="14">
        <v>1.8</v>
      </c>
    </row>
    <row r="4981" spans="1:4" x14ac:dyDescent="0.3">
      <c r="A4981" s="6">
        <v>40775</v>
      </c>
      <c r="B4981" s="5">
        <v>22.2</v>
      </c>
      <c r="C4981" s="5">
        <v>11.8</v>
      </c>
      <c r="D4981" s="14">
        <v>0</v>
      </c>
    </row>
    <row r="4982" spans="1:4" x14ac:dyDescent="0.3">
      <c r="A4982" s="6">
        <v>40776</v>
      </c>
      <c r="B4982" s="5">
        <v>24.5</v>
      </c>
      <c r="C4982" s="5">
        <v>8.6999999999999993</v>
      </c>
      <c r="D4982" s="14">
        <v>0</v>
      </c>
    </row>
    <row r="4983" spans="1:4" x14ac:dyDescent="0.3">
      <c r="A4983" s="6">
        <v>40777</v>
      </c>
      <c r="B4983" s="5">
        <v>28.4</v>
      </c>
      <c r="C4983" s="5">
        <v>13.4</v>
      </c>
      <c r="D4983" s="14">
        <v>0</v>
      </c>
    </row>
    <row r="4984" spans="1:4" x14ac:dyDescent="0.3">
      <c r="A4984" s="6">
        <v>40778</v>
      </c>
      <c r="B4984" s="5">
        <v>24</v>
      </c>
      <c r="C4984" s="5">
        <v>9</v>
      </c>
      <c r="D4984" s="14">
        <v>0</v>
      </c>
    </row>
    <row r="4985" spans="1:4" x14ac:dyDescent="0.3">
      <c r="A4985" s="6">
        <v>40779</v>
      </c>
      <c r="B4985" s="5">
        <v>25.9</v>
      </c>
      <c r="C4985" s="5">
        <v>14</v>
      </c>
      <c r="D4985" s="14">
        <v>0.4</v>
      </c>
    </row>
    <row r="4986" spans="1:4" x14ac:dyDescent="0.3">
      <c r="A4986" s="6">
        <v>40780</v>
      </c>
      <c r="B4986" s="5">
        <v>24</v>
      </c>
      <c r="C4986" s="5">
        <v>14.1</v>
      </c>
      <c r="D4986" s="14">
        <v>0</v>
      </c>
    </row>
    <row r="4987" spans="1:4" x14ac:dyDescent="0.3">
      <c r="A4987" s="6">
        <v>40781</v>
      </c>
      <c r="B4987" s="5">
        <v>29.1</v>
      </c>
      <c r="C4987" s="5">
        <v>14.8</v>
      </c>
      <c r="D4987" s="14">
        <v>0</v>
      </c>
    </row>
    <row r="4988" spans="1:4" x14ac:dyDescent="0.3">
      <c r="A4988" s="6">
        <v>40782</v>
      </c>
      <c r="B4988" s="5">
        <v>34</v>
      </c>
      <c r="C4988" s="5">
        <v>19.2</v>
      </c>
      <c r="D4988" s="14">
        <v>0.1</v>
      </c>
    </row>
    <row r="4989" spans="1:4" x14ac:dyDescent="0.3">
      <c r="A4989" s="6">
        <v>40783</v>
      </c>
      <c r="B4989" s="5">
        <v>24.3</v>
      </c>
      <c r="C4989" s="5">
        <v>12.3</v>
      </c>
      <c r="D4989" s="14">
        <v>0</v>
      </c>
    </row>
    <row r="4990" spans="1:4" x14ac:dyDescent="0.3">
      <c r="A4990" s="6">
        <v>40784</v>
      </c>
      <c r="B4990" s="5">
        <v>23.5</v>
      </c>
      <c r="C4990" s="5">
        <v>9.1999999999999993</v>
      </c>
      <c r="D4990" s="14">
        <v>0.5</v>
      </c>
    </row>
    <row r="4991" spans="1:4" x14ac:dyDescent="0.3">
      <c r="A4991" s="6">
        <v>40785</v>
      </c>
      <c r="B4991" s="5">
        <v>18.100000000000001</v>
      </c>
      <c r="C4991" s="5">
        <v>10</v>
      </c>
      <c r="D4991" s="14">
        <v>0</v>
      </c>
    </row>
    <row r="4992" spans="1:4" x14ac:dyDescent="0.3">
      <c r="A4992" s="6">
        <v>40786</v>
      </c>
      <c r="B4992" s="5">
        <v>20.100000000000001</v>
      </c>
      <c r="C4992" s="5">
        <v>7.3</v>
      </c>
      <c r="D4992" s="14">
        <v>0</v>
      </c>
    </row>
    <row r="4993" spans="1:4" x14ac:dyDescent="0.3">
      <c r="A4993" s="6">
        <v>40787</v>
      </c>
      <c r="B4993" s="5">
        <v>19.8</v>
      </c>
      <c r="C4993" s="5">
        <v>5.7</v>
      </c>
      <c r="D4993" s="14">
        <v>0</v>
      </c>
    </row>
    <row r="4994" spans="1:4" x14ac:dyDescent="0.3">
      <c r="A4994" s="6">
        <v>40788</v>
      </c>
      <c r="B4994" s="5">
        <v>21.1</v>
      </c>
      <c r="C4994" s="5">
        <v>7.7</v>
      </c>
      <c r="D4994" s="14">
        <v>0</v>
      </c>
    </row>
    <row r="4995" spans="1:4" x14ac:dyDescent="0.3">
      <c r="A4995" s="6">
        <v>40789</v>
      </c>
      <c r="B4995" s="5">
        <v>23</v>
      </c>
      <c r="C4995" s="5">
        <v>3.7</v>
      </c>
      <c r="D4995" s="14">
        <v>0</v>
      </c>
    </row>
    <row r="4996" spans="1:4" x14ac:dyDescent="0.3">
      <c r="A4996" s="6">
        <v>40790</v>
      </c>
      <c r="B4996" s="5">
        <v>25.2</v>
      </c>
      <c r="C4996" s="5">
        <v>9.4</v>
      </c>
      <c r="D4996" s="14">
        <v>0</v>
      </c>
    </row>
    <row r="4997" spans="1:4" x14ac:dyDescent="0.3">
      <c r="A4997" s="6">
        <v>40791</v>
      </c>
      <c r="B4997" s="5">
        <v>28.3</v>
      </c>
      <c r="C4997" s="5">
        <v>13.3</v>
      </c>
      <c r="D4997" s="14">
        <v>10.4</v>
      </c>
    </row>
    <row r="4998" spans="1:4" x14ac:dyDescent="0.3">
      <c r="A4998" s="6">
        <v>40792</v>
      </c>
      <c r="B4998" s="5">
        <v>22.4</v>
      </c>
      <c r="C4998" s="5">
        <v>12.8</v>
      </c>
      <c r="D4998" s="14">
        <v>0</v>
      </c>
    </row>
    <row r="4999" spans="1:4" x14ac:dyDescent="0.3">
      <c r="A4999" s="6">
        <v>40793</v>
      </c>
      <c r="B4999" s="5">
        <v>18.899999999999999</v>
      </c>
      <c r="C4999" s="5">
        <v>10.6</v>
      </c>
      <c r="D4999" s="14">
        <v>2</v>
      </c>
    </row>
    <row r="5000" spans="1:4" x14ac:dyDescent="0.3">
      <c r="A5000" s="6">
        <v>40794</v>
      </c>
      <c r="B5000" s="5">
        <v>15.2</v>
      </c>
      <c r="C5000" s="5">
        <v>10.5</v>
      </c>
      <c r="D5000" s="14">
        <v>7.9</v>
      </c>
    </row>
    <row r="5001" spans="1:4" x14ac:dyDescent="0.3">
      <c r="A5001" s="6">
        <v>40795</v>
      </c>
      <c r="B5001" s="5">
        <v>18</v>
      </c>
      <c r="C5001" s="5">
        <v>9.8000000000000007</v>
      </c>
      <c r="D5001" s="14">
        <v>0.1</v>
      </c>
    </row>
    <row r="5002" spans="1:4" x14ac:dyDescent="0.3">
      <c r="A5002" s="6">
        <v>40796</v>
      </c>
      <c r="B5002" s="5">
        <v>20</v>
      </c>
      <c r="C5002" s="5">
        <v>6.7</v>
      </c>
      <c r="D5002" s="14">
        <v>0</v>
      </c>
    </row>
    <row r="5003" spans="1:4" x14ac:dyDescent="0.3">
      <c r="A5003" s="6">
        <v>40797</v>
      </c>
      <c r="B5003" s="5">
        <v>26.9</v>
      </c>
      <c r="C5003" s="5">
        <v>12.3</v>
      </c>
      <c r="D5003" s="14">
        <v>0</v>
      </c>
    </row>
    <row r="5004" spans="1:4" x14ac:dyDescent="0.3">
      <c r="A5004" s="6">
        <v>40798</v>
      </c>
      <c r="B5004" s="5">
        <v>21.9</v>
      </c>
      <c r="C5004" s="5">
        <v>14.6</v>
      </c>
      <c r="D5004" s="14">
        <v>0</v>
      </c>
    </row>
    <row r="5005" spans="1:4" x14ac:dyDescent="0.3">
      <c r="A5005" s="6">
        <v>40799</v>
      </c>
      <c r="B5005" s="5">
        <v>24</v>
      </c>
      <c r="C5005" s="5">
        <v>12.1</v>
      </c>
      <c r="D5005" s="14">
        <v>0</v>
      </c>
    </row>
    <row r="5006" spans="1:4" x14ac:dyDescent="0.3">
      <c r="A5006" s="6">
        <v>40800</v>
      </c>
      <c r="B5006" s="5">
        <v>20.5</v>
      </c>
      <c r="C5006" s="5">
        <v>10.3</v>
      </c>
      <c r="D5006" s="14">
        <v>0</v>
      </c>
    </row>
    <row r="5007" spans="1:4" x14ac:dyDescent="0.3">
      <c r="A5007" s="6">
        <v>40801</v>
      </c>
      <c r="B5007" s="5">
        <v>19.5</v>
      </c>
      <c r="C5007" s="5">
        <v>10.8</v>
      </c>
      <c r="D5007" s="14">
        <v>0</v>
      </c>
    </row>
    <row r="5008" spans="1:4" x14ac:dyDescent="0.3">
      <c r="A5008" s="6">
        <v>40802</v>
      </c>
      <c r="B5008" s="5">
        <v>17.100000000000001</v>
      </c>
      <c r="C5008" s="5">
        <v>8.3000000000000007</v>
      </c>
      <c r="D5008" s="14">
        <v>0</v>
      </c>
    </row>
    <row r="5009" spans="1:4" x14ac:dyDescent="0.3">
      <c r="A5009" s="6">
        <v>40803</v>
      </c>
      <c r="B5009" s="5">
        <v>20.5</v>
      </c>
      <c r="C5009" s="5">
        <v>0</v>
      </c>
      <c r="D5009" s="14">
        <v>0</v>
      </c>
    </row>
    <row r="5010" spans="1:4" x14ac:dyDescent="0.3">
      <c r="A5010" s="6">
        <v>40804</v>
      </c>
      <c r="B5010" s="5">
        <v>22.7</v>
      </c>
      <c r="C5010" s="5">
        <v>11.8</v>
      </c>
      <c r="D5010" s="14">
        <v>0.2</v>
      </c>
    </row>
    <row r="5011" spans="1:4" x14ac:dyDescent="0.3">
      <c r="A5011" s="6">
        <v>40805</v>
      </c>
      <c r="B5011" s="5">
        <v>19.899999999999999</v>
      </c>
      <c r="C5011" s="5">
        <v>13</v>
      </c>
      <c r="D5011" s="14">
        <v>0</v>
      </c>
    </row>
    <row r="5012" spans="1:4" x14ac:dyDescent="0.3">
      <c r="A5012" s="6">
        <v>40806</v>
      </c>
      <c r="B5012" s="5">
        <v>19.2</v>
      </c>
      <c r="C5012" s="5">
        <v>11.7</v>
      </c>
      <c r="D5012" s="14">
        <v>0</v>
      </c>
    </row>
    <row r="5013" spans="1:4" x14ac:dyDescent="0.3">
      <c r="A5013" s="6">
        <v>40807</v>
      </c>
      <c r="B5013" s="5">
        <v>21.1</v>
      </c>
      <c r="C5013" s="5">
        <v>4.0999999999999996</v>
      </c>
      <c r="D5013" s="14">
        <v>0</v>
      </c>
    </row>
    <row r="5014" spans="1:4" x14ac:dyDescent="0.3">
      <c r="A5014" s="6">
        <v>40808</v>
      </c>
      <c r="B5014" s="5">
        <v>21</v>
      </c>
      <c r="C5014" s="5">
        <v>9.3000000000000007</v>
      </c>
      <c r="D5014" s="14">
        <v>0</v>
      </c>
    </row>
    <row r="5015" spans="1:4" x14ac:dyDescent="0.3">
      <c r="A5015" s="6">
        <v>40809</v>
      </c>
      <c r="B5015" s="5">
        <v>17.5</v>
      </c>
      <c r="C5015" s="5">
        <v>5.6</v>
      </c>
      <c r="D5015" s="14">
        <v>0</v>
      </c>
    </row>
    <row r="5016" spans="1:4" x14ac:dyDescent="0.3">
      <c r="A5016" s="6">
        <v>40810</v>
      </c>
      <c r="B5016" s="5">
        <v>19.3</v>
      </c>
      <c r="C5016" s="5">
        <v>3.1</v>
      </c>
      <c r="D5016" s="14">
        <v>0</v>
      </c>
    </row>
    <row r="5017" spans="1:4" x14ac:dyDescent="0.3">
      <c r="A5017" s="6">
        <v>40811</v>
      </c>
      <c r="B5017" s="5">
        <v>22</v>
      </c>
      <c r="C5017" s="5">
        <v>2.6</v>
      </c>
      <c r="D5017" s="14">
        <v>0</v>
      </c>
    </row>
    <row r="5018" spans="1:4" x14ac:dyDescent="0.3">
      <c r="A5018" s="6">
        <v>40812</v>
      </c>
      <c r="B5018" s="5">
        <v>23.5</v>
      </c>
      <c r="C5018" s="5">
        <v>5.6</v>
      </c>
      <c r="D5018" s="14">
        <v>0</v>
      </c>
    </row>
    <row r="5019" spans="1:4" x14ac:dyDescent="0.3">
      <c r="A5019" s="6">
        <v>40813</v>
      </c>
      <c r="B5019" s="5">
        <v>24.5</v>
      </c>
      <c r="C5019" s="5">
        <v>6.2</v>
      </c>
      <c r="D5019" s="14">
        <v>0.7</v>
      </c>
    </row>
    <row r="5020" spans="1:4" x14ac:dyDescent="0.3">
      <c r="A5020" s="6">
        <v>40814</v>
      </c>
      <c r="B5020" s="5">
        <v>18.100000000000001</v>
      </c>
      <c r="C5020" s="5">
        <v>5.7</v>
      </c>
      <c r="D5020" s="14">
        <v>0</v>
      </c>
    </row>
    <row r="5021" spans="1:4" x14ac:dyDescent="0.3">
      <c r="A5021" s="6">
        <v>40815</v>
      </c>
      <c r="B5021" s="5">
        <v>23.6</v>
      </c>
      <c r="C5021" s="5">
        <v>9.4</v>
      </c>
      <c r="D5021" s="14">
        <v>0</v>
      </c>
    </row>
    <row r="5022" spans="1:4" x14ac:dyDescent="0.3">
      <c r="A5022" s="6">
        <v>40816</v>
      </c>
      <c r="B5022" s="5">
        <v>25.6</v>
      </c>
      <c r="C5022" s="5">
        <v>6.7</v>
      </c>
      <c r="D5022" s="14">
        <v>0</v>
      </c>
    </row>
    <row r="5023" spans="1:4" x14ac:dyDescent="0.3">
      <c r="A5023" s="6">
        <v>40817</v>
      </c>
      <c r="B5023" s="5">
        <v>21.9</v>
      </c>
      <c r="C5023" s="5">
        <v>7.4</v>
      </c>
      <c r="D5023" s="14">
        <v>0</v>
      </c>
    </row>
    <row r="5024" spans="1:4" x14ac:dyDescent="0.3">
      <c r="A5024" s="6">
        <v>40818</v>
      </c>
      <c r="B5024" s="5">
        <v>19.5</v>
      </c>
      <c r="C5024" s="5">
        <v>9.6</v>
      </c>
      <c r="D5024" s="14">
        <v>0</v>
      </c>
    </row>
    <row r="5025" spans="1:4" x14ac:dyDescent="0.3">
      <c r="A5025" s="6">
        <v>40819</v>
      </c>
      <c r="B5025" s="5">
        <v>23.5</v>
      </c>
      <c r="C5025" s="5">
        <v>6.6</v>
      </c>
      <c r="D5025" s="14">
        <v>0</v>
      </c>
    </row>
    <row r="5026" spans="1:4" x14ac:dyDescent="0.3">
      <c r="A5026" s="6">
        <v>40820</v>
      </c>
      <c r="B5026" s="5">
        <v>25.1</v>
      </c>
      <c r="C5026" s="5">
        <v>12.7</v>
      </c>
      <c r="D5026" s="14">
        <v>0</v>
      </c>
    </row>
    <row r="5027" spans="1:4" x14ac:dyDescent="0.3">
      <c r="A5027" s="6">
        <v>40821</v>
      </c>
      <c r="B5027" s="5">
        <v>18.5</v>
      </c>
      <c r="C5027" s="5">
        <v>12.8</v>
      </c>
      <c r="D5027" s="14">
        <v>0</v>
      </c>
    </row>
    <row r="5028" spans="1:4" x14ac:dyDescent="0.3">
      <c r="A5028" s="6">
        <v>40822</v>
      </c>
      <c r="B5028" s="5">
        <v>22.5</v>
      </c>
      <c r="C5028" s="5">
        <v>13.8</v>
      </c>
      <c r="D5028" s="14">
        <v>0.4</v>
      </c>
    </row>
    <row r="5029" spans="1:4" x14ac:dyDescent="0.3">
      <c r="A5029" s="6">
        <v>40823</v>
      </c>
      <c r="B5029" s="5">
        <v>17.2</v>
      </c>
      <c r="C5029" s="5">
        <v>7.5</v>
      </c>
      <c r="D5029" s="14">
        <v>0</v>
      </c>
    </row>
    <row r="5030" spans="1:4" x14ac:dyDescent="0.3">
      <c r="A5030" s="6">
        <v>40824</v>
      </c>
      <c r="B5030" s="5">
        <v>12.3</v>
      </c>
      <c r="C5030" s="5">
        <v>4.0999999999999996</v>
      </c>
      <c r="D5030" s="14">
        <v>0.6</v>
      </c>
    </row>
    <row r="5031" spans="1:4" x14ac:dyDescent="0.3">
      <c r="A5031" s="6">
        <v>40825</v>
      </c>
      <c r="B5031" s="5">
        <v>13.3</v>
      </c>
      <c r="C5031" s="5">
        <v>4.9000000000000004</v>
      </c>
      <c r="D5031" s="14">
        <v>0.8</v>
      </c>
    </row>
    <row r="5032" spans="1:4" x14ac:dyDescent="0.3">
      <c r="A5032" s="6">
        <v>40826</v>
      </c>
      <c r="B5032" s="5">
        <v>10.8</v>
      </c>
      <c r="C5032" s="5">
        <v>4.3</v>
      </c>
      <c r="D5032" s="14">
        <v>4.3</v>
      </c>
    </row>
    <row r="5033" spans="1:4" x14ac:dyDescent="0.3">
      <c r="A5033" s="6">
        <v>40827</v>
      </c>
      <c r="B5033" s="5">
        <v>12.8</v>
      </c>
      <c r="C5033" s="5">
        <v>9.1999999999999993</v>
      </c>
      <c r="D5033" s="14">
        <v>2.5</v>
      </c>
    </row>
    <row r="5034" spans="1:4" x14ac:dyDescent="0.3">
      <c r="A5034" s="6">
        <v>40828</v>
      </c>
      <c r="B5034" s="5">
        <v>12.8</v>
      </c>
      <c r="C5034" s="5">
        <v>6.4</v>
      </c>
      <c r="D5034" s="14">
        <v>1.5</v>
      </c>
    </row>
    <row r="5035" spans="1:4" x14ac:dyDescent="0.3">
      <c r="A5035" s="6">
        <v>40829</v>
      </c>
      <c r="B5035" s="5">
        <v>12.4</v>
      </c>
      <c r="C5035" s="5">
        <v>3.7</v>
      </c>
      <c r="D5035" s="14">
        <v>0.2</v>
      </c>
    </row>
    <row r="5036" spans="1:4" x14ac:dyDescent="0.3">
      <c r="A5036" s="6">
        <v>40830</v>
      </c>
      <c r="B5036" s="5">
        <v>11.3</v>
      </c>
      <c r="C5036" s="5">
        <v>1</v>
      </c>
      <c r="D5036" s="14">
        <v>0</v>
      </c>
    </row>
    <row r="5037" spans="1:4" x14ac:dyDescent="0.3">
      <c r="A5037" s="6">
        <v>40831</v>
      </c>
      <c r="B5037" s="5">
        <v>10.8</v>
      </c>
      <c r="C5037" s="5">
        <v>0.1</v>
      </c>
      <c r="D5037" s="14">
        <v>0</v>
      </c>
    </row>
    <row r="5038" spans="1:4" x14ac:dyDescent="0.3">
      <c r="A5038" s="6">
        <v>40832</v>
      </c>
      <c r="B5038" s="5">
        <v>10.8</v>
      </c>
      <c r="C5038" s="5">
        <v>-2.2999999999999998</v>
      </c>
      <c r="D5038" s="14">
        <v>0</v>
      </c>
    </row>
    <row r="5039" spans="1:4" x14ac:dyDescent="0.3">
      <c r="A5039" s="6">
        <v>40833</v>
      </c>
      <c r="B5039" s="5">
        <v>12.6</v>
      </c>
      <c r="C5039" s="5">
        <v>-3.4</v>
      </c>
      <c r="D5039" s="14">
        <v>0</v>
      </c>
    </row>
    <row r="5040" spans="1:4" x14ac:dyDescent="0.3">
      <c r="A5040" s="6">
        <v>40834</v>
      </c>
      <c r="B5040" s="5">
        <v>13.5</v>
      </c>
      <c r="C5040" s="5">
        <v>-0.5</v>
      </c>
      <c r="D5040" s="14">
        <v>0</v>
      </c>
    </row>
    <row r="5041" spans="1:4" x14ac:dyDescent="0.3">
      <c r="A5041" s="6">
        <v>40835</v>
      </c>
      <c r="B5041" s="5">
        <v>11.8</v>
      </c>
      <c r="C5041" s="5">
        <v>6.6</v>
      </c>
      <c r="D5041" s="14">
        <v>0</v>
      </c>
    </row>
    <row r="5042" spans="1:4" x14ac:dyDescent="0.3">
      <c r="A5042" s="6">
        <v>40836</v>
      </c>
      <c r="B5042" s="5">
        <v>8.6999999999999993</v>
      </c>
      <c r="C5042" s="5">
        <v>3.1</v>
      </c>
      <c r="D5042" s="14">
        <v>0</v>
      </c>
    </row>
    <row r="5043" spans="1:4" x14ac:dyDescent="0.3">
      <c r="A5043" s="6">
        <v>40837</v>
      </c>
      <c r="B5043" s="5">
        <v>9.5</v>
      </c>
      <c r="C5043" s="5">
        <v>-0.8</v>
      </c>
      <c r="D5043" s="14">
        <v>0</v>
      </c>
    </row>
    <row r="5044" spans="1:4" x14ac:dyDescent="0.3">
      <c r="A5044" s="6">
        <v>40838</v>
      </c>
      <c r="B5044" s="5">
        <v>11.6</v>
      </c>
      <c r="C5044" s="5">
        <v>-2.8</v>
      </c>
      <c r="D5044" s="14">
        <v>0</v>
      </c>
    </row>
    <row r="5045" spans="1:4" x14ac:dyDescent="0.3">
      <c r="A5045" s="6">
        <v>40839</v>
      </c>
      <c r="B5045" s="5">
        <v>7.8</v>
      </c>
      <c r="C5045" s="5">
        <v>-3.5</v>
      </c>
      <c r="D5045" s="14">
        <v>0</v>
      </c>
    </row>
    <row r="5046" spans="1:4" x14ac:dyDescent="0.3">
      <c r="A5046" s="6">
        <v>40840</v>
      </c>
      <c r="B5046" s="5">
        <v>10.3</v>
      </c>
      <c r="C5046" s="5">
        <v>5.2</v>
      </c>
      <c r="D5046" s="14">
        <v>0</v>
      </c>
    </row>
    <row r="5047" spans="1:4" x14ac:dyDescent="0.3">
      <c r="A5047" s="6">
        <v>40841</v>
      </c>
      <c r="B5047" s="5">
        <v>12.3</v>
      </c>
      <c r="C5047" s="5">
        <v>1.8</v>
      </c>
      <c r="D5047" s="14">
        <v>0</v>
      </c>
    </row>
    <row r="5048" spans="1:4" x14ac:dyDescent="0.3">
      <c r="A5048" s="6">
        <v>40842</v>
      </c>
      <c r="B5048" s="5">
        <v>11.9</v>
      </c>
      <c r="C5048" s="5">
        <v>4.4000000000000004</v>
      </c>
      <c r="D5048" s="14">
        <v>0.2</v>
      </c>
    </row>
    <row r="5049" spans="1:4" x14ac:dyDescent="0.3">
      <c r="A5049" s="6">
        <v>40843</v>
      </c>
      <c r="B5049" s="5">
        <v>11.4</v>
      </c>
      <c r="C5049" s="5">
        <v>5.7</v>
      </c>
      <c r="D5049" s="14">
        <v>0</v>
      </c>
    </row>
    <row r="5050" spans="1:4" x14ac:dyDescent="0.3">
      <c r="A5050" s="6">
        <v>40844</v>
      </c>
      <c r="B5050" s="5">
        <v>14.3</v>
      </c>
      <c r="C5050" s="5">
        <v>2.1</v>
      </c>
      <c r="D5050" s="14">
        <v>0</v>
      </c>
    </row>
    <row r="5051" spans="1:4" x14ac:dyDescent="0.3">
      <c r="A5051" s="6">
        <v>40845</v>
      </c>
      <c r="B5051" s="5">
        <v>13.4</v>
      </c>
      <c r="C5051" s="5">
        <v>5.9</v>
      </c>
      <c r="D5051" s="14">
        <v>0</v>
      </c>
    </row>
    <row r="5052" spans="1:4" x14ac:dyDescent="0.3">
      <c r="A5052" s="6">
        <v>40846</v>
      </c>
      <c r="B5052" s="5">
        <v>12.7</v>
      </c>
      <c r="C5052" s="5">
        <v>7.3</v>
      </c>
      <c r="D5052" s="14">
        <v>0</v>
      </c>
    </row>
    <row r="5053" spans="1:4" x14ac:dyDescent="0.3">
      <c r="A5053" s="6">
        <v>40847</v>
      </c>
      <c r="B5053" s="5">
        <v>14.6</v>
      </c>
      <c r="C5053" s="5">
        <v>4.5</v>
      </c>
      <c r="D5053" s="14">
        <v>0</v>
      </c>
    </row>
    <row r="5054" spans="1:4" x14ac:dyDescent="0.3">
      <c r="A5054" s="6">
        <v>40848</v>
      </c>
      <c r="B5054" s="5">
        <v>12.5</v>
      </c>
      <c r="C5054" s="5">
        <v>9.6999999999999993</v>
      </c>
      <c r="D5054" s="14">
        <v>0</v>
      </c>
    </row>
    <row r="5055" spans="1:4" x14ac:dyDescent="0.3">
      <c r="A5055" s="6">
        <v>40849</v>
      </c>
      <c r="B5055" s="5">
        <v>10.199999999999999</v>
      </c>
      <c r="C5055" s="5">
        <v>3.3</v>
      </c>
      <c r="D5055" s="14">
        <v>0</v>
      </c>
    </row>
    <row r="5056" spans="1:4" x14ac:dyDescent="0.3">
      <c r="A5056" s="6">
        <v>40850</v>
      </c>
      <c r="B5056" s="5">
        <v>12.4</v>
      </c>
      <c r="C5056" s="5">
        <v>5.4</v>
      </c>
      <c r="D5056" s="14">
        <v>0</v>
      </c>
    </row>
    <row r="5057" spans="1:4" x14ac:dyDescent="0.3">
      <c r="A5057" s="6">
        <v>40851</v>
      </c>
      <c r="B5057" s="5">
        <v>9.1</v>
      </c>
      <c r="C5057" s="5">
        <v>2.7</v>
      </c>
      <c r="D5057" s="14">
        <v>0</v>
      </c>
    </row>
    <row r="5058" spans="1:4" x14ac:dyDescent="0.3">
      <c r="A5058" s="6">
        <v>40852</v>
      </c>
      <c r="B5058" s="5">
        <v>11.7</v>
      </c>
      <c r="C5058" s="5">
        <v>1</v>
      </c>
      <c r="D5058" s="14">
        <v>0</v>
      </c>
    </row>
    <row r="5059" spans="1:4" x14ac:dyDescent="0.3">
      <c r="A5059" s="6">
        <v>40853</v>
      </c>
      <c r="B5059" s="5">
        <v>11.1</v>
      </c>
      <c r="C5059" s="5">
        <v>3.5</v>
      </c>
      <c r="D5059" s="14">
        <v>0</v>
      </c>
    </row>
    <row r="5060" spans="1:4" x14ac:dyDescent="0.3">
      <c r="A5060" s="6">
        <v>40854</v>
      </c>
      <c r="B5060" s="5">
        <v>11.2</v>
      </c>
      <c r="C5060" s="5">
        <v>0.4</v>
      </c>
      <c r="D5060" s="14">
        <v>0</v>
      </c>
    </row>
    <row r="5061" spans="1:4" x14ac:dyDescent="0.3">
      <c r="A5061" s="6">
        <v>40855</v>
      </c>
      <c r="B5061" s="5">
        <v>11.7</v>
      </c>
      <c r="C5061" s="5">
        <v>-3</v>
      </c>
      <c r="D5061" s="14">
        <v>0</v>
      </c>
    </row>
    <row r="5062" spans="1:4" x14ac:dyDescent="0.3">
      <c r="A5062" s="6">
        <v>40856</v>
      </c>
      <c r="B5062" s="5">
        <v>6.2</v>
      </c>
      <c r="C5062" s="5">
        <v>-1.3</v>
      </c>
      <c r="D5062" s="14">
        <v>0</v>
      </c>
    </row>
    <row r="5063" spans="1:4" x14ac:dyDescent="0.3">
      <c r="A5063" s="6">
        <v>40857</v>
      </c>
      <c r="B5063" s="5">
        <v>4.5999999999999996</v>
      </c>
      <c r="C5063" s="5">
        <v>-2.6</v>
      </c>
      <c r="D5063" s="14">
        <v>0</v>
      </c>
    </row>
    <row r="5064" spans="1:4" x14ac:dyDescent="0.3">
      <c r="A5064" s="6">
        <v>40858</v>
      </c>
      <c r="B5064" s="5">
        <v>6.5</v>
      </c>
      <c r="C5064" s="5">
        <v>-1.6</v>
      </c>
      <c r="D5064" s="14">
        <v>0</v>
      </c>
    </row>
    <row r="5065" spans="1:4" x14ac:dyDescent="0.3">
      <c r="A5065" s="6">
        <v>40859</v>
      </c>
      <c r="B5065" s="5">
        <v>6.9</v>
      </c>
      <c r="C5065" s="5">
        <v>-6.2</v>
      </c>
      <c r="D5065" s="14">
        <v>0</v>
      </c>
    </row>
    <row r="5066" spans="1:4" x14ac:dyDescent="0.3">
      <c r="A5066" s="6">
        <v>40860</v>
      </c>
      <c r="B5066" s="5">
        <v>1.8</v>
      </c>
      <c r="C5066" s="5">
        <v>-3.8</v>
      </c>
      <c r="D5066" s="14">
        <v>0</v>
      </c>
    </row>
    <row r="5067" spans="1:4" x14ac:dyDescent="0.3">
      <c r="A5067" s="6">
        <v>40861</v>
      </c>
      <c r="B5067" s="5">
        <v>1.5</v>
      </c>
      <c r="C5067" s="5">
        <v>-1.1000000000000001</v>
      </c>
      <c r="D5067" s="14">
        <v>0</v>
      </c>
    </row>
    <row r="5068" spans="1:4" x14ac:dyDescent="0.3">
      <c r="A5068" s="6">
        <v>40862</v>
      </c>
      <c r="B5068" s="5">
        <v>4.3</v>
      </c>
      <c r="C5068" s="5">
        <v>1</v>
      </c>
      <c r="D5068" s="14">
        <v>0</v>
      </c>
    </row>
    <row r="5069" spans="1:4" x14ac:dyDescent="0.3">
      <c r="A5069" s="6">
        <v>40863</v>
      </c>
      <c r="B5069" s="5">
        <v>5.4</v>
      </c>
      <c r="C5069" s="5">
        <v>-3.9</v>
      </c>
      <c r="D5069" s="14">
        <v>0</v>
      </c>
    </row>
    <row r="5070" spans="1:4" x14ac:dyDescent="0.3">
      <c r="A5070" s="6">
        <v>40864</v>
      </c>
      <c r="B5070" s="5">
        <v>-0.5</v>
      </c>
      <c r="C5070" s="5">
        <v>-5.7</v>
      </c>
      <c r="D5070" s="14">
        <v>0</v>
      </c>
    </row>
    <row r="5071" spans="1:4" x14ac:dyDescent="0.3">
      <c r="A5071" s="6">
        <v>40865</v>
      </c>
      <c r="B5071" s="5">
        <v>0.5</v>
      </c>
      <c r="C5071" s="5">
        <v>-1.6</v>
      </c>
      <c r="D5071" s="14">
        <v>0</v>
      </c>
    </row>
    <row r="5072" spans="1:4" x14ac:dyDescent="0.3">
      <c r="A5072" s="6">
        <v>40866</v>
      </c>
      <c r="B5072" s="5">
        <v>3.6</v>
      </c>
      <c r="C5072" s="5">
        <v>-1.3</v>
      </c>
      <c r="D5072" s="14">
        <v>0</v>
      </c>
    </row>
    <row r="5073" spans="1:4" x14ac:dyDescent="0.3">
      <c r="A5073" s="6">
        <v>40867</v>
      </c>
      <c r="B5073" s="5">
        <v>9.1999999999999993</v>
      </c>
      <c r="C5073" s="5">
        <v>1.9</v>
      </c>
      <c r="D5073" s="14">
        <v>0</v>
      </c>
    </row>
    <row r="5074" spans="1:4" x14ac:dyDescent="0.3">
      <c r="A5074" s="6">
        <v>40868</v>
      </c>
      <c r="B5074" s="5">
        <v>6.6</v>
      </c>
      <c r="C5074" s="5">
        <v>2.8</v>
      </c>
      <c r="D5074" s="14">
        <v>0</v>
      </c>
    </row>
    <row r="5075" spans="1:4" x14ac:dyDescent="0.3">
      <c r="A5075" s="6">
        <v>40869</v>
      </c>
      <c r="B5075" s="5">
        <v>4.8</v>
      </c>
      <c r="C5075" s="5">
        <v>-4</v>
      </c>
      <c r="D5075" s="14">
        <v>0</v>
      </c>
    </row>
    <row r="5076" spans="1:4" x14ac:dyDescent="0.3">
      <c r="A5076" s="6">
        <v>40870</v>
      </c>
      <c r="B5076" s="5">
        <v>4.8</v>
      </c>
      <c r="C5076" s="5">
        <v>-5.4</v>
      </c>
      <c r="D5076" s="14">
        <v>0</v>
      </c>
    </row>
    <row r="5077" spans="1:4" x14ac:dyDescent="0.3">
      <c r="A5077" s="6">
        <v>40871</v>
      </c>
      <c r="B5077" s="5">
        <v>2.2000000000000002</v>
      </c>
      <c r="C5077" s="5">
        <v>-4.0999999999999996</v>
      </c>
      <c r="D5077" s="14">
        <v>0.1</v>
      </c>
    </row>
    <row r="5078" spans="1:4" x14ac:dyDescent="0.3">
      <c r="A5078" s="6">
        <v>40872</v>
      </c>
      <c r="B5078" s="5">
        <v>8.8000000000000007</v>
      </c>
      <c r="C5078" s="5">
        <v>1.4</v>
      </c>
      <c r="D5078" s="14">
        <v>0</v>
      </c>
    </row>
    <row r="5079" spans="1:4" x14ac:dyDescent="0.3">
      <c r="A5079" s="6">
        <v>40873</v>
      </c>
      <c r="B5079" s="5">
        <v>8.3000000000000007</v>
      </c>
      <c r="C5079" s="5">
        <v>3.2</v>
      </c>
      <c r="D5079" s="14">
        <v>1.1000000000000001</v>
      </c>
    </row>
    <row r="5080" spans="1:4" x14ac:dyDescent="0.3">
      <c r="A5080" s="6">
        <v>40874</v>
      </c>
      <c r="B5080" s="5">
        <v>9.1999999999999993</v>
      </c>
      <c r="C5080" s="5">
        <v>4.5999999999999996</v>
      </c>
      <c r="D5080" s="14">
        <v>0</v>
      </c>
    </row>
    <row r="5081" spans="1:4" x14ac:dyDescent="0.3">
      <c r="A5081" s="6">
        <v>40875</v>
      </c>
      <c r="B5081" s="5">
        <v>8.8000000000000007</v>
      </c>
      <c r="C5081" s="5">
        <v>3</v>
      </c>
      <c r="D5081" s="14">
        <v>0</v>
      </c>
    </row>
    <row r="5082" spans="1:4" x14ac:dyDescent="0.3">
      <c r="A5082" s="6">
        <v>40876</v>
      </c>
      <c r="B5082" s="5">
        <v>6.2</v>
      </c>
      <c r="C5082" s="5">
        <v>-4.0999999999999996</v>
      </c>
      <c r="D5082" s="14">
        <v>0</v>
      </c>
    </row>
    <row r="5083" spans="1:4" x14ac:dyDescent="0.3">
      <c r="A5083" s="6">
        <v>40877</v>
      </c>
      <c r="B5083" s="5">
        <v>6.3</v>
      </c>
      <c r="C5083" s="5">
        <v>-1.4</v>
      </c>
      <c r="D5083" s="14">
        <v>0</v>
      </c>
    </row>
    <row r="5084" spans="1:4" x14ac:dyDescent="0.3">
      <c r="A5084" s="6">
        <v>40878</v>
      </c>
      <c r="B5084" s="5">
        <v>3.8</v>
      </c>
      <c r="C5084" s="5">
        <v>-4.8</v>
      </c>
      <c r="D5084" s="14">
        <v>0</v>
      </c>
    </row>
    <row r="5085" spans="1:4" x14ac:dyDescent="0.3">
      <c r="A5085" s="6">
        <v>40879</v>
      </c>
      <c r="B5085" s="5">
        <v>9.6999999999999993</v>
      </c>
      <c r="C5085" s="5">
        <v>2.4</v>
      </c>
      <c r="D5085" s="14">
        <v>0.6</v>
      </c>
    </row>
    <row r="5086" spans="1:4" x14ac:dyDescent="0.3">
      <c r="A5086" s="6">
        <v>40880</v>
      </c>
      <c r="B5086" s="5">
        <v>8.3000000000000007</v>
      </c>
      <c r="C5086" s="5">
        <v>2.2999999999999998</v>
      </c>
      <c r="D5086" s="14">
        <v>2.2999999999999998</v>
      </c>
    </row>
    <row r="5087" spans="1:4" x14ac:dyDescent="0.3">
      <c r="A5087" s="6">
        <v>40881</v>
      </c>
      <c r="B5087" s="5">
        <v>10.199999999999999</v>
      </c>
      <c r="C5087" s="5">
        <v>4</v>
      </c>
      <c r="D5087" s="14">
        <v>0.2</v>
      </c>
    </row>
    <row r="5088" spans="1:4" x14ac:dyDescent="0.3">
      <c r="A5088" s="6">
        <v>40882</v>
      </c>
      <c r="B5088" s="5">
        <v>6</v>
      </c>
      <c r="C5088" s="5">
        <v>1.2</v>
      </c>
      <c r="D5088" s="14">
        <v>2.1</v>
      </c>
    </row>
    <row r="5089" spans="1:4" x14ac:dyDescent="0.3">
      <c r="A5089" s="6">
        <v>40883</v>
      </c>
      <c r="B5089" s="5">
        <v>3.3</v>
      </c>
      <c r="C5089" s="5">
        <v>0.2</v>
      </c>
      <c r="D5089" s="14">
        <v>1</v>
      </c>
    </row>
    <row r="5090" spans="1:4" x14ac:dyDescent="0.3">
      <c r="A5090" s="6">
        <v>40884</v>
      </c>
      <c r="B5090" s="5">
        <v>4.8</v>
      </c>
      <c r="C5090" s="5">
        <v>0.2</v>
      </c>
      <c r="D5090" s="14">
        <v>2.2999999999999998</v>
      </c>
    </row>
    <row r="5091" spans="1:4" x14ac:dyDescent="0.3">
      <c r="A5091" s="6">
        <v>40885</v>
      </c>
      <c r="B5091" s="5">
        <v>4.8</v>
      </c>
      <c r="C5091" s="5">
        <v>-0.4</v>
      </c>
      <c r="D5091" s="14">
        <v>2</v>
      </c>
    </row>
    <row r="5092" spans="1:4" x14ac:dyDescent="0.3">
      <c r="A5092" s="6">
        <v>40886</v>
      </c>
      <c r="B5092" s="5">
        <v>8.5</v>
      </c>
      <c r="C5092" s="5">
        <v>-0.5</v>
      </c>
      <c r="D5092" s="14">
        <v>3.3</v>
      </c>
    </row>
    <row r="5093" spans="1:4" x14ac:dyDescent="0.3">
      <c r="A5093" s="6">
        <v>40887</v>
      </c>
      <c r="B5093" s="5">
        <v>4.9000000000000004</v>
      </c>
      <c r="C5093" s="5">
        <v>0.5</v>
      </c>
      <c r="D5093" s="14">
        <v>0</v>
      </c>
    </row>
    <row r="5094" spans="1:4" x14ac:dyDescent="0.3">
      <c r="A5094" s="6">
        <v>40888</v>
      </c>
      <c r="B5094" s="5">
        <v>3.3</v>
      </c>
      <c r="C5094" s="5">
        <v>0.2</v>
      </c>
      <c r="D5094" s="14">
        <v>0</v>
      </c>
    </row>
    <row r="5095" spans="1:4" x14ac:dyDescent="0.3">
      <c r="A5095" s="6">
        <v>40889</v>
      </c>
      <c r="B5095" s="5">
        <v>5.3</v>
      </c>
      <c r="C5095" s="5">
        <v>-3</v>
      </c>
      <c r="D5095" s="14">
        <v>0</v>
      </c>
    </row>
    <row r="5096" spans="1:4" x14ac:dyDescent="0.3">
      <c r="A5096" s="6">
        <v>40890</v>
      </c>
      <c r="B5096" s="5">
        <v>5.9</v>
      </c>
      <c r="C5096" s="5">
        <v>0</v>
      </c>
      <c r="D5096" s="14">
        <v>0.3</v>
      </c>
    </row>
    <row r="5097" spans="1:4" x14ac:dyDescent="0.3">
      <c r="A5097" s="6">
        <v>40891</v>
      </c>
      <c r="B5097" s="5">
        <v>8.4</v>
      </c>
      <c r="C5097" s="5">
        <v>2.6</v>
      </c>
      <c r="D5097" s="14">
        <v>0.2</v>
      </c>
    </row>
    <row r="5098" spans="1:4" x14ac:dyDescent="0.3">
      <c r="A5098" s="6">
        <v>40892</v>
      </c>
      <c r="B5098" s="5">
        <v>8</v>
      </c>
      <c r="C5098" s="5">
        <v>2.2000000000000002</v>
      </c>
      <c r="D5098" s="14">
        <v>0</v>
      </c>
    </row>
    <row r="5099" spans="1:4" x14ac:dyDescent="0.3">
      <c r="A5099" s="6">
        <v>40893</v>
      </c>
      <c r="B5099" s="5">
        <v>5.3</v>
      </c>
      <c r="C5099" s="5">
        <v>-0.5</v>
      </c>
      <c r="D5099" s="14">
        <v>4.7</v>
      </c>
    </row>
    <row r="5100" spans="1:4" x14ac:dyDescent="0.3">
      <c r="A5100" s="6">
        <v>40894</v>
      </c>
      <c r="B5100" s="5">
        <v>6.3</v>
      </c>
      <c r="C5100" s="5">
        <v>2.1</v>
      </c>
      <c r="D5100" s="14">
        <v>0.4</v>
      </c>
    </row>
    <row r="5101" spans="1:4" x14ac:dyDescent="0.3">
      <c r="A5101" s="6">
        <v>40895</v>
      </c>
      <c r="B5101" s="5">
        <v>5.2</v>
      </c>
      <c r="C5101" s="5">
        <v>0.5</v>
      </c>
      <c r="D5101" s="14">
        <v>3.2</v>
      </c>
    </row>
    <row r="5102" spans="1:4" x14ac:dyDescent="0.3">
      <c r="A5102" s="6">
        <v>40896</v>
      </c>
      <c r="B5102" s="5">
        <v>4.3</v>
      </c>
      <c r="C5102" s="5">
        <v>-0.2</v>
      </c>
      <c r="D5102" s="14">
        <v>0</v>
      </c>
    </row>
    <row r="5103" spans="1:4" x14ac:dyDescent="0.3">
      <c r="A5103" s="6">
        <v>40897</v>
      </c>
      <c r="B5103" s="5">
        <v>3</v>
      </c>
      <c r="C5103" s="5">
        <v>-4.0999999999999996</v>
      </c>
      <c r="D5103" s="14">
        <v>0</v>
      </c>
    </row>
    <row r="5104" spans="1:4" x14ac:dyDescent="0.3">
      <c r="A5104" s="6">
        <v>40898</v>
      </c>
      <c r="B5104" s="5">
        <v>-1.5</v>
      </c>
      <c r="C5104" s="5">
        <v>-6.7</v>
      </c>
      <c r="D5104" s="14">
        <v>0</v>
      </c>
    </row>
    <row r="5105" spans="1:4" x14ac:dyDescent="0.3">
      <c r="A5105" s="6">
        <v>40899</v>
      </c>
      <c r="B5105" s="5">
        <v>-1.2</v>
      </c>
      <c r="C5105" s="5">
        <v>-4.5</v>
      </c>
      <c r="D5105" s="14">
        <v>0</v>
      </c>
    </row>
    <row r="5106" spans="1:4" x14ac:dyDescent="0.3">
      <c r="A5106" s="6">
        <v>40900</v>
      </c>
      <c r="B5106" s="5">
        <v>1.1000000000000001</v>
      </c>
      <c r="C5106" s="5">
        <v>-2.9</v>
      </c>
      <c r="D5106" s="14">
        <v>1.3</v>
      </c>
    </row>
    <row r="5107" spans="1:4" x14ac:dyDescent="0.3">
      <c r="A5107" s="6">
        <v>40901</v>
      </c>
      <c r="B5107" s="5">
        <v>5</v>
      </c>
      <c r="C5107" s="5">
        <v>-0.1</v>
      </c>
      <c r="D5107" s="14">
        <v>3.1</v>
      </c>
    </row>
    <row r="5108" spans="1:4" x14ac:dyDescent="0.3">
      <c r="A5108" s="6">
        <v>40902</v>
      </c>
      <c r="B5108" s="5">
        <v>5</v>
      </c>
      <c r="C5108" s="5">
        <v>0</v>
      </c>
      <c r="D5108" s="14">
        <v>0.5</v>
      </c>
    </row>
    <row r="5109" spans="1:4" x14ac:dyDescent="0.3">
      <c r="A5109" s="6">
        <v>40903</v>
      </c>
      <c r="B5109" s="5">
        <v>8.9</v>
      </c>
      <c r="C5109" s="5">
        <v>3.3</v>
      </c>
      <c r="D5109" s="14">
        <v>0.1</v>
      </c>
    </row>
    <row r="5110" spans="1:4" x14ac:dyDescent="0.3">
      <c r="A5110" s="6">
        <v>40904</v>
      </c>
      <c r="B5110" s="5">
        <v>9.6</v>
      </c>
      <c r="C5110" s="5">
        <v>8</v>
      </c>
      <c r="D5110" s="14">
        <v>0.2</v>
      </c>
    </row>
    <row r="5111" spans="1:4" x14ac:dyDescent="0.3">
      <c r="A5111" s="6">
        <v>40905</v>
      </c>
      <c r="B5111" s="5">
        <v>8.1999999999999993</v>
      </c>
      <c r="C5111" s="5">
        <v>-1.5</v>
      </c>
      <c r="D5111" s="14">
        <v>0</v>
      </c>
    </row>
    <row r="5112" spans="1:4" x14ac:dyDescent="0.3">
      <c r="A5112" s="6">
        <v>40906</v>
      </c>
      <c r="B5112" s="5">
        <v>6.3</v>
      </c>
      <c r="C5112" s="5">
        <v>2</v>
      </c>
      <c r="D5112" s="14">
        <v>0</v>
      </c>
    </row>
    <row r="5113" spans="1:4" x14ac:dyDescent="0.3">
      <c r="A5113" s="6">
        <v>40907</v>
      </c>
      <c r="B5113" s="5">
        <v>4.3</v>
      </c>
      <c r="C5113" s="5">
        <v>0.5</v>
      </c>
      <c r="D5113" s="14">
        <v>8.6</v>
      </c>
    </row>
    <row r="5114" spans="1:4" x14ac:dyDescent="0.3">
      <c r="A5114" s="6">
        <v>40908</v>
      </c>
      <c r="B5114" s="5">
        <v>3.3</v>
      </c>
      <c r="C5114" s="5">
        <v>-2.9</v>
      </c>
      <c r="D5114" s="14">
        <v>0</v>
      </c>
    </row>
    <row r="5115" spans="1:4" x14ac:dyDescent="0.3">
      <c r="A5115" s="6">
        <v>40909</v>
      </c>
      <c r="B5115" s="5">
        <v>2.2000000000000002</v>
      </c>
      <c r="C5115" s="5">
        <v>-3.4</v>
      </c>
      <c r="D5115" s="14">
        <v>3.4</v>
      </c>
    </row>
    <row r="5116" spans="1:4" x14ac:dyDescent="0.3">
      <c r="A5116" s="6">
        <v>40910</v>
      </c>
      <c r="B5116" s="5">
        <v>10.6</v>
      </c>
      <c r="C5116" s="5">
        <v>1</v>
      </c>
      <c r="D5116" s="14">
        <v>5.0999999999999996</v>
      </c>
    </row>
    <row r="5117" spans="1:4" x14ac:dyDescent="0.3">
      <c r="A5117" s="6">
        <v>40911</v>
      </c>
      <c r="B5117" s="5">
        <v>8.1999999999999993</v>
      </c>
      <c r="C5117" s="5">
        <v>1.1000000000000001</v>
      </c>
      <c r="D5117" s="14">
        <v>0.7</v>
      </c>
    </row>
    <row r="5118" spans="1:4" x14ac:dyDescent="0.3">
      <c r="A5118" s="6">
        <v>40912</v>
      </c>
      <c r="B5118" s="5">
        <v>8.4</v>
      </c>
      <c r="C5118" s="5">
        <v>4</v>
      </c>
      <c r="D5118" s="14">
        <v>0.9</v>
      </c>
    </row>
    <row r="5119" spans="1:4" x14ac:dyDescent="0.3">
      <c r="A5119" s="6">
        <v>40913</v>
      </c>
      <c r="B5119" s="5">
        <v>4.8</v>
      </c>
      <c r="C5119" s="5">
        <v>0.6</v>
      </c>
      <c r="D5119" s="14">
        <v>9.6</v>
      </c>
    </row>
    <row r="5120" spans="1:4" x14ac:dyDescent="0.3">
      <c r="A5120" s="6">
        <v>40914</v>
      </c>
      <c r="B5120" s="5">
        <v>5.5</v>
      </c>
      <c r="C5120" s="5">
        <v>1.2</v>
      </c>
      <c r="D5120" s="14">
        <v>0.8</v>
      </c>
    </row>
    <row r="5121" spans="1:4" x14ac:dyDescent="0.3">
      <c r="A5121" s="6">
        <v>40915</v>
      </c>
      <c r="B5121" s="5">
        <v>4.2</v>
      </c>
      <c r="C5121" s="5">
        <v>-1.1000000000000001</v>
      </c>
      <c r="D5121" s="14">
        <v>3.7</v>
      </c>
    </row>
    <row r="5122" spans="1:4" x14ac:dyDescent="0.3">
      <c r="A5122" s="6">
        <v>40916</v>
      </c>
      <c r="B5122" s="5">
        <v>5.9</v>
      </c>
      <c r="C5122" s="5">
        <v>1.2</v>
      </c>
      <c r="D5122" s="14">
        <v>0.1</v>
      </c>
    </row>
    <row r="5123" spans="1:4" x14ac:dyDescent="0.3">
      <c r="A5123" s="6">
        <v>40917</v>
      </c>
      <c r="B5123" s="5">
        <v>3.7</v>
      </c>
      <c r="C5123" s="5">
        <v>0.5</v>
      </c>
      <c r="D5123" s="14">
        <v>3.3</v>
      </c>
    </row>
    <row r="5124" spans="1:4" x14ac:dyDescent="0.3">
      <c r="A5124" s="6">
        <v>40918</v>
      </c>
      <c r="B5124" s="5">
        <v>2.4</v>
      </c>
      <c r="C5124" s="5">
        <v>-1</v>
      </c>
      <c r="D5124" s="14">
        <v>0.2</v>
      </c>
    </row>
    <row r="5125" spans="1:4" x14ac:dyDescent="0.3">
      <c r="A5125" s="6">
        <v>40919</v>
      </c>
      <c r="B5125" s="5">
        <v>6.5</v>
      </c>
      <c r="C5125" s="5">
        <v>0.6</v>
      </c>
      <c r="D5125" s="14">
        <v>0.4</v>
      </c>
    </row>
    <row r="5126" spans="1:4" x14ac:dyDescent="0.3">
      <c r="A5126" s="6">
        <v>40920</v>
      </c>
      <c r="B5126" s="5">
        <v>8.8000000000000007</v>
      </c>
      <c r="C5126" s="5">
        <v>1.7</v>
      </c>
      <c r="D5126" s="14">
        <v>1.9</v>
      </c>
    </row>
    <row r="5127" spans="1:4" x14ac:dyDescent="0.3">
      <c r="A5127" s="6">
        <v>40921</v>
      </c>
      <c r="B5127" s="5">
        <v>7</v>
      </c>
      <c r="C5127" s="5">
        <v>0.5</v>
      </c>
      <c r="D5127" s="14">
        <v>0</v>
      </c>
    </row>
    <row r="5128" spans="1:4" x14ac:dyDescent="0.3">
      <c r="A5128" s="6">
        <v>40922</v>
      </c>
      <c r="B5128" s="5">
        <v>2.2000000000000002</v>
      </c>
      <c r="C5128" s="5">
        <v>-1.5</v>
      </c>
      <c r="D5128" s="14">
        <v>1.2</v>
      </c>
    </row>
    <row r="5129" spans="1:4" x14ac:dyDescent="0.3">
      <c r="A5129" s="6">
        <v>40923</v>
      </c>
      <c r="B5129" s="5">
        <v>0.3</v>
      </c>
      <c r="C5129" s="5">
        <v>-3.5</v>
      </c>
      <c r="D5129" s="14">
        <v>0.1</v>
      </c>
    </row>
    <row r="5130" spans="1:4" x14ac:dyDescent="0.3">
      <c r="A5130" s="6">
        <v>40924</v>
      </c>
      <c r="B5130" s="5">
        <v>0</v>
      </c>
      <c r="C5130" s="5">
        <v>-4.8</v>
      </c>
      <c r="D5130" s="14">
        <v>0</v>
      </c>
    </row>
    <row r="5131" spans="1:4" x14ac:dyDescent="0.3">
      <c r="A5131" s="6">
        <v>40925</v>
      </c>
      <c r="B5131" s="5">
        <v>-0.8</v>
      </c>
      <c r="C5131" s="5">
        <v>-8.6</v>
      </c>
      <c r="D5131" s="14">
        <v>0</v>
      </c>
    </row>
    <row r="5132" spans="1:4" x14ac:dyDescent="0.3">
      <c r="A5132" s="6">
        <v>40926</v>
      </c>
      <c r="B5132" s="5">
        <v>1.7</v>
      </c>
      <c r="C5132" s="5">
        <v>-10.5</v>
      </c>
      <c r="D5132" s="14">
        <v>1.8</v>
      </c>
    </row>
    <row r="5133" spans="1:4" x14ac:dyDescent="0.3">
      <c r="A5133" s="6">
        <v>40927</v>
      </c>
      <c r="B5133" s="5">
        <v>3</v>
      </c>
      <c r="C5133" s="5">
        <v>-1.3</v>
      </c>
      <c r="D5133" s="14">
        <v>9.4</v>
      </c>
    </row>
    <row r="5134" spans="1:4" x14ac:dyDescent="0.3">
      <c r="A5134" s="6">
        <v>40928</v>
      </c>
      <c r="B5134" s="5">
        <v>3.5</v>
      </c>
      <c r="C5134" s="5">
        <v>-0.5</v>
      </c>
      <c r="D5134" s="14">
        <v>0.5</v>
      </c>
    </row>
    <row r="5135" spans="1:4" x14ac:dyDescent="0.3">
      <c r="A5135" s="6">
        <v>40929</v>
      </c>
      <c r="B5135" s="5">
        <v>2.2000000000000002</v>
      </c>
      <c r="C5135" s="5">
        <v>-1</v>
      </c>
      <c r="D5135" s="14">
        <v>4.2</v>
      </c>
    </row>
    <row r="5136" spans="1:4" x14ac:dyDescent="0.3">
      <c r="A5136" s="6">
        <v>40930</v>
      </c>
      <c r="B5136" s="5">
        <v>4.4000000000000004</v>
      </c>
      <c r="C5136" s="5">
        <v>-0.7</v>
      </c>
      <c r="D5136" s="14">
        <v>3</v>
      </c>
    </row>
    <row r="5137" spans="1:4" x14ac:dyDescent="0.3">
      <c r="A5137" s="6">
        <v>40931</v>
      </c>
      <c r="B5137" s="5">
        <v>3.1</v>
      </c>
      <c r="C5137" s="5">
        <v>-0.3</v>
      </c>
      <c r="D5137" s="14">
        <v>1.8</v>
      </c>
    </row>
    <row r="5138" spans="1:4" x14ac:dyDescent="0.3">
      <c r="A5138" s="6">
        <v>40932</v>
      </c>
      <c r="B5138" s="5">
        <v>1.4</v>
      </c>
      <c r="C5138" s="5">
        <v>-1.6</v>
      </c>
      <c r="D5138" s="14">
        <v>0.4</v>
      </c>
    </row>
    <row r="5139" spans="1:4" x14ac:dyDescent="0.3">
      <c r="A5139" s="6">
        <v>40933</v>
      </c>
      <c r="B5139" s="5">
        <v>0.3</v>
      </c>
      <c r="C5139" s="5">
        <v>-4.8</v>
      </c>
      <c r="D5139" s="14">
        <v>0</v>
      </c>
    </row>
    <row r="5140" spans="1:4" x14ac:dyDescent="0.3">
      <c r="A5140" s="6">
        <v>40934</v>
      </c>
      <c r="B5140" s="5">
        <v>0</v>
      </c>
      <c r="C5140" s="5">
        <v>-7.2</v>
      </c>
      <c r="D5140" s="14">
        <v>0</v>
      </c>
    </row>
    <row r="5141" spans="1:4" x14ac:dyDescent="0.3">
      <c r="A5141" s="6">
        <v>40935</v>
      </c>
      <c r="B5141" s="5">
        <v>-5.4</v>
      </c>
      <c r="C5141" s="5">
        <v>-12.6</v>
      </c>
      <c r="D5141" s="14">
        <v>0</v>
      </c>
    </row>
    <row r="5142" spans="1:4" x14ac:dyDescent="0.3">
      <c r="A5142" s="6">
        <v>40936</v>
      </c>
      <c r="B5142" s="5">
        <v>-7.9</v>
      </c>
      <c r="C5142" s="5">
        <v>-13.6</v>
      </c>
      <c r="D5142" s="14">
        <v>0</v>
      </c>
    </row>
    <row r="5143" spans="1:4" x14ac:dyDescent="0.3">
      <c r="A5143" s="6">
        <v>40937</v>
      </c>
      <c r="B5143" s="5">
        <v>-4.3</v>
      </c>
      <c r="C5143" s="5">
        <v>-14.2</v>
      </c>
      <c r="D5143" s="14">
        <v>0</v>
      </c>
    </row>
    <row r="5144" spans="1:4" x14ac:dyDescent="0.3">
      <c r="A5144" s="6">
        <v>40938</v>
      </c>
      <c r="B5144" s="5">
        <v>-7.9</v>
      </c>
      <c r="C5144" s="5">
        <v>-15.2</v>
      </c>
      <c r="D5144" s="14">
        <v>0</v>
      </c>
    </row>
    <row r="5145" spans="1:4" x14ac:dyDescent="0.3">
      <c r="A5145" s="6">
        <v>40939</v>
      </c>
      <c r="B5145" s="5">
        <v>-5.8</v>
      </c>
      <c r="C5145" s="5">
        <v>-16.100000000000001</v>
      </c>
      <c r="D5145" s="14">
        <v>0</v>
      </c>
    </row>
    <row r="5146" spans="1:4" x14ac:dyDescent="0.3">
      <c r="A5146" s="6">
        <v>40940</v>
      </c>
      <c r="B5146" s="5">
        <v>-10.3</v>
      </c>
      <c r="C5146" s="5">
        <v>-18.100000000000001</v>
      </c>
      <c r="D5146" s="14">
        <v>0</v>
      </c>
    </row>
    <row r="5147" spans="1:4" x14ac:dyDescent="0.3">
      <c r="A5147" s="6">
        <v>40941</v>
      </c>
      <c r="B5147" s="5">
        <v>-13.3</v>
      </c>
      <c r="C5147" s="5">
        <v>-21.7</v>
      </c>
      <c r="D5147" s="14">
        <v>0</v>
      </c>
    </row>
    <row r="5148" spans="1:4" x14ac:dyDescent="0.3">
      <c r="A5148" s="6">
        <v>40942</v>
      </c>
      <c r="B5148" s="5">
        <v>-11.1</v>
      </c>
      <c r="C5148" s="5">
        <v>-23.7</v>
      </c>
      <c r="D5148" s="14">
        <v>0</v>
      </c>
    </row>
    <row r="5149" spans="1:4" x14ac:dyDescent="0.3">
      <c r="A5149" s="6">
        <v>40943</v>
      </c>
      <c r="B5149" s="5">
        <v>-11</v>
      </c>
      <c r="C5149" s="5">
        <v>-21.2</v>
      </c>
      <c r="D5149" s="14">
        <v>0</v>
      </c>
    </row>
    <row r="5150" spans="1:4" x14ac:dyDescent="0.3">
      <c r="A5150" s="6">
        <v>40944</v>
      </c>
      <c r="B5150" s="5">
        <v>-11.8</v>
      </c>
      <c r="C5150" s="5">
        <v>-22.3</v>
      </c>
      <c r="D5150" s="14">
        <v>0</v>
      </c>
    </row>
    <row r="5151" spans="1:4" x14ac:dyDescent="0.3">
      <c r="A5151" s="6">
        <v>40945</v>
      </c>
      <c r="B5151" s="5">
        <v>-11.5</v>
      </c>
      <c r="C5151" s="5">
        <v>-19.7</v>
      </c>
      <c r="D5151" s="14">
        <v>0</v>
      </c>
    </row>
    <row r="5152" spans="1:4" x14ac:dyDescent="0.3">
      <c r="A5152" s="6">
        <v>40946</v>
      </c>
      <c r="B5152" s="5">
        <v>-6.8</v>
      </c>
      <c r="C5152" s="5">
        <v>-16.399999999999999</v>
      </c>
      <c r="D5152" s="14">
        <v>0</v>
      </c>
    </row>
    <row r="5153" spans="1:4" x14ac:dyDescent="0.3">
      <c r="A5153" s="6">
        <v>40947</v>
      </c>
      <c r="B5153" s="5">
        <v>-3.7</v>
      </c>
      <c r="C5153" s="5">
        <v>-14.2</v>
      </c>
      <c r="D5153" s="14">
        <v>0.1</v>
      </c>
    </row>
    <row r="5154" spans="1:4" x14ac:dyDescent="0.3">
      <c r="A5154" s="6">
        <v>40948</v>
      </c>
      <c r="B5154" s="5">
        <v>-6</v>
      </c>
      <c r="C5154" s="5">
        <v>-13.1</v>
      </c>
      <c r="D5154" s="14">
        <v>0</v>
      </c>
    </row>
    <row r="5155" spans="1:4" x14ac:dyDescent="0.3">
      <c r="A5155" s="6">
        <v>40949</v>
      </c>
      <c r="B5155" s="5">
        <v>-6</v>
      </c>
      <c r="C5155" s="5">
        <v>-19.2</v>
      </c>
      <c r="D5155" s="14">
        <v>0</v>
      </c>
    </row>
    <row r="5156" spans="1:4" x14ac:dyDescent="0.3">
      <c r="A5156" s="6">
        <v>40950</v>
      </c>
      <c r="B5156" s="5">
        <v>-6.3</v>
      </c>
      <c r="C5156" s="5">
        <v>-21.7</v>
      </c>
      <c r="D5156" s="14">
        <v>0</v>
      </c>
    </row>
    <row r="5157" spans="1:4" x14ac:dyDescent="0.3">
      <c r="A5157" s="6">
        <v>40951</v>
      </c>
      <c r="B5157" s="5">
        <v>-5.5</v>
      </c>
      <c r="C5157" s="5">
        <v>-18.600000000000001</v>
      </c>
      <c r="D5157" s="14">
        <v>0.3</v>
      </c>
    </row>
    <row r="5158" spans="1:4" x14ac:dyDescent="0.3">
      <c r="A5158" s="6">
        <v>40952</v>
      </c>
      <c r="B5158" s="5">
        <v>-3.1</v>
      </c>
      <c r="C5158" s="5">
        <v>-9.4</v>
      </c>
      <c r="D5158" s="14">
        <v>0</v>
      </c>
    </row>
    <row r="5159" spans="1:4" x14ac:dyDescent="0.3">
      <c r="A5159" s="6">
        <v>40953</v>
      </c>
      <c r="B5159" s="5">
        <v>-0.6</v>
      </c>
      <c r="C5159" s="5">
        <v>-7.3</v>
      </c>
      <c r="D5159" s="14">
        <v>3.4</v>
      </c>
    </row>
    <row r="5160" spans="1:4" x14ac:dyDescent="0.3">
      <c r="A5160" s="6">
        <v>40954</v>
      </c>
      <c r="B5160" s="5">
        <v>2.8</v>
      </c>
      <c r="C5160" s="5">
        <v>-6.2</v>
      </c>
      <c r="D5160" s="14">
        <v>3.9</v>
      </c>
    </row>
    <row r="5161" spans="1:4" x14ac:dyDescent="0.3">
      <c r="A5161" s="6">
        <v>40955</v>
      </c>
      <c r="B5161" s="5">
        <v>-0.8</v>
      </c>
      <c r="C5161" s="5">
        <v>-14.4</v>
      </c>
      <c r="D5161" s="14">
        <v>0.4</v>
      </c>
    </row>
    <row r="5162" spans="1:4" x14ac:dyDescent="0.3">
      <c r="A5162" s="6">
        <v>40956</v>
      </c>
      <c r="B5162" s="5">
        <v>4</v>
      </c>
      <c r="C5162" s="5">
        <v>-15.7</v>
      </c>
      <c r="D5162" s="14">
        <v>2</v>
      </c>
    </row>
    <row r="5163" spans="1:4" x14ac:dyDescent="0.3">
      <c r="A5163" s="6">
        <v>40957</v>
      </c>
      <c r="B5163" s="5">
        <v>3.4</v>
      </c>
      <c r="C5163" s="5">
        <v>0</v>
      </c>
      <c r="D5163" s="14">
        <v>2.9</v>
      </c>
    </row>
    <row r="5164" spans="1:4" x14ac:dyDescent="0.3">
      <c r="A5164" s="6">
        <v>40958</v>
      </c>
      <c r="B5164" s="5">
        <v>4.4000000000000004</v>
      </c>
      <c r="C5164" s="5">
        <v>0.4</v>
      </c>
      <c r="D5164" s="14">
        <v>4.8</v>
      </c>
    </row>
    <row r="5165" spans="1:4" x14ac:dyDescent="0.3">
      <c r="A5165" s="6">
        <v>40959</v>
      </c>
      <c r="B5165" s="5">
        <v>2.5</v>
      </c>
      <c r="C5165" s="5">
        <v>-3.3</v>
      </c>
      <c r="D5165" s="14">
        <v>0.3</v>
      </c>
    </row>
    <row r="5166" spans="1:4" x14ac:dyDescent="0.3">
      <c r="A5166" s="6">
        <v>40960</v>
      </c>
      <c r="B5166" s="5">
        <v>3.4</v>
      </c>
      <c r="C5166" s="5">
        <v>-4.2</v>
      </c>
      <c r="D5166" s="14">
        <v>0.8</v>
      </c>
    </row>
    <row r="5167" spans="1:4" x14ac:dyDescent="0.3">
      <c r="A5167" s="6">
        <v>40961</v>
      </c>
      <c r="B5167" s="5">
        <v>4.0999999999999996</v>
      </c>
      <c r="C5167" s="5">
        <v>0</v>
      </c>
      <c r="D5167" s="14">
        <v>2.5</v>
      </c>
    </row>
    <row r="5168" spans="1:4" x14ac:dyDescent="0.3">
      <c r="A5168" s="6">
        <v>40962</v>
      </c>
      <c r="B5168" s="5">
        <v>7.6</v>
      </c>
      <c r="C5168" s="5">
        <v>1.9</v>
      </c>
      <c r="D5168" s="14">
        <v>1</v>
      </c>
    </row>
    <row r="5169" spans="1:4" x14ac:dyDescent="0.3">
      <c r="A5169" s="6">
        <v>40963</v>
      </c>
      <c r="B5169" s="5">
        <v>11.8</v>
      </c>
      <c r="C5169" s="5">
        <v>2</v>
      </c>
      <c r="D5169" s="14">
        <v>1.9</v>
      </c>
    </row>
    <row r="5170" spans="1:4" x14ac:dyDescent="0.3">
      <c r="A5170" s="6">
        <v>40964</v>
      </c>
      <c r="B5170" s="5">
        <v>8</v>
      </c>
      <c r="C5170" s="5">
        <v>3.6</v>
      </c>
      <c r="D5170" s="14">
        <v>0.8</v>
      </c>
    </row>
    <row r="5171" spans="1:4" x14ac:dyDescent="0.3">
      <c r="A5171" s="6">
        <v>40965</v>
      </c>
      <c r="B5171" s="5">
        <v>4.4000000000000004</v>
      </c>
      <c r="C5171" s="5">
        <v>-1.5</v>
      </c>
      <c r="D5171" s="14">
        <v>0.2</v>
      </c>
    </row>
    <row r="5172" spans="1:4" x14ac:dyDescent="0.3">
      <c r="A5172" s="6">
        <v>40966</v>
      </c>
      <c r="B5172" s="5">
        <v>4.3</v>
      </c>
      <c r="C5172" s="5">
        <v>-4.3</v>
      </c>
      <c r="D5172" s="14">
        <v>0</v>
      </c>
    </row>
    <row r="5173" spans="1:4" x14ac:dyDescent="0.3">
      <c r="A5173" s="6">
        <v>40967</v>
      </c>
      <c r="B5173" s="5">
        <v>4.8</v>
      </c>
      <c r="C5173" s="5">
        <v>-4.8</v>
      </c>
      <c r="D5173" s="14">
        <v>5.9</v>
      </c>
    </row>
    <row r="5174" spans="1:4" x14ac:dyDescent="0.3">
      <c r="A5174" s="6">
        <v>40968</v>
      </c>
      <c r="B5174" s="5">
        <v>8.3000000000000007</v>
      </c>
      <c r="C5174" s="5">
        <v>0.4</v>
      </c>
      <c r="D5174" s="14">
        <v>0.2</v>
      </c>
    </row>
    <row r="5175" spans="1:4" x14ac:dyDescent="0.3">
      <c r="A5175" s="6">
        <v>40969</v>
      </c>
      <c r="B5175" s="5">
        <v>9</v>
      </c>
      <c r="C5175" s="5">
        <v>1.2</v>
      </c>
      <c r="D5175" s="14">
        <v>0.2</v>
      </c>
    </row>
    <row r="5176" spans="1:4" x14ac:dyDescent="0.3">
      <c r="A5176" s="6">
        <v>40970</v>
      </c>
      <c r="B5176" s="5">
        <v>8.6999999999999993</v>
      </c>
      <c r="C5176" s="5">
        <v>1.9</v>
      </c>
      <c r="D5176" s="14">
        <v>0</v>
      </c>
    </row>
    <row r="5177" spans="1:4" x14ac:dyDescent="0.3">
      <c r="A5177" s="6">
        <v>40971</v>
      </c>
      <c r="B5177" s="5">
        <v>6.2</v>
      </c>
      <c r="C5177" s="5">
        <v>-1.6</v>
      </c>
      <c r="D5177" s="14">
        <v>0</v>
      </c>
    </row>
    <row r="5178" spans="1:4" x14ac:dyDescent="0.3">
      <c r="A5178" s="6">
        <v>40972</v>
      </c>
      <c r="B5178" s="5">
        <v>5.8</v>
      </c>
      <c r="C5178" s="5">
        <v>-3.9</v>
      </c>
      <c r="D5178" s="14">
        <v>0</v>
      </c>
    </row>
    <row r="5179" spans="1:4" x14ac:dyDescent="0.3">
      <c r="A5179" s="6">
        <v>40973</v>
      </c>
      <c r="B5179" s="5">
        <v>4.2</v>
      </c>
      <c r="C5179" s="5">
        <v>-6.4</v>
      </c>
      <c r="D5179" s="14">
        <v>0</v>
      </c>
    </row>
    <row r="5180" spans="1:4" x14ac:dyDescent="0.3">
      <c r="A5180" s="6">
        <v>40974</v>
      </c>
      <c r="B5180" s="5">
        <v>1.9</v>
      </c>
      <c r="C5180" s="5">
        <v>-6.5</v>
      </c>
      <c r="D5180" s="14">
        <v>0</v>
      </c>
    </row>
    <row r="5181" spans="1:4" x14ac:dyDescent="0.3">
      <c r="A5181" s="6">
        <v>40975</v>
      </c>
      <c r="B5181" s="5">
        <v>2.1</v>
      </c>
      <c r="C5181" s="5">
        <v>-6.4</v>
      </c>
      <c r="D5181" s="14">
        <v>0</v>
      </c>
    </row>
    <row r="5182" spans="1:4" x14ac:dyDescent="0.3">
      <c r="A5182" s="6">
        <v>40976</v>
      </c>
      <c r="B5182" s="5">
        <v>5.6</v>
      </c>
      <c r="C5182" s="5">
        <v>-6.3</v>
      </c>
      <c r="D5182" s="14">
        <v>0</v>
      </c>
    </row>
    <row r="5183" spans="1:4" x14ac:dyDescent="0.3">
      <c r="A5183" s="6">
        <v>40977</v>
      </c>
      <c r="B5183" s="5">
        <v>7</v>
      </c>
      <c r="C5183" s="5">
        <v>-4.5999999999999996</v>
      </c>
      <c r="D5183" s="14">
        <v>0</v>
      </c>
    </row>
    <row r="5184" spans="1:4" x14ac:dyDescent="0.3">
      <c r="A5184" s="6">
        <v>40978</v>
      </c>
      <c r="B5184" s="5">
        <v>7</v>
      </c>
      <c r="C5184" s="5">
        <v>-1.3</v>
      </c>
      <c r="D5184" s="14">
        <v>2.9</v>
      </c>
    </row>
    <row r="5185" spans="1:4" x14ac:dyDescent="0.3">
      <c r="A5185" s="6">
        <v>40979</v>
      </c>
      <c r="B5185" s="5">
        <v>7.4</v>
      </c>
      <c r="C5185" s="5">
        <v>0.5</v>
      </c>
      <c r="D5185" s="14">
        <v>0</v>
      </c>
    </row>
    <row r="5186" spans="1:4" x14ac:dyDescent="0.3">
      <c r="A5186" s="6">
        <v>40980</v>
      </c>
      <c r="B5186" s="5">
        <v>8.1</v>
      </c>
      <c r="C5186" s="5">
        <v>-1.5</v>
      </c>
      <c r="D5186" s="14">
        <v>0</v>
      </c>
    </row>
    <row r="5187" spans="1:4" x14ac:dyDescent="0.3">
      <c r="A5187" s="6">
        <v>40981</v>
      </c>
      <c r="B5187" s="5">
        <v>12.3</v>
      </c>
      <c r="C5187" s="5">
        <v>0.3</v>
      </c>
      <c r="D5187" s="14">
        <v>0.1</v>
      </c>
    </row>
    <row r="5188" spans="1:4" x14ac:dyDescent="0.3">
      <c r="A5188" s="6">
        <v>40982</v>
      </c>
      <c r="B5188" s="5">
        <v>8.3000000000000007</v>
      </c>
      <c r="C5188" s="5">
        <v>2.5</v>
      </c>
      <c r="D5188" s="14">
        <v>0.1</v>
      </c>
    </row>
    <row r="5189" spans="1:4" x14ac:dyDescent="0.3">
      <c r="A5189" s="6">
        <v>40983</v>
      </c>
      <c r="B5189" s="5">
        <v>11</v>
      </c>
      <c r="C5189" s="5">
        <v>-4.2</v>
      </c>
      <c r="D5189" s="14">
        <v>0</v>
      </c>
    </row>
    <row r="5190" spans="1:4" x14ac:dyDescent="0.3">
      <c r="A5190" s="6">
        <v>40984</v>
      </c>
      <c r="B5190" s="5">
        <v>13.3</v>
      </c>
      <c r="C5190" s="5">
        <v>3.9</v>
      </c>
      <c r="D5190" s="14">
        <v>0</v>
      </c>
    </row>
    <row r="5191" spans="1:4" x14ac:dyDescent="0.3">
      <c r="A5191" s="6">
        <v>40985</v>
      </c>
      <c r="B5191" s="5">
        <v>19.899999999999999</v>
      </c>
      <c r="C5191" s="5">
        <v>-0.8</v>
      </c>
      <c r="D5191" s="14">
        <v>0</v>
      </c>
    </row>
    <row r="5192" spans="1:4" x14ac:dyDescent="0.3">
      <c r="A5192" s="6">
        <v>40986</v>
      </c>
      <c r="B5192" s="5">
        <v>14.4</v>
      </c>
      <c r="C5192" s="5">
        <v>0.3</v>
      </c>
      <c r="D5192" s="14">
        <v>0</v>
      </c>
    </row>
    <row r="5193" spans="1:4" x14ac:dyDescent="0.3">
      <c r="A5193" s="6">
        <v>40987</v>
      </c>
      <c r="B5193" s="5">
        <v>12.8</v>
      </c>
      <c r="C5193" s="5">
        <v>5.2</v>
      </c>
      <c r="D5193" s="14">
        <v>0</v>
      </c>
    </row>
    <row r="5194" spans="1:4" x14ac:dyDescent="0.3">
      <c r="A5194" s="6">
        <v>40988</v>
      </c>
      <c r="B5194" s="5">
        <v>9.6999999999999993</v>
      </c>
      <c r="C5194" s="5">
        <v>0.2</v>
      </c>
      <c r="D5194" s="14">
        <v>0</v>
      </c>
    </row>
    <row r="5195" spans="1:4" x14ac:dyDescent="0.3">
      <c r="A5195" s="6">
        <v>40989</v>
      </c>
      <c r="B5195" s="5">
        <v>14.4</v>
      </c>
      <c r="C5195" s="5">
        <v>7.6</v>
      </c>
      <c r="D5195" s="14">
        <v>0</v>
      </c>
    </row>
    <row r="5196" spans="1:4" x14ac:dyDescent="0.3">
      <c r="A5196" s="6">
        <v>40990</v>
      </c>
      <c r="B5196" s="5">
        <v>15.5</v>
      </c>
      <c r="C5196" s="5">
        <v>2.5</v>
      </c>
      <c r="D5196" s="14">
        <v>0</v>
      </c>
    </row>
    <row r="5197" spans="1:4" x14ac:dyDescent="0.3">
      <c r="A5197" s="6">
        <v>40991</v>
      </c>
      <c r="B5197" s="5">
        <v>16.899999999999999</v>
      </c>
      <c r="C5197" s="5">
        <v>0.2</v>
      </c>
      <c r="D5197" s="14">
        <v>0</v>
      </c>
    </row>
    <row r="5198" spans="1:4" x14ac:dyDescent="0.3">
      <c r="A5198" s="6">
        <v>40992</v>
      </c>
      <c r="B5198" s="5">
        <v>15.5</v>
      </c>
      <c r="C5198" s="5">
        <v>-1.9</v>
      </c>
      <c r="D5198" s="14">
        <v>0</v>
      </c>
    </row>
    <row r="5199" spans="1:4" x14ac:dyDescent="0.3">
      <c r="A5199" s="6">
        <v>40993</v>
      </c>
      <c r="B5199" s="5">
        <v>13.3</v>
      </c>
      <c r="C5199" s="5">
        <v>0.4</v>
      </c>
      <c r="D5199" s="14">
        <v>0</v>
      </c>
    </row>
    <row r="5200" spans="1:4" x14ac:dyDescent="0.3">
      <c r="A5200" s="6">
        <v>40994</v>
      </c>
      <c r="B5200" s="5">
        <v>13.9</v>
      </c>
      <c r="C5200" s="5">
        <v>-2.4</v>
      </c>
      <c r="D5200" s="14">
        <v>0</v>
      </c>
    </row>
    <row r="5201" spans="1:4" x14ac:dyDescent="0.3">
      <c r="A5201" s="6">
        <v>40995</v>
      </c>
      <c r="B5201" s="5">
        <v>14.4</v>
      </c>
      <c r="C5201" s="5">
        <v>4.0999999999999996</v>
      </c>
      <c r="D5201" s="14">
        <v>0</v>
      </c>
    </row>
    <row r="5202" spans="1:4" x14ac:dyDescent="0.3">
      <c r="A5202" s="6">
        <v>40996</v>
      </c>
      <c r="B5202" s="5">
        <v>20.5</v>
      </c>
      <c r="C5202" s="5">
        <v>1.2</v>
      </c>
      <c r="D5202" s="14">
        <v>0</v>
      </c>
    </row>
    <row r="5203" spans="1:4" x14ac:dyDescent="0.3">
      <c r="A5203" s="6">
        <v>40997</v>
      </c>
      <c r="B5203" s="5">
        <v>13.2</v>
      </c>
      <c r="C5203" s="5">
        <v>5.7</v>
      </c>
      <c r="D5203" s="14">
        <v>0</v>
      </c>
    </row>
    <row r="5204" spans="1:4" x14ac:dyDescent="0.3">
      <c r="A5204" s="6">
        <v>40998</v>
      </c>
      <c r="B5204" s="5">
        <v>11.8</v>
      </c>
      <c r="C5204" s="5">
        <v>2.5</v>
      </c>
      <c r="D5204" s="14">
        <v>4.4000000000000004</v>
      </c>
    </row>
    <row r="5205" spans="1:4" x14ac:dyDescent="0.3">
      <c r="A5205" s="6">
        <v>40999</v>
      </c>
      <c r="B5205" s="5">
        <v>7</v>
      </c>
      <c r="C5205" s="5">
        <v>-0.7</v>
      </c>
      <c r="D5205" s="14">
        <v>4.7</v>
      </c>
    </row>
    <row r="5206" spans="1:4" x14ac:dyDescent="0.3">
      <c r="A5206" s="6">
        <v>41000</v>
      </c>
      <c r="B5206" s="5">
        <v>7</v>
      </c>
      <c r="C5206" s="5">
        <v>-0.6</v>
      </c>
      <c r="D5206" s="14">
        <v>4.7</v>
      </c>
    </row>
    <row r="5207" spans="1:4" x14ac:dyDescent="0.3">
      <c r="A5207" s="6">
        <v>41001</v>
      </c>
      <c r="B5207" s="5">
        <v>6.8</v>
      </c>
      <c r="C5207" s="5">
        <v>0.9</v>
      </c>
      <c r="D5207" s="14">
        <v>0</v>
      </c>
    </row>
    <row r="5208" spans="1:4" x14ac:dyDescent="0.3">
      <c r="A5208" s="6">
        <v>41002</v>
      </c>
      <c r="B5208" s="5">
        <v>8.5</v>
      </c>
      <c r="C5208" s="5">
        <v>-0.5</v>
      </c>
      <c r="D5208" s="14">
        <v>0.3</v>
      </c>
    </row>
    <row r="5209" spans="1:4" x14ac:dyDescent="0.3">
      <c r="A5209" s="6">
        <v>41003</v>
      </c>
      <c r="B5209" s="5">
        <v>6.9</v>
      </c>
      <c r="C5209" s="5">
        <v>2.1</v>
      </c>
      <c r="D5209" s="14">
        <v>4.7</v>
      </c>
    </row>
    <row r="5210" spans="1:4" x14ac:dyDescent="0.3">
      <c r="A5210" s="6">
        <v>41004</v>
      </c>
      <c r="B5210" s="5">
        <v>8.8000000000000007</v>
      </c>
      <c r="C5210" s="5">
        <v>0.5</v>
      </c>
      <c r="D5210" s="14">
        <v>0</v>
      </c>
    </row>
    <row r="5211" spans="1:4" x14ac:dyDescent="0.3">
      <c r="A5211" s="6">
        <v>41005</v>
      </c>
      <c r="B5211" s="5">
        <v>10</v>
      </c>
      <c r="C5211" s="5">
        <v>-3.8</v>
      </c>
      <c r="D5211" s="14">
        <v>0</v>
      </c>
    </row>
    <row r="5212" spans="1:4" x14ac:dyDescent="0.3">
      <c r="A5212" s="6">
        <v>41006</v>
      </c>
      <c r="B5212" s="5">
        <v>6.8</v>
      </c>
      <c r="C5212" s="5">
        <v>1.7</v>
      </c>
      <c r="D5212" s="14">
        <v>0</v>
      </c>
    </row>
    <row r="5213" spans="1:4" x14ac:dyDescent="0.3">
      <c r="A5213" s="6">
        <v>41007</v>
      </c>
      <c r="B5213" s="5">
        <v>5.2</v>
      </c>
      <c r="C5213" s="5">
        <v>-0.5</v>
      </c>
      <c r="D5213" s="14">
        <v>0.3</v>
      </c>
    </row>
    <row r="5214" spans="1:4" x14ac:dyDescent="0.3">
      <c r="A5214" s="6">
        <v>41008</v>
      </c>
      <c r="B5214" s="5">
        <v>8.8000000000000007</v>
      </c>
      <c r="C5214" s="5">
        <v>-6.4</v>
      </c>
      <c r="D5214" s="14">
        <v>0</v>
      </c>
    </row>
    <row r="5215" spans="1:4" x14ac:dyDescent="0.3">
      <c r="A5215" s="6">
        <v>41009</v>
      </c>
      <c r="B5215" s="5">
        <v>15.5</v>
      </c>
      <c r="C5215" s="5">
        <v>-0.2</v>
      </c>
      <c r="D5215" s="14">
        <v>0.1</v>
      </c>
    </row>
    <row r="5216" spans="1:4" x14ac:dyDescent="0.3">
      <c r="A5216" s="6">
        <v>41010</v>
      </c>
      <c r="B5216" s="5">
        <v>17.399999999999999</v>
      </c>
      <c r="C5216" s="5">
        <v>4.8</v>
      </c>
      <c r="D5216" s="14">
        <v>0</v>
      </c>
    </row>
    <row r="5217" spans="1:4" x14ac:dyDescent="0.3">
      <c r="A5217" s="6">
        <v>41011</v>
      </c>
      <c r="B5217" s="5">
        <v>17.7</v>
      </c>
      <c r="C5217" s="5">
        <v>4.7</v>
      </c>
      <c r="D5217" s="14">
        <v>0</v>
      </c>
    </row>
    <row r="5218" spans="1:4" x14ac:dyDescent="0.3">
      <c r="A5218" s="6">
        <v>41012</v>
      </c>
      <c r="B5218" s="5">
        <v>13.6</v>
      </c>
      <c r="C5218" s="5">
        <v>5.7</v>
      </c>
      <c r="D5218" s="14">
        <v>0</v>
      </c>
    </row>
    <row r="5219" spans="1:4" x14ac:dyDescent="0.3">
      <c r="A5219" s="6">
        <v>41013</v>
      </c>
      <c r="B5219" s="5">
        <v>13</v>
      </c>
      <c r="C5219" s="5">
        <v>1.4</v>
      </c>
      <c r="D5219" s="14">
        <v>0</v>
      </c>
    </row>
    <row r="5220" spans="1:4" x14ac:dyDescent="0.3">
      <c r="A5220" s="6">
        <v>41014</v>
      </c>
      <c r="B5220" s="5">
        <v>10.5</v>
      </c>
      <c r="C5220" s="5">
        <v>5.6</v>
      </c>
      <c r="D5220" s="14">
        <v>7</v>
      </c>
    </row>
    <row r="5221" spans="1:4" x14ac:dyDescent="0.3">
      <c r="A5221" s="6">
        <v>41015</v>
      </c>
      <c r="B5221" s="5">
        <v>9.3000000000000007</v>
      </c>
      <c r="C5221" s="5">
        <v>4.2</v>
      </c>
      <c r="D5221" s="14">
        <v>14.7</v>
      </c>
    </row>
    <row r="5222" spans="1:4" x14ac:dyDescent="0.3">
      <c r="A5222" s="6">
        <v>41016</v>
      </c>
      <c r="B5222" s="5">
        <v>9.6</v>
      </c>
      <c r="C5222" s="5">
        <v>0</v>
      </c>
      <c r="D5222" s="14">
        <v>0</v>
      </c>
    </row>
    <row r="5223" spans="1:4" x14ac:dyDescent="0.3">
      <c r="A5223" s="6">
        <v>41017</v>
      </c>
      <c r="B5223" s="5">
        <v>12.1</v>
      </c>
      <c r="C5223" s="5">
        <v>-2.9</v>
      </c>
      <c r="D5223" s="14">
        <v>0.9</v>
      </c>
    </row>
    <row r="5224" spans="1:4" x14ac:dyDescent="0.3">
      <c r="A5224" s="6">
        <v>41018</v>
      </c>
      <c r="B5224" s="5">
        <v>10.8</v>
      </c>
      <c r="C5224" s="5">
        <v>6.2</v>
      </c>
      <c r="D5224" s="14">
        <v>0.1</v>
      </c>
    </row>
    <row r="5225" spans="1:4" x14ac:dyDescent="0.3">
      <c r="A5225" s="6">
        <v>41019</v>
      </c>
      <c r="B5225" s="5">
        <v>17.399999999999999</v>
      </c>
      <c r="C5225" s="5">
        <v>6.2</v>
      </c>
      <c r="D5225" s="14">
        <v>0</v>
      </c>
    </row>
    <row r="5226" spans="1:4" x14ac:dyDescent="0.3">
      <c r="A5226" s="6">
        <v>41020</v>
      </c>
      <c r="B5226" s="5">
        <v>19</v>
      </c>
      <c r="C5226" s="5">
        <v>4.0999999999999996</v>
      </c>
      <c r="D5226" s="14">
        <v>0</v>
      </c>
    </row>
    <row r="5227" spans="1:4" x14ac:dyDescent="0.3">
      <c r="A5227" s="6">
        <v>41021</v>
      </c>
      <c r="B5227" s="5">
        <v>20</v>
      </c>
      <c r="C5227" s="5">
        <v>2.8</v>
      </c>
      <c r="D5227" s="14">
        <v>0.3</v>
      </c>
    </row>
    <row r="5228" spans="1:4" x14ac:dyDescent="0.3">
      <c r="A5228" s="6">
        <v>41022</v>
      </c>
      <c r="B5228" s="5">
        <v>16.3</v>
      </c>
      <c r="C5228" s="5">
        <v>7.1</v>
      </c>
      <c r="D5228" s="14">
        <v>0</v>
      </c>
    </row>
    <row r="5229" spans="1:4" x14ac:dyDescent="0.3">
      <c r="A5229" s="6">
        <v>41023</v>
      </c>
      <c r="B5229" s="5">
        <v>19.3</v>
      </c>
      <c r="C5229" s="5">
        <v>3.1</v>
      </c>
      <c r="D5229" s="14">
        <v>1.5</v>
      </c>
    </row>
    <row r="5230" spans="1:4" x14ac:dyDescent="0.3">
      <c r="A5230" s="6">
        <v>41024</v>
      </c>
      <c r="B5230" s="5">
        <v>14.9</v>
      </c>
      <c r="C5230" s="5">
        <v>8.5</v>
      </c>
      <c r="D5230" s="14">
        <v>0.3</v>
      </c>
    </row>
    <row r="5231" spans="1:4" x14ac:dyDescent="0.3">
      <c r="A5231" s="6">
        <v>41025</v>
      </c>
      <c r="B5231" s="5">
        <v>23.6</v>
      </c>
      <c r="C5231" s="5">
        <v>4.0999999999999996</v>
      </c>
      <c r="D5231" s="14">
        <v>0</v>
      </c>
    </row>
    <row r="5232" spans="1:4" x14ac:dyDescent="0.3">
      <c r="A5232" s="6">
        <v>41026</v>
      </c>
      <c r="B5232" s="5">
        <v>27.4</v>
      </c>
      <c r="C5232" s="5">
        <v>8.1999999999999993</v>
      </c>
      <c r="D5232" s="14">
        <v>0</v>
      </c>
    </row>
    <row r="5233" spans="1:4" x14ac:dyDescent="0.3">
      <c r="A5233" s="6">
        <v>41027</v>
      </c>
      <c r="B5233" s="5">
        <v>30.6</v>
      </c>
      <c r="C5233" s="5">
        <v>10.8</v>
      </c>
      <c r="D5233" s="14">
        <v>0</v>
      </c>
    </row>
    <row r="5234" spans="1:4" x14ac:dyDescent="0.3">
      <c r="A5234" s="6">
        <v>41028</v>
      </c>
      <c r="B5234" s="5">
        <v>31.8</v>
      </c>
      <c r="C5234" s="5">
        <v>15.8</v>
      </c>
      <c r="D5234" s="14">
        <v>0</v>
      </c>
    </row>
    <row r="5235" spans="1:4" x14ac:dyDescent="0.3">
      <c r="A5235" s="6">
        <v>41029</v>
      </c>
      <c r="B5235" s="5">
        <v>31.4</v>
      </c>
      <c r="C5235" s="5">
        <v>14.6</v>
      </c>
      <c r="D5235" s="14">
        <v>0</v>
      </c>
    </row>
    <row r="5236" spans="1:4" x14ac:dyDescent="0.3">
      <c r="A5236" s="6">
        <v>41030</v>
      </c>
      <c r="B5236" s="5">
        <v>28.5</v>
      </c>
      <c r="C5236" s="5">
        <v>11.6</v>
      </c>
      <c r="D5236" s="14">
        <v>0</v>
      </c>
    </row>
    <row r="5237" spans="1:4" x14ac:dyDescent="0.3">
      <c r="A5237" s="6">
        <v>41031</v>
      </c>
      <c r="B5237" s="5">
        <v>25.8</v>
      </c>
      <c r="C5237" s="5">
        <v>11.9</v>
      </c>
      <c r="D5237" s="14">
        <v>0</v>
      </c>
    </row>
    <row r="5238" spans="1:4" x14ac:dyDescent="0.3">
      <c r="A5238" s="6">
        <v>41032</v>
      </c>
      <c r="B5238" s="5">
        <v>26.5</v>
      </c>
      <c r="C5238" s="5">
        <v>11.1</v>
      </c>
      <c r="D5238" s="14">
        <v>0</v>
      </c>
    </row>
    <row r="5239" spans="1:4" x14ac:dyDescent="0.3">
      <c r="A5239" s="6">
        <v>41033</v>
      </c>
      <c r="B5239" s="5">
        <v>21.2</v>
      </c>
      <c r="C5239" s="5">
        <v>11.3</v>
      </c>
      <c r="D5239" s="14">
        <v>3.8</v>
      </c>
    </row>
    <row r="5240" spans="1:4" x14ac:dyDescent="0.3">
      <c r="A5240" s="6">
        <v>41034</v>
      </c>
      <c r="B5240" s="5">
        <v>24.2</v>
      </c>
      <c r="C5240" s="5">
        <v>7.6</v>
      </c>
      <c r="D5240" s="14">
        <v>0.9</v>
      </c>
    </row>
    <row r="5241" spans="1:4" x14ac:dyDescent="0.3">
      <c r="A5241" s="6">
        <v>41035</v>
      </c>
      <c r="B5241" s="5">
        <v>17.7</v>
      </c>
      <c r="C5241" s="5">
        <v>6.7</v>
      </c>
      <c r="D5241" s="14">
        <v>1</v>
      </c>
    </row>
    <row r="5242" spans="1:4" x14ac:dyDescent="0.3">
      <c r="A5242" s="6">
        <v>41036</v>
      </c>
      <c r="B5242" s="5">
        <v>14.4</v>
      </c>
      <c r="C5242" s="5">
        <v>5.6</v>
      </c>
      <c r="D5242" s="14">
        <v>0</v>
      </c>
    </row>
    <row r="5243" spans="1:4" x14ac:dyDescent="0.3">
      <c r="A5243" s="6">
        <v>41037</v>
      </c>
      <c r="B5243" s="5">
        <v>16.8</v>
      </c>
      <c r="C5243" s="5">
        <v>1.1000000000000001</v>
      </c>
      <c r="D5243" s="14">
        <v>0</v>
      </c>
    </row>
    <row r="5244" spans="1:4" x14ac:dyDescent="0.3">
      <c r="A5244" s="6">
        <v>41038</v>
      </c>
      <c r="B5244" s="5">
        <v>21.6</v>
      </c>
      <c r="C5244" s="5">
        <v>4.8</v>
      </c>
      <c r="D5244" s="14">
        <v>0</v>
      </c>
    </row>
    <row r="5245" spans="1:4" x14ac:dyDescent="0.3">
      <c r="A5245" s="6">
        <v>41039</v>
      </c>
      <c r="B5245" s="5">
        <v>27.6</v>
      </c>
      <c r="C5245" s="5">
        <v>11.1</v>
      </c>
      <c r="D5245" s="14">
        <v>0</v>
      </c>
    </row>
    <row r="5246" spans="1:4" x14ac:dyDescent="0.3">
      <c r="A5246" s="6">
        <v>41040</v>
      </c>
      <c r="B5246" s="5">
        <v>30.4</v>
      </c>
      <c r="C5246" s="5">
        <v>15.2</v>
      </c>
      <c r="D5246" s="14">
        <v>2.9</v>
      </c>
    </row>
    <row r="5247" spans="1:4" x14ac:dyDescent="0.3">
      <c r="A5247" s="6">
        <v>41041</v>
      </c>
      <c r="B5247" s="5">
        <v>25.5</v>
      </c>
      <c r="C5247" s="5">
        <v>10.4</v>
      </c>
      <c r="D5247" s="14">
        <v>0.1</v>
      </c>
    </row>
    <row r="5248" spans="1:4" x14ac:dyDescent="0.3">
      <c r="A5248" s="6">
        <v>41042</v>
      </c>
      <c r="B5248" s="5">
        <v>14.4</v>
      </c>
      <c r="C5248" s="5">
        <v>5.4</v>
      </c>
      <c r="D5248" s="14">
        <v>0</v>
      </c>
    </row>
    <row r="5249" spans="1:4" x14ac:dyDescent="0.3">
      <c r="A5249" s="6">
        <v>41043</v>
      </c>
      <c r="B5249" s="5">
        <v>16.2</v>
      </c>
      <c r="C5249" s="5">
        <v>1.6</v>
      </c>
      <c r="D5249" s="14">
        <v>0</v>
      </c>
    </row>
    <row r="5250" spans="1:4" x14ac:dyDescent="0.3">
      <c r="A5250" s="6">
        <v>41044</v>
      </c>
      <c r="B5250" s="5">
        <v>16.100000000000001</v>
      </c>
      <c r="C5250" s="5">
        <v>7.2</v>
      </c>
      <c r="D5250" s="14">
        <v>0.9</v>
      </c>
    </row>
    <row r="5251" spans="1:4" x14ac:dyDescent="0.3">
      <c r="A5251" s="6">
        <v>41045</v>
      </c>
      <c r="B5251" s="5">
        <v>15.9</v>
      </c>
      <c r="C5251" s="5">
        <v>7.7</v>
      </c>
      <c r="D5251" s="14">
        <v>0</v>
      </c>
    </row>
    <row r="5252" spans="1:4" x14ac:dyDescent="0.3">
      <c r="A5252" s="6">
        <v>41046</v>
      </c>
      <c r="B5252" s="5">
        <v>13.5</v>
      </c>
      <c r="C5252" s="5">
        <v>6.6</v>
      </c>
      <c r="D5252" s="14">
        <v>0</v>
      </c>
    </row>
    <row r="5253" spans="1:4" x14ac:dyDescent="0.3">
      <c r="A5253" s="6">
        <v>41047</v>
      </c>
      <c r="B5253" s="5">
        <v>17.399999999999999</v>
      </c>
      <c r="C5253" s="5">
        <v>-0.4</v>
      </c>
      <c r="D5253" s="14">
        <v>0</v>
      </c>
    </row>
    <row r="5254" spans="1:4" x14ac:dyDescent="0.3">
      <c r="A5254" s="6">
        <v>41048</v>
      </c>
      <c r="B5254" s="5">
        <v>22.5</v>
      </c>
      <c r="C5254" s="5">
        <v>4.8</v>
      </c>
      <c r="D5254" s="14">
        <v>0</v>
      </c>
    </row>
    <row r="5255" spans="1:4" x14ac:dyDescent="0.3">
      <c r="A5255" s="6">
        <v>41049</v>
      </c>
      <c r="B5255" s="5">
        <v>26.3</v>
      </c>
      <c r="C5255" s="5">
        <v>10.199999999999999</v>
      </c>
      <c r="D5255" s="14">
        <v>0</v>
      </c>
    </row>
    <row r="5256" spans="1:4" x14ac:dyDescent="0.3">
      <c r="A5256" s="6">
        <v>41050</v>
      </c>
      <c r="B5256" s="5">
        <v>28.9</v>
      </c>
      <c r="C5256" s="5">
        <v>15.8</v>
      </c>
      <c r="D5256" s="14">
        <v>0</v>
      </c>
    </row>
    <row r="5257" spans="1:4" x14ac:dyDescent="0.3">
      <c r="A5257" s="6">
        <v>41051</v>
      </c>
      <c r="B5257" s="5">
        <v>29.9</v>
      </c>
      <c r="C5257" s="5">
        <v>17.600000000000001</v>
      </c>
      <c r="D5257" s="14">
        <v>0</v>
      </c>
    </row>
    <row r="5258" spans="1:4" x14ac:dyDescent="0.3">
      <c r="A5258" s="6">
        <v>41052</v>
      </c>
      <c r="B5258" s="5">
        <v>29.4</v>
      </c>
      <c r="C5258" s="5">
        <v>15.8</v>
      </c>
      <c r="D5258" s="14">
        <v>0</v>
      </c>
    </row>
    <row r="5259" spans="1:4" x14ac:dyDescent="0.3">
      <c r="A5259" s="6">
        <v>41053</v>
      </c>
      <c r="B5259" s="5">
        <v>23.7</v>
      </c>
      <c r="C5259" s="5">
        <v>12.1</v>
      </c>
      <c r="D5259" s="14">
        <v>0</v>
      </c>
    </row>
    <row r="5260" spans="1:4" x14ac:dyDescent="0.3">
      <c r="A5260" s="6">
        <v>41054</v>
      </c>
      <c r="B5260" s="5">
        <v>22.3</v>
      </c>
      <c r="C5260" s="5">
        <v>7.8</v>
      </c>
      <c r="D5260" s="14">
        <v>0</v>
      </c>
    </row>
    <row r="5261" spans="1:4" x14ac:dyDescent="0.3">
      <c r="A5261" s="6">
        <v>41055</v>
      </c>
      <c r="B5261" s="5">
        <v>22.5</v>
      </c>
      <c r="C5261" s="5">
        <v>7.4</v>
      </c>
      <c r="D5261" s="14">
        <v>0</v>
      </c>
    </row>
    <row r="5262" spans="1:4" x14ac:dyDescent="0.3">
      <c r="A5262" s="6">
        <v>41056</v>
      </c>
      <c r="B5262" s="5">
        <v>22.7</v>
      </c>
      <c r="C5262" s="5">
        <v>7.2</v>
      </c>
      <c r="D5262" s="14">
        <v>0</v>
      </c>
    </row>
    <row r="5263" spans="1:4" x14ac:dyDescent="0.3">
      <c r="A5263" s="6">
        <v>41057</v>
      </c>
      <c r="B5263" s="5">
        <v>25.1</v>
      </c>
      <c r="C5263" s="5">
        <v>7.2</v>
      </c>
      <c r="D5263" s="14">
        <v>0</v>
      </c>
    </row>
    <row r="5264" spans="1:4" x14ac:dyDescent="0.3">
      <c r="A5264" s="6">
        <v>41058</v>
      </c>
      <c r="B5264" s="5">
        <v>24.8</v>
      </c>
      <c r="C5264" s="5">
        <v>8.8000000000000007</v>
      </c>
      <c r="D5264" s="14">
        <v>0.6</v>
      </c>
    </row>
    <row r="5265" spans="1:4" x14ac:dyDescent="0.3">
      <c r="A5265" s="6">
        <v>41059</v>
      </c>
      <c r="B5265" s="5">
        <v>16.899999999999999</v>
      </c>
      <c r="C5265" s="5">
        <v>5.6</v>
      </c>
      <c r="D5265" s="14">
        <v>0</v>
      </c>
    </row>
    <row r="5266" spans="1:4" x14ac:dyDescent="0.3">
      <c r="A5266" s="6">
        <v>41060</v>
      </c>
      <c r="B5266" s="5">
        <v>18</v>
      </c>
      <c r="C5266" s="5">
        <v>7.7</v>
      </c>
      <c r="D5266" s="14">
        <v>7.7</v>
      </c>
    </row>
    <row r="5267" spans="1:4" x14ac:dyDescent="0.3">
      <c r="A5267" s="6">
        <v>41061</v>
      </c>
      <c r="B5267" s="5">
        <v>14.9</v>
      </c>
      <c r="C5267" s="5">
        <v>8.5</v>
      </c>
      <c r="D5267" s="14">
        <v>4.9000000000000004</v>
      </c>
    </row>
    <row r="5268" spans="1:4" x14ac:dyDescent="0.3">
      <c r="A5268" s="6">
        <v>41062</v>
      </c>
      <c r="B5268" s="5">
        <v>13.7</v>
      </c>
      <c r="C5268" s="5">
        <v>6.3</v>
      </c>
      <c r="D5268" s="14">
        <v>0.1</v>
      </c>
    </row>
    <row r="5269" spans="1:4" x14ac:dyDescent="0.3">
      <c r="A5269" s="6">
        <v>41063</v>
      </c>
      <c r="B5269" s="5">
        <v>16.899999999999999</v>
      </c>
      <c r="C5269" s="5">
        <v>5.5</v>
      </c>
      <c r="D5269" s="14">
        <v>2.4</v>
      </c>
    </row>
    <row r="5270" spans="1:4" x14ac:dyDescent="0.3">
      <c r="A5270" s="6">
        <v>41064</v>
      </c>
      <c r="B5270" s="5">
        <v>14.9</v>
      </c>
      <c r="C5270" s="5">
        <v>9.8000000000000007</v>
      </c>
      <c r="D5270" s="14">
        <v>0</v>
      </c>
    </row>
    <row r="5271" spans="1:4" x14ac:dyDescent="0.3">
      <c r="A5271" s="6">
        <v>41065</v>
      </c>
      <c r="B5271" s="5">
        <v>16.8</v>
      </c>
      <c r="C5271" s="5">
        <v>4.4000000000000004</v>
      </c>
      <c r="D5271" s="14">
        <v>0</v>
      </c>
    </row>
    <row r="5272" spans="1:4" x14ac:dyDescent="0.3">
      <c r="A5272" s="6">
        <v>41066</v>
      </c>
      <c r="B5272" s="5">
        <v>17.7</v>
      </c>
      <c r="C5272" s="5">
        <v>5.8</v>
      </c>
      <c r="D5272" s="14">
        <v>0</v>
      </c>
    </row>
    <row r="5273" spans="1:4" x14ac:dyDescent="0.3">
      <c r="A5273" s="6">
        <v>41067</v>
      </c>
      <c r="B5273" s="5">
        <v>20.5</v>
      </c>
      <c r="C5273" s="5">
        <v>9.3000000000000007</v>
      </c>
      <c r="D5273" s="14">
        <v>0.1</v>
      </c>
    </row>
    <row r="5274" spans="1:4" x14ac:dyDescent="0.3">
      <c r="A5274" s="6">
        <v>41068</v>
      </c>
      <c r="B5274" s="5">
        <v>24.5</v>
      </c>
      <c r="C5274" s="5">
        <v>14</v>
      </c>
      <c r="D5274" s="14">
        <v>0.4</v>
      </c>
    </row>
    <row r="5275" spans="1:4" x14ac:dyDescent="0.3">
      <c r="A5275" s="6">
        <v>41069</v>
      </c>
      <c r="B5275" s="5">
        <v>25</v>
      </c>
      <c r="C5275" s="5">
        <v>13.8</v>
      </c>
      <c r="D5275" s="14">
        <v>0</v>
      </c>
    </row>
    <row r="5276" spans="1:4" x14ac:dyDescent="0.3">
      <c r="A5276" s="6">
        <v>41070</v>
      </c>
      <c r="B5276" s="5">
        <v>24.5</v>
      </c>
      <c r="C5276" s="5">
        <v>9.8000000000000007</v>
      </c>
      <c r="D5276" s="14">
        <v>7.6</v>
      </c>
    </row>
    <row r="5277" spans="1:4" x14ac:dyDescent="0.3">
      <c r="A5277" s="6">
        <v>41071</v>
      </c>
      <c r="B5277" s="5">
        <v>20</v>
      </c>
      <c r="C5277" s="5">
        <v>11.8</v>
      </c>
      <c r="D5277" s="14">
        <v>0.2</v>
      </c>
    </row>
    <row r="5278" spans="1:4" x14ac:dyDescent="0.3">
      <c r="A5278" s="6">
        <v>41072</v>
      </c>
      <c r="B5278" s="5">
        <v>23</v>
      </c>
      <c r="C5278" s="5">
        <v>11.6</v>
      </c>
      <c r="D5278" s="14">
        <v>0</v>
      </c>
    </row>
    <row r="5279" spans="1:4" x14ac:dyDescent="0.3">
      <c r="A5279" s="6">
        <v>41073</v>
      </c>
      <c r="B5279" s="5">
        <v>22.4</v>
      </c>
      <c r="C5279" s="5">
        <v>13</v>
      </c>
      <c r="D5279" s="14">
        <v>6.1</v>
      </c>
    </row>
    <row r="5280" spans="1:4" x14ac:dyDescent="0.3">
      <c r="A5280" s="6">
        <v>41074</v>
      </c>
      <c r="B5280" s="5">
        <v>17.899999999999999</v>
      </c>
      <c r="C5280" s="5">
        <v>10.9</v>
      </c>
      <c r="D5280" s="14">
        <v>27.6</v>
      </c>
    </row>
    <row r="5281" spans="1:4" x14ac:dyDescent="0.3">
      <c r="A5281" s="6">
        <v>41075</v>
      </c>
      <c r="B5281" s="5">
        <v>18.399999999999999</v>
      </c>
      <c r="C5281" s="5">
        <v>8.1999999999999993</v>
      </c>
      <c r="D5281" s="14">
        <v>0</v>
      </c>
    </row>
    <row r="5282" spans="1:4" x14ac:dyDescent="0.3">
      <c r="A5282" s="6">
        <v>41076</v>
      </c>
      <c r="B5282" s="5">
        <v>28.4</v>
      </c>
      <c r="C5282" s="5">
        <v>10.5</v>
      </c>
      <c r="D5282" s="14">
        <v>21.7</v>
      </c>
    </row>
    <row r="5283" spans="1:4" x14ac:dyDescent="0.3">
      <c r="A5283" s="6">
        <v>41077</v>
      </c>
      <c r="B5283" s="5">
        <v>21.5</v>
      </c>
      <c r="C5283" s="5">
        <v>16.2</v>
      </c>
      <c r="D5283" s="14">
        <v>0</v>
      </c>
    </row>
    <row r="5284" spans="1:4" x14ac:dyDescent="0.3">
      <c r="A5284" s="6">
        <v>41078</v>
      </c>
      <c r="B5284" s="5">
        <v>27.9</v>
      </c>
      <c r="C5284" s="5">
        <v>9.8000000000000007</v>
      </c>
      <c r="D5284" s="14">
        <v>0</v>
      </c>
    </row>
    <row r="5285" spans="1:4" x14ac:dyDescent="0.3">
      <c r="A5285" s="6">
        <v>41079</v>
      </c>
      <c r="B5285" s="5">
        <v>25.4</v>
      </c>
      <c r="C5285" s="5">
        <v>15.3</v>
      </c>
      <c r="D5285" s="14">
        <v>0</v>
      </c>
    </row>
    <row r="5286" spans="1:4" x14ac:dyDescent="0.3">
      <c r="A5286" s="6">
        <v>41080</v>
      </c>
      <c r="B5286" s="5">
        <v>18.2</v>
      </c>
      <c r="C5286" s="5">
        <v>11.6</v>
      </c>
      <c r="D5286" s="14">
        <v>22.9</v>
      </c>
    </row>
    <row r="5287" spans="1:4" x14ac:dyDescent="0.3">
      <c r="A5287" s="6">
        <v>41081</v>
      </c>
      <c r="B5287" s="5">
        <v>17.3</v>
      </c>
      <c r="C5287" s="5">
        <v>13.1</v>
      </c>
      <c r="D5287" s="14">
        <v>25</v>
      </c>
    </row>
    <row r="5288" spans="1:4" x14ac:dyDescent="0.3">
      <c r="A5288" s="6">
        <v>41082</v>
      </c>
      <c r="B5288" s="5">
        <v>18.7</v>
      </c>
      <c r="C5288" s="5">
        <v>15.8</v>
      </c>
      <c r="D5288" s="14">
        <v>0.1</v>
      </c>
    </row>
    <row r="5289" spans="1:4" x14ac:dyDescent="0.3">
      <c r="A5289" s="6">
        <v>41083</v>
      </c>
      <c r="B5289" s="5">
        <v>23</v>
      </c>
      <c r="C5289" s="5">
        <v>9.8000000000000007</v>
      </c>
      <c r="D5289" s="14">
        <v>0.9</v>
      </c>
    </row>
    <row r="5290" spans="1:4" x14ac:dyDescent="0.3">
      <c r="A5290" s="6">
        <v>41084</v>
      </c>
      <c r="B5290" s="5">
        <v>24.2</v>
      </c>
      <c r="C5290" s="5">
        <v>11.3</v>
      </c>
      <c r="D5290" s="14">
        <v>3.1</v>
      </c>
    </row>
    <row r="5291" spans="1:4" x14ac:dyDescent="0.3">
      <c r="A5291" s="6">
        <v>41085</v>
      </c>
      <c r="B5291" s="5">
        <v>21.3</v>
      </c>
      <c r="C5291" s="5">
        <v>13.8</v>
      </c>
      <c r="D5291" s="14">
        <v>0.3</v>
      </c>
    </row>
    <row r="5292" spans="1:4" x14ac:dyDescent="0.3">
      <c r="A5292" s="6">
        <v>41086</v>
      </c>
      <c r="B5292" s="5">
        <v>18.5</v>
      </c>
      <c r="C5292" s="5">
        <v>11.8</v>
      </c>
      <c r="D5292" s="14">
        <v>0</v>
      </c>
    </row>
    <row r="5293" spans="1:4" x14ac:dyDescent="0.3">
      <c r="A5293" s="6">
        <v>41087</v>
      </c>
      <c r="B5293" s="5">
        <v>19.600000000000001</v>
      </c>
      <c r="C5293" s="5">
        <v>12.5</v>
      </c>
      <c r="D5293" s="14">
        <v>0</v>
      </c>
    </row>
    <row r="5294" spans="1:4" x14ac:dyDescent="0.3">
      <c r="A5294" s="6">
        <v>41088</v>
      </c>
      <c r="B5294" s="5">
        <v>22</v>
      </c>
      <c r="C5294" s="5">
        <v>6.7</v>
      </c>
      <c r="D5294" s="14">
        <v>0</v>
      </c>
    </row>
    <row r="5295" spans="1:4" x14ac:dyDescent="0.3">
      <c r="A5295" s="6">
        <v>41089</v>
      </c>
      <c r="B5295" s="5">
        <v>26.3</v>
      </c>
      <c r="C5295" s="5">
        <v>9.4</v>
      </c>
      <c r="D5295" s="14">
        <v>0</v>
      </c>
    </row>
    <row r="5296" spans="1:4" x14ac:dyDescent="0.3">
      <c r="A5296" s="6">
        <v>41090</v>
      </c>
      <c r="B5296" s="5">
        <v>29.9</v>
      </c>
      <c r="C5296" s="5">
        <v>15.3</v>
      </c>
      <c r="D5296" s="14">
        <v>1</v>
      </c>
    </row>
    <row r="5297" spans="1:4" x14ac:dyDescent="0.3">
      <c r="A5297" s="6">
        <v>41091</v>
      </c>
      <c r="B5297" s="5">
        <v>30.3</v>
      </c>
      <c r="C5297" s="5">
        <v>19.2</v>
      </c>
      <c r="D5297" s="14">
        <v>1.3</v>
      </c>
    </row>
    <row r="5298" spans="1:4" x14ac:dyDescent="0.3">
      <c r="A5298" s="6">
        <v>41092</v>
      </c>
      <c r="B5298" s="5">
        <v>26.1</v>
      </c>
      <c r="C5298" s="5">
        <v>18.5</v>
      </c>
      <c r="D5298" s="14">
        <v>15.3</v>
      </c>
    </row>
    <row r="5299" spans="1:4" x14ac:dyDescent="0.3">
      <c r="A5299" s="6">
        <v>41093</v>
      </c>
      <c r="B5299" s="5">
        <v>27.9</v>
      </c>
      <c r="C5299" s="5">
        <v>18</v>
      </c>
      <c r="D5299" s="14">
        <v>0.1</v>
      </c>
    </row>
    <row r="5300" spans="1:4" x14ac:dyDescent="0.3">
      <c r="A5300" s="6">
        <v>41094</v>
      </c>
      <c r="B5300" s="5">
        <v>26.2</v>
      </c>
      <c r="C5300" s="5">
        <v>17.8</v>
      </c>
      <c r="D5300" s="14">
        <v>0.1</v>
      </c>
    </row>
    <row r="5301" spans="1:4" x14ac:dyDescent="0.3">
      <c r="A5301" s="6">
        <v>41095</v>
      </c>
      <c r="B5301" s="5">
        <v>29</v>
      </c>
      <c r="C5301" s="5">
        <v>17.5</v>
      </c>
      <c r="D5301" s="14">
        <v>0</v>
      </c>
    </row>
    <row r="5302" spans="1:4" x14ac:dyDescent="0.3">
      <c r="A5302" s="6">
        <v>41096</v>
      </c>
      <c r="B5302" s="5">
        <v>32.5</v>
      </c>
      <c r="C5302" s="5">
        <v>20.5</v>
      </c>
      <c r="D5302" s="14">
        <v>13.9</v>
      </c>
    </row>
    <row r="5303" spans="1:4" x14ac:dyDescent="0.3">
      <c r="A5303" s="6">
        <v>41097</v>
      </c>
      <c r="B5303" s="5">
        <v>27.9</v>
      </c>
      <c r="C5303" s="5">
        <v>18.600000000000001</v>
      </c>
      <c r="D5303" s="14">
        <v>23.5</v>
      </c>
    </row>
    <row r="5304" spans="1:4" x14ac:dyDescent="0.3">
      <c r="A5304" s="6">
        <v>41098</v>
      </c>
      <c r="B5304" s="5">
        <v>26.4</v>
      </c>
      <c r="C5304" s="5">
        <v>16.600000000000001</v>
      </c>
      <c r="D5304" s="14">
        <v>0</v>
      </c>
    </row>
    <row r="5305" spans="1:4" x14ac:dyDescent="0.3">
      <c r="A5305" s="6">
        <v>41099</v>
      </c>
      <c r="B5305" s="5">
        <v>26.4</v>
      </c>
      <c r="C5305" s="5">
        <v>16.2</v>
      </c>
      <c r="D5305" s="14">
        <v>0</v>
      </c>
    </row>
    <row r="5306" spans="1:4" x14ac:dyDescent="0.3">
      <c r="A5306" s="6">
        <v>41100</v>
      </c>
      <c r="B5306" s="5">
        <v>25.4</v>
      </c>
      <c r="C5306" s="5">
        <v>12.5</v>
      </c>
      <c r="D5306" s="14">
        <v>0</v>
      </c>
    </row>
    <row r="5307" spans="1:4" x14ac:dyDescent="0.3">
      <c r="A5307" s="6">
        <v>41101</v>
      </c>
      <c r="B5307" s="5">
        <v>27.4</v>
      </c>
      <c r="C5307" s="5">
        <v>12.8</v>
      </c>
      <c r="D5307" s="14">
        <v>3.5</v>
      </c>
    </row>
    <row r="5308" spans="1:4" x14ac:dyDescent="0.3">
      <c r="A5308" s="6">
        <v>41102</v>
      </c>
      <c r="B5308" s="5">
        <v>20.5</v>
      </c>
      <c r="C5308" s="5">
        <v>12.5</v>
      </c>
      <c r="D5308" s="14">
        <v>4.0999999999999996</v>
      </c>
    </row>
    <row r="5309" spans="1:4" x14ac:dyDescent="0.3">
      <c r="A5309" s="6">
        <v>41103</v>
      </c>
      <c r="B5309" s="5">
        <v>19.3</v>
      </c>
      <c r="C5309" s="5">
        <v>10.4</v>
      </c>
      <c r="D5309" s="14">
        <v>0.1</v>
      </c>
    </row>
    <row r="5310" spans="1:4" x14ac:dyDescent="0.3">
      <c r="A5310" s="6">
        <v>41104</v>
      </c>
      <c r="B5310" s="5">
        <v>23.8</v>
      </c>
      <c r="C5310" s="5">
        <v>12.8</v>
      </c>
      <c r="D5310" s="14">
        <v>9.1</v>
      </c>
    </row>
    <row r="5311" spans="1:4" x14ac:dyDescent="0.3">
      <c r="A5311" s="6">
        <v>41105</v>
      </c>
      <c r="B5311" s="5">
        <v>21.5</v>
      </c>
      <c r="C5311" s="5">
        <v>12.2</v>
      </c>
      <c r="D5311" s="14">
        <v>1.9</v>
      </c>
    </row>
    <row r="5312" spans="1:4" x14ac:dyDescent="0.3">
      <c r="A5312" s="6">
        <v>41106</v>
      </c>
      <c r="B5312" s="5">
        <v>19.600000000000001</v>
      </c>
      <c r="C5312" s="5">
        <v>9.8000000000000007</v>
      </c>
      <c r="D5312" s="14">
        <v>0</v>
      </c>
    </row>
    <row r="5313" spans="1:4" x14ac:dyDescent="0.3">
      <c r="A5313" s="6">
        <v>41107</v>
      </c>
      <c r="B5313" s="5">
        <v>18</v>
      </c>
      <c r="C5313" s="5">
        <v>9.3000000000000007</v>
      </c>
      <c r="D5313" s="14">
        <v>5.7</v>
      </c>
    </row>
    <row r="5314" spans="1:4" x14ac:dyDescent="0.3">
      <c r="A5314" s="6">
        <v>41108</v>
      </c>
      <c r="B5314" s="5">
        <v>19.5</v>
      </c>
      <c r="C5314" s="5">
        <v>11.5</v>
      </c>
      <c r="D5314" s="14">
        <v>3.6</v>
      </c>
    </row>
    <row r="5315" spans="1:4" x14ac:dyDescent="0.3">
      <c r="A5315" s="6">
        <v>41109</v>
      </c>
      <c r="B5315" s="5">
        <v>21.2</v>
      </c>
      <c r="C5315" s="5">
        <v>14</v>
      </c>
      <c r="D5315" s="14">
        <v>5.6</v>
      </c>
    </row>
    <row r="5316" spans="1:4" x14ac:dyDescent="0.3">
      <c r="A5316" s="6">
        <v>41110</v>
      </c>
      <c r="B5316" s="5">
        <v>20.100000000000001</v>
      </c>
      <c r="C5316" s="5">
        <v>12.2</v>
      </c>
      <c r="D5316" s="14">
        <v>0</v>
      </c>
    </row>
    <row r="5317" spans="1:4" x14ac:dyDescent="0.3">
      <c r="A5317" s="6">
        <v>41111</v>
      </c>
      <c r="B5317" s="5">
        <v>19.5</v>
      </c>
      <c r="C5317" s="5">
        <v>7.2</v>
      </c>
      <c r="D5317" s="14">
        <v>0</v>
      </c>
    </row>
    <row r="5318" spans="1:4" x14ac:dyDescent="0.3">
      <c r="A5318" s="6">
        <v>41112</v>
      </c>
      <c r="B5318" s="5">
        <v>22</v>
      </c>
      <c r="C5318" s="5">
        <v>5.8</v>
      </c>
      <c r="D5318" s="14">
        <v>0</v>
      </c>
    </row>
    <row r="5319" spans="1:4" x14ac:dyDescent="0.3">
      <c r="A5319" s="6">
        <v>41113</v>
      </c>
      <c r="B5319" s="5">
        <v>24.8</v>
      </c>
      <c r="C5319" s="5">
        <v>6.3</v>
      </c>
      <c r="D5319" s="14">
        <v>0</v>
      </c>
    </row>
    <row r="5320" spans="1:4" x14ac:dyDescent="0.3">
      <c r="A5320" s="6">
        <v>41114</v>
      </c>
      <c r="B5320" s="5">
        <v>27.4</v>
      </c>
      <c r="C5320" s="5">
        <v>9.3000000000000007</v>
      </c>
      <c r="D5320" s="14">
        <v>0</v>
      </c>
    </row>
    <row r="5321" spans="1:4" x14ac:dyDescent="0.3">
      <c r="A5321" s="6">
        <v>41115</v>
      </c>
      <c r="B5321" s="5">
        <v>30.3</v>
      </c>
      <c r="C5321" s="5">
        <v>13.8</v>
      </c>
      <c r="D5321" s="14">
        <v>0</v>
      </c>
    </row>
    <row r="5322" spans="1:4" x14ac:dyDescent="0.3">
      <c r="A5322" s="6">
        <v>41116</v>
      </c>
      <c r="B5322" s="5">
        <v>29.4</v>
      </c>
      <c r="C5322" s="5">
        <v>17.600000000000001</v>
      </c>
      <c r="D5322" s="14">
        <v>0</v>
      </c>
    </row>
    <row r="5323" spans="1:4" x14ac:dyDescent="0.3">
      <c r="A5323" s="6">
        <v>41117</v>
      </c>
      <c r="B5323" s="5">
        <v>29.4</v>
      </c>
      <c r="C5323" s="5">
        <v>17.8</v>
      </c>
      <c r="D5323" s="14">
        <v>0</v>
      </c>
    </row>
    <row r="5324" spans="1:4" x14ac:dyDescent="0.3">
      <c r="A5324" s="6">
        <v>41118</v>
      </c>
      <c r="B5324" s="5">
        <v>31.4</v>
      </c>
      <c r="C5324" s="5">
        <v>16.899999999999999</v>
      </c>
      <c r="D5324" s="14">
        <v>0</v>
      </c>
    </row>
    <row r="5325" spans="1:4" x14ac:dyDescent="0.3">
      <c r="A5325" s="6">
        <v>41119</v>
      </c>
      <c r="B5325" s="5">
        <v>27.9</v>
      </c>
      <c r="C5325" s="5">
        <v>18.899999999999999</v>
      </c>
      <c r="D5325" s="14">
        <v>1.9</v>
      </c>
    </row>
    <row r="5326" spans="1:4" x14ac:dyDescent="0.3">
      <c r="A5326" s="6">
        <v>41120</v>
      </c>
      <c r="B5326" s="5">
        <v>24.1</v>
      </c>
      <c r="C5326" s="5">
        <v>15.8</v>
      </c>
      <c r="D5326" s="14">
        <v>0</v>
      </c>
    </row>
    <row r="5327" spans="1:4" x14ac:dyDescent="0.3">
      <c r="A5327" s="6">
        <v>41121</v>
      </c>
      <c r="B5327" s="5">
        <v>24.7</v>
      </c>
      <c r="C5327" s="5">
        <v>9.5</v>
      </c>
      <c r="D5327" s="14">
        <v>0</v>
      </c>
    </row>
    <row r="5328" spans="1:4" x14ac:dyDescent="0.3">
      <c r="A5328" s="6">
        <v>41122</v>
      </c>
      <c r="B5328" s="5">
        <v>26.4</v>
      </c>
      <c r="C5328" s="5">
        <v>12.2</v>
      </c>
      <c r="D5328" s="14">
        <v>0</v>
      </c>
    </row>
    <row r="5329" spans="1:4" x14ac:dyDescent="0.3">
      <c r="A5329" s="6">
        <v>41123</v>
      </c>
      <c r="B5329" s="5">
        <v>30.9</v>
      </c>
      <c r="C5329" s="5">
        <v>16.5</v>
      </c>
      <c r="D5329" s="14">
        <v>0</v>
      </c>
    </row>
    <row r="5330" spans="1:4" x14ac:dyDescent="0.3">
      <c r="A5330" s="6">
        <v>41124</v>
      </c>
      <c r="B5330" s="5">
        <v>26.4</v>
      </c>
      <c r="C5330" s="5">
        <v>14.9</v>
      </c>
      <c r="D5330" s="14">
        <v>4</v>
      </c>
    </row>
    <row r="5331" spans="1:4" x14ac:dyDescent="0.3">
      <c r="A5331" s="6">
        <v>41125</v>
      </c>
      <c r="B5331" s="5">
        <v>25.5</v>
      </c>
      <c r="C5331" s="5">
        <v>15.3</v>
      </c>
      <c r="D5331" s="14">
        <v>0</v>
      </c>
    </row>
    <row r="5332" spans="1:4" x14ac:dyDescent="0.3">
      <c r="A5332" s="6">
        <v>41126</v>
      </c>
      <c r="B5332" s="5">
        <v>30.4</v>
      </c>
      <c r="C5332" s="5">
        <v>13.3</v>
      </c>
      <c r="D5332" s="14">
        <v>0</v>
      </c>
    </row>
    <row r="5333" spans="1:4" x14ac:dyDescent="0.3">
      <c r="A5333" s="6">
        <v>41127</v>
      </c>
      <c r="B5333" s="5">
        <v>31.9</v>
      </c>
      <c r="C5333" s="5">
        <v>16.7</v>
      </c>
      <c r="D5333" s="14">
        <v>3.4</v>
      </c>
    </row>
    <row r="5334" spans="1:4" x14ac:dyDescent="0.3">
      <c r="A5334" s="6">
        <v>41128</v>
      </c>
      <c r="B5334" s="5">
        <v>24.6</v>
      </c>
      <c r="C5334" s="5">
        <v>14.8</v>
      </c>
      <c r="D5334" s="14">
        <v>0</v>
      </c>
    </row>
    <row r="5335" spans="1:4" x14ac:dyDescent="0.3">
      <c r="A5335" s="6">
        <v>41129</v>
      </c>
      <c r="B5335" s="5">
        <v>21</v>
      </c>
      <c r="C5335" s="5">
        <v>11.8</v>
      </c>
      <c r="D5335" s="14">
        <v>0.1</v>
      </c>
    </row>
    <row r="5336" spans="1:4" x14ac:dyDescent="0.3">
      <c r="A5336" s="6">
        <v>41130</v>
      </c>
      <c r="B5336" s="5">
        <v>21.5</v>
      </c>
      <c r="C5336" s="5">
        <v>11.6</v>
      </c>
      <c r="D5336" s="14">
        <v>1.2</v>
      </c>
    </row>
    <row r="5337" spans="1:4" x14ac:dyDescent="0.3">
      <c r="A5337" s="6">
        <v>41131</v>
      </c>
      <c r="B5337" s="5">
        <v>21.2</v>
      </c>
      <c r="C5337" s="5">
        <v>8.9</v>
      </c>
      <c r="D5337" s="14">
        <v>0.6</v>
      </c>
    </row>
    <row r="5338" spans="1:4" x14ac:dyDescent="0.3">
      <c r="A5338" s="6">
        <v>41132</v>
      </c>
      <c r="B5338" s="5">
        <v>21.5</v>
      </c>
      <c r="C5338" s="5">
        <v>9</v>
      </c>
      <c r="D5338" s="14">
        <v>0.4</v>
      </c>
    </row>
    <row r="5339" spans="1:4" x14ac:dyDescent="0.3">
      <c r="A5339" s="6">
        <v>41133</v>
      </c>
      <c r="B5339" s="5">
        <v>20.5</v>
      </c>
      <c r="C5339" s="5">
        <v>5.6</v>
      </c>
      <c r="D5339" s="14">
        <v>0</v>
      </c>
    </row>
    <row r="5340" spans="1:4" x14ac:dyDescent="0.3">
      <c r="A5340" s="6">
        <v>41134</v>
      </c>
      <c r="B5340" s="5">
        <v>22.3</v>
      </c>
      <c r="C5340" s="5">
        <v>7.3</v>
      </c>
      <c r="D5340" s="14">
        <v>0.3</v>
      </c>
    </row>
    <row r="5341" spans="1:4" x14ac:dyDescent="0.3">
      <c r="A5341" s="6">
        <v>41135</v>
      </c>
      <c r="B5341" s="5">
        <v>22.1</v>
      </c>
      <c r="C5341" s="5">
        <v>13.5</v>
      </c>
      <c r="D5341" s="14">
        <v>0.8</v>
      </c>
    </row>
    <row r="5342" spans="1:4" x14ac:dyDescent="0.3">
      <c r="A5342" s="6">
        <v>41136</v>
      </c>
      <c r="B5342" s="5">
        <v>21</v>
      </c>
      <c r="C5342" s="5">
        <v>14.8</v>
      </c>
      <c r="D5342" s="14">
        <v>1.1000000000000001</v>
      </c>
    </row>
    <row r="5343" spans="1:4" x14ac:dyDescent="0.3">
      <c r="A5343" s="6">
        <v>41137</v>
      </c>
      <c r="B5343" s="5">
        <v>22</v>
      </c>
      <c r="C5343" s="5">
        <v>13.6</v>
      </c>
      <c r="D5343" s="14">
        <v>0</v>
      </c>
    </row>
    <row r="5344" spans="1:4" x14ac:dyDescent="0.3">
      <c r="A5344" s="6">
        <v>41138</v>
      </c>
      <c r="B5344" s="5">
        <v>24.6</v>
      </c>
      <c r="C5344" s="5">
        <v>13</v>
      </c>
      <c r="D5344" s="14">
        <v>0</v>
      </c>
    </row>
    <row r="5345" spans="1:4" x14ac:dyDescent="0.3">
      <c r="A5345" s="6">
        <v>41139</v>
      </c>
      <c r="B5345" s="5">
        <v>26.4</v>
      </c>
      <c r="C5345" s="5">
        <v>8.1999999999999993</v>
      </c>
      <c r="D5345" s="14">
        <v>0</v>
      </c>
    </row>
    <row r="5346" spans="1:4" x14ac:dyDescent="0.3">
      <c r="A5346" s="6">
        <v>41140</v>
      </c>
      <c r="B5346" s="5">
        <v>30.9</v>
      </c>
      <c r="C5346" s="5">
        <v>11.2</v>
      </c>
      <c r="D5346" s="14">
        <v>0</v>
      </c>
    </row>
    <row r="5347" spans="1:4" x14ac:dyDescent="0.3">
      <c r="A5347" s="6">
        <v>41141</v>
      </c>
      <c r="B5347" s="5">
        <v>34.4</v>
      </c>
      <c r="C5347" s="5">
        <v>14.8</v>
      </c>
      <c r="D5347" s="14">
        <v>0.1</v>
      </c>
    </row>
    <row r="5348" spans="1:4" x14ac:dyDescent="0.3">
      <c r="A5348" s="6">
        <v>41142</v>
      </c>
      <c r="B5348" s="5">
        <v>29.4</v>
      </c>
      <c r="C5348" s="5">
        <v>18.2</v>
      </c>
      <c r="D5348" s="14">
        <v>0</v>
      </c>
    </row>
    <row r="5349" spans="1:4" x14ac:dyDescent="0.3">
      <c r="A5349" s="6">
        <v>41143</v>
      </c>
      <c r="B5349" s="5">
        <v>27.9</v>
      </c>
      <c r="C5349" s="5">
        <v>15.3</v>
      </c>
      <c r="D5349" s="14">
        <v>0</v>
      </c>
    </row>
    <row r="5350" spans="1:4" x14ac:dyDescent="0.3">
      <c r="A5350" s="6">
        <v>41144</v>
      </c>
      <c r="B5350" s="5">
        <v>24.2</v>
      </c>
      <c r="C5350" s="5">
        <v>11.4</v>
      </c>
      <c r="D5350" s="14">
        <v>0</v>
      </c>
    </row>
    <row r="5351" spans="1:4" x14ac:dyDescent="0.3">
      <c r="A5351" s="6">
        <v>41145</v>
      </c>
      <c r="B5351" s="5">
        <v>21.9</v>
      </c>
      <c r="C5351" s="5">
        <v>6.8</v>
      </c>
      <c r="D5351" s="14">
        <v>1.3</v>
      </c>
    </row>
    <row r="5352" spans="1:4" x14ac:dyDescent="0.3">
      <c r="A5352" s="6">
        <v>41146</v>
      </c>
      <c r="B5352" s="5">
        <v>24</v>
      </c>
      <c r="C5352" s="5">
        <v>12.8</v>
      </c>
      <c r="D5352" s="14">
        <v>2.7</v>
      </c>
    </row>
    <row r="5353" spans="1:4" x14ac:dyDescent="0.3">
      <c r="A5353" s="6">
        <v>41147</v>
      </c>
      <c r="B5353" s="5">
        <v>23</v>
      </c>
      <c r="C5353" s="5">
        <v>13.4</v>
      </c>
      <c r="D5353" s="14">
        <v>1.6</v>
      </c>
    </row>
    <row r="5354" spans="1:4" x14ac:dyDescent="0.3">
      <c r="A5354" s="6">
        <v>41148</v>
      </c>
      <c r="B5354" s="5">
        <v>19.8</v>
      </c>
      <c r="C5354" s="5">
        <v>12.8</v>
      </c>
      <c r="D5354" s="14">
        <v>0</v>
      </c>
    </row>
    <row r="5355" spans="1:4" x14ac:dyDescent="0.3">
      <c r="A5355" s="6">
        <v>41149</v>
      </c>
      <c r="B5355" s="5">
        <v>22</v>
      </c>
      <c r="C5355" s="5">
        <v>3.6</v>
      </c>
      <c r="D5355" s="14">
        <v>0.2</v>
      </c>
    </row>
    <row r="5356" spans="1:4" x14ac:dyDescent="0.3">
      <c r="A5356" s="6">
        <v>41150</v>
      </c>
      <c r="B5356" s="5">
        <v>25.5</v>
      </c>
      <c r="C5356" s="5">
        <v>10</v>
      </c>
      <c r="D5356" s="14">
        <v>0</v>
      </c>
    </row>
    <row r="5357" spans="1:4" x14ac:dyDescent="0.3">
      <c r="A5357" s="6">
        <v>41151</v>
      </c>
      <c r="B5357" s="5">
        <v>26.7</v>
      </c>
      <c r="C5357" s="5">
        <v>10.5</v>
      </c>
      <c r="D5357" s="14">
        <v>0</v>
      </c>
    </row>
    <row r="5358" spans="1:4" x14ac:dyDescent="0.3">
      <c r="A5358" s="6">
        <v>41152</v>
      </c>
      <c r="B5358" s="5">
        <v>23.6</v>
      </c>
      <c r="C5358" s="5">
        <v>15.2</v>
      </c>
      <c r="D5358" s="14">
        <v>0.7</v>
      </c>
    </row>
    <row r="5359" spans="1:4" x14ac:dyDescent="0.3">
      <c r="A5359" s="6">
        <v>41153</v>
      </c>
      <c r="B5359" s="5">
        <v>20.5</v>
      </c>
      <c r="C5359" s="5">
        <v>14.4</v>
      </c>
      <c r="D5359" s="14">
        <v>0</v>
      </c>
    </row>
    <row r="5360" spans="1:4" x14ac:dyDescent="0.3">
      <c r="A5360" s="6">
        <v>41154</v>
      </c>
      <c r="B5360" s="5">
        <v>24.1</v>
      </c>
      <c r="C5360" s="5">
        <v>7.2</v>
      </c>
      <c r="D5360" s="14">
        <v>0</v>
      </c>
    </row>
    <row r="5361" spans="1:4" x14ac:dyDescent="0.3">
      <c r="A5361" s="6">
        <v>41155</v>
      </c>
      <c r="B5361" s="5">
        <v>24.5</v>
      </c>
      <c r="C5361" s="5">
        <v>13.6</v>
      </c>
      <c r="D5361" s="14">
        <v>0</v>
      </c>
    </row>
    <row r="5362" spans="1:4" x14ac:dyDescent="0.3">
      <c r="A5362" s="6">
        <v>41156</v>
      </c>
      <c r="B5362" s="5">
        <v>24.5</v>
      </c>
      <c r="C5362" s="5">
        <v>6.8</v>
      </c>
      <c r="D5362" s="14">
        <v>0</v>
      </c>
    </row>
    <row r="5363" spans="1:4" x14ac:dyDescent="0.3">
      <c r="A5363" s="6">
        <v>41157</v>
      </c>
      <c r="B5363" s="5">
        <v>22.9</v>
      </c>
      <c r="C5363" s="5">
        <v>8</v>
      </c>
      <c r="D5363" s="14">
        <v>0.5</v>
      </c>
    </row>
    <row r="5364" spans="1:4" x14ac:dyDescent="0.3">
      <c r="A5364" s="6">
        <v>41158</v>
      </c>
      <c r="B5364" s="5">
        <v>18.7</v>
      </c>
      <c r="C5364" s="5">
        <v>9.9</v>
      </c>
      <c r="D5364" s="14">
        <v>0</v>
      </c>
    </row>
    <row r="5365" spans="1:4" x14ac:dyDescent="0.3">
      <c r="A5365" s="6">
        <v>41159</v>
      </c>
      <c r="B5365" s="5">
        <v>16.399999999999999</v>
      </c>
      <c r="C5365" s="5">
        <v>7.2</v>
      </c>
      <c r="D5365" s="14">
        <v>2.7</v>
      </c>
    </row>
    <row r="5366" spans="1:4" x14ac:dyDescent="0.3">
      <c r="A5366" s="6">
        <v>41160</v>
      </c>
      <c r="B5366" s="5">
        <v>20</v>
      </c>
      <c r="C5366" s="5">
        <v>10.6</v>
      </c>
      <c r="D5366" s="14">
        <v>0</v>
      </c>
    </row>
    <row r="5367" spans="1:4" x14ac:dyDescent="0.3">
      <c r="A5367" s="6">
        <v>41161</v>
      </c>
      <c r="B5367" s="5">
        <v>21.6</v>
      </c>
      <c r="C5367" s="5">
        <v>9.8000000000000007</v>
      </c>
      <c r="D5367" s="14">
        <v>0</v>
      </c>
    </row>
    <row r="5368" spans="1:4" x14ac:dyDescent="0.3">
      <c r="A5368" s="6">
        <v>41162</v>
      </c>
      <c r="B5368" s="5">
        <v>27.4</v>
      </c>
      <c r="C5368" s="5">
        <v>8.5</v>
      </c>
      <c r="D5368" s="14">
        <v>0</v>
      </c>
    </row>
    <row r="5369" spans="1:4" x14ac:dyDescent="0.3">
      <c r="A5369" s="6">
        <v>41163</v>
      </c>
      <c r="B5369" s="5">
        <v>29.9</v>
      </c>
      <c r="C5369" s="5">
        <v>12.2</v>
      </c>
      <c r="D5369" s="14">
        <v>0</v>
      </c>
    </row>
    <row r="5370" spans="1:4" x14ac:dyDescent="0.3">
      <c r="A5370" s="6">
        <v>41164</v>
      </c>
      <c r="B5370" s="5">
        <v>22.9</v>
      </c>
      <c r="C5370" s="5">
        <v>13</v>
      </c>
      <c r="D5370" s="14">
        <v>13</v>
      </c>
    </row>
    <row r="5371" spans="1:4" x14ac:dyDescent="0.3">
      <c r="A5371" s="6">
        <v>41165</v>
      </c>
      <c r="B5371" s="5">
        <v>13.1</v>
      </c>
      <c r="C5371" s="5">
        <v>9.6999999999999993</v>
      </c>
      <c r="D5371" s="14">
        <v>7.1</v>
      </c>
    </row>
    <row r="5372" spans="1:4" x14ac:dyDescent="0.3">
      <c r="A5372" s="6">
        <v>41166</v>
      </c>
      <c r="B5372" s="5">
        <v>19.100000000000001</v>
      </c>
      <c r="C5372" s="5">
        <v>4.7</v>
      </c>
      <c r="D5372" s="14">
        <v>0</v>
      </c>
    </row>
    <row r="5373" spans="1:4" x14ac:dyDescent="0.3">
      <c r="A5373" s="6">
        <v>41167</v>
      </c>
      <c r="B5373" s="5">
        <v>17.7</v>
      </c>
      <c r="C5373" s="5">
        <v>12.2</v>
      </c>
      <c r="D5373" s="14">
        <v>0.1</v>
      </c>
    </row>
    <row r="5374" spans="1:4" x14ac:dyDescent="0.3">
      <c r="A5374" s="6">
        <v>41168</v>
      </c>
      <c r="B5374" s="5">
        <v>17.899999999999999</v>
      </c>
      <c r="C5374" s="5">
        <v>11.3</v>
      </c>
      <c r="D5374" s="14">
        <v>0</v>
      </c>
    </row>
    <row r="5375" spans="1:4" x14ac:dyDescent="0.3">
      <c r="A5375" s="6">
        <v>41169</v>
      </c>
      <c r="B5375" s="5">
        <v>22.5</v>
      </c>
      <c r="C5375" s="5">
        <v>8.1999999999999993</v>
      </c>
      <c r="D5375" s="14">
        <v>0</v>
      </c>
    </row>
    <row r="5376" spans="1:4" x14ac:dyDescent="0.3">
      <c r="A5376" s="6">
        <v>41170</v>
      </c>
      <c r="B5376" s="5">
        <v>24</v>
      </c>
      <c r="C5376" s="5">
        <v>7.5</v>
      </c>
      <c r="D5376" s="14">
        <v>0</v>
      </c>
    </row>
    <row r="5377" spans="1:4" x14ac:dyDescent="0.3">
      <c r="A5377" s="6">
        <v>41171</v>
      </c>
      <c r="B5377" s="5">
        <v>23.9</v>
      </c>
      <c r="C5377" s="5">
        <v>9.8000000000000007</v>
      </c>
      <c r="D5377" s="14">
        <v>3.9</v>
      </c>
    </row>
    <row r="5378" spans="1:4" x14ac:dyDescent="0.3">
      <c r="A5378" s="6">
        <v>41172</v>
      </c>
      <c r="B5378" s="5">
        <v>16.8</v>
      </c>
      <c r="C5378" s="5">
        <v>5.0999999999999996</v>
      </c>
      <c r="D5378" s="14">
        <v>0</v>
      </c>
    </row>
    <row r="5379" spans="1:4" x14ac:dyDescent="0.3">
      <c r="A5379" s="6">
        <v>41173</v>
      </c>
      <c r="B5379" s="5">
        <v>16.8</v>
      </c>
      <c r="C5379" s="5">
        <v>0.3</v>
      </c>
      <c r="D5379" s="14">
        <v>0</v>
      </c>
    </row>
    <row r="5380" spans="1:4" x14ac:dyDescent="0.3">
      <c r="A5380" s="6">
        <v>41174</v>
      </c>
      <c r="B5380" s="5">
        <v>16.3</v>
      </c>
      <c r="C5380" s="5">
        <v>6.2</v>
      </c>
      <c r="D5380" s="14">
        <v>4.9000000000000004</v>
      </c>
    </row>
    <row r="5381" spans="1:4" x14ac:dyDescent="0.3">
      <c r="A5381" s="6">
        <v>41175</v>
      </c>
      <c r="B5381" s="5">
        <v>14.9</v>
      </c>
      <c r="C5381" s="5">
        <v>5.9</v>
      </c>
      <c r="D5381" s="14">
        <v>0</v>
      </c>
    </row>
    <row r="5382" spans="1:4" x14ac:dyDescent="0.3">
      <c r="A5382" s="6">
        <v>41176</v>
      </c>
      <c r="B5382" s="5">
        <v>15.4</v>
      </c>
      <c r="C5382" s="5">
        <v>0.4</v>
      </c>
      <c r="D5382" s="14">
        <v>0</v>
      </c>
    </row>
    <row r="5383" spans="1:4" x14ac:dyDescent="0.3">
      <c r="A5383" s="6">
        <v>41177</v>
      </c>
      <c r="B5383" s="5">
        <v>20.8</v>
      </c>
      <c r="C5383" s="5">
        <v>8.9</v>
      </c>
      <c r="D5383" s="14">
        <v>0</v>
      </c>
    </row>
    <row r="5384" spans="1:4" x14ac:dyDescent="0.3">
      <c r="A5384" s="6">
        <v>41178</v>
      </c>
      <c r="B5384" s="5">
        <v>24.7</v>
      </c>
      <c r="C5384" s="5">
        <v>8.9</v>
      </c>
      <c r="D5384" s="14">
        <v>0</v>
      </c>
    </row>
    <row r="5385" spans="1:4" x14ac:dyDescent="0.3">
      <c r="A5385" s="6">
        <v>41179</v>
      </c>
      <c r="B5385" s="5">
        <v>22.5</v>
      </c>
      <c r="C5385" s="5">
        <v>12.9</v>
      </c>
      <c r="D5385" s="14">
        <v>0.1</v>
      </c>
    </row>
    <row r="5386" spans="1:4" x14ac:dyDescent="0.3">
      <c r="A5386" s="6">
        <v>41180</v>
      </c>
      <c r="B5386" s="5">
        <v>18.7</v>
      </c>
      <c r="C5386" s="5">
        <v>9.3000000000000007</v>
      </c>
      <c r="D5386" s="14">
        <v>0</v>
      </c>
    </row>
    <row r="5387" spans="1:4" x14ac:dyDescent="0.3">
      <c r="A5387" s="6">
        <v>41181</v>
      </c>
      <c r="B5387" s="5">
        <v>20.6</v>
      </c>
      <c r="C5387" s="5">
        <v>6</v>
      </c>
      <c r="D5387" s="14">
        <v>0</v>
      </c>
    </row>
    <row r="5388" spans="1:4" x14ac:dyDescent="0.3">
      <c r="A5388" s="6">
        <v>41182</v>
      </c>
      <c r="B5388" s="5">
        <v>17.7</v>
      </c>
      <c r="C5388" s="5">
        <v>7.6</v>
      </c>
      <c r="D5388" s="14">
        <v>0</v>
      </c>
    </row>
    <row r="5389" spans="1:4" x14ac:dyDescent="0.3">
      <c r="A5389" s="6">
        <v>41183</v>
      </c>
      <c r="B5389" s="5">
        <v>16.8</v>
      </c>
      <c r="C5389" s="5">
        <v>2</v>
      </c>
      <c r="D5389" s="14">
        <v>0.4</v>
      </c>
    </row>
    <row r="5390" spans="1:4" x14ac:dyDescent="0.3">
      <c r="A5390" s="6">
        <v>41184</v>
      </c>
      <c r="B5390" s="5">
        <v>18.600000000000001</v>
      </c>
      <c r="C5390" s="5">
        <v>10.3</v>
      </c>
      <c r="D5390" s="14">
        <v>0</v>
      </c>
    </row>
    <row r="5391" spans="1:4" x14ac:dyDescent="0.3">
      <c r="A5391" s="6">
        <v>41185</v>
      </c>
      <c r="B5391" s="5">
        <v>19.8</v>
      </c>
      <c r="C5391" s="5">
        <v>5.8</v>
      </c>
      <c r="D5391" s="14">
        <v>0</v>
      </c>
    </row>
    <row r="5392" spans="1:4" x14ac:dyDescent="0.3">
      <c r="A5392" s="6">
        <v>41186</v>
      </c>
      <c r="B5392" s="5">
        <v>21</v>
      </c>
      <c r="C5392" s="5">
        <v>6.8</v>
      </c>
      <c r="D5392" s="14">
        <v>4.3</v>
      </c>
    </row>
    <row r="5393" spans="1:4" x14ac:dyDescent="0.3">
      <c r="A5393" s="6">
        <v>41187</v>
      </c>
      <c r="B5393" s="5">
        <v>15.6</v>
      </c>
      <c r="C5393" s="5">
        <v>8.8000000000000007</v>
      </c>
      <c r="D5393" s="14">
        <v>0.2</v>
      </c>
    </row>
    <row r="5394" spans="1:4" x14ac:dyDescent="0.3">
      <c r="A5394" s="6">
        <v>41188</v>
      </c>
      <c r="B5394" s="5">
        <v>19</v>
      </c>
      <c r="C5394" s="5">
        <v>10.6</v>
      </c>
      <c r="D5394" s="14">
        <v>15.1</v>
      </c>
    </row>
    <row r="5395" spans="1:4" x14ac:dyDescent="0.3">
      <c r="A5395" s="6">
        <v>41189</v>
      </c>
      <c r="B5395" s="5">
        <v>14.2</v>
      </c>
      <c r="C5395" s="5">
        <v>6.4</v>
      </c>
      <c r="D5395" s="14">
        <v>0.1</v>
      </c>
    </row>
    <row r="5396" spans="1:4" x14ac:dyDescent="0.3">
      <c r="A5396" s="6">
        <v>41190</v>
      </c>
      <c r="B5396" s="5">
        <v>11.8</v>
      </c>
      <c r="C5396" s="5">
        <v>5.4</v>
      </c>
      <c r="D5396" s="14">
        <v>0</v>
      </c>
    </row>
    <row r="5397" spans="1:4" x14ac:dyDescent="0.3">
      <c r="A5397" s="6">
        <v>41191</v>
      </c>
      <c r="B5397" s="5">
        <v>12.9</v>
      </c>
      <c r="C5397" s="5">
        <v>5</v>
      </c>
      <c r="D5397" s="14">
        <v>0.2</v>
      </c>
    </row>
    <row r="5398" spans="1:4" x14ac:dyDescent="0.3">
      <c r="A5398" s="6">
        <v>41192</v>
      </c>
      <c r="B5398" s="5">
        <v>11.8</v>
      </c>
      <c r="C5398" s="5">
        <v>4.9000000000000004</v>
      </c>
      <c r="D5398" s="14">
        <v>0.5</v>
      </c>
    </row>
    <row r="5399" spans="1:4" x14ac:dyDescent="0.3">
      <c r="A5399" s="6">
        <v>41193</v>
      </c>
      <c r="B5399" s="5">
        <v>11.4</v>
      </c>
      <c r="C5399" s="5">
        <v>2.6</v>
      </c>
      <c r="D5399" s="14">
        <v>5.9</v>
      </c>
    </row>
    <row r="5400" spans="1:4" x14ac:dyDescent="0.3">
      <c r="A5400" s="6">
        <v>41194</v>
      </c>
      <c r="B5400" s="5">
        <v>10.8</v>
      </c>
      <c r="C5400" s="5">
        <v>-1.8</v>
      </c>
      <c r="D5400" s="14">
        <v>0.5</v>
      </c>
    </row>
    <row r="5401" spans="1:4" x14ac:dyDescent="0.3">
      <c r="A5401" s="6">
        <v>41195</v>
      </c>
      <c r="B5401" s="5">
        <v>14.1</v>
      </c>
      <c r="C5401" s="5">
        <v>4.9000000000000004</v>
      </c>
      <c r="D5401" s="14">
        <v>0</v>
      </c>
    </row>
    <row r="5402" spans="1:4" x14ac:dyDescent="0.3">
      <c r="A5402" s="6">
        <v>41196</v>
      </c>
      <c r="B5402" s="5">
        <v>14.2</v>
      </c>
      <c r="C5402" s="5">
        <v>3.1</v>
      </c>
      <c r="D5402" s="14">
        <v>0</v>
      </c>
    </row>
    <row r="5403" spans="1:4" x14ac:dyDescent="0.3">
      <c r="A5403" s="6">
        <v>41197</v>
      </c>
      <c r="B5403" s="5">
        <v>18.100000000000001</v>
      </c>
      <c r="C5403" s="5">
        <v>5.3</v>
      </c>
      <c r="D5403" s="14">
        <v>0.3</v>
      </c>
    </row>
    <row r="5404" spans="1:4" x14ac:dyDescent="0.3">
      <c r="A5404" s="6">
        <v>41198</v>
      </c>
      <c r="B5404" s="5">
        <v>11.5</v>
      </c>
      <c r="C5404" s="5">
        <v>8.1</v>
      </c>
      <c r="D5404" s="14">
        <v>13.7</v>
      </c>
    </row>
    <row r="5405" spans="1:4" x14ac:dyDescent="0.3">
      <c r="A5405" s="6">
        <v>41199</v>
      </c>
      <c r="B5405" s="5">
        <v>13.9</v>
      </c>
      <c r="C5405" s="5">
        <v>5.9</v>
      </c>
      <c r="D5405" s="14">
        <v>0</v>
      </c>
    </row>
    <row r="5406" spans="1:4" x14ac:dyDescent="0.3">
      <c r="A5406" s="6">
        <v>41200</v>
      </c>
      <c r="B5406" s="5">
        <v>18.600000000000001</v>
      </c>
      <c r="C5406" s="5">
        <v>5</v>
      </c>
      <c r="D5406" s="14">
        <v>0</v>
      </c>
    </row>
    <row r="5407" spans="1:4" x14ac:dyDescent="0.3">
      <c r="A5407" s="6">
        <v>41201</v>
      </c>
      <c r="B5407" s="5">
        <v>21.2</v>
      </c>
      <c r="C5407" s="5">
        <v>6.5</v>
      </c>
      <c r="D5407" s="14">
        <v>0</v>
      </c>
    </row>
    <row r="5408" spans="1:4" x14ac:dyDescent="0.3">
      <c r="A5408" s="6">
        <v>41202</v>
      </c>
      <c r="B5408" s="5">
        <v>19</v>
      </c>
      <c r="C5408" s="5">
        <v>5.8</v>
      </c>
      <c r="D5408" s="14">
        <v>0</v>
      </c>
    </row>
    <row r="5409" spans="1:4" x14ac:dyDescent="0.3">
      <c r="A5409" s="6">
        <v>41203</v>
      </c>
      <c r="B5409" s="5">
        <v>15.4</v>
      </c>
      <c r="C5409" s="5">
        <v>4.5</v>
      </c>
      <c r="D5409" s="14">
        <v>0.6</v>
      </c>
    </row>
    <row r="5410" spans="1:4" x14ac:dyDescent="0.3">
      <c r="A5410" s="6">
        <v>41204</v>
      </c>
      <c r="B5410" s="5">
        <v>12.9</v>
      </c>
      <c r="C5410" s="5">
        <v>9.1</v>
      </c>
      <c r="D5410" s="14">
        <v>0.1</v>
      </c>
    </row>
    <row r="5411" spans="1:4" x14ac:dyDescent="0.3">
      <c r="A5411" s="6">
        <v>41205</v>
      </c>
      <c r="B5411" s="5">
        <v>12.8</v>
      </c>
      <c r="C5411" s="5">
        <v>9.1</v>
      </c>
      <c r="D5411" s="14">
        <v>0</v>
      </c>
    </row>
    <row r="5412" spans="1:4" x14ac:dyDescent="0.3">
      <c r="A5412" s="6">
        <v>41206</v>
      </c>
      <c r="B5412" s="5">
        <v>9.6999999999999993</v>
      </c>
      <c r="C5412" s="5">
        <v>7</v>
      </c>
      <c r="D5412" s="14">
        <v>0</v>
      </c>
    </row>
    <row r="5413" spans="1:4" x14ac:dyDescent="0.3">
      <c r="A5413" s="6">
        <v>41207</v>
      </c>
      <c r="B5413" s="5">
        <v>11.2</v>
      </c>
      <c r="C5413" s="5">
        <v>7</v>
      </c>
      <c r="D5413" s="14">
        <v>2.1</v>
      </c>
    </row>
    <row r="5414" spans="1:4" x14ac:dyDescent="0.3">
      <c r="A5414" s="6">
        <v>41208</v>
      </c>
      <c r="B5414" s="5">
        <v>7.3</v>
      </c>
      <c r="C5414" s="5">
        <v>-1.1000000000000001</v>
      </c>
      <c r="D5414" s="14">
        <v>0</v>
      </c>
    </row>
    <row r="5415" spans="1:4" x14ac:dyDescent="0.3">
      <c r="A5415" s="6">
        <v>41209</v>
      </c>
      <c r="B5415" s="5">
        <v>3.3</v>
      </c>
      <c r="C5415" s="5">
        <v>-3.1</v>
      </c>
      <c r="D5415" s="14">
        <v>2.4</v>
      </c>
    </row>
    <row r="5416" spans="1:4" x14ac:dyDescent="0.3">
      <c r="A5416" s="6">
        <v>41210</v>
      </c>
      <c r="B5416" s="5">
        <v>6.5</v>
      </c>
      <c r="C5416" s="5">
        <v>-1.9</v>
      </c>
      <c r="D5416" s="14">
        <v>0</v>
      </c>
    </row>
    <row r="5417" spans="1:4" x14ac:dyDescent="0.3">
      <c r="A5417" s="6">
        <v>41211</v>
      </c>
      <c r="B5417" s="5">
        <v>3.3</v>
      </c>
      <c r="C5417" s="5">
        <v>-4.3</v>
      </c>
      <c r="D5417" s="14">
        <v>0</v>
      </c>
    </row>
    <row r="5418" spans="1:4" x14ac:dyDescent="0.3">
      <c r="A5418" s="6">
        <v>41212</v>
      </c>
      <c r="B5418" s="5">
        <v>4.3</v>
      </c>
      <c r="C5418" s="5">
        <v>-2.5</v>
      </c>
      <c r="D5418" s="14">
        <v>0</v>
      </c>
    </row>
    <row r="5419" spans="1:4" x14ac:dyDescent="0.3">
      <c r="A5419" s="6">
        <v>41213</v>
      </c>
      <c r="B5419" s="5">
        <v>7.7</v>
      </c>
      <c r="C5419" s="5">
        <v>1.2</v>
      </c>
      <c r="D5419" s="14">
        <v>0</v>
      </c>
    </row>
    <row r="5420" spans="1:4" x14ac:dyDescent="0.3">
      <c r="A5420" s="6">
        <v>41214</v>
      </c>
      <c r="B5420" s="5">
        <v>8.3000000000000007</v>
      </c>
      <c r="C5420" s="5">
        <v>0.5</v>
      </c>
      <c r="D5420" s="14">
        <v>1.7</v>
      </c>
    </row>
    <row r="5421" spans="1:4" x14ac:dyDescent="0.3">
      <c r="A5421" s="6">
        <v>41215</v>
      </c>
      <c r="B5421" s="5">
        <v>9.9</v>
      </c>
      <c r="C5421" s="5">
        <v>4.5</v>
      </c>
      <c r="D5421" s="14">
        <v>0.3</v>
      </c>
    </row>
    <row r="5422" spans="1:4" x14ac:dyDescent="0.3">
      <c r="A5422" s="6">
        <v>41216</v>
      </c>
      <c r="B5422" s="5">
        <v>10.8</v>
      </c>
      <c r="C5422" s="5">
        <v>0.7</v>
      </c>
      <c r="D5422" s="14">
        <v>1.4</v>
      </c>
    </row>
    <row r="5423" spans="1:4" x14ac:dyDescent="0.3">
      <c r="A5423" s="6">
        <v>41217</v>
      </c>
      <c r="B5423" s="5">
        <v>9.6999999999999993</v>
      </c>
      <c r="C5423" s="5">
        <v>6.6</v>
      </c>
      <c r="D5423" s="14">
        <v>2.2999999999999998</v>
      </c>
    </row>
    <row r="5424" spans="1:4" x14ac:dyDescent="0.3">
      <c r="A5424" s="6">
        <v>41218</v>
      </c>
      <c r="B5424" s="5">
        <v>9.1999999999999993</v>
      </c>
      <c r="C5424" s="5">
        <v>7.1</v>
      </c>
      <c r="D5424" s="14">
        <v>1.8</v>
      </c>
    </row>
    <row r="5425" spans="1:4" x14ac:dyDescent="0.3">
      <c r="A5425" s="6">
        <v>41219</v>
      </c>
      <c r="B5425" s="5">
        <v>7.4</v>
      </c>
      <c r="C5425" s="5">
        <v>3.5</v>
      </c>
      <c r="D5425" s="14">
        <v>2.9</v>
      </c>
    </row>
    <row r="5426" spans="1:4" x14ac:dyDescent="0.3">
      <c r="A5426" s="6">
        <v>41220</v>
      </c>
      <c r="B5426" s="5">
        <v>7.8</v>
      </c>
      <c r="C5426" s="5">
        <v>2.9</v>
      </c>
      <c r="D5426" s="14">
        <v>0.7</v>
      </c>
    </row>
    <row r="5427" spans="1:4" x14ac:dyDescent="0.3">
      <c r="A5427" s="6">
        <v>41221</v>
      </c>
      <c r="B5427" s="5">
        <v>9</v>
      </c>
      <c r="C5427" s="5">
        <v>6.1</v>
      </c>
      <c r="D5427" s="14">
        <v>0.9</v>
      </c>
    </row>
    <row r="5428" spans="1:4" x14ac:dyDescent="0.3">
      <c r="A5428" s="6">
        <v>41222</v>
      </c>
      <c r="B5428" s="5">
        <v>10.199999999999999</v>
      </c>
      <c r="C5428" s="5">
        <v>6.5</v>
      </c>
      <c r="D5428" s="14">
        <v>0.3</v>
      </c>
    </row>
    <row r="5429" spans="1:4" x14ac:dyDescent="0.3">
      <c r="A5429" s="6">
        <v>41223</v>
      </c>
      <c r="B5429" s="5">
        <v>8.8000000000000007</v>
      </c>
      <c r="C5429" s="5">
        <v>3.7</v>
      </c>
      <c r="D5429" s="14">
        <v>0</v>
      </c>
    </row>
    <row r="5430" spans="1:4" x14ac:dyDescent="0.3">
      <c r="A5430" s="6">
        <v>41224</v>
      </c>
      <c r="B5430" s="5">
        <v>10.5</v>
      </c>
      <c r="C5430" s="5">
        <v>3.9</v>
      </c>
      <c r="D5430" s="14">
        <v>2.2000000000000002</v>
      </c>
    </row>
    <row r="5431" spans="1:4" x14ac:dyDescent="0.3">
      <c r="A5431" s="6">
        <v>41225</v>
      </c>
      <c r="B5431" s="5">
        <v>8.8000000000000007</v>
      </c>
      <c r="C5431" s="5">
        <v>4.5999999999999996</v>
      </c>
      <c r="D5431" s="14">
        <v>0</v>
      </c>
    </row>
    <row r="5432" spans="1:4" x14ac:dyDescent="0.3">
      <c r="A5432" s="6">
        <v>41226</v>
      </c>
      <c r="B5432" s="5">
        <v>6.8</v>
      </c>
      <c r="C5432" s="5">
        <v>3.6</v>
      </c>
      <c r="D5432" s="14">
        <v>0</v>
      </c>
    </row>
    <row r="5433" spans="1:4" x14ac:dyDescent="0.3">
      <c r="A5433" s="6">
        <v>41227</v>
      </c>
      <c r="B5433" s="5">
        <v>5.0999999999999996</v>
      </c>
      <c r="C5433" s="5">
        <v>2.8</v>
      </c>
      <c r="D5433" s="14">
        <v>0</v>
      </c>
    </row>
    <row r="5434" spans="1:4" x14ac:dyDescent="0.3">
      <c r="A5434" s="6">
        <v>41228</v>
      </c>
      <c r="B5434" s="5">
        <v>3.4</v>
      </c>
      <c r="C5434" s="5">
        <v>0.2</v>
      </c>
      <c r="D5434" s="14">
        <v>0</v>
      </c>
    </row>
    <row r="5435" spans="1:4" x14ac:dyDescent="0.3">
      <c r="A5435" s="6">
        <v>41229</v>
      </c>
      <c r="B5435" s="5">
        <v>1.6</v>
      </c>
      <c r="C5435" s="5">
        <v>-0.8</v>
      </c>
      <c r="D5435" s="14">
        <v>0</v>
      </c>
    </row>
    <row r="5436" spans="1:4" x14ac:dyDescent="0.3">
      <c r="A5436" s="6">
        <v>41230</v>
      </c>
      <c r="B5436" s="5">
        <v>3.8</v>
      </c>
      <c r="C5436" s="5">
        <v>1.2</v>
      </c>
      <c r="D5436" s="14">
        <v>0</v>
      </c>
    </row>
    <row r="5437" spans="1:4" x14ac:dyDescent="0.3">
      <c r="A5437" s="6">
        <v>41231</v>
      </c>
      <c r="B5437" s="5">
        <v>6</v>
      </c>
      <c r="C5437" s="5">
        <v>1.4</v>
      </c>
      <c r="D5437" s="14">
        <v>0.1</v>
      </c>
    </row>
    <row r="5438" spans="1:4" x14ac:dyDescent="0.3">
      <c r="A5438" s="6">
        <v>41232</v>
      </c>
      <c r="B5438" s="5">
        <v>6.9</v>
      </c>
      <c r="C5438" s="5">
        <v>3.6</v>
      </c>
      <c r="D5438" s="14">
        <v>0.1</v>
      </c>
    </row>
    <row r="5439" spans="1:4" x14ac:dyDescent="0.3">
      <c r="A5439" s="6">
        <v>41233</v>
      </c>
      <c r="B5439" s="5">
        <v>8.3000000000000007</v>
      </c>
      <c r="C5439" s="5">
        <v>2.9</v>
      </c>
      <c r="D5439" s="14">
        <v>0</v>
      </c>
    </row>
    <row r="5440" spans="1:4" x14ac:dyDescent="0.3">
      <c r="A5440" s="6">
        <v>41234</v>
      </c>
      <c r="B5440" s="5">
        <v>6.8</v>
      </c>
      <c r="C5440" s="5">
        <v>3.5</v>
      </c>
      <c r="D5440" s="14">
        <v>0</v>
      </c>
    </row>
    <row r="5441" spans="1:4" x14ac:dyDescent="0.3">
      <c r="A5441" s="6">
        <v>41235</v>
      </c>
      <c r="B5441" s="5">
        <v>7.9</v>
      </c>
      <c r="C5441" s="5">
        <v>3.3</v>
      </c>
      <c r="D5441" s="14">
        <v>0</v>
      </c>
    </row>
    <row r="5442" spans="1:4" x14ac:dyDescent="0.3">
      <c r="A5442" s="6">
        <v>41236</v>
      </c>
      <c r="B5442" s="5">
        <v>7.8</v>
      </c>
      <c r="C5442" s="5">
        <v>1.4</v>
      </c>
      <c r="D5442" s="14">
        <v>0.1</v>
      </c>
    </row>
    <row r="5443" spans="1:4" x14ac:dyDescent="0.3">
      <c r="A5443" s="6">
        <v>41237</v>
      </c>
      <c r="B5443" s="5">
        <v>7.3</v>
      </c>
      <c r="C5443" s="5">
        <v>2.5</v>
      </c>
      <c r="D5443" s="14">
        <v>2</v>
      </c>
    </row>
    <row r="5444" spans="1:4" x14ac:dyDescent="0.3">
      <c r="A5444" s="6">
        <v>41238</v>
      </c>
      <c r="B5444" s="5">
        <v>7.1</v>
      </c>
      <c r="C5444" s="5">
        <v>1.2</v>
      </c>
      <c r="D5444" s="14">
        <v>0</v>
      </c>
    </row>
    <row r="5445" spans="1:4" x14ac:dyDescent="0.3">
      <c r="A5445" s="6">
        <v>41239</v>
      </c>
      <c r="B5445" s="5">
        <v>9.6999999999999993</v>
      </c>
      <c r="C5445" s="5">
        <v>1.4</v>
      </c>
      <c r="D5445" s="14">
        <v>0</v>
      </c>
    </row>
    <row r="5446" spans="1:4" x14ac:dyDescent="0.3">
      <c r="A5446" s="6">
        <v>41240</v>
      </c>
      <c r="B5446" s="5">
        <v>8.8000000000000007</v>
      </c>
      <c r="C5446" s="5">
        <v>3.1</v>
      </c>
      <c r="D5446" s="14">
        <v>5.5</v>
      </c>
    </row>
    <row r="5447" spans="1:4" x14ac:dyDescent="0.3">
      <c r="A5447" s="6">
        <v>41241</v>
      </c>
      <c r="B5447" s="5">
        <v>8.3000000000000007</v>
      </c>
      <c r="C5447" s="5">
        <v>6</v>
      </c>
      <c r="D5447" s="14">
        <v>4</v>
      </c>
    </row>
    <row r="5448" spans="1:4" x14ac:dyDescent="0.3">
      <c r="A5448" s="6">
        <v>41242</v>
      </c>
      <c r="B5448" s="5">
        <v>7.8</v>
      </c>
      <c r="C5448" s="5">
        <v>5.2</v>
      </c>
      <c r="D5448" s="14">
        <v>9.5</v>
      </c>
    </row>
    <row r="5449" spans="1:4" x14ac:dyDescent="0.3">
      <c r="A5449" s="6">
        <v>41243</v>
      </c>
      <c r="B5449" s="5">
        <v>6.5</v>
      </c>
      <c r="C5449" s="5">
        <v>1.6</v>
      </c>
      <c r="D5449" s="14">
        <v>0.4</v>
      </c>
    </row>
    <row r="5450" spans="1:4" x14ac:dyDescent="0.3">
      <c r="A5450" s="6">
        <v>41244</v>
      </c>
      <c r="B5450" s="5">
        <v>1.8</v>
      </c>
      <c r="C5450" s="5">
        <v>-0.2</v>
      </c>
      <c r="D5450" s="14">
        <v>0</v>
      </c>
    </row>
    <row r="5451" spans="1:4" x14ac:dyDescent="0.3">
      <c r="A5451" s="6">
        <v>41245</v>
      </c>
      <c r="B5451" s="5">
        <v>0.8</v>
      </c>
      <c r="C5451" s="5">
        <v>-1.8</v>
      </c>
      <c r="D5451" s="14">
        <v>0</v>
      </c>
    </row>
    <row r="5452" spans="1:4" x14ac:dyDescent="0.3">
      <c r="A5452" s="6">
        <v>41246</v>
      </c>
      <c r="B5452" s="5">
        <v>0</v>
      </c>
      <c r="C5452" s="5">
        <v>-1.8</v>
      </c>
      <c r="D5452" s="14">
        <v>0</v>
      </c>
    </row>
    <row r="5453" spans="1:4" x14ac:dyDescent="0.3">
      <c r="A5453" s="6">
        <v>41247</v>
      </c>
      <c r="B5453" s="5">
        <v>0.5</v>
      </c>
      <c r="C5453" s="5">
        <v>-4.7</v>
      </c>
      <c r="D5453" s="14">
        <v>0.5</v>
      </c>
    </row>
    <row r="5454" spans="1:4" x14ac:dyDescent="0.3">
      <c r="A5454" s="6">
        <v>41248</v>
      </c>
      <c r="B5454" s="5">
        <v>1.8</v>
      </c>
      <c r="C5454" s="5">
        <v>-3.3</v>
      </c>
      <c r="D5454" s="14">
        <v>0.7</v>
      </c>
    </row>
    <row r="5455" spans="1:4" x14ac:dyDescent="0.3">
      <c r="A5455" s="6">
        <v>41249</v>
      </c>
      <c r="B5455" s="5">
        <v>-2.1</v>
      </c>
      <c r="C5455" s="5">
        <v>-11.5</v>
      </c>
      <c r="D5455" s="14">
        <v>0</v>
      </c>
    </row>
    <row r="5456" spans="1:4" x14ac:dyDescent="0.3">
      <c r="A5456" s="6">
        <v>41250</v>
      </c>
      <c r="B5456" s="5">
        <v>-3</v>
      </c>
      <c r="C5456" s="5">
        <v>-5.6</v>
      </c>
      <c r="D5456" s="14">
        <v>0.1</v>
      </c>
    </row>
    <row r="5457" spans="1:4" x14ac:dyDescent="0.3">
      <c r="A5457" s="6">
        <v>41251</v>
      </c>
      <c r="B5457" s="5">
        <v>-5.2</v>
      </c>
      <c r="C5457" s="5">
        <v>-8.8000000000000007</v>
      </c>
      <c r="D5457" s="14">
        <v>0.1</v>
      </c>
    </row>
    <row r="5458" spans="1:4" x14ac:dyDescent="0.3">
      <c r="A5458" s="6">
        <v>41252</v>
      </c>
      <c r="B5458" s="5">
        <v>-4.5999999999999996</v>
      </c>
      <c r="C5458" s="5">
        <v>-9.1999999999999993</v>
      </c>
      <c r="D5458" s="14">
        <v>0.2</v>
      </c>
    </row>
    <row r="5459" spans="1:4" x14ac:dyDescent="0.3">
      <c r="A5459" s="6">
        <v>41253</v>
      </c>
      <c r="B5459" s="5">
        <v>-3.6</v>
      </c>
      <c r="C5459" s="5">
        <v>-9.8000000000000007</v>
      </c>
      <c r="D5459" s="14">
        <v>0</v>
      </c>
    </row>
    <row r="5460" spans="1:4" x14ac:dyDescent="0.3">
      <c r="A5460" s="6">
        <v>41254</v>
      </c>
      <c r="B5460" s="5">
        <v>-4.2</v>
      </c>
      <c r="C5460" s="5">
        <v>-6</v>
      </c>
      <c r="D5460" s="14">
        <v>0</v>
      </c>
    </row>
    <row r="5461" spans="1:4" x14ac:dyDescent="0.3">
      <c r="A5461" s="6">
        <v>41255</v>
      </c>
      <c r="B5461" s="5">
        <v>-0.8</v>
      </c>
      <c r="C5461" s="5">
        <v>-4.3</v>
      </c>
      <c r="D5461" s="14">
        <v>0</v>
      </c>
    </row>
    <row r="5462" spans="1:4" x14ac:dyDescent="0.3">
      <c r="A5462" s="6">
        <v>41256</v>
      </c>
      <c r="B5462" s="5">
        <v>-3.6</v>
      </c>
      <c r="C5462" s="5">
        <v>-12.2</v>
      </c>
      <c r="D5462" s="14">
        <v>0</v>
      </c>
    </row>
    <row r="5463" spans="1:4" x14ac:dyDescent="0.3">
      <c r="A5463" s="6">
        <v>41257</v>
      </c>
      <c r="B5463" s="5">
        <v>-4.8</v>
      </c>
      <c r="C5463" s="5">
        <v>-13.5</v>
      </c>
      <c r="D5463" s="14">
        <v>0</v>
      </c>
    </row>
    <row r="5464" spans="1:4" x14ac:dyDescent="0.3">
      <c r="A5464" s="6">
        <v>41258</v>
      </c>
      <c r="B5464" s="5">
        <v>1.7</v>
      </c>
      <c r="C5464" s="5">
        <v>-5.6</v>
      </c>
      <c r="D5464" s="14">
        <v>3.9</v>
      </c>
    </row>
    <row r="5465" spans="1:4" x14ac:dyDescent="0.3">
      <c r="A5465" s="6">
        <v>41259</v>
      </c>
      <c r="B5465" s="5">
        <v>2.6</v>
      </c>
      <c r="C5465" s="5">
        <v>0.6</v>
      </c>
      <c r="D5465" s="14">
        <v>3.3</v>
      </c>
    </row>
    <row r="5466" spans="1:4" x14ac:dyDescent="0.3">
      <c r="A5466" s="6">
        <v>41260</v>
      </c>
      <c r="B5466" s="5">
        <v>1.9</v>
      </c>
      <c r="C5466" s="5">
        <v>0.3</v>
      </c>
      <c r="D5466" s="14">
        <v>5</v>
      </c>
    </row>
    <row r="5467" spans="1:4" x14ac:dyDescent="0.3">
      <c r="A5467" s="6">
        <v>41261</v>
      </c>
      <c r="B5467" s="5">
        <v>0.4</v>
      </c>
      <c r="C5467" s="5">
        <v>-3.1</v>
      </c>
      <c r="D5467" s="14">
        <v>0</v>
      </c>
    </row>
    <row r="5468" spans="1:4" x14ac:dyDescent="0.3">
      <c r="A5468" s="6">
        <v>41262</v>
      </c>
      <c r="B5468" s="5">
        <v>-2.1</v>
      </c>
      <c r="C5468" s="5">
        <v>-3.7</v>
      </c>
      <c r="D5468" s="14">
        <v>0</v>
      </c>
    </row>
    <row r="5469" spans="1:4" x14ac:dyDescent="0.3">
      <c r="A5469" s="6">
        <v>41263</v>
      </c>
      <c r="B5469" s="5">
        <v>-2.9</v>
      </c>
      <c r="C5469" s="5">
        <v>-9.8000000000000007</v>
      </c>
      <c r="D5469" s="14">
        <v>0</v>
      </c>
    </row>
    <row r="5470" spans="1:4" x14ac:dyDescent="0.3">
      <c r="A5470" s="6">
        <v>41264</v>
      </c>
      <c r="B5470" s="5">
        <v>-8.9</v>
      </c>
      <c r="C5470" s="5">
        <v>-14.3</v>
      </c>
      <c r="D5470" s="14">
        <v>0</v>
      </c>
    </row>
    <row r="5471" spans="1:4" x14ac:dyDescent="0.3">
      <c r="A5471" s="6">
        <v>41265</v>
      </c>
      <c r="B5471" s="5">
        <v>-7.4</v>
      </c>
      <c r="C5471" s="5">
        <v>-16.8</v>
      </c>
      <c r="D5471" s="14">
        <v>0</v>
      </c>
    </row>
    <row r="5472" spans="1:4" x14ac:dyDescent="0.3">
      <c r="A5472" s="6">
        <v>41266</v>
      </c>
      <c r="B5472" s="5">
        <v>-7.4</v>
      </c>
      <c r="C5472" s="5">
        <v>-13.8</v>
      </c>
      <c r="D5472" s="14">
        <v>3</v>
      </c>
    </row>
    <row r="5473" spans="1:4" x14ac:dyDescent="0.3">
      <c r="A5473" s="6">
        <v>41267</v>
      </c>
      <c r="B5473" s="5">
        <v>4.2</v>
      </c>
      <c r="C5473" s="5">
        <v>-7.8</v>
      </c>
      <c r="D5473" s="14">
        <v>0.2</v>
      </c>
    </row>
    <row r="5474" spans="1:4" x14ac:dyDescent="0.3">
      <c r="A5474" s="6">
        <v>41268</v>
      </c>
      <c r="B5474" s="5">
        <v>8.1</v>
      </c>
      <c r="C5474" s="5">
        <v>1.2</v>
      </c>
      <c r="D5474" s="14">
        <v>0</v>
      </c>
    </row>
    <row r="5475" spans="1:4" x14ac:dyDescent="0.3">
      <c r="A5475" s="6">
        <v>41269</v>
      </c>
      <c r="B5475" s="5">
        <v>9.1</v>
      </c>
      <c r="C5475" s="5">
        <v>3.6</v>
      </c>
      <c r="D5475" s="14">
        <v>1.6</v>
      </c>
    </row>
    <row r="5476" spans="1:4" x14ac:dyDescent="0.3">
      <c r="A5476" s="6">
        <v>41270</v>
      </c>
      <c r="B5476" s="5">
        <v>6</v>
      </c>
      <c r="C5476" s="5">
        <v>1.4</v>
      </c>
      <c r="D5476" s="14">
        <v>2.4</v>
      </c>
    </row>
    <row r="5477" spans="1:4" x14ac:dyDescent="0.3">
      <c r="A5477" s="6">
        <v>41271</v>
      </c>
      <c r="B5477" s="5">
        <v>5.4</v>
      </c>
      <c r="C5477" s="5">
        <v>-1.4</v>
      </c>
      <c r="D5477" s="14">
        <v>0</v>
      </c>
    </row>
    <row r="5478" spans="1:4" x14ac:dyDescent="0.3">
      <c r="A5478" s="6">
        <v>41272</v>
      </c>
      <c r="B5478" s="5">
        <v>2.2999999999999998</v>
      </c>
      <c r="C5478" s="5">
        <v>-4.3</v>
      </c>
      <c r="D5478" s="14">
        <v>0</v>
      </c>
    </row>
    <row r="5479" spans="1:4" x14ac:dyDescent="0.3">
      <c r="A5479" s="6">
        <v>41273</v>
      </c>
      <c r="B5479" s="5">
        <v>4.8</v>
      </c>
      <c r="C5479" s="5">
        <v>-0.3</v>
      </c>
      <c r="D5479" s="14">
        <v>0</v>
      </c>
    </row>
    <row r="5480" spans="1:4" x14ac:dyDescent="0.3">
      <c r="A5480" s="6">
        <v>41274</v>
      </c>
      <c r="B5480" s="5">
        <v>6.3</v>
      </c>
      <c r="C5480" s="5">
        <v>2</v>
      </c>
      <c r="D5480" s="14">
        <v>0.1</v>
      </c>
    </row>
    <row r="5481" spans="1:4" x14ac:dyDescent="0.3">
      <c r="A5481" s="6">
        <v>41275</v>
      </c>
      <c r="B5481" s="5">
        <v>5.3</v>
      </c>
      <c r="C5481" s="5">
        <v>1.2</v>
      </c>
      <c r="D5481" s="14">
        <v>0.5</v>
      </c>
    </row>
    <row r="5482" spans="1:4" x14ac:dyDescent="0.3">
      <c r="A5482" s="6">
        <v>41276</v>
      </c>
      <c r="B5482" s="5">
        <v>5.5</v>
      </c>
      <c r="C5482" s="5">
        <v>2.6</v>
      </c>
      <c r="D5482" s="14">
        <v>0.2</v>
      </c>
    </row>
    <row r="5483" spans="1:4" x14ac:dyDescent="0.3">
      <c r="A5483" s="6">
        <v>41277</v>
      </c>
      <c r="B5483" s="5">
        <v>7.9</v>
      </c>
      <c r="C5483" s="5">
        <v>2.1</v>
      </c>
      <c r="D5483" s="14">
        <v>5.5</v>
      </c>
    </row>
    <row r="5484" spans="1:4" x14ac:dyDescent="0.3">
      <c r="A5484" s="6">
        <v>41278</v>
      </c>
      <c r="B5484" s="5">
        <v>7.8</v>
      </c>
      <c r="C5484" s="5">
        <v>5</v>
      </c>
      <c r="D5484" s="14">
        <v>2.4</v>
      </c>
    </row>
    <row r="5485" spans="1:4" x14ac:dyDescent="0.3">
      <c r="A5485" s="6">
        <v>41279</v>
      </c>
      <c r="B5485" s="5">
        <v>5.2</v>
      </c>
      <c r="C5485" s="5">
        <v>1.2</v>
      </c>
      <c r="D5485" s="14">
        <v>0.1</v>
      </c>
    </row>
    <row r="5486" spans="1:4" x14ac:dyDescent="0.3">
      <c r="A5486" s="6">
        <v>41280</v>
      </c>
      <c r="B5486" s="5">
        <v>1.5</v>
      </c>
      <c r="C5486" s="5">
        <v>-1.2</v>
      </c>
      <c r="D5486" s="14">
        <v>1</v>
      </c>
    </row>
    <row r="5487" spans="1:4" x14ac:dyDescent="0.3">
      <c r="A5487" s="6">
        <v>41281</v>
      </c>
      <c r="B5487" s="5">
        <v>-0.2</v>
      </c>
      <c r="C5487" s="5">
        <v>-4.2</v>
      </c>
      <c r="D5487" s="14">
        <v>0</v>
      </c>
    </row>
    <row r="5488" spans="1:4" x14ac:dyDescent="0.3">
      <c r="A5488" s="6">
        <v>41282</v>
      </c>
      <c r="B5488" s="5">
        <v>-2.6</v>
      </c>
      <c r="C5488" s="5">
        <v>-4.8</v>
      </c>
      <c r="D5488" s="14">
        <v>1.9</v>
      </c>
    </row>
    <row r="5489" spans="1:4" x14ac:dyDescent="0.3">
      <c r="A5489" s="6">
        <v>41283</v>
      </c>
      <c r="B5489" s="5">
        <v>-0.8</v>
      </c>
      <c r="C5489" s="5">
        <v>-3.9</v>
      </c>
      <c r="D5489" s="14">
        <v>8</v>
      </c>
    </row>
    <row r="5490" spans="1:4" x14ac:dyDescent="0.3">
      <c r="A5490" s="6">
        <v>41284</v>
      </c>
      <c r="B5490" s="5">
        <v>3.2</v>
      </c>
      <c r="C5490" s="5">
        <v>-1.9</v>
      </c>
      <c r="D5490" s="14">
        <v>2.2000000000000002</v>
      </c>
    </row>
    <row r="5491" spans="1:4" x14ac:dyDescent="0.3">
      <c r="A5491" s="6">
        <v>41285</v>
      </c>
      <c r="B5491" s="5">
        <v>0.3</v>
      </c>
      <c r="C5491" s="5">
        <v>-3.3</v>
      </c>
      <c r="D5491" s="14">
        <v>3.5</v>
      </c>
    </row>
    <row r="5492" spans="1:4" x14ac:dyDescent="0.3">
      <c r="A5492" s="6">
        <v>41286</v>
      </c>
      <c r="B5492" s="5">
        <v>-1.6</v>
      </c>
      <c r="C5492" s="5">
        <v>-8</v>
      </c>
      <c r="D5492" s="14">
        <v>0.5</v>
      </c>
    </row>
    <row r="5493" spans="1:4" x14ac:dyDescent="0.3">
      <c r="A5493" s="6">
        <v>41287</v>
      </c>
      <c r="B5493" s="5">
        <v>-6.5</v>
      </c>
      <c r="C5493" s="5">
        <v>-11.8</v>
      </c>
      <c r="D5493" s="14">
        <v>0</v>
      </c>
    </row>
    <row r="5494" spans="1:4" x14ac:dyDescent="0.3">
      <c r="A5494" s="6">
        <v>41288</v>
      </c>
      <c r="B5494" s="5">
        <v>-3.2</v>
      </c>
      <c r="C5494" s="5">
        <v>-9.5</v>
      </c>
      <c r="D5494" s="14">
        <v>0.9</v>
      </c>
    </row>
    <row r="5495" spans="1:4" x14ac:dyDescent="0.3">
      <c r="A5495" s="6">
        <v>41289</v>
      </c>
      <c r="B5495" s="5">
        <v>-3.7</v>
      </c>
      <c r="C5495" s="5">
        <v>-6.8</v>
      </c>
      <c r="D5495" s="14">
        <v>1.2</v>
      </c>
    </row>
    <row r="5496" spans="1:4" x14ac:dyDescent="0.3">
      <c r="A5496" s="6">
        <v>41290</v>
      </c>
      <c r="B5496" s="5">
        <v>-1.6</v>
      </c>
      <c r="C5496" s="5">
        <v>-6.3</v>
      </c>
      <c r="D5496" s="14">
        <v>0</v>
      </c>
    </row>
    <row r="5497" spans="1:4" x14ac:dyDescent="0.3">
      <c r="A5497" s="6">
        <v>41291</v>
      </c>
      <c r="B5497" s="5">
        <v>-3</v>
      </c>
      <c r="C5497" s="5">
        <v>-8.3000000000000007</v>
      </c>
      <c r="D5497" s="14">
        <v>0</v>
      </c>
    </row>
    <row r="5498" spans="1:4" x14ac:dyDescent="0.3">
      <c r="A5498" s="6">
        <v>41292</v>
      </c>
      <c r="B5498" s="5">
        <v>-5.3</v>
      </c>
      <c r="C5498" s="5">
        <v>-9.4</v>
      </c>
      <c r="D5498" s="14">
        <v>0</v>
      </c>
    </row>
    <row r="5499" spans="1:4" x14ac:dyDescent="0.3">
      <c r="A5499" s="6">
        <v>41293</v>
      </c>
      <c r="B5499" s="5">
        <v>-6.9</v>
      </c>
      <c r="C5499" s="5">
        <v>-10.4</v>
      </c>
      <c r="D5499" s="14">
        <v>2.4</v>
      </c>
    </row>
    <row r="5500" spans="1:4" x14ac:dyDescent="0.3">
      <c r="A5500" s="6">
        <v>41294</v>
      </c>
      <c r="B5500" s="5">
        <v>-6.9</v>
      </c>
      <c r="C5500" s="5">
        <v>-13.9</v>
      </c>
      <c r="D5500" s="14">
        <v>0</v>
      </c>
    </row>
    <row r="5501" spans="1:4" x14ac:dyDescent="0.3">
      <c r="A5501" s="6">
        <v>41295</v>
      </c>
      <c r="B5501" s="5">
        <v>-8.4</v>
      </c>
      <c r="C5501" s="5">
        <v>-16.2</v>
      </c>
      <c r="D5501" s="14">
        <v>0.7</v>
      </c>
    </row>
    <row r="5502" spans="1:4" x14ac:dyDescent="0.3">
      <c r="A5502" s="6">
        <v>41296</v>
      </c>
      <c r="B5502" s="5">
        <v>-7.3</v>
      </c>
      <c r="C5502" s="5">
        <v>-9.8000000000000007</v>
      </c>
      <c r="D5502" s="14">
        <v>0</v>
      </c>
    </row>
    <row r="5503" spans="1:4" x14ac:dyDescent="0.3">
      <c r="A5503" s="6">
        <v>41297</v>
      </c>
      <c r="B5503" s="5">
        <v>-6.9</v>
      </c>
      <c r="C5503" s="5">
        <v>-10.3</v>
      </c>
      <c r="D5503" s="14">
        <v>1.9</v>
      </c>
    </row>
    <row r="5504" spans="1:4" x14ac:dyDescent="0.3">
      <c r="A5504" s="6">
        <v>41298</v>
      </c>
      <c r="B5504" s="5">
        <v>-6.5</v>
      </c>
      <c r="C5504" s="5">
        <v>-9.1999999999999993</v>
      </c>
      <c r="D5504" s="14">
        <v>0.2</v>
      </c>
    </row>
    <row r="5505" spans="1:4" x14ac:dyDescent="0.3">
      <c r="A5505" s="6">
        <v>41299</v>
      </c>
      <c r="B5505" s="5">
        <v>-6</v>
      </c>
      <c r="C5505" s="5">
        <v>-19.2</v>
      </c>
      <c r="D5505" s="14">
        <v>0</v>
      </c>
    </row>
    <row r="5506" spans="1:4" x14ac:dyDescent="0.3">
      <c r="A5506" s="6">
        <v>41300</v>
      </c>
      <c r="B5506" s="5">
        <v>-7.1</v>
      </c>
      <c r="C5506" s="5">
        <v>-20</v>
      </c>
      <c r="D5506" s="14">
        <v>0</v>
      </c>
    </row>
    <row r="5507" spans="1:4" x14ac:dyDescent="0.3">
      <c r="A5507" s="6">
        <v>41301</v>
      </c>
      <c r="B5507" s="5">
        <v>-6.5</v>
      </c>
      <c r="C5507" s="5">
        <v>-13.1</v>
      </c>
      <c r="D5507" s="14">
        <v>1.3</v>
      </c>
    </row>
    <row r="5508" spans="1:4" x14ac:dyDescent="0.3">
      <c r="A5508" s="6">
        <v>41302</v>
      </c>
      <c r="B5508" s="5">
        <v>1.3</v>
      </c>
      <c r="C5508" s="5">
        <v>-7</v>
      </c>
      <c r="D5508" s="14">
        <v>0.4</v>
      </c>
    </row>
    <row r="5509" spans="1:4" x14ac:dyDescent="0.3">
      <c r="A5509" s="6">
        <v>41303</v>
      </c>
      <c r="B5509" s="5">
        <v>2.8</v>
      </c>
      <c r="C5509" s="5">
        <v>-0.8</v>
      </c>
      <c r="D5509" s="14">
        <v>2.7</v>
      </c>
    </row>
    <row r="5510" spans="1:4" x14ac:dyDescent="0.3">
      <c r="A5510" s="6">
        <v>41304</v>
      </c>
      <c r="B5510" s="5">
        <v>6.6</v>
      </c>
      <c r="C5510" s="5">
        <v>1.6</v>
      </c>
      <c r="D5510" s="14">
        <v>4.5999999999999996</v>
      </c>
    </row>
    <row r="5511" spans="1:4" x14ac:dyDescent="0.3">
      <c r="A5511" s="6">
        <v>41305</v>
      </c>
      <c r="B5511" s="5">
        <v>6.8</v>
      </c>
      <c r="C5511" s="5">
        <v>3.1</v>
      </c>
      <c r="D5511" s="14">
        <v>6.7</v>
      </c>
    </row>
    <row r="5512" spans="1:4" x14ac:dyDescent="0.3">
      <c r="A5512" s="6">
        <v>41306</v>
      </c>
      <c r="B5512" s="5">
        <v>4.8</v>
      </c>
      <c r="C5512" s="5">
        <v>2.9</v>
      </c>
      <c r="D5512" s="14">
        <v>2.4</v>
      </c>
    </row>
    <row r="5513" spans="1:4" x14ac:dyDescent="0.3">
      <c r="A5513" s="6">
        <v>41307</v>
      </c>
      <c r="B5513" s="5">
        <v>3.6</v>
      </c>
      <c r="C5513" s="5">
        <v>0.2</v>
      </c>
      <c r="D5513" s="14">
        <v>6.7</v>
      </c>
    </row>
    <row r="5514" spans="1:4" x14ac:dyDescent="0.3">
      <c r="A5514" s="6">
        <v>41308</v>
      </c>
      <c r="B5514" s="5">
        <v>1.1000000000000001</v>
      </c>
      <c r="C5514" s="5">
        <v>-1.3</v>
      </c>
      <c r="D5514" s="14">
        <v>0.3</v>
      </c>
    </row>
    <row r="5515" spans="1:4" x14ac:dyDescent="0.3">
      <c r="A5515" s="6">
        <v>41309</v>
      </c>
      <c r="B5515" s="5">
        <v>1.8</v>
      </c>
      <c r="C5515" s="5">
        <v>-1.3</v>
      </c>
      <c r="D5515" s="14">
        <v>2.4</v>
      </c>
    </row>
    <row r="5516" spans="1:4" x14ac:dyDescent="0.3">
      <c r="A5516" s="6">
        <v>41310</v>
      </c>
      <c r="B5516" s="5">
        <v>6.3</v>
      </c>
      <c r="C5516" s="5">
        <v>-0.3</v>
      </c>
      <c r="D5516" s="14">
        <v>0</v>
      </c>
    </row>
    <row r="5517" spans="1:4" x14ac:dyDescent="0.3">
      <c r="A5517" s="6">
        <v>41311</v>
      </c>
      <c r="B5517" s="5">
        <v>3.4</v>
      </c>
      <c r="C5517" s="5">
        <v>-0.8</v>
      </c>
      <c r="D5517" s="14">
        <v>1.2</v>
      </c>
    </row>
    <row r="5518" spans="1:4" x14ac:dyDescent="0.3">
      <c r="A5518" s="6">
        <v>41312</v>
      </c>
      <c r="B5518" s="5">
        <v>0.2</v>
      </c>
      <c r="C5518" s="5">
        <v>-6.1</v>
      </c>
      <c r="D5518" s="14">
        <v>2.2999999999999998</v>
      </c>
    </row>
    <row r="5519" spans="1:4" x14ac:dyDescent="0.3">
      <c r="A5519" s="6">
        <v>41313</v>
      </c>
      <c r="B5519" s="5">
        <v>0.3</v>
      </c>
      <c r="C5519" s="5">
        <v>-4.3</v>
      </c>
      <c r="D5519" s="14">
        <v>0</v>
      </c>
    </row>
    <row r="5520" spans="1:4" x14ac:dyDescent="0.3">
      <c r="A5520" s="6">
        <v>41314</v>
      </c>
      <c r="B5520" s="5">
        <v>-0.6</v>
      </c>
      <c r="C5520" s="5">
        <v>-9.8000000000000007</v>
      </c>
      <c r="D5520" s="14">
        <v>0</v>
      </c>
    </row>
    <row r="5521" spans="1:4" x14ac:dyDescent="0.3">
      <c r="A5521" s="6">
        <v>41315</v>
      </c>
      <c r="B5521" s="5">
        <v>-0.2</v>
      </c>
      <c r="C5521" s="5">
        <v>-4.4000000000000004</v>
      </c>
      <c r="D5521" s="14">
        <v>0</v>
      </c>
    </row>
    <row r="5522" spans="1:4" x14ac:dyDescent="0.3">
      <c r="A5522" s="6">
        <v>41316</v>
      </c>
      <c r="B5522" s="5">
        <v>-0.8</v>
      </c>
      <c r="C5522" s="5">
        <v>-3.1</v>
      </c>
      <c r="D5522" s="14">
        <v>0.2</v>
      </c>
    </row>
    <row r="5523" spans="1:4" x14ac:dyDescent="0.3">
      <c r="A5523" s="6">
        <v>41317</v>
      </c>
      <c r="B5523" s="5">
        <v>0.8</v>
      </c>
      <c r="C5523" s="5">
        <v>-5.8</v>
      </c>
      <c r="D5523" s="14">
        <v>0</v>
      </c>
    </row>
    <row r="5524" spans="1:4" x14ac:dyDescent="0.3">
      <c r="A5524" s="6">
        <v>41318</v>
      </c>
      <c r="B5524" s="5">
        <v>0.3</v>
      </c>
      <c r="C5524" s="5">
        <v>-2.2999999999999998</v>
      </c>
      <c r="D5524" s="14">
        <v>0</v>
      </c>
    </row>
    <row r="5525" spans="1:4" x14ac:dyDescent="0.3">
      <c r="A5525" s="6">
        <v>41319</v>
      </c>
      <c r="B5525" s="5">
        <v>2.2999999999999998</v>
      </c>
      <c r="C5525" s="5">
        <v>-0.6</v>
      </c>
      <c r="D5525" s="14">
        <v>0.1</v>
      </c>
    </row>
    <row r="5526" spans="1:4" x14ac:dyDescent="0.3">
      <c r="A5526" s="6">
        <v>41320</v>
      </c>
      <c r="B5526" s="5">
        <v>1.7</v>
      </c>
      <c r="C5526" s="5">
        <v>-0.3</v>
      </c>
      <c r="D5526" s="14">
        <v>0</v>
      </c>
    </row>
    <row r="5527" spans="1:4" x14ac:dyDescent="0.3">
      <c r="A5527" s="6">
        <v>41321</v>
      </c>
      <c r="B5527" s="5">
        <v>0.6</v>
      </c>
      <c r="C5527" s="5">
        <v>-1.3</v>
      </c>
      <c r="D5527" s="14">
        <v>0</v>
      </c>
    </row>
    <row r="5528" spans="1:4" x14ac:dyDescent="0.3">
      <c r="A5528" s="6">
        <v>41322</v>
      </c>
      <c r="B5528" s="5">
        <v>-1.3</v>
      </c>
      <c r="C5528" s="5">
        <v>-4.3</v>
      </c>
      <c r="D5528" s="14">
        <v>0</v>
      </c>
    </row>
    <row r="5529" spans="1:4" x14ac:dyDescent="0.3">
      <c r="A5529" s="6">
        <v>41323</v>
      </c>
      <c r="B5529" s="5">
        <v>-1.1000000000000001</v>
      </c>
      <c r="C5529" s="5">
        <v>-4.5</v>
      </c>
      <c r="D5529" s="14">
        <v>3.2</v>
      </c>
    </row>
    <row r="5530" spans="1:4" x14ac:dyDescent="0.3">
      <c r="A5530" s="6">
        <v>41324</v>
      </c>
      <c r="B5530" s="5">
        <v>0.8</v>
      </c>
      <c r="C5530" s="5">
        <v>-2.2999999999999998</v>
      </c>
      <c r="D5530" s="14">
        <v>2.8</v>
      </c>
    </row>
    <row r="5531" spans="1:4" x14ac:dyDescent="0.3">
      <c r="A5531" s="6">
        <v>41325</v>
      </c>
      <c r="B5531" s="5">
        <v>-0.1</v>
      </c>
      <c r="C5531" s="5">
        <v>-5.2</v>
      </c>
      <c r="D5531" s="14">
        <v>1.9</v>
      </c>
    </row>
    <row r="5532" spans="1:4" x14ac:dyDescent="0.3">
      <c r="A5532" s="6">
        <v>41326</v>
      </c>
      <c r="B5532" s="5">
        <v>-4.5</v>
      </c>
      <c r="C5532" s="5">
        <v>-7.8</v>
      </c>
      <c r="D5532" s="14">
        <v>0.2</v>
      </c>
    </row>
    <row r="5533" spans="1:4" x14ac:dyDescent="0.3">
      <c r="A5533" s="6">
        <v>41327</v>
      </c>
      <c r="B5533" s="5">
        <v>-1.1000000000000001</v>
      </c>
      <c r="C5533" s="5">
        <v>-5.3</v>
      </c>
      <c r="D5533" s="14">
        <v>0.5</v>
      </c>
    </row>
    <row r="5534" spans="1:4" x14ac:dyDescent="0.3">
      <c r="A5534" s="6">
        <v>41328</v>
      </c>
      <c r="B5534" s="5">
        <v>1.2</v>
      </c>
      <c r="C5534" s="5">
        <v>-3.6</v>
      </c>
      <c r="D5534" s="14">
        <v>0.8</v>
      </c>
    </row>
    <row r="5535" spans="1:4" x14ac:dyDescent="0.3">
      <c r="A5535" s="6">
        <v>41329</v>
      </c>
      <c r="B5535" s="5">
        <v>1.8</v>
      </c>
      <c r="C5535" s="5">
        <v>0.5</v>
      </c>
      <c r="D5535" s="14">
        <v>0.1</v>
      </c>
    </row>
    <row r="5536" spans="1:4" x14ac:dyDescent="0.3">
      <c r="A5536" s="6">
        <v>41330</v>
      </c>
      <c r="B5536" s="5">
        <v>2.4</v>
      </c>
      <c r="C5536" s="5">
        <v>0.7</v>
      </c>
      <c r="D5536" s="14">
        <v>0</v>
      </c>
    </row>
    <row r="5537" spans="1:4" x14ac:dyDescent="0.3">
      <c r="A5537" s="6">
        <v>41331</v>
      </c>
      <c r="B5537" s="5">
        <v>3.2</v>
      </c>
      <c r="C5537" s="5">
        <v>0.7</v>
      </c>
      <c r="D5537" s="14">
        <v>0</v>
      </c>
    </row>
    <row r="5538" spans="1:4" x14ac:dyDescent="0.3">
      <c r="A5538" s="6">
        <v>41332</v>
      </c>
      <c r="B5538" s="5">
        <v>3.8</v>
      </c>
      <c r="C5538" s="5">
        <v>0.2</v>
      </c>
      <c r="D5538" s="14">
        <v>0</v>
      </c>
    </row>
    <row r="5539" spans="1:4" x14ac:dyDescent="0.3">
      <c r="A5539" s="6">
        <v>41333</v>
      </c>
      <c r="B5539" s="5">
        <v>5.7</v>
      </c>
      <c r="C5539" s="5">
        <v>-0.8</v>
      </c>
      <c r="D5539" s="14">
        <v>0.5</v>
      </c>
    </row>
    <row r="5540" spans="1:4" x14ac:dyDescent="0.3">
      <c r="A5540" s="6">
        <v>41334</v>
      </c>
      <c r="B5540" s="5">
        <v>6.8</v>
      </c>
      <c r="C5540" s="5">
        <v>1.2</v>
      </c>
      <c r="D5540" s="14">
        <v>0</v>
      </c>
    </row>
    <row r="5541" spans="1:4" x14ac:dyDescent="0.3">
      <c r="A5541" s="6">
        <v>41335</v>
      </c>
      <c r="B5541" s="5">
        <v>6</v>
      </c>
      <c r="C5541" s="5">
        <v>-1.3</v>
      </c>
      <c r="D5541" s="14">
        <v>0</v>
      </c>
    </row>
    <row r="5542" spans="1:4" x14ac:dyDescent="0.3">
      <c r="A5542" s="6">
        <v>41336</v>
      </c>
      <c r="B5542" s="5">
        <v>6.8</v>
      </c>
      <c r="C5542" s="5">
        <v>1.5</v>
      </c>
      <c r="D5542" s="14">
        <v>0</v>
      </c>
    </row>
    <row r="5543" spans="1:4" x14ac:dyDescent="0.3">
      <c r="A5543" s="6">
        <v>41337</v>
      </c>
      <c r="B5543" s="5">
        <v>6.8</v>
      </c>
      <c r="C5543" s="5">
        <v>-4</v>
      </c>
      <c r="D5543" s="14">
        <v>0</v>
      </c>
    </row>
    <row r="5544" spans="1:4" x14ac:dyDescent="0.3">
      <c r="A5544" s="6">
        <v>41338</v>
      </c>
      <c r="B5544" s="5">
        <v>9.6999999999999993</v>
      </c>
      <c r="C5544" s="5">
        <v>-2.6</v>
      </c>
      <c r="D5544" s="14">
        <v>0</v>
      </c>
    </row>
    <row r="5545" spans="1:4" x14ac:dyDescent="0.3">
      <c r="A5545" s="6">
        <v>41339</v>
      </c>
      <c r="B5545" s="5">
        <v>12.4</v>
      </c>
      <c r="C5545" s="5">
        <v>-2.2999999999999998</v>
      </c>
      <c r="D5545" s="14">
        <v>0</v>
      </c>
    </row>
    <row r="5546" spans="1:4" x14ac:dyDescent="0.3">
      <c r="A5546" s="6">
        <v>41340</v>
      </c>
      <c r="B5546" s="5">
        <v>9.1999999999999993</v>
      </c>
      <c r="C5546" s="5">
        <v>-1.3</v>
      </c>
      <c r="D5546" s="14">
        <v>0</v>
      </c>
    </row>
    <row r="5547" spans="1:4" x14ac:dyDescent="0.3">
      <c r="A5547" s="6">
        <v>41341</v>
      </c>
      <c r="B5547" s="5">
        <v>4.0999999999999996</v>
      </c>
      <c r="C5547" s="5">
        <v>-2.2999999999999998</v>
      </c>
      <c r="D5547" s="14">
        <v>1.1000000000000001</v>
      </c>
    </row>
    <row r="5548" spans="1:4" x14ac:dyDescent="0.3">
      <c r="A5548" s="6">
        <v>41342</v>
      </c>
      <c r="B5548" s="5">
        <v>0.5</v>
      </c>
      <c r="C5548" s="5">
        <v>-3.8</v>
      </c>
      <c r="D5548" s="14">
        <v>0.5</v>
      </c>
    </row>
    <row r="5549" spans="1:4" x14ac:dyDescent="0.3">
      <c r="A5549" s="6">
        <v>41343</v>
      </c>
      <c r="B5549" s="5">
        <v>-1.6</v>
      </c>
      <c r="C5549" s="5">
        <v>-5.3</v>
      </c>
      <c r="D5549" s="14">
        <v>2.7</v>
      </c>
    </row>
    <row r="5550" spans="1:4" x14ac:dyDescent="0.3">
      <c r="A5550" s="6">
        <v>41344</v>
      </c>
      <c r="B5550" s="5">
        <v>-4.5</v>
      </c>
      <c r="C5550" s="5">
        <v>-6.6</v>
      </c>
      <c r="D5550" s="14">
        <v>3.2</v>
      </c>
    </row>
    <row r="5551" spans="1:4" x14ac:dyDescent="0.3">
      <c r="A5551" s="6">
        <v>41345</v>
      </c>
      <c r="B5551" s="5">
        <v>-2.1</v>
      </c>
      <c r="C5551" s="5">
        <v>-6.5</v>
      </c>
      <c r="D5551" s="14">
        <v>0</v>
      </c>
    </row>
    <row r="5552" spans="1:4" x14ac:dyDescent="0.3">
      <c r="A5552" s="6">
        <v>41346</v>
      </c>
      <c r="B5552" s="5">
        <v>-2.5</v>
      </c>
      <c r="C5552" s="5">
        <v>-7.5</v>
      </c>
      <c r="D5552" s="14">
        <v>0</v>
      </c>
    </row>
    <row r="5553" spans="1:4" x14ac:dyDescent="0.3">
      <c r="A5553" s="6">
        <v>41347</v>
      </c>
      <c r="B5553" s="5">
        <v>-0.4</v>
      </c>
      <c r="C5553" s="5">
        <v>-19</v>
      </c>
      <c r="D5553" s="14">
        <v>0</v>
      </c>
    </row>
    <row r="5554" spans="1:4" x14ac:dyDescent="0.3">
      <c r="A5554" s="6">
        <v>41348</v>
      </c>
      <c r="B5554" s="5">
        <v>-0.7</v>
      </c>
      <c r="C5554" s="5">
        <v>-8.8000000000000007</v>
      </c>
      <c r="D5554" s="14">
        <v>0</v>
      </c>
    </row>
    <row r="5555" spans="1:4" x14ac:dyDescent="0.3">
      <c r="A5555" s="6">
        <v>41349</v>
      </c>
      <c r="B5555" s="5">
        <v>0.8</v>
      </c>
      <c r="C5555" s="5">
        <v>-9.8000000000000007</v>
      </c>
      <c r="D5555" s="14">
        <v>0</v>
      </c>
    </row>
    <row r="5556" spans="1:4" x14ac:dyDescent="0.3">
      <c r="A5556" s="6">
        <v>41350</v>
      </c>
      <c r="B5556" s="5">
        <v>0.9</v>
      </c>
      <c r="C5556" s="5">
        <v>-14.3</v>
      </c>
      <c r="D5556" s="14">
        <v>0</v>
      </c>
    </row>
    <row r="5557" spans="1:4" x14ac:dyDescent="0.3">
      <c r="A5557" s="6">
        <v>41351</v>
      </c>
      <c r="B5557" s="5">
        <v>2.8</v>
      </c>
      <c r="C5557" s="5">
        <v>-7.5</v>
      </c>
      <c r="D5557" s="14">
        <v>0.7</v>
      </c>
    </row>
    <row r="5558" spans="1:4" x14ac:dyDescent="0.3">
      <c r="A5558" s="6">
        <v>41352</v>
      </c>
      <c r="B5558" s="5">
        <v>0</v>
      </c>
      <c r="C5558" s="5">
        <v>-3.6</v>
      </c>
      <c r="D5558" s="14">
        <v>3.7</v>
      </c>
    </row>
    <row r="5559" spans="1:4" x14ac:dyDescent="0.3">
      <c r="A5559" s="6">
        <v>41353</v>
      </c>
      <c r="B5559" s="5">
        <v>1.4</v>
      </c>
      <c r="C5559" s="5">
        <v>-3.7</v>
      </c>
      <c r="D5559" s="14">
        <v>0</v>
      </c>
    </row>
    <row r="5560" spans="1:4" x14ac:dyDescent="0.3">
      <c r="A5560" s="6">
        <v>41354</v>
      </c>
      <c r="B5560" s="5">
        <v>1.3</v>
      </c>
      <c r="C5560" s="5">
        <v>-2.5</v>
      </c>
      <c r="D5560" s="14">
        <v>4</v>
      </c>
    </row>
    <row r="5561" spans="1:4" x14ac:dyDescent="0.3">
      <c r="A5561" s="6">
        <v>41355</v>
      </c>
      <c r="B5561" s="5">
        <v>-1.8</v>
      </c>
      <c r="C5561" s="5">
        <v>-6.3</v>
      </c>
      <c r="D5561" s="14">
        <v>0</v>
      </c>
    </row>
    <row r="5562" spans="1:4" x14ac:dyDescent="0.3">
      <c r="A5562" s="6">
        <v>41356</v>
      </c>
      <c r="B5562" s="5">
        <v>-3.6</v>
      </c>
      <c r="C5562" s="5">
        <v>-15</v>
      </c>
      <c r="D5562" s="14">
        <v>0</v>
      </c>
    </row>
    <row r="5563" spans="1:4" x14ac:dyDescent="0.3">
      <c r="A5563" s="6">
        <v>41357</v>
      </c>
      <c r="B5563" s="5">
        <v>-0.4</v>
      </c>
      <c r="C5563" s="5">
        <v>-17.2</v>
      </c>
      <c r="D5563" s="14">
        <v>0</v>
      </c>
    </row>
    <row r="5564" spans="1:4" x14ac:dyDescent="0.3">
      <c r="A5564" s="6">
        <v>41358</v>
      </c>
      <c r="B5564" s="5">
        <v>1.2</v>
      </c>
      <c r="C5564" s="5">
        <v>-11.9</v>
      </c>
      <c r="D5564" s="14">
        <v>0</v>
      </c>
    </row>
    <row r="5565" spans="1:4" x14ac:dyDescent="0.3">
      <c r="A5565" s="6">
        <v>41359</v>
      </c>
      <c r="B5565" s="5">
        <v>1.3</v>
      </c>
      <c r="C5565" s="5">
        <v>-8</v>
      </c>
      <c r="D5565" s="14">
        <v>0</v>
      </c>
    </row>
    <row r="5566" spans="1:4" x14ac:dyDescent="0.3">
      <c r="A5566" s="6">
        <v>41360</v>
      </c>
      <c r="B5566" s="5">
        <v>3.3</v>
      </c>
      <c r="C5566" s="5">
        <v>-7.6</v>
      </c>
      <c r="D5566" s="14">
        <v>0</v>
      </c>
    </row>
    <row r="5567" spans="1:4" x14ac:dyDescent="0.3">
      <c r="A5567" s="6">
        <v>41361</v>
      </c>
      <c r="B5567" s="5">
        <v>4.2</v>
      </c>
      <c r="C5567" s="5">
        <v>-4.8</v>
      </c>
      <c r="D5567" s="14">
        <v>0</v>
      </c>
    </row>
    <row r="5568" spans="1:4" x14ac:dyDescent="0.3">
      <c r="A5568" s="6">
        <v>41362</v>
      </c>
      <c r="B5568" s="5">
        <v>0.9</v>
      </c>
      <c r="C5568" s="5">
        <v>-1.3</v>
      </c>
      <c r="D5568" s="14">
        <v>2.2000000000000002</v>
      </c>
    </row>
    <row r="5569" spans="1:4" x14ac:dyDescent="0.3">
      <c r="A5569" s="6">
        <v>41363</v>
      </c>
      <c r="B5569" s="5">
        <v>1.2</v>
      </c>
      <c r="C5569" s="5">
        <v>-1.8</v>
      </c>
      <c r="D5569" s="14">
        <v>0</v>
      </c>
    </row>
    <row r="5570" spans="1:4" x14ac:dyDescent="0.3">
      <c r="A5570" s="6">
        <v>41364</v>
      </c>
      <c r="B5570" s="5">
        <v>3.3</v>
      </c>
      <c r="C5570" s="5">
        <v>-1.3</v>
      </c>
      <c r="D5570" s="14">
        <v>10.5</v>
      </c>
    </row>
    <row r="5571" spans="1:4" x14ac:dyDescent="0.3">
      <c r="A5571" s="6">
        <v>41365</v>
      </c>
      <c r="B5571" s="5">
        <v>0.8</v>
      </c>
      <c r="C5571" s="5">
        <v>-1.5</v>
      </c>
      <c r="D5571" s="14">
        <v>2</v>
      </c>
    </row>
    <row r="5572" spans="1:4" x14ac:dyDescent="0.3">
      <c r="A5572" s="6">
        <v>41366</v>
      </c>
      <c r="B5572" s="5">
        <v>2.2999999999999998</v>
      </c>
      <c r="C5572" s="5">
        <v>-2.2000000000000002</v>
      </c>
      <c r="D5572" s="14">
        <v>0</v>
      </c>
    </row>
    <row r="5573" spans="1:4" x14ac:dyDescent="0.3">
      <c r="A5573" s="6">
        <v>41367</v>
      </c>
      <c r="B5573" s="5">
        <v>1.6</v>
      </c>
      <c r="C5573" s="5">
        <v>-1.2</v>
      </c>
      <c r="D5573" s="14">
        <v>0.8</v>
      </c>
    </row>
    <row r="5574" spans="1:4" x14ac:dyDescent="0.3">
      <c r="A5574" s="6">
        <v>41368</v>
      </c>
      <c r="B5574" s="5">
        <v>2.4</v>
      </c>
      <c r="C5574" s="5">
        <v>-0.7</v>
      </c>
      <c r="D5574" s="14">
        <v>1.6</v>
      </c>
    </row>
    <row r="5575" spans="1:4" x14ac:dyDescent="0.3">
      <c r="A5575" s="6">
        <v>41369</v>
      </c>
      <c r="B5575" s="5">
        <v>2.8</v>
      </c>
      <c r="C5575" s="5">
        <v>-0.1</v>
      </c>
      <c r="D5575" s="14">
        <v>0.3</v>
      </c>
    </row>
    <row r="5576" spans="1:4" x14ac:dyDescent="0.3">
      <c r="A5576" s="6">
        <v>41370</v>
      </c>
      <c r="B5576" s="5">
        <v>4.8</v>
      </c>
      <c r="C5576" s="5">
        <v>0</v>
      </c>
      <c r="D5576" s="14">
        <v>0</v>
      </c>
    </row>
    <row r="5577" spans="1:4" x14ac:dyDescent="0.3">
      <c r="A5577" s="6">
        <v>41371</v>
      </c>
      <c r="B5577" s="5">
        <v>7.8</v>
      </c>
      <c r="C5577" s="5">
        <v>-4.2</v>
      </c>
      <c r="D5577" s="14">
        <v>0</v>
      </c>
    </row>
    <row r="5578" spans="1:4" x14ac:dyDescent="0.3">
      <c r="A5578" s="6">
        <v>41372</v>
      </c>
      <c r="B5578" s="5">
        <v>6.4</v>
      </c>
      <c r="C5578" s="5">
        <v>-3.8</v>
      </c>
      <c r="D5578" s="14">
        <v>0.2</v>
      </c>
    </row>
    <row r="5579" spans="1:4" x14ac:dyDescent="0.3">
      <c r="A5579" s="6">
        <v>41373</v>
      </c>
      <c r="B5579" s="5">
        <v>5.8</v>
      </c>
      <c r="C5579" s="5">
        <v>-2.2000000000000002</v>
      </c>
      <c r="D5579" s="14">
        <v>0</v>
      </c>
    </row>
    <row r="5580" spans="1:4" x14ac:dyDescent="0.3">
      <c r="A5580" s="6">
        <v>41374</v>
      </c>
      <c r="B5580" s="5">
        <v>5.0999999999999996</v>
      </c>
      <c r="C5580" s="5">
        <v>-0.8</v>
      </c>
      <c r="D5580" s="14">
        <v>0</v>
      </c>
    </row>
    <row r="5581" spans="1:4" x14ac:dyDescent="0.3">
      <c r="A5581" s="6">
        <v>41375</v>
      </c>
      <c r="B5581" s="5">
        <v>11.8</v>
      </c>
      <c r="C5581" s="5">
        <v>1.4</v>
      </c>
      <c r="D5581" s="14">
        <v>0.8</v>
      </c>
    </row>
    <row r="5582" spans="1:4" x14ac:dyDescent="0.3">
      <c r="A5582" s="6">
        <v>41376</v>
      </c>
      <c r="B5582" s="5">
        <v>12.3</v>
      </c>
      <c r="C5582" s="5">
        <v>4.0999999999999996</v>
      </c>
      <c r="D5582" s="14">
        <v>3.3</v>
      </c>
    </row>
    <row r="5583" spans="1:4" x14ac:dyDescent="0.3">
      <c r="A5583" s="6">
        <v>41377</v>
      </c>
      <c r="B5583" s="5">
        <v>15</v>
      </c>
      <c r="C5583" s="5">
        <v>4.5</v>
      </c>
      <c r="D5583" s="14">
        <v>2.1</v>
      </c>
    </row>
    <row r="5584" spans="1:4" x14ac:dyDescent="0.3">
      <c r="A5584" s="6">
        <v>41378</v>
      </c>
      <c r="B5584" s="5">
        <v>10.6</v>
      </c>
      <c r="C5584" s="5">
        <v>5</v>
      </c>
      <c r="D5584" s="14">
        <v>0</v>
      </c>
    </row>
    <row r="5585" spans="1:4" x14ac:dyDescent="0.3">
      <c r="A5585" s="6">
        <v>41379</v>
      </c>
      <c r="B5585" s="5">
        <v>14.4</v>
      </c>
      <c r="C5585" s="5">
        <v>0.1</v>
      </c>
      <c r="D5585" s="14">
        <v>0</v>
      </c>
    </row>
    <row r="5586" spans="1:4" x14ac:dyDescent="0.3">
      <c r="A5586" s="6">
        <v>41380</v>
      </c>
      <c r="B5586" s="5">
        <v>19.5</v>
      </c>
      <c r="C5586" s="5">
        <v>2.1</v>
      </c>
      <c r="D5586" s="14">
        <v>0.4</v>
      </c>
    </row>
    <row r="5587" spans="1:4" x14ac:dyDescent="0.3">
      <c r="A5587" s="6">
        <v>41381</v>
      </c>
      <c r="B5587" s="5">
        <v>19.8</v>
      </c>
      <c r="C5587" s="5">
        <v>9.1</v>
      </c>
      <c r="D5587" s="14">
        <v>1.2</v>
      </c>
    </row>
    <row r="5588" spans="1:4" x14ac:dyDescent="0.3">
      <c r="A5588" s="6">
        <v>41382</v>
      </c>
      <c r="B5588" s="5">
        <v>24.1</v>
      </c>
      <c r="C5588" s="5">
        <v>7</v>
      </c>
      <c r="D5588" s="14">
        <v>1.6</v>
      </c>
    </row>
    <row r="5589" spans="1:4" x14ac:dyDescent="0.3">
      <c r="A5589" s="6">
        <v>41383</v>
      </c>
      <c r="B5589" s="5">
        <v>19.8</v>
      </c>
      <c r="C5589" s="5">
        <v>8</v>
      </c>
      <c r="D5589" s="14">
        <v>0</v>
      </c>
    </row>
    <row r="5590" spans="1:4" x14ac:dyDescent="0.3">
      <c r="A5590" s="6">
        <v>41384</v>
      </c>
      <c r="B5590" s="5">
        <v>13.3</v>
      </c>
      <c r="C5590" s="5">
        <v>6.4</v>
      </c>
      <c r="D5590" s="14">
        <v>0</v>
      </c>
    </row>
    <row r="5591" spans="1:4" x14ac:dyDescent="0.3">
      <c r="A5591" s="6">
        <v>41385</v>
      </c>
      <c r="B5591" s="5">
        <v>13.9</v>
      </c>
      <c r="C5591" s="5">
        <v>-0.3</v>
      </c>
      <c r="D5591" s="14">
        <v>0</v>
      </c>
    </row>
    <row r="5592" spans="1:4" x14ac:dyDescent="0.3">
      <c r="A5592" s="6">
        <v>41386</v>
      </c>
      <c r="B5592" s="5">
        <v>19</v>
      </c>
      <c r="C5592" s="5">
        <v>2.5</v>
      </c>
      <c r="D5592" s="14">
        <v>0</v>
      </c>
    </row>
    <row r="5593" spans="1:4" x14ac:dyDescent="0.3">
      <c r="A5593" s="6">
        <v>41387</v>
      </c>
      <c r="B5593" s="5">
        <v>20</v>
      </c>
      <c r="C5593" s="5">
        <v>7</v>
      </c>
      <c r="D5593" s="14">
        <v>0</v>
      </c>
    </row>
    <row r="5594" spans="1:4" x14ac:dyDescent="0.3">
      <c r="A5594" s="6">
        <v>41388</v>
      </c>
      <c r="B5594" s="5">
        <v>17.399999999999999</v>
      </c>
      <c r="C5594" s="5">
        <v>6.5</v>
      </c>
      <c r="D5594" s="14">
        <v>0</v>
      </c>
    </row>
    <row r="5595" spans="1:4" x14ac:dyDescent="0.3">
      <c r="A5595" s="6">
        <v>41389</v>
      </c>
      <c r="B5595" s="5">
        <v>17.399999999999999</v>
      </c>
      <c r="C5595" s="5">
        <v>7</v>
      </c>
      <c r="D5595" s="14">
        <v>0</v>
      </c>
    </row>
    <row r="5596" spans="1:4" x14ac:dyDescent="0.3">
      <c r="A5596" s="6">
        <v>41390</v>
      </c>
      <c r="B5596" s="5">
        <v>27.2</v>
      </c>
      <c r="C5596" s="5">
        <v>4.7</v>
      </c>
      <c r="D5596" s="14">
        <v>0.2</v>
      </c>
    </row>
    <row r="5597" spans="1:4" x14ac:dyDescent="0.3">
      <c r="A5597" s="6">
        <v>41391</v>
      </c>
      <c r="B5597" s="5">
        <v>19.8</v>
      </c>
      <c r="C5597" s="5">
        <v>8.6</v>
      </c>
      <c r="D5597" s="14">
        <v>9.3000000000000007</v>
      </c>
    </row>
    <row r="5598" spans="1:4" x14ac:dyDescent="0.3">
      <c r="A5598" s="6">
        <v>41392</v>
      </c>
      <c r="B5598" s="5">
        <v>13.4</v>
      </c>
      <c r="C5598" s="5">
        <v>5.3</v>
      </c>
      <c r="D5598" s="14">
        <v>0.2</v>
      </c>
    </row>
    <row r="5599" spans="1:4" x14ac:dyDescent="0.3">
      <c r="A5599" s="6">
        <v>41393</v>
      </c>
      <c r="B5599" s="5">
        <v>11.8</v>
      </c>
      <c r="C5599" s="5">
        <v>2.7</v>
      </c>
      <c r="D5599" s="14">
        <v>0.8</v>
      </c>
    </row>
    <row r="5600" spans="1:4" x14ac:dyDescent="0.3">
      <c r="A5600" s="6">
        <v>41394</v>
      </c>
      <c r="B5600" s="5">
        <v>15.5</v>
      </c>
      <c r="C5600" s="5">
        <v>4.7</v>
      </c>
      <c r="D5600" s="14">
        <v>2</v>
      </c>
    </row>
    <row r="5601" spans="1:4" x14ac:dyDescent="0.3">
      <c r="A5601" s="6">
        <v>41395</v>
      </c>
      <c r="B5601" s="5">
        <v>17.399999999999999</v>
      </c>
      <c r="C5601" s="5">
        <v>7.5</v>
      </c>
      <c r="D5601" s="14">
        <v>0</v>
      </c>
    </row>
    <row r="5602" spans="1:4" x14ac:dyDescent="0.3">
      <c r="A5602" s="6">
        <v>41396</v>
      </c>
      <c r="B5602" s="5">
        <v>14.1</v>
      </c>
      <c r="C5602" s="5">
        <v>5.4</v>
      </c>
      <c r="D5602" s="14">
        <v>0</v>
      </c>
    </row>
    <row r="5603" spans="1:4" x14ac:dyDescent="0.3">
      <c r="A5603" s="6">
        <v>41397</v>
      </c>
      <c r="B5603" s="5">
        <v>13.5</v>
      </c>
      <c r="C5603" s="5">
        <v>8.9</v>
      </c>
      <c r="D5603" s="14">
        <v>0.2</v>
      </c>
    </row>
    <row r="5604" spans="1:4" x14ac:dyDescent="0.3">
      <c r="A5604" s="6">
        <v>41398</v>
      </c>
      <c r="B5604" s="5">
        <v>19.899999999999999</v>
      </c>
      <c r="C5604" s="5">
        <v>8.4</v>
      </c>
      <c r="D5604" s="14">
        <v>0</v>
      </c>
    </row>
    <row r="5605" spans="1:4" x14ac:dyDescent="0.3">
      <c r="A5605" s="6">
        <v>41399</v>
      </c>
      <c r="B5605" s="5">
        <v>22.9</v>
      </c>
      <c r="C5605" s="5">
        <v>6.5</v>
      </c>
      <c r="D5605" s="14">
        <v>0</v>
      </c>
    </row>
    <row r="5606" spans="1:4" x14ac:dyDescent="0.3">
      <c r="A5606" s="6">
        <v>41400</v>
      </c>
      <c r="B5606" s="5">
        <v>22.4</v>
      </c>
      <c r="C5606" s="5">
        <v>6.8</v>
      </c>
      <c r="D5606" s="14">
        <v>0</v>
      </c>
    </row>
    <row r="5607" spans="1:4" x14ac:dyDescent="0.3">
      <c r="A5607" s="6">
        <v>41401</v>
      </c>
      <c r="B5607" s="5">
        <v>25.4</v>
      </c>
      <c r="C5607" s="5">
        <v>13.1</v>
      </c>
      <c r="D5607" s="14">
        <v>2.1</v>
      </c>
    </row>
    <row r="5608" spans="1:4" x14ac:dyDescent="0.3">
      <c r="A5608" s="6">
        <v>41402</v>
      </c>
      <c r="B5608" s="5">
        <v>27.8</v>
      </c>
      <c r="C5608" s="5">
        <v>14.6</v>
      </c>
      <c r="D5608" s="14">
        <v>0</v>
      </c>
    </row>
    <row r="5609" spans="1:4" x14ac:dyDescent="0.3">
      <c r="A5609" s="6">
        <v>41403</v>
      </c>
      <c r="B5609" s="5">
        <v>27.8</v>
      </c>
      <c r="C5609" s="5">
        <v>13.6</v>
      </c>
      <c r="D5609" s="14">
        <v>4</v>
      </c>
    </row>
    <row r="5610" spans="1:4" x14ac:dyDescent="0.3">
      <c r="A5610" s="6">
        <v>41404</v>
      </c>
      <c r="B5610" s="5">
        <v>26.3</v>
      </c>
      <c r="C5610" s="5">
        <v>13</v>
      </c>
      <c r="D5610" s="14">
        <v>2</v>
      </c>
    </row>
    <row r="5611" spans="1:4" x14ac:dyDescent="0.3">
      <c r="A5611" s="6">
        <v>41405</v>
      </c>
      <c r="B5611" s="5">
        <v>17</v>
      </c>
      <c r="C5611" s="5">
        <v>10.1</v>
      </c>
      <c r="D5611" s="14">
        <v>8.1</v>
      </c>
    </row>
    <row r="5612" spans="1:4" x14ac:dyDescent="0.3">
      <c r="A5612" s="6">
        <v>41406</v>
      </c>
      <c r="B5612" s="5">
        <v>13.5</v>
      </c>
      <c r="C5612" s="5">
        <v>9.1</v>
      </c>
      <c r="D5612" s="14">
        <v>0</v>
      </c>
    </row>
    <row r="5613" spans="1:4" x14ac:dyDescent="0.3">
      <c r="A5613" s="6">
        <v>41407</v>
      </c>
      <c r="B5613" s="5">
        <v>16.3</v>
      </c>
      <c r="C5613" s="5">
        <v>10.5</v>
      </c>
      <c r="D5613" s="14">
        <v>0</v>
      </c>
    </row>
    <row r="5614" spans="1:4" x14ac:dyDescent="0.3">
      <c r="A5614" s="6">
        <v>41408</v>
      </c>
      <c r="B5614" s="5">
        <v>19</v>
      </c>
      <c r="C5614" s="5">
        <v>4.8</v>
      </c>
      <c r="D5614" s="14">
        <v>0</v>
      </c>
    </row>
    <row r="5615" spans="1:4" x14ac:dyDescent="0.3">
      <c r="A5615" s="6">
        <v>41409</v>
      </c>
      <c r="B5615" s="5">
        <v>22</v>
      </c>
      <c r="C5615" s="5">
        <v>5.5</v>
      </c>
      <c r="D5615" s="14">
        <v>0</v>
      </c>
    </row>
    <row r="5616" spans="1:4" x14ac:dyDescent="0.3">
      <c r="A5616" s="6">
        <v>41410</v>
      </c>
      <c r="B5616" s="5">
        <v>25.4</v>
      </c>
      <c r="C5616" s="5">
        <v>8.9</v>
      </c>
      <c r="D5616" s="14">
        <v>0</v>
      </c>
    </row>
    <row r="5617" spans="1:4" x14ac:dyDescent="0.3">
      <c r="A5617" s="6">
        <v>41411</v>
      </c>
      <c r="B5617" s="5">
        <v>28.3</v>
      </c>
      <c r="C5617" s="5">
        <v>13.9</v>
      </c>
      <c r="D5617" s="14">
        <v>0</v>
      </c>
    </row>
    <row r="5618" spans="1:4" x14ac:dyDescent="0.3">
      <c r="A5618" s="6">
        <v>41412</v>
      </c>
      <c r="B5618" s="5">
        <v>25.9</v>
      </c>
      <c r="C5618" s="5">
        <v>14.2</v>
      </c>
      <c r="D5618" s="14">
        <v>0</v>
      </c>
    </row>
    <row r="5619" spans="1:4" x14ac:dyDescent="0.3">
      <c r="A5619" s="6">
        <v>41413</v>
      </c>
      <c r="B5619" s="5">
        <v>25.9</v>
      </c>
      <c r="C5619" s="5">
        <v>8.9</v>
      </c>
      <c r="D5619" s="14">
        <v>0</v>
      </c>
    </row>
    <row r="5620" spans="1:4" x14ac:dyDescent="0.3">
      <c r="A5620" s="6">
        <v>41414</v>
      </c>
      <c r="B5620" s="5">
        <v>25.4</v>
      </c>
      <c r="C5620" s="5">
        <v>14.9</v>
      </c>
      <c r="D5620" s="14">
        <v>2.1</v>
      </c>
    </row>
    <row r="5621" spans="1:4" x14ac:dyDescent="0.3">
      <c r="A5621" s="6">
        <v>41415</v>
      </c>
      <c r="B5621" s="5">
        <v>22.2</v>
      </c>
      <c r="C5621" s="5">
        <v>10.9</v>
      </c>
      <c r="D5621" s="14">
        <v>0</v>
      </c>
    </row>
    <row r="5622" spans="1:4" x14ac:dyDescent="0.3">
      <c r="A5622" s="6">
        <v>41416</v>
      </c>
      <c r="B5622" s="5">
        <v>20.2</v>
      </c>
      <c r="C5622" s="5">
        <v>7.8</v>
      </c>
      <c r="D5622" s="14">
        <v>2.2999999999999998</v>
      </c>
    </row>
    <row r="5623" spans="1:4" x14ac:dyDescent="0.3">
      <c r="A5623" s="6">
        <v>41417</v>
      </c>
      <c r="B5623" s="5">
        <v>13.2</v>
      </c>
      <c r="C5623" s="5">
        <v>7.5</v>
      </c>
      <c r="D5623" s="14">
        <v>0</v>
      </c>
    </row>
    <row r="5624" spans="1:4" x14ac:dyDescent="0.3">
      <c r="A5624" s="6">
        <v>41418</v>
      </c>
      <c r="B5624" s="5">
        <v>12.8</v>
      </c>
      <c r="C5624" s="5">
        <v>7.9</v>
      </c>
      <c r="D5624" s="14">
        <v>17.2</v>
      </c>
    </row>
    <row r="5625" spans="1:4" x14ac:dyDescent="0.3">
      <c r="A5625" s="6">
        <v>41419</v>
      </c>
      <c r="B5625" s="5">
        <v>11.5</v>
      </c>
      <c r="C5625" s="5">
        <v>8.5</v>
      </c>
      <c r="D5625" s="14">
        <v>16.399999999999999</v>
      </c>
    </row>
    <row r="5626" spans="1:4" x14ac:dyDescent="0.3">
      <c r="A5626" s="6">
        <v>41420</v>
      </c>
      <c r="B5626" s="5">
        <v>18</v>
      </c>
      <c r="C5626" s="5">
        <v>7.6</v>
      </c>
      <c r="D5626" s="14">
        <v>0</v>
      </c>
    </row>
    <row r="5627" spans="1:4" x14ac:dyDescent="0.3">
      <c r="A5627" s="6">
        <v>41421</v>
      </c>
      <c r="B5627" s="5">
        <v>18</v>
      </c>
      <c r="C5627" s="5">
        <v>9.1</v>
      </c>
      <c r="D5627" s="14">
        <v>5.9</v>
      </c>
    </row>
    <row r="5628" spans="1:4" x14ac:dyDescent="0.3">
      <c r="A5628" s="6">
        <v>41422</v>
      </c>
      <c r="B5628" s="5">
        <v>13.2</v>
      </c>
      <c r="C5628" s="5">
        <v>9.9</v>
      </c>
      <c r="D5628" s="14">
        <v>9.6</v>
      </c>
    </row>
    <row r="5629" spans="1:4" x14ac:dyDescent="0.3">
      <c r="A5629" s="6">
        <v>41423</v>
      </c>
      <c r="B5629" s="5">
        <v>22</v>
      </c>
      <c r="C5629" s="5">
        <v>10.6</v>
      </c>
      <c r="D5629" s="14">
        <v>0</v>
      </c>
    </row>
    <row r="5630" spans="1:4" x14ac:dyDescent="0.3">
      <c r="A5630" s="6">
        <v>41424</v>
      </c>
      <c r="B5630" s="5">
        <v>25.4</v>
      </c>
      <c r="C5630" s="5">
        <v>11.4</v>
      </c>
      <c r="D5630" s="14">
        <v>5.4</v>
      </c>
    </row>
    <row r="5631" spans="1:4" x14ac:dyDescent="0.3">
      <c r="A5631" s="6">
        <v>41425</v>
      </c>
      <c r="B5631" s="5">
        <v>22.3</v>
      </c>
      <c r="C5631" s="5">
        <v>14.1</v>
      </c>
      <c r="D5631" s="14">
        <v>5.2</v>
      </c>
    </row>
    <row r="5632" spans="1:4" x14ac:dyDescent="0.3">
      <c r="A5632" s="6">
        <v>41426</v>
      </c>
      <c r="B5632" s="5">
        <v>23.4</v>
      </c>
      <c r="C5632" s="5">
        <v>13.9</v>
      </c>
      <c r="D5632" s="14">
        <v>18.899999999999999</v>
      </c>
    </row>
    <row r="5633" spans="1:4" x14ac:dyDescent="0.3">
      <c r="A5633" s="6">
        <v>41427</v>
      </c>
      <c r="B5633" s="5">
        <v>21.8</v>
      </c>
      <c r="C5633" s="5">
        <v>11.5</v>
      </c>
      <c r="D5633" s="14">
        <v>2.5</v>
      </c>
    </row>
    <row r="5634" spans="1:4" x14ac:dyDescent="0.3">
      <c r="A5634" s="6">
        <v>41428</v>
      </c>
      <c r="B5634" s="5">
        <v>24</v>
      </c>
      <c r="C5634" s="5">
        <v>14.9</v>
      </c>
      <c r="D5634" s="14">
        <v>0.7</v>
      </c>
    </row>
    <row r="5635" spans="1:4" x14ac:dyDescent="0.3">
      <c r="A5635" s="6">
        <v>41429</v>
      </c>
      <c r="B5635" s="5">
        <v>19.2</v>
      </c>
      <c r="C5635" s="5">
        <v>11.5</v>
      </c>
      <c r="D5635" s="14">
        <v>0.7</v>
      </c>
    </row>
    <row r="5636" spans="1:4" x14ac:dyDescent="0.3">
      <c r="A5636" s="6">
        <v>41430</v>
      </c>
      <c r="B5636" s="5">
        <v>15.4</v>
      </c>
      <c r="C5636" s="5">
        <v>9.9</v>
      </c>
      <c r="D5636" s="14">
        <v>0</v>
      </c>
    </row>
    <row r="5637" spans="1:4" x14ac:dyDescent="0.3">
      <c r="A5637" s="6">
        <v>41431</v>
      </c>
      <c r="B5637" s="5">
        <v>18.2</v>
      </c>
      <c r="C5637" s="5">
        <v>10.8</v>
      </c>
      <c r="D5637" s="14">
        <v>0</v>
      </c>
    </row>
    <row r="5638" spans="1:4" x14ac:dyDescent="0.3">
      <c r="A5638" s="6">
        <v>41432</v>
      </c>
      <c r="B5638" s="5">
        <v>24.2</v>
      </c>
      <c r="C5638" s="5">
        <v>11</v>
      </c>
      <c r="D5638" s="14">
        <v>0</v>
      </c>
    </row>
    <row r="5639" spans="1:4" x14ac:dyDescent="0.3">
      <c r="A5639" s="6">
        <v>41433</v>
      </c>
      <c r="B5639" s="5">
        <v>25.7</v>
      </c>
      <c r="C5639" s="5">
        <v>11.3</v>
      </c>
      <c r="D5639" s="14">
        <v>0.3</v>
      </c>
    </row>
    <row r="5640" spans="1:4" x14ac:dyDescent="0.3">
      <c r="A5640" s="6">
        <v>41434</v>
      </c>
      <c r="B5640" s="5">
        <v>24.5</v>
      </c>
      <c r="C5640" s="5">
        <v>14.8</v>
      </c>
      <c r="D5640" s="14">
        <v>0.4</v>
      </c>
    </row>
    <row r="5641" spans="1:4" x14ac:dyDescent="0.3">
      <c r="A5641" s="6">
        <v>41435</v>
      </c>
      <c r="B5641" s="5">
        <v>22</v>
      </c>
      <c r="C5641" s="5">
        <v>15.7</v>
      </c>
      <c r="D5641" s="14">
        <v>0</v>
      </c>
    </row>
    <row r="5642" spans="1:4" x14ac:dyDescent="0.3">
      <c r="A5642" s="6">
        <v>41436</v>
      </c>
      <c r="B5642" s="5">
        <v>21.8</v>
      </c>
      <c r="C5642" s="5">
        <v>8.3000000000000007</v>
      </c>
      <c r="D5642" s="14">
        <v>0</v>
      </c>
    </row>
    <row r="5643" spans="1:4" x14ac:dyDescent="0.3">
      <c r="A5643" s="6">
        <v>41437</v>
      </c>
      <c r="B5643" s="5">
        <v>24.5</v>
      </c>
      <c r="C5643" s="5">
        <v>13.3</v>
      </c>
      <c r="D5643" s="14">
        <v>0</v>
      </c>
    </row>
    <row r="5644" spans="1:4" x14ac:dyDescent="0.3">
      <c r="A5644" s="6">
        <v>41438</v>
      </c>
      <c r="B5644" s="5">
        <v>25.5</v>
      </c>
      <c r="C5644" s="5">
        <v>10.5</v>
      </c>
      <c r="D5644" s="14">
        <v>0</v>
      </c>
    </row>
    <row r="5645" spans="1:4" x14ac:dyDescent="0.3">
      <c r="A5645" s="6">
        <v>41439</v>
      </c>
      <c r="B5645" s="5">
        <v>21.7</v>
      </c>
      <c r="C5645" s="5">
        <v>15.3</v>
      </c>
      <c r="D5645" s="14">
        <v>0</v>
      </c>
    </row>
    <row r="5646" spans="1:4" x14ac:dyDescent="0.3">
      <c r="A5646" s="6">
        <v>41440</v>
      </c>
      <c r="B5646" s="5">
        <v>24.3</v>
      </c>
      <c r="C5646" s="5">
        <v>9.1</v>
      </c>
      <c r="D5646" s="14">
        <v>0</v>
      </c>
    </row>
    <row r="5647" spans="1:4" x14ac:dyDescent="0.3">
      <c r="A5647" s="6">
        <v>41441</v>
      </c>
      <c r="B5647" s="5">
        <v>23.8</v>
      </c>
      <c r="C5647" s="5">
        <v>15.4</v>
      </c>
      <c r="D5647" s="14">
        <v>0</v>
      </c>
    </row>
    <row r="5648" spans="1:4" x14ac:dyDescent="0.3">
      <c r="A5648" s="6">
        <v>41442</v>
      </c>
      <c r="B5648" s="5">
        <v>24.9</v>
      </c>
      <c r="C5648" s="5">
        <v>9.9</v>
      </c>
      <c r="D5648" s="14">
        <v>1.7</v>
      </c>
    </row>
    <row r="5649" spans="1:4" x14ac:dyDescent="0.3">
      <c r="A5649" s="6">
        <v>41443</v>
      </c>
      <c r="B5649" s="5">
        <v>26.3</v>
      </c>
      <c r="C5649" s="5">
        <v>11.4</v>
      </c>
      <c r="D5649" s="14">
        <v>1.1000000000000001</v>
      </c>
    </row>
    <row r="5650" spans="1:4" x14ac:dyDescent="0.3">
      <c r="A5650" s="6">
        <v>41444</v>
      </c>
      <c r="B5650" s="5">
        <v>28.9</v>
      </c>
      <c r="C5650" s="5">
        <v>13.2</v>
      </c>
      <c r="D5650" s="14">
        <v>0</v>
      </c>
    </row>
    <row r="5651" spans="1:4" x14ac:dyDescent="0.3">
      <c r="A5651" s="6">
        <v>41445</v>
      </c>
      <c r="B5651" s="5">
        <v>29.8</v>
      </c>
      <c r="C5651" s="5">
        <v>16.600000000000001</v>
      </c>
      <c r="D5651" s="14">
        <v>0</v>
      </c>
    </row>
    <row r="5652" spans="1:4" x14ac:dyDescent="0.3">
      <c r="A5652" s="6">
        <v>41446</v>
      </c>
      <c r="B5652" s="5">
        <v>31.2</v>
      </c>
      <c r="C5652" s="5">
        <v>18.899999999999999</v>
      </c>
      <c r="D5652" s="14">
        <v>0</v>
      </c>
    </row>
    <row r="5653" spans="1:4" x14ac:dyDescent="0.3">
      <c r="A5653" s="6">
        <v>41447</v>
      </c>
      <c r="B5653" s="5">
        <v>27.3</v>
      </c>
      <c r="C5653" s="5">
        <v>15.2</v>
      </c>
      <c r="D5653" s="14">
        <v>0</v>
      </c>
    </row>
    <row r="5654" spans="1:4" x14ac:dyDescent="0.3">
      <c r="A5654" s="6">
        <v>41448</v>
      </c>
      <c r="B5654" s="5">
        <v>27.3</v>
      </c>
      <c r="C5654" s="5">
        <v>13.7</v>
      </c>
      <c r="D5654" s="14">
        <v>0</v>
      </c>
    </row>
    <row r="5655" spans="1:4" x14ac:dyDescent="0.3">
      <c r="A5655" s="6">
        <v>41449</v>
      </c>
      <c r="B5655" s="5">
        <v>27.3</v>
      </c>
      <c r="C5655" s="5">
        <v>12.9</v>
      </c>
      <c r="D5655" s="14">
        <v>17.399999999999999</v>
      </c>
    </row>
    <row r="5656" spans="1:4" x14ac:dyDescent="0.3">
      <c r="A5656" s="6">
        <v>41450</v>
      </c>
      <c r="B5656" s="5">
        <v>25.9</v>
      </c>
      <c r="C5656" s="5">
        <v>14.4</v>
      </c>
      <c r="D5656" s="14">
        <v>3.4</v>
      </c>
    </row>
    <row r="5657" spans="1:4" x14ac:dyDescent="0.3">
      <c r="A5657" s="6">
        <v>41451</v>
      </c>
      <c r="B5657" s="5">
        <v>20</v>
      </c>
      <c r="C5657" s="5">
        <v>11.9</v>
      </c>
      <c r="D5657" s="14">
        <v>4.0999999999999996</v>
      </c>
    </row>
    <row r="5658" spans="1:4" x14ac:dyDescent="0.3">
      <c r="A5658" s="6">
        <v>41452</v>
      </c>
      <c r="B5658" s="5">
        <v>18.3</v>
      </c>
      <c r="C5658" s="5">
        <v>10.4</v>
      </c>
      <c r="D5658" s="14">
        <v>0</v>
      </c>
    </row>
    <row r="5659" spans="1:4" x14ac:dyDescent="0.3">
      <c r="A5659" s="6">
        <v>41453</v>
      </c>
      <c r="B5659" s="5">
        <v>22.9</v>
      </c>
      <c r="C5659" s="5">
        <v>6.7</v>
      </c>
      <c r="D5659" s="14">
        <v>0</v>
      </c>
    </row>
    <row r="5660" spans="1:4" x14ac:dyDescent="0.3">
      <c r="A5660" s="6">
        <v>41454</v>
      </c>
      <c r="B5660" s="5">
        <v>22.9</v>
      </c>
      <c r="C5660" s="5">
        <v>6.8</v>
      </c>
      <c r="D5660" s="14">
        <v>0.9</v>
      </c>
    </row>
    <row r="5661" spans="1:4" x14ac:dyDescent="0.3">
      <c r="A5661" s="6">
        <v>41455</v>
      </c>
      <c r="B5661" s="5">
        <v>19.100000000000001</v>
      </c>
      <c r="C5661" s="5">
        <v>10.9</v>
      </c>
      <c r="D5661" s="14">
        <v>1.3</v>
      </c>
    </row>
    <row r="5662" spans="1:4" x14ac:dyDescent="0.3">
      <c r="A5662" s="6">
        <v>41456</v>
      </c>
      <c r="B5662" s="5">
        <v>21</v>
      </c>
      <c r="C5662" s="5">
        <v>7</v>
      </c>
      <c r="D5662" s="14">
        <v>0</v>
      </c>
    </row>
    <row r="5663" spans="1:4" x14ac:dyDescent="0.3">
      <c r="A5663" s="6">
        <v>41457</v>
      </c>
      <c r="B5663" s="5">
        <v>25.9</v>
      </c>
      <c r="C5663" s="5">
        <v>10.9</v>
      </c>
      <c r="D5663" s="14">
        <v>1.4</v>
      </c>
    </row>
    <row r="5664" spans="1:4" x14ac:dyDescent="0.3">
      <c r="A5664" s="6">
        <v>41458</v>
      </c>
      <c r="B5664" s="5">
        <v>28.8</v>
      </c>
      <c r="C5664" s="5">
        <v>10.8</v>
      </c>
      <c r="D5664" s="14">
        <v>0</v>
      </c>
    </row>
    <row r="5665" spans="1:4" x14ac:dyDescent="0.3">
      <c r="A5665" s="6">
        <v>41459</v>
      </c>
      <c r="B5665" s="5">
        <v>29.8</v>
      </c>
      <c r="C5665" s="5">
        <v>15.5</v>
      </c>
      <c r="D5665" s="14">
        <v>0</v>
      </c>
    </row>
    <row r="5666" spans="1:4" x14ac:dyDescent="0.3">
      <c r="A5666" s="6">
        <v>41460</v>
      </c>
      <c r="B5666" s="5">
        <v>24.9</v>
      </c>
      <c r="C5666" s="5">
        <v>17</v>
      </c>
      <c r="D5666" s="14">
        <v>0</v>
      </c>
    </row>
    <row r="5667" spans="1:4" x14ac:dyDescent="0.3">
      <c r="A5667" s="6">
        <v>41461</v>
      </c>
      <c r="B5667" s="5">
        <v>24.9</v>
      </c>
      <c r="C5667" s="5">
        <v>14.1</v>
      </c>
      <c r="D5667" s="14">
        <v>0</v>
      </c>
    </row>
    <row r="5668" spans="1:4" x14ac:dyDescent="0.3">
      <c r="A5668" s="6">
        <v>41462</v>
      </c>
      <c r="B5668" s="5">
        <v>24.8</v>
      </c>
      <c r="C5668" s="5">
        <v>9.4</v>
      </c>
      <c r="D5668" s="14">
        <v>0</v>
      </c>
    </row>
    <row r="5669" spans="1:4" x14ac:dyDescent="0.3">
      <c r="A5669" s="6">
        <v>41463</v>
      </c>
      <c r="B5669" s="5">
        <v>27.6</v>
      </c>
      <c r="C5669" s="5">
        <v>9.1</v>
      </c>
      <c r="D5669" s="14">
        <v>0</v>
      </c>
    </row>
    <row r="5670" spans="1:4" x14ac:dyDescent="0.3">
      <c r="A5670" s="6">
        <v>41464</v>
      </c>
      <c r="B5670" s="5">
        <v>25.9</v>
      </c>
      <c r="C5670" s="5">
        <v>12.4</v>
      </c>
      <c r="D5670" s="14">
        <v>0</v>
      </c>
    </row>
    <row r="5671" spans="1:4" x14ac:dyDescent="0.3">
      <c r="A5671" s="6">
        <v>41465</v>
      </c>
      <c r="B5671" s="5">
        <v>25.5</v>
      </c>
      <c r="C5671" s="5">
        <v>11.9</v>
      </c>
      <c r="D5671" s="14">
        <v>0.1</v>
      </c>
    </row>
    <row r="5672" spans="1:4" x14ac:dyDescent="0.3">
      <c r="A5672" s="6">
        <v>41466</v>
      </c>
      <c r="B5672" s="5">
        <v>21</v>
      </c>
      <c r="C5672" s="5">
        <v>9.1999999999999993</v>
      </c>
      <c r="D5672" s="14">
        <v>0.5</v>
      </c>
    </row>
    <row r="5673" spans="1:4" x14ac:dyDescent="0.3">
      <c r="A5673" s="6">
        <v>41467</v>
      </c>
      <c r="B5673" s="5">
        <v>20.5</v>
      </c>
      <c r="C5673" s="5">
        <v>13.1</v>
      </c>
      <c r="D5673" s="14">
        <v>28.3</v>
      </c>
    </row>
    <row r="5674" spans="1:4" x14ac:dyDescent="0.3">
      <c r="A5674" s="6">
        <v>41468</v>
      </c>
      <c r="B5674" s="5">
        <v>17.3</v>
      </c>
      <c r="C5674" s="5">
        <v>12.4</v>
      </c>
      <c r="D5674" s="14">
        <v>6.9</v>
      </c>
    </row>
    <row r="5675" spans="1:4" x14ac:dyDescent="0.3">
      <c r="A5675" s="6">
        <v>41469</v>
      </c>
      <c r="B5675" s="5">
        <v>23.6</v>
      </c>
      <c r="C5675" s="5">
        <v>12.4</v>
      </c>
      <c r="D5675" s="14">
        <v>0</v>
      </c>
    </row>
    <row r="5676" spans="1:4" x14ac:dyDescent="0.3">
      <c r="A5676" s="6">
        <v>41470</v>
      </c>
      <c r="B5676" s="5">
        <v>23.4</v>
      </c>
      <c r="C5676" s="5">
        <v>12.9</v>
      </c>
      <c r="D5676" s="14">
        <v>1.6</v>
      </c>
    </row>
    <row r="5677" spans="1:4" x14ac:dyDescent="0.3">
      <c r="A5677" s="6">
        <v>41471</v>
      </c>
      <c r="B5677" s="5">
        <v>22.2</v>
      </c>
      <c r="C5677" s="5">
        <v>10.4</v>
      </c>
      <c r="D5677" s="14">
        <v>0</v>
      </c>
    </row>
    <row r="5678" spans="1:4" x14ac:dyDescent="0.3">
      <c r="A5678" s="6">
        <v>41472</v>
      </c>
      <c r="B5678" s="5">
        <v>25.4</v>
      </c>
      <c r="C5678" s="5">
        <v>10.5</v>
      </c>
      <c r="D5678" s="14">
        <v>0</v>
      </c>
    </row>
    <row r="5679" spans="1:4" x14ac:dyDescent="0.3">
      <c r="A5679" s="6">
        <v>41473</v>
      </c>
      <c r="B5679" s="5">
        <v>27.3</v>
      </c>
      <c r="C5679" s="5">
        <v>11.6</v>
      </c>
      <c r="D5679" s="14">
        <v>0</v>
      </c>
    </row>
    <row r="5680" spans="1:4" x14ac:dyDescent="0.3">
      <c r="A5680" s="6">
        <v>41474</v>
      </c>
      <c r="B5680" s="5">
        <v>25.4</v>
      </c>
      <c r="C5680" s="5">
        <v>12.3</v>
      </c>
      <c r="D5680" s="14">
        <v>0.2</v>
      </c>
    </row>
    <row r="5681" spans="1:4" x14ac:dyDescent="0.3">
      <c r="A5681" s="6">
        <v>41475</v>
      </c>
      <c r="B5681" s="5">
        <v>23.9</v>
      </c>
      <c r="C5681" s="5">
        <v>11.3</v>
      </c>
      <c r="D5681" s="14">
        <v>0</v>
      </c>
    </row>
    <row r="5682" spans="1:4" x14ac:dyDescent="0.3">
      <c r="A5682" s="6">
        <v>41476</v>
      </c>
      <c r="B5682" s="5">
        <v>28.3</v>
      </c>
      <c r="C5682" s="5">
        <v>8</v>
      </c>
      <c r="D5682" s="14">
        <v>0</v>
      </c>
    </row>
    <row r="5683" spans="1:4" x14ac:dyDescent="0.3">
      <c r="A5683" s="6">
        <v>41477</v>
      </c>
      <c r="B5683" s="5">
        <v>26.1</v>
      </c>
      <c r="C5683" s="5">
        <v>10.4</v>
      </c>
      <c r="D5683" s="14">
        <v>0</v>
      </c>
    </row>
    <row r="5684" spans="1:4" x14ac:dyDescent="0.3">
      <c r="A5684" s="6">
        <v>41478</v>
      </c>
      <c r="B5684" s="5">
        <v>24</v>
      </c>
      <c r="C5684" s="5">
        <v>8.1</v>
      </c>
      <c r="D5684" s="14">
        <v>0</v>
      </c>
    </row>
    <row r="5685" spans="1:4" x14ac:dyDescent="0.3">
      <c r="A5685" s="6">
        <v>41479</v>
      </c>
      <c r="B5685" s="5">
        <v>22</v>
      </c>
      <c r="C5685" s="5">
        <v>14.9</v>
      </c>
      <c r="D5685" s="14">
        <v>0</v>
      </c>
    </row>
    <row r="5686" spans="1:4" x14ac:dyDescent="0.3">
      <c r="A5686" s="6">
        <v>41480</v>
      </c>
      <c r="B5686" s="5">
        <v>25.9</v>
      </c>
      <c r="C5686" s="5">
        <v>10.5</v>
      </c>
      <c r="D5686" s="14">
        <v>0</v>
      </c>
    </row>
    <row r="5687" spans="1:4" x14ac:dyDescent="0.3">
      <c r="A5687" s="6">
        <v>41481</v>
      </c>
      <c r="B5687" s="5">
        <v>29.9</v>
      </c>
      <c r="C5687" s="5">
        <v>12.9</v>
      </c>
      <c r="D5687" s="14">
        <v>0.6</v>
      </c>
    </row>
    <row r="5688" spans="1:4" x14ac:dyDescent="0.3">
      <c r="A5688" s="6">
        <v>41482</v>
      </c>
      <c r="B5688" s="5">
        <v>30</v>
      </c>
      <c r="C5688" s="5">
        <v>14.9</v>
      </c>
      <c r="D5688" s="14">
        <v>1.5</v>
      </c>
    </row>
    <row r="5689" spans="1:4" x14ac:dyDescent="0.3">
      <c r="A5689" s="6">
        <v>41483</v>
      </c>
      <c r="B5689" s="5">
        <v>34.200000000000003</v>
      </c>
      <c r="C5689" s="5">
        <v>17.5</v>
      </c>
      <c r="D5689" s="14">
        <v>0</v>
      </c>
    </row>
    <row r="5690" spans="1:4" x14ac:dyDescent="0.3">
      <c r="A5690" s="6">
        <v>41484</v>
      </c>
      <c r="B5690" s="5">
        <v>35.200000000000003</v>
      </c>
      <c r="C5690" s="5">
        <v>20.8</v>
      </c>
      <c r="D5690" s="14">
        <v>0.1</v>
      </c>
    </row>
    <row r="5691" spans="1:4" x14ac:dyDescent="0.3">
      <c r="A5691" s="6">
        <v>41485</v>
      </c>
      <c r="B5691" s="5">
        <v>26.1</v>
      </c>
      <c r="C5691" s="5">
        <v>19.100000000000001</v>
      </c>
      <c r="D5691" s="14">
        <v>0.1</v>
      </c>
    </row>
    <row r="5692" spans="1:4" x14ac:dyDescent="0.3">
      <c r="A5692" s="6">
        <v>41486</v>
      </c>
      <c r="B5692" s="5">
        <v>25.9</v>
      </c>
      <c r="C5692" s="5">
        <v>12.1</v>
      </c>
      <c r="D5692" s="14">
        <v>1.4</v>
      </c>
    </row>
    <row r="5693" spans="1:4" x14ac:dyDescent="0.3">
      <c r="A5693" s="6">
        <v>41487</v>
      </c>
      <c r="B5693" s="5">
        <v>26.3</v>
      </c>
      <c r="C5693" s="5">
        <v>9.9</v>
      </c>
      <c r="D5693" s="14">
        <v>0</v>
      </c>
    </row>
    <row r="5694" spans="1:4" x14ac:dyDescent="0.3">
      <c r="A5694" s="6">
        <v>41488</v>
      </c>
      <c r="B5694" s="5">
        <v>28.8</v>
      </c>
      <c r="C5694" s="5">
        <v>15.4</v>
      </c>
      <c r="D5694" s="14">
        <v>0</v>
      </c>
    </row>
    <row r="5695" spans="1:4" x14ac:dyDescent="0.3">
      <c r="A5695" s="6">
        <v>41489</v>
      </c>
      <c r="B5695" s="5">
        <v>30.9</v>
      </c>
      <c r="C5695" s="5">
        <v>13</v>
      </c>
      <c r="D5695" s="14">
        <v>0</v>
      </c>
    </row>
    <row r="5696" spans="1:4" x14ac:dyDescent="0.3">
      <c r="A5696" s="6">
        <v>41490</v>
      </c>
      <c r="B5696" s="5">
        <v>27.8</v>
      </c>
      <c r="C5696" s="5">
        <v>13.9</v>
      </c>
      <c r="D5696" s="14">
        <v>0</v>
      </c>
    </row>
    <row r="5697" spans="1:4" x14ac:dyDescent="0.3">
      <c r="A5697" s="6">
        <v>41491</v>
      </c>
      <c r="B5697" s="5">
        <v>30.8</v>
      </c>
      <c r="C5697" s="5">
        <v>17.2</v>
      </c>
      <c r="D5697" s="14">
        <v>0</v>
      </c>
    </row>
    <row r="5698" spans="1:4" x14ac:dyDescent="0.3">
      <c r="A5698" s="6">
        <v>41492</v>
      </c>
      <c r="B5698" s="5">
        <v>33.700000000000003</v>
      </c>
      <c r="C5698" s="5">
        <v>18.399999999999999</v>
      </c>
      <c r="D5698" s="14">
        <v>0</v>
      </c>
    </row>
    <row r="5699" spans="1:4" x14ac:dyDescent="0.3">
      <c r="A5699" s="6">
        <v>41493</v>
      </c>
      <c r="B5699" s="5">
        <v>33.200000000000003</v>
      </c>
      <c r="C5699" s="5">
        <v>19.5</v>
      </c>
      <c r="D5699" s="14">
        <v>0</v>
      </c>
    </row>
    <row r="5700" spans="1:4" x14ac:dyDescent="0.3">
      <c r="A5700" s="6">
        <v>41494</v>
      </c>
      <c r="B5700" s="5">
        <v>36.6</v>
      </c>
      <c r="C5700" s="5">
        <v>17</v>
      </c>
      <c r="D5700" s="14">
        <v>4.7</v>
      </c>
    </row>
    <row r="5701" spans="1:4" x14ac:dyDescent="0.3">
      <c r="A5701" s="6">
        <v>41495</v>
      </c>
      <c r="B5701" s="5">
        <v>28.6</v>
      </c>
      <c r="C5701" s="5">
        <v>17</v>
      </c>
      <c r="D5701" s="14">
        <v>5.9</v>
      </c>
    </row>
    <row r="5702" spans="1:4" x14ac:dyDescent="0.3">
      <c r="A5702" s="6">
        <v>41496</v>
      </c>
      <c r="B5702" s="5">
        <v>21.8</v>
      </c>
      <c r="C5702" s="5">
        <v>14.8</v>
      </c>
      <c r="D5702" s="14">
        <v>5.0999999999999996</v>
      </c>
    </row>
    <row r="5703" spans="1:4" x14ac:dyDescent="0.3">
      <c r="A5703" s="6">
        <v>41497</v>
      </c>
      <c r="B5703" s="5">
        <v>23.6</v>
      </c>
      <c r="C5703" s="5">
        <v>10.9</v>
      </c>
      <c r="D5703" s="14">
        <v>0.7</v>
      </c>
    </row>
    <row r="5704" spans="1:4" x14ac:dyDescent="0.3">
      <c r="A5704" s="6">
        <v>41498</v>
      </c>
      <c r="B5704" s="5">
        <v>24.2</v>
      </c>
      <c r="C5704" s="5">
        <v>9.4</v>
      </c>
      <c r="D5704" s="14">
        <v>2.5</v>
      </c>
    </row>
    <row r="5705" spans="1:4" x14ac:dyDescent="0.3">
      <c r="A5705" s="6">
        <v>41499</v>
      </c>
      <c r="B5705" s="5">
        <v>20.8</v>
      </c>
      <c r="C5705" s="5">
        <v>13.4</v>
      </c>
      <c r="D5705" s="14">
        <v>1.1000000000000001</v>
      </c>
    </row>
    <row r="5706" spans="1:4" x14ac:dyDescent="0.3">
      <c r="A5706" s="6">
        <v>41500</v>
      </c>
      <c r="B5706" s="5">
        <v>22</v>
      </c>
      <c r="C5706" s="5">
        <v>9.6999999999999993</v>
      </c>
      <c r="D5706" s="14">
        <v>1.8</v>
      </c>
    </row>
    <row r="5707" spans="1:4" x14ac:dyDescent="0.3">
      <c r="A5707" s="6">
        <v>41501</v>
      </c>
      <c r="B5707" s="5">
        <v>22.5</v>
      </c>
      <c r="C5707" s="5">
        <v>8.6</v>
      </c>
      <c r="D5707" s="14">
        <v>0</v>
      </c>
    </row>
    <row r="5708" spans="1:4" x14ac:dyDescent="0.3">
      <c r="A5708" s="6">
        <v>41502</v>
      </c>
      <c r="B5708" s="5">
        <v>25.4</v>
      </c>
      <c r="C5708" s="5">
        <v>8.1999999999999993</v>
      </c>
      <c r="D5708" s="14">
        <v>0</v>
      </c>
    </row>
    <row r="5709" spans="1:4" x14ac:dyDescent="0.3">
      <c r="A5709" s="6">
        <v>41503</v>
      </c>
      <c r="B5709" s="5">
        <v>27.8</v>
      </c>
      <c r="C5709" s="5">
        <v>10</v>
      </c>
      <c r="D5709" s="14">
        <v>0</v>
      </c>
    </row>
    <row r="5710" spans="1:4" x14ac:dyDescent="0.3">
      <c r="A5710" s="6">
        <v>41504</v>
      </c>
      <c r="B5710" s="5">
        <v>30.7</v>
      </c>
      <c r="C5710" s="5">
        <v>10.9</v>
      </c>
      <c r="D5710" s="14">
        <v>2.4</v>
      </c>
    </row>
    <row r="5711" spans="1:4" x14ac:dyDescent="0.3">
      <c r="A5711" s="6">
        <v>41505</v>
      </c>
      <c r="B5711" s="5">
        <v>25.7</v>
      </c>
      <c r="C5711" s="5">
        <v>17</v>
      </c>
      <c r="D5711" s="14">
        <v>2</v>
      </c>
    </row>
    <row r="5712" spans="1:4" x14ac:dyDescent="0.3">
      <c r="A5712" s="6">
        <v>41506</v>
      </c>
      <c r="B5712" s="5">
        <v>23.4</v>
      </c>
      <c r="C5712" s="5">
        <v>16</v>
      </c>
      <c r="D5712" s="14">
        <v>30.2</v>
      </c>
    </row>
    <row r="5713" spans="1:4" x14ac:dyDescent="0.3">
      <c r="A5713" s="6">
        <v>41507</v>
      </c>
      <c r="B5713" s="5">
        <v>20.5</v>
      </c>
      <c r="C5713" s="5">
        <v>12.5</v>
      </c>
      <c r="D5713" s="14">
        <v>0.4</v>
      </c>
    </row>
    <row r="5714" spans="1:4" x14ac:dyDescent="0.3">
      <c r="A5714" s="6">
        <v>41508</v>
      </c>
      <c r="B5714" s="5">
        <v>21</v>
      </c>
      <c r="C5714" s="5">
        <v>12.9</v>
      </c>
      <c r="D5714" s="14">
        <v>0</v>
      </c>
    </row>
    <row r="5715" spans="1:4" x14ac:dyDescent="0.3">
      <c r="A5715" s="6">
        <v>41509</v>
      </c>
      <c r="B5715" s="5">
        <v>22.5</v>
      </c>
      <c r="C5715" s="5">
        <v>11.4</v>
      </c>
      <c r="D5715" s="14">
        <v>0</v>
      </c>
    </row>
    <row r="5716" spans="1:4" x14ac:dyDescent="0.3">
      <c r="A5716" s="6">
        <v>41510</v>
      </c>
      <c r="B5716" s="5">
        <v>23.8</v>
      </c>
      <c r="C5716" s="5">
        <v>9.3000000000000007</v>
      </c>
      <c r="D5716" s="14">
        <v>0</v>
      </c>
    </row>
    <row r="5717" spans="1:4" x14ac:dyDescent="0.3">
      <c r="A5717" s="6">
        <v>41511</v>
      </c>
      <c r="B5717" s="5">
        <v>22.6</v>
      </c>
      <c r="C5717" s="5">
        <v>10.1</v>
      </c>
      <c r="D5717" s="14">
        <v>0</v>
      </c>
    </row>
    <row r="5718" spans="1:4" x14ac:dyDescent="0.3">
      <c r="A5718" s="6">
        <v>41512</v>
      </c>
      <c r="B5718" s="5">
        <v>22.9</v>
      </c>
      <c r="C5718" s="5">
        <v>8.4</v>
      </c>
      <c r="D5718" s="14">
        <v>0</v>
      </c>
    </row>
    <row r="5719" spans="1:4" x14ac:dyDescent="0.3">
      <c r="A5719" s="6">
        <v>41513</v>
      </c>
      <c r="B5719" s="5">
        <v>24.4</v>
      </c>
      <c r="C5719" s="5">
        <v>13.9</v>
      </c>
      <c r="D5719" s="14">
        <v>0</v>
      </c>
    </row>
    <row r="5720" spans="1:4" x14ac:dyDescent="0.3">
      <c r="A5720" s="6">
        <v>41514</v>
      </c>
      <c r="B5720" s="5">
        <v>22.1</v>
      </c>
      <c r="C5720" s="5">
        <v>11.4</v>
      </c>
      <c r="D5720" s="14">
        <v>0</v>
      </c>
    </row>
    <row r="5721" spans="1:4" x14ac:dyDescent="0.3">
      <c r="A5721" s="6">
        <v>41515</v>
      </c>
      <c r="B5721" s="5">
        <v>24.5</v>
      </c>
      <c r="C5721" s="5">
        <v>7.5</v>
      </c>
      <c r="D5721" s="14">
        <v>0</v>
      </c>
    </row>
    <row r="5722" spans="1:4" x14ac:dyDescent="0.3">
      <c r="A5722" s="6">
        <v>41516</v>
      </c>
      <c r="B5722" s="5">
        <v>24.8</v>
      </c>
      <c r="C5722" s="5">
        <v>8.1999999999999993</v>
      </c>
      <c r="D5722" s="14">
        <v>0</v>
      </c>
    </row>
    <row r="5723" spans="1:4" x14ac:dyDescent="0.3">
      <c r="A5723" s="6">
        <v>41517</v>
      </c>
      <c r="B5723" s="5">
        <v>24.6</v>
      </c>
      <c r="C5723" s="5">
        <v>9.9</v>
      </c>
      <c r="D5723" s="14">
        <v>0.8</v>
      </c>
    </row>
    <row r="5724" spans="1:4" x14ac:dyDescent="0.3">
      <c r="A5724" s="6">
        <v>41518</v>
      </c>
      <c r="B5724" s="5">
        <v>20</v>
      </c>
      <c r="C5724" s="5">
        <v>13.5</v>
      </c>
      <c r="D5724" s="14">
        <v>0</v>
      </c>
    </row>
    <row r="5725" spans="1:4" x14ac:dyDescent="0.3">
      <c r="A5725" s="6">
        <v>41519</v>
      </c>
      <c r="B5725" s="5">
        <v>15.4</v>
      </c>
      <c r="C5725" s="5">
        <v>9.9</v>
      </c>
      <c r="D5725" s="14">
        <v>4.0999999999999996</v>
      </c>
    </row>
    <row r="5726" spans="1:4" x14ac:dyDescent="0.3">
      <c r="A5726" s="6">
        <v>41520</v>
      </c>
      <c r="B5726" s="5">
        <v>21.2</v>
      </c>
      <c r="C5726" s="5">
        <v>10.4</v>
      </c>
      <c r="D5726" s="14">
        <v>0</v>
      </c>
    </row>
    <row r="5727" spans="1:4" x14ac:dyDescent="0.3">
      <c r="A5727" s="6">
        <v>41521</v>
      </c>
      <c r="B5727" s="5">
        <v>22.4</v>
      </c>
      <c r="C5727" s="5">
        <v>4.2</v>
      </c>
      <c r="D5727" s="14">
        <v>0</v>
      </c>
    </row>
    <row r="5728" spans="1:4" x14ac:dyDescent="0.3">
      <c r="A5728" s="6">
        <v>41522</v>
      </c>
      <c r="B5728" s="5">
        <v>22.9</v>
      </c>
      <c r="C5728" s="5">
        <v>5.3</v>
      </c>
      <c r="D5728" s="14">
        <v>0</v>
      </c>
    </row>
    <row r="5729" spans="1:4" x14ac:dyDescent="0.3">
      <c r="A5729" s="6">
        <v>41523</v>
      </c>
      <c r="B5729" s="5">
        <v>23.9</v>
      </c>
      <c r="C5729" s="5">
        <v>6.2</v>
      </c>
      <c r="D5729" s="14">
        <v>0</v>
      </c>
    </row>
    <row r="5730" spans="1:4" x14ac:dyDescent="0.3">
      <c r="A5730" s="6">
        <v>41524</v>
      </c>
      <c r="B5730" s="5">
        <v>24.4</v>
      </c>
      <c r="C5730" s="5">
        <v>5.6</v>
      </c>
      <c r="D5730" s="14">
        <v>0</v>
      </c>
    </row>
    <row r="5731" spans="1:4" x14ac:dyDescent="0.3">
      <c r="A5731" s="6">
        <v>41525</v>
      </c>
      <c r="B5731" s="5">
        <v>23.6</v>
      </c>
      <c r="C5731" s="5">
        <v>4.9000000000000004</v>
      </c>
      <c r="D5731" s="14">
        <v>0</v>
      </c>
    </row>
    <row r="5732" spans="1:4" x14ac:dyDescent="0.3">
      <c r="A5732" s="6">
        <v>41526</v>
      </c>
      <c r="B5732" s="5">
        <v>23.9</v>
      </c>
      <c r="C5732" s="5">
        <v>9.9</v>
      </c>
      <c r="D5732" s="14">
        <v>7.1</v>
      </c>
    </row>
    <row r="5733" spans="1:4" x14ac:dyDescent="0.3">
      <c r="A5733" s="6">
        <v>41527</v>
      </c>
      <c r="B5733" s="5">
        <v>19.899999999999999</v>
      </c>
      <c r="C5733" s="5">
        <v>7.6</v>
      </c>
      <c r="D5733" s="14">
        <v>0.9</v>
      </c>
    </row>
    <row r="5734" spans="1:4" x14ac:dyDescent="0.3">
      <c r="A5734" s="6">
        <v>41528</v>
      </c>
      <c r="B5734" s="5">
        <v>13.4</v>
      </c>
      <c r="C5734" s="5">
        <v>10.9</v>
      </c>
      <c r="D5734" s="14">
        <v>10</v>
      </c>
    </row>
    <row r="5735" spans="1:4" x14ac:dyDescent="0.3">
      <c r="A5735" s="6">
        <v>41529</v>
      </c>
      <c r="B5735" s="5">
        <v>15.4</v>
      </c>
      <c r="C5735" s="5">
        <v>5.4</v>
      </c>
      <c r="D5735" s="14">
        <v>1.5</v>
      </c>
    </row>
    <row r="5736" spans="1:4" x14ac:dyDescent="0.3">
      <c r="A5736" s="6">
        <v>41530</v>
      </c>
      <c r="B5736" s="5">
        <v>13.5</v>
      </c>
      <c r="C5736" s="5">
        <v>3.9</v>
      </c>
      <c r="D5736" s="14">
        <v>37</v>
      </c>
    </row>
    <row r="5737" spans="1:4" x14ac:dyDescent="0.3">
      <c r="A5737" s="6">
        <v>41531</v>
      </c>
      <c r="B5737" s="5">
        <v>14.4</v>
      </c>
      <c r="C5737" s="5">
        <v>10.9</v>
      </c>
      <c r="D5737" s="14">
        <v>2.4</v>
      </c>
    </row>
    <row r="5738" spans="1:4" x14ac:dyDescent="0.3">
      <c r="A5738" s="6">
        <v>41532</v>
      </c>
      <c r="B5738" s="5">
        <v>16.399999999999999</v>
      </c>
      <c r="C5738" s="5">
        <v>11.9</v>
      </c>
      <c r="D5738" s="14">
        <v>2.4</v>
      </c>
    </row>
    <row r="5739" spans="1:4" x14ac:dyDescent="0.3">
      <c r="A5739" s="6">
        <v>41533</v>
      </c>
      <c r="B5739" s="5">
        <v>18.5</v>
      </c>
      <c r="C5739" s="5">
        <v>12.4</v>
      </c>
      <c r="D5739" s="14">
        <v>6</v>
      </c>
    </row>
    <row r="5740" spans="1:4" x14ac:dyDescent="0.3">
      <c r="A5740" s="6">
        <v>41534</v>
      </c>
      <c r="B5740" s="5">
        <v>15.4</v>
      </c>
      <c r="C5740" s="5">
        <v>8.9</v>
      </c>
      <c r="D5740" s="14">
        <v>5.2</v>
      </c>
    </row>
    <row r="5741" spans="1:4" x14ac:dyDescent="0.3">
      <c r="A5741" s="6">
        <v>41535</v>
      </c>
      <c r="B5741" s="5">
        <v>16.899999999999999</v>
      </c>
      <c r="C5741" s="5">
        <v>7.7</v>
      </c>
      <c r="D5741" s="14">
        <v>0.2</v>
      </c>
    </row>
    <row r="5742" spans="1:4" x14ac:dyDescent="0.3">
      <c r="A5742" s="6">
        <v>41536</v>
      </c>
      <c r="B5742" s="5">
        <v>14.9</v>
      </c>
      <c r="C5742" s="5">
        <v>7.9</v>
      </c>
      <c r="D5742" s="14">
        <v>2.6</v>
      </c>
    </row>
    <row r="5743" spans="1:4" x14ac:dyDescent="0.3">
      <c r="A5743" s="6">
        <v>41537</v>
      </c>
      <c r="B5743" s="5">
        <v>17.3</v>
      </c>
      <c r="C5743" s="5">
        <v>4.5999999999999996</v>
      </c>
      <c r="D5743" s="14">
        <v>0</v>
      </c>
    </row>
    <row r="5744" spans="1:4" x14ac:dyDescent="0.3">
      <c r="A5744" s="6">
        <v>41538</v>
      </c>
      <c r="B5744" s="5">
        <v>19.899999999999999</v>
      </c>
      <c r="C5744" s="5">
        <v>4.0999999999999996</v>
      </c>
      <c r="D5744" s="14">
        <v>0</v>
      </c>
    </row>
    <row r="5745" spans="1:4" x14ac:dyDescent="0.3">
      <c r="A5745" s="6">
        <v>41539</v>
      </c>
      <c r="B5745" s="5">
        <v>16.399999999999999</v>
      </c>
      <c r="C5745" s="5">
        <v>7.8</v>
      </c>
      <c r="D5745" s="14">
        <v>0.2</v>
      </c>
    </row>
    <row r="5746" spans="1:4" x14ac:dyDescent="0.3">
      <c r="A5746" s="6">
        <v>41540</v>
      </c>
      <c r="B5746" s="5">
        <v>18</v>
      </c>
      <c r="C5746" s="5">
        <v>10.5</v>
      </c>
      <c r="D5746" s="14">
        <v>0.2</v>
      </c>
    </row>
    <row r="5747" spans="1:4" x14ac:dyDescent="0.3">
      <c r="A5747" s="6">
        <v>41541</v>
      </c>
      <c r="B5747" s="5">
        <v>14.9</v>
      </c>
      <c r="C5747" s="5">
        <v>6.5</v>
      </c>
      <c r="D5747" s="14">
        <v>0</v>
      </c>
    </row>
    <row r="5748" spans="1:4" x14ac:dyDescent="0.3">
      <c r="A5748" s="6">
        <v>41542</v>
      </c>
      <c r="B5748" s="5">
        <v>14.4</v>
      </c>
      <c r="C5748" s="5">
        <v>2.2000000000000002</v>
      </c>
      <c r="D5748" s="14">
        <v>1.8</v>
      </c>
    </row>
    <row r="5749" spans="1:4" x14ac:dyDescent="0.3">
      <c r="A5749" s="6">
        <v>41543</v>
      </c>
      <c r="B5749" s="5">
        <v>11.8</v>
      </c>
      <c r="C5749" s="5">
        <v>3.6</v>
      </c>
      <c r="D5749" s="14">
        <v>2.6</v>
      </c>
    </row>
    <row r="5750" spans="1:4" x14ac:dyDescent="0.3">
      <c r="A5750" s="6">
        <v>41544</v>
      </c>
      <c r="B5750" s="5">
        <v>12.3</v>
      </c>
      <c r="C5750" s="5">
        <v>1.6</v>
      </c>
      <c r="D5750" s="14">
        <v>2.6</v>
      </c>
    </row>
    <row r="5751" spans="1:4" x14ac:dyDescent="0.3">
      <c r="A5751" s="6">
        <v>41545</v>
      </c>
      <c r="B5751" s="5">
        <v>11.8</v>
      </c>
      <c r="C5751" s="5">
        <v>3.1</v>
      </c>
      <c r="D5751" s="14">
        <v>1.2</v>
      </c>
    </row>
    <row r="5752" spans="1:4" x14ac:dyDescent="0.3">
      <c r="A5752" s="6">
        <v>41546</v>
      </c>
      <c r="B5752" s="5">
        <v>12.8</v>
      </c>
      <c r="C5752" s="5">
        <v>0.2</v>
      </c>
      <c r="D5752" s="14">
        <v>0</v>
      </c>
    </row>
    <row r="5753" spans="1:4" x14ac:dyDescent="0.3">
      <c r="A5753" s="6">
        <v>41547</v>
      </c>
      <c r="B5753" s="5">
        <v>14.8</v>
      </c>
      <c r="C5753" s="5">
        <v>-0.7</v>
      </c>
      <c r="D5753" s="14">
        <v>0</v>
      </c>
    </row>
    <row r="5754" spans="1:4" x14ac:dyDescent="0.3">
      <c r="A5754" s="6">
        <v>41548</v>
      </c>
      <c r="B5754" s="5">
        <v>14.3</v>
      </c>
      <c r="C5754" s="5">
        <v>1.6</v>
      </c>
      <c r="D5754" s="14">
        <v>0</v>
      </c>
    </row>
    <row r="5755" spans="1:4" x14ac:dyDescent="0.3">
      <c r="A5755" s="6">
        <v>41549</v>
      </c>
      <c r="B5755" s="5">
        <v>11.9</v>
      </c>
      <c r="C5755" s="5">
        <v>0.2</v>
      </c>
      <c r="D5755" s="14">
        <v>0</v>
      </c>
    </row>
    <row r="5756" spans="1:4" x14ac:dyDescent="0.3">
      <c r="A5756" s="6">
        <v>41550</v>
      </c>
      <c r="B5756" s="5">
        <v>10.8</v>
      </c>
      <c r="C5756" s="5">
        <v>-2.8</v>
      </c>
      <c r="D5756" s="14">
        <v>0</v>
      </c>
    </row>
    <row r="5757" spans="1:4" x14ac:dyDescent="0.3">
      <c r="A5757" s="6">
        <v>41551</v>
      </c>
      <c r="B5757" s="5">
        <v>11.3</v>
      </c>
      <c r="C5757" s="5">
        <v>-2.9</v>
      </c>
      <c r="D5757" s="14">
        <v>0</v>
      </c>
    </row>
    <row r="5758" spans="1:4" x14ac:dyDescent="0.3">
      <c r="A5758" s="6">
        <v>41552</v>
      </c>
      <c r="B5758" s="5">
        <v>14.6</v>
      </c>
      <c r="C5758" s="5">
        <v>-0.1</v>
      </c>
      <c r="D5758" s="14">
        <v>0</v>
      </c>
    </row>
    <row r="5759" spans="1:4" x14ac:dyDescent="0.3">
      <c r="A5759" s="6">
        <v>41553</v>
      </c>
      <c r="B5759" s="5">
        <v>14.9</v>
      </c>
      <c r="C5759" s="5">
        <v>0.6</v>
      </c>
      <c r="D5759" s="14">
        <v>0</v>
      </c>
    </row>
    <row r="5760" spans="1:4" x14ac:dyDescent="0.3">
      <c r="A5760" s="6">
        <v>41554</v>
      </c>
      <c r="B5760" s="5">
        <v>16.399999999999999</v>
      </c>
      <c r="C5760" s="5">
        <v>8.9</v>
      </c>
      <c r="D5760" s="14">
        <v>0</v>
      </c>
    </row>
    <row r="5761" spans="1:4" x14ac:dyDescent="0.3">
      <c r="A5761" s="6">
        <v>41555</v>
      </c>
      <c r="B5761" s="5">
        <v>15.4</v>
      </c>
      <c r="C5761" s="5">
        <v>8.4</v>
      </c>
      <c r="D5761" s="14">
        <v>0</v>
      </c>
    </row>
    <row r="5762" spans="1:4" x14ac:dyDescent="0.3">
      <c r="A5762" s="6">
        <v>41556</v>
      </c>
      <c r="B5762" s="5">
        <v>17.5</v>
      </c>
      <c r="C5762" s="5">
        <v>4.5999999999999996</v>
      </c>
      <c r="D5762" s="14">
        <v>0</v>
      </c>
    </row>
    <row r="5763" spans="1:4" x14ac:dyDescent="0.3">
      <c r="A5763" s="6">
        <v>41557</v>
      </c>
      <c r="B5763" s="5">
        <v>17</v>
      </c>
      <c r="C5763" s="5">
        <v>10.4</v>
      </c>
      <c r="D5763" s="14">
        <v>0</v>
      </c>
    </row>
    <row r="5764" spans="1:4" x14ac:dyDescent="0.3">
      <c r="A5764" s="6">
        <v>41558</v>
      </c>
      <c r="B5764" s="5">
        <v>19.8</v>
      </c>
      <c r="C5764" s="5">
        <v>8.3000000000000007</v>
      </c>
      <c r="D5764" s="14">
        <v>0</v>
      </c>
    </row>
    <row r="5765" spans="1:4" x14ac:dyDescent="0.3">
      <c r="A5765" s="6">
        <v>41559</v>
      </c>
      <c r="B5765" s="5">
        <v>13.4</v>
      </c>
      <c r="C5765" s="5">
        <v>7.6</v>
      </c>
      <c r="D5765" s="14">
        <v>0</v>
      </c>
    </row>
    <row r="5766" spans="1:4" x14ac:dyDescent="0.3">
      <c r="A5766" s="6">
        <v>41560</v>
      </c>
      <c r="B5766" s="5">
        <v>14.2</v>
      </c>
      <c r="C5766" s="5">
        <v>10.5</v>
      </c>
      <c r="D5766" s="14">
        <v>0</v>
      </c>
    </row>
    <row r="5767" spans="1:4" x14ac:dyDescent="0.3">
      <c r="A5767" s="6">
        <v>41561</v>
      </c>
      <c r="B5767" s="5">
        <v>13.9</v>
      </c>
      <c r="C5767" s="5">
        <v>2.1</v>
      </c>
      <c r="D5767" s="14">
        <v>0</v>
      </c>
    </row>
    <row r="5768" spans="1:4" x14ac:dyDescent="0.3">
      <c r="A5768" s="6">
        <v>41562</v>
      </c>
      <c r="B5768" s="5">
        <v>16.399999999999999</v>
      </c>
      <c r="C5768" s="5">
        <v>0.7</v>
      </c>
      <c r="D5768" s="14">
        <v>0.1</v>
      </c>
    </row>
    <row r="5769" spans="1:4" x14ac:dyDescent="0.3">
      <c r="A5769" s="6">
        <v>41563</v>
      </c>
      <c r="B5769" s="5">
        <v>12.5</v>
      </c>
      <c r="C5769" s="5">
        <v>4.5999999999999996</v>
      </c>
      <c r="D5769" s="14">
        <v>0.2</v>
      </c>
    </row>
    <row r="5770" spans="1:4" x14ac:dyDescent="0.3">
      <c r="A5770" s="6">
        <v>41564</v>
      </c>
      <c r="B5770" s="5">
        <v>10.3</v>
      </c>
      <c r="C5770" s="5">
        <v>1.2</v>
      </c>
      <c r="D5770" s="14">
        <v>4.5999999999999996</v>
      </c>
    </row>
    <row r="5771" spans="1:4" x14ac:dyDescent="0.3">
      <c r="A5771" s="6">
        <v>41565</v>
      </c>
      <c r="B5771" s="5">
        <v>11.8</v>
      </c>
      <c r="C5771" s="5">
        <v>5.6</v>
      </c>
      <c r="D5771" s="14">
        <v>0.3</v>
      </c>
    </row>
    <row r="5772" spans="1:4" x14ac:dyDescent="0.3">
      <c r="A5772" s="6">
        <v>41566</v>
      </c>
      <c r="B5772" s="5">
        <v>10.3</v>
      </c>
      <c r="C5772" s="5">
        <v>-1.2</v>
      </c>
      <c r="D5772" s="14">
        <v>0</v>
      </c>
    </row>
    <row r="5773" spans="1:4" x14ac:dyDescent="0.3">
      <c r="A5773" s="6">
        <v>41567</v>
      </c>
      <c r="B5773" s="5">
        <v>16.899999999999999</v>
      </c>
      <c r="C5773" s="5">
        <v>3.7</v>
      </c>
      <c r="D5773" s="14">
        <v>2</v>
      </c>
    </row>
    <row r="5774" spans="1:4" x14ac:dyDescent="0.3">
      <c r="A5774" s="6">
        <v>41568</v>
      </c>
      <c r="B5774" s="5">
        <v>15.9</v>
      </c>
      <c r="C5774" s="5">
        <v>9.4</v>
      </c>
      <c r="D5774" s="14">
        <v>0</v>
      </c>
    </row>
    <row r="5775" spans="1:4" x14ac:dyDescent="0.3">
      <c r="A5775" s="6">
        <v>41569</v>
      </c>
      <c r="B5775" s="5">
        <v>18.5</v>
      </c>
      <c r="C5775" s="5">
        <v>3.2</v>
      </c>
      <c r="D5775" s="14">
        <v>0</v>
      </c>
    </row>
    <row r="5776" spans="1:4" x14ac:dyDescent="0.3">
      <c r="A5776" s="6">
        <v>41570</v>
      </c>
      <c r="B5776" s="5">
        <v>20.9</v>
      </c>
      <c r="C5776" s="5">
        <v>9.4</v>
      </c>
      <c r="D5776" s="14">
        <v>0</v>
      </c>
    </row>
    <row r="5777" spans="1:4" x14ac:dyDescent="0.3">
      <c r="A5777" s="6">
        <v>41571</v>
      </c>
      <c r="B5777" s="5">
        <v>18.5</v>
      </c>
      <c r="C5777" s="5">
        <v>11</v>
      </c>
      <c r="D5777" s="14">
        <v>0.2</v>
      </c>
    </row>
    <row r="5778" spans="1:4" x14ac:dyDescent="0.3">
      <c r="A5778" s="6">
        <v>41572</v>
      </c>
      <c r="B5778" s="5">
        <v>16</v>
      </c>
      <c r="C5778" s="5">
        <v>1.4</v>
      </c>
      <c r="D5778" s="14">
        <v>0.1</v>
      </c>
    </row>
    <row r="5779" spans="1:4" x14ac:dyDescent="0.3">
      <c r="A5779" s="6">
        <v>41573</v>
      </c>
      <c r="B5779" s="5">
        <v>16.399999999999999</v>
      </c>
      <c r="C5779" s="5">
        <v>9.4</v>
      </c>
      <c r="D5779" s="14">
        <v>0.2</v>
      </c>
    </row>
    <row r="5780" spans="1:4" x14ac:dyDescent="0.3">
      <c r="A5780" s="6">
        <v>41574</v>
      </c>
      <c r="B5780" s="5">
        <v>19.5</v>
      </c>
      <c r="C5780" s="5">
        <v>11.9</v>
      </c>
      <c r="D5780" s="14">
        <v>0.1</v>
      </c>
    </row>
    <row r="5781" spans="1:4" x14ac:dyDescent="0.3">
      <c r="A5781" s="6">
        <v>41575</v>
      </c>
      <c r="B5781" s="5">
        <v>18.600000000000001</v>
      </c>
      <c r="C5781" s="5">
        <v>9.4</v>
      </c>
      <c r="D5781" s="14">
        <v>0</v>
      </c>
    </row>
    <row r="5782" spans="1:4" x14ac:dyDescent="0.3">
      <c r="A5782" s="6">
        <v>41576</v>
      </c>
      <c r="B5782" s="5">
        <v>17.5</v>
      </c>
      <c r="C5782" s="5">
        <v>11.1</v>
      </c>
      <c r="D5782" s="14">
        <v>0</v>
      </c>
    </row>
    <row r="5783" spans="1:4" x14ac:dyDescent="0.3">
      <c r="A5783" s="6">
        <v>41577</v>
      </c>
      <c r="B5783" s="5">
        <v>12.3</v>
      </c>
      <c r="C5783" s="5">
        <v>5.4</v>
      </c>
      <c r="D5783" s="14">
        <v>0</v>
      </c>
    </row>
    <row r="5784" spans="1:4" x14ac:dyDescent="0.3">
      <c r="A5784" s="6">
        <v>41578</v>
      </c>
      <c r="B5784" s="5">
        <v>13.4</v>
      </c>
      <c r="C5784" s="5">
        <v>2.2000000000000002</v>
      </c>
      <c r="D5784" s="14">
        <v>0</v>
      </c>
    </row>
    <row r="5785" spans="1:4" x14ac:dyDescent="0.3">
      <c r="A5785" s="6">
        <v>41579</v>
      </c>
      <c r="B5785" s="5">
        <v>11.3</v>
      </c>
      <c r="C5785" s="5">
        <v>-0.6</v>
      </c>
      <c r="D5785" s="14">
        <v>0</v>
      </c>
    </row>
    <row r="5786" spans="1:4" x14ac:dyDescent="0.3">
      <c r="A5786" s="6">
        <v>41580</v>
      </c>
      <c r="B5786" s="5">
        <v>11.2</v>
      </c>
      <c r="C5786" s="5">
        <v>2.6</v>
      </c>
      <c r="D5786" s="14">
        <v>2.1</v>
      </c>
    </row>
    <row r="5787" spans="1:4" x14ac:dyDescent="0.3">
      <c r="A5787" s="6">
        <v>41581</v>
      </c>
      <c r="B5787" s="5">
        <v>13.9</v>
      </c>
      <c r="C5787" s="5">
        <v>8.8000000000000007</v>
      </c>
      <c r="D5787" s="14">
        <v>4.8</v>
      </c>
    </row>
    <row r="5788" spans="1:4" x14ac:dyDescent="0.3">
      <c r="A5788" s="6">
        <v>41582</v>
      </c>
      <c r="B5788" s="5">
        <v>10.8</v>
      </c>
      <c r="C5788" s="5">
        <v>3.4</v>
      </c>
      <c r="D5788" s="14">
        <v>0</v>
      </c>
    </row>
    <row r="5789" spans="1:4" x14ac:dyDescent="0.3">
      <c r="A5789" s="6">
        <v>41583</v>
      </c>
      <c r="B5789" s="5">
        <v>9.9</v>
      </c>
      <c r="C5789" s="5">
        <v>6.5</v>
      </c>
      <c r="D5789" s="14">
        <v>0.9</v>
      </c>
    </row>
    <row r="5790" spans="1:4" x14ac:dyDescent="0.3">
      <c r="A5790" s="6">
        <v>41584</v>
      </c>
      <c r="B5790" s="5">
        <v>8.1999999999999993</v>
      </c>
      <c r="C5790" s="5">
        <v>4.8</v>
      </c>
      <c r="D5790" s="14">
        <v>0.6</v>
      </c>
    </row>
    <row r="5791" spans="1:4" x14ac:dyDescent="0.3">
      <c r="A5791" s="6">
        <v>41585</v>
      </c>
      <c r="B5791" s="5">
        <v>12.3</v>
      </c>
      <c r="C5791" s="5">
        <v>3.1</v>
      </c>
      <c r="D5791" s="14">
        <v>2.7</v>
      </c>
    </row>
    <row r="5792" spans="1:4" x14ac:dyDescent="0.3">
      <c r="A5792" s="6">
        <v>41586</v>
      </c>
      <c r="B5792" s="5">
        <v>11.5</v>
      </c>
      <c r="C5792" s="5">
        <v>5.5</v>
      </c>
      <c r="D5792" s="14">
        <v>5.8</v>
      </c>
    </row>
    <row r="5793" spans="1:4" x14ac:dyDescent="0.3">
      <c r="A5793" s="6">
        <v>41587</v>
      </c>
      <c r="B5793" s="5">
        <v>12.1</v>
      </c>
      <c r="C5793" s="5">
        <v>5.3</v>
      </c>
      <c r="D5793" s="14">
        <v>1.1000000000000001</v>
      </c>
    </row>
    <row r="5794" spans="1:4" x14ac:dyDescent="0.3">
      <c r="A5794" s="6">
        <v>41588</v>
      </c>
      <c r="B5794" s="5">
        <v>11.3</v>
      </c>
      <c r="C5794" s="5">
        <v>1.6</v>
      </c>
      <c r="D5794" s="14">
        <v>0.6</v>
      </c>
    </row>
    <row r="5795" spans="1:4" x14ac:dyDescent="0.3">
      <c r="A5795" s="6">
        <v>41589</v>
      </c>
      <c r="B5795" s="5">
        <v>7.3</v>
      </c>
      <c r="C5795" s="5">
        <v>1.4</v>
      </c>
      <c r="D5795" s="14">
        <v>0</v>
      </c>
    </row>
    <row r="5796" spans="1:4" x14ac:dyDescent="0.3">
      <c r="A5796" s="6">
        <v>41590</v>
      </c>
      <c r="B5796" s="5">
        <v>8.1999999999999993</v>
      </c>
      <c r="C5796" s="5">
        <v>3.1</v>
      </c>
      <c r="D5796" s="14">
        <v>0.1</v>
      </c>
    </row>
    <row r="5797" spans="1:4" x14ac:dyDescent="0.3">
      <c r="A5797" s="6">
        <v>41591</v>
      </c>
      <c r="B5797" s="5">
        <v>7.1</v>
      </c>
      <c r="C5797" s="5">
        <v>1.3</v>
      </c>
      <c r="D5797" s="14">
        <v>0.6</v>
      </c>
    </row>
    <row r="5798" spans="1:4" x14ac:dyDescent="0.3">
      <c r="A5798" s="6">
        <v>41592</v>
      </c>
      <c r="B5798" s="5">
        <v>4.2</v>
      </c>
      <c r="C5798" s="5">
        <v>0</v>
      </c>
      <c r="D5798" s="14">
        <v>0.1</v>
      </c>
    </row>
    <row r="5799" spans="1:4" x14ac:dyDescent="0.3">
      <c r="A5799" s="6">
        <v>41593</v>
      </c>
      <c r="B5799" s="5">
        <v>5.3</v>
      </c>
      <c r="C5799" s="5">
        <v>1.4</v>
      </c>
      <c r="D5799" s="14">
        <v>0</v>
      </c>
    </row>
    <row r="5800" spans="1:4" x14ac:dyDescent="0.3">
      <c r="A5800" s="6">
        <v>41594</v>
      </c>
      <c r="B5800" s="5">
        <v>4.3</v>
      </c>
      <c r="C5800" s="5">
        <v>2</v>
      </c>
      <c r="D5800" s="14">
        <v>0.1</v>
      </c>
    </row>
    <row r="5801" spans="1:4" x14ac:dyDescent="0.3">
      <c r="A5801" s="6">
        <v>41595</v>
      </c>
      <c r="B5801" s="5">
        <v>6.3</v>
      </c>
      <c r="C5801" s="5">
        <v>2.6</v>
      </c>
      <c r="D5801" s="14">
        <v>0</v>
      </c>
    </row>
    <row r="5802" spans="1:4" x14ac:dyDescent="0.3">
      <c r="A5802" s="6">
        <v>41596</v>
      </c>
      <c r="B5802" s="5">
        <v>6.8</v>
      </c>
      <c r="C5802" s="5">
        <v>3.9</v>
      </c>
      <c r="D5802" s="14">
        <v>0</v>
      </c>
    </row>
    <row r="5803" spans="1:4" x14ac:dyDescent="0.3">
      <c r="A5803" s="6">
        <v>41597</v>
      </c>
      <c r="B5803" s="5">
        <v>8.8000000000000007</v>
      </c>
      <c r="C5803" s="5">
        <v>4.7</v>
      </c>
      <c r="D5803" s="14">
        <v>0</v>
      </c>
    </row>
    <row r="5804" spans="1:4" x14ac:dyDescent="0.3">
      <c r="A5804" s="6">
        <v>41598</v>
      </c>
      <c r="B5804" s="5">
        <v>7.2</v>
      </c>
      <c r="C5804" s="5">
        <v>3.6</v>
      </c>
      <c r="D5804" s="14">
        <v>1.2</v>
      </c>
    </row>
    <row r="5805" spans="1:4" x14ac:dyDescent="0.3">
      <c r="A5805" s="6">
        <v>41599</v>
      </c>
      <c r="B5805" s="5">
        <v>6.6</v>
      </c>
      <c r="C5805" s="5">
        <v>3.2</v>
      </c>
      <c r="D5805" s="14">
        <v>0</v>
      </c>
    </row>
    <row r="5806" spans="1:4" x14ac:dyDescent="0.3">
      <c r="A5806" s="6">
        <v>41600</v>
      </c>
      <c r="B5806" s="5">
        <v>8.3000000000000007</v>
      </c>
      <c r="C5806" s="5">
        <v>2.1</v>
      </c>
      <c r="D5806" s="14">
        <v>1.5</v>
      </c>
    </row>
    <row r="5807" spans="1:4" x14ac:dyDescent="0.3">
      <c r="A5807" s="6">
        <v>41601</v>
      </c>
      <c r="B5807" s="5">
        <v>8.3000000000000007</v>
      </c>
      <c r="C5807" s="5">
        <v>6.5</v>
      </c>
      <c r="D5807" s="14">
        <v>0.7</v>
      </c>
    </row>
    <row r="5808" spans="1:4" x14ac:dyDescent="0.3">
      <c r="A5808" s="6">
        <v>41602</v>
      </c>
      <c r="B5808" s="5">
        <v>7.7</v>
      </c>
      <c r="C5808" s="5">
        <v>3.7</v>
      </c>
      <c r="D5808" s="14">
        <v>1.2</v>
      </c>
    </row>
    <row r="5809" spans="1:4" x14ac:dyDescent="0.3">
      <c r="A5809" s="6">
        <v>41603</v>
      </c>
      <c r="B5809" s="5">
        <v>4.2</v>
      </c>
      <c r="C5809" s="5">
        <v>-0.4</v>
      </c>
      <c r="D5809" s="14">
        <v>0.5</v>
      </c>
    </row>
    <row r="5810" spans="1:4" x14ac:dyDescent="0.3">
      <c r="A5810" s="6">
        <v>41604</v>
      </c>
      <c r="B5810" s="5">
        <v>2.8</v>
      </c>
      <c r="C5810" s="5">
        <v>-1.2</v>
      </c>
      <c r="D5810" s="14">
        <v>0</v>
      </c>
    </row>
    <row r="5811" spans="1:4" x14ac:dyDescent="0.3">
      <c r="A5811" s="6">
        <v>41605</v>
      </c>
      <c r="B5811" s="5">
        <v>1.7</v>
      </c>
      <c r="C5811" s="5">
        <v>-2.1</v>
      </c>
      <c r="D5811" s="14">
        <v>0.3</v>
      </c>
    </row>
    <row r="5812" spans="1:4" x14ac:dyDescent="0.3">
      <c r="A5812" s="6">
        <v>41606</v>
      </c>
      <c r="B5812" s="5">
        <v>8.1999999999999993</v>
      </c>
      <c r="C5812" s="5">
        <v>0.2</v>
      </c>
      <c r="D5812" s="14">
        <v>0.1</v>
      </c>
    </row>
    <row r="5813" spans="1:4" x14ac:dyDescent="0.3">
      <c r="A5813" s="6">
        <v>41607</v>
      </c>
      <c r="B5813" s="5">
        <v>4.9000000000000004</v>
      </c>
      <c r="C5813" s="5">
        <v>0.4</v>
      </c>
      <c r="D5813" s="14">
        <v>4.2</v>
      </c>
    </row>
    <row r="5814" spans="1:4" x14ac:dyDescent="0.3">
      <c r="A5814" s="6">
        <v>41608</v>
      </c>
      <c r="B5814" s="5">
        <v>5.5</v>
      </c>
      <c r="C5814" s="5">
        <v>1.4</v>
      </c>
      <c r="D5814" s="14">
        <v>1</v>
      </c>
    </row>
    <row r="5815" spans="1:4" x14ac:dyDescent="0.3">
      <c r="A5815" s="6">
        <v>41609</v>
      </c>
      <c r="B5815" s="5">
        <v>6.8</v>
      </c>
      <c r="C5815" s="5">
        <v>2.1</v>
      </c>
      <c r="D5815" s="14">
        <v>1.6</v>
      </c>
    </row>
    <row r="5816" spans="1:4" x14ac:dyDescent="0.3">
      <c r="A5816" s="6">
        <v>41610</v>
      </c>
      <c r="B5816" s="5">
        <v>5.6</v>
      </c>
      <c r="C5816" s="5">
        <v>-0.3</v>
      </c>
      <c r="D5816" s="14">
        <v>0</v>
      </c>
    </row>
    <row r="5817" spans="1:4" x14ac:dyDescent="0.3">
      <c r="A5817" s="6">
        <v>41611</v>
      </c>
      <c r="B5817" s="5">
        <v>2.7</v>
      </c>
      <c r="C5817" s="5">
        <v>-2.8</v>
      </c>
      <c r="D5817" s="14">
        <v>0</v>
      </c>
    </row>
    <row r="5818" spans="1:4" x14ac:dyDescent="0.3">
      <c r="A5818" s="6">
        <v>41612</v>
      </c>
      <c r="B5818" s="5">
        <v>1.2</v>
      </c>
      <c r="C5818" s="5">
        <v>-2.8</v>
      </c>
      <c r="D5818" s="14">
        <v>1.8</v>
      </c>
    </row>
    <row r="5819" spans="1:4" x14ac:dyDescent="0.3">
      <c r="A5819" s="6">
        <v>41613</v>
      </c>
      <c r="B5819" s="5">
        <v>3.4</v>
      </c>
      <c r="C5819" s="5">
        <v>0</v>
      </c>
      <c r="D5819" s="14">
        <v>3</v>
      </c>
    </row>
    <row r="5820" spans="1:4" x14ac:dyDescent="0.3">
      <c r="A5820" s="6">
        <v>41614</v>
      </c>
      <c r="B5820" s="5">
        <v>4.3</v>
      </c>
      <c r="C5820" s="5">
        <v>-1.3</v>
      </c>
      <c r="D5820" s="14">
        <v>0.5</v>
      </c>
    </row>
    <row r="5821" spans="1:4" x14ac:dyDescent="0.3">
      <c r="A5821" s="6">
        <v>41615</v>
      </c>
      <c r="B5821" s="5">
        <v>2.2999999999999998</v>
      </c>
      <c r="C5821" s="5">
        <v>-1.8</v>
      </c>
      <c r="D5821" s="14">
        <v>0</v>
      </c>
    </row>
    <row r="5822" spans="1:4" x14ac:dyDescent="0.3">
      <c r="A5822" s="6">
        <v>41616</v>
      </c>
      <c r="B5822" s="5">
        <v>-0.2</v>
      </c>
      <c r="C5822" s="5">
        <v>-5.6</v>
      </c>
      <c r="D5822" s="14">
        <v>4.5</v>
      </c>
    </row>
    <row r="5823" spans="1:4" x14ac:dyDescent="0.3">
      <c r="A5823" s="6">
        <v>41617</v>
      </c>
      <c r="B5823" s="5">
        <v>5.7</v>
      </c>
      <c r="C5823" s="5">
        <v>-2</v>
      </c>
      <c r="D5823" s="14">
        <v>0</v>
      </c>
    </row>
    <row r="5824" spans="1:4" x14ac:dyDescent="0.3">
      <c r="A5824" s="6">
        <v>41618</v>
      </c>
      <c r="B5824" s="5">
        <v>1.3</v>
      </c>
      <c r="C5824" s="5">
        <v>-5.6</v>
      </c>
      <c r="D5824" s="14">
        <v>0.2</v>
      </c>
    </row>
    <row r="5825" spans="1:4" x14ac:dyDescent="0.3">
      <c r="A5825" s="6">
        <v>41619</v>
      </c>
      <c r="B5825" s="5">
        <v>4.5999999999999996</v>
      </c>
      <c r="C5825" s="5">
        <v>0</v>
      </c>
      <c r="D5825" s="14">
        <v>0.2</v>
      </c>
    </row>
    <row r="5826" spans="1:4" x14ac:dyDescent="0.3">
      <c r="A5826" s="6">
        <v>41620</v>
      </c>
      <c r="B5826" s="5">
        <v>4.8</v>
      </c>
      <c r="C5826" s="5">
        <v>1.4</v>
      </c>
      <c r="D5826" s="14">
        <v>0</v>
      </c>
    </row>
    <row r="5827" spans="1:4" x14ac:dyDescent="0.3">
      <c r="A5827" s="6">
        <v>41621</v>
      </c>
      <c r="B5827" s="5">
        <v>3.3</v>
      </c>
      <c r="C5827" s="5">
        <v>-1.2</v>
      </c>
      <c r="D5827" s="14">
        <v>3.6</v>
      </c>
    </row>
    <row r="5828" spans="1:4" x14ac:dyDescent="0.3">
      <c r="A5828" s="6">
        <v>41622</v>
      </c>
      <c r="B5828" s="5">
        <v>3.4</v>
      </c>
      <c r="C5828" s="5">
        <v>-0.3</v>
      </c>
      <c r="D5828" s="14">
        <v>0.8</v>
      </c>
    </row>
    <row r="5829" spans="1:4" x14ac:dyDescent="0.3">
      <c r="A5829" s="6">
        <v>41623</v>
      </c>
      <c r="B5829" s="5">
        <v>4.8</v>
      </c>
      <c r="C5829" s="5">
        <v>-0.8</v>
      </c>
      <c r="D5829" s="14">
        <v>2.4</v>
      </c>
    </row>
    <row r="5830" spans="1:4" x14ac:dyDescent="0.3">
      <c r="A5830" s="6">
        <v>41624</v>
      </c>
      <c r="B5830" s="5">
        <v>7.3</v>
      </c>
      <c r="C5830" s="5">
        <v>3.1</v>
      </c>
      <c r="D5830" s="14">
        <v>0</v>
      </c>
    </row>
    <row r="5831" spans="1:4" x14ac:dyDescent="0.3">
      <c r="A5831" s="6">
        <v>41625</v>
      </c>
      <c r="B5831" s="5">
        <v>7.3</v>
      </c>
      <c r="C5831" s="5">
        <v>0.3</v>
      </c>
      <c r="D5831" s="14">
        <v>0</v>
      </c>
    </row>
    <row r="5832" spans="1:4" x14ac:dyDescent="0.3">
      <c r="A5832" s="6">
        <v>41626</v>
      </c>
      <c r="B5832" s="5">
        <v>3.3</v>
      </c>
      <c r="C5832" s="5">
        <v>-1.1000000000000001</v>
      </c>
      <c r="D5832" s="14">
        <v>0</v>
      </c>
    </row>
    <row r="5833" spans="1:4" x14ac:dyDescent="0.3">
      <c r="A5833" s="6">
        <v>41627</v>
      </c>
      <c r="B5833" s="5">
        <v>1.7</v>
      </c>
      <c r="C5833" s="5">
        <v>-1.8</v>
      </c>
      <c r="D5833" s="14">
        <v>0</v>
      </c>
    </row>
    <row r="5834" spans="1:4" x14ac:dyDescent="0.3">
      <c r="A5834" s="6">
        <v>41628</v>
      </c>
      <c r="B5834" s="5">
        <v>2.2999999999999998</v>
      </c>
      <c r="C5834" s="5">
        <v>-0.9</v>
      </c>
      <c r="D5834" s="14">
        <v>5.2</v>
      </c>
    </row>
    <row r="5835" spans="1:4" x14ac:dyDescent="0.3">
      <c r="A5835" s="6">
        <v>41629</v>
      </c>
      <c r="B5835" s="5">
        <v>5.2</v>
      </c>
      <c r="C5835" s="5">
        <v>0.7</v>
      </c>
      <c r="D5835" s="14">
        <v>0</v>
      </c>
    </row>
    <row r="5836" spans="1:4" x14ac:dyDescent="0.3">
      <c r="A5836" s="6">
        <v>41630</v>
      </c>
      <c r="B5836" s="5">
        <v>7.5</v>
      </c>
      <c r="C5836" s="5">
        <v>1</v>
      </c>
      <c r="D5836" s="14">
        <v>1.1000000000000001</v>
      </c>
    </row>
    <row r="5837" spans="1:4" x14ac:dyDescent="0.3">
      <c r="A5837" s="6">
        <v>41631</v>
      </c>
      <c r="B5837" s="5">
        <v>8.3000000000000007</v>
      </c>
      <c r="C5837" s="5">
        <v>2.1</v>
      </c>
      <c r="D5837" s="14">
        <v>0.7</v>
      </c>
    </row>
    <row r="5838" spans="1:4" x14ac:dyDescent="0.3">
      <c r="A5838" s="6">
        <v>41632</v>
      </c>
      <c r="B5838" s="5">
        <v>10.1</v>
      </c>
      <c r="C5838" s="5">
        <v>1.6</v>
      </c>
      <c r="D5838" s="14">
        <v>0</v>
      </c>
    </row>
    <row r="5839" spans="1:4" x14ac:dyDescent="0.3">
      <c r="A5839" s="6">
        <v>41633</v>
      </c>
      <c r="B5839" s="5">
        <v>8.8000000000000007</v>
      </c>
      <c r="C5839" s="5">
        <v>2.2999999999999998</v>
      </c>
      <c r="D5839" s="14">
        <v>0</v>
      </c>
    </row>
    <row r="5840" spans="1:4" x14ac:dyDescent="0.3">
      <c r="A5840" s="6">
        <v>41634</v>
      </c>
      <c r="B5840" s="5">
        <v>9.3000000000000007</v>
      </c>
      <c r="C5840" s="5">
        <v>3.6</v>
      </c>
      <c r="D5840" s="14">
        <v>0</v>
      </c>
    </row>
    <row r="5841" spans="1:4" x14ac:dyDescent="0.3">
      <c r="A5841" s="6">
        <v>41635</v>
      </c>
      <c r="B5841" s="5">
        <v>8.3000000000000007</v>
      </c>
      <c r="C5841" s="5">
        <v>4.5999999999999996</v>
      </c>
      <c r="D5841" s="14">
        <v>0</v>
      </c>
    </row>
    <row r="5842" spans="1:4" x14ac:dyDescent="0.3">
      <c r="A5842" s="6">
        <v>41636</v>
      </c>
      <c r="B5842" s="5">
        <v>10.8</v>
      </c>
      <c r="C5842" s="5">
        <v>3</v>
      </c>
      <c r="D5842" s="14">
        <v>0</v>
      </c>
    </row>
    <row r="5843" spans="1:4" x14ac:dyDescent="0.3">
      <c r="A5843" s="6">
        <v>41637</v>
      </c>
      <c r="B5843" s="5">
        <v>8.1</v>
      </c>
      <c r="C5843" s="5">
        <v>2.2999999999999998</v>
      </c>
      <c r="D5843" s="14">
        <v>0</v>
      </c>
    </row>
    <row r="5844" spans="1:4" x14ac:dyDescent="0.3">
      <c r="A5844" s="6">
        <v>41638</v>
      </c>
      <c r="B5844" s="5">
        <v>5.0999999999999996</v>
      </c>
      <c r="C5844" s="5">
        <v>1.3</v>
      </c>
      <c r="D5844" s="14">
        <v>0</v>
      </c>
    </row>
    <row r="5845" spans="1:4" x14ac:dyDescent="0.3">
      <c r="A5845" s="6">
        <v>41639</v>
      </c>
      <c r="B5845" s="5">
        <v>3.8</v>
      </c>
      <c r="C5845" s="5">
        <v>-2.8</v>
      </c>
      <c r="D5845" s="14">
        <v>0</v>
      </c>
    </row>
    <row r="5846" spans="1:4" x14ac:dyDescent="0.3">
      <c r="A5846" s="6">
        <v>41640</v>
      </c>
      <c r="B5846" s="5">
        <v>3</v>
      </c>
      <c r="C5846" s="5">
        <v>0.4</v>
      </c>
      <c r="D5846" s="14">
        <v>0</v>
      </c>
    </row>
    <row r="5847" spans="1:4" x14ac:dyDescent="0.3">
      <c r="A5847" s="6">
        <v>41641</v>
      </c>
      <c r="B5847" s="5">
        <v>3.9</v>
      </c>
      <c r="C5847" s="5">
        <v>-2.1</v>
      </c>
      <c r="D5847" s="14">
        <v>1.1000000000000001</v>
      </c>
    </row>
    <row r="5848" spans="1:4" x14ac:dyDescent="0.3">
      <c r="A5848" s="6">
        <v>41642</v>
      </c>
      <c r="B5848" s="5">
        <v>4.8</v>
      </c>
      <c r="C5848" s="5">
        <v>-1.3</v>
      </c>
      <c r="D5848" s="14">
        <v>1.5</v>
      </c>
    </row>
    <row r="5849" spans="1:4" x14ac:dyDescent="0.3">
      <c r="A5849" s="6">
        <v>41643</v>
      </c>
      <c r="B5849" s="5">
        <v>6.9</v>
      </c>
      <c r="C5849" s="5">
        <v>1.2</v>
      </c>
      <c r="D5849" s="14">
        <v>3.8</v>
      </c>
    </row>
    <row r="5850" spans="1:4" x14ac:dyDescent="0.3">
      <c r="A5850" s="6">
        <v>41644</v>
      </c>
      <c r="B5850" s="5">
        <v>9</v>
      </c>
      <c r="C5850" s="5">
        <v>1.8</v>
      </c>
      <c r="D5850" s="14">
        <v>5.2</v>
      </c>
    </row>
    <row r="5851" spans="1:4" x14ac:dyDescent="0.3">
      <c r="A5851" s="6">
        <v>41645</v>
      </c>
      <c r="B5851" s="5">
        <v>6</v>
      </c>
      <c r="C5851" s="5">
        <v>1.5</v>
      </c>
      <c r="D5851" s="14">
        <v>2.5</v>
      </c>
    </row>
    <row r="5852" spans="1:4" x14ac:dyDescent="0.3">
      <c r="A5852" s="6">
        <v>41646</v>
      </c>
      <c r="B5852" s="5">
        <v>9</v>
      </c>
      <c r="C5852" s="5">
        <v>3.8</v>
      </c>
      <c r="D5852" s="14">
        <v>0.1</v>
      </c>
    </row>
    <row r="5853" spans="1:4" x14ac:dyDescent="0.3">
      <c r="A5853" s="6">
        <v>41647</v>
      </c>
      <c r="B5853" s="5">
        <v>9.9</v>
      </c>
      <c r="C5853" s="5">
        <v>2.8</v>
      </c>
      <c r="D5853" s="14">
        <v>3</v>
      </c>
    </row>
    <row r="5854" spans="1:4" x14ac:dyDescent="0.3">
      <c r="A5854" s="6">
        <v>41648</v>
      </c>
      <c r="B5854" s="5">
        <v>8.8000000000000007</v>
      </c>
      <c r="C5854" s="5">
        <v>2.1</v>
      </c>
      <c r="D5854" s="14">
        <v>1.4</v>
      </c>
    </row>
    <row r="5855" spans="1:4" x14ac:dyDescent="0.3">
      <c r="A5855" s="6">
        <v>41649</v>
      </c>
      <c r="B5855" s="5">
        <v>11.3</v>
      </c>
      <c r="C5855" s="5">
        <v>5</v>
      </c>
      <c r="D5855" s="14">
        <v>0.3</v>
      </c>
    </row>
    <row r="5856" spans="1:4" x14ac:dyDescent="0.3">
      <c r="A5856" s="6">
        <v>41650</v>
      </c>
      <c r="B5856" s="5">
        <v>5.6</v>
      </c>
      <c r="C5856" s="5">
        <v>3.1</v>
      </c>
      <c r="D5856" s="14">
        <v>4.8</v>
      </c>
    </row>
    <row r="5857" spans="1:4" x14ac:dyDescent="0.3">
      <c r="A5857" s="6">
        <v>41651</v>
      </c>
      <c r="B5857" s="5">
        <v>5</v>
      </c>
      <c r="C5857" s="5">
        <v>1.3</v>
      </c>
      <c r="D5857" s="14">
        <v>1.2</v>
      </c>
    </row>
    <row r="5858" spans="1:4" x14ac:dyDescent="0.3">
      <c r="A5858" s="6">
        <v>41652</v>
      </c>
      <c r="B5858" s="5">
        <v>3</v>
      </c>
      <c r="C5858" s="5">
        <v>-3.6</v>
      </c>
      <c r="D5858" s="14">
        <v>0</v>
      </c>
    </row>
    <row r="5859" spans="1:4" x14ac:dyDescent="0.3">
      <c r="A5859" s="6">
        <v>41653</v>
      </c>
      <c r="B5859" s="5">
        <v>0.3</v>
      </c>
      <c r="C5859" s="5">
        <v>-1.9</v>
      </c>
      <c r="D5859" s="14">
        <v>6.2</v>
      </c>
    </row>
    <row r="5860" spans="1:4" x14ac:dyDescent="0.3">
      <c r="A5860" s="6">
        <v>41654</v>
      </c>
      <c r="B5860" s="5">
        <v>0.5</v>
      </c>
      <c r="C5860" s="5">
        <v>-2.8</v>
      </c>
      <c r="D5860" s="14">
        <v>1.4</v>
      </c>
    </row>
    <row r="5861" spans="1:4" x14ac:dyDescent="0.3">
      <c r="A5861" s="6">
        <v>41655</v>
      </c>
      <c r="B5861" s="5">
        <v>-1.1000000000000001</v>
      </c>
      <c r="C5861" s="5">
        <v>-4.2</v>
      </c>
      <c r="D5861" s="14">
        <v>2.1</v>
      </c>
    </row>
    <row r="5862" spans="1:4" x14ac:dyDescent="0.3">
      <c r="A5862" s="6">
        <v>41656</v>
      </c>
      <c r="B5862" s="5">
        <v>-0.4</v>
      </c>
      <c r="C5862" s="5">
        <v>-3.8</v>
      </c>
      <c r="D5862" s="14">
        <v>1.5</v>
      </c>
    </row>
    <row r="5863" spans="1:4" x14ac:dyDescent="0.3">
      <c r="A5863" s="6">
        <v>41657</v>
      </c>
      <c r="B5863" s="5">
        <v>-1.1000000000000001</v>
      </c>
      <c r="C5863" s="5">
        <v>-4.7</v>
      </c>
      <c r="D5863" s="14">
        <v>0</v>
      </c>
    </row>
    <row r="5864" spans="1:4" x14ac:dyDescent="0.3">
      <c r="A5864" s="6">
        <v>41658</v>
      </c>
      <c r="B5864" s="5">
        <v>-3.7</v>
      </c>
      <c r="C5864" s="5">
        <v>-7.9</v>
      </c>
      <c r="D5864" s="14">
        <v>0.2</v>
      </c>
    </row>
    <row r="5865" spans="1:4" x14ac:dyDescent="0.3">
      <c r="A5865" s="6">
        <v>41659</v>
      </c>
      <c r="B5865" s="5">
        <v>-4.5</v>
      </c>
      <c r="C5865" s="5">
        <v>-7.5</v>
      </c>
      <c r="D5865" s="14">
        <v>1.1000000000000001</v>
      </c>
    </row>
    <row r="5866" spans="1:4" x14ac:dyDescent="0.3">
      <c r="A5866" s="6">
        <v>41660</v>
      </c>
      <c r="B5866" s="5">
        <v>-5.7</v>
      </c>
      <c r="C5866" s="5">
        <v>-9.4</v>
      </c>
      <c r="D5866" s="14">
        <v>0</v>
      </c>
    </row>
    <row r="5867" spans="1:4" x14ac:dyDescent="0.3">
      <c r="A5867" s="6">
        <v>41661</v>
      </c>
      <c r="B5867" s="5">
        <v>-5.5</v>
      </c>
      <c r="C5867" s="5">
        <v>-12.3</v>
      </c>
      <c r="D5867" s="14">
        <v>0</v>
      </c>
    </row>
    <row r="5868" spans="1:4" x14ac:dyDescent="0.3">
      <c r="A5868" s="6">
        <v>41662</v>
      </c>
      <c r="B5868" s="5">
        <v>-6.4</v>
      </c>
      <c r="C5868" s="5">
        <v>-19</v>
      </c>
      <c r="D5868" s="14">
        <v>0</v>
      </c>
    </row>
    <row r="5869" spans="1:4" x14ac:dyDescent="0.3">
      <c r="A5869" s="6">
        <v>41663</v>
      </c>
      <c r="B5869" s="5">
        <v>-11.4</v>
      </c>
      <c r="C5869" s="5">
        <v>-18.7</v>
      </c>
      <c r="D5869" s="14">
        <v>0</v>
      </c>
    </row>
    <row r="5870" spans="1:4" x14ac:dyDescent="0.3">
      <c r="A5870" s="6">
        <v>41664</v>
      </c>
      <c r="B5870" s="5">
        <v>-12.3</v>
      </c>
      <c r="C5870" s="5">
        <v>-18.7</v>
      </c>
      <c r="D5870" s="14">
        <v>0</v>
      </c>
    </row>
    <row r="5871" spans="1:4" x14ac:dyDescent="0.3">
      <c r="A5871" s="6">
        <v>41665</v>
      </c>
      <c r="B5871" s="5">
        <v>-7.9</v>
      </c>
      <c r="C5871" s="5">
        <v>-16.100000000000001</v>
      </c>
      <c r="D5871" s="14">
        <v>0.3</v>
      </c>
    </row>
    <row r="5872" spans="1:4" x14ac:dyDescent="0.3">
      <c r="A5872" s="6">
        <v>41666</v>
      </c>
      <c r="B5872" s="5">
        <v>-6.5</v>
      </c>
      <c r="C5872" s="5">
        <v>-9.8000000000000007</v>
      </c>
      <c r="D5872" s="14">
        <v>0.2</v>
      </c>
    </row>
    <row r="5873" spans="1:4" x14ac:dyDescent="0.3">
      <c r="A5873" s="6">
        <v>41667</v>
      </c>
      <c r="B5873" s="5">
        <v>-5.3</v>
      </c>
      <c r="C5873" s="5">
        <v>-9.3000000000000007</v>
      </c>
      <c r="D5873" s="14">
        <v>0.1</v>
      </c>
    </row>
    <row r="5874" spans="1:4" x14ac:dyDescent="0.3">
      <c r="A5874" s="6">
        <v>41668</v>
      </c>
      <c r="B5874" s="5">
        <v>-4.5999999999999996</v>
      </c>
      <c r="C5874" s="5">
        <v>-10.8</v>
      </c>
      <c r="D5874" s="14">
        <v>0.2</v>
      </c>
    </row>
    <row r="5875" spans="1:4" x14ac:dyDescent="0.3">
      <c r="A5875" s="6">
        <v>41669</v>
      </c>
      <c r="B5875" s="5">
        <v>-5.2</v>
      </c>
      <c r="C5875" s="5">
        <v>-11.7</v>
      </c>
      <c r="D5875" s="14">
        <v>0</v>
      </c>
    </row>
    <row r="5876" spans="1:4" x14ac:dyDescent="0.3">
      <c r="A5876" s="6">
        <v>41670</v>
      </c>
      <c r="B5876" s="5">
        <v>-2.2999999999999998</v>
      </c>
      <c r="C5876" s="5">
        <v>-12.6</v>
      </c>
      <c r="D5876" s="14">
        <v>0.5</v>
      </c>
    </row>
    <row r="5877" spans="1:4" x14ac:dyDescent="0.3">
      <c r="A5877" s="6">
        <v>41671</v>
      </c>
      <c r="B5877" s="5">
        <v>3.9</v>
      </c>
      <c r="C5877" s="5">
        <v>-6.1</v>
      </c>
      <c r="D5877" s="14">
        <v>0</v>
      </c>
    </row>
    <row r="5878" spans="1:4" x14ac:dyDescent="0.3">
      <c r="A5878" s="6">
        <v>41672</v>
      </c>
      <c r="B5878" s="5">
        <v>2.9</v>
      </c>
      <c r="C5878" s="5">
        <v>-1.9</v>
      </c>
      <c r="D5878" s="14">
        <v>0.2</v>
      </c>
    </row>
    <row r="5879" spans="1:4" x14ac:dyDescent="0.3">
      <c r="A5879" s="6">
        <v>41673</v>
      </c>
      <c r="B5879" s="5">
        <v>5.8</v>
      </c>
      <c r="C5879" s="5">
        <v>-2.2999999999999998</v>
      </c>
      <c r="D5879" s="14">
        <v>0</v>
      </c>
    </row>
    <row r="5880" spans="1:4" x14ac:dyDescent="0.3">
      <c r="A5880" s="6">
        <v>41674</v>
      </c>
      <c r="B5880" s="5">
        <v>4.2</v>
      </c>
      <c r="C5880" s="5">
        <v>-8.8000000000000007</v>
      </c>
      <c r="D5880" s="14">
        <v>0</v>
      </c>
    </row>
    <row r="5881" spans="1:4" x14ac:dyDescent="0.3">
      <c r="A5881" s="6">
        <v>41675</v>
      </c>
      <c r="B5881" s="5">
        <v>6.4</v>
      </c>
      <c r="C5881" s="5">
        <v>-7.8</v>
      </c>
      <c r="D5881" s="14">
        <v>0</v>
      </c>
    </row>
    <row r="5882" spans="1:4" x14ac:dyDescent="0.3">
      <c r="A5882" s="6">
        <v>41676</v>
      </c>
      <c r="B5882" s="5">
        <v>5.9</v>
      </c>
      <c r="C5882" s="5">
        <v>-2.7</v>
      </c>
      <c r="D5882" s="14">
        <v>0</v>
      </c>
    </row>
    <row r="5883" spans="1:4" x14ac:dyDescent="0.3">
      <c r="A5883" s="6">
        <v>41677</v>
      </c>
      <c r="B5883" s="5">
        <v>4.4000000000000004</v>
      </c>
      <c r="C5883" s="5">
        <v>-0.8</v>
      </c>
      <c r="D5883" s="14">
        <v>0.2</v>
      </c>
    </row>
    <row r="5884" spans="1:4" x14ac:dyDescent="0.3">
      <c r="A5884" s="6">
        <v>41678</v>
      </c>
      <c r="B5884" s="5">
        <v>7.4</v>
      </c>
      <c r="C5884" s="5">
        <v>1.6</v>
      </c>
      <c r="D5884" s="14">
        <v>0</v>
      </c>
    </row>
    <row r="5885" spans="1:4" x14ac:dyDescent="0.3">
      <c r="A5885" s="6">
        <v>41679</v>
      </c>
      <c r="B5885" s="5">
        <v>9.3000000000000007</v>
      </c>
      <c r="C5885" s="5">
        <v>0.7</v>
      </c>
      <c r="D5885" s="14">
        <v>0.4</v>
      </c>
    </row>
    <row r="5886" spans="1:4" x14ac:dyDescent="0.3">
      <c r="A5886" s="6">
        <v>41680</v>
      </c>
      <c r="B5886" s="5">
        <v>8.4</v>
      </c>
      <c r="C5886" s="5">
        <v>-0.3</v>
      </c>
      <c r="D5886" s="14">
        <v>0</v>
      </c>
    </row>
    <row r="5887" spans="1:4" x14ac:dyDescent="0.3">
      <c r="A5887" s="6">
        <v>41681</v>
      </c>
      <c r="B5887" s="5">
        <v>7.9</v>
      </c>
      <c r="C5887" s="5">
        <v>-1.3</v>
      </c>
      <c r="D5887" s="14">
        <v>0.2</v>
      </c>
    </row>
    <row r="5888" spans="1:4" x14ac:dyDescent="0.3">
      <c r="A5888" s="6">
        <v>41682</v>
      </c>
      <c r="B5888" s="5">
        <v>5.6</v>
      </c>
      <c r="C5888" s="5">
        <v>-2.1</v>
      </c>
      <c r="D5888" s="14">
        <v>0</v>
      </c>
    </row>
    <row r="5889" spans="1:4" x14ac:dyDescent="0.3">
      <c r="A5889" s="6">
        <v>41683</v>
      </c>
      <c r="B5889" s="5">
        <v>6.8</v>
      </c>
      <c r="C5889" s="5">
        <v>-3.8</v>
      </c>
      <c r="D5889" s="14">
        <v>0</v>
      </c>
    </row>
    <row r="5890" spans="1:4" x14ac:dyDescent="0.3">
      <c r="A5890" s="6">
        <v>41684</v>
      </c>
      <c r="B5890" s="5">
        <v>4.9000000000000004</v>
      </c>
      <c r="C5890" s="5">
        <v>0.1</v>
      </c>
      <c r="D5890" s="14">
        <v>0</v>
      </c>
    </row>
    <row r="5891" spans="1:4" x14ac:dyDescent="0.3">
      <c r="A5891" s="6">
        <v>41685</v>
      </c>
      <c r="B5891" s="5">
        <v>6.3</v>
      </c>
      <c r="C5891" s="5">
        <v>-1.9</v>
      </c>
      <c r="D5891" s="14">
        <v>4</v>
      </c>
    </row>
    <row r="5892" spans="1:4" x14ac:dyDescent="0.3">
      <c r="A5892" s="6">
        <v>41686</v>
      </c>
      <c r="B5892" s="5">
        <v>8</v>
      </c>
      <c r="C5892" s="5">
        <v>3</v>
      </c>
      <c r="D5892" s="14">
        <v>0</v>
      </c>
    </row>
    <row r="5893" spans="1:4" x14ac:dyDescent="0.3">
      <c r="A5893" s="6">
        <v>41687</v>
      </c>
      <c r="B5893" s="5">
        <v>7.9</v>
      </c>
      <c r="C5893" s="5">
        <v>0.2</v>
      </c>
      <c r="D5893" s="14">
        <v>0</v>
      </c>
    </row>
    <row r="5894" spans="1:4" x14ac:dyDescent="0.3">
      <c r="A5894" s="6">
        <v>41688</v>
      </c>
      <c r="B5894" s="5">
        <v>10.3</v>
      </c>
      <c r="C5894" s="5">
        <v>0.2</v>
      </c>
      <c r="D5894" s="14">
        <v>0</v>
      </c>
    </row>
    <row r="5895" spans="1:4" x14ac:dyDescent="0.3">
      <c r="A5895" s="6">
        <v>41689</v>
      </c>
      <c r="B5895" s="5">
        <v>5.3</v>
      </c>
      <c r="C5895" s="5">
        <v>-0.3</v>
      </c>
      <c r="D5895" s="14">
        <v>0.1</v>
      </c>
    </row>
    <row r="5896" spans="1:4" x14ac:dyDescent="0.3">
      <c r="A5896" s="6">
        <v>41690</v>
      </c>
      <c r="B5896" s="5">
        <v>7.8</v>
      </c>
      <c r="C5896" s="5">
        <v>1.4</v>
      </c>
      <c r="D5896" s="14">
        <v>0</v>
      </c>
    </row>
    <row r="5897" spans="1:4" x14ac:dyDescent="0.3">
      <c r="A5897" s="6">
        <v>41691</v>
      </c>
      <c r="B5897" s="5">
        <v>9.9</v>
      </c>
      <c r="C5897" s="5">
        <v>-0.6</v>
      </c>
      <c r="D5897" s="14">
        <v>0</v>
      </c>
    </row>
    <row r="5898" spans="1:4" x14ac:dyDescent="0.3">
      <c r="A5898" s="6">
        <v>41692</v>
      </c>
      <c r="B5898" s="5">
        <v>8.6999999999999993</v>
      </c>
      <c r="C5898" s="5">
        <v>2.2000000000000002</v>
      </c>
      <c r="D5898" s="14">
        <v>0</v>
      </c>
    </row>
    <row r="5899" spans="1:4" x14ac:dyDescent="0.3">
      <c r="A5899" s="6">
        <v>41693</v>
      </c>
      <c r="B5899" s="5">
        <v>11.2</v>
      </c>
      <c r="C5899" s="5">
        <v>-3.3</v>
      </c>
      <c r="D5899" s="14">
        <v>0</v>
      </c>
    </row>
    <row r="5900" spans="1:4" x14ac:dyDescent="0.3">
      <c r="A5900" s="6">
        <v>41694</v>
      </c>
      <c r="B5900" s="5">
        <v>9.1</v>
      </c>
      <c r="C5900" s="5">
        <v>-1.7</v>
      </c>
      <c r="D5900" s="14">
        <v>0</v>
      </c>
    </row>
    <row r="5901" spans="1:4" x14ac:dyDescent="0.3">
      <c r="A5901" s="6">
        <v>41695</v>
      </c>
      <c r="B5901" s="5">
        <v>8.4</v>
      </c>
      <c r="C5901" s="5">
        <v>-0.2</v>
      </c>
      <c r="D5901" s="14">
        <v>0</v>
      </c>
    </row>
    <row r="5902" spans="1:4" x14ac:dyDescent="0.3">
      <c r="A5902" s="6">
        <v>41696</v>
      </c>
      <c r="B5902" s="5">
        <v>7.2</v>
      </c>
      <c r="C5902" s="5">
        <v>-2.2999999999999998</v>
      </c>
      <c r="D5902" s="14">
        <v>0</v>
      </c>
    </row>
    <row r="5903" spans="1:4" x14ac:dyDescent="0.3">
      <c r="A5903" s="6">
        <v>41697</v>
      </c>
      <c r="B5903" s="5">
        <v>8.8000000000000007</v>
      </c>
      <c r="C5903" s="5">
        <v>-1.8</v>
      </c>
      <c r="D5903" s="14">
        <v>0</v>
      </c>
    </row>
    <row r="5904" spans="1:4" x14ac:dyDescent="0.3">
      <c r="A5904" s="6">
        <v>41698</v>
      </c>
      <c r="B5904" s="5">
        <v>6.9</v>
      </c>
      <c r="C5904" s="5">
        <v>0.7</v>
      </c>
      <c r="D5904" s="14">
        <v>5.2</v>
      </c>
    </row>
    <row r="5905" spans="1:4" x14ac:dyDescent="0.3">
      <c r="A5905" s="6">
        <v>41699</v>
      </c>
      <c r="B5905" s="5">
        <v>7.7</v>
      </c>
      <c r="C5905" s="5">
        <v>0.7</v>
      </c>
      <c r="D5905" s="14">
        <v>0.7</v>
      </c>
    </row>
    <row r="5906" spans="1:4" x14ac:dyDescent="0.3">
      <c r="A5906" s="6">
        <v>41700</v>
      </c>
      <c r="B5906" s="5">
        <v>6</v>
      </c>
      <c r="C5906" s="5">
        <v>1.6</v>
      </c>
      <c r="D5906" s="14">
        <v>0</v>
      </c>
    </row>
    <row r="5907" spans="1:4" x14ac:dyDescent="0.3">
      <c r="A5907" s="6">
        <v>41701</v>
      </c>
      <c r="B5907" s="5">
        <v>10.8</v>
      </c>
      <c r="C5907" s="5">
        <v>0.6</v>
      </c>
      <c r="D5907" s="14">
        <v>0</v>
      </c>
    </row>
    <row r="5908" spans="1:4" x14ac:dyDescent="0.3">
      <c r="A5908" s="6">
        <v>41702</v>
      </c>
      <c r="B5908" s="5">
        <v>8</v>
      </c>
      <c r="C5908" s="5">
        <v>0.6</v>
      </c>
      <c r="D5908" s="14">
        <v>0</v>
      </c>
    </row>
    <row r="5909" spans="1:4" x14ac:dyDescent="0.3">
      <c r="A5909" s="6">
        <v>41703</v>
      </c>
      <c r="B5909" s="5">
        <v>6.6</v>
      </c>
      <c r="C5909" s="5">
        <v>1.6</v>
      </c>
      <c r="D5909" s="14">
        <v>0</v>
      </c>
    </row>
    <row r="5910" spans="1:4" x14ac:dyDescent="0.3">
      <c r="A5910" s="6">
        <v>41704</v>
      </c>
      <c r="B5910" s="5">
        <v>6.5</v>
      </c>
      <c r="C5910" s="5">
        <v>2.5</v>
      </c>
      <c r="D5910" s="14">
        <v>0</v>
      </c>
    </row>
    <row r="5911" spans="1:4" x14ac:dyDescent="0.3">
      <c r="A5911" s="6">
        <v>41705</v>
      </c>
      <c r="B5911" s="5">
        <v>6.9</v>
      </c>
      <c r="C5911" s="5">
        <v>2.1</v>
      </c>
      <c r="D5911" s="14">
        <v>0</v>
      </c>
    </row>
    <row r="5912" spans="1:4" x14ac:dyDescent="0.3">
      <c r="A5912" s="6">
        <v>41706</v>
      </c>
      <c r="B5912" s="5">
        <v>10.4</v>
      </c>
      <c r="C5912" s="5">
        <v>-1.8</v>
      </c>
      <c r="D5912" s="14">
        <v>0</v>
      </c>
    </row>
    <row r="5913" spans="1:4" x14ac:dyDescent="0.3">
      <c r="A5913" s="6">
        <v>41707</v>
      </c>
      <c r="B5913" s="5">
        <v>13.4</v>
      </c>
      <c r="C5913" s="5">
        <v>-4.0999999999999996</v>
      </c>
      <c r="D5913" s="14">
        <v>0</v>
      </c>
    </row>
    <row r="5914" spans="1:4" x14ac:dyDescent="0.3">
      <c r="A5914" s="6">
        <v>41708</v>
      </c>
      <c r="B5914" s="5">
        <v>14.3</v>
      </c>
      <c r="C5914" s="5">
        <v>-0.3</v>
      </c>
      <c r="D5914" s="14">
        <v>0</v>
      </c>
    </row>
    <row r="5915" spans="1:4" x14ac:dyDescent="0.3">
      <c r="A5915" s="6">
        <v>41709</v>
      </c>
      <c r="B5915" s="5">
        <v>13.8</v>
      </c>
      <c r="C5915" s="5">
        <v>-2.9</v>
      </c>
      <c r="D5915" s="14">
        <v>0</v>
      </c>
    </row>
    <row r="5916" spans="1:4" x14ac:dyDescent="0.3">
      <c r="A5916" s="6">
        <v>41710</v>
      </c>
      <c r="B5916" s="5">
        <v>12.9</v>
      </c>
      <c r="C5916" s="5">
        <v>-3.1</v>
      </c>
      <c r="D5916" s="14">
        <v>0</v>
      </c>
    </row>
    <row r="5917" spans="1:4" x14ac:dyDescent="0.3">
      <c r="A5917" s="6">
        <v>41711</v>
      </c>
      <c r="B5917" s="5">
        <v>16.2</v>
      </c>
      <c r="C5917" s="5">
        <v>-3.4</v>
      </c>
      <c r="D5917" s="14">
        <v>0</v>
      </c>
    </row>
    <row r="5918" spans="1:4" x14ac:dyDescent="0.3">
      <c r="A5918" s="6">
        <v>41712</v>
      </c>
      <c r="B5918" s="5">
        <v>15.3</v>
      </c>
      <c r="C5918" s="5">
        <v>-1.9</v>
      </c>
      <c r="D5918" s="14">
        <v>1.6</v>
      </c>
    </row>
    <row r="5919" spans="1:4" x14ac:dyDescent="0.3">
      <c r="A5919" s="6">
        <v>41713</v>
      </c>
      <c r="B5919" s="5">
        <v>10.4</v>
      </c>
      <c r="C5919" s="5">
        <v>3.1</v>
      </c>
      <c r="D5919" s="14">
        <v>4.2</v>
      </c>
    </row>
    <row r="5920" spans="1:4" x14ac:dyDescent="0.3">
      <c r="A5920" s="6">
        <v>41714</v>
      </c>
      <c r="B5920" s="5">
        <v>6.7</v>
      </c>
      <c r="C5920" s="5">
        <v>0.8</v>
      </c>
      <c r="D5920" s="14">
        <v>7.2</v>
      </c>
    </row>
    <row r="5921" spans="1:4" x14ac:dyDescent="0.3">
      <c r="A5921" s="6">
        <v>41715</v>
      </c>
      <c r="B5921" s="5">
        <v>11.8</v>
      </c>
      <c r="C5921" s="5">
        <v>1.5</v>
      </c>
      <c r="D5921" s="14">
        <v>1.7</v>
      </c>
    </row>
    <row r="5922" spans="1:4" x14ac:dyDescent="0.3">
      <c r="A5922" s="6">
        <v>41716</v>
      </c>
      <c r="B5922" s="5">
        <v>9.8000000000000007</v>
      </c>
      <c r="C5922" s="5">
        <v>4.8</v>
      </c>
      <c r="D5922" s="14">
        <v>3.7</v>
      </c>
    </row>
    <row r="5923" spans="1:4" x14ac:dyDescent="0.3">
      <c r="A5923" s="6">
        <v>41717</v>
      </c>
      <c r="B5923" s="5">
        <v>9.3000000000000007</v>
      </c>
      <c r="C5923" s="5">
        <v>5.5</v>
      </c>
      <c r="D5923" s="14">
        <v>0.3</v>
      </c>
    </row>
    <row r="5924" spans="1:4" x14ac:dyDescent="0.3">
      <c r="A5924" s="6">
        <v>41718</v>
      </c>
      <c r="B5924" s="5">
        <v>14.8</v>
      </c>
      <c r="C5924" s="5">
        <v>6.9</v>
      </c>
      <c r="D5924" s="14">
        <v>0</v>
      </c>
    </row>
    <row r="5925" spans="1:4" x14ac:dyDescent="0.3">
      <c r="A5925" s="6">
        <v>41719</v>
      </c>
      <c r="B5925" s="5">
        <v>22.8</v>
      </c>
      <c r="C5925" s="5">
        <v>7.7</v>
      </c>
      <c r="D5925" s="14">
        <v>0</v>
      </c>
    </row>
    <row r="5926" spans="1:4" x14ac:dyDescent="0.3">
      <c r="A5926" s="6">
        <v>41720</v>
      </c>
      <c r="B5926" s="5">
        <v>17</v>
      </c>
      <c r="C5926" s="5">
        <v>5.5</v>
      </c>
      <c r="D5926" s="14">
        <v>0.2</v>
      </c>
    </row>
    <row r="5927" spans="1:4" x14ac:dyDescent="0.3">
      <c r="A5927" s="6">
        <v>41721</v>
      </c>
      <c r="B5927" s="5">
        <v>12.3</v>
      </c>
      <c r="C5927" s="5">
        <v>6.4</v>
      </c>
      <c r="D5927" s="14">
        <v>17.2</v>
      </c>
    </row>
    <row r="5928" spans="1:4" x14ac:dyDescent="0.3">
      <c r="A5928" s="6">
        <v>41722</v>
      </c>
      <c r="B5928" s="5">
        <v>8.5</v>
      </c>
      <c r="C5928" s="5">
        <v>2.4</v>
      </c>
      <c r="D5928" s="14">
        <v>5.7</v>
      </c>
    </row>
    <row r="5929" spans="1:4" x14ac:dyDescent="0.3">
      <c r="A5929" s="6">
        <v>41723</v>
      </c>
      <c r="B5929" s="5">
        <v>5.3</v>
      </c>
      <c r="C5929" s="5">
        <v>-0.3</v>
      </c>
      <c r="D5929" s="14">
        <v>4.5</v>
      </c>
    </row>
    <row r="5930" spans="1:4" x14ac:dyDescent="0.3">
      <c r="A5930" s="6">
        <v>41724</v>
      </c>
      <c r="B5930" s="5">
        <v>10</v>
      </c>
      <c r="C5930" s="5">
        <v>-2.2999999999999998</v>
      </c>
      <c r="D5930" s="14">
        <v>0</v>
      </c>
    </row>
    <row r="5931" spans="1:4" x14ac:dyDescent="0.3">
      <c r="A5931" s="6">
        <v>41725</v>
      </c>
      <c r="B5931" s="5">
        <v>9.3000000000000007</v>
      </c>
      <c r="C5931" s="5">
        <v>2.9</v>
      </c>
      <c r="D5931" s="14">
        <v>0</v>
      </c>
    </row>
    <row r="5932" spans="1:4" x14ac:dyDescent="0.3">
      <c r="A5932" s="6">
        <v>41726</v>
      </c>
      <c r="B5932" s="5">
        <v>15.3</v>
      </c>
      <c r="C5932" s="5">
        <v>6</v>
      </c>
      <c r="D5932" s="14">
        <v>0</v>
      </c>
    </row>
    <row r="5933" spans="1:4" x14ac:dyDescent="0.3">
      <c r="A5933" s="6">
        <v>41727</v>
      </c>
      <c r="B5933" s="5">
        <v>14.8</v>
      </c>
      <c r="C5933" s="5">
        <v>2.4</v>
      </c>
      <c r="D5933" s="14">
        <v>0</v>
      </c>
    </row>
    <row r="5934" spans="1:4" x14ac:dyDescent="0.3">
      <c r="A5934" s="6">
        <v>41728</v>
      </c>
      <c r="B5934" s="5">
        <v>16.7</v>
      </c>
      <c r="C5934" s="5">
        <v>-1.3</v>
      </c>
      <c r="D5934" s="14">
        <v>0</v>
      </c>
    </row>
    <row r="5935" spans="1:4" x14ac:dyDescent="0.3">
      <c r="A5935" s="6">
        <v>41729</v>
      </c>
      <c r="B5935" s="5">
        <v>16.8</v>
      </c>
      <c r="C5935" s="5">
        <v>2.9</v>
      </c>
      <c r="D5935" s="14">
        <v>0</v>
      </c>
    </row>
    <row r="5936" spans="1:4" x14ac:dyDescent="0.3">
      <c r="A5936" s="6">
        <v>41730</v>
      </c>
      <c r="B5936" s="5">
        <v>9.5</v>
      </c>
      <c r="C5936" s="5">
        <v>1.6</v>
      </c>
      <c r="D5936" s="14">
        <v>0</v>
      </c>
    </row>
    <row r="5937" spans="1:4" x14ac:dyDescent="0.3">
      <c r="A5937" s="6">
        <v>41731</v>
      </c>
      <c r="B5937" s="5">
        <v>12.6</v>
      </c>
      <c r="C5937" s="5">
        <v>-2.8</v>
      </c>
      <c r="D5937" s="14">
        <v>0.4</v>
      </c>
    </row>
    <row r="5938" spans="1:4" x14ac:dyDescent="0.3">
      <c r="A5938" s="6">
        <v>41732</v>
      </c>
      <c r="B5938" s="5">
        <v>17.2</v>
      </c>
      <c r="C5938" s="5">
        <v>2.7</v>
      </c>
      <c r="D5938" s="14">
        <v>0.3</v>
      </c>
    </row>
    <row r="5939" spans="1:4" x14ac:dyDescent="0.3">
      <c r="A5939" s="6">
        <v>41733</v>
      </c>
      <c r="B5939" s="5">
        <v>11.3</v>
      </c>
      <c r="C5939" s="5">
        <v>-0.3</v>
      </c>
      <c r="D5939" s="14">
        <v>0</v>
      </c>
    </row>
    <row r="5940" spans="1:4" x14ac:dyDescent="0.3">
      <c r="A5940" s="6">
        <v>41734</v>
      </c>
      <c r="B5940" s="5">
        <v>14.6</v>
      </c>
      <c r="C5940" s="5">
        <v>3.1</v>
      </c>
      <c r="D5940" s="14">
        <v>0</v>
      </c>
    </row>
    <row r="5941" spans="1:4" x14ac:dyDescent="0.3">
      <c r="A5941" s="6">
        <v>41735</v>
      </c>
      <c r="B5941" s="5">
        <v>16.399999999999999</v>
      </c>
      <c r="C5941" s="5">
        <v>0.6</v>
      </c>
      <c r="D5941" s="14">
        <v>0</v>
      </c>
    </row>
    <row r="5942" spans="1:4" x14ac:dyDescent="0.3">
      <c r="A5942" s="6">
        <v>41736</v>
      </c>
      <c r="B5942" s="5">
        <v>18.899999999999999</v>
      </c>
      <c r="C5942" s="5">
        <v>5.2</v>
      </c>
      <c r="D5942" s="14">
        <v>0</v>
      </c>
    </row>
    <row r="5943" spans="1:4" x14ac:dyDescent="0.3">
      <c r="A5943" s="6">
        <v>41737</v>
      </c>
      <c r="B5943" s="5">
        <v>24.7</v>
      </c>
      <c r="C5943" s="5">
        <v>7.8</v>
      </c>
      <c r="D5943" s="14">
        <v>1.8</v>
      </c>
    </row>
    <row r="5944" spans="1:4" x14ac:dyDescent="0.3">
      <c r="A5944" s="6">
        <v>41738</v>
      </c>
      <c r="B5944" s="5">
        <v>12.8</v>
      </c>
      <c r="C5944" s="5">
        <v>6</v>
      </c>
      <c r="D5944" s="14">
        <v>2.5</v>
      </c>
    </row>
    <row r="5945" spans="1:4" x14ac:dyDescent="0.3">
      <c r="A5945" s="6">
        <v>41739</v>
      </c>
      <c r="B5945" s="5">
        <v>10.3</v>
      </c>
      <c r="C5945" s="5">
        <v>3.7</v>
      </c>
      <c r="D5945" s="14">
        <v>0</v>
      </c>
    </row>
    <row r="5946" spans="1:4" x14ac:dyDescent="0.3">
      <c r="A5946" s="6">
        <v>41740</v>
      </c>
      <c r="B5946" s="5">
        <v>14.8</v>
      </c>
      <c r="C5946" s="5">
        <v>1.1000000000000001</v>
      </c>
      <c r="D5946" s="14">
        <v>0</v>
      </c>
    </row>
    <row r="5947" spans="1:4" x14ac:dyDescent="0.3">
      <c r="A5947" s="6">
        <v>41741</v>
      </c>
      <c r="B5947" s="5">
        <v>15.6</v>
      </c>
      <c r="C5947" s="5">
        <v>2.1</v>
      </c>
      <c r="D5947" s="14">
        <v>0</v>
      </c>
    </row>
    <row r="5948" spans="1:4" x14ac:dyDescent="0.3">
      <c r="A5948" s="6">
        <v>41742</v>
      </c>
      <c r="B5948" s="5">
        <v>14.3</v>
      </c>
      <c r="C5948" s="5">
        <v>3.3</v>
      </c>
      <c r="D5948" s="14">
        <v>0.5</v>
      </c>
    </row>
    <row r="5949" spans="1:4" x14ac:dyDescent="0.3">
      <c r="A5949" s="6">
        <v>41743</v>
      </c>
      <c r="B5949" s="5">
        <v>9.3000000000000007</v>
      </c>
      <c r="C5949" s="5">
        <v>5</v>
      </c>
      <c r="D5949" s="14">
        <v>4</v>
      </c>
    </row>
    <row r="5950" spans="1:4" x14ac:dyDescent="0.3">
      <c r="A5950" s="6">
        <v>41744</v>
      </c>
      <c r="B5950" s="5">
        <v>12.8</v>
      </c>
      <c r="C5950" s="5">
        <v>4.5</v>
      </c>
      <c r="D5950" s="14">
        <v>1.6</v>
      </c>
    </row>
    <row r="5951" spans="1:4" x14ac:dyDescent="0.3">
      <c r="A5951" s="6">
        <v>41745</v>
      </c>
      <c r="B5951" s="5">
        <v>11.2</v>
      </c>
      <c r="C5951" s="5">
        <v>2.2000000000000002</v>
      </c>
      <c r="D5951" s="14">
        <v>0</v>
      </c>
    </row>
    <row r="5952" spans="1:4" x14ac:dyDescent="0.3">
      <c r="A5952" s="6">
        <v>41746</v>
      </c>
      <c r="B5952" s="5">
        <v>12.8</v>
      </c>
      <c r="C5952" s="5">
        <v>-3.8</v>
      </c>
      <c r="D5952" s="14">
        <v>0</v>
      </c>
    </row>
    <row r="5953" spans="1:4" x14ac:dyDescent="0.3">
      <c r="A5953" s="6">
        <v>41747</v>
      </c>
      <c r="B5953" s="5">
        <v>16.3</v>
      </c>
      <c r="C5953" s="5">
        <v>1.7</v>
      </c>
      <c r="D5953" s="14">
        <v>0</v>
      </c>
    </row>
    <row r="5954" spans="1:4" x14ac:dyDescent="0.3">
      <c r="A5954" s="6">
        <v>41748</v>
      </c>
      <c r="B5954" s="5">
        <v>24.3</v>
      </c>
      <c r="C5954" s="5">
        <v>8.4</v>
      </c>
      <c r="D5954" s="14">
        <v>0</v>
      </c>
    </row>
    <row r="5955" spans="1:4" x14ac:dyDescent="0.3">
      <c r="A5955" s="6">
        <v>41749</v>
      </c>
      <c r="B5955" s="5">
        <v>19.100000000000001</v>
      </c>
      <c r="C5955" s="5">
        <v>11.4</v>
      </c>
      <c r="D5955" s="14">
        <v>13.7</v>
      </c>
    </row>
    <row r="5956" spans="1:4" x14ac:dyDescent="0.3">
      <c r="A5956" s="6">
        <v>41750</v>
      </c>
      <c r="B5956" s="5">
        <v>18.2</v>
      </c>
      <c r="C5956" s="5">
        <v>9.6</v>
      </c>
      <c r="D5956" s="14">
        <v>0</v>
      </c>
    </row>
    <row r="5957" spans="1:4" x14ac:dyDescent="0.3">
      <c r="A5957" s="6">
        <v>41751</v>
      </c>
      <c r="B5957" s="5">
        <v>22.8</v>
      </c>
      <c r="C5957" s="5">
        <v>9</v>
      </c>
      <c r="D5957" s="14">
        <v>1.3</v>
      </c>
    </row>
    <row r="5958" spans="1:4" x14ac:dyDescent="0.3">
      <c r="A5958" s="6">
        <v>41752</v>
      </c>
      <c r="B5958" s="5">
        <v>21.9</v>
      </c>
      <c r="C5958" s="5">
        <v>11.6</v>
      </c>
      <c r="D5958" s="14">
        <v>0</v>
      </c>
    </row>
    <row r="5959" spans="1:4" x14ac:dyDescent="0.3">
      <c r="A5959" s="6">
        <v>41753</v>
      </c>
      <c r="B5959" s="5">
        <v>22.3</v>
      </c>
      <c r="C5959" s="5">
        <v>9.6999999999999993</v>
      </c>
      <c r="D5959" s="14">
        <v>0</v>
      </c>
    </row>
    <row r="5960" spans="1:4" x14ac:dyDescent="0.3">
      <c r="A5960" s="6">
        <v>41754</v>
      </c>
      <c r="B5960" s="5">
        <v>21</v>
      </c>
      <c r="C5960" s="5">
        <v>7</v>
      </c>
      <c r="D5960" s="14">
        <v>0</v>
      </c>
    </row>
    <row r="5961" spans="1:4" x14ac:dyDescent="0.3">
      <c r="A5961" s="6">
        <v>41755</v>
      </c>
      <c r="B5961" s="5">
        <v>17.100000000000001</v>
      </c>
      <c r="C5961" s="5">
        <v>10.9</v>
      </c>
      <c r="D5961" s="14">
        <v>6.4</v>
      </c>
    </row>
    <row r="5962" spans="1:4" x14ac:dyDescent="0.3">
      <c r="A5962" s="6">
        <v>41756</v>
      </c>
      <c r="B5962" s="5">
        <v>13.3</v>
      </c>
      <c r="C5962" s="5">
        <v>11.4</v>
      </c>
      <c r="D5962" s="14">
        <v>23.1</v>
      </c>
    </row>
    <row r="5963" spans="1:4" x14ac:dyDescent="0.3">
      <c r="A5963" s="6">
        <v>41757</v>
      </c>
      <c r="B5963" s="5">
        <v>19.100000000000001</v>
      </c>
      <c r="C5963" s="5">
        <v>8.3000000000000007</v>
      </c>
      <c r="D5963" s="14">
        <v>0</v>
      </c>
    </row>
    <row r="5964" spans="1:4" x14ac:dyDescent="0.3">
      <c r="A5964" s="6">
        <v>41758</v>
      </c>
      <c r="B5964" s="5">
        <v>22.2</v>
      </c>
      <c r="C5964" s="5">
        <v>5.6</v>
      </c>
      <c r="D5964" s="14">
        <v>0</v>
      </c>
    </row>
    <row r="5965" spans="1:4" x14ac:dyDescent="0.3">
      <c r="A5965" s="6">
        <v>41759</v>
      </c>
      <c r="B5965" s="5">
        <v>21.2</v>
      </c>
      <c r="C5965" s="5">
        <v>4.5999999999999996</v>
      </c>
      <c r="D5965" s="14">
        <v>0</v>
      </c>
    </row>
    <row r="5966" spans="1:4" x14ac:dyDescent="0.3">
      <c r="A5966" s="6">
        <v>41760</v>
      </c>
      <c r="B5966" s="5">
        <v>20.399999999999999</v>
      </c>
      <c r="C5966" s="5">
        <v>5.7</v>
      </c>
      <c r="D5966" s="14">
        <v>0</v>
      </c>
    </row>
    <row r="5967" spans="1:4" x14ac:dyDescent="0.3">
      <c r="A5967" s="6">
        <v>41761</v>
      </c>
      <c r="B5967" s="5">
        <v>10.3</v>
      </c>
      <c r="C5967" s="5">
        <v>1.5</v>
      </c>
      <c r="D5967" s="14">
        <v>0.4</v>
      </c>
    </row>
    <row r="5968" spans="1:4" x14ac:dyDescent="0.3">
      <c r="A5968" s="6">
        <v>41762</v>
      </c>
      <c r="B5968" s="5">
        <v>12.9</v>
      </c>
      <c r="C5968" s="5">
        <v>4.0999999999999996</v>
      </c>
      <c r="D5968" s="14">
        <v>0</v>
      </c>
    </row>
    <row r="5969" spans="1:4" x14ac:dyDescent="0.3">
      <c r="A5969" s="6">
        <v>41763</v>
      </c>
      <c r="B5969" s="5">
        <v>12.3</v>
      </c>
      <c r="C5969" s="5">
        <v>-2.1</v>
      </c>
      <c r="D5969" s="14">
        <v>0</v>
      </c>
    </row>
    <row r="5970" spans="1:4" x14ac:dyDescent="0.3">
      <c r="A5970" s="6">
        <v>41764</v>
      </c>
      <c r="B5970" s="5">
        <v>12.7</v>
      </c>
      <c r="C5970" s="5">
        <v>-2</v>
      </c>
      <c r="D5970" s="14">
        <v>0.2</v>
      </c>
    </row>
    <row r="5971" spans="1:4" x14ac:dyDescent="0.3">
      <c r="A5971" s="6">
        <v>41765</v>
      </c>
      <c r="B5971" s="5">
        <v>15.3</v>
      </c>
      <c r="C5971" s="5">
        <v>4.3</v>
      </c>
      <c r="D5971" s="14">
        <v>0.4</v>
      </c>
    </row>
    <row r="5972" spans="1:4" x14ac:dyDescent="0.3">
      <c r="A5972" s="6">
        <v>41766</v>
      </c>
      <c r="B5972" s="5">
        <v>22.3</v>
      </c>
      <c r="C5972" s="5">
        <v>9.9</v>
      </c>
      <c r="D5972" s="14">
        <v>1.6</v>
      </c>
    </row>
    <row r="5973" spans="1:4" x14ac:dyDescent="0.3">
      <c r="A5973" s="6">
        <v>41767</v>
      </c>
      <c r="B5973" s="5">
        <v>20.3</v>
      </c>
      <c r="C5973" s="5">
        <v>8.9</v>
      </c>
      <c r="D5973" s="14">
        <v>0</v>
      </c>
    </row>
    <row r="5974" spans="1:4" x14ac:dyDescent="0.3">
      <c r="A5974" s="6">
        <v>41768</v>
      </c>
      <c r="B5974" s="5">
        <v>19.100000000000001</v>
      </c>
      <c r="C5974" s="5">
        <v>9.1999999999999993</v>
      </c>
      <c r="D5974" s="14">
        <v>0.6</v>
      </c>
    </row>
    <row r="5975" spans="1:4" x14ac:dyDescent="0.3">
      <c r="A5975" s="6">
        <v>41769</v>
      </c>
      <c r="B5975" s="5">
        <v>16.100000000000001</v>
      </c>
      <c r="C5975" s="5">
        <v>10.3</v>
      </c>
      <c r="D5975" s="14">
        <v>2.2999999999999998</v>
      </c>
    </row>
    <row r="5976" spans="1:4" x14ac:dyDescent="0.3">
      <c r="A5976" s="6">
        <v>41770</v>
      </c>
      <c r="B5976" s="5">
        <v>19.8</v>
      </c>
      <c r="C5976" s="5">
        <v>9.3000000000000007</v>
      </c>
      <c r="D5976" s="14">
        <v>0.1</v>
      </c>
    </row>
    <row r="5977" spans="1:4" x14ac:dyDescent="0.3">
      <c r="A5977" s="6">
        <v>41771</v>
      </c>
      <c r="B5977" s="5">
        <v>15.8</v>
      </c>
      <c r="C5977" s="5">
        <v>4.9000000000000004</v>
      </c>
      <c r="D5977" s="14">
        <v>0</v>
      </c>
    </row>
    <row r="5978" spans="1:4" x14ac:dyDescent="0.3">
      <c r="A5978" s="6">
        <v>41772</v>
      </c>
      <c r="B5978" s="5">
        <v>15.1</v>
      </c>
      <c r="C5978" s="5">
        <v>8.4</v>
      </c>
      <c r="D5978" s="14">
        <v>0.7</v>
      </c>
    </row>
    <row r="5979" spans="1:4" x14ac:dyDescent="0.3">
      <c r="A5979" s="6">
        <v>41773</v>
      </c>
      <c r="B5979" s="5">
        <v>15.5</v>
      </c>
      <c r="C5979" s="5">
        <v>2.9</v>
      </c>
      <c r="D5979" s="14">
        <v>0</v>
      </c>
    </row>
    <row r="5980" spans="1:4" x14ac:dyDescent="0.3">
      <c r="A5980" s="6">
        <v>41774</v>
      </c>
      <c r="B5980" s="5">
        <v>17.399999999999999</v>
      </c>
      <c r="C5980" s="5">
        <v>7</v>
      </c>
      <c r="D5980" s="14">
        <v>0</v>
      </c>
    </row>
    <row r="5981" spans="1:4" x14ac:dyDescent="0.3">
      <c r="A5981" s="6">
        <v>41775</v>
      </c>
      <c r="B5981" s="5">
        <v>15.3</v>
      </c>
      <c r="C5981" s="5">
        <v>7.5</v>
      </c>
      <c r="D5981" s="14">
        <v>3</v>
      </c>
    </row>
    <row r="5982" spans="1:4" x14ac:dyDescent="0.3">
      <c r="A5982" s="6">
        <v>41776</v>
      </c>
      <c r="B5982" s="5">
        <v>18.8</v>
      </c>
      <c r="C5982" s="5">
        <v>9.6999999999999993</v>
      </c>
      <c r="D5982" s="14">
        <v>3.8</v>
      </c>
    </row>
    <row r="5983" spans="1:4" x14ac:dyDescent="0.3">
      <c r="A5983" s="6">
        <v>41777</v>
      </c>
      <c r="B5983" s="5">
        <v>19.8</v>
      </c>
      <c r="C5983" s="5">
        <v>9.4</v>
      </c>
      <c r="D5983" s="14">
        <v>0</v>
      </c>
    </row>
    <row r="5984" spans="1:4" x14ac:dyDescent="0.3">
      <c r="A5984" s="6">
        <v>41778</v>
      </c>
      <c r="B5984" s="5">
        <v>22.3</v>
      </c>
      <c r="C5984" s="5">
        <v>8.8000000000000007</v>
      </c>
      <c r="D5984" s="14">
        <v>0</v>
      </c>
    </row>
    <row r="5985" spans="1:4" x14ac:dyDescent="0.3">
      <c r="A5985" s="6">
        <v>41779</v>
      </c>
      <c r="B5985" s="5">
        <v>25.2</v>
      </c>
      <c r="C5985" s="5">
        <v>9.4</v>
      </c>
      <c r="D5985" s="14">
        <v>0</v>
      </c>
    </row>
    <row r="5986" spans="1:4" x14ac:dyDescent="0.3">
      <c r="A5986" s="6">
        <v>41780</v>
      </c>
      <c r="B5986" s="5">
        <v>28.5</v>
      </c>
      <c r="C5986" s="5">
        <v>10.4</v>
      </c>
      <c r="D5986" s="14">
        <v>0</v>
      </c>
    </row>
    <row r="5987" spans="1:4" x14ac:dyDescent="0.3">
      <c r="A5987" s="6">
        <v>41781</v>
      </c>
      <c r="B5987" s="5">
        <v>29.2</v>
      </c>
      <c r="C5987" s="5">
        <v>14.7</v>
      </c>
      <c r="D5987" s="14">
        <v>0</v>
      </c>
    </row>
    <row r="5988" spans="1:4" x14ac:dyDescent="0.3">
      <c r="A5988" s="6">
        <v>41782</v>
      </c>
      <c r="B5988" s="5">
        <v>30.6</v>
      </c>
      <c r="C5988" s="5">
        <v>16.100000000000001</v>
      </c>
      <c r="D5988" s="14">
        <v>0</v>
      </c>
    </row>
    <row r="5989" spans="1:4" x14ac:dyDescent="0.3">
      <c r="A5989" s="6">
        <v>41783</v>
      </c>
      <c r="B5989" s="5">
        <v>30.9</v>
      </c>
      <c r="C5989" s="5">
        <v>14.9</v>
      </c>
      <c r="D5989" s="14">
        <v>13.5</v>
      </c>
    </row>
    <row r="5990" spans="1:4" x14ac:dyDescent="0.3">
      <c r="A5990" s="6">
        <v>41784</v>
      </c>
      <c r="B5990" s="5">
        <v>21.6</v>
      </c>
      <c r="C5990" s="5">
        <v>13.7</v>
      </c>
      <c r="D5990" s="14">
        <v>0</v>
      </c>
    </row>
    <row r="5991" spans="1:4" x14ac:dyDescent="0.3">
      <c r="A5991" s="6">
        <v>41785</v>
      </c>
      <c r="B5991" s="5">
        <v>25.8</v>
      </c>
      <c r="C5991" s="5">
        <v>12</v>
      </c>
      <c r="D5991" s="14">
        <v>0</v>
      </c>
    </row>
    <row r="5992" spans="1:4" x14ac:dyDescent="0.3">
      <c r="A5992" s="6">
        <v>41786</v>
      </c>
      <c r="B5992" s="5">
        <v>25.7</v>
      </c>
      <c r="C5992" s="5">
        <v>15.3</v>
      </c>
      <c r="D5992" s="14">
        <v>0</v>
      </c>
    </row>
    <row r="5993" spans="1:4" x14ac:dyDescent="0.3">
      <c r="A5993" s="6">
        <v>41787</v>
      </c>
      <c r="B5993" s="5">
        <v>20</v>
      </c>
      <c r="C5993" s="5">
        <v>11.4</v>
      </c>
      <c r="D5993" s="14">
        <v>1.3</v>
      </c>
    </row>
    <row r="5994" spans="1:4" x14ac:dyDescent="0.3">
      <c r="A5994" s="6">
        <v>41788</v>
      </c>
      <c r="B5994" s="5">
        <v>12.2</v>
      </c>
      <c r="C5994" s="5">
        <v>7.3</v>
      </c>
      <c r="D5994" s="14">
        <v>0</v>
      </c>
    </row>
    <row r="5995" spans="1:4" x14ac:dyDescent="0.3">
      <c r="A5995" s="6">
        <v>41789</v>
      </c>
      <c r="B5995" s="5">
        <v>18.2</v>
      </c>
      <c r="C5995" s="5">
        <v>5.6</v>
      </c>
      <c r="D5995" s="14">
        <v>0</v>
      </c>
    </row>
    <row r="5996" spans="1:4" x14ac:dyDescent="0.3">
      <c r="A5996" s="6">
        <v>41790</v>
      </c>
      <c r="B5996" s="5">
        <v>23.3</v>
      </c>
      <c r="C5996" s="5">
        <v>6.6</v>
      </c>
      <c r="D5996" s="14">
        <v>0</v>
      </c>
    </row>
    <row r="5997" spans="1:4" x14ac:dyDescent="0.3">
      <c r="A5997" s="6">
        <v>41791</v>
      </c>
      <c r="B5997" s="5">
        <v>20.8</v>
      </c>
      <c r="C5997" s="5">
        <v>7.4</v>
      </c>
      <c r="D5997" s="14">
        <v>0.5</v>
      </c>
    </row>
    <row r="5998" spans="1:4" x14ac:dyDescent="0.3">
      <c r="A5998" s="6">
        <v>41792</v>
      </c>
      <c r="B5998" s="5">
        <v>16.5</v>
      </c>
      <c r="C5998" s="5">
        <v>9.5</v>
      </c>
      <c r="D5998" s="14">
        <v>8.8000000000000007</v>
      </c>
    </row>
    <row r="5999" spans="1:4" x14ac:dyDescent="0.3">
      <c r="A5999" s="6">
        <v>41793</v>
      </c>
      <c r="B5999" s="5">
        <v>17.3</v>
      </c>
      <c r="C5999" s="5">
        <v>11.3</v>
      </c>
      <c r="D5999" s="14">
        <v>0.1</v>
      </c>
    </row>
    <row r="6000" spans="1:4" x14ac:dyDescent="0.3">
      <c r="A6000" s="6">
        <v>41794</v>
      </c>
      <c r="B6000" s="5">
        <v>21.3</v>
      </c>
      <c r="C6000" s="5">
        <v>11.3</v>
      </c>
      <c r="D6000" s="14">
        <v>2.2999999999999998</v>
      </c>
    </row>
    <row r="6001" spans="1:4" x14ac:dyDescent="0.3">
      <c r="A6001" s="6">
        <v>41795</v>
      </c>
      <c r="B6001" s="5">
        <v>24.8</v>
      </c>
      <c r="C6001" s="5">
        <v>10.1</v>
      </c>
      <c r="D6001" s="14">
        <v>9.4</v>
      </c>
    </row>
    <row r="6002" spans="1:4" x14ac:dyDescent="0.3">
      <c r="A6002" s="6">
        <v>41796</v>
      </c>
      <c r="B6002" s="5">
        <v>22.2</v>
      </c>
      <c r="C6002" s="5">
        <v>12.9</v>
      </c>
      <c r="D6002" s="14">
        <v>0</v>
      </c>
    </row>
    <row r="6003" spans="1:4" x14ac:dyDescent="0.3">
      <c r="A6003" s="6">
        <v>41797</v>
      </c>
      <c r="B6003" s="5">
        <v>24</v>
      </c>
      <c r="C6003" s="5">
        <v>9.4</v>
      </c>
      <c r="D6003" s="14">
        <v>0</v>
      </c>
    </row>
    <row r="6004" spans="1:4" x14ac:dyDescent="0.3">
      <c r="A6004" s="6">
        <v>41798</v>
      </c>
      <c r="B6004" s="5">
        <v>29.8</v>
      </c>
      <c r="C6004" s="5">
        <v>13.9</v>
      </c>
      <c r="D6004" s="14">
        <v>0</v>
      </c>
    </row>
    <row r="6005" spans="1:4" x14ac:dyDescent="0.3">
      <c r="A6005" s="6">
        <v>41799</v>
      </c>
      <c r="B6005" s="5">
        <v>29.8</v>
      </c>
      <c r="C6005" s="5">
        <v>15.3</v>
      </c>
      <c r="D6005" s="14">
        <v>0.9</v>
      </c>
    </row>
    <row r="6006" spans="1:4" x14ac:dyDescent="0.3">
      <c r="A6006" s="6">
        <v>41800</v>
      </c>
      <c r="B6006" s="5">
        <v>28.8</v>
      </c>
      <c r="C6006" s="5">
        <v>14.1</v>
      </c>
      <c r="D6006" s="14">
        <v>0</v>
      </c>
    </row>
    <row r="6007" spans="1:4" x14ac:dyDescent="0.3">
      <c r="A6007" s="6">
        <v>41801</v>
      </c>
      <c r="B6007" s="5">
        <v>27.4</v>
      </c>
      <c r="C6007" s="5">
        <v>12.9</v>
      </c>
      <c r="D6007" s="14">
        <v>0.9</v>
      </c>
    </row>
    <row r="6008" spans="1:4" x14ac:dyDescent="0.3">
      <c r="A6008" s="6">
        <v>41802</v>
      </c>
      <c r="B6008" s="5">
        <v>24.7</v>
      </c>
      <c r="C6008" s="5">
        <v>13.8</v>
      </c>
      <c r="D6008" s="14">
        <v>0</v>
      </c>
    </row>
    <row r="6009" spans="1:4" x14ac:dyDescent="0.3">
      <c r="A6009" s="6">
        <v>41803</v>
      </c>
      <c r="B6009" s="5">
        <v>19.600000000000001</v>
      </c>
      <c r="C6009" s="5">
        <v>9.4</v>
      </c>
      <c r="D6009" s="14">
        <v>13</v>
      </c>
    </row>
    <row r="6010" spans="1:4" x14ac:dyDescent="0.3">
      <c r="A6010" s="6">
        <v>41804</v>
      </c>
      <c r="B6010" s="5">
        <v>17.8</v>
      </c>
      <c r="C6010" s="5">
        <v>9.6</v>
      </c>
      <c r="D6010" s="14">
        <v>0.2</v>
      </c>
    </row>
    <row r="6011" spans="1:4" x14ac:dyDescent="0.3">
      <c r="A6011" s="6">
        <v>41805</v>
      </c>
      <c r="B6011" s="5">
        <v>17.600000000000001</v>
      </c>
      <c r="C6011" s="5">
        <v>9.1</v>
      </c>
      <c r="D6011" s="14">
        <v>0</v>
      </c>
    </row>
    <row r="6012" spans="1:4" x14ac:dyDescent="0.3">
      <c r="A6012" s="6">
        <v>41806</v>
      </c>
      <c r="B6012" s="5">
        <v>20.9</v>
      </c>
      <c r="C6012" s="5">
        <v>5.5</v>
      </c>
      <c r="D6012" s="14">
        <v>0</v>
      </c>
    </row>
    <row r="6013" spans="1:4" x14ac:dyDescent="0.3">
      <c r="A6013" s="6">
        <v>41807</v>
      </c>
      <c r="B6013" s="5">
        <v>20.8</v>
      </c>
      <c r="C6013" s="5">
        <v>8.5</v>
      </c>
      <c r="D6013" s="14">
        <v>0</v>
      </c>
    </row>
    <row r="6014" spans="1:4" x14ac:dyDescent="0.3">
      <c r="A6014" s="6">
        <v>41808</v>
      </c>
      <c r="B6014" s="5">
        <v>23.3</v>
      </c>
      <c r="C6014" s="5">
        <v>6.4</v>
      </c>
      <c r="D6014" s="14">
        <v>0</v>
      </c>
    </row>
    <row r="6015" spans="1:4" x14ac:dyDescent="0.3">
      <c r="A6015" s="6">
        <v>41809</v>
      </c>
      <c r="B6015" s="5">
        <v>22.3</v>
      </c>
      <c r="C6015" s="5">
        <v>7.2</v>
      </c>
      <c r="D6015" s="14">
        <v>0</v>
      </c>
    </row>
    <row r="6016" spans="1:4" x14ac:dyDescent="0.3">
      <c r="A6016" s="6">
        <v>41810</v>
      </c>
      <c r="B6016" s="5">
        <v>19.8</v>
      </c>
      <c r="C6016" s="5">
        <v>10.4</v>
      </c>
      <c r="D6016" s="14">
        <v>1</v>
      </c>
    </row>
    <row r="6017" spans="1:4" x14ac:dyDescent="0.3">
      <c r="A6017" s="6">
        <v>41811</v>
      </c>
      <c r="B6017" s="5">
        <v>17.600000000000001</v>
      </c>
      <c r="C6017" s="5">
        <v>10.5</v>
      </c>
      <c r="D6017" s="14">
        <v>1.3</v>
      </c>
    </row>
    <row r="6018" spans="1:4" x14ac:dyDescent="0.3">
      <c r="A6018" s="6">
        <v>41812</v>
      </c>
      <c r="B6018" s="5">
        <v>17.5</v>
      </c>
      <c r="C6018" s="5">
        <v>9.3000000000000007</v>
      </c>
      <c r="D6018" s="14">
        <v>1.4</v>
      </c>
    </row>
    <row r="6019" spans="1:4" x14ac:dyDescent="0.3">
      <c r="A6019" s="6">
        <v>41813</v>
      </c>
      <c r="B6019" s="5">
        <v>18</v>
      </c>
      <c r="C6019" s="5">
        <v>6.5</v>
      </c>
      <c r="D6019" s="14">
        <v>0</v>
      </c>
    </row>
    <row r="6020" spans="1:4" x14ac:dyDescent="0.3">
      <c r="A6020" s="6">
        <v>41814</v>
      </c>
      <c r="B6020" s="5">
        <v>19.3</v>
      </c>
      <c r="C6020" s="5">
        <v>6.2</v>
      </c>
      <c r="D6020" s="14">
        <v>3.7</v>
      </c>
    </row>
    <row r="6021" spans="1:4" x14ac:dyDescent="0.3">
      <c r="A6021" s="6">
        <v>41815</v>
      </c>
      <c r="B6021" s="5">
        <v>20.7</v>
      </c>
      <c r="C6021" s="5">
        <v>4</v>
      </c>
      <c r="D6021" s="14">
        <v>0</v>
      </c>
    </row>
    <row r="6022" spans="1:4" x14ac:dyDescent="0.3">
      <c r="A6022" s="6">
        <v>41816</v>
      </c>
      <c r="B6022" s="5">
        <v>21.2</v>
      </c>
      <c r="C6022" s="5">
        <v>7.4</v>
      </c>
      <c r="D6022" s="14">
        <v>0</v>
      </c>
    </row>
    <row r="6023" spans="1:4" x14ac:dyDescent="0.3">
      <c r="A6023" s="6">
        <v>41817</v>
      </c>
      <c r="B6023" s="5">
        <v>22.3</v>
      </c>
      <c r="C6023" s="5">
        <v>4.8</v>
      </c>
      <c r="D6023" s="14">
        <v>0</v>
      </c>
    </row>
    <row r="6024" spans="1:4" x14ac:dyDescent="0.3">
      <c r="A6024" s="6">
        <v>41818</v>
      </c>
      <c r="B6024" s="5">
        <v>25.3</v>
      </c>
      <c r="C6024" s="5">
        <v>9.8000000000000007</v>
      </c>
      <c r="D6024" s="14">
        <v>0.5</v>
      </c>
    </row>
    <row r="6025" spans="1:4" x14ac:dyDescent="0.3">
      <c r="A6025" s="6">
        <v>41819</v>
      </c>
      <c r="B6025" s="5">
        <v>24.8</v>
      </c>
      <c r="C6025" s="5">
        <v>14.3</v>
      </c>
      <c r="D6025" s="14">
        <v>2.7</v>
      </c>
    </row>
    <row r="6026" spans="1:4" x14ac:dyDescent="0.3">
      <c r="A6026" s="6">
        <v>41820</v>
      </c>
      <c r="B6026" s="5">
        <v>21.1</v>
      </c>
      <c r="C6026" s="5">
        <v>13.2</v>
      </c>
      <c r="D6026" s="14">
        <v>1.1000000000000001</v>
      </c>
    </row>
    <row r="6027" spans="1:4" x14ac:dyDescent="0.3">
      <c r="A6027" s="6">
        <v>41821</v>
      </c>
      <c r="B6027" s="5">
        <v>21.3</v>
      </c>
      <c r="C6027" s="5">
        <v>10.3</v>
      </c>
      <c r="D6027" s="14">
        <v>0.5</v>
      </c>
    </row>
    <row r="6028" spans="1:4" x14ac:dyDescent="0.3">
      <c r="A6028" s="6">
        <v>41822</v>
      </c>
      <c r="B6028" s="5">
        <v>22.3</v>
      </c>
      <c r="C6028" s="5">
        <v>8.4</v>
      </c>
      <c r="D6028" s="14">
        <v>0</v>
      </c>
    </row>
    <row r="6029" spans="1:4" x14ac:dyDescent="0.3">
      <c r="A6029" s="6">
        <v>41823</v>
      </c>
      <c r="B6029" s="5">
        <v>23.3</v>
      </c>
      <c r="C6029" s="5">
        <v>7.4</v>
      </c>
      <c r="D6029" s="14">
        <v>0</v>
      </c>
    </row>
    <row r="6030" spans="1:4" x14ac:dyDescent="0.3">
      <c r="A6030" s="6">
        <v>41824</v>
      </c>
      <c r="B6030" s="5">
        <v>29.3</v>
      </c>
      <c r="C6030" s="5">
        <v>9.6999999999999993</v>
      </c>
      <c r="D6030" s="14">
        <v>0</v>
      </c>
    </row>
    <row r="6031" spans="1:4" x14ac:dyDescent="0.3">
      <c r="A6031" s="6">
        <v>41825</v>
      </c>
      <c r="B6031" s="5">
        <v>28.8</v>
      </c>
      <c r="C6031" s="5">
        <v>13</v>
      </c>
      <c r="D6031" s="14">
        <v>0</v>
      </c>
    </row>
    <row r="6032" spans="1:4" x14ac:dyDescent="0.3">
      <c r="A6032" s="6">
        <v>41826</v>
      </c>
      <c r="B6032" s="5">
        <v>29.1</v>
      </c>
      <c r="C6032" s="5">
        <v>17.399999999999999</v>
      </c>
      <c r="D6032" s="14">
        <v>2.1</v>
      </c>
    </row>
    <row r="6033" spans="1:4" x14ac:dyDescent="0.3">
      <c r="A6033" s="6">
        <v>41827</v>
      </c>
      <c r="B6033" s="5">
        <v>31.3</v>
      </c>
      <c r="C6033" s="5">
        <v>15.3</v>
      </c>
      <c r="D6033" s="14">
        <v>0</v>
      </c>
    </row>
    <row r="6034" spans="1:4" x14ac:dyDescent="0.3">
      <c r="A6034" s="6">
        <v>41828</v>
      </c>
      <c r="B6034" s="5">
        <v>32.299999999999997</v>
      </c>
      <c r="C6034" s="5">
        <v>18</v>
      </c>
      <c r="D6034" s="14">
        <v>0</v>
      </c>
    </row>
    <row r="6035" spans="1:4" x14ac:dyDescent="0.3">
      <c r="A6035" s="6">
        <v>41829</v>
      </c>
      <c r="B6035" s="5">
        <v>31.3</v>
      </c>
      <c r="C6035" s="5">
        <v>18.899999999999999</v>
      </c>
      <c r="D6035" s="14">
        <v>0</v>
      </c>
    </row>
    <row r="6036" spans="1:4" x14ac:dyDescent="0.3">
      <c r="A6036" s="6">
        <v>41830</v>
      </c>
      <c r="B6036" s="5">
        <v>27.9</v>
      </c>
      <c r="C6036" s="5">
        <v>16.2</v>
      </c>
      <c r="D6036" s="14">
        <v>0.6</v>
      </c>
    </row>
    <row r="6037" spans="1:4" x14ac:dyDescent="0.3">
      <c r="A6037" s="6">
        <v>41831</v>
      </c>
      <c r="B6037" s="5">
        <v>24.8</v>
      </c>
      <c r="C6037" s="5">
        <v>14</v>
      </c>
      <c r="D6037" s="14">
        <v>0</v>
      </c>
    </row>
    <row r="6038" spans="1:4" x14ac:dyDescent="0.3">
      <c r="A6038" s="6">
        <v>41832</v>
      </c>
      <c r="B6038" s="5">
        <v>19.7</v>
      </c>
      <c r="C6038" s="5">
        <v>13.3</v>
      </c>
      <c r="D6038" s="14">
        <v>6.9</v>
      </c>
    </row>
    <row r="6039" spans="1:4" x14ac:dyDescent="0.3">
      <c r="A6039" s="6">
        <v>41833</v>
      </c>
      <c r="B6039" s="5">
        <v>23.8</v>
      </c>
      <c r="C6039" s="5">
        <v>9.5</v>
      </c>
      <c r="D6039" s="14">
        <v>0.3</v>
      </c>
    </row>
    <row r="6040" spans="1:4" x14ac:dyDescent="0.3">
      <c r="A6040" s="6">
        <v>41834</v>
      </c>
      <c r="B6040" s="5">
        <v>27.7</v>
      </c>
      <c r="C6040" s="5">
        <v>14.5</v>
      </c>
      <c r="D6040" s="14">
        <v>0.4</v>
      </c>
    </row>
    <row r="6041" spans="1:4" x14ac:dyDescent="0.3">
      <c r="A6041" s="6">
        <v>41835</v>
      </c>
      <c r="B6041" s="5">
        <v>27.7</v>
      </c>
      <c r="C6041" s="5">
        <v>12.9</v>
      </c>
      <c r="D6041" s="14">
        <v>0</v>
      </c>
    </row>
    <row r="6042" spans="1:4" x14ac:dyDescent="0.3">
      <c r="A6042" s="6">
        <v>41836</v>
      </c>
      <c r="B6042" s="5">
        <v>29.3</v>
      </c>
      <c r="C6042" s="5">
        <v>13.4</v>
      </c>
      <c r="D6042" s="14">
        <v>0</v>
      </c>
    </row>
    <row r="6043" spans="1:4" x14ac:dyDescent="0.3">
      <c r="A6043" s="6">
        <v>41837</v>
      </c>
      <c r="B6043" s="5">
        <v>29</v>
      </c>
      <c r="C6043" s="5">
        <v>12.9</v>
      </c>
      <c r="D6043" s="14">
        <v>0</v>
      </c>
    </row>
    <row r="6044" spans="1:4" x14ac:dyDescent="0.3">
      <c r="A6044" s="6">
        <v>41838</v>
      </c>
      <c r="B6044" s="5">
        <v>29.8</v>
      </c>
      <c r="C6044" s="5">
        <v>16</v>
      </c>
      <c r="D6044" s="14">
        <v>0</v>
      </c>
    </row>
    <row r="6045" spans="1:4" x14ac:dyDescent="0.3">
      <c r="A6045" s="6">
        <v>41839</v>
      </c>
      <c r="B6045" s="5">
        <v>30.4</v>
      </c>
      <c r="C6045" s="5">
        <v>14.1</v>
      </c>
      <c r="D6045" s="14">
        <v>0</v>
      </c>
    </row>
    <row r="6046" spans="1:4" x14ac:dyDescent="0.3">
      <c r="A6046" s="6">
        <v>41840</v>
      </c>
      <c r="B6046" s="5">
        <v>30.3</v>
      </c>
      <c r="C6046" s="5">
        <v>17</v>
      </c>
      <c r="D6046" s="14">
        <v>2.5</v>
      </c>
    </row>
    <row r="6047" spans="1:4" x14ac:dyDescent="0.3">
      <c r="A6047" s="6">
        <v>41841</v>
      </c>
      <c r="B6047" s="5">
        <v>28.9</v>
      </c>
      <c r="C6047" s="5">
        <v>14.4</v>
      </c>
      <c r="D6047" s="14">
        <v>0</v>
      </c>
    </row>
    <row r="6048" spans="1:4" x14ac:dyDescent="0.3">
      <c r="A6048" s="6">
        <v>41842</v>
      </c>
      <c r="B6048" s="5">
        <v>30.2</v>
      </c>
      <c r="C6048" s="5">
        <v>15.3</v>
      </c>
      <c r="D6048" s="14">
        <v>0</v>
      </c>
    </row>
    <row r="6049" spans="1:4" x14ac:dyDescent="0.3">
      <c r="A6049" s="6">
        <v>41843</v>
      </c>
      <c r="B6049" s="5">
        <v>27.2</v>
      </c>
      <c r="C6049" s="5">
        <v>14.2</v>
      </c>
      <c r="D6049" s="14">
        <v>2.2000000000000002</v>
      </c>
    </row>
    <row r="6050" spans="1:4" x14ac:dyDescent="0.3">
      <c r="A6050" s="6">
        <v>41844</v>
      </c>
      <c r="B6050" s="5">
        <v>27.3</v>
      </c>
      <c r="C6050" s="5">
        <v>13.9</v>
      </c>
      <c r="D6050" s="14">
        <v>0</v>
      </c>
    </row>
    <row r="6051" spans="1:4" x14ac:dyDescent="0.3">
      <c r="A6051" s="6">
        <v>41845</v>
      </c>
      <c r="B6051" s="5">
        <v>24.6</v>
      </c>
      <c r="C6051" s="5">
        <v>16</v>
      </c>
      <c r="D6051" s="14">
        <v>11.9</v>
      </c>
    </row>
    <row r="6052" spans="1:4" x14ac:dyDescent="0.3">
      <c r="A6052" s="6">
        <v>41846</v>
      </c>
      <c r="B6052" s="5">
        <v>28.8</v>
      </c>
      <c r="C6052" s="5">
        <v>16.5</v>
      </c>
      <c r="D6052" s="14">
        <v>0.4</v>
      </c>
    </row>
    <row r="6053" spans="1:4" x14ac:dyDescent="0.3">
      <c r="A6053" s="6">
        <v>41847</v>
      </c>
      <c r="B6053" s="5">
        <v>30.8</v>
      </c>
      <c r="C6053" s="5">
        <v>16.2</v>
      </c>
      <c r="D6053" s="14">
        <v>0</v>
      </c>
    </row>
    <row r="6054" spans="1:4" x14ac:dyDescent="0.3">
      <c r="A6054" s="6">
        <v>41848</v>
      </c>
      <c r="B6054" s="5">
        <v>32.299999999999997</v>
      </c>
      <c r="C6054" s="5">
        <v>18</v>
      </c>
      <c r="D6054" s="14">
        <v>0</v>
      </c>
    </row>
    <row r="6055" spans="1:4" x14ac:dyDescent="0.3">
      <c r="A6055" s="6">
        <v>41849</v>
      </c>
      <c r="B6055" s="5">
        <v>32.1</v>
      </c>
      <c r="C6055" s="5">
        <v>17.600000000000001</v>
      </c>
      <c r="D6055" s="14">
        <v>0</v>
      </c>
    </row>
    <row r="6056" spans="1:4" x14ac:dyDescent="0.3">
      <c r="A6056" s="6">
        <v>41850</v>
      </c>
      <c r="B6056" s="5">
        <v>30.3</v>
      </c>
      <c r="C6056" s="5">
        <v>16.3</v>
      </c>
      <c r="D6056" s="14">
        <v>13</v>
      </c>
    </row>
    <row r="6057" spans="1:4" x14ac:dyDescent="0.3">
      <c r="A6057" s="6">
        <v>41851</v>
      </c>
      <c r="B6057" s="5">
        <v>25.9</v>
      </c>
      <c r="C6057" s="5">
        <v>18</v>
      </c>
      <c r="D6057" s="14">
        <v>3.3</v>
      </c>
    </row>
    <row r="6058" spans="1:4" x14ac:dyDescent="0.3">
      <c r="A6058" s="6">
        <v>41852</v>
      </c>
      <c r="B6058" s="5">
        <v>21.9</v>
      </c>
      <c r="C6058" s="5">
        <v>16.5</v>
      </c>
      <c r="D6058" s="14">
        <v>1</v>
      </c>
    </row>
    <row r="6059" spans="1:4" x14ac:dyDescent="0.3">
      <c r="A6059" s="6">
        <v>41853</v>
      </c>
      <c r="B6059" s="5">
        <v>30.8</v>
      </c>
      <c r="C6059" s="5">
        <v>14.4</v>
      </c>
      <c r="D6059" s="14">
        <v>0</v>
      </c>
    </row>
    <row r="6060" spans="1:4" x14ac:dyDescent="0.3">
      <c r="A6060" s="6">
        <v>41854</v>
      </c>
      <c r="B6060" s="5">
        <v>32.9</v>
      </c>
      <c r="C6060" s="5">
        <v>17.8</v>
      </c>
      <c r="D6060" s="14">
        <v>0</v>
      </c>
    </row>
    <row r="6061" spans="1:4" x14ac:dyDescent="0.3">
      <c r="A6061" s="6">
        <v>41855</v>
      </c>
      <c r="B6061" s="5">
        <v>30.8</v>
      </c>
      <c r="C6061" s="5">
        <v>16.899999999999999</v>
      </c>
      <c r="D6061" s="14">
        <v>3</v>
      </c>
    </row>
    <row r="6062" spans="1:4" x14ac:dyDescent="0.3">
      <c r="A6062" s="6">
        <v>41856</v>
      </c>
      <c r="B6062" s="5">
        <v>24.8</v>
      </c>
      <c r="C6062" s="5">
        <v>16.3</v>
      </c>
      <c r="D6062" s="14">
        <v>0.3</v>
      </c>
    </row>
    <row r="6063" spans="1:4" x14ac:dyDescent="0.3">
      <c r="A6063" s="6">
        <v>41857</v>
      </c>
      <c r="B6063" s="5">
        <v>25</v>
      </c>
      <c r="C6063" s="5">
        <v>12.9</v>
      </c>
      <c r="D6063" s="14">
        <v>0</v>
      </c>
    </row>
    <row r="6064" spans="1:4" x14ac:dyDescent="0.3">
      <c r="A6064" s="6">
        <v>41858</v>
      </c>
      <c r="B6064" s="5">
        <v>26.9</v>
      </c>
      <c r="C6064" s="5">
        <v>10.7</v>
      </c>
      <c r="D6064" s="14">
        <v>10.9</v>
      </c>
    </row>
    <row r="6065" spans="1:4" x14ac:dyDescent="0.3">
      <c r="A6065" s="6">
        <v>41859</v>
      </c>
      <c r="B6065" s="5">
        <v>24.5</v>
      </c>
      <c r="C6065" s="5">
        <v>15.4</v>
      </c>
      <c r="D6065" s="14">
        <v>0.1</v>
      </c>
    </row>
    <row r="6066" spans="1:4" x14ac:dyDescent="0.3">
      <c r="A6066" s="6">
        <v>41860</v>
      </c>
      <c r="B6066" s="5">
        <v>28.2</v>
      </c>
      <c r="C6066" s="5">
        <v>11.3</v>
      </c>
      <c r="D6066" s="14">
        <v>0</v>
      </c>
    </row>
    <row r="6067" spans="1:4" x14ac:dyDescent="0.3">
      <c r="A6067" s="6">
        <v>41861</v>
      </c>
      <c r="B6067" s="5">
        <v>29.1</v>
      </c>
      <c r="C6067" s="5">
        <v>17</v>
      </c>
      <c r="D6067" s="14">
        <v>0</v>
      </c>
    </row>
    <row r="6068" spans="1:4" x14ac:dyDescent="0.3">
      <c r="A6068" s="6">
        <v>41862</v>
      </c>
      <c r="B6068" s="5">
        <v>25.8</v>
      </c>
      <c r="C6068" s="5">
        <v>18.3</v>
      </c>
      <c r="D6068" s="14">
        <v>3.8</v>
      </c>
    </row>
    <row r="6069" spans="1:4" x14ac:dyDescent="0.3">
      <c r="A6069" s="6">
        <v>41863</v>
      </c>
      <c r="B6069" s="5">
        <v>23.8</v>
      </c>
      <c r="C6069" s="5">
        <v>11.3</v>
      </c>
      <c r="D6069" s="14">
        <v>1</v>
      </c>
    </row>
    <row r="6070" spans="1:4" x14ac:dyDescent="0.3">
      <c r="A6070" s="6">
        <v>41864</v>
      </c>
      <c r="B6070" s="5">
        <v>24.4</v>
      </c>
      <c r="C6070" s="5">
        <v>9.6</v>
      </c>
      <c r="D6070" s="14">
        <v>1.7</v>
      </c>
    </row>
    <row r="6071" spans="1:4" x14ac:dyDescent="0.3">
      <c r="A6071" s="6">
        <v>41865</v>
      </c>
      <c r="B6071" s="5">
        <v>22.2</v>
      </c>
      <c r="C6071" s="5">
        <v>14.9</v>
      </c>
      <c r="D6071" s="14">
        <v>0</v>
      </c>
    </row>
    <row r="6072" spans="1:4" x14ac:dyDescent="0.3">
      <c r="A6072" s="6">
        <v>41866</v>
      </c>
      <c r="B6072" s="5">
        <v>23.3</v>
      </c>
      <c r="C6072" s="5">
        <v>9.1</v>
      </c>
      <c r="D6072" s="14">
        <v>2.2000000000000002</v>
      </c>
    </row>
    <row r="6073" spans="1:4" x14ac:dyDescent="0.3">
      <c r="A6073" s="6">
        <v>41867</v>
      </c>
      <c r="B6073" s="5">
        <v>20</v>
      </c>
      <c r="C6073" s="5">
        <v>9.4</v>
      </c>
      <c r="D6073" s="14">
        <v>0.3</v>
      </c>
    </row>
    <row r="6074" spans="1:4" x14ac:dyDescent="0.3">
      <c r="A6074" s="6">
        <v>41868</v>
      </c>
      <c r="B6074" s="5">
        <v>19.3</v>
      </c>
      <c r="C6074" s="5">
        <v>10</v>
      </c>
      <c r="D6074" s="14">
        <v>0.1</v>
      </c>
    </row>
    <row r="6075" spans="1:4" x14ac:dyDescent="0.3">
      <c r="A6075" s="6">
        <v>41869</v>
      </c>
      <c r="B6075" s="5">
        <v>23.3</v>
      </c>
      <c r="C6075" s="5">
        <v>11.5</v>
      </c>
      <c r="D6075" s="14">
        <v>3.3</v>
      </c>
    </row>
    <row r="6076" spans="1:4" x14ac:dyDescent="0.3">
      <c r="A6076" s="6">
        <v>41870</v>
      </c>
      <c r="B6076" s="5">
        <v>20.8</v>
      </c>
      <c r="C6076" s="5">
        <v>8.9</v>
      </c>
      <c r="D6076" s="14">
        <v>0</v>
      </c>
    </row>
    <row r="6077" spans="1:4" x14ac:dyDescent="0.3">
      <c r="A6077" s="6">
        <v>41871</v>
      </c>
      <c r="B6077" s="5">
        <v>20.3</v>
      </c>
      <c r="C6077" s="5">
        <v>9.9</v>
      </c>
      <c r="D6077" s="14">
        <v>0</v>
      </c>
    </row>
    <row r="6078" spans="1:4" x14ac:dyDescent="0.3">
      <c r="A6078" s="6">
        <v>41872</v>
      </c>
      <c r="B6078" s="5">
        <v>19.8</v>
      </c>
      <c r="C6078" s="5">
        <v>5.5</v>
      </c>
      <c r="D6078" s="14">
        <v>0</v>
      </c>
    </row>
    <row r="6079" spans="1:4" x14ac:dyDescent="0.3">
      <c r="A6079" s="6">
        <v>41873</v>
      </c>
      <c r="B6079" s="5">
        <v>22.4</v>
      </c>
      <c r="C6079" s="5">
        <v>4</v>
      </c>
      <c r="D6079" s="14">
        <v>0.2</v>
      </c>
    </row>
    <row r="6080" spans="1:4" x14ac:dyDescent="0.3">
      <c r="A6080" s="6">
        <v>41874</v>
      </c>
      <c r="B6080" s="5">
        <v>22.8</v>
      </c>
      <c r="C6080" s="5">
        <v>10.9</v>
      </c>
      <c r="D6080" s="14">
        <v>0</v>
      </c>
    </row>
    <row r="6081" spans="1:4" x14ac:dyDescent="0.3">
      <c r="A6081" s="6">
        <v>41875</v>
      </c>
      <c r="B6081" s="5">
        <v>17</v>
      </c>
      <c r="C6081" s="5">
        <v>9.9</v>
      </c>
      <c r="D6081" s="14">
        <v>4.5999999999999996</v>
      </c>
    </row>
    <row r="6082" spans="1:4" x14ac:dyDescent="0.3">
      <c r="A6082" s="6">
        <v>41876</v>
      </c>
      <c r="B6082" s="5">
        <v>18.3</v>
      </c>
      <c r="C6082" s="5">
        <v>6.1</v>
      </c>
      <c r="D6082" s="14">
        <v>7.7</v>
      </c>
    </row>
    <row r="6083" spans="1:4" x14ac:dyDescent="0.3">
      <c r="A6083" s="6">
        <v>41877</v>
      </c>
      <c r="B6083" s="5">
        <v>16.399999999999999</v>
      </c>
      <c r="C6083" s="5">
        <v>8.1999999999999993</v>
      </c>
      <c r="D6083" s="14">
        <v>0.1</v>
      </c>
    </row>
    <row r="6084" spans="1:4" x14ac:dyDescent="0.3">
      <c r="A6084" s="6">
        <v>41878</v>
      </c>
      <c r="B6084" s="5">
        <v>20</v>
      </c>
      <c r="C6084" s="5">
        <v>3.7</v>
      </c>
      <c r="D6084" s="14">
        <v>0.2</v>
      </c>
    </row>
    <row r="6085" spans="1:4" x14ac:dyDescent="0.3">
      <c r="A6085" s="6">
        <v>41879</v>
      </c>
      <c r="B6085" s="5">
        <v>20.3</v>
      </c>
      <c r="C6085" s="5">
        <v>6.4</v>
      </c>
      <c r="D6085" s="14">
        <v>0.7</v>
      </c>
    </row>
    <row r="6086" spans="1:4" x14ac:dyDescent="0.3">
      <c r="A6086" s="6">
        <v>41880</v>
      </c>
      <c r="B6086" s="5">
        <v>23.2</v>
      </c>
      <c r="C6086" s="5">
        <v>6.7</v>
      </c>
      <c r="D6086" s="14">
        <v>3</v>
      </c>
    </row>
    <row r="6087" spans="1:4" x14ac:dyDescent="0.3">
      <c r="A6087" s="6">
        <v>41881</v>
      </c>
      <c r="B6087" s="5">
        <v>22.6</v>
      </c>
      <c r="C6087" s="5">
        <v>13.3</v>
      </c>
      <c r="D6087" s="14">
        <v>0</v>
      </c>
    </row>
    <row r="6088" spans="1:4" x14ac:dyDescent="0.3">
      <c r="A6088" s="6">
        <v>41882</v>
      </c>
      <c r="B6088" s="5">
        <v>22.8</v>
      </c>
      <c r="C6088" s="5">
        <v>10.1</v>
      </c>
      <c r="D6088" s="14">
        <v>10.8</v>
      </c>
    </row>
    <row r="6089" spans="1:4" x14ac:dyDescent="0.3">
      <c r="A6089" s="6">
        <v>41883</v>
      </c>
      <c r="B6089" s="5">
        <v>18.899999999999999</v>
      </c>
      <c r="C6089" s="5">
        <v>10.8</v>
      </c>
      <c r="D6089" s="14">
        <v>0</v>
      </c>
    </row>
    <row r="6090" spans="1:4" x14ac:dyDescent="0.3">
      <c r="A6090" s="6">
        <v>41884</v>
      </c>
      <c r="B6090" s="5">
        <v>17.899999999999999</v>
      </c>
      <c r="C6090" s="5">
        <v>11.4</v>
      </c>
      <c r="D6090" s="14">
        <v>0</v>
      </c>
    </row>
    <row r="6091" spans="1:4" x14ac:dyDescent="0.3">
      <c r="A6091" s="6">
        <v>41885</v>
      </c>
      <c r="B6091" s="5">
        <v>21.2</v>
      </c>
      <c r="C6091" s="5">
        <v>9.4</v>
      </c>
      <c r="D6091" s="14">
        <v>0</v>
      </c>
    </row>
    <row r="6092" spans="1:4" x14ac:dyDescent="0.3">
      <c r="A6092" s="6">
        <v>41886</v>
      </c>
      <c r="B6092" s="5">
        <v>22.3</v>
      </c>
      <c r="C6092" s="5">
        <v>8.4</v>
      </c>
      <c r="D6092" s="14">
        <v>0</v>
      </c>
    </row>
    <row r="6093" spans="1:4" x14ac:dyDescent="0.3">
      <c r="A6093" s="6">
        <v>41887</v>
      </c>
      <c r="B6093" s="5">
        <v>22.3</v>
      </c>
      <c r="C6093" s="5">
        <v>8.1999999999999993</v>
      </c>
      <c r="D6093" s="14">
        <v>0</v>
      </c>
    </row>
    <row r="6094" spans="1:4" x14ac:dyDescent="0.3">
      <c r="A6094" s="6">
        <v>41888</v>
      </c>
      <c r="B6094" s="5">
        <v>24.3</v>
      </c>
      <c r="C6094" s="5">
        <v>7.5</v>
      </c>
      <c r="D6094" s="14">
        <v>0</v>
      </c>
    </row>
    <row r="6095" spans="1:4" x14ac:dyDescent="0.3">
      <c r="A6095" s="6">
        <v>41889</v>
      </c>
      <c r="B6095" s="5">
        <v>25.3</v>
      </c>
      <c r="C6095" s="5">
        <v>8.9</v>
      </c>
      <c r="D6095" s="14">
        <v>0</v>
      </c>
    </row>
    <row r="6096" spans="1:4" x14ac:dyDescent="0.3">
      <c r="A6096" s="6">
        <v>41890</v>
      </c>
      <c r="B6096" s="5">
        <v>22.3</v>
      </c>
      <c r="C6096" s="5">
        <v>9.4</v>
      </c>
      <c r="D6096" s="14">
        <v>4</v>
      </c>
    </row>
    <row r="6097" spans="1:4" x14ac:dyDescent="0.3">
      <c r="A6097" s="6">
        <v>41891</v>
      </c>
      <c r="B6097" s="5">
        <v>21.3</v>
      </c>
      <c r="C6097" s="5">
        <v>12.3</v>
      </c>
      <c r="D6097" s="14">
        <v>0</v>
      </c>
    </row>
    <row r="6098" spans="1:4" x14ac:dyDescent="0.3">
      <c r="A6098" s="6">
        <v>41892</v>
      </c>
      <c r="B6098" s="5">
        <v>18.600000000000001</v>
      </c>
      <c r="C6098" s="5">
        <v>7.9</v>
      </c>
      <c r="D6098" s="14">
        <v>1</v>
      </c>
    </row>
    <row r="6099" spans="1:4" x14ac:dyDescent="0.3">
      <c r="A6099" s="6">
        <v>41893</v>
      </c>
      <c r="B6099" s="5">
        <v>21.9</v>
      </c>
      <c r="C6099" s="5">
        <v>6</v>
      </c>
      <c r="D6099" s="14">
        <v>0.7</v>
      </c>
    </row>
    <row r="6100" spans="1:4" x14ac:dyDescent="0.3">
      <c r="A6100" s="6">
        <v>41894</v>
      </c>
      <c r="B6100" s="5">
        <v>26.5</v>
      </c>
      <c r="C6100" s="5">
        <v>13.6</v>
      </c>
      <c r="D6100" s="14">
        <v>0</v>
      </c>
    </row>
    <row r="6101" spans="1:4" x14ac:dyDescent="0.3">
      <c r="A6101" s="6">
        <v>41895</v>
      </c>
      <c r="B6101" s="5">
        <v>26.8</v>
      </c>
      <c r="C6101" s="5">
        <v>13.1</v>
      </c>
      <c r="D6101" s="14">
        <v>0.5</v>
      </c>
    </row>
    <row r="6102" spans="1:4" x14ac:dyDescent="0.3">
      <c r="A6102" s="6">
        <v>41896</v>
      </c>
      <c r="B6102" s="5">
        <v>26.7</v>
      </c>
      <c r="C6102" s="5">
        <v>13.6</v>
      </c>
      <c r="D6102" s="14">
        <v>0</v>
      </c>
    </row>
    <row r="6103" spans="1:4" x14ac:dyDescent="0.3">
      <c r="A6103" s="6">
        <v>41897</v>
      </c>
      <c r="B6103" s="5">
        <v>24.3</v>
      </c>
      <c r="C6103" s="5">
        <v>12</v>
      </c>
      <c r="D6103" s="14">
        <v>0</v>
      </c>
    </row>
    <row r="6104" spans="1:4" x14ac:dyDescent="0.3">
      <c r="A6104" s="6">
        <v>41898</v>
      </c>
      <c r="B6104" s="5">
        <v>22.4</v>
      </c>
      <c r="C6104" s="5">
        <v>8.3000000000000007</v>
      </c>
      <c r="D6104" s="14">
        <v>0</v>
      </c>
    </row>
    <row r="6105" spans="1:4" x14ac:dyDescent="0.3">
      <c r="A6105" s="6">
        <v>41899</v>
      </c>
      <c r="B6105" s="5">
        <v>21.3</v>
      </c>
      <c r="C6105" s="5">
        <v>7.6</v>
      </c>
      <c r="D6105" s="14">
        <v>0</v>
      </c>
    </row>
    <row r="6106" spans="1:4" x14ac:dyDescent="0.3">
      <c r="A6106" s="6">
        <v>41900</v>
      </c>
      <c r="B6106" s="5">
        <v>22.9</v>
      </c>
      <c r="C6106" s="5">
        <v>7.2</v>
      </c>
      <c r="D6106" s="14">
        <v>0</v>
      </c>
    </row>
    <row r="6107" spans="1:4" x14ac:dyDescent="0.3">
      <c r="A6107" s="6">
        <v>41901</v>
      </c>
      <c r="B6107" s="5">
        <v>20.6</v>
      </c>
      <c r="C6107" s="5">
        <v>9.9</v>
      </c>
      <c r="D6107" s="14">
        <v>0.5</v>
      </c>
    </row>
    <row r="6108" spans="1:4" x14ac:dyDescent="0.3">
      <c r="A6108" s="6">
        <v>41902</v>
      </c>
      <c r="B6108" s="5">
        <v>23.8</v>
      </c>
      <c r="C6108" s="5">
        <v>11.7</v>
      </c>
      <c r="D6108" s="14">
        <v>0</v>
      </c>
    </row>
    <row r="6109" spans="1:4" x14ac:dyDescent="0.3">
      <c r="A6109" s="6">
        <v>41903</v>
      </c>
      <c r="B6109" s="5">
        <v>21.3</v>
      </c>
      <c r="C6109" s="5">
        <v>6.3</v>
      </c>
      <c r="D6109" s="14">
        <v>27.2</v>
      </c>
    </row>
    <row r="6110" spans="1:4" x14ac:dyDescent="0.3">
      <c r="A6110" s="6">
        <v>41904</v>
      </c>
      <c r="B6110" s="5">
        <v>16.7</v>
      </c>
      <c r="C6110" s="5">
        <v>9.3000000000000007</v>
      </c>
      <c r="D6110" s="14">
        <v>2.2999999999999998</v>
      </c>
    </row>
    <row r="6111" spans="1:4" x14ac:dyDescent="0.3">
      <c r="A6111" s="6">
        <v>41905</v>
      </c>
      <c r="B6111" s="5">
        <v>13.5</v>
      </c>
      <c r="C6111" s="5">
        <v>6.3</v>
      </c>
      <c r="D6111" s="14">
        <v>0</v>
      </c>
    </row>
    <row r="6112" spans="1:4" x14ac:dyDescent="0.3">
      <c r="A6112" s="6">
        <v>41906</v>
      </c>
      <c r="B6112" s="5">
        <v>14.3</v>
      </c>
      <c r="C6112" s="5">
        <v>-1.5</v>
      </c>
      <c r="D6112" s="14">
        <v>0</v>
      </c>
    </row>
    <row r="6113" spans="1:4" x14ac:dyDescent="0.3">
      <c r="A6113" s="6">
        <v>41907</v>
      </c>
      <c r="B6113" s="5">
        <v>15.4</v>
      </c>
      <c r="C6113" s="5">
        <v>5</v>
      </c>
      <c r="D6113" s="14">
        <v>8</v>
      </c>
    </row>
    <row r="6114" spans="1:4" x14ac:dyDescent="0.3">
      <c r="A6114" s="6">
        <v>41908</v>
      </c>
      <c r="B6114" s="5">
        <v>16.7</v>
      </c>
      <c r="C6114" s="5">
        <v>6.4</v>
      </c>
      <c r="D6114" s="14">
        <v>0.7</v>
      </c>
    </row>
    <row r="6115" spans="1:4" x14ac:dyDescent="0.3">
      <c r="A6115" s="6">
        <v>41909</v>
      </c>
      <c r="B6115" s="5">
        <v>17.8</v>
      </c>
      <c r="C6115" s="5">
        <v>10</v>
      </c>
      <c r="D6115" s="14">
        <v>0</v>
      </c>
    </row>
    <row r="6116" spans="1:4" x14ac:dyDescent="0.3">
      <c r="A6116" s="6">
        <v>41910</v>
      </c>
      <c r="B6116" s="5">
        <v>18.8</v>
      </c>
      <c r="C6116" s="5">
        <v>3.9</v>
      </c>
      <c r="D6116" s="14">
        <v>0</v>
      </c>
    </row>
    <row r="6117" spans="1:4" x14ac:dyDescent="0.3">
      <c r="A6117" s="6">
        <v>41911</v>
      </c>
      <c r="B6117" s="5">
        <v>20.8</v>
      </c>
      <c r="C6117" s="5">
        <v>4.0999999999999996</v>
      </c>
      <c r="D6117" s="14">
        <v>0</v>
      </c>
    </row>
    <row r="6118" spans="1:4" x14ac:dyDescent="0.3">
      <c r="A6118" s="6">
        <v>41912</v>
      </c>
      <c r="B6118" s="5">
        <v>17.3</v>
      </c>
      <c r="C6118" s="5">
        <v>7.8</v>
      </c>
      <c r="D6118" s="14">
        <v>4.2</v>
      </c>
    </row>
    <row r="6119" spans="1:4" x14ac:dyDescent="0.3">
      <c r="A6119" s="6">
        <v>41913</v>
      </c>
      <c r="B6119" s="5">
        <v>14.2</v>
      </c>
      <c r="C6119" s="5">
        <v>10.4</v>
      </c>
      <c r="D6119" s="14">
        <v>2</v>
      </c>
    </row>
    <row r="6120" spans="1:4" x14ac:dyDescent="0.3">
      <c r="A6120" s="6">
        <v>41914</v>
      </c>
      <c r="B6120" s="5">
        <v>17.899999999999999</v>
      </c>
      <c r="C6120" s="5">
        <v>8.4</v>
      </c>
      <c r="D6120" s="14">
        <v>0</v>
      </c>
    </row>
    <row r="6121" spans="1:4" x14ac:dyDescent="0.3">
      <c r="A6121" s="6">
        <v>41915</v>
      </c>
      <c r="B6121" s="5">
        <v>18.3</v>
      </c>
      <c r="C6121" s="5">
        <v>2.6</v>
      </c>
      <c r="D6121" s="14">
        <v>0</v>
      </c>
    </row>
    <row r="6122" spans="1:4" x14ac:dyDescent="0.3">
      <c r="A6122" s="6">
        <v>41916</v>
      </c>
      <c r="B6122" s="5">
        <v>16.2</v>
      </c>
      <c r="C6122" s="5">
        <v>2.1</v>
      </c>
      <c r="D6122" s="14">
        <v>0</v>
      </c>
    </row>
    <row r="6123" spans="1:4" x14ac:dyDescent="0.3">
      <c r="A6123" s="6">
        <v>41917</v>
      </c>
      <c r="B6123" s="5">
        <v>16</v>
      </c>
      <c r="C6123" s="5">
        <v>1.2</v>
      </c>
      <c r="D6123" s="14">
        <v>0</v>
      </c>
    </row>
    <row r="6124" spans="1:4" x14ac:dyDescent="0.3">
      <c r="A6124" s="6">
        <v>41918</v>
      </c>
      <c r="B6124" s="5">
        <v>15.3</v>
      </c>
      <c r="C6124" s="5">
        <v>1.4</v>
      </c>
      <c r="D6124" s="14">
        <v>0</v>
      </c>
    </row>
    <row r="6125" spans="1:4" x14ac:dyDescent="0.3">
      <c r="A6125" s="6">
        <v>41919</v>
      </c>
      <c r="B6125" s="5">
        <v>17.3</v>
      </c>
      <c r="C6125" s="5">
        <v>5.2</v>
      </c>
      <c r="D6125" s="14">
        <v>0</v>
      </c>
    </row>
    <row r="6126" spans="1:4" x14ac:dyDescent="0.3">
      <c r="A6126" s="6">
        <v>41920</v>
      </c>
      <c r="B6126" s="5">
        <v>17.3</v>
      </c>
      <c r="C6126" s="5">
        <v>10.1</v>
      </c>
      <c r="D6126" s="14">
        <v>0</v>
      </c>
    </row>
    <row r="6127" spans="1:4" x14ac:dyDescent="0.3">
      <c r="A6127" s="6">
        <v>41921</v>
      </c>
      <c r="B6127" s="5">
        <v>24.3</v>
      </c>
      <c r="C6127" s="5">
        <v>9.8000000000000007</v>
      </c>
      <c r="D6127" s="14">
        <v>0</v>
      </c>
    </row>
    <row r="6128" spans="1:4" x14ac:dyDescent="0.3">
      <c r="A6128" s="6">
        <v>41922</v>
      </c>
      <c r="B6128" s="5">
        <v>21.8</v>
      </c>
      <c r="C6128" s="5">
        <v>8.8000000000000007</v>
      </c>
      <c r="D6128" s="14">
        <v>0</v>
      </c>
    </row>
    <row r="6129" spans="1:4" x14ac:dyDescent="0.3">
      <c r="A6129" s="6">
        <v>41923</v>
      </c>
      <c r="B6129" s="5">
        <v>21.3</v>
      </c>
      <c r="C6129" s="5">
        <v>8.9</v>
      </c>
      <c r="D6129" s="14">
        <v>0</v>
      </c>
    </row>
    <row r="6130" spans="1:4" x14ac:dyDescent="0.3">
      <c r="A6130" s="6">
        <v>41924</v>
      </c>
      <c r="B6130" s="5">
        <v>18.2</v>
      </c>
      <c r="C6130" s="5">
        <v>11.9</v>
      </c>
      <c r="D6130" s="14">
        <v>0</v>
      </c>
    </row>
    <row r="6131" spans="1:4" x14ac:dyDescent="0.3">
      <c r="A6131" s="6">
        <v>41925</v>
      </c>
      <c r="B6131" s="5">
        <v>19.8</v>
      </c>
      <c r="C6131" s="5">
        <v>4.5999999999999996</v>
      </c>
      <c r="D6131" s="14">
        <v>0</v>
      </c>
    </row>
    <row r="6132" spans="1:4" x14ac:dyDescent="0.3">
      <c r="A6132" s="6">
        <v>41926</v>
      </c>
      <c r="B6132" s="5">
        <v>15.9</v>
      </c>
      <c r="C6132" s="5">
        <v>9.6</v>
      </c>
      <c r="D6132" s="14">
        <v>3.1</v>
      </c>
    </row>
    <row r="6133" spans="1:4" x14ac:dyDescent="0.3">
      <c r="A6133" s="6">
        <v>41927</v>
      </c>
      <c r="B6133" s="5">
        <v>15.3</v>
      </c>
      <c r="C6133" s="5">
        <v>9.1</v>
      </c>
      <c r="D6133" s="14">
        <v>4.3</v>
      </c>
    </row>
    <row r="6134" spans="1:4" x14ac:dyDescent="0.3">
      <c r="A6134" s="6">
        <v>41928</v>
      </c>
      <c r="B6134" s="5">
        <v>13.6</v>
      </c>
      <c r="C6134" s="5">
        <v>7.2</v>
      </c>
      <c r="D6134" s="14">
        <v>0.4</v>
      </c>
    </row>
    <row r="6135" spans="1:4" x14ac:dyDescent="0.3">
      <c r="A6135" s="6">
        <v>41929</v>
      </c>
      <c r="B6135" s="5">
        <v>13.8</v>
      </c>
      <c r="C6135" s="5">
        <v>7</v>
      </c>
      <c r="D6135" s="14">
        <v>0.2</v>
      </c>
    </row>
    <row r="6136" spans="1:4" x14ac:dyDescent="0.3">
      <c r="A6136" s="6">
        <v>41930</v>
      </c>
      <c r="B6136" s="5">
        <v>9.8000000000000007</v>
      </c>
      <c r="C6136" s="5">
        <v>5</v>
      </c>
      <c r="D6136" s="14">
        <v>0</v>
      </c>
    </row>
    <row r="6137" spans="1:4" x14ac:dyDescent="0.3">
      <c r="A6137" s="6">
        <v>41931</v>
      </c>
      <c r="B6137" s="5">
        <v>19.600000000000001</v>
      </c>
      <c r="C6137" s="5">
        <v>6</v>
      </c>
      <c r="D6137" s="14">
        <v>1.6</v>
      </c>
    </row>
    <row r="6138" spans="1:4" x14ac:dyDescent="0.3">
      <c r="A6138" s="6">
        <v>41932</v>
      </c>
      <c r="B6138" s="5">
        <v>16.7</v>
      </c>
      <c r="C6138" s="5">
        <v>11.5</v>
      </c>
      <c r="D6138" s="14">
        <v>0.2</v>
      </c>
    </row>
    <row r="6139" spans="1:4" x14ac:dyDescent="0.3">
      <c r="A6139" s="6">
        <v>41933</v>
      </c>
      <c r="B6139" s="5">
        <v>13.8</v>
      </c>
      <c r="C6139" s="5">
        <v>8.5</v>
      </c>
      <c r="D6139" s="14">
        <v>3.1</v>
      </c>
    </row>
    <row r="6140" spans="1:4" x14ac:dyDescent="0.3">
      <c r="A6140" s="6">
        <v>41934</v>
      </c>
      <c r="B6140" s="5">
        <v>12.3</v>
      </c>
      <c r="C6140" s="5">
        <v>8.4</v>
      </c>
      <c r="D6140" s="14">
        <v>0</v>
      </c>
    </row>
    <row r="6141" spans="1:4" x14ac:dyDescent="0.3">
      <c r="A6141" s="6">
        <v>41935</v>
      </c>
      <c r="B6141" s="5">
        <v>10.1</v>
      </c>
      <c r="C6141" s="5">
        <v>1.9</v>
      </c>
      <c r="D6141" s="14">
        <v>0</v>
      </c>
    </row>
    <row r="6142" spans="1:4" x14ac:dyDescent="0.3">
      <c r="A6142" s="6">
        <v>41936</v>
      </c>
      <c r="B6142" s="5">
        <v>5.4</v>
      </c>
      <c r="C6142" s="5">
        <v>-2.5</v>
      </c>
      <c r="D6142" s="14">
        <v>0</v>
      </c>
    </row>
    <row r="6143" spans="1:4" x14ac:dyDescent="0.3">
      <c r="A6143" s="6">
        <v>41937</v>
      </c>
      <c r="B6143" s="5">
        <v>4.4000000000000004</v>
      </c>
      <c r="C6143" s="5">
        <v>-4.5999999999999996</v>
      </c>
      <c r="D6143" s="14">
        <v>0</v>
      </c>
    </row>
    <row r="6144" spans="1:4" x14ac:dyDescent="0.3">
      <c r="A6144" s="6">
        <v>41938</v>
      </c>
      <c r="B6144" s="5">
        <v>11.3</v>
      </c>
      <c r="C6144" s="5">
        <v>-0.5</v>
      </c>
      <c r="D6144" s="14">
        <v>0</v>
      </c>
    </row>
    <row r="6145" spans="1:4" x14ac:dyDescent="0.3">
      <c r="A6145" s="6">
        <v>41939</v>
      </c>
      <c r="B6145" s="5">
        <v>10.3</v>
      </c>
      <c r="C6145" s="5">
        <v>0.8</v>
      </c>
      <c r="D6145" s="14">
        <v>0</v>
      </c>
    </row>
    <row r="6146" spans="1:4" x14ac:dyDescent="0.3">
      <c r="A6146" s="6">
        <v>41940</v>
      </c>
      <c r="B6146" s="5">
        <v>13.3</v>
      </c>
      <c r="C6146" s="5">
        <v>-2</v>
      </c>
      <c r="D6146" s="14">
        <v>0</v>
      </c>
    </row>
    <row r="6147" spans="1:4" x14ac:dyDescent="0.3">
      <c r="A6147" s="6">
        <v>41941</v>
      </c>
      <c r="B6147" s="5">
        <v>13.4</v>
      </c>
      <c r="C6147" s="5">
        <v>-3.3</v>
      </c>
      <c r="D6147" s="14">
        <v>0</v>
      </c>
    </row>
    <row r="6148" spans="1:4" x14ac:dyDescent="0.3">
      <c r="A6148" s="6">
        <v>41942</v>
      </c>
      <c r="B6148" s="5">
        <v>6.8</v>
      </c>
      <c r="C6148" s="5">
        <v>-4.7</v>
      </c>
      <c r="D6148" s="14">
        <v>0.1</v>
      </c>
    </row>
    <row r="6149" spans="1:4" x14ac:dyDescent="0.3">
      <c r="A6149" s="6">
        <v>41943</v>
      </c>
      <c r="B6149" s="5">
        <v>6.9</v>
      </c>
      <c r="C6149" s="5">
        <v>1.6</v>
      </c>
      <c r="D6149" s="14">
        <v>0</v>
      </c>
    </row>
    <row r="6150" spans="1:4" x14ac:dyDescent="0.3">
      <c r="A6150" s="6">
        <v>41944</v>
      </c>
      <c r="B6150" s="5">
        <v>10</v>
      </c>
      <c r="C6150" s="5">
        <v>0.8</v>
      </c>
      <c r="D6150" s="14">
        <v>0</v>
      </c>
    </row>
    <row r="6151" spans="1:4" x14ac:dyDescent="0.3">
      <c r="A6151" s="6">
        <v>41945</v>
      </c>
      <c r="B6151" s="5">
        <v>13.3</v>
      </c>
      <c r="C6151" s="5">
        <v>2.1</v>
      </c>
      <c r="D6151" s="14">
        <v>0.1</v>
      </c>
    </row>
    <row r="6152" spans="1:4" x14ac:dyDescent="0.3">
      <c r="A6152" s="6">
        <v>41946</v>
      </c>
      <c r="B6152" s="5">
        <v>13.4</v>
      </c>
      <c r="C6152" s="5">
        <v>3.4</v>
      </c>
      <c r="D6152" s="14">
        <v>0</v>
      </c>
    </row>
    <row r="6153" spans="1:4" x14ac:dyDescent="0.3">
      <c r="A6153" s="6">
        <v>41947</v>
      </c>
      <c r="B6153" s="5">
        <v>15.3</v>
      </c>
      <c r="C6153" s="5">
        <v>2.1</v>
      </c>
      <c r="D6153" s="14">
        <v>0.1</v>
      </c>
    </row>
    <row r="6154" spans="1:4" x14ac:dyDescent="0.3">
      <c r="A6154" s="6">
        <v>41948</v>
      </c>
      <c r="B6154" s="5">
        <v>18.3</v>
      </c>
      <c r="C6154" s="5">
        <v>5.2</v>
      </c>
      <c r="D6154" s="14">
        <v>0</v>
      </c>
    </row>
    <row r="6155" spans="1:4" x14ac:dyDescent="0.3">
      <c r="A6155" s="6">
        <v>41949</v>
      </c>
      <c r="B6155" s="5">
        <v>13.9</v>
      </c>
      <c r="C6155" s="5">
        <v>6.3</v>
      </c>
      <c r="D6155" s="14">
        <v>3.2</v>
      </c>
    </row>
    <row r="6156" spans="1:4" x14ac:dyDescent="0.3">
      <c r="A6156" s="6">
        <v>41950</v>
      </c>
      <c r="B6156" s="5">
        <v>10.3</v>
      </c>
      <c r="C6156" s="5">
        <v>6.1</v>
      </c>
      <c r="D6156" s="14">
        <v>9.3000000000000007</v>
      </c>
    </row>
    <row r="6157" spans="1:4" x14ac:dyDescent="0.3">
      <c r="A6157" s="6">
        <v>41951</v>
      </c>
      <c r="B6157" s="5">
        <v>9.1999999999999993</v>
      </c>
      <c r="C6157" s="5">
        <v>0.3</v>
      </c>
      <c r="D6157" s="14">
        <v>0.2</v>
      </c>
    </row>
    <row r="6158" spans="1:4" x14ac:dyDescent="0.3">
      <c r="A6158" s="6">
        <v>41952</v>
      </c>
      <c r="B6158" s="5">
        <v>11.3</v>
      </c>
      <c r="C6158" s="5">
        <v>-0.5</v>
      </c>
      <c r="D6158" s="14">
        <v>0</v>
      </c>
    </row>
    <row r="6159" spans="1:4" x14ac:dyDescent="0.3">
      <c r="A6159" s="6">
        <v>41953</v>
      </c>
      <c r="B6159" s="5">
        <v>13.3</v>
      </c>
      <c r="C6159" s="5">
        <v>6.5</v>
      </c>
      <c r="D6159" s="14">
        <v>0</v>
      </c>
    </row>
    <row r="6160" spans="1:4" x14ac:dyDescent="0.3">
      <c r="A6160" s="6">
        <v>41954</v>
      </c>
      <c r="B6160" s="5">
        <v>11.8</v>
      </c>
      <c r="C6160" s="5">
        <v>5.8</v>
      </c>
      <c r="D6160" s="14">
        <v>0</v>
      </c>
    </row>
    <row r="6161" spans="1:4" x14ac:dyDescent="0.3">
      <c r="A6161" s="6">
        <v>41955</v>
      </c>
      <c r="B6161" s="5">
        <v>10.9</v>
      </c>
      <c r="C6161" s="5">
        <v>6</v>
      </c>
      <c r="D6161" s="14">
        <v>0</v>
      </c>
    </row>
    <row r="6162" spans="1:4" x14ac:dyDescent="0.3">
      <c r="A6162" s="6">
        <v>41956</v>
      </c>
      <c r="B6162" s="5">
        <v>8.8000000000000007</v>
      </c>
      <c r="C6162" s="5">
        <v>5.2</v>
      </c>
      <c r="D6162" s="14">
        <v>0</v>
      </c>
    </row>
    <row r="6163" spans="1:4" x14ac:dyDescent="0.3">
      <c r="A6163" s="6">
        <v>41957</v>
      </c>
      <c r="B6163" s="5">
        <v>9.1999999999999993</v>
      </c>
      <c r="C6163" s="5">
        <v>5.6</v>
      </c>
      <c r="D6163" s="14">
        <v>0</v>
      </c>
    </row>
    <row r="6164" spans="1:4" x14ac:dyDescent="0.3">
      <c r="A6164" s="6">
        <v>41958</v>
      </c>
      <c r="B6164" s="5">
        <v>7.4</v>
      </c>
      <c r="C6164" s="5">
        <v>3.5</v>
      </c>
      <c r="D6164" s="14">
        <v>0</v>
      </c>
    </row>
    <row r="6165" spans="1:4" x14ac:dyDescent="0.3">
      <c r="A6165" s="6">
        <v>41959</v>
      </c>
      <c r="B6165" s="5">
        <v>5.5</v>
      </c>
      <c r="C6165" s="5">
        <v>2.6</v>
      </c>
      <c r="D6165" s="14">
        <v>0.5</v>
      </c>
    </row>
    <row r="6166" spans="1:4" x14ac:dyDescent="0.3">
      <c r="A6166" s="6">
        <v>41960</v>
      </c>
      <c r="B6166" s="5">
        <v>6.4</v>
      </c>
      <c r="C6166" s="5">
        <v>2.7</v>
      </c>
      <c r="D6166" s="14">
        <v>1.2</v>
      </c>
    </row>
    <row r="6167" spans="1:4" x14ac:dyDescent="0.3">
      <c r="A6167" s="6">
        <v>41961</v>
      </c>
      <c r="B6167" s="5">
        <v>5.0999999999999996</v>
      </c>
      <c r="C6167" s="5">
        <v>0.7</v>
      </c>
      <c r="D6167" s="14">
        <v>1.2</v>
      </c>
    </row>
    <row r="6168" spans="1:4" x14ac:dyDescent="0.3">
      <c r="A6168" s="6">
        <v>41962</v>
      </c>
      <c r="B6168" s="5">
        <v>2.5</v>
      </c>
      <c r="C6168" s="5">
        <v>-0.8</v>
      </c>
      <c r="D6168" s="14">
        <v>0.2</v>
      </c>
    </row>
    <row r="6169" spans="1:4" x14ac:dyDescent="0.3">
      <c r="A6169" s="6">
        <v>41963</v>
      </c>
      <c r="B6169" s="5">
        <v>2</v>
      </c>
      <c r="C6169" s="5">
        <v>-0.7</v>
      </c>
      <c r="D6169" s="14">
        <v>2.4</v>
      </c>
    </row>
    <row r="6170" spans="1:4" x14ac:dyDescent="0.3">
      <c r="A6170" s="6">
        <v>41964</v>
      </c>
      <c r="B6170" s="5">
        <v>3.4</v>
      </c>
      <c r="C6170" s="5">
        <v>-1.4</v>
      </c>
      <c r="D6170" s="14">
        <v>0</v>
      </c>
    </row>
    <row r="6171" spans="1:4" x14ac:dyDescent="0.3">
      <c r="A6171" s="6">
        <v>41965</v>
      </c>
      <c r="B6171" s="5">
        <v>4.4000000000000004</v>
      </c>
      <c r="C6171" s="5">
        <v>1</v>
      </c>
      <c r="D6171" s="14">
        <v>0</v>
      </c>
    </row>
    <row r="6172" spans="1:4" x14ac:dyDescent="0.3">
      <c r="A6172" s="6">
        <v>41966</v>
      </c>
      <c r="B6172" s="5">
        <v>6.3</v>
      </c>
      <c r="C6172" s="5">
        <v>-2.1</v>
      </c>
      <c r="D6172" s="14">
        <v>0</v>
      </c>
    </row>
    <row r="6173" spans="1:4" x14ac:dyDescent="0.3">
      <c r="A6173" s="6">
        <v>41967</v>
      </c>
      <c r="B6173" s="5">
        <v>4.3</v>
      </c>
      <c r="C6173" s="5">
        <v>-1.3</v>
      </c>
      <c r="D6173" s="14">
        <v>5</v>
      </c>
    </row>
    <row r="6174" spans="1:4" x14ac:dyDescent="0.3">
      <c r="A6174" s="6">
        <v>41968</v>
      </c>
      <c r="B6174" s="5">
        <v>5.4</v>
      </c>
      <c r="C6174" s="5">
        <v>0.2</v>
      </c>
      <c r="D6174" s="14">
        <v>0.5</v>
      </c>
    </row>
    <row r="6175" spans="1:4" x14ac:dyDescent="0.3">
      <c r="A6175" s="6">
        <v>41969</v>
      </c>
      <c r="B6175" s="5">
        <v>5.9</v>
      </c>
      <c r="C6175" s="5">
        <v>1.6</v>
      </c>
      <c r="D6175" s="14">
        <v>0</v>
      </c>
    </row>
    <row r="6176" spans="1:4" x14ac:dyDescent="0.3">
      <c r="A6176" s="6">
        <v>41970</v>
      </c>
      <c r="B6176" s="5">
        <v>3.6</v>
      </c>
      <c r="C6176" s="5">
        <v>-2.2999999999999998</v>
      </c>
      <c r="D6176" s="14">
        <v>0</v>
      </c>
    </row>
    <row r="6177" spans="1:4" x14ac:dyDescent="0.3">
      <c r="A6177" s="6">
        <v>41971</v>
      </c>
      <c r="B6177" s="5">
        <v>-1</v>
      </c>
      <c r="C6177" s="5">
        <v>-4.3</v>
      </c>
      <c r="D6177" s="14">
        <v>0</v>
      </c>
    </row>
    <row r="6178" spans="1:4" x14ac:dyDescent="0.3">
      <c r="A6178" s="6">
        <v>41972</v>
      </c>
      <c r="B6178" s="5">
        <v>-2.2000000000000002</v>
      </c>
      <c r="C6178" s="5">
        <v>-8.3000000000000007</v>
      </c>
      <c r="D6178" s="14">
        <v>0</v>
      </c>
    </row>
    <row r="6179" spans="1:4" x14ac:dyDescent="0.3">
      <c r="A6179" s="6">
        <v>41973</v>
      </c>
      <c r="B6179" s="5">
        <v>-2.6</v>
      </c>
      <c r="C6179" s="5">
        <v>-10.8</v>
      </c>
      <c r="D6179" s="14">
        <v>0</v>
      </c>
    </row>
    <row r="6180" spans="1:4" x14ac:dyDescent="0.3">
      <c r="A6180" s="6">
        <v>41974</v>
      </c>
      <c r="B6180" s="5">
        <v>-1.5</v>
      </c>
      <c r="C6180" s="5">
        <v>-10.199999999999999</v>
      </c>
      <c r="D6180" s="14">
        <v>0</v>
      </c>
    </row>
    <row r="6181" spans="1:4" x14ac:dyDescent="0.3">
      <c r="A6181" s="6">
        <v>41975</v>
      </c>
      <c r="B6181" s="5">
        <v>1</v>
      </c>
      <c r="C6181" s="5">
        <v>-7.8</v>
      </c>
      <c r="D6181" s="14">
        <v>0</v>
      </c>
    </row>
    <row r="6182" spans="1:4" x14ac:dyDescent="0.3">
      <c r="A6182" s="6">
        <v>41976</v>
      </c>
      <c r="B6182" s="5">
        <v>-1.5</v>
      </c>
      <c r="C6182" s="5">
        <v>-7.8</v>
      </c>
      <c r="D6182" s="14">
        <v>0</v>
      </c>
    </row>
    <row r="6183" spans="1:4" x14ac:dyDescent="0.3">
      <c r="A6183" s="6">
        <v>41977</v>
      </c>
      <c r="B6183" s="5">
        <v>1.1000000000000001</v>
      </c>
      <c r="C6183" s="5">
        <v>-4.3</v>
      </c>
      <c r="D6183" s="14">
        <v>0</v>
      </c>
    </row>
    <row r="6184" spans="1:4" x14ac:dyDescent="0.3">
      <c r="A6184" s="6">
        <v>41978</v>
      </c>
      <c r="B6184" s="5">
        <v>-0.5</v>
      </c>
      <c r="C6184" s="5">
        <v>-4.2</v>
      </c>
      <c r="D6184" s="14">
        <v>0</v>
      </c>
    </row>
    <row r="6185" spans="1:4" x14ac:dyDescent="0.3">
      <c r="A6185" s="6">
        <v>41979</v>
      </c>
      <c r="B6185" s="5">
        <v>1.3</v>
      </c>
      <c r="C6185" s="5">
        <v>-3.5</v>
      </c>
      <c r="D6185" s="14">
        <v>0</v>
      </c>
    </row>
    <row r="6186" spans="1:4" x14ac:dyDescent="0.3">
      <c r="A6186" s="6">
        <v>41980</v>
      </c>
      <c r="B6186" s="5">
        <v>2</v>
      </c>
      <c r="C6186" s="5">
        <v>-0.8</v>
      </c>
      <c r="D6186" s="14">
        <v>0</v>
      </c>
    </row>
    <row r="6187" spans="1:4" x14ac:dyDescent="0.3">
      <c r="A6187" s="6">
        <v>41981</v>
      </c>
      <c r="B6187" s="5">
        <v>2.9</v>
      </c>
      <c r="C6187" s="5">
        <v>-0.8</v>
      </c>
      <c r="D6187" s="14">
        <v>0</v>
      </c>
    </row>
    <row r="6188" spans="1:4" x14ac:dyDescent="0.3">
      <c r="A6188" s="6">
        <v>41982</v>
      </c>
      <c r="B6188" s="5">
        <v>2.7</v>
      </c>
      <c r="C6188" s="5">
        <v>-3.8</v>
      </c>
      <c r="D6188" s="14">
        <v>0</v>
      </c>
    </row>
    <row r="6189" spans="1:4" x14ac:dyDescent="0.3">
      <c r="A6189" s="6">
        <v>41983</v>
      </c>
      <c r="B6189" s="5">
        <v>1.4</v>
      </c>
      <c r="C6189" s="5">
        <v>-7.3</v>
      </c>
      <c r="D6189" s="14">
        <v>0.2</v>
      </c>
    </row>
    <row r="6190" spans="1:4" x14ac:dyDescent="0.3">
      <c r="A6190" s="6">
        <v>41984</v>
      </c>
      <c r="B6190" s="5">
        <v>4</v>
      </c>
      <c r="C6190" s="5">
        <v>-1.9</v>
      </c>
      <c r="D6190" s="14">
        <v>0.3</v>
      </c>
    </row>
    <row r="6191" spans="1:4" x14ac:dyDescent="0.3">
      <c r="A6191" s="6">
        <v>41985</v>
      </c>
      <c r="B6191" s="5">
        <v>5.8</v>
      </c>
      <c r="C6191" s="5">
        <v>0.2</v>
      </c>
      <c r="D6191" s="14">
        <v>1.2</v>
      </c>
    </row>
    <row r="6192" spans="1:4" x14ac:dyDescent="0.3">
      <c r="A6192" s="6">
        <v>41986</v>
      </c>
      <c r="B6192" s="5">
        <v>6.5</v>
      </c>
      <c r="C6192" s="5">
        <v>2.6</v>
      </c>
      <c r="D6192" s="14">
        <v>0</v>
      </c>
    </row>
    <row r="6193" spans="1:4" x14ac:dyDescent="0.3">
      <c r="A6193" s="6">
        <v>41987</v>
      </c>
      <c r="B6193" s="5">
        <v>4</v>
      </c>
      <c r="C6193" s="5">
        <v>-1.3</v>
      </c>
      <c r="D6193" s="14">
        <v>0.7</v>
      </c>
    </row>
    <row r="6194" spans="1:4" x14ac:dyDescent="0.3">
      <c r="A6194" s="6">
        <v>41988</v>
      </c>
      <c r="B6194" s="5">
        <v>7.3</v>
      </c>
      <c r="C6194" s="5">
        <v>0.8</v>
      </c>
      <c r="D6194" s="14">
        <v>0</v>
      </c>
    </row>
    <row r="6195" spans="1:4" x14ac:dyDescent="0.3">
      <c r="A6195" s="6">
        <v>41989</v>
      </c>
      <c r="B6195" s="5">
        <v>5.6</v>
      </c>
      <c r="C6195" s="5">
        <v>2.6</v>
      </c>
      <c r="D6195" s="14">
        <v>1.6</v>
      </c>
    </row>
    <row r="6196" spans="1:4" x14ac:dyDescent="0.3">
      <c r="A6196" s="6">
        <v>41990</v>
      </c>
      <c r="B6196" s="5">
        <v>4.4000000000000004</v>
      </c>
      <c r="C6196" s="5">
        <v>-1</v>
      </c>
      <c r="D6196" s="14">
        <v>0</v>
      </c>
    </row>
    <row r="6197" spans="1:4" x14ac:dyDescent="0.3">
      <c r="A6197" s="6">
        <v>41991</v>
      </c>
      <c r="B6197" s="5">
        <v>6.9</v>
      </c>
      <c r="C6197" s="5">
        <v>-1.2</v>
      </c>
      <c r="D6197" s="14">
        <v>5.5</v>
      </c>
    </row>
    <row r="6198" spans="1:4" x14ac:dyDescent="0.3">
      <c r="A6198" s="6">
        <v>41992</v>
      </c>
      <c r="B6198" s="5">
        <v>12.5</v>
      </c>
      <c r="C6198" s="5">
        <v>5.4</v>
      </c>
      <c r="D6198" s="14">
        <v>1.7</v>
      </c>
    </row>
    <row r="6199" spans="1:4" x14ac:dyDescent="0.3">
      <c r="A6199" s="6">
        <v>41993</v>
      </c>
      <c r="B6199" s="5">
        <v>8.9</v>
      </c>
      <c r="C6199" s="5">
        <v>1.2</v>
      </c>
      <c r="D6199" s="14">
        <v>2.6</v>
      </c>
    </row>
    <row r="6200" spans="1:4" x14ac:dyDescent="0.3">
      <c r="A6200" s="6">
        <v>41994</v>
      </c>
      <c r="B6200" s="5">
        <v>4.9000000000000004</v>
      </c>
      <c r="C6200" s="5">
        <v>0.7</v>
      </c>
      <c r="D6200" s="14">
        <v>9.5</v>
      </c>
    </row>
    <row r="6201" spans="1:4" x14ac:dyDescent="0.3">
      <c r="A6201" s="6">
        <v>41995</v>
      </c>
      <c r="B6201" s="5">
        <v>10.1</v>
      </c>
      <c r="C6201" s="5">
        <v>2.6</v>
      </c>
      <c r="D6201" s="14">
        <v>14.3</v>
      </c>
    </row>
    <row r="6202" spans="1:4" x14ac:dyDescent="0.3">
      <c r="A6202" s="6">
        <v>41996</v>
      </c>
      <c r="B6202" s="5">
        <v>11.8</v>
      </c>
      <c r="C6202" s="5">
        <v>5.5</v>
      </c>
      <c r="D6202" s="14">
        <v>24.3</v>
      </c>
    </row>
    <row r="6203" spans="1:4" x14ac:dyDescent="0.3">
      <c r="A6203" s="6">
        <v>41997</v>
      </c>
      <c r="B6203" s="5">
        <v>9.8000000000000007</v>
      </c>
      <c r="C6203" s="5">
        <v>4.4000000000000004</v>
      </c>
      <c r="D6203" s="14">
        <v>2.8</v>
      </c>
    </row>
    <row r="6204" spans="1:4" x14ac:dyDescent="0.3">
      <c r="A6204" s="6">
        <v>41998</v>
      </c>
      <c r="B6204" s="5">
        <v>7.4</v>
      </c>
      <c r="C6204" s="5">
        <v>-0.3</v>
      </c>
      <c r="D6204" s="14">
        <v>12.9</v>
      </c>
    </row>
    <row r="6205" spans="1:4" x14ac:dyDescent="0.3">
      <c r="A6205" s="6">
        <v>41999</v>
      </c>
      <c r="B6205" s="5">
        <v>3.6</v>
      </c>
      <c r="C6205" s="5">
        <v>-9.3000000000000007</v>
      </c>
      <c r="D6205" s="14">
        <v>0</v>
      </c>
    </row>
    <row r="6206" spans="1:4" x14ac:dyDescent="0.3">
      <c r="A6206" s="6">
        <v>42000</v>
      </c>
      <c r="B6206" s="5">
        <v>-4.4000000000000004</v>
      </c>
      <c r="C6206" s="5">
        <v>-10.199999999999999</v>
      </c>
      <c r="D6206" s="14">
        <v>0.1</v>
      </c>
    </row>
    <row r="6207" spans="1:4" x14ac:dyDescent="0.3">
      <c r="A6207" s="6">
        <v>42001</v>
      </c>
      <c r="B6207" s="5">
        <v>-6.9</v>
      </c>
      <c r="C6207" s="5">
        <v>-13.3</v>
      </c>
      <c r="D6207" s="14">
        <v>0</v>
      </c>
    </row>
    <row r="6208" spans="1:4" x14ac:dyDescent="0.3">
      <c r="A6208" s="6">
        <v>42002</v>
      </c>
      <c r="B6208" s="5">
        <v>-3.9</v>
      </c>
      <c r="C6208" s="5">
        <v>-10.3</v>
      </c>
      <c r="D6208" s="14">
        <v>0.2</v>
      </c>
    </row>
    <row r="6209" spans="1:4" x14ac:dyDescent="0.3">
      <c r="A6209" s="6">
        <v>42003</v>
      </c>
      <c r="B6209" s="5">
        <v>-5.9</v>
      </c>
      <c r="C6209" s="5">
        <v>-16.399999999999999</v>
      </c>
      <c r="D6209" s="14">
        <v>0</v>
      </c>
    </row>
    <row r="6210" spans="1:4" x14ac:dyDescent="0.3">
      <c r="A6210" s="6">
        <v>42004</v>
      </c>
      <c r="B6210" s="5">
        <v>0.5</v>
      </c>
      <c r="C6210" s="5">
        <v>-7.8</v>
      </c>
      <c r="D6210" s="14">
        <v>0</v>
      </c>
    </row>
    <row r="6211" spans="1:4" x14ac:dyDescent="0.3">
      <c r="A6211" s="6">
        <v>42005</v>
      </c>
      <c r="B6211" s="5">
        <v>3.6</v>
      </c>
      <c r="C6211" s="5">
        <v>-1.2</v>
      </c>
      <c r="D6211" s="14">
        <v>0</v>
      </c>
    </row>
    <row r="6212" spans="1:4" x14ac:dyDescent="0.3">
      <c r="A6212" s="6">
        <v>42006</v>
      </c>
      <c r="B6212" s="5">
        <v>5.4</v>
      </c>
      <c r="C6212" s="5">
        <v>-0.5</v>
      </c>
      <c r="D6212" s="14">
        <v>3.1</v>
      </c>
    </row>
    <row r="6213" spans="1:4" x14ac:dyDescent="0.3">
      <c r="A6213" s="6">
        <v>42007</v>
      </c>
      <c r="B6213" s="5">
        <v>7</v>
      </c>
      <c r="C6213" s="5">
        <v>-0.3</v>
      </c>
      <c r="D6213" s="14">
        <v>1.2</v>
      </c>
    </row>
    <row r="6214" spans="1:4" x14ac:dyDescent="0.3">
      <c r="A6214" s="6">
        <v>42008</v>
      </c>
      <c r="B6214" s="5">
        <v>3.8</v>
      </c>
      <c r="C6214" s="5">
        <v>-0.2</v>
      </c>
      <c r="D6214" s="14">
        <v>0</v>
      </c>
    </row>
    <row r="6215" spans="1:4" x14ac:dyDescent="0.3">
      <c r="A6215" s="6">
        <v>42009</v>
      </c>
      <c r="B6215" s="5">
        <v>2.2999999999999998</v>
      </c>
      <c r="C6215" s="5">
        <v>-3.3</v>
      </c>
      <c r="D6215" s="14">
        <v>0</v>
      </c>
    </row>
    <row r="6216" spans="1:4" x14ac:dyDescent="0.3">
      <c r="A6216" s="6">
        <v>42010</v>
      </c>
      <c r="B6216" s="5">
        <v>0.5</v>
      </c>
      <c r="C6216" s="5">
        <v>-9.1</v>
      </c>
      <c r="D6216" s="14">
        <v>0</v>
      </c>
    </row>
    <row r="6217" spans="1:4" x14ac:dyDescent="0.3">
      <c r="A6217" s="6">
        <v>42011</v>
      </c>
      <c r="B6217" s="5">
        <v>-3</v>
      </c>
      <c r="C6217" s="5">
        <v>-10.6</v>
      </c>
      <c r="D6217" s="14">
        <v>0.2</v>
      </c>
    </row>
    <row r="6218" spans="1:4" x14ac:dyDescent="0.3">
      <c r="A6218" s="6">
        <v>42012</v>
      </c>
      <c r="B6218" s="5">
        <v>2</v>
      </c>
      <c r="C6218" s="5">
        <v>-5.5</v>
      </c>
      <c r="D6218" s="14">
        <v>7.4</v>
      </c>
    </row>
    <row r="6219" spans="1:4" x14ac:dyDescent="0.3">
      <c r="A6219" s="6">
        <v>42013</v>
      </c>
      <c r="B6219" s="5">
        <v>4.9000000000000004</v>
      </c>
      <c r="C6219" s="5">
        <v>-0.8</v>
      </c>
      <c r="D6219" s="14">
        <v>3</v>
      </c>
    </row>
    <row r="6220" spans="1:4" x14ac:dyDescent="0.3">
      <c r="A6220" s="6">
        <v>42014</v>
      </c>
      <c r="B6220" s="5">
        <v>11.8</v>
      </c>
      <c r="C6220" s="5">
        <v>1.7</v>
      </c>
      <c r="D6220" s="14">
        <v>3.9</v>
      </c>
    </row>
    <row r="6221" spans="1:4" x14ac:dyDescent="0.3">
      <c r="A6221" s="6">
        <v>42015</v>
      </c>
      <c r="B6221" s="5">
        <v>9.9</v>
      </c>
      <c r="C6221" s="5">
        <v>0.7</v>
      </c>
      <c r="D6221" s="14">
        <v>0</v>
      </c>
    </row>
    <row r="6222" spans="1:4" x14ac:dyDescent="0.3">
      <c r="A6222" s="6">
        <v>42016</v>
      </c>
      <c r="B6222" s="5">
        <v>5</v>
      </c>
      <c r="C6222" s="5">
        <v>0.2</v>
      </c>
      <c r="D6222" s="14">
        <v>1.8</v>
      </c>
    </row>
    <row r="6223" spans="1:4" x14ac:dyDescent="0.3">
      <c r="A6223" s="6">
        <v>42017</v>
      </c>
      <c r="B6223" s="5">
        <v>9.8000000000000007</v>
      </c>
      <c r="C6223" s="5">
        <v>3.6</v>
      </c>
      <c r="D6223" s="14">
        <v>0.6</v>
      </c>
    </row>
    <row r="6224" spans="1:4" x14ac:dyDescent="0.3">
      <c r="A6224" s="6">
        <v>42018</v>
      </c>
      <c r="B6224" s="5">
        <v>9.6999999999999993</v>
      </c>
      <c r="C6224" s="5">
        <v>0.7</v>
      </c>
      <c r="D6224" s="14">
        <v>1.2</v>
      </c>
    </row>
    <row r="6225" spans="1:4" x14ac:dyDescent="0.3">
      <c r="A6225" s="6">
        <v>42019</v>
      </c>
      <c r="B6225" s="5">
        <v>3.9</v>
      </c>
      <c r="C6225" s="5">
        <v>-0.8</v>
      </c>
      <c r="D6225" s="14">
        <v>0</v>
      </c>
    </row>
    <row r="6226" spans="1:4" x14ac:dyDescent="0.3">
      <c r="A6226" s="6">
        <v>42020</v>
      </c>
      <c r="B6226" s="5">
        <v>10</v>
      </c>
      <c r="C6226" s="5">
        <v>0.7</v>
      </c>
      <c r="D6226" s="14">
        <v>0</v>
      </c>
    </row>
    <row r="6227" spans="1:4" x14ac:dyDescent="0.3">
      <c r="A6227" s="6">
        <v>42021</v>
      </c>
      <c r="B6227" s="5">
        <v>5.9</v>
      </c>
      <c r="C6227" s="5">
        <v>-1.3</v>
      </c>
      <c r="D6227" s="14">
        <v>0.3</v>
      </c>
    </row>
    <row r="6228" spans="1:4" x14ac:dyDescent="0.3">
      <c r="A6228" s="6">
        <v>42022</v>
      </c>
      <c r="B6228" s="5">
        <v>2.4</v>
      </c>
      <c r="C6228" s="5">
        <v>-3.3</v>
      </c>
      <c r="D6228" s="14">
        <v>0</v>
      </c>
    </row>
    <row r="6229" spans="1:4" x14ac:dyDescent="0.3">
      <c r="A6229" s="6">
        <v>42023</v>
      </c>
      <c r="B6229" s="5">
        <v>1.6</v>
      </c>
      <c r="C6229" s="5">
        <v>-3.3</v>
      </c>
      <c r="D6229" s="14">
        <v>0.3</v>
      </c>
    </row>
    <row r="6230" spans="1:4" x14ac:dyDescent="0.3">
      <c r="A6230" s="6">
        <v>42024</v>
      </c>
      <c r="B6230" s="5">
        <v>1</v>
      </c>
      <c r="C6230" s="5">
        <v>-2.8</v>
      </c>
      <c r="D6230" s="14">
        <v>0.3</v>
      </c>
    </row>
    <row r="6231" spans="1:4" x14ac:dyDescent="0.3">
      <c r="A6231" s="6">
        <v>42025</v>
      </c>
      <c r="B6231" s="5">
        <v>3.4</v>
      </c>
      <c r="C6231" s="5">
        <v>-1.2</v>
      </c>
      <c r="D6231" s="14">
        <v>0</v>
      </c>
    </row>
    <row r="6232" spans="1:4" x14ac:dyDescent="0.3">
      <c r="A6232" s="6">
        <v>42026</v>
      </c>
      <c r="B6232" s="5">
        <v>2.4</v>
      </c>
      <c r="C6232" s="5">
        <v>-4.0999999999999996</v>
      </c>
      <c r="D6232" s="14">
        <v>0.8</v>
      </c>
    </row>
    <row r="6233" spans="1:4" x14ac:dyDescent="0.3">
      <c r="A6233" s="6">
        <v>42027</v>
      </c>
      <c r="B6233" s="5">
        <v>1.5</v>
      </c>
      <c r="C6233" s="5">
        <v>-1.8</v>
      </c>
      <c r="D6233" s="14">
        <v>0</v>
      </c>
    </row>
    <row r="6234" spans="1:4" x14ac:dyDescent="0.3">
      <c r="A6234" s="6">
        <v>42028</v>
      </c>
      <c r="B6234" s="5">
        <v>-0.2</v>
      </c>
      <c r="C6234" s="5">
        <v>-4.8</v>
      </c>
      <c r="D6234" s="14">
        <v>3</v>
      </c>
    </row>
    <row r="6235" spans="1:4" x14ac:dyDescent="0.3">
      <c r="A6235" s="6">
        <v>42029</v>
      </c>
      <c r="B6235" s="5">
        <v>-0.6</v>
      </c>
      <c r="C6235" s="5">
        <v>-3.8</v>
      </c>
      <c r="D6235" s="14">
        <v>0.1</v>
      </c>
    </row>
    <row r="6236" spans="1:4" x14ac:dyDescent="0.3">
      <c r="A6236" s="6">
        <v>42030</v>
      </c>
      <c r="B6236" s="5">
        <v>1</v>
      </c>
      <c r="C6236" s="5">
        <v>-2.2999999999999998</v>
      </c>
      <c r="D6236" s="14">
        <v>0.4</v>
      </c>
    </row>
    <row r="6237" spans="1:4" x14ac:dyDescent="0.3">
      <c r="A6237" s="6">
        <v>42031</v>
      </c>
      <c r="B6237" s="5">
        <v>1.5</v>
      </c>
      <c r="C6237" s="5">
        <v>-5.7</v>
      </c>
      <c r="D6237" s="14">
        <v>2.2000000000000002</v>
      </c>
    </row>
    <row r="6238" spans="1:4" x14ac:dyDescent="0.3">
      <c r="A6238" s="6">
        <v>42032</v>
      </c>
      <c r="B6238" s="5">
        <v>2</v>
      </c>
      <c r="C6238" s="5">
        <v>-1.2</v>
      </c>
      <c r="D6238" s="14">
        <v>1.2</v>
      </c>
    </row>
    <row r="6239" spans="1:4" x14ac:dyDescent="0.3">
      <c r="A6239" s="6">
        <v>42033</v>
      </c>
      <c r="B6239" s="5">
        <v>2.9</v>
      </c>
      <c r="C6239" s="5">
        <v>-1.3</v>
      </c>
      <c r="D6239" s="14">
        <v>0</v>
      </c>
    </row>
    <row r="6240" spans="1:4" x14ac:dyDescent="0.3">
      <c r="A6240" s="6">
        <v>42034</v>
      </c>
      <c r="B6240" s="5">
        <v>2</v>
      </c>
      <c r="C6240" s="5">
        <v>-3.8</v>
      </c>
      <c r="D6240" s="14">
        <v>4.2</v>
      </c>
    </row>
    <row r="6241" spans="1:4" x14ac:dyDescent="0.3">
      <c r="A6241" s="6">
        <v>42035</v>
      </c>
      <c r="B6241" s="5">
        <v>1.5</v>
      </c>
      <c r="C6241" s="5">
        <v>-2.2999999999999998</v>
      </c>
      <c r="D6241" s="14">
        <v>0</v>
      </c>
    </row>
    <row r="6242" spans="1:4" x14ac:dyDescent="0.3">
      <c r="A6242" s="6">
        <v>42036</v>
      </c>
      <c r="B6242" s="5">
        <v>2.5</v>
      </c>
      <c r="C6242" s="5">
        <v>-2.6</v>
      </c>
      <c r="D6242" s="14">
        <v>0</v>
      </c>
    </row>
    <row r="6243" spans="1:4" x14ac:dyDescent="0.3">
      <c r="A6243" s="6">
        <v>42037</v>
      </c>
      <c r="B6243" s="5">
        <v>2</v>
      </c>
      <c r="C6243" s="5">
        <v>-4.5999999999999996</v>
      </c>
      <c r="D6243" s="14">
        <v>0</v>
      </c>
    </row>
    <row r="6244" spans="1:4" x14ac:dyDescent="0.3">
      <c r="A6244" s="6">
        <v>42038</v>
      </c>
      <c r="B6244" s="5">
        <v>2.2000000000000002</v>
      </c>
      <c r="C6244" s="5">
        <v>-4</v>
      </c>
      <c r="D6244" s="14">
        <v>1.8</v>
      </c>
    </row>
    <row r="6245" spans="1:4" x14ac:dyDescent="0.3">
      <c r="A6245" s="6">
        <v>42039</v>
      </c>
      <c r="B6245" s="5">
        <v>0.4</v>
      </c>
      <c r="C6245" s="5">
        <v>-6.3</v>
      </c>
      <c r="D6245" s="14">
        <v>0.1</v>
      </c>
    </row>
    <row r="6246" spans="1:4" x14ac:dyDescent="0.3">
      <c r="A6246" s="6">
        <v>42040</v>
      </c>
      <c r="B6246" s="5">
        <v>-0.6</v>
      </c>
      <c r="C6246" s="5">
        <v>-9.8000000000000007</v>
      </c>
      <c r="D6246" s="14">
        <v>0</v>
      </c>
    </row>
    <row r="6247" spans="1:4" x14ac:dyDescent="0.3">
      <c r="A6247" s="6">
        <v>42041</v>
      </c>
      <c r="B6247" s="5">
        <v>0.2</v>
      </c>
      <c r="C6247" s="5">
        <v>-7.8</v>
      </c>
      <c r="D6247" s="14">
        <v>0.4</v>
      </c>
    </row>
    <row r="6248" spans="1:4" x14ac:dyDescent="0.3">
      <c r="A6248" s="6">
        <v>42042</v>
      </c>
      <c r="B6248" s="5">
        <v>1.1000000000000001</v>
      </c>
      <c r="C6248" s="5">
        <v>-8.3000000000000007</v>
      </c>
      <c r="D6248" s="14">
        <v>2</v>
      </c>
    </row>
    <row r="6249" spans="1:4" x14ac:dyDescent="0.3">
      <c r="A6249" s="6">
        <v>42043</v>
      </c>
      <c r="B6249" s="5">
        <v>0.5</v>
      </c>
      <c r="C6249" s="5">
        <v>-4.2</v>
      </c>
      <c r="D6249" s="14">
        <v>0.5</v>
      </c>
    </row>
    <row r="6250" spans="1:4" x14ac:dyDescent="0.3">
      <c r="A6250" s="6">
        <v>42044</v>
      </c>
      <c r="B6250" s="5">
        <v>2.9</v>
      </c>
      <c r="C6250" s="5">
        <v>-6.3</v>
      </c>
      <c r="D6250" s="14">
        <v>1.2</v>
      </c>
    </row>
    <row r="6251" spans="1:4" x14ac:dyDescent="0.3">
      <c r="A6251" s="6">
        <v>42045</v>
      </c>
      <c r="B6251" s="5">
        <v>3.1</v>
      </c>
      <c r="C6251" s="5">
        <v>-1.4</v>
      </c>
      <c r="D6251" s="14">
        <v>0</v>
      </c>
    </row>
    <row r="6252" spans="1:4" x14ac:dyDescent="0.3">
      <c r="A6252" s="6">
        <v>42046</v>
      </c>
      <c r="B6252" s="5">
        <v>2.8</v>
      </c>
      <c r="C6252" s="5">
        <v>0</v>
      </c>
      <c r="D6252" s="14">
        <v>0</v>
      </c>
    </row>
    <row r="6253" spans="1:4" x14ac:dyDescent="0.3">
      <c r="A6253" s="6">
        <v>42047</v>
      </c>
      <c r="B6253" s="5">
        <v>2.9</v>
      </c>
      <c r="C6253" s="5">
        <v>-2.2999999999999998</v>
      </c>
      <c r="D6253" s="14">
        <v>0</v>
      </c>
    </row>
    <row r="6254" spans="1:4" x14ac:dyDescent="0.3">
      <c r="A6254" s="6">
        <v>42048</v>
      </c>
      <c r="B6254" s="5">
        <v>5.3</v>
      </c>
      <c r="C6254" s="5">
        <v>-5.0999999999999996</v>
      </c>
      <c r="D6254" s="14">
        <v>0</v>
      </c>
    </row>
    <row r="6255" spans="1:4" x14ac:dyDescent="0.3">
      <c r="A6255" s="6">
        <v>42049</v>
      </c>
      <c r="B6255" s="5">
        <v>7.9</v>
      </c>
      <c r="C6255" s="5">
        <v>-3.8</v>
      </c>
      <c r="D6255" s="14">
        <v>0</v>
      </c>
    </row>
    <row r="6256" spans="1:4" x14ac:dyDescent="0.3">
      <c r="A6256" s="6">
        <v>42050</v>
      </c>
      <c r="B6256" s="5">
        <v>4.8</v>
      </c>
      <c r="C6256" s="5">
        <v>-3.8</v>
      </c>
      <c r="D6256" s="14">
        <v>0</v>
      </c>
    </row>
    <row r="6257" spans="1:4" x14ac:dyDescent="0.3">
      <c r="A6257" s="6">
        <v>42051</v>
      </c>
      <c r="B6257" s="5">
        <v>2</v>
      </c>
      <c r="C6257" s="5">
        <v>-2.8</v>
      </c>
      <c r="D6257" s="14">
        <v>0</v>
      </c>
    </row>
    <row r="6258" spans="1:4" x14ac:dyDescent="0.3">
      <c r="A6258" s="6">
        <v>42052</v>
      </c>
      <c r="B6258" s="5">
        <v>3.4</v>
      </c>
      <c r="C6258" s="5">
        <v>-6.4</v>
      </c>
      <c r="D6258" s="14">
        <v>0</v>
      </c>
    </row>
    <row r="6259" spans="1:4" x14ac:dyDescent="0.3">
      <c r="A6259" s="6">
        <v>42053</v>
      </c>
      <c r="B6259" s="5">
        <v>4.4000000000000004</v>
      </c>
      <c r="C6259" s="5">
        <v>-5.3</v>
      </c>
      <c r="D6259" s="14">
        <v>0.3</v>
      </c>
    </row>
    <row r="6260" spans="1:4" x14ac:dyDescent="0.3">
      <c r="A6260" s="6">
        <v>42054</v>
      </c>
      <c r="B6260" s="5">
        <v>4.3</v>
      </c>
      <c r="C6260" s="5">
        <v>-1</v>
      </c>
      <c r="D6260" s="14">
        <v>0</v>
      </c>
    </row>
    <row r="6261" spans="1:4" x14ac:dyDescent="0.3">
      <c r="A6261" s="6">
        <v>42055</v>
      </c>
      <c r="B6261" s="5">
        <v>5.9</v>
      </c>
      <c r="C6261" s="5">
        <v>-3.3</v>
      </c>
      <c r="D6261" s="14">
        <v>0</v>
      </c>
    </row>
    <row r="6262" spans="1:4" x14ac:dyDescent="0.3">
      <c r="A6262" s="6">
        <v>42056</v>
      </c>
      <c r="B6262" s="5">
        <v>7.9</v>
      </c>
      <c r="C6262" s="5">
        <v>-1.6</v>
      </c>
      <c r="D6262" s="14">
        <v>0</v>
      </c>
    </row>
    <row r="6263" spans="1:4" x14ac:dyDescent="0.3">
      <c r="A6263" s="6">
        <v>42057</v>
      </c>
      <c r="B6263" s="5">
        <v>4.7</v>
      </c>
      <c r="C6263" s="5">
        <v>-2.5</v>
      </c>
      <c r="D6263" s="14">
        <v>0.9</v>
      </c>
    </row>
    <row r="6264" spans="1:4" x14ac:dyDescent="0.3">
      <c r="A6264" s="6">
        <v>42058</v>
      </c>
      <c r="B6264" s="5">
        <v>7.4</v>
      </c>
      <c r="C6264" s="5">
        <v>-1.4</v>
      </c>
      <c r="D6264" s="14">
        <v>0.8</v>
      </c>
    </row>
    <row r="6265" spans="1:4" x14ac:dyDescent="0.3">
      <c r="A6265" s="6">
        <v>42059</v>
      </c>
      <c r="B6265" s="5">
        <v>5.4</v>
      </c>
      <c r="C6265" s="5">
        <v>1.5</v>
      </c>
      <c r="D6265" s="14">
        <v>0</v>
      </c>
    </row>
    <row r="6266" spans="1:4" x14ac:dyDescent="0.3">
      <c r="A6266" s="6">
        <v>42060</v>
      </c>
      <c r="B6266" s="5">
        <v>7.9</v>
      </c>
      <c r="C6266" s="5">
        <v>-3.3</v>
      </c>
      <c r="D6266" s="14">
        <v>0</v>
      </c>
    </row>
    <row r="6267" spans="1:4" x14ac:dyDescent="0.3">
      <c r="A6267" s="6">
        <v>42061</v>
      </c>
      <c r="B6267" s="5">
        <v>7.9</v>
      </c>
      <c r="C6267" s="5">
        <v>0.9</v>
      </c>
      <c r="D6267" s="14">
        <v>0</v>
      </c>
    </row>
    <row r="6268" spans="1:4" x14ac:dyDescent="0.3">
      <c r="A6268" s="6">
        <v>42062</v>
      </c>
      <c r="B6268" s="5">
        <v>6.7</v>
      </c>
      <c r="C6268" s="5">
        <v>1.2</v>
      </c>
      <c r="D6268" s="14">
        <v>0</v>
      </c>
    </row>
    <row r="6269" spans="1:4" x14ac:dyDescent="0.3">
      <c r="A6269" s="6">
        <v>42063</v>
      </c>
      <c r="B6269" s="5">
        <v>8.4</v>
      </c>
      <c r="C6269" s="5">
        <v>1.2</v>
      </c>
      <c r="D6269" s="14">
        <v>0</v>
      </c>
    </row>
    <row r="6270" spans="1:4" x14ac:dyDescent="0.3">
      <c r="A6270" s="6">
        <v>42064</v>
      </c>
      <c r="B6270" s="5">
        <v>9.3000000000000007</v>
      </c>
      <c r="C6270" s="5">
        <v>-3.2</v>
      </c>
      <c r="D6270" s="14">
        <v>0</v>
      </c>
    </row>
    <row r="6271" spans="1:4" x14ac:dyDescent="0.3">
      <c r="A6271" s="6">
        <v>42065</v>
      </c>
      <c r="B6271" s="5">
        <v>9.3000000000000007</v>
      </c>
      <c r="C6271" s="5">
        <v>0.3</v>
      </c>
      <c r="D6271" s="14">
        <v>4.5999999999999996</v>
      </c>
    </row>
    <row r="6272" spans="1:4" x14ac:dyDescent="0.3">
      <c r="A6272" s="6">
        <v>42066</v>
      </c>
      <c r="B6272" s="5">
        <v>5.3</v>
      </c>
      <c r="C6272" s="5">
        <v>-1</v>
      </c>
      <c r="D6272" s="14">
        <v>1.8</v>
      </c>
    </row>
    <row r="6273" spans="1:4" x14ac:dyDescent="0.3">
      <c r="A6273" s="6">
        <v>42067</v>
      </c>
      <c r="B6273" s="5">
        <v>4.9000000000000004</v>
      </c>
      <c r="C6273" s="5">
        <v>-0.7</v>
      </c>
      <c r="D6273" s="14">
        <v>2.6</v>
      </c>
    </row>
    <row r="6274" spans="1:4" x14ac:dyDescent="0.3">
      <c r="A6274" s="6">
        <v>42068</v>
      </c>
      <c r="B6274" s="5">
        <v>5.2</v>
      </c>
      <c r="C6274" s="5">
        <v>-2.2999999999999998</v>
      </c>
      <c r="D6274" s="14">
        <v>2.1</v>
      </c>
    </row>
    <row r="6275" spans="1:4" x14ac:dyDescent="0.3">
      <c r="A6275" s="6">
        <v>42069</v>
      </c>
      <c r="B6275" s="5">
        <v>5.2</v>
      </c>
      <c r="C6275" s="5">
        <v>-6.7</v>
      </c>
      <c r="D6275" s="14">
        <v>1.1000000000000001</v>
      </c>
    </row>
    <row r="6276" spans="1:4" x14ac:dyDescent="0.3">
      <c r="A6276" s="6">
        <v>42070</v>
      </c>
      <c r="B6276" s="5">
        <v>8.8000000000000007</v>
      </c>
      <c r="C6276" s="5">
        <v>2</v>
      </c>
      <c r="D6276" s="14">
        <v>0.1</v>
      </c>
    </row>
    <row r="6277" spans="1:4" x14ac:dyDescent="0.3">
      <c r="A6277" s="6">
        <v>42071</v>
      </c>
      <c r="B6277" s="5">
        <v>13.8</v>
      </c>
      <c r="C6277" s="5">
        <v>3.7</v>
      </c>
      <c r="D6277" s="14">
        <v>0</v>
      </c>
    </row>
    <row r="6278" spans="1:4" x14ac:dyDescent="0.3">
      <c r="A6278" s="6">
        <v>42072</v>
      </c>
      <c r="B6278" s="5">
        <v>11.8</v>
      </c>
      <c r="C6278" s="5">
        <v>3.6</v>
      </c>
      <c r="D6278" s="14">
        <v>0</v>
      </c>
    </row>
    <row r="6279" spans="1:4" x14ac:dyDescent="0.3">
      <c r="A6279" s="6">
        <v>42073</v>
      </c>
      <c r="B6279" s="5">
        <v>14.1</v>
      </c>
      <c r="C6279" s="5">
        <v>-1.8</v>
      </c>
      <c r="D6279" s="14">
        <v>0</v>
      </c>
    </row>
    <row r="6280" spans="1:4" x14ac:dyDescent="0.3">
      <c r="A6280" s="6">
        <v>42074</v>
      </c>
      <c r="B6280" s="5">
        <v>7.3</v>
      </c>
      <c r="C6280" s="5">
        <v>2.5</v>
      </c>
      <c r="D6280" s="14">
        <v>0</v>
      </c>
    </row>
    <row r="6281" spans="1:4" x14ac:dyDescent="0.3">
      <c r="A6281" s="6">
        <v>42075</v>
      </c>
      <c r="B6281" s="5">
        <v>7.4</v>
      </c>
      <c r="C6281" s="5">
        <v>-2.8</v>
      </c>
      <c r="D6281" s="14">
        <v>0</v>
      </c>
    </row>
    <row r="6282" spans="1:4" x14ac:dyDescent="0.3">
      <c r="A6282" s="6">
        <v>42076</v>
      </c>
      <c r="B6282" s="5">
        <v>5.5</v>
      </c>
      <c r="C6282" s="5">
        <v>1.3</v>
      </c>
      <c r="D6282" s="14">
        <v>0.1</v>
      </c>
    </row>
    <row r="6283" spans="1:4" x14ac:dyDescent="0.3">
      <c r="A6283" s="6">
        <v>42077</v>
      </c>
      <c r="B6283" s="5">
        <v>6.4</v>
      </c>
      <c r="C6283" s="5">
        <v>1.9</v>
      </c>
      <c r="D6283" s="14">
        <v>0.5</v>
      </c>
    </row>
    <row r="6284" spans="1:4" x14ac:dyDescent="0.3">
      <c r="A6284" s="6">
        <v>42078</v>
      </c>
      <c r="B6284" s="5">
        <v>8.8000000000000007</v>
      </c>
      <c r="C6284" s="5">
        <v>3.5</v>
      </c>
      <c r="D6284" s="14">
        <v>0.1</v>
      </c>
    </row>
    <row r="6285" spans="1:4" x14ac:dyDescent="0.3">
      <c r="A6285" s="6">
        <v>42079</v>
      </c>
      <c r="B6285" s="5">
        <v>10.8</v>
      </c>
      <c r="C6285" s="5">
        <v>3.8</v>
      </c>
      <c r="D6285" s="14">
        <v>0</v>
      </c>
    </row>
    <row r="6286" spans="1:4" x14ac:dyDescent="0.3">
      <c r="A6286" s="6">
        <v>42080</v>
      </c>
      <c r="B6286" s="5">
        <v>13.3</v>
      </c>
      <c r="C6286" s="5">
        <v>2.8</v>
      </c>
      <c r="D6286" s="14">
        <v>0</v>
      </c>
    </row>
    <row r="6287" spans="1:4" x14ac:dyDescent="0.3">
      <c r="A6287" s="6">
        <v>42081</v>
      </c>
      <c r="B6287" s="5">
        <v>11.8</v>
      </c>
      <c r="C6287" s="5">
        <v>-0.7</v>
      </c>
      <c r="D6287" s="14">
        <v>0</v>
      </c>
    </row>
    <row r="6288" spans="1:4" x14ac:dyDescent="0.3">
      <c r="A6288" s="6">
        <v>42082</v>
      </c>
      <c r="B6288" s="5">
        <v>11.3</v>
      </c>
      <c r="C6288" s="5">
        <v>-2.9</v>
      </c>
      <c r="D6288" s="14">
        <v>0</v>
      </c>
    </row>
    <row r="6289" spans="1:4" x14ac:dyDescent="0.3">
      <c r="A6289" s="6">
        <v>42083</v>
      </c>
      <c r="B6289" s="5">
        <v>11.7</v>
      </c>
      <c r="C6289" s="5">
        <v>-4.8</v>
      </c>
      <c r="D6289" s="14">
        <v>0</v>
      </c>
    </row>
    <row r="6290" spans="1:4" x14ac:dyDescent="0.3">
      <c r="A6290" s="6">
        <v>42084</v>
      </c>
      <c r="B6290" s="5">
        <v>13.2</v>
      </c>
      <c r="C6290" s="5">
        <v>0.5</v>
      </c>
      <c r="D6290" s="14">
        <v>1.4</v>
      </c>
    </row>
    <row r="6291" spans="1:4" x14ac:dyDescent="0.3">
      <c r="A6291" s="6">
        <v>42085</v>
      </c>
      <c r="B6291" s="5">
        <v>6.8</v>
      </c>
      <c r="C6291" s="5">
        <v>-3.7</v>
      </c>
      <c r="D6291" s="14">
        <v>0</v>
      </c>
    </row>
    <row r="6292" spans="1:4" x14ac:dyDescent="0.3">
      <c r="A6292" s="6">
        <v>42086</v>
      </c>
      <c r="B6292" s="5">
        <v>8.8000000000000007</v>
      </c>
      <c r="C6292" s="5">
        <v>-5</v>
      </c>
      <c r="D6292" s="14">
        <v>0</v>
      </c>
    </row>
    <row r="6293" spans="1:4" x14ac:dyDescent="0.3">
      <c r="A6293" s="6">
        <v>42087</v>
      </c>
      <c r="B6293" s="5">
        <v>14.5</v>
      </c>
      <c r="C6293" s="5">
        <v>-2.7</v>
      </c>
      <c r="D6293" s="14">
        <v>0</v>
      </c>
    </row>
    <row r="6294" spans="1:4" x14ac:dyDescent="0.3">
      <c r="A6294" s="6">
        <v>42088</v>
      </c>
      <c r="B6294" s="5">
        <v>16.3</v>
      </c>
      <c r="C6294" s="5">
        <v>-1.7</v>
      </c>
      <c r="D6294" s="14">
        <v>0</v>
      </c>
    </row>
    <row r="6295" spans="1:4" x14ac:dyDescent="0.3">
      <c r="A6295" s="6">
        <v>42089</v>
      </c>
      <c r="B6295" s="5">
        <v>15.2</v>
      </c>
      <c r="C6295" s="5">
        <v>7.2</v>
      </c>
      <c r="D6295" s="14">
        <v>3.8</v>
      </c>
    </row>
    <row r="6296" spans="1:4" x14ac:dyDescent="0.3">
      <c r="A6296" s="6">
        <v>42090</v>
      </c>
      <c r="B6296" s="5">
        <v>11.1</v>
      </c>
      <c r="C6296" s="5">
        <v>5.3</v>
      </c>
      <c r="D6296" s="14">
        <v>4.0999999999999996</v>
      </c>
    </row>
    <row r="6297" spans="1:4" x14ac:dyDescent="0.3">
      <c r="A6297" s="6">
        <v>42091</v>
      </c>
      <c r="B6297" s="5">
        <v>8</v>
      </c>
      <c r="C6297" s="5">
        <v>1.5</v>
      </c>
      <c r="D6297" s="14">
        <v>0</v>
      </c>
    </row>
    <row r="6298" spans="1:4" x14ac:dyDescent="0.3">
      <c r="A6298" s="6">
        <v>42092</v>
      </c>
      <c r="B6298" s="5">
        <v>10.3</v>
      </c>
      <c r="C6298" s="5">
        <v>-1.5</v>
      </c>
      <c r="D6298" s="14">
        <v>6.5</v>
      </c>
    </row>
    <row r="6299" spans="1:4" x14ac:dyDescent="0.3">
      <c r="A6299" s="6">
        <v>42093</v>
      </c>
      <c r="B6299" s="5">
        <v>9.8000000000000007</v>
      </c>
      <c r="C6299" s="5">
        <v>4.5</v>
      </c>
      <c r="D6299" s="14">
        <v>1.9</v>
      </c>
    </row>
    <row r="6300" spans="1:4" x14ac:dyDescent="0.3">
      <c r="A6300" s="6">
        <v>42094</v>
      </c>
      <c r="B6300" s="5">
        <v>6.4</v>
      </c>
      <c r="C6300" s="5">
        <v>1</v>
      </c>
      <c r="D6300" s="14">
        <v>9.3000000000000007</v>
      </c>
    </row>
    <row r="6301" spans="1:4" x14ac:dyDescent="0.3">
      <c r="A6301" s="6">
        <v>42095</v>
      </c>
      <c r="B6301" s="5">
        <v>7.4</v>
      </c>
      <c r="C6301" s="5">
        <v>1.8</v>
      </c>
      <c r="D6301" s="14">
        <v>1.7</v>
      </c>
    </row>
    <row r="6302" spans="1:4" x14ac:dyDescent="0.3">
      <c r="A6302" s="6">
        <v>42096</v>
      </c>
      <c r="B6302" s="5">
        <v>6</v>
      </c>
      <c r="C6302" s="5">
        <v>0.6</v>
      </c>
      <c r="D6302" s="14">
        <v>0.6</v>
      </c>
    </row>
    <row r="6303" spans="1:4" x14ac:dyDescent="0.3">
      <c r="A6303" s="6">
        <v>42097</v>
      </c>
      <c r="B6303" s="5">
        <v>8.6999999999999993</v>
      </c>
      <c r="C6303" s="5">
        <v>-1</v>
      </c>
      <c r="D6303" s="14">
        <v>0.8</v>
      </c>
    </row>
    <row r="6304" spans="1:4" x14ac:dyDescent="0.3">
      <c r="A6304" s="6">
        <v>42098</v>
      </c>
      <c r="B6304" s="5">
        <v>8.3000000000000007</v>
      </c>
      <c r="C6304" s="5">
        <v>-1.8</v>
      </c>
      <c r="D6304" s="14">
        <v>0.5</v>
      </c>
    </row>
    <row r="6305" spans="1:4" x14ac:dyDescent="0.3">
      <c r="A6305" s="6">
        <v>42099</v>
      </c>
      <c r="B6305" s="5">
        <v>7.9</v>
      </c>
      <c r="C6305" s="5">
        <v>-0.4</v>
      </c>
      <c r="D6305" s="14">
        <v>0.5</v>
      </c>
    </row>
    <row r="6306" spans="1:4" x14ac:dyDescent="0.3">
      <c r="A6306" s="6">
        <v>42100</v>
      </c>
      <c r="B6306" s="5">
        <v>6.8</v>
      </c>
      <c r="C6306" s="5">
        <v>0.1</v>
      </c>
      <c r="D6306" s="14">
        <v>0</v>
      </c>
    </row>
    <row r="6307" spans="1:4" x14ac:dyDescent="0.3">
      <c r="A6307" s="6">
        <v>42101</v>
      </c>
      <c r="B6307" s="5">
        <v>10.199999999999999</v>
      </c>
      <c r="C6307" s="5">
        <v>0.3</v>
      </c>
      <c r="D6307" s="14">
        <v>0</v>
      </c>
    </row>
    <row r="6308" spans="1:4" x14ac:dyDescent="0.3">
      <c r="A6308" s="6">
        <v>42102</v>
      </c>
      <c r="B6308" s="5">
        <v>12.1</v>
      </c>
      <c r="C6308" s="5">
        <v>4.3</v>
      </c>
      <c r="D6308" s="14">
        <v>0</v>
      </c>
    </row>
    <row r="6309" spans="1:4" x14ac:dyDescent="0.3">
      <c r="A6309" s="6">
        <v>42103</v>
      </c>
      <c r="B6309" s="5">
        <v>14.1</v>
      </c>
      <c r="C6309" s="5">
        <v>-3</v>
      </c>
      <c r="D6309" s="14">
        <v>0</v>
      </c>
    </row>
    <row r="6310" spans="1:4" x14ac:dyDescent="0.3">
      <c r="A6310" s="6">
        <v>42104</v>
      </c>
      <c r="B6310" s="5">
        <v>18.399999999999999</v>
      </c>
      <c r="C6310" s="5">
        <v>-0.9</v>
      </c>
      <c r="D6310" s="14">
        <v>0</v>
      </c>
    </row>
    <row r="6311" spans="1:4" x14ac:dyDescent="0.3">
      <c r="A6311" s="6">
        <v>42105</v>
      </c>
      <c r="B6311" s="5">
        <v>21.3</v>
      </c>
      <c r="C6311" s="5">
        <v>2.9</v>
      </c>
      <c r="D6311" s="14">
        <v>0</v>
      </c>
    </row>
    <row r="6312" spans="1:4" x14ac:dyDescent="0.3">
      <c r="A6312" s="6">
        <v>42106</v>
      </c>
      <c r="B6312" s="5">
        <v>15</v>
      </c>
      <c r="C6312" s="5">
        <v>7.3</v>
      </c>
      <c r="D6312" s="14">
        <v>0</v>
      </c>
    </row>
    <row r="6313" spans="1:4" x14ac:dyDescent="0.3">
      <c r="A6313" s="6">
        <v>42107</v>
      </c>
      <c r="B6313" s="5">
        <v>14.5</v>
      </c>
      <c r="C6313" s="5">
        <v>4.5</v>
      </c>
      <c r="D6313" s="14">
        <v>0</v>
      </c>
    </row>
    <row r="6314" spans="1:4" x14ac:dyDescent="0.3">
      <c r="A6314" s="6">
        <v>42108</v>
      </c>
      <c r="B6314" s="5">
        <v>10.1</v>
      </c>
      <c r="C6314" s="5">
        <v>1.4</v>
      </c>
      <c r="D6314" s="14">
        <v>1</v>
      </c>
    </row>
    <row r="6315" spans="1:4" x14ac:dyDescent="0.3">
      <c r="A6315" s="6">
        <v>42109</v>
      </c>
      <c r="B6315" s="5">
        <v>16.3</v>
      </c>
      <c r="C6315" s="5">
        <v>6.2</v>
      </c>
      <c r="D6315" s="14">
        <v>0</v>
      </c>
    </row>
    <row r="6316" spans="1:4" x14ac:dyDescent="0.3">
      <c r="A6316" s="6">
        <v>42110</v>
      </c>
      <c r="B6316" s="5">
        <v>13.6</v>
      </c>
      <c r="C6316" s="5">
        <v>6.9</v>
      </c>
      <c r="D6316" s="14">
        <v>0</v>
      </c>
    </row>
    <row r="6317" spans="1:4" x14ac:dyDescent="0.3">
      <c r="A6317" s="6">
        <v>42111</v>
      </c>
      <c r="B6317" s="5">
        <v>12</v>
      </c>
      <c r="C6317" s="5">
        <v>1.4</v>
      </c>
      <c r="D6317" s="14">
        <v>0.1</v>
      </c>
    </row>
    <row r="6318" spans="1:4" x14ac:dyDescent="0.3">
      <c r="A6318" s="6">
        <v>42112</v>
      </c>
      <c r="B6318" s="5">
        <v>8.4</v>
      </c>
      <c r="C6318" s="5">
        <v>0.8</v>
      </c>
      <c r="D6318" s="14">
        <v>0.1</v>
      </c>
    </row>
    <row r="6319" spans="1:4" x14ac:dyDescent="0.3">
      <c r="A6319" s="6">
        <v>42113</v>
      </c>
      <c r="B6319" s="5">
        <v>10.3</v>
      </c>
      <c r="C6319" s="5">
        <v>0.7</v>
      </c>
      <c r="D6319" s="14">
        <v>0</v>
      </c>
    </row>
    <row r="6320" spans="1:4" x14ac:dyDescent="0.3">
      <c r="A6320" s="6">
        <v>42114</v>
      </c>
      <c r="B6320" s="5">
        <v>12.3</v>
      </c>
      <c r="C6320" s="5">
        <v>2.9</v>
      </c>
      <c r="D6320" s="14">
        <v>0</v>
      </c>
    </row>
    <row r="6321" spans="1:4" x14ac:dyDescent="0.3">
      <c r="A6321" s="6">
        <v>42115</v>
      </c>
      <c r="B6321" s="5">
        <v>17.3</v>
      </c>
      <c r="C6321" s="5">
        <v>-0.3</v>
      </c>
      <c r="D6321" s="14">
        <v>0</v>
      </c>
    </row>
    <row r="6322" spans="1:4" x14ac:dyDescent="0.3">
      <c r="A6322" s="6">
        <v>42116</v>
      </c>
      <c r="B6322" s="5">
        <v>15.8</v>
      </c>
      <c r="C6322" s="5">
        <v>0.2</v>
      </c>
      <c r="D6322" s="14">
        <v>0</v>
      </c>
    </row>
    <row r="6323" spans="1:4" x14ac:dyDescent="0.3">
      <c r="A6323" s="6">
        <v>42117</v>
      </c>
      <c r="B6323" s="5">
        <v>19.8</v>
      </c>
      <c r="C6323" s="5">
        <v>0.9</v>
      </c>
      <c r="D6323" s="14">
        <v>0</v>
      </c>
    </row>
    <row r="6324" spans="1:4" x14ac:dyDescent="0.3">
      <c r="A6324" s="6">
        <v>42118</v>
      </c>
      <c r="B6324" s="5">
        <v>19.2</v>
      </c>
      <c r="C6324" s="5">
        <v>4.8</v>
      </c>
      <c r="D6324" s="14">
        <v>0</v>
      </c>
    </row>
    <row r="6325" spans="1:4" x14ac:dyDescent="0.3">
      <c r="A6325" s="6">
        <v>42119</v>
      </c>
      <c r="B6325" s="5">
        <v>22.9</v>
      </c>
      <c r="C6325" s="5">
        <v>5</v>
      </c>
      <c r="D6325" s="14">
        <v>0</v>
      </c>
    </row>
    <row r="6326" spans="1:4" x14ac:dyDescent="0.3">
      <c r="A6326" s="6">
        <v>42120</v>
      </c>
      <c r="B6326" s="5">
        <v>18.5</v>
      </c>
      <c r="C6326" s="5">
        <v>13</v>
      </c>
      <c r="D6326" s="14">
        <v>0</v>
      </c>
    </row>
    <row r="6327" spans="1:4" x14ac:dyDescent="0.3">
      <c r="A6327" s="6">
        <v>42121</v>
      </c>
      <c r="B6327" s="5">
        <v>23.6</v>
      </c>
      <c r="C6327" s="5">
        <v>7.3</v>
      </c>
      <c r="D6327" s="14">
        <v>0</v>
      </c>
    </row>
    <row r="6328" spans="1:4" x14ac:dyDescent="0.3">
      <c r="A6328" s="6">
        <v>42122</v>
      </c>
      <c r="B6328" s="5">
        <v>19.7</v>
      </c>
      <c r="C6328" s="5">
        <v>7.6</v>
      </c>
      <c r="D6328" s="14">
        <v>5.8</v>
      </c>
    </row>
    <row r="6329" spans="1:4" x14ac:dyDescent="0.3">
      <c r="A6329" s="6">
        <v>42123</v>
      </c>
      <c r="B6329" s="5">
        <v>11.8</v>
      </c>
      <c r="C6329" s="5">
        <v>2.5</v>
      </c>
      <c r="D6329" s="14">
        <v>0</v>
      </c>
    </row>
    <row r="6330" spans="1:4" x14ac:dyDescent="0.3">
      <c r="A6330" s="6">
        <v>42124</v>
      </c>
      <c r="B6330" s="5">
        <v>14.4</v>
      </c>
      <c r="C6330" s="5">
        <v>-0.2</v>
      </c>
      <c r="D6330" s="14">
        <v>0</v>
      </c>
    </row>
    <row r="6331" spans="1:4" x14ac:dyDescent="0.3">
      <c r="A6331" s="6">
        <v>42125</v>
      </c>
      <c r="B6331" s="5">
        <v>12.8</v>
      </c>
      <c r="C6331" s="5">
        <v>4.7</v>
      </c>
      <c r="D6331" s="14">
        <v>0.4</v>
      </c>
    </row>
    <row r="6332" spans="1:4" x14ac:dyDescent="0.3">
      <c r="A6332" s="6">
        <v>42126</v>
      </c>
      <c r="B6332" s="5">
        <v>14.9</v>
      </c>
      <c r="C6332" s="5">
        <v>0</v>
      </c>
      <c r="D6332" s="14">
        <v>0</v>
      </c>
    </row>
    <row r="6333" spans="1:4" x14ac:dyDescent="0.3">
      <c r="A6333" s="6">
        <v>42127</v>
      </c>
      <c r="B6333" s="5">
        <v>16.8</v>
      </c>
      <c r="C6333" s="5">
        <v>0.2</v>
      </c>
      <c r="D6333" s="14">
        <v>0.4</v>
      </c>
    </row>
    <row r="6334" spans="1:4" x14ac:dyDescent="0.3">
      <c r="A6334" s="6">
        <v>42128</v>
      </c>
      <c r="B6334" s="5">
        <v>18.3</v>
      </c>
      <c r="C6334" s="5">
        <v>8.6</v>
      </c>
      <c r="D6334" s="14">
        <v>0</v>
      </c>
    </row>
    <row r="6335" spans="1:4" x14ac:dyDescent="0.3">
      <c r="A6335" s="6">
        <v>42129</v>
      </c>
      <c r="B6335" s="5">
        <v>24</v>
      </c>
      <c r="C6335" s="5">
        <v>4.8</v>
      </c>
      <c r="D6335" s="14">
        <v>2.6</v>
      </c>
    </row>
    <row r="6336" spans="1:4" x14ac:dyDescent="0.3">
      <c r="A6336" s="6">
        <v>42130</v>
      </c>
      <c r="B6336" s="5">
        <v>20.7</v>
      </c>
      <c r="C6336" s="5">
        <v>14</v>
      </c>
      <c r="D6336" s="14">
        <v>0</v>
      </c>
    </row>
    <row r="6337" spans="1:4" x14ac:dyDescent="0.3">
      <c r="A6337" s="6">
        <v>42131</v>
      </c>
      <c r="B6337" s="5">
        <v>20.100000000000001</v>
      </c>
      <c r="C6337" s="5">
        <v>6.9</v>
      </c>
      <c r="D6337" s="14">
        <v>0</v>
      </c>
    </row>
    <row r="6338" spans="1:4" x14ac:dyDescent="0.3">
      <c r="A6338" s="6">
        <v>42132</v>
      </c>
      <c r="B6338" s="5">
        <v>17.8</v>
      </c>
      <c r="C6338" s="5">
        <v>4.5</v>
      </c>
      <c r="D6338" s="14">
        <v>0</v>
      </c>
    </row>
    <row r="6339" spans="1:4" x14ac:dyDescent="0.3">
      <c r="A6339" s="6">
        <v>42133</v>
      </c>
      <c r="B6339" s="5">
        <v>20.8</v>
      </c>
      <c r="C6339" s="5">
        <v>4.9000000000000004</v>
      </c>
      <c r="D6339" s="14">
        <v>2.5</v>
      </c>
    </row>
    <row r="6340" spans="1:4" x14ac:dyDescent="0.3">
      <c r="A6340" s="6">
        <v>42134</v>
      </c>
      <c r="B6340" s="5">
        <v>17.600000000000001</v>
      </c>
      <c r="C6340" s="5">
        <v>10.6</v>
      </c>
      <c r="D6340" s="14">
        <v>0.5</v>
      </c>
    </row>
    <row r="6341" spans="1:4" x14ac:dyDescent="0.3">
      <c r="A6341" s="6">
        <v>42135</v>
      </c>
      <c r="B6341" s="5">
        <v>17.3</v>
      </c>
      <c r="C6341" s="5">
        <v>6.9</v>
      </c>
      <c r="D6341" s="14">
        <v>0</v>
      </c>
    </row>
    <row r="6342" spans="1:4" x14ac:dyDescent="0.3">
      <c r="A6342" s="6">
        <v>42136</v>
      </c>
      <c r="B6342" s="5">
        <v>23.3</v>
      </c>
      <c r="C6342" s="5">
        <v>6.3</v>
      </c>
      <c r="D6342" s="14">
        <v>0.7</v>
      </c>
    </row>
    <row r="6343" spans="1:4" x14ac:dyDescent="0.3">
      <c r="A6343" s="6">
        <v>42137</v>
      </c>
      <c r="B6343" s="5">
        <v>19.899999999999999</v>
      </c>
      <c r="C6343" s="5">
        <v>8.1999999999999993</v>
      </c>
      <c r="D6343" s="14">
        <v>0</v>
      </c>
    </row>
    <row r="6344" spans="1:4" x14ac:dyDescent="0.3">
      <c r="A6344" s="6">
        <v>42138</v>
      </c>
      <c r="B6344" s="5">
        <v>14.8</v>
      </c>
      <c r="C6344" s="5">
        <v>5.5</v>
      </c>
      <c r="D6344" s="14">
        <v>0</v>
      </c>
    </row>
    <row r="6345" spans="1:4" x14ac:dyDescent="0.3">
      <c r="A6345" s="6">
        <v>42139</v>
      </c>
      <c r="B6345" s="5">
        <v>17.5</v>
      </c>
      <c r="C6345" s="5">
        <v>4.2</v>
      </c>
      <c r="D6345" s="14">
        <v>0.2</v>
      </c>
    </row>
    <row r="6346" spans="1:4" x14ac:dyDescent="0.3">
      <c r="A6346" s="6">
        <v>42140</v>
      </c>
      <c r="B6346" s="5">
        <v>19.3</v>
      </c>
      <c r="C6346" s="5">
        <v>-1.6</v>
      </c>
      <c r="D6346" s="14">
        <v>0.1</v>
      </c>
    </row>
    <row r="6347" spans="1:4" x14ac:dyDescent="0.3">
      <c r="A6347" s="6">
        <v>42141</v>
      </c>
      <c r="B6347" s="5">
        <v>15</v>
      </c>
      <c r="C6347" s="5">
        <v>8.9</v>
      </c>
      <c r="D6347" s="14">
        <v>0</v>
      </c>
    </row>
    <row r="6348" spans="1:4" x14ac:dyDescent="0.3">
      <c r="A6348" s="6">
        <v>42142</v>
      </c>
      <c r="B6348" s="5">
        <v>17.8</v>
      </c>
      <c r="C6348" s="5">
        <v>4</v>
      </c>
      <c r="D6348" s="14">
        <v>0</v>
      </c>
    </row>
    <row r="6349" spans="1:4" x14ac:dyDescent="0.3">
      <c r="A6349" s="6">
        <v>42143</v>
      </c>
      <c r="B6349" s="5">
        <v>26.7</v>
      </c>
      <c r="C6349" s="5">
        <v>9.8000000000000007</v>
      </c>
      <c r="D6349" s="14">
        <v>0</v>
      </c>
    </row>
    <row r="6350" spans="1:4" x14ac:dyDescent="0.3">
      <c r="A6350" s="6">
        <v>42144</v>
      </c>
      <c r="B6350" s="5">
        <v>20.6</v>
      </c>
      <c r="C6350" s="5">
        <v>10.1</v>
      </c>
      <c r="D6350" s="14">
        <v>8.8000000000000007</v>
      </c>
    </row>
    <row r="6351" spans="1:4" x14ac:dyDescent="0.3">
      <c r="A6351" s="6">
        <v>42145</v>
      </c>
      <c r="B6351" s="5">
        <v>16.8</v>
      </c>
      <c r="C6351" s="5">
        <v>8.8000000000000007</v>
      </c>
      <c r="D6351" s="14">
        <v>0</v>
      </c>
    </row>
    <row r="6352" spans="1:4" x14ac:dyDescent="0.3">
      <c r="A6352" s="6">
        <v>42146</v>
      </c>
      <c r="B6352" s="5">
        <v>18.8</v>
      </c>
      <c r="C6352" s="5">
        <v>8.9</v>
      </c>
      <c r="D6352" s="14">
        <v>0</v>
      </c>
    </row>
    <row r="6353" spans="1:4" x14ac:dyDescent="0.3">
      <c r="A6353" s="6">
        <v>42147</v>
      </c>
      <c r="B6353" s="5">
        <v>18.3</v>
      </c>
      <c r="C6353" s="5">
        <v>5.3</v>
      </c>
      <c r="D6353" s="14">
        <v>0</v>
      </c>
    </row>
    <row r="6354" spans="1:4" x14ac:dyDescent="0.3">
      <c r="A6354" s="6">
        <v>42148</v>
      </c>
      <c r="B6354" s="5">
        <v>20.3</v>
      </c>
      <c r="C6354" s="5">
        <v>9.1</v>
      </c>
      <c r="D6354" s="14">
        <v>0</v>
      </c>
    </row>
    <row r="6355" spans="1:4" x14ac:dyDescent="0.3">
      <c r="A6355" s="6">
        <v>42149</v>
      </c>
      <c r="B6355" s="5">
        <v>21.3</v>
      </c>
      <c r="C6355" s="5">
        <v>5.6</v>
      </c>
      <c r="D6355" s="14">
        <v>0</v>
      </c>
    </row>
    <row r="6356" spans="1:4" x14ac:dyDescent="0.3">
      <c r="A6356" s="6">
        <v>42150</v>
      </c>
      <c r="B6356" s="5">
        <v>17.8</v>
      </c>
      <c r="C6356" s="5">
        <v>11.8</v>
      </c>
      <c r="D6356" s="14">
        <v>0.2</v>
      </c>
    </row>
    <row r="6357" spans="1:4" x14ac:dyDescent="0.3">
      <c r="A6357" s="6">
        <v>42151</v>
      </c>
      <c r="B6357" s="5">
        <v>16.3</v>
      </c>
      <c r="C6357" s="5">
        <v>5.6</v>
      </c>
      <c r="D6357" s="14">
        <v>0</v>
      </c>
    </row>
    <row r="6358" spans="1:4" x14ac:dyDescent="0.3">
      <c r="A6358" s="6">
        <v>42152</v>
      </c>
      <c r="B6358" s="5">
        <v>17.8</v>
      </c>
      <c r="C6358" s="5">
        <v>4.3</v>
      </c>
      <c r="D6358" s="14">
        <v>0</v>
      </c>
    </row>
    <row r="6359" spans="1:4" x14ac:dyDescent="0.3">
      <c r="A6359" s="6">
        <v>42153</v>
      </c>
      <c r="B6359" s="5">
        <v>19.600000000000001</v>
      </c>
      <c r="C6359" s="5">
        <v>8.6999999999999993</v>
      </c>
      <c r="D6359" s="14">
        <v>1.9</v>
      </c>
    </row>
    <row r="6360" spans="1:4" x14ac:dyDescent="0.3">
      <c r="A6360" s="6">
        <v>42154</v>
      </c>
      <c r="B6360" s="5">
        <v>22.3</v>
      </c>
      <c r="C6360" s="5">
        <v>10.3</v>
      </c>
      <c r="D6360" s="14">
        <v>0</v>
      </c>
    </row>
    <row r="6361" spans="1:4" x14ac:dyDescent="0.3">
      <c r="A6361" s="6">
        <v>42155</v>
      </c>
      <c r="B6361" s="5">
        <v>18.8</v>
      </c>
      <c r="C6361" s="5">
        <v>5.3</v>
      </c>
      <c r="D6361" s="14">
        <v>0</v>
      </c>
    </row>
    <row r="6362" spans="1:4" x14ac:dyDescent="0.3">
      <c r="A6362" s="6">
        <v>42156</v>
      </c>
      <c r="B6362" s="5">
        <v>25.5</v>
      </c>
      <c r="C6362" s="5">
        <v>8.9</v>
      </c>
      <c r="D6362" s="14">
        <v>0</v>
      </c>
    </row>
    <row r="6363" spans="1:4" x14ac:dyDescent="0.3">
      <c r="A6363" s="6">
        <v>42157</v>
      </c>
      <c r="B6363" s="5">
        <v>26.3</v>
      </c>
      <c r="C6363" s="5">
        <v>10.4</v>
      </c>
      <c r="D6363" s="14">
        <v>0</v>
      </c>
    </row>
    <row r="6364" spans="1:4" x14ac:dyDescent="0.3">
      <c r="A6364" s="6">
        <v>42158</v>
      </c>
      <c r="B6364" s="5">
        <v>28.7</v>
      </c>
      <c r="C6364" s="5">
        <v>16</v>
      </c>
      <c r="D6364" s="14">
        <v>0</v>
      </c>
    </row>
    <row r="6365" spans="1:4" x14ac:dyDescent="0.3">
      <c r="A6365" s="6">
        <v>42159</v>
      </c>
      <c r="B6365" s="5">
        <v>23</v>
      </c>
      <c r="C6365" s="5">
        <v>8.1999999999999993</v>
      </c>
      <c r="D6365" s="14">
        <v>0</v>
      </c>
    </row>
    <row r="6366" spans="1:4" x14ac:dyDescent="0.3">
      <c r="A6366" s="6">
        <v>42160</v>
      </c>
      <c r="B6366" s="5">
        <v>24.8</v>
      </c>
      <c r="C6366" s="5">
        <v>7.6</v>
      </c>
      <c r="D6366" s="14">
        <v>0</v>
      </c>
    </row>
    <row r="6367" spans="1:4" x14ac:dyDescent="0.3">
      <c r="A6367" s="6">
        <v>42161</v>
      </c>
      <c r="B6367" s="5">
        <v>30.3</v>
      </c>
      <c r="C6367" s="5">
        <v>11.3</v>
      </c>
      <c r="D6367" s="14">
        <v>0</v>
      </c>
    </row>
    <row r="6368" spans="1:4" x14ac:dyDescent="0.3">
      <c r="A6368" s="6">
        <v>42162</v>
      </c>
      <c r="B6368" s="5">
        <v>26.9</v>
      </c>
      <c r="C6368" s="5">
        <v>13.9</v>
      </c>
      <c r="D6368" s="14">
        <v>6.8</v>
      </c>
    </row>
    <row r="6369" spans="1:4" x14ac:dyDescent="0.3">
      <c r="A6369" s="6">
        <v>42163</v>
      </c>
      <c r="B6369" s="5">
        <v>22</v>
      </c>
      <c r="C6369" s="5">
        <v>9.1999999999999993</v>
      </c>
      <c r="D6369" s="14">
        <v>1.3</v>
      </c>
    </row>
    <row r="6370" spans="1:4" x14ac:dyDescent="0.3">
      <c r="A6370" s="6">
        <v>42164</v>
      </c>
      <c r="B6370" s="5">
        <v>19.5</v>
      </c>
      <c r="C6370" s="5">
        <v>9.1999999999999993</v>
      </c>
      <c r="D6370" s="14">
        <v>0.6</v>
      </c>
    </row>
    <row r="6371" spans="1:4" x14ac:dyDescent="0.3">
      <c r="A6371" s="6">
        <v>42165</v>
      </c>
      <c r="B6371" s="5">
        <v>21.3</v>
      </c>
      <c r="C6371" s="5">
        <v>7.2</v>
      </c>
      <c r="D6371" s="14">
        <v>0</v>
      </c>
    </row>
    <row r="6372" spans="1:4" x14ac:dyDescent="0.3">
      <c r="A6372" s="6">
        <v>42166</v>
      </c>
      <c r="B6372" s="5">
        <v>23</v>
      </c>
      <c r="C6372" s="5">
        <v>6.4</v>
      </c>
      <c r="D6372" s="14">
        <v>0</v>
      </c>
    </row>
    <row r="6373" spans="1:4" x14ac:dyDescent="0.3">
      <c r="A6373" s="6">
        <v>42167</v>
      </c>
      <c r="B6373" s="5">
        <v>27.4</v>
      </c>
      <c r="C6373" s="5">
        <v>7</v>
      </c>
      <c r="D6373" s="14">
        <v>9.6999999999999993</v>
      </c>
    </row>
    <row r="6374" spans="1:4" x14ac:dyDescent="0.3">
      <c r="A6374" s="6">
        <v>42168</v>
      </c>
      <c r="B6374" s="5">
        <v>27.3</v>
      </c>
      <c r="C6374" s="5">
        <v>13.3</v>
      </c>
      <c r="D6374" s="14">
        <v>0</v>
      </c>
    </row>
    <row r="6375" spans="1:4" x14ac:dyDescent="0.3">
      <c r="A6375" s="6">
        <v>42169</v>
      </c>
      <c r="B6375" s="5">
        <v>25.9</v>
      </c>
      <c r="C6375" s="5">
        <v>16.8</v>
      </c>
      <c r="D6375" s="14">
        <v>0</v>
      </c>
    </row>
    <row r="6376" spans="1:4" x14ac:dyDescent="0.3">
      <c r="A6376" s="6">
        <v>42170</v>
      </c>
      <c r="B6376" s="5">
        <v>23.3</v>
      </c>
      <c r="C6376" s="5">
        <v>13</v>
      </c>
      <c r="D6376" s="14">
        <v>0</v>
      </c>
    </row>
    <row r="6377" spans="1:4" x14ac:dyDescent="0.3">
      <c r="A6377" s="6">
        <v>42171</v>
      </c>
      <c r="B6377" s="5">
        <v>18.100000000000001</v>
      </c>
      <c r="C6377" s="5">
        <v>5.3</v>
      </c>
      <c r="D6377" s="14">
        <v>0</v>
      </c>
    </row>
    <row r="6378" spans="1:4" x14ac:dyDescent="0.3">
      <c r="A6378" s="6">
        <v>42172</v>
      </c>
      <c r="B6378" s="5">
        <v>21.3</v>
      </c>
      <c r="C6378" s="5">
        <v>9.1</v>
      </c>
      <c r="D6378" s="14">
        <v>0</v>
      </c>
    </row>
    <row r="6379" spans="1:4" x14ac:dyDescent="0.3">
      <c r="A6379" s="6">
        <v>42173</v>
      </c>
      <c r="B6379" s="5">
        <v>19</v>
      </c>
      <c r="C6379" s="5">
        <v>12.8</v>
      </c>
      <c r="D6379" s="14">
        <v>0.8</v>
      </c>
    </row>
    <row r="6380" spans="1:4" x14ac:dyDescent="0.3">
      <c r="A6380" s="6">
        <v>42174</v>
      </c>
      <c r="B6380" s="5">
        <v>17.2</v>
      </c>
      <c r="C6380" s="5">
        <v>10.6</v>
      </c>
      <c r="D6380" s="14">
        <v>0</v>
      </c>
    </row>
    <row r="6381" spans="1:4" x14ac:dyDescent="0.3">
      <c r="A6381" s="6">
        <v>42175</v>
      </c>
      <c r="B6381" s="5">
        <v>18.7</v>
      </c>
      <c r="C6381" s="5">
        <v>6.5</v>
      </c>
      <c r="D6381" s="14">
        <v>0.2</v>
      </c>
    </row>
    <row r="6382" spans="1:4" x14ac:dyDescent="0.3">
      <c r="A6382" s="6">
        <v>42176</v>
      </c>
      <c r="B6382" s="5">
        <v>19.100000000000001</v>
      </c>
      <c r="C6382" s="5">
        <v>9</v>
      </c>
      <c r="D6382" s="14">
        <v>2.1</v>
      </c>
    </row>
    <row r="6383" spans="1:4" x14ac:dyDescent="0.3">
      <c r="A6383" s="6">
        <v>42177</v>
      </c>
      <c r="B6383" s="5">
        <v>19.5</v>
      </c>
      <c r="C6383" s="5">
        <v>7.2</v>
      </c>
      <c r="D6383" s="14">
        <v>9</v>
      </c>
    </row>
    <row r="6384" spans="1:4" x14ac:dyDescent="0.3">
      <c r="A6384" s="6">
        <v>42178</v>
      </c>
      <c r="B6384" s="5">
        <v>17.8</v>
      </c>
      <c r="C6384" s="5">
        <v>11.6</v>
      </c>
      <c r="D6384" s="14">
        <v>1.1000000000000001</v>
      </c>
    </row>
    <row r="6385" spans="1:4" x14ac:dyDescent="0.3">
      <c r="A6385" s="6">
        <v>42179</v>
      </c>
      <c r="B6385" s="5">
        <v>18.3</v>
      </c>
      <c r="C6385" s="5">
        <v>10.3</v>
      </c>
      <c r="D6385" s="14">
        <v>0</v>
      </c>
    </row>
    <row r="6386" spans="1:4" x14ac:dyDescent="0.3">
      <c r="A6386" s="6">
        <v>42180</v>
      </c>
      <c r="B6386" s="5">
        <v>20.8</v>
      </c>
      <c r="C6386" s="5">
        <v>7</v>
      </c>
      <c r="D6386" s="14">
        <v>0</v>
      </c>
    </row>
    <row r="6387" spans="1:4" x14ac:dyDescent="0.3">
      <c r="A6387" s="6">
        <v>42181</v>
      </c>
      <c r="B6387" s="5">
        <v>22</v>
      </c>
      <c r="C6387" s="5">
        <v>7.9</v>
      </c>
      <c r="D6387" s="14">
        <v>0</v>
      </c>
    </row>
    <row r="6388" spans="1:4" x14ac:dyDescent="0.3">
      <c r="A6388" s="6">
        <v>42182</v>
      </c>
      <c r="B6388" s="5">
        <v>21.8</v>
      </c>
      <c r="C6388" s="5">
        <v>8.3000000000000007</v>
      </c>
      <c r="D6388" s="14">
        <v>0</v>
      </c>
    </row>
    <row r="6389" spans="1:4" x14ac:dyDescent="0.3">
      <c r="A6389" s="6">
        <v>42183</v>
      </c>
      <c r="B6389" s="5">
        <v>22.8</v>
      </c>
      <c r="C6389" s="5">
        <v>14.4</v>
      </c>
      <c r="D6389" s="14">
        <v>0.9</v>
      </c>
    </row>
    <row r="6390" spans="1:4" x14ac:dyDescent="0.3">
      <c r="A6390" s="6">
        <v>42184</v>
      </c>
      <c r="B6390" s="5">
        <v>21</v>
      </c>
      <c r="C6390" s="5">
        <v>14</v>
      </c>
      <c r="D6390" s="14">
        <v>0</v>
      </c>
    </row>
    <row r="6391" spans="1:4" x14ac:dyDescent="0.3">
      <c r="A6391" s="6">
        <v>42185</v>
      </c>
      <c r="B6391" s="5">
        <v>24.8</v>
      </c>
      <c r="C6391" s="5">
        <v>8.9</v>
      </c>
      <c r="D6391" s="14">
        <v>0</v>
      </c>
    </row>
    <row r="6392" spans="1:4" x14ac:dyDescent="0.3">
      <c r="A6392" s="6">
        <v>42186</v>
      </c>
      <c r="B6392" s="5">
        <v>25.7</v>
      </c>
      <c r="C6392" s="5">
        <v>8.1999999999999993</v>
      </c>
      <c r="D6392" s="14">
        <v>0</v>
      </c>
    </row>
    <row r="6393" spans="1:4" x14ac:dyDescent="0.3">
      <c r="A6393" s="6">
        <v>42187</v>
      </c>
      <c r="B6393" s="5">
        <v>26.8</v>
      </c>
      <c r="C6393" s="5">
        <v>9.3000000000000007</v>
      </c>
      <c r="D6393" s="14">
        <v>0</v>
      </c>
    </row>
    <row r="6394" spans="1:4" x14ac:dyDescent="0.3">
      <c r="A6394" s="6">
        <v>42188</v>
      </c>
      <c r="B6394" s="5">
        <v>30.3</v>
      </c>
      <c r="C6394" s="5">
        <v>13.1</v>
      </c>
      <c r="D6394" s="14">
        <v>0</v>
      </c>
    </row>
    <row r="6395" spans="1:4" x14ac:dyDescent="0.3">
      <c r="A6395" s="6">
        <v>42189</v>
      </c>
      <c r="B6395" s="5">
        <v>32.299999999999997</v>
      </c>
      <c r="C6395" s="5">
        <v>14.1</v>
      </c>
      <c r="D6395" s="14">
        <v>0</v>
      </c>
    </row>
    <row r="6396" spans="1:4" x14ac:dyDescent="0.3">
      <c r="A6396" s="6">
        <v>42190</v>
      </c>
      <c r="B6396" s="5">
        <v>35</v>
      </c>
      <c r="C6396" s="5">
        <v>14</v>
      </c>
      <c r="D6396" s="14">
        <v>0</v>
      </c>
    </row>
    <row r="6397" spans="1:4" x14ac:dyDescent="0.3">
      <c r="A6397" s="6">
        <v>42191</v>
      </c>
      <c r="B6397" s="5">
        <v>32</v>
      </c>
      <c r="C6397" s="5">
        <v>19</v>
      </c>
      <c r="D6397" s="14">
        <v>1.4</v>
      </c>
    </row>
    <row r="6398" spans="1:4" x14ac:dyDescent="0.3">
      <c r="A6398" s="6">
        <v>42192</v>
      </c>
      <c r="B6398" s="5">
        <v>29.6</v>
      </c>
      <c r="C6398" s="5">
        <v>9.5</v>
      </c>
      <c r="D6398" s="14">
        <v>5.4</v>
      </c>
    </row>
    <row r="6399" spans="1:4" x14ac:dyDescent="0.3">
      <c r="A6399" s="6">
        <v>42193</v>
      </c>
      <c r="B6399" s="5">
        <v>27.4</v>
      </c>
      <c r="C6399" s="5">
        <v>17.600000000000001</v>
      </c>
      <c r="D6399" s="14">
        <v>2.7</v>
      </c>
    </row>
    <row r="6400" spans="1:4" x14ac:dyDescent="0.3">
      <c r="A6400" s="6">
        <v>42194</v>
      </c>
      <c r="B6400" s="5">
        <v>21.3</v>
      </c>
      <c r="C6400" s="5">
        <v>11.6</v>
      </c>
      <c r="D6400" s="14">
        <v>1.6</v>
      </c>
    </row>
    <row r="6401" spans="1:4" x14ac:dyDescent="0.3">
      <c r="A6401" s="6">
        <v>42195</v>
      </c>
      <c r="B6401" s="5">
        <v>16.7</v>
      </c>
      <c r="C6401" s="5">
        <v>10.5</v>
      </c>
      <c r="D6401" s="14">
        <v>1</v>
      </c>
    </row>
    <row r="6402" spans="1:4" x14ac:dyDescent="0.3">
      <c r="A6402" s="6">
        <v>42196</v>
      </c>
      <c r="B6402" s="5">
        <v>19.3</v>
      </c>
      <c r="C6402" s="5">
        <v>9.9</v>
      </c>
      <c r="D6402" s="14">
        <v>0</v>
      </c>
    </row>
    <row r="6403" spans="1:4" x14ac:dyDescent="0.3">
      <c r="A6403" s="6">
        <v>42197</v>
      </c>
      <c r="B6403" s="5">
        <v>23.3</v>
      </c>
      <c r="C6403" s="5">
        <v>7.5</v>
      </c>
      <c r="D6403" s="14">
        <v>0</v>
      </c>
    </row>
    <row r="6404" spans="1:4" x14ac:dyDescent="0.3">
      <c r="A6404" s="6">
        <v>42198</v>
      </c>
      <c r="B6404" s="5">
        <v>22.8</v>
      </c>
      <c r="C6404" s="5">
        <v>14.5</v>
      </c>
      <c r="D6404" s="14">
        <v>13.7</v>
      </c>
    </row>
    <row r="6405" spans="1:4" x14ac:dyDescent="0.3">
      <c r="A6405" s="6">
        <v>42199</v>
      </c>
      <c r="B6405" s="5">
        <v>21.8</v>
      </c>
      <c r="C6405" s="5">
        <v>13</v>
      </c>
      <c r="D6405" s="14">
        <v>0</v>
      </c>
    </row>
    <row r="6406" spans="1:4" x14ac:dyDescent="0.3">
      <c r="A6406" s="6">
        <v>42200</v>
      </c>
      <c r="B6406" s="5">
        <v>23.3</v>
      </c>
      <c r="C6406" s="5">
        <v>11</v>
      </c>
      <c r="D6406" s="14">
        <v>0</v>
      </c>
    </row>
    <row r="6407" spans="1:4" x14ac:dyDescent="0.3">
      <c r="A6407" s="6">
        <v>42201</v>
      </c>
      <c r="B6407" s="5">
        <v>23.9</v>
      </c>
      <c r="C6407" s="5">
        <v>8.6999999999999993</v>
      </c>
      <c r="D6407" s="14">
        <v>0</v>
      </c>
    </row>
    <row r="6408" spans="1:4" x14ac:dyDescent="0.3">
      <c r="A6408" s="6">
        <v>42202</v>
      </c>
      <c r="B6408" s="5">
        <v>26.8</v>
      </c>
      <c r="C6408" s="5">
        <v>12.4</v>
      </c>
      <c r="D6408" s="14">
        <v>0</v>
      </c>
    </row>
    <row r="6409" spans="1:4" x14ac:dyDescent="0.3">
      <c r="A6409" s="6">
        <v>42203</v>
      </c>
      <c r="B6409" s="5">
        <v>34.200000000000003</v>
      </c>
      <c r="C6409" s="5">
        <v>16</v>
      </c>
      <c r="D6409" s="14">
        <v>2.8</v>
      </c>
    </row>
    <row r="6410" spans="1:4" x14ac:dyDescent="0.3">
      <c r="A6410" s="6">
        <v>42204</v>
      </c>
      <c r="B6410" s="5">
        <v>30.4</v>
      </c>
      <c r="C6410" s="5">
        <v>15.7</v>
      </c>
      <c r="D6410" s="14">
        <v>15.5</v>
      </c>
    </row>
    <row r="6411" spans="1:4" x14ac:dyDescent="0.3">
      <c r="A6411" s="6">
        <v>42205</v>
      </c>
      <c r="B6411" s="5">
        <v>22.3</v>
      </c>
      <c r="C6411" s="5">
        <v>14.8</v>
      </c>
      <c r="D6411" s="14">
        <v>0</v>
      </c>
    </row>
    <row r="6412" spans="1:4" x14ac:dyDescent="0.3">
      <c r="A6412" s="6">
        <v>42206</v>
      </c>
      <c r="B6412" s="5">
        <v>24.4</v>
      </c>
      <c r="C6412" s="5">
        <v>8.1999999999999993</v>
      </c>
      <c r="D6412" s="14">
        <v>0</v>
      </c>
    </row>
    <row r="6413" spans="1:4" x14ac:dyDescent="0.3">
      <c r="A6413" s="6">
        <v>42207</v>
      </c>
      <c r="B6413" s="5">
        <v>28</v>
      </c>
      <c r="C6413" s="5">
        <v>12.2</v>
      </c>
      <c r="D6413" s="14">
        <v>20.6</v>
      </c>
    </row>
    <row r="6414" spans="1:4" x14ac:dyDescent="0.3">
      <c r="A6414" s="6">
        <v>42208</v>
      </c>
      <c r="B6414" s="5">
        <v>26.3</v>
      </c>
      <c r="C6414" s="5">
        <v>17.899999999999999</v>
      </c>
      <c r="D6414" s="14">
        <v>2.6</v>
      </c>
    </row>
    <row r="6415" spans="1:4" x14ac:dyDescent="0.3">
      <c r="A6415" s="6">
        <v>42209</v>
      </c>
      <c r="B6415" s="5">
        <v>25.6</v>
      </c>
      <c r="C6415" s="5">
        <v>11.6</v>
      </c>
      <c r="D6415" s="14">
        <v>0</v>
      </c>
    </row>
    <row r="6416" spans="1:4" x14ac:dyDescent="0.3">
      <c r="A6416" s="6">
        <v>42210</v>
      </c>
      <c r="B6416" s="5">
        <v>30.3</v>
      </c>
      <c r="C6416" s="5">
        <v>17</v>
      </c>
      <c r="D6416" s="14">
        <v>6.7</v>
      </c>
    </row>
    <row r="6417" spans="1:4" x14ac:dyDescent="0.3">
      <c r="A6417" s="6">
        <v>42211</v>
      </c>
      <c r="B6417" s="5">
        <v>20</v>
      </c>
      <c r="C6417" s="5">
        <v>14.6</v>
      </c>
      <c r="D6417" s="14">
        <v>0</v>
      </c>
    </row>
    <row r="6418" spans="1:4" x14ac:dyDescent="0.3">
      <c r="A6418" s="6">
        <v>42212</v>
      </c>
      <c r="B6418" s="5">
        <v>21.5</v>
      </c>
      <c r="C6418" s="5">
        <v>7.2</v>
      </c>
      <c r="D6418" s="14">
        <v>1.4</v>
      </c>
    </row>
    <row r="6419" spans="1:4" x14ac:dyDescent="0.3">
      <c r="A6419" s="6">
        <v>42213</v>
      </c>
      <c r="B6419" s="5">
        <v>23.3</v>
      </c>
      <c r="C6419" s="5">
        <v>13.1</v>
      </c>
      <c r="D6419" s="14">
        <v>0.3</v>
      </c>
    </row>
    <row r="6420" spans="1:4" x14ac:dyDescent="0.3">
      <c r="A6420" s="6">
        <v>42214</v>
      </c>
      <c r="B6420" s="5">
        <v>21.3</v>
      </c>
      <c r="C6420" s="5">
        <v>11.6</v>
      </c>
      <c r="D6420" s="14">
        <v>1.2</v>
      </c>
    </row>
    <row r="6421" spans="1:4" x14ac:dyDescent="0.3">
      <c r="A6421" s="6">
        <v>42215</v>
      </c>
      <c r="B6421" s="5">
        <v>19.399999999999999</v>
      </c>
      <c r="C6421" s="5">
        <v>8.6999999999999993</v>
      </c>
      <c r="D6421" s="14">
        <v>0</v>
      </c>
    </row>
    <row r="6422" spans="1:4" x14ac:dyDescent="0.3">
      <c r="A6422" s="6">
        <v>42216</v>
      </c>
      <c r="B6422" s="5">
        <v>17.3</v>
      </c>
      <c r="C6422" s="5">
        <v>8.8000000000000007</v>
      </c>
      <c r="D6422" s="14">
        <v>0</v>
      </c>
    </row>
    <row r="6423" spans="1:4" x14ac:dyDescent="0.3">
      <c r="A6423" s="6">
        <v>42217</v>
      </c>
      <c r="B6423" s="5">
        <v>21.9</v>
      </c>
      <c r="C6423" s="5">
        <v>5</v>
      </c>
      <c r="D6423" s="14">
        <v>0</v>
      </c>
    </row>
    <row r="6424" spans="1:4" x14ac:dyDescent="0.3">
      <c r="A6424" s="6">
        <v>42218</v>
      </c>
      <c r="B6424" s="5">
        <v>27.8</v>
      </c>
      <c r="C6424" s="5">
        <v>10.1</v>
      </c>
      <c r="D6424" s="14">
        <v>0</v>
      </c>
    </row>
    <row r="6425" spans="1:4" x14ac:dyDescent="0.3">
      <c r="A6425" s="6">
        <v>42219</v>
      </c>
      <c r="B6425" s="5">
        <v>30.8</v>
      </c>
      <c r="C6425" s="5">
        <v>10.3</v>
      </c>
      <c r="D6425" s="14">
        <v>0</v>
      </c>
    </row>
    <row r="6426" spans="1:4" x14ac:dyDescent="0.3">
      <c r="A6426" s="6">
        <v>42220</v>
      </c>
      <c r="B6426" s="5">
        <v>32.5</v>
      </c>
      <c r="C6426" s="5">
        <v>14.6</v>
      </c>
      <c r="D6426" s="14">
        <v>0</v>
      </c>
    </row>
    <row r="6427" spans="1:4" x14ac:dyDescent="0.3">
      <c r="A6427" s="6">
        <v>42221</v>
      </c>
      <c r="B6427" s="5">
        <v>32.5</v>
      </c>
      <c r="C6427" s="5">
        <v>16.3</v>
      </c>
      <c r="D6427" s="14">
        <v>0</v>
      </c>
    </row>
    <row r="6428" spans="1:4" x14ac:dyDescent="0.3">
      <c r="A6428" s="6">
        <v>42222</v>
      </c>
      <c r="B6428" s="5">
        <v>30.8</v>
      </c>
      <c r="C6428" s="5">
        <v>15.2</v>
      </c>
      <c r="D6428" s="14">
        <v>0</v>
      </c>
    </row>
    <row r="6429" spans="1:4" x14ac:dyDescent="0.3">
      <c r="A6429" s="6">
        <v>42223</v>
      </c>
      <c r="B6429" s="5">
        <v>34.700000000000003</v>
      </c>
      <c r="C6429" s="5">
        <v>18.100000000000001</v>
      </c>
      <c r="D6429" s="14">
        <v>0</v>
      </c>
    </row>
    <row r="6430" spans="1:4" x14ac:dyDescent="0.3">
      <c r="A6430" s="6">
        <v>42224</v>
      </c>
      <c r="B6430" s="5">
        <v>35.799999999999997</v>
      </c>
      <c r="C6430" s="5">
        <v>17.600000000000001</v>
      </c>
      <c r="D6430" s="14">
        <v>0.8</v>
      </c>
    </row>
    <row r="6431" spans="1:4" x14ac:dyDescent="0.3">
      <c r="A6431" s="6">
        <v>42225</v>
      </c>
      <c r="B6431" s="5">
        <v>31.1</v>
      </c>
      <c r="C6431" s="5">
        <v>19.3</v>
      </c>
      <c r="D6431" s="14">
        <v>0.7</v>
      </c>
    </row>
    <row r="6432" spans="1:4" x14ac:dyDescent="0.3">
      <c r="A6432" s="6">
        <v>42226</v>
      </c>
      <c r="B6432" s="5">
        <v>29.6</v>
      </c>
      <c r="C6432" s="5">
        <v>15.4</v>
      </c>
      <c r="D6432" s="14">
        <v>0</v>
      </c>
    </row>
    <row r="6433" spans="1:4" x14ac:dyDescent="0.3">
      <c r="A6433" s="6">
        <v>42227</v>
      </c>
      <c r="B6433" s="5">
        <v>32.299999999999997</v>
      </c>
      <c r="C6433" s="5">
        <v>15.5</v>
      </c>
      <c r="D6433" s="14">
        <v>0</v>
      </c>
    </row>
    <row r="6434" spans="1:4" x14ac:dyDescent="0.3">
      <c r="A6434" s="6">
        <v>42228</v>
      </c>
      <c r="B6434" s="5">
        <v>33.299999999999997</v>
      </c>
      <c r="C6434" s="5">
        <v>16.600000000000001</v>
      </c>
      <c r="D6434" s="14">
        <v>0.5</v>
      </c>
    </row>
    <row r="6435" spans="1:4" x14ac:dyDescent="0.3">
      <c r="A6435" s="6">
        <v>42229</v>
      </c>
      <c r="B6435" s="5">
        <v>28.3</v>
      </c>
      <c r="C6435" s="5">
        <v>17.8</v>
      </c>
      <c r="D6435" s="14">
        <v>0</v>
      </c>
    </row>
    <row r="6436" spans="1:4" x14ac:dyDescent="0.3">
      <c r="A6436" s="6">
        <v>42230</v>
      </c>
      <c r="B6436" s="5">
        <v>29.8</v>
      </c>
      <c r="C6436" s="5">
        <v>14.6</v>
      </c>
      <c r="D6436" s="14">
        <v>0</v>
      </c>
    </row>
    <row r="6437" spans="1:4" x14ac:dyDescent="0.3">
      <c r="A6437" s="6">
        <v>42231</v>
      </c>
      <c r="B6437" s="5">
        <v>31.8</v>
      </c>
      <c r="C6437" s="5">
        <v>16.899999999999999</v>
      </c>
      <c r="D6437" s="14">
        <v>0</v>
      </c>
    </row>
    <row r="6438" spans="1:4" x14ac:dyDescent="0.3">
      <c r="A6438" s="6">
        <v>42232</v>
      </c>
      <c r="B6438" s="5">
        <v>29.8</v>
      </c>
      <c r="C6438" s="5">
        <v>19</v>
      </c>
      <c r="D6438" s="14">
        <v>0</v>
      </c>
    </row>
    <row r="6439" spans="1:4" x14ac:dyDescent="0.3">
      <c r="A6439" s="6">
        <v>42233</v>
      </c>
      <c r="B6439" s="5">
        <v>28.8</v>
      </c>
      <c r="C6439" s="5">
        <v>16.100000000000001</v>
      </c>
      <c r="D6439" s="14">
        <v>0</v>
      </c>
    </row>
    <row r="6440" spans="1:4" x14ac:dyDescent="0.3">
      <c r="A6440" s="6">
        <v>42234</v>
      </c>
      <c r="B6440" s="5">
        <v>26.3</v>
      </c>
      <c r="C6440" s="5">
        <v>13.8</v>
      </c>
      <c r="D6440" s="14">
        <v>0</v>
      </c>
    </row>
    <row r="6441" spans="1:4" x14ac:dyDescent="0.3">
      <c r="A6441" s="6">
        <v>42235</v>
      </c>
      <c r="B6441" s="5">
        <v>25.1</v>
      </c>
      <c r="C6441" s="5">
        <v>10</v>
      </c>
      <c r="D6441" s="14">
        <v>0</v>
      </c>
    </row>
    <row r="6442" spans="1:4" x14ac:dyDescent="0.3">
      <c r="A6442" s="6">
        <v>42236</v>
      </c>
      <c r="B6442" s="5">
        <v>24.3</v>
      </c>
      <c r="C6442" s="5">
        <v>8.1999999999999993</v>
      </c>
      <c r="D6442" s="14">
        <v>0</v>
      </c>
    </row>
    <row r="6443" spans="1:4" x14ac:dyDescent="0.3">
      <c r="A6443" s="6">
        <v>42237</v>
      </c>
      <c r="B6443" s="5">
        <v>24.9</v>
      </c>
      <c r="C6443" s="5">
        <v>7.7</v>
      </c>
      <c r="D6443" s="14">
        <v>0</v>
      </c>
    </row>
    <row r="6444" spans="1:4" x14ac:dyDescent="0.3">
      <c r="A6444" s="6">
        <v>42238</v>
      </c>
      <c r="B6444" s="5">
        <v>24.9</v>
      </c>
      <c r="C6444" s="5">
        <v>9.1</v>
      </c>
      <c r="D6444" s="14">
        <v>0</v>
      </c>
    </row>
    <row r="6445" spans="1:4" x14ac:dyDescent="0.3">
      <c r="A6445" s="6">
        <v>42239</v>
      </c>
      <c r="B6445" s="5">
        <v>26.3</v>
      </c>
      <c r="C6445" s="5">
        <v>12.5</v>
      </c>
      <c r="D6445" s="14">
        <v>0</v>
      </c>
    </row>
    <row r="6446" spans="1:4" x14ac:dyDescent="0.3">
      <c r="A6446" s="6">
        <v>42240</v>
      </c>
      <c r="B6446" s="5">
        <v>28.8</v>
      </c>
      <c r="C6446" s="5">
        <v>14.3</v>
      </c>
      <c r="D6446" s="14">
        <v>0</v>
      </c>
    </row>
    <row r="6447" spans="1:4" x14ac:dyDescent="0.3">
      <c r="A6447" s="6">
        <v>42241</v>
      </c>
      <c r="B6447" s="5">
        <v>25.3</v>
      </c>
      <c r="C6447" s="5">
        <v>14.5</v>
      </c>
      <c r="D6447" s="14">
        <v>4.0999999999999996</v>
      </c>
    </row>
    <row r="6448" spans="1:4" x14ac:dyDescent="0.3">
      <c r="A6448" s="6">
        <v>42242</v>
      </c>
      <c r="B6448" s="5">
        <v>24.7</v>
      </c>
      <c r="C6448" s="5">
        <v>9.1999999999999993</v>
      </c>
      <c r="D6448" s="14">
        <v>0</v>
      </c>
    </row>
    <row r="6449" spans="1:4" x14ac:dyDescent="0.3">
      <c r="A6449" s="6">
        <v>42243</v>
      </c>
      <c r="B6449" s="5">
        <v>29.3</v>
      </c>
      <c r="C6449" s="5">
        <v>12.1</v>
      </c>
      <c r="D6449" s="14">
        <v>0</v>
      </c>
    </row>
    <row r="6450" spans="1:4" x14ac:dyDescent="0.3">
      <c r="A6450" s="6">
        <v>42244</v>
      </c>
      <c r="B6450" s="5">
        <v>23.4</v>
      </c>
      <c r="C6450" s="5">
        <v>17.3</v>
      </c>
      <c r="D6450" s="14">
        <v>0.4</v>
      </c>
    </row>
    <row r="6451" spans="1:4" x14ac:dyDescent="0.3">
      <c r="A6451" s="6">
        <v>42245</v>
      </c>
      <c r="B6451" s="5">
        <v>23.8</v>
      </c>
      <c r="C6451" s="5">
        <v>9.5</v>
      </c>
      <c r="D6451" s="14">
        <v>0</v>
      </c>
    </row>
    <row r="6452" spans="1:4" x14ac:dyDescent="0.3">
      <c r="A6452" s="6">
        <v>42246</v>
      </c>
      <c r="B6452" s="5">
        <v>30.8</v>
      </c>
      <c r="C6452" s="5">
        <v>8.1999999999999993</v>
      </c>
      <c r="D6452" s="14">
        <v>0</v>
      </c>
    </row>
    <row r="6453" spans="1:4" x14ac:dyDescent="0.3">
      <c r="A6453" s="6">
        <v>42247</v>
      </c>
      <c r="B6453" s="5">
        <v>34.299999999999997</v>
      </c>
      <c r="C6453" s="5">
        <v>14.1</v>
      </c>
      <c r="D6453" s="14">
        <v>0</v>
      </c>
    </row>
    <row r="6454" spans="1:4" x14ac:dyDescent="0.3">
      <c r="A6454" s="6">
        <v>42248</v>
      </c>
      <c r="B6454" s="5">
        <v>34.799999999999997</v>
      </c>
      <c r="C6454" s="5">
        <v>16.399999999999999</v>
      </c>
      <c r="D6454" s="14">
        <v>0</v>
      </c>
    </row>
    <row r="6455" spans="1:4" x14ac:dyDescent="0.3">
      <c r="A6455" s="6">
        <v>42249</v>
      </c>
      <c r="B6455" s="5">
        <v>26.9</v>
      </c>
      <c r="C6455" s="5">
        <v>13.1</v>
      </c>
      <c r="D6455" s="14">
        <v>0.1</v>
      </c>
    </row>
    <row r="6456" spans="1:4" x14ac:dyDescent="0.3">
      <c r="A6456" s="6">
        <v>42250</v>
      </c>
      <c r="B6456" s="5">
        <v>21.3</v>
      </c>
      <c r="C6456" s="5">
        <v>9.1999999999999993</v>
      </c>
      <c r="D6456" s="14">
        <v>0</v>
      </c>
    </row>
    <row r="6457" spans="1:4" x14ac:dyDescent="0.3">
      <c r="A6457" s="6">
        <v>42251</v>
      </c>
      <c r="B6457" s="5">
        <v>17.3</v>
      </c>
      <c r="C6457" s="5">
        <v>9.1999999999999993</v>
      </c>
      <c r="D6457" s="14">
        <v>1.2</v>
      </c>
    </row>
    <row r="6458" spans="1:4" x14ac:dyDescent="0.3">
      <c r="A6458" s="6">
        <v>42252</v>
      </c>
      <c r="B6458" s="5">
        <v>20.8</v>
      </c>
      <c r="C6458" s="5">
        <v>7.1</v>
      </c>
      <c r="D6458" s="14">
        <v>0</v>
      </c>
    </row>
    <row r="6459" spans="1:4" x14ac:dyDescent="0.3">
      <c r="A6459" s="6">
        <v>42253</v>
      </c>
      <c r="B6459" s="5">
        <v>16.5</v>
      </c>
      <c r="C6459" s="5">
        <v>9.1999999999999993</v>
      </c>
      <c r="D6459" s="14">
        <v>8.8000000000000007</v>
      </c>
    </row>
    <row r="6460" spans="1:4" x14ac:dyDescent="0.3">
      <c r="A6460" s="6">
        <v>42254</v>
      </c>
      <c r="B6460" s="5">
        <v>14.6</v>
      </c>
      <c r="C6460" s="5">
        <v>8.6999999999999993</v>
      </c>
      <c r="D6460" s="14">
        <v>5.0999999999999996</v>
      </c>
    </row>
    <row r="6461" spans="1:4" x14ac:dyDescent="0.3">
      <c r="A6461" s="6">
        <v>42255</v>
      </c>
      <c r="B6461" s="5">
        <v>17.2</v>
      </c>
      <c r="C6461" s="5">
        <v>7.3</v>
      </c>
      <c r="D6461" s="14">
        <v>2.9</v>
      </c>
    </row>
    <row r="6462" spans="1:4" x14ac:dyDescent="0.3">
      <c r="A6462" s="6">
        <v>42256</v>
      </c>
      <c r="B6462" s="5">
        <v>17.899999999999999</v>
      </c>
      <c r="C6462" s="5">
        <v>4.3</v>
      </c>
      <c r="D6462" s="14">
        <v>0</v>
      </c>
    </row>
    <row r="6463" spans="1:4" x14ac:dyDescent="0.3">
      <c r="A6463" s="6">
        <v>42257</v>
      </c>
      <c r="B6463" s="5">
        <v>19.8</v>
      </c>
      <c r="C6463" s="5">
        <v>5.9</v>
      </c>
      <c r="D6463" s="14">
        <v>0</v>
      </c>
    </row>
    <row r="6464" spans="1:4" x14ac:dyDescent="0.3">
      <c r="A6464" s="6">
        <v>42258</v>
      </c>
      <c r="B6464" s="5">
        <v>20.3</v>
      </c>
      <c r="C6464" s="5">
        <v>9.9</v>
      </c>
      <c r="D6464" s="14">
        <v>0</v>
      </c>
    </row>
    <row r="6465" spans="1:4" x14ac:dyDescent="0.3">
      <c r="A6465" s="6">
        <v>42259</v>
      </c>
      <c r="B6465" s="5">
        <v>17</v>
      </c>
      <c r="C6465" s="5">
        <v>10.9</v>
      </c>
      <c r="D6465" s="14">
        <v>3</v>
      </c>
    </row>
    <row r="6466" spans="1:4" x14ac:dyDescent="0.3">
      <c r="A6466" s="6">
        <v>42260</v>
      </c>
      <c r="B6466" s="5">
        <v>20.3</v>
      </c>
      <c r="C6466" s="5">
        <v>9.9</v>
      </c>
      <c r="D6466" s="14">
        <v>0</v>
      </c>
    </row>
    <row r="6467" spans="1:4" x14ac:dyDescent="0.3">
      <c r="A6467" s="6">
        <v>42261</v>
      </c>
      <c r="B6467" s="5">
        <v>20.9</v>
      </c>
      <c r="C6467" s="5">
        <v>10.1</v>
      </c>
      <c r="D6467" s="14">
        <v>3.6</v>
      </c>
    </row>
    <row r="6468" spans="1:4" x14ac:dyDescent="0.3">
      <c r="A6468" s="6">
        <v>42262</v>
      </c>
      <c r="B6468" s="5">
        <v>21.6</v>
      </c>
      <c r="C6468" s="5">
        <v>13.5</v>
      </c>
      <c r="D6468" s="14">
        <v>1.4</v>
      </c>
    </row>
    <row r="6469" spans="1:4" x14ac:dyDescent="0.3">
      <c r="A6469" s="6">
        <v>42263</v>
      </c>
      <c r="B6469" s="5">
        <v>22.7</v>
      </c>
      <c r="C6469" s="5">
        <v>12.1</v>
      </c>
      <c r="D6469" s="14">
        <v>0</v>
      </c>
    </row>
    <row r="6470" spans="1:4" x14ac:dyDescent="0.3">
      <c r="A6470" s="6">
        <v>42264</v>
      </c>
      <c r="B6470" s="5">
        <v>29.6</v>
      </c>
      <c r="C6470" s="5">
        <v>12</v>
      </c>
      <c r="D6470" s="14">
        <v>0</v>
      </c>
    </row>
    <row r="6471" spans="1:4" x14ac:dyDescent="0.3">
      <c r="A6471" s="6">
        <v>42265</v>
      </c>
      <c r="B6471" s="5">
        <v>22.8</v>
      </c>
      <c r="C6471" s="5">
        <v>12.9</v>
      </c>
      <c r="D6471" s="14">
        <v>0</v>
      </c>
    </row>
    <row r="6472" spans="1:4" x14ac:dyDescent="0.3">
      <c r="A6472" s="6">
        <v>42266</v>
      </c>
      <c r="B6472" s="5">
        <v>22.8</v>
      </c>
      <c r="C6472" s="5">
        <v>7</v>
      </c>
      <c r="D6472" s="14">
        <v>5.2</v>
      </c>
    </row>
    <row r="6473" spans="1:4" x14ac:dyDescent="0.3">
      <c r="A6473" s="6">
        <v>42267</v>
      </c>
      <c r="B6473" s="5">
        <v>15.8</v>
      </c>
      <c r="C6473" s="5">
        <v>8.6999999999999993</v>
      </c>
      <c r="D6473" s="14">
        <v>0.9</v>
      </c>
    </row>
    <row r="6474" spans="1:4" x14ac:dyDescent="0.3">
      <c r="A6474" s="6">
        <v>42268</v>
      </c>
      <c r="B6474" s="5">
        <v>15.3</v>
      </c>
      <c r="C6474" s="5">
        <v>6.8</v>
      </c>
      <c r="D6474" s="14">
        <v>0.3</v>
      </c>
    </row>
    <row r="6475" spans="1:4" x14ac:dyDescent="0.3">
      <c r="A6475" s="6">
        <v>42269</v>
      </c>
      <c r="B6475" s="5">
        <v>18.3</v>
      </c>
      <c r="C6475" s="5">
        <v>4.0999999999999996</v>
      </c>
      <c r="D6475" s="14">
        <v>0</v>
      </c>
    </row>
    <row r="6476" spans="1:4" x14ac:dyDescent="0.3">
      <c r="A6476" s="6">
        <v>42270</v>
      </c>
      <c r="B6476" s="5">
        <v>18.3</v>
      </c>
      <c r="C6476" s="5">
        <v>10.1</v>
      </c>
      <c r="D6476" s="14">
        <v>0</v>
      </c>
    </row>
    <row r="6477" spans="1:4" x14ac:dyDescent="0.3">
      <c r="A6477" s="6">
        <v>42271</v>
      </c>
      <c r="B6477" s="5">
        <v>21.3</v>
      </c>
      <c r="C6477" s="5">
        <v>8.1999999999999993</v>
      </c>
      <c r="D6477" s="14">
        <v>0</v>
      </c>
    </row>
    <row r="6478" spans="1:4" x14ac:dyDescent="0.3">
      <c r="A6478" s="6">
        <v>42272</v>
      </c>
      <c r="B6478" s="5">
        <v>19.8</v>
      </c>
      <c r="C6478" s="5">
        <v>5.3</v>
      </c>
      <c r="D6478" s="14">
        <v>0</v>
      </c>
    </row>
    <row r="6479" spans="1:4" x14ac:dyDescent="0.3">
      <c r="A6479" s="6">
        <v>42273</v>
      </c>
      <c r="B6479" s="5">
        <v>17.3</v>
      </c>
      <c r="C6479" s="5">
        <v>10.1</v>
      </c>
      <c r="D6479" s="14">
        <v>0</v>
      </c>
    </row>
    <row r="6480" spans="1:4" x14ac:dyDescent="0.3">
      <c r="A6480" s="6">
        <v>42274</v>
      </c>
      <c r="B6480" s="5">
        <v>17.600000000000001</v>
      </c>
      <c r="C6480" s="5">
        <v>2.4</v>
      </c>
      <c r="D6480" s="14">
        <v>0</v>
      </c>
    </row>
    <row r="6481" spans="1:4" x14ac:dyDescent="0.3">
      <c r="A6481" s="6">
        <v>42275</v>
      </c>
      <c r="B6481" s="5">
        <v>17.8</v>
      </c>
      <c r="C6481" s="5">
        <v>0.4</v>
      </c>
      <c r="D6481" s="14">
        <v>0</v>
      </c>
    </row>
    <row r="6482" spans="1:4" x14ac:dyDescent="0.3">
      <c r="A6482" s="6">
        <v>42276</v>
      </c>
      <c r="B6482" s="5">
        <v>15.8</v>
      </c>
      <c r="C6482" s="5">
        <v>3.5</v>
      </c>
      <c r="D6482" s="14">
        <v>0</v>
      </c>
    </row>
    <row r="6483" spans="1:4" x14ac:dyDescent="0.3">
      <c r="A6483" s="6">
        <v>42277</v>
      </c>
      <c r="B6483" s="5">
        <v>15.4</v>
      </c>
      <c r="C6483" s="5">
        <v>3.1</v>
      </c>
      <c r="D6483" s="14">
        <v>0</v>
      </c>
    </row>
    <row r="6484" spans="1:4" x14ac:dyDescent="0.3">
      <c r="A6484" s="6">
        <v>42278</v>
      </c>
      <c r="B6484" s="5">
        <v>16.8</v>
      </c>
      <c r="C6484" s="5">
        <v>-1.7</v>
      </c>
      <c r="D6484" s="14">
        <v>0</v>
      </c>
    </row>
    <row r="6485" spans="1:4" x14ac:dyDescent="0.3">
      <c r="A6485" s="6">
        <v>42279</v>
      </c>
      <c r="B6485" s="5">
        <v>19.3</v>
      </c>
      <c r="C6485" s="5">
        <v>0.8</v>
      </c>
      <c r="D6485" s="14">
        <v>0</v>
      </c>
    </row>
    <row r="6486" spans="1:4" x14ac:dyDescent="0.3">
      <c r="A6486" s="6">
        <v>42280</v>
      </c>
      <c r="B6486" s="5">
        <v>21.8</v>
      </c>
      <c r="C6486" s="5">
        <v>-1.7</v>
      </c>
      <c r="D6486" s="14">
        <v>0</v>
      </c>
    </row>
    <row r="6487" spans="1:4" x14ac:dyDescent="0.3">
      <c r="A6487" s="6">
        <v>42281</v>
      </c>
      <c r="B6487" s="5">
        <v>22.3</v>
      </c>
      <c r="C6487" s="5">
        <v>9.4</v>
      </c>
      <c r="D6487" s="14">
        <v>0</v>
      </c>
    </row>
    <row r="6488" spans="1:4" x14ac:dyDescent="0.3">
      <c r="A6488" s="6">
        <v>42282</v>
      </c>
      <c r="B6488" s="5">
        <v>17.3</v>
      </c>
      <c r="C6488" s="5">
        <v>5.2</v>
      </c>
      <c r="D6488" s="14">
        <v>0</v>
      </c>
    </row>
    <row r="6489" spans="1:4" x14ac:dyDescent="0.3">
      <c r="A6489" s="6">
        <v>42283</v>
      </c>
      <c r="B6489" s="5">
        <v>14.3</v>
      </c>
      <c r="C6489" s="5">
        <v>3.9</v>
      </c>
      <c r="D6489" s="14">
        <v>0</v>
      </c>
    </row>
    <row r="6490" spans="1:4" x14ac:dyDescent="0.3">
      <c r="A6490" s="6">
        <v>42284</v>
      </c>
      <c r="B6490" s="5">
        <v>13.2</v>
      </c>
      <c r="C6490" s="5">
        <v>2.9</v>
      </c>
      <c r="D6490" s="14">
        <v>0</v>
      </c>
    </row>
    <row r="6491" spans="1:4" x14ac:dyDescent="0.3">
      <c r="A6491" s="6">
        <v>42285</v>
      </c>
      <c r="B6491" s="5">
        <v>11.9</v>
      </c>
      <c r="C6491" s="5">
        <v>-0.5</v>
      </c>
      <c r="D6491" s="14">
        <v>0</v>
      </c>
    </row>
    <row r="6492" spans="1:4" x14ac:dyDescent="0.3">
      <c r="A6492" s="6">
        <v>42286</v>
      </c>
      <c r="B6492" s="5">
        <v>9.6</v>
      </c>
      <c r="C6492" s="5">
        <v>-2.8</v>
      </c>
      <c r="D6492" s="14">
        <v>0</v>
      </c>
    </row>
    <row r="6493" spans="1:4" x14ac:dyDescent="0.3">
      <c r="A6493" s="6">
        <v>42287</v>
      </c>
      <c r="B6493" s="5">
        <v>9.1999999999999993</v>
      </c>
      <c r="C6493" s="5">
        <v>-5</v>
      </c>
      <c r="D6493" s="14">
        <v>0</v>
      </c>
    </row>
    <row r="6494" spans="1:4" x14ac:dyDescent="0.3">
      <c r="A6494" s="6">
        <v>42288</v>
      </c>
      <c r="B6494" s="5">
        <v>8.4</v>
      </c>
      <c r="C6494" s="5">
        <v>-3.4</v>
      </c>
      <c r="D6494" s="14">
        <v>0</v>
      </c>
    </row>
    <row r="6495" spans="1:4" x14ac:dyDescent="0.3">
      <c r="A6495" s="6">
        <v>42289</v>
      </c>
      <c r="B6495" s="5">
        <v>6</v>
      </c>
      <c r="C6495" s="5">
        <v>-2.5</v>
      </c>
      <c r="D6495" s="14">
        <v>6</v>
      </c>
    </row>
    <row r="6496" spans="1:4" x14ac:dyDescent="0.3">
      <c r="A6496" s="6">
        <v>42290</v>
      </c>
      <c r="B6496" s="5">
        <v>4.7</v>
      </c>
      <c r="C6496" s="5">
        <v>1.4</v>
      </c>
      <c r="D6496" s="14">
        <v>0.7</v>
      </c>
    </row>
    <row r="6497" spans="1:4" x14ac:dyDescent="0.3">
      <c r="A6497" s="6">
        <v>42291</v>
      </c>
      <c r="B6497" s="5">
        <v>9.1999999999999993</v>
      </c>
      <c r="C6497" s="5">
        <v>3.8</v>
      </c>
      <c r="D6497" s="14">
        <v>0</v>
      </c>
    </row>
    <row r="6498" spans="1:4" x14ac:dyDescent="0.3">
      <c r="A6498" s="6">
        <v>42292</v>
      </c>
      <c r="B6498" s="5">
        <v>11.3</v>
      </c>
      <c r="C6498" s="5">
        <v>4.2</v>
      </c>
      <c r="D6498" s="14">
        <v>2.7</v>
      </c>
    </row>
    <row r="6499" spans="1:4" x14ac:dyDescent="0.3">
      <c r="A6499" s="6">
        <v>42293</v>
      </c>
      <c r="B6499" s="5">
        <v>11.3</v>
      </c>
      <c r="C6499" s="5">
        <v>5.0999999999999996</v>
      </c>
      <c r="D6499" s="14">
        <v>3</v>
      </c>
    </row>
    <row r="6500" spans="1:4" x14ac:dyDescent="0.3">
      <c r="A6500" s="6">
        <v>42294</v>
      </c>
      <c r="B6500" s="5">
        <v>10.5</v>
      </c>
      <c r="C6500" s="5">
        <v>7.7</v>
      </c>
      <c r="D6500" s="14">
        <v>17.600000000000001</v>
      </c>
    </row>
    <row r="6501" spans="1:4" x14ac:dyDescent="0.3">
      <c r="A6501" s="6">
        <v>42295</v>
      </c>
      <c r="B6501" s="5">
        <v>9.8000000000000007</v>
      </c>
      <c r="C6501" s="5">
        <v>6.8</v>
      </c>
      <c r="D6501" s="14">
        <v>9.6999999999999993</v>
      </c>
    </row>
    <row r="6502" spans="1:4" x14ac:dyDescent="0.3">
      <c r="A6502" s="6">
        <v>42296</v>
      </c>
      <c r="B6502" s="5">
        <v>8.9</v>
      </c>
      <c r="C6502" s="5">
        <v>6</v>
      </c>
      <c r="D6502" s="14">
        <v>0.5</v>
      </c>
    </row>
    <row r="6503" spans="1:4" x14ac:dyDescent="0.3">
      <c r="A6503" s="6">
        <v>42297</v>
      </c>
      <c r="B6503" s="5">
        <v>9.3000000000000007</v>
      </c>
      <c r="C6503" s="5">
        <v>6.6</v>
      </c>
      <c r="D6503" s="14">
        <v>4.7</v>
      </c>
    </row>
    <row r="6504" spans="1:4" x14ac:dyDescent="0.3">
      <c r="A6504" s="6">
        <v>42298</v>
      </c>
      <c r="B6504" s="5">
        <v>8.8000000000000007</v>
      </c>
      <c r="C6504" s="5">
        <v>4.8</v>
      </c>
      <c r="D6504" s="14">
        <v>0.2</v>
      </c>
    </row>
    <row r="6505" spans="1:4" x14ac:dyDescent="0.3">
      <c r="A6505" s="6">
        <v>42299</v>
      </c>
      <c r="B6505" s="5">
        <v>11.4</v>
      </c>
      <c r="C6505" s="5">
        <v>6.2</v>
      </c>
      <c r="D6505" s="14">
        <v>0.3</v>
      </c>
    </row>
    <row r="6506" spans="1:4" x14ac:dyDescent="0.3">
      <c r="A6506" s="6">
        <v>42300</v>
      </c>
      <c r="B6506" s="5">
        <v>11.8</v>
      </c>
      <c r="C6506" s="5">
        <v>5.7</v>
      </c>
      <c r="D6506" s="14">
        <v>0</v>
      </c>
    </row>
    <row r="6507" spans="1:4" x14ac:dyDescent="0.3">
      <c r="A6507" s="6">
        <v>42301</v>
      </c>
      <c r="B6507" s="5">
        <v>10.9</v>
      </c>
      <c r="C6507" s="5">
        <v>3.8</v>
      </c>
      <c r="D6507" s="14">
        <v>0</v>
      </c>
    </row>
    <row r="6508" spans="1:4" x14ac:dyDescent="0.3">
      <c r="A6508" s="6">
        <v>42302</v>
      </c>
      <c r="B6508" s="5">
        <v>10</v>
      </c>
      <c r="C6508" s="5">
        <v>2</v>
      </c>
      <c r="D6508" s="14">
        <v>0.1</v>
      </c>
    </row>
    <row r="6509" spans="1:4" x14ac:dyDescent="0.3">
      <c r="A6509" s="6">
        <v>42303</v>
      </c>
      <c r="B6509" s="5">
        <v>12.7</v>
      </c>
      <c r="C6509" s="5">
        <v>1.9</v>
      </c>
      <c r="D6509" s="14">
        <v>0</v>
      </c>
    </row>
    <row r="6510" spans="1:4" x14ac:dyDescent="0.3">
      <c r="A6510" s="6">
        <v>42304</v>
      </c>
      <c r="B6510" s="5">
        <v>11.6</v>
      </c>
      <c r="C6510" s="5">
        <v>-2.7</v>
      </c>
      <c r="D6510" s="14">
        <v>0</v>
      </c>
    </row>
    <row r="6511" spans="1:4" x14ac:dyDescent="0.3">
      <c r="A6511" s="6">
        <v>42305</v>
      </c>
      <c r="B6511" s="5">
        <v>10.9</v>
      </c>
      <c r="C6511" s="5">
        <v>-1</v>
      </c>
      <c r="D6511" s="14">
        <v>0</v>
      </c>
    </row>
    <row r="6512" spans="1:4" x14ac:dyDescent="0.3">
      <c r="A6512" s="6">
        <v>42306</v>
      </c>
      <c r="B6512" s="5">
        <v>7.9</v>
      </c>
      <c r="C6512" s="5">
        <v>2.1</v>
      </c>
      <c r="D6512" s="14">
        <v>0</v>
      </c>
    </row>
    <row r="6513" spans="1:4" x14ac:dyDescent="0.3">
      <c r="A6513" s="6">
        <v>42307</v>
      </c>
      <c r="B6513" s="5">
        <v>12</v>
      </c>
      <c r="C6513" s="5">
        <v>4.5999999999999996</v>
      </c>
      <c r="D6513" s="14">
        <v>0</v>
      </c>
    </row>
    <row r="6514" spans="1:4" x14ac:dyDescent="0.3">
      <c r="A6514" s="6">
        <v>42308</v>
      </c>
      <c r="B6514" s="5">
        <v>9.4</v>
      </c>
      <c r="C6514" s="5">
        <v>0.4</v>
      </c>
      <c r="D6514" s="14">
        <v>0</v>
      </c>
    </row>
    <row r="6515" spans="1:4" x14ac:dyDescent="0.3">
      <c r="A6515" s="6">
        <v>42309</v>
      </c>
      <c r="B6515" s="5">
        <v>13.5</v>
      </c>
      <c r="C6515" s="5">
        <v>0.7</v>
      </c>
      <c r="D6515" s="14">
        <v>0</v>
      </c>
    </row>
    <row r="6516" spans="1:4" x14ac:dyDescent="0.3">
      <c r="A6516" s="6">
        <v>42310</v>
      </c>
      <c r="B6516" s="5">
        <v>13.1</v>
      </c>
      <c r="C6516" s="5">
        <v>1.7</v>
      </c>
      <c r="D6516" s="14">
        <v>0</v>
      </c>
    </row>
    <row r="6517" spans="1:4" x14ac:dyDescent="0.3">
      <c r="A6517" s="6">
        <v>42311</v>
      </c>
      <c r="B6517" s="5">
        <v>6.9</v>
      </c>
      <c r="C6517" s="5">
        <v>2.2999999999999998</v>
      </c>
      <c r="D6517" s="14">
        <v>0</v>
      </c>
    </row>
    <row r="6518" spans="1:4" x14ac:dyDescent="0.3">
      <c r="A6518" s="6">
        <v>42312</v>
      </c>
      <c r="B6518" s="5">
        <v>3.2</v>
      </c>
      <c r="C6518" s="5">
        <v>-3.3</v>
      </c>
      <c r="D6518" s="14">
        <v>0</v>
      </c>
    </row>
    <row r="6519" spans="1:4" x14ac:dyDescent="0.3">
      <c r="A6519" s="6">
        <v>42313</v>
      </c>
      <c r="B6519" s="5">
        <v>4.9000000000000004</v>
      </c>
      <c r="C6519" s="5">
        <v>0</v>
      </c>
      <c r="D6519" s="14">
        <v>0</v>
      </c>
    </row>
    <row r="6520" spans="1:4" x14ac:dyDescent="0.3">
      <c r="A6520" s="6">
        <v>42314</v>
      </c>
      <c r="B6520" s="5">
        <v>4.5999999999999996</v>
      </c>
      <c r="C6520" s="5">
        <v>1.7</v>
      </c>
      <c r="D6520" s="14">
        <v>0.5</v>
      </c>
    </row>
    <row r="6521" spans="1:4" x14ac:dyDescent="0.3">
      <c r="A6521" s="6">
        <v>42315</v>
      </c>
      <c r="B6521" s="5">
        <v>10.3</v>
      </c>
      <c r="C6521" s="5">
        <v>1.4</v>
      </c>
      <c r="D6521" s="14">
        <v>1.3</v>
      </c>
    </row>
    <row r="6522" spans="1:4" x14ac:dyDescent="0.3">
      <c r="A6522" s="6">
        <v>42316</v>
      </c>
      <c r="B6522" s="5">
        <v>14.8</v>
      </c>
      <c r="C6522" s="5">
        <v>8</v>
      </c>
      <c r="D6522" s="14">
        <v>0</v>
      </c>
    </row>
    <row r="6523" spans="1:4" x14ac:dyDescent="0.3">
      <c r="A6523" s="6">
        <v>42317</v>
      </c>
      <c r="B6523" s="5">
        <v>12.8</v>
      </c>
      <c r="C6523" s="5">
        <v>1.9</v>
      </c>
      <c r="D6523" s="14">
        <v>3.8</v>
      </c>
    </row>
    <row r="6524" spans="1:4" x14ac:dyDescent="0.3">
      <c r="A6524" s="6">
        <v>42318</v>
      </c>
      <c r="B6524" s="5">
        <v>14.3</v>
      </c>
      <c r="C6524" s="5">
        <v>9.1</v>
      </c>
      <c r="D6524" s="14">
        <v>2.2000000000000002</v>
      </c>
    </row>
    <row r="6525" spans="1:4" x14ac:dyDescent="0.3">
      <c r="A6525" s="6">
        <v>42319</v>
      </c>
      <c r="B6525" s="5">
        <v>14.7</v>
      </c>
      <c r="C6525" s="5">
        <v>12.1</v>
      </c>
      <c r="D6525" s="14">
        <v>0.7</v>
      </c>
    </row>
    <row r="6526" spans="1:4" x14ac:dyDescent="0.3">
      <c r="A6526" s="6">
        <v>42320</v>
      </c>
      <c r="B6526" s="5">
        <v>13.4</v>
      </c>
      <c r="C6526" s="5">
        <v>8.6999999999999993</v>
      </c>
      <c r="D6526" s="14">
        <v>0</v>
      </c>
    </row>
    <row r="6527" spans="1:4" x14ac:dyDescent="0.3">
      <c r="A6527" s="6">
        <v>42321</v>
      </c>
      <c r="B6527" s="5">
        <v>9.9</v>
      </c>
      <c r="C6527" s="5">
        <v>2.8</v>
      </c>
      <c r="D6527" s="14">
        <v>5.0999999999999996</v>
      </c>
    </row>
    <row r="6528" spans="1:4" x14ac:dyDescent="0.3">
      <c r="A6528" s="6">
        <v>42322</v>
      </c>
      <c r="B6528" s="5">
        <v>9.6999999999999993</v>
      </c>
      <c r="C6528" s="5">
        <v>4.5999999999999996</v>
      </c>
      <c r="D6528" s="14">
        <v>0</v>
      </c>
    </row>
    <row r="6529" spans="1:4" x14ac:dyDescent="0.3">
      <c r="A6529" s="6">
        <v>42323</v>
      </c>
      <c r="B6529" s="5">
        <v>6.5</v>
      </c>
      <c r="C6529" s="5">
        <v>4.2</v>
      </c>
      <c r="D6529" s="14">
        <v>4</v>
      </c>
    </row>
    <row r="6530" spans="1:4" x14ac:dyDescent="0.3">
      <c r="A6530" s="6">
        <v>42324</v>
      </c>
      <c r="B6530" s="5">
        <v>6.9</v>
      </c>
      <c r="C6530" s="5">
        <v>1.9</v>
      </c>
      <c r="D6530" s="14">
        <v>0.4</v>
      </c>
    </row>
    <row r="6531" spans="1:4" x14ac:dyDescent="0.3">
      <c r="A6531" s="6">
        <v>42325</v>
      </c>
      <c r="B6531" s="5">
        <v>10.3</v>
      </c>
      <c r="C6531" s="5">
        <v>5.3</v>
      </c>
      <c r="D6531" s="14">
        <v>3.8</v>
      </c>
    </row>
    <row r="6532" spans="1:4" x14ac:dyDescent="0.3">
      <c r="A6532" s="6">
        <v>42326</v>
      </c>
      <c r="B6532" s="5">
        <v>13.2</v>
      </c>
      <c r="C6532" s="5">
        <v>7</v>
      </c>
      <c r="D6532" s="14">
        <v>5</v>
      </c>
    </row>
    <row r="6533" spans="1:4" x14ac:dyDescent="0.3">
      <c r="A6533" s="6">
        <v>42327</v>
      </c>
      <c r="B6533" s="5">
        <v>11.4</v>
      </c>
      <c r="C6533" s="5">
        <v>6.3</v>
      </c>
      <c r="D6533" s="14">
        <v>2.2999999999999998</v>
      </c>
    </row>
    <row r="6534" spans="1:4" x14ac:dyDescent="0.3">
      <c r="A6534" s="6">
        <v>42328</v>
      </c>
      <c r="B6534" s="5">
        <v>9.3000000000000007</v>
      </c>
      <c r="C6534" s="5">
        <v>4.8</v>
      </c>
      <c r="D6534" s="14">
        <v>1.3</v>
      </c>
    </row>
    <row r="6535" spans="1:4" x14ac:dyDescent="0.3">
      <c r="A6535" s="6">
        <v>42329</v>
      </c>
      <c r="B6535" s="5">
        <v>6.8</v>
      </c>
      <c r="C6535" s="5">
        <v>2.4</v>
      </c>
      <c r="D6535" s="14">
        <v>0.5</v>
      </c>
    </row>
    <row r="6536" spans="1:4" x14ac:dyDescent="0.3">
      <c r="A6536" s="6">
        <v>42330</v>
      </c>
      <c r="B6536" s="5">
        <v>4.2</v>
      </c>
      <c r="C6536" s="5">
        <v>1</v>
      </c>
      <c r="D6536" s="14">
        <v>0</v>
      </c>
    </row>
    <row r="6537" spans="1:4" x14ac:dyDescent="0.3">
      <c r="A6537" s="6">
        <v>42331</v>
      </c>
      <c r="B6537" s="5">
        <v>2.7</v>
      </c>
      <c r="C6537" s="5">
        <v>-3.5</v>
      </c>
      <c r="D6537" s="14">
        <v>0</v>
      </c>
    </row>
    <row r="6538" spans="1:4" x14ac:dyDescent="0.3">
      <c r="A6538" s="6">
        <v>42332</v>
      </c>
      <c r="B6538" s="5">
        <v>2.4</v>
      </c>
      <c r="C6538" s="5">
        <v>-2.5</v>
      </c>
      <c r="D6538" s="14">
        <v>0</v>
      </c>
    </row>
    <row r="6539" spans="1:4" x14ac:dyDescent="0.3">
      <c r="A6539" s="6">
        <v>42333</v>
      </c>
      <c r="B6539" s="5">
        <v>1.8</v>
      </c>
      <c r="C6539" s="5">
        <v>-4.5999999999999996</v>
      </c>
      <c r="D6539" s="14">
        <v>0</v>
      </c>
    </row>
    <row r="6540" spans="1:4" x14ac:dyDescent="0.3">
      <c r="A6540" s="6">
        <v>42334</v>
      </c>
      <c r="B6540" s="5">
        <v>2</v>
      </c>
      <c r="C6540" s="5">
        <v>-1.5</v>
      </c>
      <c r="D6540" s="14">
        <v>0</v>
      </c>
    </row>
    <row r="6541" spans="1:4" x14ac:dyDescent="0.3">
      <c r="A6541" s="6">
        <v>42335</v>
      </c>
      <c r="B6541" s="5">
        <v>1.4</v>
      </c>
      <c r="C6541" s="5">
        <v>-1.1000000000000001</v>
      </c>
      <c r="D6541" s="14">
        <v>0</v>
      </c>
    </row>
    <row r="6542" spans="1:4" x14ac:dyDescent="0.3">
      <c r="A6542" s="6">
        <v>42336</v>
      </c>
      <c r="B6542" s="5">
        <v>0.6</v>
      </c>
      <c r="C6542" s="5">
        <v>-4.0999999999999996</v>
      </c>
      <c r="D6542" s="14">
        <v>0</v>
      </c>
    </row>
    <row r="6543" spans="1:4" x14ac:dyDescent="0.3">
      <c r="A6543" s="6">
        <v>42337</v>
      </c>
      <c r="B6543" s="5">
        <v>4.9000000000000004</v>
      </c>
      <c r="C6543" s="5">
        <v>-1</v>
      </c>
      <c r="D6543" s="14">
        <v>3</v>
      </c>
    </row>
    <row r="6544" spans="1:4" x14ac:dyDescent="0.3">
      <c r="A6544" s="6">
        <v>42338</v>
      </c>
      <c r="B6544" s="5">
        <v>7.3</v>
      </c>
      <c r="C6544" s="5">
        <v>2.4</v>
      </c>
      <c r="D6544" s="14">
        <v>1.5</v>
      </c>
    </row>
    <row r="6545" spans="1:4" x14ac:dyDescent="0.3">
      <c r="A6545" s="6">
        <v>42339</v>
      </c>
      <c r="B6545" s="5">
        <v>6.9</v>
      </c>
      <c r="C6545" s="5">
        <v>0</v>
      </c>
      <c r="D6545" s="14">
        <v>0.1</v>
      </c>
    </row>
    <row r="6546" spans="1:4" x14ac:dyDescent="0.3">
      <c r="A6546" s="6">
        <v>42340</v>
      </c>
      <c r="B6546" s="5">
        <v>5.9</v>
      </c>
      <c r="C6546" s="5">
        <v>0.2</v>
      </c>
      <c r="D6546" s="14">
        <v>0.4</v>
      </c>
    </row>
    <row r="6547" spans="1:4" x14ac:dyDescent="0.3">
      <c r="A6547" s="6">
        <v>42341</v>
      </c>
      <c r="B6547" s="5">
        <v>8.3000000000000007</v>
      </c>
      <c r="C6547" s="5">
        <v>3.9</v>
      </c>
      <c r="D6547" s="14">
        <v>0</v>
      </c>
    </row>
    <row r="6548" spans="1:4" x14ac:dyDescent="0.3">
      <c r="A6548" s="6">
        <v>42342</v>
      </c>
      <c r="B6548" s="5">
        <v>8.4</v>
      </c>
      <c r="C6548" s="5">
        <v>4</v>
      </c>
      <c r="D6548" s="14">
        <v>0.7</v>
      </c>
    </row>
    <row r="6549" spans="1:4" x14ac:dyDescent="0.3">
      <c r="A6549" s="6">
        <v>42343</v>
      </c>
      <c r="B6549" s="5">
        <v>7.9</v>
      </c>
      <c r="C6549" s="5">
        <v>3.4</v>
      </c>
      <c r="D6549" s="14">
        <v>0</v>
      </c>
    </row>
    <row r="6550" spans="1:4" x14ac:dyDescent="0.3">
      <c r="A6550" s="6">
        <v>42344</v>
      </c>
      <c r="B6550" s="5">
        <v>9.8000000000000007</v>
      </c>
      <c r="C6550" s="5">
        <v>5.3</v>
      </c>
      <c r="D6550" s="14">
        <v>0</v>
      </c>
    </row>
    <row r="6551" spans="1:4" x14ac:dyDescent="0.3">
      <c r="A6551" s="6">
        <v>42345</v>
      </c>
      <c r="B6551" s="5">
        <v>11.3</v>
      </c>
      <c r="C6551" s="5">
        <v>1</v>
      </c>
      <c r="D6551" s="14">
        <v>0</v>
      </c>
    </row>
    <row r="6552" spans="1:4" x14ac:dyDescent="0.3">
      <c r="A6552" s="6">
        <v>42346</v>
      </c>
      <c r="B6552" s="5">
        <v>2.9</v>
      </c>
      <c r="C6552" s="5">
        <v>-4.5</v>
      </c>
      <c r="D6552" s="14">
        <v>0.1</v>
      </c>
    </row>
    <row r="6553" spans="1:4" x14ac:dyDescent="0.3">
      <c r="A6553" s="6">
        <v>42347</v>
      </c>
      <c r="B6553" s="5">
        <v>6.9</v>
      </c>
      <c r="C6553" s="5">
        <v>1.8</v>
      </c>
      <c r="D6553" s="14">
        <v>0.6</v>
      </c>
    </row>
    <row r="6554" spans="1:4" x14ac:dyDescent="0.3">
      <c r="A6554" s="6">
        <v>42348</v>
      </c>
      <c r="B6554" s="5">
        <v>6.2</v>
      </c>
      <c r="C6554" s="5">
        <v>1</v>
      </c>
      <c r="D6554" s="14">
        <v>0</v>
      </c>
    </row>
    <row r="6555" spans="1:4" x14ac:dyDescent="0.3">
      <c r="A6555" s="6">
        <v>42349</v>
      </c>
      <c r="B6555" s="5">
        <v>3.4</v>
      </c>
      <c r="C6555" s="5">
        <v>-2.5</v>
      </c>
      <c r="D6555" s="14">
        <v>1.1000000000000001</v>
      </c>
    </row>
    <row r="6556" spans="1:4" x14ac:dyDescent="0.3">
      <c r="A6556" s="6">
        <v>42350</v>
      </c>
      <c r="B6556" s="5">
        <v>6.9</v>
      </c>
      <c r="C6556" s="5">
        <v>2.4</v>
      </c>
      <c r="D6556" s="14">
        <v>2.7</v>
      </c>
    </row>
    <row r="6557" spans="1:4" x14ac:dyDescent="0.3">
      <c r="A6557" s="6">
        <v>42351</v>
      </c>
      <c r="B6557" s="5">
        <v>9.4</v>
      </c>
      <c r="C6557" s="5">
        <v>1</v>
      </c>
      <c r="D6557" s="14">
        <v>6.3</v>
      </c>
    </row>
    <row r="6558" spans="1:4" x14ac:dyDescent="0.3">
      <c r="A6558" s="6">
        <v>42352</v>
      </c>
      <c r="B6558" s="5">
        <v>3.7</v>
      </c>
      <c r="C6558" s="5">
        <v>-0.8</v>
      </c>
      <c r="D6558" s="14">
        <v>0</v>
      </c>
    </row>
    <row r="6559" spans="1:4" x14ac:dyDescent="0.3">
      <c r="A6559" s="6">
        <v>42353</v>
      </c>
      <c r="B6559" s="5">
        <v>1.5</v>
      </c>
      <c r="C6559" s="5">
        <v>-2</v>
      </c>
      <c r="D6559" s="14">
        <v>0.7</v>
      </c>
    </row>
    <row r="6560" spans="1:4" x14ac:dyDescent="0.3">
      <c r="A6560" s="6">
        <v>42354</v>
      </c>
      <c r="B6560" s="5">
        <v>1</v>
      </c>
      <c r="C6560" s="5">
        <v>-4.2</v>
      </c>
      <c r="D6560" s="14">
        <v>0</v>
      </c>
    </row>
    <row r="6561" spans="1:4" x14ac:dyDescent="0.3">
      <c r="A6561" s="6">
        <v>42355</v>
      </c>
      <c r="B6561" s="5">
        <v>7.9</v>
      </c>
      <c r="C6561" s="5">
        <v>0.1</v>
      </c>
      <c r="D6561" s="14">
        <v>0.8</v>
      </c>
    </row>
    <row r="6562" spans="1:4" x14ac:dyDescent="0.3">
      <c r="A6562" s="6">
        <v>42356</v>
      </c>
      <c r="B6562" s="5">
        <v>11.4</v>
      </c>
      <c r="C6562" s="5">
        <v>6.9</v>
      </c>
      <c r="D6562" s="14">
        <v>0.5</v>
      </c>
    </row>
    <row r="6563" spans="1:4" x14ac:dyDescent="0.3">
      <c r="A6563" s="6">
        <v>42357</v>
      </c>
      <c r="B6563" s="5">
        <v>10.4</v>
      </c>
      <c r="C6563" s="5">
        <v>7.8</v>
      </c>
      <c r="D6563" s="14">
        <v>0</v>
      </c>
    </row>
    <row r="6564" spans="1:4" x14ac:dyDescent="0.3">
      <c r="A6564" s="6">
        <v>42358</v>
      </c>
      <c r="B6564" s="5">
        <v>9.1</v>
      </c>
      <c r="C6564" s="5">
        <v>3.9</v>
      </c>
      <c r="D6564" s="14">
        <v>0</v>
      </c>
    </row>
    <row r="6565" spans="1:4" x14ac:dyDescent="0.3">
      <c r="A6565" s="6">
        <v>42359</v>
      </c>
      <c r="B6565" s="5">
        <v>8.4</v>
      </c>
      <c r="C6565" s="5">
        <v>1.9</v>
      </c>
      <c r="D6565" s="14">
        <v>2.7</v>
      </c>
    </row>
    <row r="6566" spans="1:4" x14ac:dyDescent="0.3">
      <c r="A6566" s="6">
        <v>42360</v>
      </c>
      <c r="B6566" s="5">
        <v>9.3000000000000007</v>
      </c>
      <c r="C6566" s="5">
        <v>5.6</v>
      </c>
      <c r="D6566" s="14">
        <v>0.5</v>
      </c>
    </row>
    <row r="6567" spans="1:4" x14ac:dyDescent="0.3">
      <c r="A6567" s="6">
        <v>42361</v>
      </c>
      <c r="B6567" s="5">
        <v>13.3</v>
      </c>
      <c r="C6567" s="5">
        <v>7.7</v>
      </c>
      <c r="D6567" s="14">
        <v>0</v>
      </c>
    </row>
    <row r="6568" spans="1:4" x14ac:dyDescent="0.3">
      <c r="A6568" s="6">
        <v>42362</v>
      </c>
      <c r="B6568" s="5">
        <v>9.5</v>
      </c>
      <c r="C6568" s="5">
        <v>-0.2</v>
      </c>
      <c r="D6568" s="14">
        <v>0</v>
      </c>
    </row>
    <row r="6569" spans="1:4" x14ac:dyDescent="0.3">
      <c r="A6569" s="6">
        <v>42363</v>
      </c>
      <c r="B6569" s="5">
        <v>9.5</v>
      </c>
      <c r="C6569" s="5">
        <v>2.4</v>
      </c>
      <c r="D6569" s="14">
        <v>0.7</v>
      </c>
    </row>
    <row r="6570" spans="1:4" x14ac:dyDescent="0.3">
      <c r="A6570" s="6">
        <v>42364</v>
      </c>
      <c r="B6570" s="5">
        <v>12.8</v>
      </c>
      <c r="C6570" s="5">
        <v>2.1</v>
      </c>
      <c r="D6570" s="14">
        <v>0.1</v>
      </c>
    </row>
    <row r="6571" spans="1:4" x14ac:dyDescent="0.3">
      <c r="A6571" s="6">
        <v>42365</v>
      </c>
      <c r="B6571" s="5">
        <v>12.3</v>
      </c>
      <c r="C6571" s="5">
        <v>4.7</v>
      </c>
      <c r="D6571" s="14">
        <v>2.2000000000000002</v>
      </c>
    </row>
    <row r="6572" spans="1:4" x14ac:dyDescent="0.3">
      <c r="A6572" s="6">
        <v>42366</v>
      </c>
      <c r="B6572" s="5">
        <v>8.9</v>
      </c>
      <c r="C6572" s="5">
        <v>1.9</v>
      </c>
      <c r="D6572" s="14">
        <v>0.3</v>
      </c>
    </row>
    <row r="6573" spans="1:4" x14ac:dyDescent="0.3">
      <c r="A6573" s="6">
        <v>42367</v>
      </c>
      <c r="B6573" s="5">
        <v>2.7</v>
      </c>
      <c r="C6573" s="5">
        <v>-4</v>
      </c>
      <c r="D6573" s="14">
        <v>0</v>
      </c>
    </row>
    <row r="6574" spans="1:4" x14ac:dyDescent="0.3">
      <c r="A6574" s="6">
        <v>42368</v>
      </c>
      <c r="B6574" s="5">
        <v>-2</v>
      </c>
      <c r="C6574" s="5">
        <v>-6.9</v>
      </c>
      <c r="D6574" s="14">
        <v>0</v>
      </c>
    </row>
    <row r="6575" spans="1:4" x14ac:dyDescent="0.3">
      <c r="A6575" s="6">
        <v>42369</v>
      </c>
      <c r="B6575" s="5">
        <v>-0.5</v>
      </c>
      <c r="C6575" s="5">
        <v>-8</v>
      </c>
      <c r="D6575" s="14">
        <v>0</v>
      </c>
    </row>
    <row r="6576" spans="1:4" x14ac:dyDescent="0.3">
      <c r="A6576" s="6">
        <v>42370</v>
      </c>
      <c r="B6576" s="5">
        <v>-4.9000000000000004</v>
      </c>
      <c r="C6576" s="5">
        <v>-10</v>
      </c>
      <c r="D6576" s="14">
        <v>0</v>
      </c>
    </row>
    <row r="6577" spans="1:4" x14ac:dyDescent="0.3">
      <c r="A6577" s="6">
        <v>42371</v>
      </c>
      <c r="B6577" s="5">
        <v>-7.9</v>
      </c>
      <c r="C6577" s="5">
        <v>-12</v>
      </c>
      <c r="D6577" s="14">
        <v>0</v>
      </c>
    </row>
    <row r="6578" spans="1:4" x14ac:dyDescent="0.3">
      <c r="A6578" s="6">
        <v>42372</v>
      </c>
      <c r="B6578" s="5">
        <v>-10.4</v>
      </c>
      <c r="C6578" s="5">
        <v>-16.399999999999999</v>
      </c>
      <c r="D6578" s="14">
        <v>0</v>
      </c>
    </row>
    <row r="6579" spans="1:4" x14ac:dyDescent="0.3">
      <c r="A6579" s="6">
        <v>42373</v>
      </c>
      <c r="B6579" s="5">
        <v>-8.9</v>
      </c>
      <c r="C6579" s="5">
        <v>-16.5</v>
      </c>
      <c r="D6579" s="14">
        <v>0</v>
      </c>
    </row>
    <row r="6580" spans="1:4" x14ac:dyDescent="0.3">
      <c r="A6580" s="6">
        <v>42374</v>
      </c>
      <c r="B6580" s="5">
        <v>-9.4</v>
      </c>
      <c r="C6580" s="5">
        <v>-17.5</v>
      </c>
      <c r="D6580" s="14">
        <v>0.3</v>
      </c>
    </row>
    <row r="6581" spans="1:4" x14ac:dyDescent="0.3">
      <c r="A6581" s="6">
        <v>42375</v>
      </c>
      <c r="B6581" s="5">
        <v>-6.4</v>
      </c>
      <c r="C6581" s="5">
        <v>-13.6</v>
      </c>
      <c r="D6581" s="14">
        <v>1.4</v>
      </c>
    </row>
    <row r="6582" spans="1:4" x14ac:dyDescent="0.3">
      <c r="A6582" s="6">
        <v>42376</v>
      </c>
      <c r="B6582" s="5">
        <v>-5.4</v>
      </c>
      <c r="C6582" s="5">
        <v>-8.6999999999999993</v>
      </c>
      <c r="D6582" s="14">
        <v>0.6</v>
      </c>
    </row>
    <row r="6583" spans="1:4" x14ac:dyDescent="0.3">
      <c r="A6583" s="6">
        <v>42377</v>
      </c>
      <c r="B6583" s="5">
        <v>2.5</v>
      </c>
      <c r="C6583" s="5">
        <v>-7.5</v>
      </c>
      <c r="D6583" s="14">
        <v>4.5999999999999996</v>
      </c>
    </row>
    <row r="6584" spans="1:4" x14ac:dyDescent="0.3">
      <c r="A6584" s="6">
        <v>42378</v>
      </c>
      <c r="B6584" s="5">
        <v>2.6</v>
      </c>
      <c r="C6584" s="5">
        <v>-1.6</v>
      </c>
      <c r="D6584" s="14">
        <v>0</v>
      </c>
    </row>
    <row r="6585" spans="1:4" x14ac:dyDescent="0.3">
      <c r="A6585" s="6">
        <v>42379</v>
      </c>
      <c r="B6585" s="5">
        <v>0.5</v>
      </c>
      <c r="C6585" s="5">
        <v>-4.5</v>
      </c>
      <c r="D6585" s="14">
        <v>6.7</v>
      </c>
    </row>
    <row r="6586" spans="1:4" x14ac:dyDescent="0.3">
      <c r="A6586" s="6">
        <v>42380</v>
      </c>
      <c r="B6586" s="5">
        <v>2.5</v>
      </c>
      <c r="C6586" s="5">
        <v>-0.9</v>
      </c>
      <c r="D6586" s="14">
        <v>0.8</v>
      </c>
    </row>
    <row r="6587" spans="1:4" x14ac:dyDescent="0.3">
      <c r="A6587" s="6">
        <v>42381</v>
      </c>
      <c r="B6587" s="5">
        <v>1.5</v>
      </c>
      <c r="C6587" s="5">
        <v>-2.1</v>
      </c>
      <c r="D6587" s="14">
        <v>0.2</v>
      </c>
    </row>
    <row r="6588" spans="1:4" x14ac:dyDescent="0.3">
      <c r="A6588" s="6">
        <v>42382</v>
      </c>
      <c r="B6588" s="5">
        <v>2.5</v>
      </c>
      <c r="C6588" s="5">
        <v>-2.2000000000000002</v>
      </c>
      <c r="D6588" s="14">
        <v>2.9</v>
      </c>
    </row>
    <row r="6589" spans="1:4" x14ac:dyDescent="0.3">
      <c r="A6589" s="6">
        <v>42383</v>
      </c>
      <c r="B6589" s="5">
        <v>2</v>
      </c>
      <c r="C6589" s="5">
        <v>-3.2</v>
      </c>
      <c r="D6589" s="14">
        <v>0</v>
      </c>
    </row>
    <row r="6590" spans="1:4" x14ac:dyDescent="0.3">
      <c r="A6590" s="6">
        <v>42384</v>
      </c>
      <c r="B6590" s="5">
        <v>1</v>
      </c>
      <c r="C6590" s="5">
        <v>-2.1</v>
      </c>
      <c r="D6590" s="14">
        <v>1.7</v>
      </c>
    </row>
    <row r="6591" spans="1:4" x14ac:dyDescent="0.3">
      <c r="A6591" s="6">
        <v>42385</v>
      </c>
      <c r="B6591" s="5">
        <v>-0.6</v>
      </c>
      <c r="C6591" s="5">
        <v>-8.5</v>
      </c>
      <c r="D6591" s="14">
        <v>0</v>
      </c>
    </row>
    <row r="6592" spans="1:4" x14ac:dyDescent="0.3">
      <c r="A6592" s="6">
        <v>42386</v>
      </c>
      <c r="B6592" s="5">
        <v>-1.3</v>
      </c>
      <c r="C6592" s="5">
        <v>-9.8000000000000007</v>
      </c>
      <c r="D6592" s="14">
        <v>0.5</v>
      </c>
    </row>
    <row r="6593" spans="1:4" x14ac:dyDescent="0.3">
      <c r="A6593" s="6">
        <v>42387</v>
      </c>
      <c r="B6593" s="5">
        <v>-1.2</v>
      </c>
      <c r="C6593" s="5">
        <v>-7.7</v>
      </c>
      <c r="D6593" s="14">
        <v>0.2</v>
      </c>
    </row>
    <row r="6594" spans="1:4" x14ac:dyDescent="0.3">
      <c r="A6594" s="6">
        <v>42388</v>
      </c>
      <c r="B6594" s="5">
        <v>-3</v>
      </c>
      <c r="C6594" s="5">
        <v>-10.7</v>
      </c>
      <c r="D6594" s="14">
        <v>0</v>
      </c>
    </row>
    <row r="6595" spans="1:4" x14ac:dyDescent="0.3">
      <c r="A6595" s="6">
        <v>42389</v>
      </c>
      <c r="B6595" s="5">
        <v>-3</v>
      </c>
      <c r="C6595" s="5">
        <v>-10.5</v>
      </c>
      <c r="D6595" s="14">
        <v>0</v>
      </c>
    </row>
    <row r="6596" spans="1:4" x14ac:dyDescent="0.3">
      <c r="A6596" s="6">
        <v>42390</v>
      </c>
      <c r="B6596" s="5">
        <v>-1.5</v>
      </c>
      <c r="C6596" s="5">
        <v>-8.6999999999999993</v>
      </c>
      <c r="D6596" s="14">
        <v>0.1</v>
      </c>
    </row>
    <row r="6597" spans="1:4" x14ac:dyDescent="0.3">
      <c r="A6597" s="6">
        <v>42391</v>
      </c>
      <c r="B6597" s="5">
        <v>-2.2000000000000002</v>
      </c>
      <c r="C6597" s="5">
        <v>-13.5</v>
      </c>
      <c r="D6597" s="14">
        <v>0</v>
      </c>
    </row>
    <row r="6598" spans="1:4" x14ac:dyDescent="0.3">
      <c r="A6598" s="6">
        <v>42392</v>
      </c>
      <c r="B6598" s="5">
        <v>-4.4000000000000004</v>
      </c>
      <c r="C6598" s="5">
        <v>-15</v>
      </c>
      <c r="D6598" s="14">
        <v>0</v>
      </c>
    </row>
    <row r="6599" spans="1:4" x14ac:dyDescent="0.3">
      <c r="A6599" s="6">
        <v>42393</v>
      </c>
      <c r="B6599" s="5">
        <v>1.4</v>
      </c>
      <c r="C6599" s="5">
        <v>-6.5</v>
      </c>
      <c r="D6599" s="14">
        <v>0</v>
      </c>
    </row>
    <row r="6600" spans="1:4" x14ac:dyDescent="0.3">
      <c r="A6600" s="6">
        <v>42394</v>
      </c>
      <c r="B6600" s="5">
        <v>3.4</v>
      </c>
      <c r="C6600" s="5">
        <v>-0.1</v>
      </c>
      <c r="D6600" s="14">
        <v>0.7</v>
      </c>
    </row>
    <row r="6601" spans="1:4" x14ac:dyDescent="0.3">
      <c r="A6601" s="6">
        <v>42395</v>
      </c>
      <c r="B6601" s="5">
        <v>6.4</v>
      </c>
      <c r="C6601" s="5">
        <v>0</v>
      </c>
      <c r="D6601" s="14">
        <v>1.2</v>
      </c>
    </row>
    <row r="6602" spans="1:4" x14ac:dyDescent="0.3">
      <c r="A6602" s="6">
        <v>42396</v>
      </c>
      <c r="B6602" s="5">
        <v>8.3000000000000007</v>
      </c>
      <c r="C6602" s="5">
        <v>1</v>
      </c>
      <c r="D6602" s="14">
        <v>0.9</v>
      </c>
    </row>
    <row r="6603" spans="1:4" x14ac:dyDescent="0.3">
      <c r="A6603" s="6">
        <v>42397</v>
      </c>
      <c r="B6603" s="5">
        <v>8.6999999999999993</v>
      </c>
      <c r="C6603" s="5">
        <v>1.9</v>
      </c>
      <c r="D6603" s="14">
        <v>0.3</v>
      </c>
    </row>
    <row r="6604" spans="1:4" x14ac:dyDescent="0.3">
      <c r="A6604" s="6">
        <v>42398</v>
      </c>
      <c r="B6604" s="5">
        <v>5.5</v>
      </c>
      <c r="C6604" s="5">
        <v>-0.5</v>
      </c>
      <c r="D6604" s="14">
        <v>0.3</v>
      </c>
    </row>
    <row r="6605" spans="1:4" x14ac:dyDescent="0.3">
      <c r="A6605" s="6">
        <v>42399</v>
      </c>
      <c r="B6605" s="5">
        <v>8.8000000000000007</v>
      </c>
      <c r="C6605" s="5">
        <v>3.9</v>
      </c>
      <c r="D6605" s="14">
        <v>2.2999999999999998</v>
      </c>
    </row>
    <row r="6606" spans="1:4" x14ac:dyDescent="0.3">
      <c r="A6606" s="6">
        <v>42400</v>
      </c>
      <c r="B6606" s="5">
        <v>7.4</v>
      </c>
      <c r="C6606" s="5">
        <v>1</v>
      </c>
      <c r="D6606" s="14">
        <v>0.8</v>
      </c>
    </row>
    <row r="6607" spans="1:4" x14ac:dyDescent="0.3">
      <c r="A6607" s="6">
        <v>42401</v>
      </c>
      <c r="B6607" s="5">
        <v>5.4</v>
      </c>
      <c r="C6607" s="5">
        <v>0.7</v>
      </c>
      <c r="D6607" s="14">
        <v>1</v>
      </c>
    </row>
    <row r="6608" spans="1:4" x14ac:dyDescent="0.3">
      <c r="A6608" s="6">
        <v>42402</v>
      </c>
      <c r="B6608" s="5">
        <v>11.3</v>
      </c>
      <c r="C6608" s="5">
        <v>2.4</v>
      </c>
      <c r="D6608" s="14">
        <v>1.6</v>
      </c>
    </row>
    <row r="6609" spans="1:4" x14ac:dyDescent="0.3">
      <c r="A6609" s="6">
        <v>42403</v>
      </c>
      <c r="B6609" s="5">
        <v>9.4</v>
      </c>
      <c r="C6609" s="5">
        <v>2.7</v>
      </c>
      <c r="D6609" s="14">
        <v>0</v>
      </c>
    </row>
    <row r="6610" spans="1:4" x14ac:dyDescent="0.3">
      <c r="A6610" s="6">
        <v>42404</v>
      </c>
      <c r="B6610" s="5">
        <v>4.4000000000000004</v>
      </c>
      <c r="C6610" s="5">
        <v>-0.4</v>
      </c>
      <c r="D6610" s="14">
        <v>0</v>
      </c>
    </row>
    <row r="6611" spans="1:4" x14ac:dyDescent="0.3">
      <c r="A6611" s="6">
        <v>42405</v>
      </c>
      <c r="B6611" s="5">
        <v>2.5</v>
      </c>
      <c r="C6611" s="5">
        <v>-1.5</v>
      </c>
      <c r="D6611" s="14">
        <v>0</v>
      </c>
    </row>
    <row r="6612" spans="1:4" x14ac:dyDescent="0.3">
      <c r="A6612" s="6">
        <v>42406</v>
      </c>
      <c r="B6612" s="5">
        <v>7.4</v>
      </c>
      <c r="C6612" s="5">
        <v>-1</v>
      </c>
      <c r="D6612" s="14">
        <v>0</v>
      </c>
    </row>
    <row r="6613" spans="1:4" x14ac:dyDescent="0.3">
      <c r="A6613" s="6">
        <v>42407</v>
      </c>
      <c r="B6613" s="5">
        <v>10.3</v>
      </c>
      <c r="C6613" s="5">
        <v>0.4</v>
      </c>
      <c r="D6613" s="14">
        <v>0.5</v>
      </c>
    </row>
    <row r="6614" spans="1:4" x14ac:dyDescent="0.3">
      <c r="A6614" s="6">
        <v>42408</v>
      </c>
      <c r="B6614" s="5">
        <v>10.8</v>
      </c>
      <c r="C6614" s="5">
        <v>2.5</v>
      </c>
      <c r="D6614" s="14">
        <v>0</v>
      </c>
    </row>
    <row r="6615" spans="1:4" x14ac:dyDescent="0.3">
      <c r="A6615" s="6">
        <v>42409</v>
      </c>
      <c r="B6615" s="5">
        <v>9.8000000000000007</v>
      </c>
      <c r="C6615" s="5">
        <v>4.8</v>
      </c>
      <c r="D6615" s="14">
        <v>0.9</v>
      </c>
    </row>
    <row r="6616" spans="1:4" x14ac:dyDescent="0.3">
      <c r="A6616" s="6">
        <v>42410</v>
      </c>
      <c r="B6616" s="5">
        <v>7.8</v>
      </c>
      <c r="C6616" s="5">
        <v>2.9</v>
      </c>
      <c r="D6616" s="14">
        <v>0</v>
      </c>
    </row>
    <row r="6617" spans="1:4" x14ac:dyDescent="0.3">
      <c r="A6617" s="6">
        <v>42411</v>
      </c>
      <c r="B6617" s="5">
        <v>4.9000000000000004</v>
      </c>
      <c r="C6617" s="5">
        <v>0.2</v>
      </c>
      <c r="D6617" s="14">
        <v>0.5</v>
      </c>
    </row>
    <row r="6618" spans="1:4" x14ac:dyDescent="0.3">
      <c r="A6618" s="6">
        <v>42412</v>
      </c>
      <c r="B6618" s="5">
        <v>5.9</v>
      </c>
      <c r="C6618" s="5">
        <v>-0.9</v>
      </c>
      <c r="D6618" s="14">
        <v>0.2</v>
      </c>
    </row>
    <row r="6619" spans="1:4" x14ac:dyDescent="0.3">
      <c r="A6619" s="6">
        <v>42413</v>
      </c>
      <c r="B6619" s="5">
        <v>3.9</v>
      </c>
      <c r="C6619" s="5">
        <v>-1.9</v>
      </c>
      <c r="D6619" s="14">
        <v>0.1</v>
      </c>
    </row>
    <row r="6620" spans="1:4" x14ac:dyDescent="0.3">
      <c r="A6620" s="6">
        <v>42414</v>
      </c>
      <c r="B6620" s="5">
        <v>6.4</v>
      </c>
      <c r="C6620" s="5">
        <v>1.4</v>
      </c>
      <c r="D6620" s="14">
        <v>0</v>
      </c>
    </row>
    <row r="6621" spans="1:4" x14ac:dyDescent="0.3">
      <c r="A6621" s="6">
        <v>42415</v>
      </c>
      <c r="B6621" s="5">
        <v>6.8</v>
      </c>
      <c r="C6621" s="5">
        <v>1.9</v>
      </c>
      <c r="D6621" s="14">
        <v>0</v>
      </c>
    </row>
    <row r="6622" spans="1:4" x14ac:dyDescent="0.3">
      <c r="A6622" s="6">
        <v>42416</v>
      </c>
      <c r="B6622" s="5">
        <v>5.6</v>
      </c>
      <c r="C6622" s="5">
        <v>0.1</v>
      </c>
      <c r="D6622" s="14">
        <v>0</v>
      </c>
    </row>
    <row r="6623" spans="1:4" x14ac:dyDescent="0.3">
      <c r="A6623" s="6">
        <v>42417</v>
      </c>
      <c r="B6623" s="5">
        <v>3.9</v>
      </c>
      <c r="C6623" s="5">
        <v>-5.7</v>
      </c>
      <c r="D6623" s="14">
        <v>1.1000000000000001</v>
      </c>
    </row>
    <row r="6624" spans="1:4" x14ac:dyDescent="0.3">
      <c r="A6624" s="6">
        <v>42418</v>
      </c>
      <c r="B6624" s="5">
        <v>6.9</v>
      </c>
      <c r="C6624" s="5">
        <v>0.5</v>
      </c>
      <c r="D6624" s="14">
        <v>6</v>
      </c>
    </row>
    <row r="6625" spans="1:4" x14ac:dyDescent="0.3">
      <c r="A6625" s="6">
        <v>42419</v>
      </c>
      <c r="B6625" s="5">
        <v>4.2</v>
      </c>
      <c r="C6625" s="5">
        <v>-0.5</v>
      </c>
      <c r="D6625" s="14">
        <v>6.5</v>
      </c>
    </row>
    <row r="6626" spans="1:4" x14ac:dyDescent="0.3">
      <c r="A6626" s="6">
        <v>42420</v>
      </c>
      <c r="B6626" s="5">
        <v>4.4000000000000004</v>
      </c>
      <c r="C6626" s="5">
        <v>-1.2</v>
      </c>
      <c r="D6626" s="14">
        <v>3.7</v>
      </c>
    </row>
    <row r="6627" spans="1:4" x14ac:dyDescent="0.3">
      <c r="A6627" s="6">
        <v>42421</v>
      </c>
      <c r="B6627" s="5">
        <v>8.4</v>
      </c>
      <c r="C6627" s="5">
        <v>1.4</v>
      </c>
      <c r="D6627" s="14">
        <v>3.4</v>
      </c>
    </row>
    <row r="6628" spans="1:4" x14ac:dyDescent="0.3">
      <c r="A6628" s="6">
        <v>42422</v>
      </c>
      <c r="B6628" s="5">
        <v>12</v>
      </c>
      <c r="C6628" s="5">
        <v>3.4</v>
      </c>
      <c r="D6628" s="14">
        <v>7</v>
      </c>
    </row>
    <row r="6629" spans="1:4" x14ac:dyDescent="0.3">
      <c r="A6629" s="6">
        <v>42423</v>
      </c>
      <c r="B6629" s="5">
        <v>5.9</v>
      </c>
      <c r="C6629" s="5">
        <v>1</v>
      </c>
      <c r="D6629" s="14">
        <v>0</v>
      </c>
    </row>
    <row r="6630" spans="1:4" x14ac:dyDescent="0.3">
      <c r="A6630" s="6">
        <v>42424</v>
      </c>
      <c r="B6630" s="5">
        <v>5.0999999999999996</v>
      </c>
      <c r="C6630" s="5">
        <v>0</v>
      </c>
      <c r="D6630" s="14">
        <v>0</v>
      </c>
    </row>
    <row r="6631" spans="1:4" x14ac:dyDescent="0.3">
      <c r="A6631" s="6">
        <v>42425</v>
      </c>
      <c r="B6631" s="5">
        <v>4.9000000000000004</v>
      </c>
      <c r="C6631" s="5">
        <v>-3</v>
      </c>
      <c r="D6631" s="14">
        <v>0</v>
      </c>
    </row>
    <row r="6632" spans="1:4" x14ac:dyDescent="0.3">
      <c r="A6632" s="6">
        <v>42426</v>
      </c>
      <c r="B6632" s="5">
        <v>2</v>
      </c>
      <c r="C6632" s="5">
        <v>-2.8</v>
      </c>
      <c r="D6632" s="14">
        <v>0</v>
      </c>
    </row>
    <row r="6633" spans="1:4" x14ac:dyDescent="0.3">
      <c r="A6633" s="6">
        <v>42427</v>
      </c>
      <c r="B6633" s="5">
        <v>3.2</v>
      </c>
      <c r="C6633" s="5">
        <v>-4.2</v>
      </c>
      <c r="D6633" s="14">
        <v>0</v>
      </c>
    </row>
    <row r="6634" spans="1:4" x14ac:dyDescent="0.3">
      <c r="A6634" s="6">
        <v>42428</v>
      </c>
      <c r="B6634" s="5">
        <v>5.4</v>
      </c>
      <c r="C6634" s="5">
        <v>-3</v>
      </c>
      <c r="D6634" s="14">
        <v>0</v>
      </c>
    </row>
    <row r="6635" spans="1:4" x14ac:dyDescent="0.3">
      <c r="A6635" s="6">
        <v>42429</v>
      </c>
      <c r="B6635" s="5">
        <v>3.1</v>
      </c>
      <c r="C6635" s="5">
        <v>-3.2</v>
      </c>
      <c r="D6635" s="14">
        <v>4.8</v>
      </c>
    </row>
    <row r="6636" spans="1:4" x14ac:dyDescent="0.3">
      <c r="A6636" s="6">
        <v>42430</v>
      </c>
      <c r="B6636" s="5">
        <v>1.8</v>
      </c>
      <c r="C6636" s="5">
        <v>-1.6</v>
      </c>
      <c r="D6636" s="14">
        <v>0.8</v>
      </c>
    </row>
    <row r="6637" spans="1:4" x14ac:dyDescent="0.3">
      <c r="A6637" s="6">
        <v>42431</v>
      </c>
      <c r="B6637" s="5">
        <v>4</v>
      </c>
      <c r="C6637" s="5">
        <v>-1.1000000000000001</v>
      </c>
      <c r="D6637" s="14">
        <v>0.2</v>
      </c>
    </row>
    <row r="6638" spans="1:4" x14ac:dyDescent="0.3">
      <c r="A6638" s="6">
        <v>42432</v>
      </c>
      <c r="B6638" s="5">
        <v>5</v>
      </c>
      <c r="C6638" s="5">
        <v>-0.2</v>
      </c>
      <c r="D6638" s="14">
        <v>1.5</v>
      </c>
    </row>
    <row r="6639" spans="1:4" x14ac:dyDescent="0.3">
      <c r="A6639" s="6">
        <v>42433</v>
      </c>
      <c r="B6639" s="5">
        <v>4.9000000000000004</v>
      </c>
      <c r="C6639" s="5">
        <v>1.3</v>
      </c>
      <c r="D6639" s="14">
        <v>0</v>
      </c>
    </row>
    <row r="6640" spans="1:4" x14ac:dyDescent="0.3">
      <c r="A6640" s="6">
        <v>42434</v>
      </c>
      <c r="B6640" s="5">
        <v>4.4000000000000004</v>
      </c>
      <c r="C6640" s="5">
        <v>0.5</v>
      </c>
      <c r="D6640" s="14">
        <v>0</v>
      </c>
    </row>
    <row r="6641" spans="1:4" x14ac:dyDescent="0.3">
      <c r="A6641" s="6">
        <v>42435</v>
      </c>
      <c r="B6641" s="5">
        <v>7.5</v>
      </c>
      <c r="C6641" s="5">
        <v>1.4</v>
      </c>
      <c r="D6641" s="14">
        <v>0.2</v>
      </c>
    </row>
    <row r="6642" spans="1:4" x14ac:dyDescent="0.3">
      <c r="A6642" s="6">
        <v>42436</v>
      </c>
      <c r="B6642" s="5">
        <v>6.9</v>
      </c>
      <c r="C6642" s="5">
        <v>-2.2000000000000002</v>
      </c>
      <c r="D6642" s="14">
        <v>0</v>
      </c>
    </row>
    <row r="6643" spans="1:4" x14ac:dyDescent="0.3">
      <c r="A6643" s="6">
        <v>42437</v>
      </c>
      <c r="B6643" s="5">
        <v>8.4</v>
      </c>
      <c r="C6643" s="5">
        <v>-1</v>
      </c>
      <c r="D6643" s="14">
        <v>0</v>
      </c>
    </row>
    <row r="6644" spans="1:4" x14ac:dyDescent="0.3">
      <c r="A6644" s="6">
        <v>42438</v>
      </c>
      <c r="B6644" s="5">
        <v>7.9</v>
      </c>
      <c r="C6644" s="5">
        <v>0.8</v>
      </c>
      <c r="D6644" s="14">
        <v>0</v>
      </c>
    </row>
    <row r="6645" spans="1:4" x14ac:dyDescent="0.3">
      <c r="A6645" s="6">
        <v>42439</v>
      </c>
      <c r="B6645" s="5">
        <v>6.9</v>
      </c>
      <c r="C6645" s="5">
        <v>2.5</v>
      </c>
      <c r="D6645" s="14">
        <v>0</v>
      </c>
    </row>
    <row r="6646" spans="1:4" x14ac:dyDescent="0.3">
      <c r="A6646" s="6">
        <v>42440</v>
      </c>
      <c r="B6646" s="5">
        <v>5.5</v>
      </c>
      <c r="C6646" s="5">
        <v>2.1</v>
      </c>
      <c r="D6646" s="14">
        <v>1.1000000000000001</v>
      </c>
    </row>
    <row r="6647" spans="1:4" x14ac:dyDescent="0.3">
      <c r="A6647" s="6">
        <v>42441</v>
      </c>
      <c r="B6647" s="5">
        <v>4.5</v>
      </c>
      <c r="C6647" s="5">
        <v>1.6</v>
      </c>
      <c r="D6647" s="14">
        <v>0</v>
      </c>
    </row>
    <row r="6648" spans="1:4" x14ac:dyDescent="0.3">
      <c r="A6648" s="6">
        <v>42442</v>
      </c>
      <c r="B6648" s="5">
        <v>7.7</v>
      </c>
      <c r="C6648" s="5">
        <v>0.3</v>
      </c>
      <c r="D6648" s="14">
        <v>0</v>
      </c>
    </row>
    <row r="6649" spans="1:4" x14ac:dyDescent="0.3">
      <c r="A6649" s="6">
        <v>42443</v>
      </c>
      <c r="B6649" s="5">
        <v>4</v>
      </c>
      <c r="C6649" s="5">
        <v>-4</v>
      </c>
      <c r="D6649" s="14">
        <v>3.6</v>
      </c>
    </row>
    <row r="6650" spans="1:4" x14ac:dyDescent="0.3">
      <c r="A6650" s="6">
        <v>42444</v>
      </c>
      <c r="B6650" s="5">
        <v>4</v>
      </c>
      <c r="C6650" s="5">
        <v>-0.8</v>
      </c>
      <c r="D6650" s="14">
        <v>0</v>
      </c>
    </row>
    <row r="6651" spans="1:4" x14ac:dyDescent="0.3">
      <c r="A6651" s="6">
        <v>42445</v>
      </c>
      <c r="B6651" s="5">
        <v>8.4</v>
      </c>
      <c r="C6651" s="5">
        <v>-3.5</v>
      </c>
      <c r="D6651" s="14">
        <v>0</v>
      </c>
    </row>
    <row r="6652" spans="1:4" x14ac:dyDescent="0.3">
      <c r="A6652" s="6">
        <v>42446</v>
      </c>
      <c r="B6652" s="5">
        <v>6.9</v>
      </c>
      <c r="C6652" s="5">
        <v>-2.4</v>
      </c>
      <c r="D6652" s="14">
        <v>0</v>
      </c>
    </row>
    <row r="6653" spans="1:4" x14ac:dyDescent="0.3">
      <c r="A6653" s="6">
        <v>42447</v>
      </c>
      <c r="B6653" s="5">
        <v>8.1999999999999993</v>
      </c>
      <c r="C6653" s="5">
        <v>-0.3</v>
      </c>
      <c r="D6653" s="14">
        <v>0</v>
      </c>
    </row>
    <row r="6654" spans="1:4" x14ac:dyDescent="0.3">
      <c r="A6654" s="6">
        <v>42448</v>
      </c>
      <c r="B6654" s="5">
        <v>5.4</v>
      </c>
      <c r="C6654" s="5">
        <v>-4</v>
      </c>
      <c r="D6654" s="14">
        <v>0.3</v>
      </c>
    </row>
    <row r="6655" spans="1:4" x14ac:dyDescent="0.3">
      <c r="A6655" s="6">
        <v>42449</v>
      </c>
      <c r="B6655" s="5">
        <v>7.7</v>
      </c>
      <c r="C6655" s="5">
        <v>0.4</v>
      </c>
      <c r="D6655" s="14">
        <v>0</v>
      </c>
    </row>
    <row r="6656" spans="1:4" x14ac:dyDescent="0.3">
      <c r="A6656" s="6">
        <v>42450</v>
      </c>
      <c r="B6656" s="5">
        <v>10.3</v>
      </c>
      <c r="C6656" s="5">
        <v>0.7</v>
      </c>
      <c r="D6656" s="14">
        <v>1.2</v>
      </c>
    </row>
    <row r="6657" spans="1:4" x14ac:dyDescent="0.3">
      <c r="A6657" s="6">
        <v>42451</v>
      </c>
      <c r="B6657" s="5">
        <v>6.9</v>
      </c>
      <c r="C6657" s="5">
        <v>1.9</v>
      </c>
      <c r="D6657" s="14">
        <v>0.7</v>
      </c>
    </row>
    <row r="6658" spans="1:4" x14ac:dyDescent="0.3">
      <c r="A6658" s="6">
        <v>42452</v>
      </c>
      <c r="B6658" s="5">
        <v>7.5</v>
      </c>
      <c r="C6658" s="5">
        <v>-5.5</v>
      </c>
      <c r="D6658" s="14">
        <v>0</v>
      </c>
    </row>
    <row r="6659" spans="1:4" x14ac:dyDescent="0.3">
      <c r="A6659" s="6">
        <v>42453</v>
      </c>
      <c r="B6659" s="5">
        <v>8</v>
      </c>
      <c r="C6659" s="5">
        <v>-4.2</v>
      </c>
      <c r="D6659" s="14">
        <v>0</v>
      </c>
    </row>
    <row r="6660" spans="1:4" x14ac:dyDescent="0.3">
      <c r="A6660" s="6">
        <v>42454</v>
      </c>
      <c r="B6660" s="5">
        <v>9.3000000000000007</v>
      </c>
      <c r="C6660" s="5">
        <v>-0.7</v>
      </c>
      <c r="D6660" s="14">
        <v>1.4</v>
      </c>
    </row>
    <row r="6661" spans="1:4" x14ac:dyDescent="0.3">
      <c r="A6661" s="6">
        <v>42455</v>
      </c>
      <c r="B6661" s="5">
        <v>8.4</v>
      </c>
      <c r="C6661" s="5">
        <v>4.2</v>
      </c>
      <c r="D6661" s="14">
        <v>0.5</v>
      </c>
    </row>
    <row r="6662" spans="1:4" x14ac:dyDescent="0.3">
      <c r="A6662" s="6">
        <v>42456</v>
      </c>
      <c r="B6662" s="5">
        <v>12.4</v>
      </c>
      <c r="C6662" s="5">
        <v>1.8</v>
      </c>
      <c r="D6662" s="14">
        <v>0</v>
      </c>
    </row>
    <row r="6663" spans="1:4" x14ac:dyDescent="0.3">
      <c r="A6663" s="6">
        <v>42457</v>
      </c>
      <c r="B6663" s="5">
        <v>14.6</v>
      </c>
      <c r="C6663" s="5">
        <v>-0.3</v>
      </c>
      <c r="D6663" s="14">
        <v>0</v>
      </c>
    </row>
    <row r="6664" spans="1:4" x14ac:dyDescent="0.3">
      <c r="A6664" s="6">
        <v>42458</v>
      </c>
      <c r="B6664" s="5">
        <v>15.2</v>
      </c>
      <c r="C6664" s="5">
        <v>4.8</v>
      </c>
      <c r="D6664" s="14">
        <v>1.5</v>
      </c>
    </row>
    <row r="6665" spans="1:4" x14ac:dyDescent="0.3">
      <c r="A6665" s="6">
        <v>42459</v>
      </c>
      <c r="B6665" s="5">
        <v>9.8000000000000007</v>
      </c>
      <c r="C6665" s="5">
        <v>2.1</v>
      </c>
      <c r="D6665" s="14">
        <v>1.2</v>
      </c>
    </row>
    <row r="6666" spans="1:4" x14ac:dyDescent="0.3">
      <c r="A6666" s="6">
        <v>42460</v>
      </c>
      <c r="B6666" s="5">
        <v>12.3</v>
      </c>
      <c r="C6666" s="5">
        <v>1.9</v>
      </c>
      <c r="D6666" s="14">
        <v>0.8</v>
      </c>
    </row>
    <row r="6667" spans="1:4" x14ac:dyDescent="0.3">
      <c r="A6667" s="6">
        <v>42461</v>
      </c>
      <c r="B6667" s="5">
        <v>11.5</v>
      </c>
      <c r="C6667" s="5">
        <v>2.5</v>
      </c>
      <c r="D6667" s="14">
        <v>0</v>
      </c>
    </row>
    <row r="6668" spans="1:4" x14ac:dyDescent="0.3">
      <c r="A6668" s="6">
        <v>42462</v>
      </c>
      <c r="B6668" s="5">
        <v>12.7</v>
      </c>
      <c r="C6668" s="5">
        <v>-3.7</v>
      </c>
      <c r="D6668" s="14">
        <v>0</v>
      </c>
    </row>
    <row r="6669" spans="1:4" x14ac:dyDescent="0.3">
      <c r="A6669" s="6">
        <v>42463</v>
      </c>
      <c r="B6669" s="5">
        <v>17.899999999999999</v>
      </c>
      <c r="C6669" s="5">
        <v>0.5</v>
      </c>
      <c r="D6669" s="14">
        <v>0</v>
      </c>
    </row>
    <row r="6670" spans="1:4" x14ac:dyDescent="0.3">
      <c r="A6670" s="6">
        <v>42464</v>
      </c>
      <c r="B6670" s="5">
        <v>21.3</v>
      </c>
      <c r="C6670" s="5">
        <v>4.3</v>
      </c>
      <c r="D6670" s="14">
        <v>0</v>
      </c>
    </row>
    <row r="6671" spans="1:4" x14ac:dyDescent="0.3">
      <c r="A6671" s="6">
        <v>42465</v>
      </c>
      <c r="B6671" s="5">
        <v>23.4</v>
      </c>
      <c r="C6671" s="5">
        <v>9.6999999999999993</v>
      </c>
      <c r="D6671" s="14">
        <v>0</v>
      </c>
    </row>
    <row r="6672" spans="1:4" x14ac:dyDescent="0.3">
      <c r="A6672" s="6">
        <v>42466</v>
      </c>
      <c r="B6672" s="5">
        <v>16.8</v>
      </c>
      <c r="C6672" s="5">
        <v>7.6</v>
      </c>
      <c r="D6672" s="14">
        <v>1.7</v>
      </c>
    </row>
    <row r="6673" spans="1:4" x14ac:dyDescent="0.3">
      <c r="A6673" s="6">
        <v>42467</v>
      </c>
      <c r="B6673" s="5">
        <v>18.8</v>
      </c>
      <c r="C6673" s="5">
        <v>3.2</v>
      </c>
      <c r="D6673" s="14">
        <v>0</v>
      </c>
    </row>
    <row r="6674" spans="1:4" x14ac:dyDescent="0.3">
      <c r="A6674" s="6">
        <v>42468</v>
      </c>
      <c r="B6674" s="5">
        <v>12.8</v>
      </c>
      <c r="C6674" s="5">
        <v>6.3</v>
      </c>
      <c r="D6674" s="14">
        <v>0</v>
      </c>
    </row>
    <row r="6675" spans="1:4" x14ac:dyDescent="0.3">
      <c r="A6675" s="6">
        <v>42469</v>
      </c>
      <c r="B6675" s="5">
        <v>13.3</v>
      </c>
      <c r="C6675" s="5">
        <v>6.1</v>
      </c>
      <c r="D6675" s="14">
        <v>0.2</v>
      </c>
    </row>
    <row r="6676" spans="1:4" x14ac:dyDescent="0.3">
      <c r="A6676" s="6">
        <v>42470</v>
      </c>
      <c r="B6676" s="5">
        <v>11.3</v>
      </c>
      <c r="C6676" s="5">
        <v>5.3</v>
      </c>
      <c r="D6676" s="14">
        <v>0.2</v>
      </c>
    </row>
    <row r="6677" spans="1:4" x14ac:dyDescent="0.3">
      <c r="A6677" s="6">
        <v>42471</v>
      </c>
      <c r="B6677" s="5">
        <v>16.100000000000001</v>
      </c>
      <c r="C6677" s="5">
        <v>6.3</v>
      </c>
      <c r="D6677" s="14">
        <v>0</v>
      </c>
    </row>
    <row r="6678" spans="1:4" x14ac:dyDescent="0.3">
      <c r="A6678" s="6">
        <v>42472</v>
      </c>
      <c r="B6678" s="5">
        <v>13.7</v>
      </c>
      <c r="C6678" s="5">
        <v>6.6</v>
      </c>
      <c r="D6678" s="14">
        <v>0</v>
      </c>
    </row>
    <row r="6679" spans="1:4" x14ac:dyDescent="0.3">
      <c r="A6679" s="6">
        <v>42473</v>
      </c>
      <c r="B6679" s="5">
        <v>16.8</v>
      </c>
      <c r="C6679" s="5">
        <v>7</v>
      </c>
      <c r="D6679" s="14">
        <v>0</v>
      </c>
    </row>
    <row r="6680" spans="1:4" x14ac:dyDescent="0.3">
      <c r="A6680" s="6">
        <v>42474</v>
      </c>
      <c r="B6680" s="5">
        <v>13</v>
      </c>
      <c r="C6680" s="5">
        <v>5.8</v>
      </c>
      <c r="D6680" s="14">
        <v>0</v>
      </c>
    </row>
    <row r="6681" spans="1:4" x14ac:dyDescent="0.3">
      <c r="A6681" s="6">
        <v>42475</v>
      </c>
      <c r="B6681" s="5">
        <v>14.8</v>
      </c>
      <c r="C6681" s="5">
        <v>3.1</v>
      </c>
      <c r="D6681" s="14">
        <v>0</v>
      </c>
    </row>
    <row r="6682" spans="1:4" x14ac:dyDescent="0.3">
      <c r="A6682" s="6">
        <v>42476</v>
      </c>
      <c r="B6682" s="5">
        <v>19.2</v>
      </c>
      <c r="C6682" s="5">
        <v>6.8</v>
      </c>
      <c r="D6682" s="14">
        <v>1.6</v>
      </c>
    </row>
    <row r="6683" spans="1:4" x14ac:dyDescent="0.3">
      <c r="A6683" s="6">
        <v>42477</v>
      </c>
      <c r="B6683" s="5">
        <v>12.3</v>
      </c>
      <c r="C6683" s="5">
        <v>3.9</v>
      </c>
      <c r="D6683" s="14">
        <v>0</v>
      </c>
    </row>
    <row r="6684" spans="1:4" x14ac:dyDescent="0.3">
      <c r="A6684" s="6">
        <v>42478</v>
      </c>
      <c r="B6684" s="5">
        <v>13.1</v>
      </c>
      <c r="C6684" s="5">
        <v>3</v>
      </c>
      <c r="D6684" s="14">
        <v>0</v>
      </c>
    </row>
    <row r="6685" spans="1:4" x14ac:dyDescent="0.3">
      <c r="A6685" s="6">
        <v>42479</v>
      </c>
      <c r="B6685" s="5">
        <v>13.3</v>
      </c>
      <c r="C6685" s="5">
        <v>6.1</v>
      </c>
      <c r="D6685" s="14">
        <v>0</v>
      </c>
    </row>
    <row r="6686" spans="1:4" x14ac:dyDescent="0.3">
      <c r="A6686" s="6">
        <v>42480</v>
      </c>
      <c r="B6686" s="5">
        <v>14.5</v>
      </c>
      <c r="C6686" s="5">
        <v>2.2999999999999998</v>
      </c>
      <c r="D6686" s="14">
        <v>0.5</v>
      </c>
    </row>
    <row r="6687" spans="1:4" x14ac:dyDescent="0.3">
      <c r="A6687" s="6">
        <v>42481</v>
      </c>
      <c r="B6687" s="5">
        <v>15.8</v>
      </c>
      <c r="C6687" s="5">
        <v>0.1</v>
      </c>
      <c r="D6687" s="14">
        <v>0</v>
      </c>
    </row>
    <row r="6688" spans="1:4" x14ac:dyDescent="0.3">
      <c r="A6688" s="6">
        <v>42482</v>
      </c>
      <c r="B6688" s="5">
        <v>13.4</v>
      </c>
      <c r="C6688" s="5">
        <v>2.8</v>
      </c>
      <c r="D6688" s="14">
        <v>0</v>
      </c>
    </row>
    <row r="6689" spans="1:4" x14ac:dyDescent="0.3">
      <c r="A6689" s="6">
        <v>42483</v>
      </c>
      <c r="B6689" s="5">
        <v>13.8</v>
      </c>
      <c r="C6689" s="5">
        <v>-1.1000000000000001</v>
      </c>
      <c r="D6689" s="14">
        <v>2.2999999999999998</v>
      </c>
    </row>
    <row r="6690" spans="1:4" x14ac:dyDescent="0.3">
      <c r="A6690" s="6">
        <v>42484</v>
      </c>
      <c r="B6690" s="5">
        <v>9.6999999999999993</v>
      </c>
      <c r="C6690" s="5">
        <v>1.8</v>
      </c>
      <c r="D6690" s="14">
        <v>0</v>
      </c>
    </row>
    <row r="6691" spans="1:4" x14ac:dyDescent="0.3">
      <c r="A6691" s="6">
        <v>42485</v>
      </c>
      <c r="B6691" s="5">
        <v>9.8000000000000007</v>
      </c>
      <c r="C6691" s="5">
        <v>-2.8</v>
      </c>
      <c r="D6691" s="14">
        <v>0</v>
      </c>
    </row>
    <row r="6692" spans="1:4" x14ac:dyDescent="0.3">
      <c r="A6692" s="6">
        <v>42486</v>
      </c>
      <c r="B6692" s="5">
        <v>13.4</v>
      </c>
      <c r="C6692" s="5">
        <v>-4</v>
      </c>
      <c r="D6692" s="14">
        <v>0.7</v>
      </c>
    </row>
    <row r="6693" spans="1:4" x14ac:dyDescent="0.3">
      <c r="A6693" s="6">
        <v>42487</v>
      </c>
      <c r="B6693" s="5">
        <v>10.7</v>
      </c>
      <c r="C6693" s="5">
        <v>1.6</v>
      </c>
      <c r="D6693" s="14">
        <v>0</v>
      </c>
    </row>
    <row r="6694" spans="1:4" x14ac:dyDescent="0.3">
      <c r="A6694" s="6">
        <v>42488</v>
      </c>
      <c r="B6694" s="5">
        <v>12.3</v>
      </c>
      <c r="C6694" s="5">
        <v>-1</v>
      </c>
      <c r="D6694" s="14">
        <v>0.4</v>
      </c>
    </row>
    <row r="6695" spans="1:4" x14ac:dyDescent="0.3">
      <c r="A6695" s="6">
        <v>42489</v>
      </c>
      <c r="B6695" s="5">
        <v>14.9</v>
      </c>
      <c r="C6695" s="5">
        <v>-1.5</v>
      </c>
      <c r="D6695" s="14">
        <v>0</v>
      </c>
    </row>
    <row r="6696" spans="1:4" x14ac:dyDescent="0.3">
      <c r="A6696" s="6">
        <v>42490</v>
      </c>
      <c r="B6696" s="5">
        <v>15.1</v>
      </c>
      <c r="C6696" s="5">
        <v>1</v>
      </c>
      <c r="D6696" s="14">
        <v>0</v>
      </c>
    </row>
    <row r="6697" spans="1:4" x14ac:dyDescent="0.3">
      <c r="A6697" s="6">
        <v>42491</v>
      </c>
      <c r="B6697" s="5">
        <v>15.3</v>
      </c>
      <c r="C6697" s="5">
        <v>-0.6</v>
      </c>
      <c r="D6697" s="14">
        <v>0</v>
      </c>
    </row>
    <row r="6698" spans="1:4" x14ac:dyDescent="0.3">
      <c r="A6698" s="6">
        <v>42492</v>
      </c>
      <c r="B6698" s="5">
        <v>18.8</v>
      </c>
      <c r="C6698" s="5">
        <v>7.7</v>
      </c>
      <c r="D6698" s="14">
        <v>0</v>
      </c>
    </row>
    <row r="6699" spans="1:4" x14ac:dyDescent="0.3">
      <c r="A6699" s="6">
        <v>42493</v>
      </c>
      <c r="B6699" s="5">
        <v>20.399999999999999</v>
      </c>
      <c r="C6699" s="5">
        <v>5.0999999999999996</v>
      </c>
      <c r="D6699" s="14">
        <v>10.3</v>
      </c>
    </row>
    <row r="6700" spans="1:4" x14ac:dyDescent="0.3">
      <c r="A6700" s="6">
        <v>42494</v>
      </c>
      <c r="B6700" s="5">
        <v>19.399999999999999</v>
      </c>
      <c r="C6700" s="5">
        <v>7.7</v>
      </c>
      <c r="D6700" s="14">
        <v>0.6</v>
      </c>
    </row>
    <row r="6701" spans="1:4" x14ac:dyDescent="0.3">
      <c r="A6701" s="6">
        <v>42495</v>
      </c>
      <c r="B6701" s="5">
        <v>20.8</v>
      </c>
      <c r="C6701" s="5">
        <v>4.7</v>
      </c>
      <c r="D6701" s="14">
        <v>0</v>
      </c>
    </row>
    <row r="6702" spans="1:4" x14ac:dyDescent="0.3">
      <c r="A6702" s="6">
        <v>42496</v>
      </c>
      <c r="B6702" s="5">
        <v>22.3</v>
      </c>
      <c r="C6702" s="5">
        <v>4.8</v>
      </c>
      <c r="D6702" s="14">
        <v>0</v>
      </c>
    </row>
    <row r="6703" spans="1:4" x14ac:dyDescent="0.3">
      <c r="A6703" s="6">
        <v>42497</v>
      </c>
      <c r="B6703" s="5">
        <v>22.6</v>
      </c>
      <c r="C6703" s="5">
        <v>8.3000000000000007</v>
      </c>
      <c r="D6703" s="14">
        <v>0</v>
      </c>
    </row>
    <row r="6704" spans="1:4" x14ac:dyDescent="0.3">
      <c r="A6704" s="6">
        <v>42498</v>
      </c>
      <c r="B6704" s="5">
        <v>24.6</v>
      </c>
      <c r="C6704" s="5">
        <v>5.7</v>
      </c>
      <c r="D6704" s="14">
        <v>0.4</v>
      </c>
    </row>
    <row r="6705" spans="1:4" x14ac:dyDescent="0.3">
      <c r="A6705" s="6">
        <v>42499</v>
      </c>
      <c r="B6705" s="5">
        <v>24.8</v>
      </c>
      <c r="C6705" s="5">
        <v>7.7</v>
      </c>
      <c r="D6705" s="14">
        <v>0.4</v>
      </c>
    </row>
    <row r="6706" spans="1:4" x14ac:dyDescent="0.3">
      <c r="A6706" s="6">
        <v>42500</v>
      </c>
      <c r="B6706" s="5">
        <v>23.8</v>
      </c>
      <c r="C6706" s="5">
        <v>6.3</v>
      </c>
      <c r="D6706" s="14">
        <v>0</v>
      </c>
    </row>
    <row r="6707" spans="1:4" x14ac:dyDescent="0.3">
      <c r="A6707" s="6">
        <v>42501</v>
      </c>
      <c r="B6707" s="5">
        <v>24.3</v>
      </c>
      <c r="C6707" s="5">
        <v>6.7</v>
      </c>
      <c r="D6707" s="14">
        <v>0.4</v>
      </c>
    </row>
    <row r="6708" spans="1:4" x14ac:dyDescent="0.3">
      <c r="A6708" s="6">
        <v>42502</v>
      </c>
      <c r="B6708" s="5">
        <v>24.3</v>
      </c>
      <c r="C6708" s="5">
        <v>8.6</v>
      </c>
      <c r="D6708" s="14">
        <v>2.8</v>
      </c>
    </row>
    <row r="6709" spans="1:4" x14ac:dyDescent="0.3">
      <c r="A6709" s="6">
        <v>42503</v>
      </c>
      <c r="B6709" s="5">
        <v>22.5</v>
      </c>
      <c r="C6709" s="5">
        <v>10.8</v>
      </c>
      <c r="D6709" s="14">
        <v>1.4</v>
      </c>
    </row>
    <row r="6710" spans="1:4" x14ac:dyDescent="0.3">
      <c r="A6710" s="6">
        <v>42504</v>
      </c>
      <c r="B6710" s="5">
        <v>17.399999999999999</v>
      </c>
      <c r="C6710" s="5">
        <v>10.199999999999999</v>
      </c>
      <c r="D6710" s="14">
        <v>2</v>
      </c>
    </row>
    <row r="6711" spans="1:4" x14ac:dyDescent="0.3">
      <c r="A6711" s="6">
        <v>42505</v>
      </c>
      <c r="B6711" s="5">
        <v>12.4</v>
      </c>
      <c r="C6711" s="5">
        <v>4.8</v>
      </c>
      <c r="D6711" s="14">
        <v>3.3</v>
      </c>
    </row>
    <row r="6712" spans="1:4" x14ac:dyDescent="0.3">
      <c r="A6712" s="6">
        <v>42506</v>
      </c>
      <c r="B6712" s="5">
        <v>11.7</v>
      </c>
      <c r="C6712" s="5">
        <v>3.7</v>
      </c>
      <c r="D6712" s="14">
        <v>1.8</v>
      </c>
    </row>
    <row r="6713" spans="1:4" x14ac:dyDescent="0.3">
      <c r="A6713" s="6">
        <v>42507</v>
      </c>
      <c r="B6713" s="5">
        <v>11.6</v>
      </c>
      <c r="C6713" s="5">
        <v>5.4</v>
      </c>
      <c r="D6713" s="14">
        <v>0.7</v>
      </c>
    </row>
    <row r="6714" spans="1:4" x14ac:dyDescent="0.3">
      <c r="A6714" s="6">
        <v>42508</v>
      </c>
      <c r="B6714" s="5">
        <v>14.2</v>
      </c>
      <c r="C6714" s="5">
        <v>5.6</v>
      </c>
      <c r="D6714" s="14">
        <v>0</v>
      </c>
    </row>
    <row r="6715" spans="1:4" x14ac:dyDescent="0.3">
      <c r="A6715" s="6">
        <v>42509</v>
      </c>
      <c r="B6715" s="5">
        <v>18.7</v>
      </c>
      <c r="C6715" s="5">
        <v>1.6</v>
      </c>
      <c r="D6715" s="14">
        <v>0</v>
      </c>
    </row>
    <row r="6716" spans="1:4" x14ac:dyDescent="0.3">
      <c r="A6716" s="6">
        <v>42510</v>
      </c>
      <c r="B6716" s="5">
        <v>22.4</v>
      </c>
      <c r="C6716" s="5">
        <v>4.7</v>
      </c>
      <c r="D6716" s="14">
        <v>0</v>
      </c>
    </row>
    <row r="6717" spans="1:4" x14ac:dyDescent="0.3">
      <c r="A6717" s="6">
        <v>42511</v>
      </c>
      <c r="B6717" s="5">
        <v>21.3</v>
      </c>
      <c r="C6717" s="5">
        <v>9.8000000000000007</v>
      </c>
      <c r="D6717" s="14">
        <v>0</v>
      </c>
    </row>
    <row r="6718" spans="1:4" x14ac:dyDescent="0.3">
      <c r="A6718" s="6">
        <v>42512</v>
      </c>
      <c r="B6718" s="5">
        <v>26.3</v>
      </c>
      <c r="C6718" s="5">
        <v>8.4</v>
      </c>
      <c r="D6718" s="14">
        <v>0</v>
      </c>
    </row>
    <row r="6719" spans="1:4" x14ac:dyDescent="0.3">
      <c r="A6719" s="6">
        <v>42513</v>
      </c>
      <c r="B6719" s="5">
        <v>27.4</v>
      </c>
      <c r="C6719" s="5">
        <v>13.6</v>
      </c>
      <c r="D6719" s="14">
        <v>0</v>
      </c>
    </row>
    <row r="6720" spans="1:4" x14ac:dyDescent="0.3">
      <c r="A6720" s="6">
        <v>42514</v>
      </c>
      <c r="B6720" s="5">
        <v>25.9</v>
      </c>
      <c r="C6720" s="5">
        <v>14.2</v>
      </c>
      <c r="D6720" s="14">
        <v>0</v>
      </c>
    </row>
    <row r="6721" spans="1:4" x14ac:dyDescent="0.3">
      <c r="A6721" s="6">
        <v>42515</v>
      </c>
      <c r="B6721" s="5">
        <v>25.5</v>
      </c>
      <c r="C6721" s="5">
        <v>8.5</v>
      </c>
      <c r="D6721" s="14">
        <v>0</v>
      </c>
    </row>
    <row r="6722" spans="1:4" x14ac:dyDescent="0.3">
      <c r="A6722" s="6">
        <v>42516</v>
      </c>
      <c r="B6722" s="5">
        <v>22.4</v>
      </c>
      <c r="C6722" s="5">
        <v>10.1</v>
      </c>
      <c r="D6722" s="14">
        <v>0</v>
      </c>
    </row>
    <row r="6723" spans="1:4" x14ac:dyDescent="0.3">
      <c r="A6723" s="6">
        <v>42517</v>
      </c>
      <c r="B6723" s="5">
        <v>24.4</v>
      </c>
      <c r="C6723" s="5">
        <v>11.6</v>
      </c>
      <c r="D6723" s="14">
        <v>0</v>
      </c>
    </row>
    <row r="6724" spans="1:4" x14ac:dyDescent="0.3">
      <c r="A6724" s="6">
        <v>42518</v>
      </c>
      <c r="B6724" s="5">
        <v>26.8</v>
      </c>
      <c r="C6724" s="5">
        <v>11.9</v>
      </c>
      <c r="D6724" s="14">
        <v>0.9</v>
      </c>
    </row>
    <row r="6725" spans="1:4" x14ac:dyDescent="0.3">
      <c r="A6725" s="6">
        <v>42519</v>
      </c>
      <c r="B6725" s="5">
        <v>27.3</v>
      </c>
      <c r="C6725" s="5">
        <v>13.2</v>
      </c>
      <c r="D6725" s="14">
        <v>0</v>
      </c>
    </row>
    <row r="6726" spans="1:4" x14ac:dyDescent="0.3">
      <c r="A6726" s="6">
        <v>42520</v>
      </c>
      <c r="B6726" s="5">
        <v>29.3</v>
      </c>
      <c r="C6726" s="5">
        <v>16.600000000000001</v>
      </c>
      <c r="D6726" s="14">
        <v>0</v>
      </c>
    </row>
    <row r="6727" spans="1:4" x14ac:dyDescent="0.3">
      <c r="A6727" s="6">
        <v>42521</v>
      </c>
      <c r="B6727" s="5">
        <v>26.8</v>
      </c>
      <c r="C6727" s="5">
        <v>16.100000000000001</v>
      </c>
      <c r="D6727" s="14">
        <v>1.7</v>
      </c>
    </row>
    <row r="6728" spans="1:4" x14ac:dyDescent="0.3">
      <c r="A6728" s="6">
        <v>42522</v>
      </c>
    </row>
    <row r="6729" spans="1:4" x14ac:dyDescent="0.3">
      <c r="A6729" s="6">
        <v>42523</v>
      </c>
    </row>
    <row r="6730" spans="1:4" x14ac:dyDescent="0.3">
      <c r="A6730" s="6">
        <v>42524</v>
      </c>
    </row>
    <row r="6731" spans="1:4" x14ac:dyDescent="0.3">
      <c r="A6731" s="6">
        <v>42525</v>
      </c>
    </row>
    <row r="6732" spans="1:4" x14ac:dyDescent="0.3">
      <c r="A6732" s="6">
        <v>42526</v>
      </c>
    </row>
    <row r="6733" spans="1:4" x14ac:dyDescent="0.3">
      <c r="A6733" s="6">
        <v>42527</v>
      </c>
    </row>
    <row r="6734" spans="1:4" x14ac:dyDescent="0.3">
      <c r="A6734" s="6">
        <v>42528</v>
      </c>
    </row>
    <row r="6735" spans="1:4" x14ac:dyDescent="0.3">
      <c r="A6735" s="6">
        <v>42529</v>
      </c>
    </row>
    <row r="6736" spans="1:4" x14ac:dyDescent="0.3">
      <c r="A6736" s="6">
        <v>42530</v>
      </c>
    </row>
    <row r="6737" spans="1:1" x14ac:dyDescent="0.3">
      <c r="A6737" s="6">
        <v>42531</v>
      </c>
    </row>
    <row r="6738" spans="1:1" x14ac:dyDescent="0.3">
      <c r="A6738" s="6">
        <v>42532</v>
      </c>
    </row>
    <row r="6739" spans="1:1" x14ac:dyDescent="0.3">
      <c r="A6739" s="6">
        <v>42533</v>
      </c>
    </row>
    <row r="6740" spans="1:1" x14ac:dyDescent="0.3">
      <c r="A6740" s="6">
        <v>42534</v>
      </c>
    </row>
    <row r="6741" spans="1:1" x14ac:dyDescent="0.3">
      <c r="A6741" s="6">
        <v>42535</v>
      </c>
    </row>
    <row r="6742" spans="1:1" x14ac:dyDescent="0.3">
      <c r="A6742" s="6">
        <v>42536</v>
      </c>
    </row>
    <row r="6743" spans="1:1" x14ac:dyDescent="0.3">
      <c r="A6743" s="6">
        <v>42537</v>
      </c>
    </row>
    <row r="6744" spans="1:1" x14ac:dyDescent="0.3">
      <c r="A6744" s="6">
        <v>42538</v>
      </c>
    </row>
    <row r="6745" spans="1:1" x14ac:dyDescent="0.3">
      <c r="A6745" s="6">
        <v>42539</v>
      </c>
    </row>
    <row r="6746" spans="1:1" x14ac:dyDescent="0.3">
      <c r="A6746" s="6">
        <v>42540</v>
      </c>
    </row>
    <row r="6747" spans="1:1" x14ac:dyDescent="0.3">
      <c r="A6747" s="6">
        <v>42541</v>
      </c>
    </row>
    <row r="6748" spans="1:1" x14ac:dyDescent="0.3">
      <c r="A6748" s="6">
        <v>42542</v>
      </c>
    </row>
    <row r="6749" spans="1:1" x14ac:dyDescent="0.3">
      <c r="A6749" s="6">
        <v>42543</v>
      </c>
    </row>
    <row r="6750" spans="1:1" x14ac:dyDescent="0.3">
      <c r="A6750" s="6">
        <v>42544</v>
      </c>
    </row>
    <row r="6751" spans="1:1" x14ac:dyDescent="0.3">
      <c r="A6751" s="6">
        <v>42545</v>
      </c>
    </row>
    <row r="6752" spans="1:1" x14ac:dyDescent="0.3">
      <c r="A6752" s="6">
        <v>42546</v>
      </c>
    </row>
    <row r="6753" spans="1:1" x14ac:dyDescent="0.3">
      <c r="A6753" s="6">
        <v>42547</v>
      </c>
    </row>
    <row r="6754" spans="1:1" x14ac:dyDescent="0.3">
      <c r="A6754" s="6">
        <v>42548</v>
      </c>
    </row>
    <row r="6755" spans="1:1" x14ac:dyDescent="0.3">
      <c r="A6755" s="6">
        <v>42549</v>
      </c>
    </row>
    <row r="6756" spans="1:1" x14ac:dyDescent="0.3">
      <c r="A6756" s="6">
        <v>42550</v>
      </c>
    </row>
    <row r="6757" spans="1:1" x14ac:dyDescent="0.3">
      <c r="A6757" s="6">
        <v>42551</v>
      </c>
    </row>
    <row r="6758" spans="1:1" x14ac:dyDescent="0.3">
      <c r="A6758" s="6">
        <v>42552</v>
      </c>
    </row>
    <row r="6759" spans="1:1" x14ac:dyDescent="0.3">
      <c r="A6759" s="6">
        <v>42553</v>
      </c>
    </row>
    <row r="6760" spans="1:1" x14ac:dyDescent="0.3">
      <c r="A6760" s="6">
        <v>42554</v>
      </c>
    </row>
    <row r="6761" spans="1:1" x14ac:dyDescent="0.3">
      <c r="A6761" s="6">
        <v>42555</v>
      </c>
    </row>
    <row r="6762" spans="1:1" x14ac:dyDescent="0.3">
      <c r="A6762" s="6">
        <v>42556</v>
      </c>
    </row>
    <row r="6763" spans="1:1" x14ac:dyDescent="0.3">
      <c r="A6763" s="6">
        <v>42557</v>
      </c>
    </row>
    <row r="6764" spans="1:1" x14ac:dyDescent="0.3">
      <c r="A6764" s="6">
        <v>42558</v>
      </c>
    </row>
    <row r="6765" spans="1:1" x14ac:dyDescent="0.3">
      <c r="A6765" s="6">
        <v>42559</v>
      </c>
    </row>
    <row r="6766" spans="1:1" x14ac:dyDescent="0.3">
      <c r="A6766" s="6">
        <v>42560</v>
      </c>
    </row>
    <row r="6767" spans="1:1" x14ac:dyDescent="0.3">
      <c r="A6767" s="6">
        <v>42561</v>
      </c>
    </row>
    <row r="6768" spans="1:1" x14ac:dyDescent="0.3">
      <c r="A6768" s="6">
        <v>42562</v>
      </c>
    </row>
    <row r="6769" spans="1:1" x14ac:dyDescent="0.3">
      <c r="A6769" s="6">
        <v>42563</v>
      </c>
    </row>
    <row r="6770" spans="1:1" x14ac:dyDescent="0.3">
      <c r="A6770" s="6">
        <v>42564</v>
      </c>
    </row>
    <row r="6771" spans="1:1" x14ac:dyDescent="0.3">
      <c r="A6771" s="6">
        <v>42565</v>
      </c>
    </row>
    <row r="6772" spans="1:1" x14ac:dyDescent="0.3">
      <c r="A6772" s="6">
        <v>42566</v>
      </c>
    </row>
    <row r="6773" spans="1:1" x14ac:dyDescent="0.3">
      <c r="A6773" s="6">
        <v>42567</v>
      </c>
    </row>
    <row r="6774" spans="1:1" x14ac:dyDescent="0.3">
      <c r="A6774" s="6">
        <v>42568</v>
      </c>
    </row>
    <row r="6775" spans="1:1" x14ac:dyDescent="0.3">
      <c r="A6775" s="6">
        <v>42569</v>
      </c>
    </row>
    <row r="6776" spans="1:1" x14ac:dyDescent="0.3">
      <c r="A6776" s="6">
        <v>42570</v>
      </c>
    </row>
    <row r="6777" spans="1:1" x14ac:dyDescent="0.3">
      <c r="A6777" s="6">
        <v>42571</v>
      </c>
    </row>
    <row r="6778" spans="1:1" x14ac:dyDescent="0.3">
      <c r="A6778" s="6">
        <v>42572</v>
      </c>
    </row>
    <row r="6779" spans="1:1" x14ac:dyDescent="0.3">
      <c r="A6779" s="6">
        <v>42573</v>
      </c>
    </row>
    <row r="6780" spans="1:1" x14ac:dyDescent="0.3">
      <c r="A6780" s="6">
        <v>42574</v>
      </c>
    </row>
    <row r="6781" spans="1:1" x14ac:dyDescent="0.3">
      <c r="A6781" s="6">
        <v>42575</v>
      </c>
    </row>
    <row r="6782" spans="1:1" x14ac:dyDescent="0.3">
      <c r="A6782" s="6">
        <v>42576</v>
      </c>
    </row>
    <row r="6783" spans="1:1" x14ac:dyDescent="0.3">
      <c r="A6783" s="6">
        <v>42577</v>
      </c>
    </row>
    <row r="6784" spans="1:1" x14ac:dyDescent="0.3">
      <c r="A6784" s="6">
        <v>42578</v>
      </c>
    </row>
    <row r="6785" spans="1:1" x14ac:dyDescent="0.3">
      <c r="A6785" s="6">
        <v>42579</v>
      </c>
    </row>
    <row r="6786" spans="1:1" x14ac:dyDescent="0.3">
      <c r="A6786" s="6">
        <v>42580</v>
      </c>
    </row>
    <row r="6787" spans="1:1" x14ac:dyDescent="0.3">
      <c r="A6787" s="6">
        <v>42581</v>
      </c>
    </row>
    <row r="6788" spans="1:1" x14ac:dyDescent="0.3">
      <c r="A6788" s="6">
        <v>42582</v>
      </c>
    </row>
    <row r="6789" spans="1:1" x14ac:dyDescent="0.3">
      <c r="A6789" s="6">
        <v>42583</v>
      </c>
    </row>
    <row r="6790" spans="1:1" x14ac:dyDescent="0.3">
      <c r="A6790" s="6">
        <v>42584</v>
      </c>
    </row>
    <row r="6791" spans="1:1" x14ac:dyDescent="0.3">
      <c r="A6791" s="6">
        <v>42585</v>
      </c>
    </row>
    <row r="6792" spans="1:1" x14ac:dyDescent="0.3">
      <c r="A6792" s="6">
        <v>42586</v>
      </c>
    </row>
    <row r="6793" spans="1:1" x14ac:dyDescent="0.3">
      <c r="A6793" s="6">
        <v>42587</v>
      </c>
    </row>
    <row r="6794" spans="1:1" x14ac:dyDescent="0.3">
      <c r="A6794" s="6">
        <v>42588</v>
      </c>
    </row>
    <row r="6795" spans="1:1" x14ac:dyDescent="0.3">
      <c r="A6795" s="6">
        <v>42589</v>
      </c>
    </row>
    <row r="6796" spans="1:1" x14ac:dyDescent="0.3">
      <c r="A6796" s="6">
        <v>42590</v>
      </c>
    </row>
    <row r="6797" spans="1:1" x14ac:dyDescent="0.3">
      <c r="A6797" s="6">
        <v>42591</v>
      </c>
    </row>
    <row r="6798" spans="1:1" x14ac:dyDescent="0.3">
      <c r="A6798" s="6">
        <v>42592</v>
      </c>
    </row>
    <row r="6799" spans="1:1" x14ac:dyDescent="0.3">
      <c r="A6799" s="6">
        <v>42593</v>
      </c>
    </row>
    <row r="6800" spans="1:1" x14ac:dyDescent="0.3">
      <c r="A6800" s="6">
        <v>42594</v>
      </c>
    </row>
    <row r="6801" spans="1:1" x14ac:dyDescent="0.3">
      <c r="A6801" s="6">
        <v>42595</v>
      </c>
    </row>
    <row r="6802" spans="1:1" x14ac:dyDescent="0.3">
      <c r="A6802" s="6">
        <v>42596</v>
      </c>
    </row>
    <row r="6803" spans="1:1" x14ac:dyDescent="0.3">
      <c r="A6803" s="6">
        <v>42597</v>
      </c>
    </row>
    <row r="6804" spans="1:1" x14ac:dyDescent="0.3">
      <c r="A6804" s="6">
        <v>42598</v>
      </c>
    </row>
    <row r="6805" spans="1:1" x14ac:dyDescent="0.3">
      <c r="A6805" s="6">
        <v>42599</v>
      </c>
    </row>
    <row r="6806" spans="1:1" x14ac:dyDescent="0.3">
      <c r="A6806" s="6">
        <v>42600</v>
      </c>
    </row>
    <row r="6807" spans="1:1" x14ac:dyDescent="0.3">
      <c r="A6807" s="6">
        <v>42601</v>
      </c>
    </row>
    <row r="6808" spans="1:1" x14ac:dyDescent="0.3">
      <c r="A6808" s="6">
        <v>42602</v>
      </c>
    </row>
    <row r="6809" spans="1:1" x14ac:dyDescent="0.3">
      <c r="A6809" s="6">
        <v>42603</v>
      </c>
    </row>
    <row r="6810" spans="1:1" x14ac:dyDescent="0.3">
      <c r="A6810" s="6">
        <v>42604</v>
      </c>
    </row>
    <row r="6811" spans="1:1" x14ac:dyDescent="0.3">
      <c r="A6811" s="6">
        <v>42605</v>
      </c>
    </row>
    <row r="6812" spans="1:1" x14ac:dyDescent="0.3">
      <c r="A6812" s="6">
        <v>42606</v>
      </c>
    </row>
    <row r="6813" spans="1:1" x14ac:dyDescent="0.3">
      <c r="A6813" s="6">
        <v>42607</v>
      </c>
    </row>
    <row r="6814" spans="1:1" x14ac:dyDescent="0.3">
      <c r="A6814" s="6">
        <v>42608</v>
      </c>
    </row>
    <row r="6815" spans="1:1" x14ac:dyDescent="0.3">
      <c r="A6815" s="6">
        <v>42609</v>
      </c>
    </row>
    <row r="6816" spans="1:1" x14ac:dyDescent="0.3">
      <c r="A6816" s="6">
        <v>42610</v>
      </c>
    </row>
    <row r="6817" spans="1:1" x14ac:dyDescent="0.3">
      <c r="A6817" s="6">
        <v>42611</v>
      </c>
    </row>
    <row r="6818" spans="1:1" x14ac:dyDescent="0.3">
      <c r="A6818" s="6">
        <v>42612</v>
      </c>
    </row>
    <row r="6819" spans="1:1" x14ac:dyDescent="0.3">
      <c r="A6819" s="6">
        <v>42613</v>
      </c>
    </row>
    <row r="6820" spans="1:1" x14ac:dyDescent="0.3">
      <c r="A6820" s="6">
        <v>42614</v>
      </c>
    </row>
    <row r="6821" spans="1:1" x14ac:dyDescent="0.3">
      <c r="A6821" s="6">
        <v>42615</v>
      </c>
    </row>
    <row r="6822" spans="1:1" x14ac:dyDescent="0.3">
      <c r="A6822" s="6">
        <v>42616</v>
      </c>
    </row>
    <row r="6823" spans="1:1" x14ac:dyDescent="0.3">
      <c r="A6823" s="6">
        <v>42617</v>
      </c>
    </row>
    <row r="6824" spans="1:1" x14ac:dyDescent="0.3">
      <c r="A6824" s="6">
        <v>42618</v>
      </c>
    </row>
    <row r="6825" spans="1:1" x14ac:dyDescent="0.3">
      <c r="A6825" s="6">
        <v>42619</v>
      </c>
    </row>
    <row r="6826" spans="1:1" x14ac:dyDescent="0.3">
      <c r="A6826" s="6">
        <v>42620</v>
      </c>
    </row>
    <row r="6827" spans="1:1" x14ac:dyDescent="0.3">
      <c r="A6827" s="6">
        <v>42621</v>
      </c>
    </row>
    <row r="6828" spans="1:1" x14ac:dyDescent="0.3">
      <c r="A6828" s="6">
        <v>42622</v>
      </c>
    </row>
    <row r="6829" spans="1:1" x14ac:dyDescent="0.3">
      <c r="A6829" s="6">
        <v>42623</v>
      </c>
    </row>
    <row r="6830" spans="1:1" x14ac:dyDescent="0.3">
      <c r="A6830" s="6">
        <v>42624</v>
      </c>
    </row>
    <row r="6831" spans="1:1" x14ac:dyDescent="0.3">
      <c r="A6831" s="6">
        <v>42625</v>
      </c>
    </row>
    <row r="6832" spans="1:1" x14ac:dyDescent="0.3">
      <c r="A6832" s="6">
        <v>42626</v>
      </c>
    </row>
    <row r="6833" spans="1:1" x14ac:dyDescent="0.3">
      <c r="A6833" s="6">
        <v>42627</v>
      </c>
    </row>
    <row r="6834" spans="1:1" x14ac:dyDescent="0.3">
      <c r="A6834" s="6">
        <v>42628</v>
      </c>
    </row>
    <row r="6835" spans="1:1" x14ac:dyDescent="0.3">
      <c r="A6835" s="6">
        <v>42629</v>
      </c>
    </row>
    <row r="6836" spans="1:1" x14ac:dyDescent="0.3">
      <c r="A6836" s="6">
        <v>42630</v>
      </c>
    </row>
    <row r="6837" spans="1:1" x14ac:dyDescent="0.3">
      <c r="A6837" s="6">
        <v>42631</v>
      </c>
    </row>
    <row r="6838" spans="1:1" x14ac:dyDescent="0.3">
      <c r="A6838" s="6">
        <v>42632</v>
      </c>
    </row>
    <row r="6839" spans="1:1" x14ac:dyDescent="0.3">
      <c r="A6839" s="6">
        <v>42633</v>
      </c>
    </row>
    <row r="6840" spans="1:1" x14ac:dyDescent="0.3">
      <c r="A6840" s="6">
        <v>42634</v>
      </c>
    </row>
    <row r="6841" spans="1:1" x14ac:dyDescent="0.3">
      <c r="A6841" s="6">
        <v>42635</v>
      </c>
    </row>
    <row r="6842" spans="1:1" x14ac:dyDescent="0.3">
      <c r="A6842" s="6">
        <v>42636</v>
      </c>
    </row>
    <row r="6843" spans="1:1" x14ac:dyDescent="0.3">
      <c r="A6843" s="6">
        <v>42637</v>
      </c>
    </row>
    <row r="6844" spans="1:1" x14ac:dyDescent="0.3">
      <c r="A6844" s="6">
        <v>42638</v>
      </c>
    </row>
    <row r="6845" spans="1:1" x14ac:dyDescent="0.3">
      <c r="A6845" s="6">
        <v>42639</v>
      </c>
    </row>
    <row r="6846" spans="1:1" x14ac:dyDescent="0.3">
      <c r="A6846" s="6">
        <v>42640</v>
      </c>
    </row>
    <row r="6847" spans="1:1" x14ac:dyDescent="0.3">
      <c r="A6847" s="6">
        <v>42641</v>
      </c>
    </row>
    <row r="6848" spans="1:1" x14ac:dyDescent="0.3">
      <c r="A6848" s="6">
        <v>42642</v>
      </c>
    </row>
    <row r="6849" spans="1:1" x14ac:dyDescent="0.3">
      <c r="A6849" s="6">
        <v>42643</v>
      </c>
    </row>
    <row r="6850" spans="1:1" x14ac:dyDescent="0.3">
      <c r="A6850" s="6">
        <v>42644</v>
      </c>
    </row>
    <row r="6851" spans="1:1" x14ac:dyDescent="0.3">
      <c r="A6851" s="6">
        <v>42645</v>
      </c>
    </row>
    <row r="6852" spans="1:1" x14ac:dyDescent="0.3">
      <c r="A6852" s="6">
        <v>42646</v>
      </c>
    </row>
    <row r="6853" spans="1:1" x14ac:dyDescent="0.3">
      <c r="A6853" s="6">
        <v>42647</v>
      </c>
    </row>
    <row r="6854" spans="1:1" x14ac:dyDescent="0.3">
      <c r="A6854" s="6">
        <v>42648</v>
      </c>
    </row>
    <row r="6855" spans="1:1" x14ac:dyDescent="0.3">
      <c r="A6855" s="6">
        <v>42649</v>
      </c>
    </row>
    <row r="6856" spans="1:1" x14ac:dyDescent="0.3">
      <c r="A6856" s="6">
        <v>42650</v>
      </c>
    </row>
    <row r="6857" spans="1:1" x14ac:dyDescent="0.3">
      <c r="A6857" s="6">
        <v>42651</v>
      </c>
    </row>
    <row r="6858" spans="1:1" x14ac:dyDescent="0.3">
      <c r="A6858" s="6">
        <v>42652</v>
      </c>
    </row>
    <row r="6859" spans="1:1" x14ac:dyDescent="0.3">
      <c r="A6859" s="6">
        <v>42653</v>
      </c>
    </row>
    <row r="6860" spans="1:1" x14ac:dyDescent="0.3">
      <c r="A6860" s="6">
        <v>42654</v>
      </c>
    </row>
    <row r="6861" spans="1:1" x14ac:dyDescent="0.3">
      <c r="A6861" s="6">
        <v>42655</v>
      </c>
    </row>
    <row r="6862" spans="1:1" x14ac:dyDescent="0.3">
      <c r="A6862" s="6">
        <v>42656</v>
      </c>
    </row>
    <row r="6863" spans="1:1" x14ac:dyDescent="0.3">
      <c r="A6863" s="6">
        <v>42657</v>
      </c>
    </row>
    <row r="6864" spans="1:1" x14ac:dyDescent="0.3">
      <c r="A6864" s="6">
        <v>42658</v>
      </c>
    </row>
    <row r="6865" spans="1:1" x14ac:dyDescent="0.3">
      <c r="A6865" s="6">
        <v>42659</v>
      </c>
    </row>
    <row r="6866" spans="1:1" x14ac:dyDescent="0.3">
      <c r="A6866" s="6">
        <v>42660</v>
      </c>
    </row>
    <row r="6867" spans="1:1" x14ac:dyDescent="0.3">
      <c r="A6867" s="6">
        <v>42661</v>
      </c>
    </row>
    <row r="6868" spans="1:1" x14ac:dyDescent="0.3">
      <c r="A6868" s="6">
        <v>42662</v>
      </c>
    </row>
    <row r="6869" spans="1:1" x14ac:dyDescent="0.3">
      <c r="A6869" s="6">
        <v>42663</v>
      </c>
    </row>
    <row r="6870" spans="1:1" x14ac:dyDescent="0.3">
      <c r="A6870" s="6">
        <v>42664</v>
      </c>
    </row>
    <row r="6871" spans="1:1" x14ac:dyDescent="0.3">
      <c r="A6871" s="6">
        <v>42665</v>
      </c>
    </row>
    <row r="6872" spans="1:1" x14ac:dyDescent="0.3">
      <c r="A6872" s="6">
        <v>42666</v>
      </c>
    </row>
    <row r="6873" spans="1:1" x14ac:dyDescent="0.3">
      <c r="A6873" s="6">
        <v>42667</v>
      </c>
    </row>
    <row r="6874" spans="1:1" x14ac:dyDescent="0.3">
      <c r="A6874" s="6">
        <v>42668</v>
      </c>
    </row>
    <row r="6875" spans="1:1" x14ac:dyDescent="0.3">
      <c r="A6875" s="6">
        <v>42669</v>
      </c>
    </row>
    <row r="6876" spans="1:1" x14ac:dyDescent="0.3">
      <c r="A6876" s="6">
        <v>42670</v>
      </c>
    </row>
    <row r="6877" spans="1:1" x14ac:dyDescent="0.3">
      <c r="A6877" s="6">
        <v>42671</v>
      </c>
    </row>
    <row r="6878" spans="1:1" x14ac:dyDescent="0.3">
      <c r="A6878" s="6">
        <v>42672</v>
      </c>
    </row>
    <row r="6879" spans="1:1" x14ac:dyDescent="0.3">
      <c r="A6879" s="6">
        <v>42673</v>
      </c>
    </row>
    <row r="6880" spans="1:1" x14ac:dyDescent="0.3">
      <c r="A6880" s="6">
        <v>42674</v>
      </c>
    </row>
    <row r="6881" spans="1:1" x14ac:dyDescent="0.3">
      <c r="A6881" s="6">
        <v>42675</v>
      </c>
    </row>
    <row r="6882" spans="1:1" x14ac:dyDescent="0.3">
      <c r="A6882" s="6">
        <v>42676</v>
      </c>
    </row>
    <row r="6883" spans="1:1" x14ac:dyDescent="0.3">
      <c r="A6883" s="6">
        <v>42677</v>
      </c>
    </row>
    <row r="6884" spans="1:1" x14ac:dyDescent="0.3">
      <c r="A6884" s="6">
        <v>42678</v>
      </c>
    </row>
    <row r="6885" spans="1:1" x14ac:dyDescent="0.3">
      <c r="A6885" s="6">
        <v>42679</v>
      </c>
    </row>
    <row r="6886" spans="1:1" x14ac:dyDescent="0.3">
      <c r="A6886" s="6">
        <v>42680</v>
      </c>
    </row>
    <row r="6887" spans="1:1" x14ac:dyDescent="0.3">
      <c r="A6887" s="6">
        <v>42681</v>
      </c>
    </row>
    <row r="6888" spans="1:1" x14ac:dyDescent="0.3">
      <c r="A6888" s="6">
        <v>42682</v>
      </c>
    </row>
    <row r="6889" spans="1:1" x14ac:dyDescent="0.3">
      <c r="A6889" s="6">
        <v>42683</v>
      </c>
    </row>
    <row r="6890" spans="1:1" x14ac:dyDescent="0.3">
      <c r="A6890" s="6">
        <v>42684</v>
      </c>
    </row>
    <row r="6891" spans="1:1" x14ac:dyDescent="0.3">
      <c r="A6891" s="6">
        <v>42685</v>
      </c>
    </row>
    <row r="6892" spans="1:1" x14ac:dyDescent="0.3">
      <c r="A6892" s="6">
        <v>42686</v>
      </c>
    </row>
    <row r="6893" spans="1:1" x14ac:dyDescent="0.3">
      <c r="A6893" s="6">
        <v>42687</v>
      </c>
    </row>
    <row r="6894" spans="1:1" x14ac:dyDescent="0.3">
      <c r="A6894" s="6">
        <v>42688</v>
      </c>
    </row>
    <row r="6895" spans="1:1" x14ac:dyDescent="0.3">
      <c r="A6895" s="6">
        <v>42689</v>
      </c>
    </row>
    <row r="6896" spans="1:1" x14ac:dyDescent="0.3">
      <c r="A6896" s="6">
        <v>42690</v>
      </c>
    </row>
    <row r="6897" spans="1:1" x14ac:dyDescent="0.3">
      <c r="A6897" s="6">
        <v>42691</v>
      </c>
    </row>
    <row r="6898" spans="1:1" x14ac:dyDescent="0.3">
      <c r="A6898" s="6">
        <v>42692</v>
      </c>
    </row>
    <row r="6899" spans="1:1" x14ac:dyDescent="0.3">
      <c r="A6899" s="6">
        <v>42693</v>
      </c>
    </row>
    <row r="6900" spans="1:1" x14ac:dyDescent="0.3">
      <c r="A6900" s="6">
        <v>42694</v>
      </c>
    </row>
    <row r="6901" spans="1:1" x14ac:dyDescent="0.3">
      <c r="A6901" s="6">
        <v>42695</v>
      </c>
    </row>
    <row r="6902" spans="1:1" x14ac:dyDescent="0.3">
      <c r="A6902" s="6">
        <v>42696</v>
      </c>
    </row>
    <row r="6903" spans="1:1" x14ac:dyDescent="0.3">
      <c r="A6903" s="6">
        <v>42697</v>
      </c>
    </row>
    <row r="6904" spans="1:1" x14ac:dyDescent="0.3">
      <c r="A6904" s="6">
        <v>42698</v>
      </c>
    </row>
    <row r="6905" spans="1:1" x14ac:dyDescent="0.3">
      <c r="A6905" s="6">
        <v>42699</v>
      </c>
    </row>
    <row r="6906" spans="1:1" x14ac:dyDescent="0.3">
      <c r="A6906" s="6">
        <v>42700</v>
      </c>
    </row>
    <row r="6907" spans="1:1" x14ac:dyDescent="0.3">
      <c r="A6907" s="6">
        <v>42701</v>
      </c>
    </row>
    <row r="6908" spans="1:1" x14ac:dyDescent="0.3">
      <c r="A6908" s="6">
        <v>42702</v>
      </c>
    </row>
    <row r="6909" spans="1:1" x14ac:dyDescent="0.3">
      <c r="A6909" s="6">
        <v>42703</v>
      </c>
    </row>
    <row r="6910" spans="1:1" x14ac:dyDescent="0.3">
      <c r="A6910" s="6">
        <v>42704</v>
      </c>
    </row>
    <row r="6911" spans="1:1" x14ac:dyDescent="0.3">
      <c r="A6911" s="6">
        <v>42705</v>
      </c>
    </row>
    <row r="6912" spans="1:1" x14ac:dyDescent="0.3">
      <c r="A6912" s="6">
        <v>42706</v>
      </c>
    </row>
    <row r="6913" spans="1:1" x14ac:dyDescent="0.3">
      <c r="A6913" s="6">
        <v>42707</v>
      </c>
    </row>
    <row r="6914" spans="1:1" x14ac:dyDescent="0.3">
      <c r="A6914" s="6">
        <v>42708</v>
      </c>
    </row>
    <row r="6915" spans="1:1" x14ac:dyDescent="0.3">
      <c r="A6915" s="6">
        <v>42709</v>
      </c>
    </row>
    <row r="6916" spans="1:1" x14ac:dyDescent="0.3">
      <c r="A6916" s="6">
        <v>42710</v>
      </c>
    </row>
    <row r="6917" spans="1:1" x14ac:dyDescent="0.3">
      <c r="A6917" s="6">
        <v>42711</v>
      </c>
    </row>
    <row r="6918" spans="1:1" x14ac:dyDescent="0.3">
      <c r="A6918" s="6">
        <v>42712</v>
      </c>
    </row>
    <row r="6919" spans="1:1" x14ac:dyDescent="0.3">
      <c r="A6919" s="6">
        <v>42713</v>
      </c>
    </row>
    <row r="6920" spans="1:1" x14ac:dyDescent="0.3">
      <c r="A6920" s="6">
        <v>42714</v>
      </c>
    </row>
    <row r="6921" spans="1:1" x14ac:dyDescent="0.3">
      <c r="A6921" s="6">
        <v>42715</v>
      </c>
    </row>
    <row r="6922" spans="1:1" x14ac:dyDescent="0.3">
      <c r="A6922" s="6">
        <v>42716</v>
      </c>
    </row>
    <row r="6923" spans="1:1" x14ac:dyDescent="0.3">
      <c r="A6923" s="6">
        <v>42717</v>
      </c>
    </row>
    <row r="6924" spans="1:1" x14ac:dyDescent="0.3">
      <c r="A6924" s="6">
        <v>42718</v>
      </c>
    </row>
    <row r="6925" spans="1:1" x14ac:dyDescent="0.3">
      <c r="A6925" s="6">
        <v>42719</v>
      </c>
    </row>
    <row r="6926" spans="1:1" x14ac:dyDescent="0.3">
      <c r="A6926" s="6">
        <v>42720</v>
      </c>
    </row>
    <row r="6927" spans="1:1" x14ac:dyDescent="0.3">
      <c r="A6927" s="6">
        <v>42721</v>
      </c>
    </row>
    <row r="6928" spans="1:1" x14ac:dyDescent="0.3">
      <c r="A6928" s="6">
        <v>42722</v>
      </c>
    </row>
    <row r="6929" spans="1:1" x14ac:dyDescent="0.3">
      <c r="A6929" s="6">
        <v>42723</v>
      </c>
    </row>
    <row r="6930" spans="1:1" x14ac:dyDescent="0.3">
      <c r="A6930" s="6">
        <v>42724</v>
      </c>
    </row>
    <row r="6931" spans="1:1" x14ac:dyDescent="0.3">
      <c r="A6931" s="6">
        <v>42725</v>
      </c>
    </row>
    <row r="6932" spans="1:1" x14ac:dyDescent="0.3">
      <c r="A6932" s="6">
        <v>42726</v>
      </c>
    </row>
    <row r="6933" spans="1:1" x14ac:dyDescent="0.3">
      <c r="A6933" s="6">
        <v>42727</v>
      </c>
    </row>
    <row r="6934" spans="1:1" x14ac:dyDescent="0.3">
      <c r="A6934" s="6">
        <v>42728</v>
      </c>
    </row>
    <row r="6935" spans="1:1" x14ac:dyDescent="0.3">
      <c r="A6935" s="6">
        <v>42729</v>
      </c>
    </row>
    <row r="6936" spans="1:1" x14ac:dyDescent="0.3">
      <c r="A6936" s="6">
        <v>42730</v>
      </c>
    </row>
    <row r="6937" spans="1:1" x14ac:dyDescent="0.3">
      <c r="A6937" s="6">
        <v>42731</v>
      </c>
    </row>
    <row r="6938" spans="1:1" x14ac:dyDescent="0.3">
      <c r="A6938" s="6">
        <v>42732</v>
      </c>
    </row>
    <row r="6939" spans="1:1" x14ac:dyDescent="0.3">
      <c r="A6939" s="6">
        <v>42733</v>
      </c>
    </row>
    <row r="6940" spans="1:1" x14ac:dyDescent="0.3">
      <c r="A6940" s="6">
        <v>42734</v>
      </c>
    </row>
    <row r="6941" spans="1:1" x14ac:dyDescent="0.3">
      <c r="A6941" s="6">
        <v>42735</v>
      </c>
    </row>
    <row r="6942" spans="1:1" x14ac:dyDescent="0.3">
      <c r="A6942" s="6">
        <v>42736</v>
      </c>
    </row>
    <row r="6943" spans="1:1" x14ac:dyDescent="0.3">
      <c r="A6943" s="6">
        <v>42737</v>
      </c>
    </row>
    <row r="6944" spans="1:1" x14ac:dyDescent="0.3">
      <c r="A6944" s="6">
        <v>42738</v>
      </c>
    </row>
    <row r="6945" spans="1:1" x14ac:dyDescent="0.3">
      <c r="A6945" s="6">
        <v>42739</v>
      </c>
    </row>
    <row r="6946" spans="1:1" x14ac:dyDescent="0.3">
      <c r="A6946" s="6">
        <v>42740</v>
      </c>
    </row>
    <row r="6947" spans="1:1" x14ac:dyDescent="0.3">
      <c r="A6947" s="6">
        <v>42741</v>
      </c>
    </row>
    <row r="6948" spans="1:1" x14ac:dyDescent="0.3">
      <c r="A6948" s="6">
        <v>42742</v>
      </c>
    </row>
    <row r="6949" spans="1:1" x14ac:dyDescent="0.3">
      <c r="A6949" s="6">
        <v>42743</v>
      </c>
    </row>
    <row r="6950" spans="1:1" x14ac:dyDescent="0.3">
      <c r="A6950" s="6">
        <v>42744</v>
      </c>
    </row>
    <row r="6951" spans="1:1" x14ac:dyDescent="0.3">
      <c r="A6951" s="6">
        <v>42745</v>
      </c>
    </row>
    <row r="6952" spans="1:1" x14ac:dyDescent="0.3">
      <c r="A6952" s="6">
        <v>42746</v>
      </c>
    </row>
    <row r="6953" spans="1:1" x14ac:dyDescent="0.3">
      <c r="A6953" s="6">
        <v>42747</v>
      </c>
    </row>
    <row r="6954" spans="1:1" x14ac:dyDescent="0.3">
      <c r="A6954" s="6">
        <v>42748</v>
      </c>
    </row>
    <row r="6955" spans="1:1" x14ac:dyDescent="0.3">
      <c r="A6955" s="6">
        <v>42749</v>
      </c>
    </row>
    <row r="6956" spans="1:1" x14ac:dyDescent="0.3">
      <c r="A6956" s="6">
        <v>42750</v>
      </c>
    </row>
    <row r="6957" spans="1:1" x14ac:dyDescent="0.3">
      <c r="A6957" s="6">
        <v>42751</v>
      </c>
    </row>
    <row r="6958" spans="1:1" x14ac:dyDescent="0.3">
      <c r="A6958" s="6">
        <v>42752</v>
      </c>
    </row>
    <row r="6959" spans="1:1" x14ac:dyDescent="0.3">
      <c r="A6959" s="6">
        <v>42753</v>
      </c>
    </row>
    <row r="6960" spans="1:1" x14ac:dyDescent="0.3">
      <c r="A6960" s="6">
        <v>42754</v>
      </c>
    </row>
    <row r="6961" spans="1:1" x14ac:dyDescent="0.3">
      <c r="A6961" s="6">
        <v>42755</v>
      </c>
    </row>
    <row r="6962" spans="1:1" x14ac:dyDescent="0.3">
      <c r="A6962" s="6">
        <v>42756</v>
      </c>
    </row>
    <row r="6963" spans="1:1" x14ac:dyDescent="0.3">
      <c r="A6963" s="6">
        <v>42757</v>
      </c>
    </row>
    <row r="6964" spans="1:1" x14ac:dyDescent="0.3">
      <c r="A6964" s="6">
        <v>42758</v>
      </c>
    </row>
    <row r="6965" spans="1:1" x14ac:dyDescent="0.3">
      <c r="A6965" s="6">
        <v>42759</v>
      </c>
    </row>
    <row r="6966" spans="1:1" x14ac:dyDescent="0.3">
      <c r="A6966" s="6">
        <v>42760</v>
      </c>
    </row>
    <row r="6967" spans="1:1" x14ac:dyDescent="0.3">
      <c r="A6967" s="6">
        <v>42761</v>
      </c>
    </row>
    <row r="6968" spans="1:1" x14ac:dyDescent="0.3">
      <c r="A6968" s="6">
        <v>42762</v>
      </c>
    </row>
    <row r="6969" spans="1:1" x14ac:dyDescent="0.3">
      <c r="A6969" s="6">
        <v>42763</v>
      </c>
    </row>
    <row r="6970" spans="1:1" x14ac:dyDescent="0.3">
      <c r="A6970" s="6">
        <v>42764</v>
      </c>
    </row>
    <row r="6971" spans="1:1" x14ac:dyDescent="0.3">
      <c r="A6971" s="6">
        <v>42765</v>
      </c>
    </row>
    <row r="6972" spans="1:1" x14ac:dyDescent="0.3">
      <c r="A6972" s="6">
        <v>42766</v>
      </c>
    </row>
    <row r="6973" spans="1:1" x14ac:dyDescent="0.3">
      <c r="A6973" s="6">
        <v>42767</v>
      </c>
    </row>
    <row r="6974" spans="1:1" x14ac:dyDescent="0.3">
      <c r="A6974" s="6">
        <v>42768</v>
      </c>
    </row>
    <row r="6975" spans="1:1" x14ac:dyDescent="0.3">
      <c r="A6975" s="6">
        <v>42769</v>
      </c>
    </row>
    <row r="6976" spans="1:1" x14ac:dyDescent="0.3">
      <c r="A6976" s="6">
        <v>42770</v>
      </c>
    </row>
    <row r="6977" spans="1:1" x14ac:dyDescent="0.3">
      <c r="A6977" s="6">
        <v>42771</v>
      </c>
    </row>
    <row r="6978" spans="1:1" x14ac:dyDescent="0.3">
      <c r="A6978" s="6">
        <v>42772</v>
      </c>
    </row>
    <row r="6979" spans="1:1" x14ac:dyDescent="0.3">
      <c r="A6979" s="6">
        <v>42773</v>
      </c>
    </row>
    <row r="6980" spans="1:1" x14ac:dyDescent="0.3">
      <c r="A6980" s="6">
        <v>42774</v>
      </c>
    </row>
    <row r="6981" spans="1:1" x14ac:dyDescent="0.3">
      <c r="A6981" s="6">
        <v>42775</v>
      </c>
    </row>
    <row r="6982" spans="1:1" x14ac:dyDescent="0.3">
      <c r="A6982" s="6">
        <v>42776</v>
      </c>
    </row>
    <row r="6983" spans="1:1" x14ac:dyDescent="0.3">
      <c r="A6983" s="6">
        <v>42777</v>
      </c>
    </row>
    <row r="6984" spans="1:1" x14ac:dyDescent="0.3">
      <c r="A6984" s="6">
        <v>42778</v>
      </c>
    </row>
    <row r="6985" spans="1:1" x14ac:dyDescent="0.3">
      <c r="A6985" s="6">
        <v>42779</v>
      </c>
    </row>
    <row r="6986" spans="1:1" x14ac:dyDescent="0.3">
      <c r="A6986" s="6">
        <v>42780</v>
      </c>
    </row>
    <row r="6987" spans="1:1" x14ac:dyDescent="0.3">
      <c r="A6987" s="6">
        <v>42781</v>
      </c>
    </row>
    <row r="6988" spans="1:1" x14ac:dyDescent="0.3">
      <c r="A6988" s="6">
        <v>42782</v>
      </c>
    </row>
    <row r="6989" spans="1:1" x14ac:dyDescent="0.3">
      <c r="A6989" s="6">
        <v>42783</v>
      </c>
    </row>
    <row r="6990" spans="1:1" x14ac:dyDescent="0.3">
      <c r="A6990" s="6">
        <v>42784</v>
      </c>
    </row>
    <row r="6991" spans="1:1" x14ac:dyDescent="0.3">
      <c r="A6991" s="6">
        <v>42785</v>
      </c>
    </row>
    <row r="6992" spans="1:1" x14ac:dyDescent="0.3">
      <c r="A6992" s="6">
        <v>42786</v>
      </c>
    </row>
    <row r="6993" spans="1:1" x14ac:dyDescent="0.3">
      <c r="A6993" s="6">
        <v>42787</v>
      </c>
    </row>
    <row r="6994" spans="1:1" x14ac:dyDescent="0.3">
      <c r="A6994" s="6">
        <v>42788</v>
      </c>
    </row>
    <row r="6995" spans="1:1" x14ac:dyDescent="0.3">
      <c r="A6995" s="6">
        <v>42789</v>
      </c>
    </row>
    <row r="6996" spans="1:1" x14ac:dyDescent="0.3">
      <c r="A6996" s="6">
        <v>42790</v>
      </c>
    </row>
    <row r="6997" spans="1:1" x14ac:dyDescent="0.3">
      <c r="A6997" s="6">
        <v>42791</v>
      </c>
    </row>
    <row r="6998" spans="1:1" x14ac:dyDescent="0.3">
      <c r="A6998" s="6">
        <v>42792</v>
      </c>
    </row>
    <row r="6999" spans="1:1" x14ac:dyDescent="0.3">
      <c r="A6999" s="6">
        <v>42793</v>
      </c>
    </row>
    <row r="7000" spans="1:1" x14ac:dyDescent="0.3">
      <c r="A7000" s="6">
        <v>42794</v>
      </c>
    </row>
    <row r="7001" spans="1:1" x14ac:dyDescent="0.3">
      <c r="A7001" s="6">
        <v>42795</v>
      </c>
    </row>
    <row r="7002" spans="1:1" x14ac:dyDescent="0.3">
      <c r="A7002" s="6">
        <v>42796</v>
      </c>
    </row>
    <row r="7003" spans="1:1" x14ac:dyDescent="0.3">
      <c r="A7003" s="6">
        <v>42797</v>
      </c>
    </row>
    <row r="7004" spans="1:1" x14ac:dyDescent="0.3">
      <c r="A7004" s="6">
        <v>42798</v>
      </c>
    </row>
    <row r="7005" spans="1:1" x14ac:dyDescent="0.3">
      <c r="A7005" s="6">
        <v>42799</v>
      </c>
    </row>
    <row r="7006" spans="1:1" x14ac:dyDescent="0.3">
      <c r="A7006" s="6">
        <v>42800</v>
      </c>
    </row>
    <row r="7007" spans="1:1" x14ac:dyDescent="0.3">
      <c r="A7007" s="6">
        <v>42801</v>
      </c>
    </row>
    <row r="7008" spans="1:1" x14ac:dyDescent="0.3">
      <c r="A7008" s="6">
        <v>42802</v>
      </c>
    </row>
    <row r="7009" spans="1:1" x14ac:dyDescent="0.3">
      <c r="A7009" s="6">
        <v>42803</v>
      </c>
    </row>
    <row r="7010" spans="1:1" x14ac:dyDescent="0.3">
      <c r="A7010" s="6">
        <v>42804</v>
      </c>
    </row>
    <row r="7011" spans="1:1" x14ac:dyDescent="0.3">
      <c r="A7011" s="6">
        <v>42805</v>
      </c>
    </row>
    <row r="7012" spans="1:1" x14ac:dyDescent="0.3">
      <c r="A7012" s="6">
        <v>42806</v>
      </c>
    </row>
    <row r="7013" spans="1:1" x14ac:dyDescent="0.3">
      <c r="A7013" s="6">
        <v>42807</v>
      </c>
    </row>
    <row r="7014" spans="1:1" x14ac:dyDescent="0.3">
      <c r="A7014" s="6">
        <v>42808</v>
      </c>
    </row>
    <row r="7015" spans="1:1" x14ac:dyDescent="0.3">
      <c r="A7015" s="6">
        <v>42809</v>
      </c>
    </row>
    <row r="7016" spans="1:1" x14ac:dyDescent="0.3">
      <c r="A7016" s="6">
        <v>42810</v>
      </c>
    </row>
    <row r="7017" spans="1:1" x14ac:dyDescent="0.3">
      <c r="A7017" s="6">
        <v>42811</v>
      </c>
    </row>
    <row r="7018" spans="1:1" x14ac:dyDescent="0.3">
      <c r="A7018" s="6">
        <v>42812</v>
      </c>
    </row>
    <row r="7019" spans="1:1" x14ac:dyDescent="0.3">
      <c r="A7019" s="6">
        <v>42813</v>
      </c>
    </row>
    <row r="7020" spans="1:1" x14ac:dyDescent="0.3">
      <c r="A7020" s="6">
        <v>42814</v>
      </c>
    </row>
    <row r="7021" spans="1:1" x14ac:dyDescent="0.3">
      <c r="A7021" s="6">
        <v>42815</v>
      </c>
    </row>
    <row r="7022" spans="1:1" x14ac:dyDescent="0.3">
      <c r="A7022" s="6">
        <v>42816</v>
      </c>
    </row>
    <row r="7023" spans="1:1" x14ac:dyDescent="0.3">
      <c r="A7023" s="6">
        <v>42817</v>
      </c>
    </row>
    <row r="7024" spans="1:1" x14ac:dyDescent="0.3">
      <c r="A7024" s="6">
        <v>42818</v>
      </c>
    </row>
    <row r="7025" spans="1:1" x14ac:dyDescent="0.3">
      <c r="A7025" s="6">
        <v>42819</v>
      </c>
    </row>
    <row r="7026" spans="1:1" x14ac:dyDescent="0.3">
      <c r="A7026" s="6">
        <v>42820</v>
      </c>
    </row>
    <row r="7027" spans="1:1" x14ac:dyDescent="0.3">
      <c r="A7027" s="6">
        <v>42821</v>
      </c>
    </row>
    <row r="7028" spans="1:1" x14ac:dyDescent="0.3">
      <c r="A7028" s="6">
        <v>42822</v>
      </c>
    </row>
    <row r="7029" spans="1:1" x14ac:dyDescent="0.3">
      <c r="A7029" s="6">
        <v>42823</v>
      </c>
    </row>
    <row r="7030" spans="1:1" x14ac:dyDescent="0.3">
      <c r="A7030" s="6">
        <v>42824</v>
      </c>
    </row>
    <row r="7031" spans="1:1" x14ac:dyDescent="0.3">
      <c r="A7031" s="6">
        <v>42825</v>
      </c>
    </row>
    <row r="7032" spans="1:1" x14ac:dyDescent="0.3">
      <c r="A7032" s="6">
        <v>42826</v>
      </c>
    </row>
    <row r="7033" spans="1:1" x14ac:dyDescent="0.3">
      <c r="A7033" s="6">
        <v>42827</v>
      </c>
    </row>
    <row r="7034" spans="1:1" x14ac:dyDescent="0.3">
      <c r="A7034" s="6">
        <v>42828</v>
      </c>
    </row>
    <row r="7035" spans="1:1" x14ac:dyDescent="0.3">
      <c r="A7035" s="6">
        <v>42829</v>
      </c>
    </row>
    <row r="7036" spans="1:1" x14ac:dyDescent="0.3">
      <c r="A7036" s="6">
        <v>42830</v>
      </c>
    </row>
    <row r="7037" spans="1:1" x14ac:dyDescent="0.3">
      <c r="A7037" s="6">
        <v>42831</v>
      </c>
    </row>
    <row r="7038" spans="1:1" x14ac:dyDescent="0.3">
      <c r="A7038" s="6">
        <v>42832</v>
      </c>
    </row>
    <row r="7039" spans="1:1" x14ac:dyDescent="0.3">
      <c r="A7039" s="6">
        <v>42833</v>
      </c>
    </row>
    <row r="7040" spans="1:1" x14ac:dyDescent="0.3">
      <c r="A7040" s="6">
        <v>42834</v>
      </c>
    </row>
    <row r="7041" spans="1:1" x14ac:dyDescent="0.3">
      <c r="A7041" s="6">
        <v>42835</v>
      </c>
    </row>
    <row r="7042" spans="1:1" x14ac:dyDescent="0.3">
      <c r="A7042" s="6">
        <v>42836</v>
      </c>
    </row>
    <row r="7043" spans="1:1" x14ac:dyDescent="0.3">
      <c r="A7043" s="6">
        <v>42837</v>
      </c>
    </row>
    <row r="7044" spans="1:1" x14ac:dyDescent="0.3">
      <c r="A7044" s="6">
        <v>42838</v>
      </c>
    </row>
    <row r="7045" spans="1:1" x14ac:dyDescent="0.3">
      <c r="A7045" s="6">
        <v>42839</v>
      </c>
    </row>
    <row r="7046" spans="1:1" x14ac:dyDescent="0.3">
      <c r="A7046" s="6">
        <v>42840</v>
      </c>
    </row>
    <row r="7047" spans="1:1" x14ac:dyDescent="0.3">
      <c r="A7047" s="6">
        <v>42841</v>
      </c>
    </row>
    <row r="7048" spans="1:1" x14ac:dyDescent="0.3">
      <c r="A7048" s="6">
        <v>42842</v>
      </c>
    </row>
    <row r="7049" spans="1:1" x14ac:dyDescent="0.3">
      <c r="A7049" s="6">
        <v>42843</v>
      </c>
    </row>
    <row r="7050" spans="1:1" x14ac:dyDescent="0.3">
      <c r="A7050" s="6">
        <v>42844</v>
      </c>
    </row>
    <row r="7051" spans="1:1" x14ac:dyDescent="0.3">
      <c r="A7051" s="6">
        <v>42845</v>
      </c>
    </row>
    <row r="7052" spans="1:1" x14ac:dyDescent="0.3">
      <c r="A7052" s="6">
        <v>42846</v>
      </c>
    </row>
    <row r="7053" spans="1:1" x14ac:dyDescent="0.3">
      <c r="A7053" s="6">
        <v>42847</v>
      </c>
    </row>
    <row r="7054" spans="1:1" x14ac:dyDescent="0.3">
      <c r="A7054" s="6">
        <v>42848</v>
      </c>
    </row>
    <row r="7055" spans="1:1" x14ac:dyDescent="0.3">
      <c r="A7055" s="6">
        <v>42849</v>
      </c>
    </row>
    <row r="7056" spans="1:1" x14ac:dyDescent="0.3">
      <c r="A7056" s="6">
        <v>42850</v>
      </c>
    </row>
    <row r="7057" spans="1:1" x14ac:dyDescent="0.3">
      <c r="A7057" s="6">
        <v>42851</v>
      </c>
    </row>
    <row r="7058" spans="1:1" x14ac:dyDescent="0.3">
      <c r="A7058" s="6">
        <v>42852</v>
      </c>
    </row>
    <row r="7059" spans="1:1" x14ac:dyDescent="0.3">
      <c r="A7059" s="6">
        <v>42853</v>
      </c>
    </row>
    <row r="7060" spans="1:1" x14ac:dyDescent="0.3">
      <c r="A7060" s="6">
        <v>42854</v>
      </c>
    </row>
    <row r="7061" spans="1:1" x14ac:dyDescent="0.3">
      <c r="A7061" s="6">
        <v>42855</v>
      </c>
    </row>
    <row r="7062" spans="1:1" x14ac:dyDescent="0.3">
      <c r="A7062" s="6">
        <v>42856</v>
      </c>
    </row>
    <row r="7063" spans="1:1" x14ac:dyDescent="0.3">
      <c r="A7063" s="6">
        <v>42857</v>
      </c>
    </row>
    <row r="7064" spans="1:1" x14ac:dyDescent="0.3">
      <c r="A7064" s="6">
        <v>42858</v>
      </c>
    </row>
    <row r="7065" spans="1:1" x14ac:dyDescent="0.3">
      <c r="A7065" s="6">
        <v>42859</v>
      </c>
    </row>
    <row r="7066" spans="1:1" x14ac:dyDescent="0.3">
      <c r="A7066" s="6">
        <v>42860</v>
      </c>
    </row>
    <row r="7067" spans="1:1" x14ac:dyDescent="0.3">
      <c r="A7067" s="6">
        <v>42861</v>
      </c>
    </row>
    <row r="7068" spans="1:1" x14ac:dyDescent="0.3">
      <c r="A7068" s="6">
        <v>42862</v>
      </c>
    </row>
    <row r="7069" spans="1:1" x14ac:dyDescent="0.3">
      <c r="A7069" s="6">
        <v>42863</v>
      </c>
    </row>
    <row r="7070" spans="1:1" x14ac:dyDescent="0.3">
      <c r="A7070" s="6">
        <v>42864</v>
      </c>
    </row>
    <row r="7071" spans="1:1" x14ac:dyDescent="0.3">
      <c r="A7071" s="6">
        <v>42865</v>
      </c>
    </row>
    <row r="7072" spans="1:1" x14ac:dyDescent="0.3">
      <c r="A7072" s="6">
        <v>42866</v>
      </c>
    </row>
    <row r="7073" spans="1:1" x14ac:dyDescent="0.3">
      <c r="A7073" s="6">
        <v>42867</v>
      </c>
    </row>
    <row r="7074" spans="1:1" x14ac:dyDescent="0.3">
      <c r="A7074" s="6">
        <v>42868</v>
      </c>
    </row>
    <row r="7075" spans="1:1" x14ac:dyDescent="0.3">
      <c r="A7075" s="6">
        <v>42869</v>
      </c>
    </row>
    <row r="7076" spans="1:1" x14ac:dyDescent="0.3">
      <c r="A7076" s="6">
        <v>42870</v>
      </c>
    </row>
    <row r="7077" spans="1:1" x14ac:dyDescent="0.3">
      <c r="A7077" s="6">
        <v>42871</v>
      </c>
    </row>
    <row r="7078" spans="1:1" x14ac:dyDescent="0.3">
      <c r="A7078" s="6">
        <v>42872</v>
      </c>
    </row>
    <row r="7079" spans="1:1" x14ac:dyDescent="0.3">
      <c r="A7079" s="6">
        <v>42873</v>
      </c>
    </row>
    <row r="7080" spans="1:1" x14ac:dyDescent="0.3">
      <c r="A7080" s="6">
        <v>42874</v>
      </c>
    </row>
    <row r="7081" spans="1:1" x14ac:dyDescent="0.3">
      <c r="A7081" s="6">
        <v>42875</v>
      </c>
    </row>
    <row r="7082" spans="1:1" x14ac:dyDescent="0.3">
      <c r="A7082" s="6">
        <v>42876</v>
      </c>
    </row>
    <row r="7083" spans="1:1" x14ac:dyDescent="0.3">
      <c r="A7083" s="6">
        <v>42877</v>
      </c>
    </row>
    <row r="7084" spans="1:1" x14ac:dyDescent="0.3">
      <c r="A7084" s="6">
        <v>42878</v>
      </c>
    </row>
    <row r="7085" spans="1:1" x14ac:dyDescent="0.3">
      <c r="A7085" s="6">
        <v>42879</v>
      </c>
    </row>
    <row r="7086" spans="1:1" x14ac:dyDescent="0.3">
      <c r="A7086" s="6">
        <v>42880</v>
      </c>
    </row>
    <row r="7087" spans="1:1" x14ac:dyDescent="0.3">
      <c r="A7087" s="6">
        <v>42881</v>
      </c>
    </row>
    <row r="7088" spans="1:1" x14ac:dyDescent="0.3">
      <c r="A7088" s="6">
        <v>42882</v>
      </c>
    </row>
    <row r="7089" spans="1:1" x14ac:dyDescent="0.3">
      <c r="A7089" s="6">
        <v>42883</v>
      </c>
    </row>
    <row r="7090" spans="1:1" x14ac:dyDescent="0.3">
      <c r="A7090" s="6">
        <v>42884</v>
      </c>
    </row>
    <row r="7091" spans="1:1" x14ac:dyDescent="0.3">
      <c r="A7091" s="6">
        <v>42885</v>
      </c>
    </row>
    <row r="7092" spans="1:1" x14ac:dyDescent="0.3">
      <c r="A7092" s="6">
        <v>42886</v>
      </c>
    </row>
    <row r="7093" spans="1:1" x14ac:dyDescent="0.3">
      <c r="A7093" s="6">
        <v>42887</v>
      </c>
    </row>
    <row r="7094" spans="1:1" x14ac:dyDescent="0.3">
      <c r="A7094" s="6">
        <v>42888</v>
      </c>
    </row>
    <row r="7095" spans="1:1" x14ac:dyDescent="0.3">
      <c r="A7095" s="6">
        <v>42889</v>
      </c>
    </row>
    <row r="7096" spans="1:1" x14ac:dyDescent="0.3">
      <c r="A7096" s="6">
        <v>42890</v>
      </c>
    </row>
    <row r="7097" spans="1:1" x14ac:dyDescent="0.3">
      <c r="A7097" s="6">
        <v>42891</v>
      </c>
    </row>
    <row r="7098" spans="1:1" x14ac:dyDescent="0.3">
      <c r="A7098" s="6">
        <v>42892</v>
      </c>
    </row>
    <row r="7099" spans="1:1" x14ac:dyDescent="0.3">
      <c r="A7099" s="6">
        <v>42893</v>
      </c>
    </row>
    <row r="7100" spans="1:1" x14ac:dyDescent="0.3">
      <c r="A7100" s="6">
        <v>42894</v>
      </c>
    </row>
    <row r="7101" spans="1:1" x14ac:dyDescent="0.3">
      <c r="A7101" s="6">
        <v>42895</v>
      </c>
    </row>
    <row r="7102" spans="1:1" x14ac:dyDescent="0.3">
      <c r="A7102" s="6">
        <v>42896</v>
      </c>
    </row>
    <row r="7103" spans="1:1" x14ac:dyDescent="0.3">
      <c r="A7103" s="6">
        <v>42897</v>
      </c>
    </row>
    <row r="7104" spans="1:1" x14ac:dyDescent="0.3">
      <c r="A7104" s="6">
        <v>42898</v>
      </c>
    </row>
    <row r="7105" spans="1:1" x14ac:dyDescent="0.3">
      <c r="A7105" s="6">
        <v>42899</v>
      </c>
    </row>
    <row r="7106" spans="1:1" x14ac:dyDescent="0.3">
      <c r="A7106" s="6">
        <v>42900</v>
      </c>
    </row>
    <row r="7107" spans="1:1" x14ac:dyDescent="0.3">
      <c r="A7107" s="6">
        <v>42901</v>
      </c>
    </row>
    <row r="7108" spans="1:1" x14ac:dyDescent="0.3">
      <c r="A7108" s="6">
        <v>42902</v>
      </c>
    </row>
    <row r="7109" spans="1:1" x14ac:dyDescent="0.3">
      <c r="A7109" s="6">
        <v>42903</v>
      </c>
    </row>
    <row r="7110" spans="1:1" x14ac:dyDescent="0.3">
      <c r="A7110" s="6">
        <v>42904</v>
      </c>
    </row>
    <row r="7111" spans="1:1" x14ac:dyDescent="0.3">
      <c r="A7111" s="6">
        <v>42905</v>
      </c>
    </row>
    <row r="7112" spans="1:1" x14ac:dyDescent="0.3">
      <c r="A7112" s="6">
        <v>42906</v>
      </c>
    </row>
    <row r="7113" spans="1:1" x14ac:dyDescent="0.3">
      <c r="A7113" s="6">
        <v>42907</v>
      </c>
    </row>
    <row r="7114" spans="1:1" x14ac:dyDescent="0.3">
      <c r="A7114" s="6">
        <v>42908</v>
      </c>
    </row>
    <row r="7115" spans="1:1" x14ac:dyDescent="0.3">
      <c r="A7115" s="6">
        <v>42909</v>
      </c>
    </row>
    <row r="7116" spans="1:1" x14ac:dyDescent="0.3">
      <c r="A7116" s="6">
        <v>42910</v>
      </c>
    </row>
    <row r="7117" spans="1:1" x14ac:dyDescent="0.3">
      <c r="A7117" s="6">
        <v>42911</v>
      </c>
    </row>
    <row r="7118" spans="1:1" x14ac:dyDescent="0.3">
      <c r="A7118" s="6">
        <v>42912</v>
      </c>
    </row>
    <row r="7119" spans="1:1" x14ac:dyDescent="0.3">
      <c r="A7119" s="6">
        <v>42913</v>
      </c>
    </row>
    <row r="7120" spans="1:1" x14ac:dyDescent="0.3">
      <c r="A7120" s="6">
        <v>42914</v>
      </c>
    </row>
    <row r="7121" spans="1:1" x14ac:dyDescent="0.3">
      <c r="A7121" s="6">
        <v>42915</v>
      </c>
    </row>
    <row r="7122" spans="1:1" x14ac:dyDescent="0.3">
      <c r="A7122" s="6">
        <v>42916</v>
      </c>
    </row>
    <row r="7123" spans="1:1" x14ac:dyDescent="0.3">
      <c r="A7123" s="6">
        <v>42917</v>
      </c>
    </row>
    <row r="7124" spans="1:1" x14ac:dyDescent="0.3">
      <c r="A7124" s="6">
        <v>42918</v>
      </c>
    </row>
    <row r="7125" spans="1:1" x14ac:dyDescent="0.3">
      <c r="A7125" s="6">
        <v>42919</v>
      </c>
    </row>
    <row r="7126" spans="1:1" x14ac:dyDescent="0.3">
      <c r="A7126" s="6">
        <v>42920</v>
      </c>
    </row>
    <row r="7127" spans="1:1" x14ac:dyDescent="0.3">
      <c r="A7127" s="6">
        <v>42921</v>
      </c>
    </row>
    <row r="7128" spans="1:1" x14ac:dyDescent="0.3">
      <c r="A7128" s="6">
        <v>42922</v>
      </c>
    </row>
    <row r="7129" spans="1:1" x14ac:dyDescent="0.3">
      <c r="A7129" s="6">
        <v>42923</v>
      </c>
    </row>
    <row r="7130" spans="1:1" x14ac:dyDescent="0.3">
      <c r="A7130" s="6">
        <v>42924</v>
      </c>
    </row>
    <row r="7131" spans="1:1" x14ac:dyDescent="0.3">
      <c r="A7131" s="6">
        <v>42925</v>
      </c>
    </row>
    <row r="7132" spans="1:1" x14ac:dyDescent="0.3">
      <c r="A7132" s="6">
        <v>42926</v>
      </c>
    </row>
    <row r="7133" spans="1:1" x14ac:dyDescent="0.3">
      <c r="A7133" s="6">
        <v>42927</v>
      </c>
    </row>
    <row r="7134" spans="1:1" x14ac:dyDescent="0.3">
      <c r="A7134" s="6">
        <v>42928</v>
      </c>
    </row>
    <row r="7135" spans="1:1" x14ac:dyDescent="0.3">
      <c r="A7135" s="6">
        <v>42929</v>
      </c>
    </row>
    <row r="7136" spans="1:1" x14ac:dyDescent="0.3">
      <c r="A7136" s="6">
        <v>42930</v>
      </c>
    </row>
    <row r="7137" spans="1:1" x14ac:dyDescent="0.3">
      <c r="A7137" s="6">
        <v>42931</v>
      </c>
    </row>
    <row r="7138" spans="1:1" x14ac:dyDescent="0.3">
      <c r="A7138" s="6">
        <v>42932</v>
      </c>
    </row>
    <row r="7139" spans="1:1" x14ac:dyDescent="0.3">
      <c r="A7139" s="6">
        <v>42933</v>
      </c>
    </row>
    <row r="7140" spans="1:1" x14ac:dyDescent="0.3">
      <c r="A7140" s="6">
        <v>42934</v>
      </c>
    </row>
    <row r="7141" spans="1:1" x14ac:dyDescent="0.3">
      <c r="A7141" s="6">
        <v>42935</v>
      </c>
    </row>
    <row r="7142" spans="1:1" x14ac:dyDescent="0.3">
      <c r="A7142" s="6">
        <v>42936</v>
      </c>
    </row>
    <row r="7143" spans="1:1" x14ac:dyDescent="0.3">
      <c r="A7143" s="6">
        <v>42937</v>
      </c>
    </row>
    <row r="7144" spans="1:1" x14ac:dyDescent="0.3">
      <c r="A7144" s="6">
        <v>42938</v>
      </c>
    </row>
    <row r="7145" spans="1:1" x14ac:dyDescent="0.3">
      <c r="A7145" s="6">
        <v>42939</v>
      </c>
    </row>
    <row r="7146" spans="1:1" x14ac:dyDescent="0.3">
      <c r="A7146" s="6">
        <v>42940</v>
      </c>
    </row>
    <row r="7147" spans="1:1" x14ac:dyDescent="0.3">
      <c r="A7147" s="6">
        <v>42941</v>
      </c>
    </row>
    <row r="7148" spans="1:1" x14ac:dyDescent="0.3">
      <c r="A7148" s="6">
        <v>42942</v>
      </c>
    </row>
    <row r="7149" spans="1:1" x14ac:dyDescent="0.3">
      <c r="A7149" s="6">
        <v>42943</v>
      </c>
    </row>
    <row r="7150" spans="1:1" x14ac:dyDescent="0.3">
      <c r="A7150" s="6">
        <v>42944</v>
      </c>
    </row>
    <row r="7151" spans="1:1" x14ac:dyDescent="0.3">
      <c r="A7151" s="6">
        <v>42945</v>
      </c>
    </row>
    <row r="7152" spans="1:1" x14ac:dyDescent="0.3">
      <c r="A7152" s="6">
        <v>42946</v>
      </c>
    </row>
    <row r="7153" spans="1:1" x14ac:dyDescent="0.3">
      <c r="A7153" s="6">
        <v>42947</v>
      </c>
    </row>
    <row r="7154" spans="1:1" x14ac:dyDescent="0.3">
      <c r="A7154" s="6">
        <v>42948</v>
      </c>
    </row>
    <row r="7155" spans="1:1" x14ac:dyDescent="0.3">
      <c r="A7155" s="6">
        <v>42949</v>
      </c>
    </row>
    <row r="7156" spans="1:1" x14ac:dyDescent="0.3">
      <c r="A7156" s="6">
        <v>42950</v>
      </c>
    </row>
    <row r="7157" spans="1:1" x14ac:dyDescent="0.3">
      <c r="A7157" s="6">
        <v>42951</v>
      </c>
    </row>
    <row r="7158" spans="1:1" x14ac:dyDescent="0.3">
      <c r="A7158" s="6">
        <v>42952</v>
      </c>
    </row>
    <row r="7159" spans="1:1" x14ac:dyDescent="0.3">
      <c r="A7159" s="6">
        <v>42953</v>
      </c>
    </row>
    <row r="7160" spans="1:1" x14ac:dyDescent="0.3">
      <c r="A7160" s="6">
        <v>42954</v>
      </c>
    </row>
    <row r="7161" spans="1:1" x14ac:dyDescent="0.3">
      <c r="A7161" s="6">
        <v>42955</v>
      </c>
    </row>
    <row r="7162" spans="1:1" x14ac:dyDescent="0.3">
      <c r="A7162" s="6">
        <v>42956</v>
      </c>
    </row>
    <row r="7163" spans="1:1" x14ac:dyDescent="0.3">
      <c r="A7163" s="6">
        <v>42957</v>
      </c>
    </row>
    <row r="7164" spans="1:1" x14ac:dyDescent="0.3">
      <c r="A7164" s="6">
        <v>42958</v>
      </c>
    </row>
    <row r="7165" spans="1:1" x14ac:dyDescent="0.3">
      <c r="A7165" s="6">
        <v>42959</v>
      </c>
    </row>
    <row r="7166" spans="1:1" x14ac:dyDescent="0.3">
      <c r="A7166" s="6">
        <v>42960</v>
      </c>
    </row>
    <row r="7167" spans="1:1" x14ac:dyDescent="0.3">
      <c r="A7167" s="6">
        <v>42961</v>
      </c>
    </row>
    <row r="7168" spans="1:1" x14ac:dyDescent="0.3">
      <c r="A7168" s="6">
        <v>42962</v>
      </c>
    </row>
    <row r="7169" spans="1:1" x14ac:dyDescent="0.3">
      <c r="A7169" s="6">
        <v>42963</v>
      </c>
    </row>
    <row r="7170" spans="1:1" x14ac:dyDescent="0.3">
      <c r="A7170" s="6">
        <v>42964</v>
      </c>
    </row>
    <row r="7171" spans="1:1" x14ac:dyDescent="0.3">
      <c r="A7171" s="6">
        <v>42965</v>
      </c>
    </row>
    <row r="7172" spans="1:1" x14ac:dyDescent="0.3">
      <c r="A7172" s="6">
        <v>42966</v>
      </c>
    </row>
    <row r="7173" spans="1:1" x14ac:dyDescent="0.3">
      <c r="A7173" s="6">
        <v>42967</v>
      </c>
    </row>
    <row r="7174" spans="1:1" x14ac:dyDescent="0.3">
      <c r="A7174" s="6">
        <v>42968</v>
      </c>
    </row>
    <row r="7175" spans="1:1" x14ac:dyDescent="0.3">
      <c r="A7175" s="6">
        <v>42969</v>
      </c>
    </row>
    <row r="7176" spans="1:1" x14ac:dyDescent="0.3">
      <c r="A7176" s="6">
        <v>42970</v>
      </c>
    </row>
    <row r="7177" spans="1:1" x14ac:dyDescent="0.3">
      <c r="A7177" s="6">
        <v>42971</v>
      </c>
    </row>
    <row r="7178" spans="1:1" x14ac:dyDescent="0.3">
      <c r="A7178" s="6">
        <v>42972</v>
      </c>
    </row>
    <row r="7179" spans="1:1" x14ac:dyDescent="0.3">
      <c r="A7179" s="6">
        <v>42973</v>
      </c>
    </row>
    <row r="7180" spans="1:1" x14ac:dyDescent="0.3">
      <c r="A7180" s="6">
        <v>42974</v>
      </c>
    </row>
    <row r="7181" spans="1:1" x14ac:dyDescent="0.3">
      <c r="A7181" s="6">
        <v>42975</v>
      </c>
    </row>
    <row r="7182" spans="1:1" x14ac:dyDescent="0.3">
      <c r="A7182" s="6">
        <v>42976</v>
      </c>
    </row>
    <row r="7183" spans="1:1" x14ac:dyDescent="0.3">
      <c r="A7183" s="6">
        <v>42977</v>
      </c>
    </row>
    <row r="7184" spans="1:1" x14ac:dyDescent="0.3">
      <c r="A7184" s="6">
        <v>42978</v>
      </c>
    </row>
    <row r="7185" spans="1:1" x14ac:dyDescent="0.3">
      <c r="A7185" s="6">
        <v>42979</v>
      </c>
    </row>
    <row r="7186" spans="1:1" x14ac:dyDescent="0.3">
      <c r="A7186" s="6">
        <v>42980</v>
      </c>
    </row>
    <row r="7187" spans="1:1" x14ac:dyDescent="0.3">
      <c r="A7187" s="6">
        <v>42981</v>
      </c>
    </row>
    <row r="7188" spans="1:1" x14ac:dyDescent="0.3">
      <c r="A7188" s="6">
        <v>42982</v>
      </c>
    </row>
    <row r="7189" spans="1:1" x14ac:dyDescent="0.3">
      <c r="A7189" s="6">
        <v>42983</v>
      </c>
    </row>
    <row r="7190" spans="1:1" x14ac:dyDescent="0.3">
      <c r="A7190" s="6">
        <v>42984</v>
      </c>
    </row>
    <row r="7191" spans="1:1" x14ac:dyDescent="0.3">
      <c r="A7191" s="6">
        <v>42985</v>
      </c>
    </row>
    <row r="7192" spans="1:1" x14ac:dyDescent="0.3">
      <c r="A7192" s="6">
        <v>42986</v>
      </c>
    </row>
    <row r="7193" spans="1:1" x14ac:dyDescent="0.3">
      <c r="A7193" s="6">
        <v>42987</v>
      </c>
    </row>
    <row r="7194" spans="1:1" x14ac:dyDescent="0.3">
      <c r="A7194" s="6">
        <v>42988</v>
      </c>
    </row>
    <row r="7195" spans="1:1" x14ac:dyDescent="0.3">
      <c r="A7195" s="6">
        <v>42989</v>
      </c>
    </row>
    <row r="7196" spans="1:1" x14ac:dyDescent="0.3">
      <c r="A7196" s="6">
        <v>42990</v>
      </c>
    </row>
    <row r="7197" spans="1:1" x14ac:dyDescent="0.3">
      <c r="A7197" s="6">
        <v>42991</v>
      </c>
    </row>
    <row r="7198" spans="1:1" x14ac:dyDescent="0.3">
      <c r="A7198" s="6">
        <v>42992</v>
      </c>
    </row>
    <row r="7199" spans="1:1" x14ac:dyDescent="0.3">
      <c r="A7199" s="6">
        <v>42993</v>
      </c>
    </row>
    <row r="7200" spans="1:1" x14ac:dyDescent="0.3">
      <c r="A7200" s="6">
        <v>42994</v>
      </c>
    </row>
    <row r="7201" spans="1:1" x14ac:dyDescent="0.3">
      <c r="A7201" s="6">
        <v>42995</v>
      </c>
    </row>
    <row r="7202" spans="1:1" x14ac:dyDescent="0.3">
      <c r="A7202" s="6">
        <v>42996</v>
      </c>
    </row>
    <row r="7203" spans="1:1" x14ac:dyDescent="0.3">
      <c r="A7203" s="6">
        <v>42997</v>
      </c>
    </row>
    <row r="7204" spans="1:1" x14ac:dyDescent="0.3">
      <c r="A7204" s="6">
        <v>42998</v>
      </c>
    </row>
    <row r="7205" spans="1:1" x14ac:dyDescent="0.3">
      <c r="A7205" s="6">
        <v>42999</v>
      </c>
    </row>
    <row r="7206" spans="1:1" x14ac:dyDescent="0.3">
      <c r="A7206" s="6">
        <v>43000</v>
      </c>
    </row>
    <row r="7207" spans="1:1" x14ac:dyDescent="0.3">
      <c r="A7207" s="6">
        <v>43001</v>
      </c>
    </row>
    <row r="7208" spans="1:1" x14ac:dyDescent="0.3">
      <c r="A7208" s="6">
        <v>43002</v>
      </c>
    </row>
    <row r="7209" spans="1:1" x14ac:dyDescent="0.3">
      <c r="A7209" s="6">
        <v>43003</v>
      </c>
    </row>
    <row r="7210" spans="1:1" x14ac:dyDescent="0.3">
      <c r="A7210" s="6">
        <v>43004</v>
      </c>
    </row>
    <row r="7211" spans="1:1" x14ac:dyDescent="0.3">
      <c r="A7211" s="6">
        <v>43005</v>
      </c>
    </row>
    <row r="7212" spans="1:1" x14ac:dyDescent="0.3">
      <c r="A7212" s="6">
        <v>43006</v>
      </c>
    </row>
    <row r="7213" spans="1:1" x14ac:dyDescent="0.3">
      <c r="A7213" s="6">
        <v>43007</v>
      </c>
    </row>
    <row r="7214" spans="1:1" x14ac:dyDescent="0.3">
      <c r="A7214" s="6">
        <v>43008</v>
      </c>
    </row>
    <row r="7215" spans="1:1" x14ac:dyDescent="0.3">
      <c r="A7215" s="6">
        <v>43009</v>
      </c>
    </row>
    <row r="7216" spans="1:1" x14ac:dyDescent="0.3">
      <c r="A7216" s="6">
        <v>43010</v>
      </c>
    </row>
    <row r="7217" spans="1:1" x14ac:dyDescent="0.3">
      <c r="A7217" s="6">
        <v>43011</v>
      </c>
    </row>
    <row r="7218" spans="1:1" x14ac:dyDescent="0.3">
      <c r="A7218" s="6">
        <v>43012</v>
      </c>
    </row>
    <row r="7219" spans="1:1" x14ac:dyDescent="0.3">
      <c r="A7219" s="6">
        <v>43013</v>
      </c>
    </row>
    <row r="7220" spans="1:1" x14ac:dyDescent="0.3">
      <c r="A7220" s="6">
        <v>43014</v>
      </c>
    </row>
    <row r="7221" spans="1:1" x14ac:dyDescent="0.3">
      <c r="A7221" s="6">
        <v>43015</v>
      </c>
    </row>
    <row r="7222" spans="1:1" x14ac:dyDescent="0.3">
      <c r="A7222" s="6">
        <v>43016</v>
      </c>
    </row>
    <row r="7223" spans="1:1" x14ac:dyDescent="0.3">
      <c r="A7223" s="6">
        <v>43017</v>
      </c>
    </row>
    <row r="7224" spans="1:1" x14ac:dyDescent="0.3">
      <c r="A7224" s="6">
        <v>43018</v>
      </c>
    </row>
    <row r="7225" spans="1:1" x14ac:dyDescent="0.3">
      <c r="A7225" s="6">
        <v>43019</v>
      </c>
    </row>
    <row r="7226" spans="1:1" x14ac:dyDescent="0.3">
      <c r="A7226" s="6">
        <v>43020</v>
      </c>
    </row>
    <row r="7227" spans="1:1" x14ac:dyDescent="0.3">
      <c r="A7227" s="6">
        <v>43021</v>
      </c>
    </row>
    <row r="7228" spans="1:1" x14ac:dyDescent="0.3">
      <c r="A7228" s="6">
        <v>43022</v>
      </c>
    </row>
    <row r="7229" spans="1:1" x14ac:dyDescent="0.3">
      <c r="A7229" s="6">
        <v>43023</v>
      </c>
    </row>
    <row r="7230" spans="1:1" x14ac:dyDescent="0.3">
      <c r="A7230" s="6">
        <v>43024</v>
      </c>
    </row>
    <row r="7231" spans="1:1" x14ac:dyDescent="0.3">
      <c r="A7231" s="6">
        <v>43025</v>
      </c>
    </row>
    <row r="7232" spans="1:1" x14ac:dyDescent="0.3">
      <c r="A7232" s="6">
        <v>43026</v>
      </c>
    </row>
    <row r="7233" spans="1:1" x14ac:dyDescent="0.3">
      <c r="A7233" s="6">
        <v>43027</v>
      </c>
    </row>
    <row r="7234" spans="1:1" x14ac:dyDescent="0.3">
      <c r="A7234" s="6">
        <v>43028</v>
      </c>
    </row>
    <row r="7235" spans="1:1" x14ac:dyDescent="0.3">
      <c r="A7235" s="6">
        <v>43029</v>
      </c>
    </row>
    <row r="7236" spans="1:1" x14ac:dyDescent="0.3">
      <c r="A7236" s="6">
        <v>43030</v>
      </c>
    </row>
    <row r="7237" spans="1:1" x14ac:dyDescent="0.3">
      <c r="A7237" s="6">
        <v>43031</v>
      </c>
    </row>
    <row r="7238" spans="1:1" x14ac:dyDescent="0.3">
      <c r="A7238" s="6">
        <v>43032</v>
      </c>
    </row>
    <row r="7239" spans="1:1" x14ac:dyDescent="0.3">
      <c r="A7239" s="6">
        <v>43033</v>
      </c>
    </row>
    <row r="7240" spans="1:1" x14ac:dyDescent="0.3">
      <c r="A7240" s="6">
        <v>43034</v>
      </c>
    </row>
    <row r="7241" spans="1:1" x14ac:dyDescent="0.3">
      <c r="A7241" s="6">
        <v>43035</v>
      </c>
    </row>
    <row r="7242" spans="1:1" x14ac:dyDescent="0.3">
      <c r="A7242" s="6">
        <v>43036</v>
      </c>
    </row>
    <row r="7243" spans="1:1" x14ac:dyDescent="0.3">
      <c r="A7243" s="6">
        <v>43037</v>
      </c>
    </row>
    <row r="7244" spans="1:1" x14ac:dyDescent="0.3">
      <c r="A7244" s="6">
        <v>43038</v>
      </c>
    </row>
    <row r="7245" spans="1:1" x14ac:dyDescent="0.3">
      <c r="A7245" s="6">
        <v>43039</v>
      </c>
    </row>
    <row r="7246" spans="1:1" x14ac:dyDescent="0.3">
      <c r="A7246" s="6">
        <v>43040</v>
      </c>
    </row>
    <row r="7247" spans="1:1" x14ac:dyDescent="0.3">
      <c r="A7247" s="6">
        <v>43041</v>
      </c>
    </row>
    <row r="7248" spans="1:1" x14ac:dyDescent="0.3">
      <c r="A7248" s="6">
        <v>43042</v>
      </c>
    </row>
    <row r="7249" spans="1:1" x14ac:dyDescent="0.3">
      <c r="A7249" s="6">
        <v>43043</v>
      </c>
    </row>
    <row r="7250" spans="1:1" x14ac:dyDescent="0.3">
      <c r="A7250" s="6">
        <v>43044</v>
      </c>
    </row>
    <row r="7251" spans="1:1" x14ac:dyDescent="0.3">
      <c r="A7251" s="6">
        <v>43045</v>
      </c>
    </row>
    <row r="7252" spans="1:1" x14ac:dyDescent="0.3">
      <c r="A7252" s="6">
        <v>43046</v>
      </c>
    </row>
    <row r="7253" spans="1:1" x14ac:dyDescent="0.3">
      <c r="A7253" s="6">
        <v>43047</v>
      </c>
    </row>
    <row r="7254" spans="1:1" x14ac:dyDescent="0.3">
      <c r="A7254" s="6">
        <v>43048</v>
      </c>
    </row>
    <row r="7255" spans="1:1" x14ac:dyDescent="0.3">
      <c r="A7255" s="6">
        <v>43049</v>
      </c>
    </row>
    <row r="7256" spans="1:1" x14ac:dyDescent="0.3">
      <c r="A7256" s="6">
        <v>43050</v>
      </c>
    </row>
    <row r="7257" spans="1:1" x14ac:dyDescent="0.3">
      <c r="A7257" s="6">
        <v>43051</v>
      </c>
    </row>
    <row r="7258" spans="1:1" x14ac:dyDescent="0.3">
      <c r="A7258" s="6">
        <v>43052</v>
      </c>
    </row>
    <row r="7259" spans="1:1" x14ac:dyDescent="0.3">
      <c r="A7259" s="6">
        <v>43053</v>
      </c>
    </row>
    <row r="7260" spans="1:1" x14ac:dyDescent="0.3">
      <c r="A7260" s="6">
        <v>43054</v>
      </c>
    </row>
    <row r="7261" spans="1:1" x14ac:dyDescent="0.3">
      <c r="A7261" s="6">
        <v>43055</v>
      </c>
    </row>
    <row r="7262" spans="1:1" x14ac:dyDescent="0.3">
      <c r="A7262" s="6">
        <v>43056</v>
      </c>
    </row>
    <row r="7263" spans="1:1" x14ac:dyDescent="0.3">
      <c r="A7263" s="6">
        <v>43057</v>
      </c>
    </row>
    <row r="7264" spans="1:1" x14ac:dyDescent="0.3">
      <c r="A7264" s="6">
        <v>43058</v>
      </c>
    </row>
    <row r="7265" spans="1:1" x14ac:dyDescent="0.3">
      <c r="A7265" s="6">
        <v>43059</v>
      </c>
    </row>
    <row r="7266" spans="1:1" x14ac:dyDescent="0.3">
      <c r="A7266" s="6">
        <v>43060</v>
      </c>
    </row>
    <row r="7267" spans="1:1" x14ac:dyDescent="0.3">
      <c r="A7267" s="6">
        <v>43061</v>
      </c>
    </row>
    <row r="7268" spans="1:1" x14ac:dyDescent="0.3">
      <c r="A7268" s="6">
        <v>43062</v>
      </c>
    </row>
    <row r="7269" spans="1:1" x14ac:dyDescent="0.3">
      <c r="A7269" s="6">
        <v>43063</v>
      </c>
    </row>
    <row r="7270" spans="1:1" x14ac:dyDescent="0.3">
      <c r="A7270" s="6">
        <v>43064</v>
      </c>
    </row>
    <row r="7271" spans="1:1" x14ac:dyDescent="0.3">
      <c r="A7271" s="6">
        <v>43065</v>
      </c>
    </row>
    <row r="7272" spans="1:1" x14ac:dyDescent="0.3">
      <c r="A7272" s="6">
        <v>43066</v>
      </c>
    </row>
    <row r="7273" spans="1:1" x14ac:dyDescent="0.3">
      <c r="A7273" s="6">
        <v>43067</v>
      </c>
    </row>
    <row r="7274" spans="1:1" x14ac:dyDescent="0.3">
      <c r="A7274" s="6">
        <v>43068</v>
      </c>
    </row>
    <row r="7275" spans="1:1" x14ac:dyDescent="0.3">
      <c r="A7275" s="6">
        <v>43069</v>
      </c>
    </row>
    <row r="7276" spans="1:1" x14ac:dyDescent="0.3">
      <c r="A7276" s="6">
        <v>43070</v>
      </c>
    </row>
    <row r="7277" spans="1:1" x14ac:dyDescent="0.3">
      <c r="A7277" s="6">
        <v>43071</v>
      </c>
    </row>
    <row r="7278" spans="1:1" x14ac:dyDescent="0.3">
      <c r="A7278" s="6">
        <v>43072</v>
      </c>
    </row>
    <row r="7279" spans="1:1" x14ac:dyDescent="0.3">
      <c r="A7279" s="6">
        <v>43073</v>
      </c>
    </row>
    <row r="7280" spans="1:1" x14ac:dyDescent="0.3">
      <c r="A7280" s="6">
        <v>43074</v>
      </c>
    </row>
    <row r="7281" spans="1:1" x14ac:dyDescent="0.3">
      <c r="A7281" s="6">
        <v>43075</v>
      </c>
    </row>
    <row r="7282" spans="1:1" x14ac:dyDescent="0.3">
      <c r="A7282" s="6">
        <v>43076</v>
      </c>
    </row>
    <row r="7283" spans="1:1" x14ac:dyDescent="0.3">
      <c r="A7283" s="6">
        <v>43077</v>
      </c>
    </row>
    <row r="7284" spans="1:1" x14ac:dyDescent="0.3">
      <c r="A7284" s="6">
        <v>43078</v>
      </c>
    </row>
    <row r="7285" spans="1:1" x14ac:dyDescent="0.3">
      <c r="A7285" s="6">
        <v>43079</v>
      </c>
    </row>
    <row r="7286" spans="1:1" x14ac:dyDescent="0.3">
      <c r="A7286" s="6">
        <v>43080</v>
      </c>
    </row>
    <row r="7287" spans="1:1" x14ac:dyDescent="0.3">
      <c r="A7287" s="6">
        <v>43081</v>
      </c>
    </row>
    <row r="7288" spans="1:1" x14ac:dyDescent="0.3">
      <c r="A7288" s="6">
        <v>43082</v>
      </c>
    </row>
    <row r="7289" spans="1:1" x14ac:dyDescent="0.3">
      <c r="A7289" s="6">
        <v>43083</v>
      </c>
    </row>
    <row r="7290" spans="1:1" x14ac:dyDescent="0.3">
      <c r="A7290" s="6">
        <v>43084</v>
      </c>
    </row>
    <row r="7291" spans="1:1" x14ac:dyDescent="0.3">
      <c r="A7291" s="6">
        <v>43085</v>
      </c>
    </row>
    <row r="7292" spans="1:1" x14ac:dyDescent="0.3">
      <c r="A7292" s="6">
        <v>43086</v>
      </c>
    </row>
    <row r="7293" spans="1:1" x14ac:dyDescent="0.3">
      <c r="A7293" s="6">
        <v>43087</v>
      </c>
    </row>
    <row r="7294" spans="1:1" x14ac:dyDescent="0.3">
      <c r="A7294" s="6">
        <v>43088</v>
      </c>
    </row>
    <row r="7295" spans="1:1" x14ac:dyDescent="0.3">
      <c r="A7295" s="6">
        <v>43089</v>
      </c>
    </row>
    <row r="7296" spans="1:1" x14ac:dyDescent="0.3">
      <c r="A7296" s="6">
        <v>43090</v>
      </c>
    </row>
    <row r="7297" spans="1:1" x14ac:dyDescent="0.3">
      <c r="A7297" s="6">
        <v>43091</v>
      </c>
    </row>
    <row r="7298" spans="1:1" x14ac:dyDescent="0.3">
      <c r="A7298" s="6">
        <v>43092</v>
      </c>
    </row>
    <row r="7299" spans="1:1" x14ac:dyDescent="0.3">
      <c r="A7299" s="6">
        <v>43093</v>
      </c>
    </row>
    <row r="7300" spans="1:1" x14ac:dyDescent="0.3">
      <c r="A7300" s="6">
        <v>43094</v>
      </c>
    </row>
    <row r="7301" spans="1:1" x14ac:dyDescent="0.3">
      <c r="A7301" s="6">
        <v>43095</v>
      </c>
    </row>
    <row r="7302" spans="1:1" x14ac:dyDescent="0.3">
      <c r="A7302" s="6">
        <v>43096</v>
      </c>
    </row>
    <row r="7303" spans="1:1" x14ac:dyDescent="0.3">
      <c r="A7303" s="6">
        <v>43097</v>
      </c>
    </row>
    <row r="7304" spans="1:1" x14ac:dyDescent="0.3">
      <c r="A7304" s="6">
        <v>43098</v>
      </c>
    </row>
    <row r="7305" spans="1:1" x14ac:dyDescent="0.3">
      <c r="A7305" s="6">
        <v>43099</v>
      </c>
    </row>
    <row r="7306" spans="1:1" x14ac:dyDescent="0.3">
      <c r="A7306" s="6">
        <v>43100</v>
      </c>
    </row>
    <row r="7307" spans="1:1" x14ac:dyDescent="0.3">
      <c r="A7307" s="6">
        <v>43101</v>
      </c>
    </row>
    <row r="7308" spans="1:1" x14ac:dyDescent="0.3">
      <c r="A7308" s="6">
        <v>43102</v>
      </c>
    </row>
    <row r="7309" spans="1:1" x14ac:dyDescent="0.3">
      <c r="A7309" s="6">
        <v>43103</v>
      </c>
    </row>
    <row r="7310" spans="1:1" x14ac:dyDescent="0.3">
      <c r="A7310" s="6">
        <v>43104</v>
      </c>
    </row>
    <row r="7311" spans="1:1" x14ac:dyDescent="0.3">
      <c r="A7311" s="6">
        <v>43105</v>
      </c>
    </row>
    <row r="7312" spans="1:1" x14ac:dyDescent="0.3">
      <c r="A7312" s="6">
        <v>43106</v>
      </c>
    </row>
    <row r="7313" spans="1:1" x14ac:dyDescent="0.3">
      <c r="A7313" s="6">
        <v>43107</v>
      </c>
    </row>
    <row r="7314" spans="1:1" x14ac:dyDescent="0.3">
      <c r="A7314" s="6">
        <v>43108</v>
      </c>
    </row>
    <row r="7315" spans="1:1" x14ac:dyDescent="0.3">
      <c r="A7315" s="6">
        <v>43109</v>
      </c>
    </row>
    <row r="7316" spans="1:1" x14ac:dyDescent="0.3">
      <c r="A7316" s="6">
        <v>43110</v>
      </c>
    </row>
    <row r="7317" spans="1:1" x14ac:dyDescent="0.3">
      <c r="A7317" s="6">
        <v>43111</v>
      </c>
    </row>
    <row r="7318" spans="1:1" x14ac:dyDescent="0.3">
      <c r="A7318" s="6">
        <v>43112</v>
      </c>
    </row>
    <row r="7319" spans="1:1" x14ac:dyDescent="0.3">
      <c r="A7319" s="6">
        <v>43113</v>
      </c>
    </row>
    <row r="7320" spans="1:1" x14ac:dyDescent="0.3">
      <c r="A7320" s="6">
        <v>43114</v>
      </c>
    </row>
    <row r="7321" spans="1:1" x14ac:dyDescent="0.3">
      <c r="A7321" s="6">
        <v>43115</v>
      </c>
    </row>
    <row r="7322" spans="1:1" x14ac:dyDescent="0.3">
      <c r="A7322" s="6">
        <v>43116</v>
      </c>
    </row>
    <row r="7323" spans="1:1" x14ac:dyDescent="0.3">
      <c r="A7323" s="6">
        <v>43117</v>
      </c>
    </row>
    <row r="7324" spans="1:1" x14ac:dyDescent="0.3">
      <c r="A7324" s="6">
        <v>43118</v>
      </c>
    </row>
    <row r="7325" spans="1:1" x14ac:dyDescent="0.3">
      <c r="A7325" s="6">
        <v>43119</v>
      </c>
    </row>
    <row r="7326" spans="1:1" x14ac:dyDescent="0.3">
      <c r="A7326" s="6">
        <v>43120</v>
      </c>
    </row>
    <row r="7327" spans="1:1" x14ac:dyDescent="0.3">
      <c r="A7327" s="6">
        <v>43121</v>
      </c>
    </row>
    <row r="7328" spans="1:1" x14ac:dyDescent="0.3">
      <c r="A7328" s="6">
        <v>43122</v>
      </c>
    </row>
    <row r="7329" spans="1:1" x14ac:dyDescent="0.3">
      <c r="A7329" s="6">
        <v>43123</v>
      </c>
    </row>
    <row r="7330" spans="1:1" x14ac:dyDescent="0.3">
      <c r="A7330" s="6">
        <v>43124</v>
      </c>
    </row>
    <row r="7331" spans="1:1" x14ac:dyDescent="0.3">
      <c r="A7331" s="6">
        <v>43125</v>
      </c>
    </row>
    <row r="7332" spans="1:1" x14ac:dyDescent="0.3">
      <c r="A7332" s="6">
        <v>43126</v>
      </c>
    </row>
    <row r="7333" spans="1:1" x14ac:dyDescent="0.3">
      <c r="A7333" s="6">
        <v>43127</v>
      </c>
    </row>
    <row r="7334" spans="1:1" x14ac:dyDescent="0.3">
      <c r="A7334" s="6">
        <v>43128</v>
      </c>
    </row>
    <row r="7335" spans="1:1" x14ac:dyDescent="0.3">
      <c r="A7335" s="6">
        <v>43129</v>
      </c>
    </row>
    <row r="7336" spans="1:1" x14ac:dyDescent="0.3">
      <c r="A7336" s="6">
        <v>43130</v>
      </c>
    </row>
    <row r="7337" spans="1:1" x14ac:dyDescent="0.3">
      <c r="A7337" s="6">
        <v>43131</v>
      </c>
    </row>
    <row r="7338" spans="1:1" x14ac:dyDescent="0.3">
      <c r="A7338" s="6">
        <v>43132</v>
      </c>
    </row>
    <row r="7339" spans="1:1" x14ac:dyDescent="0.3">
      <c r="A7339" s="6">
        <v>43133</v>
      </c>
    </row>
    <row r="7340" spans="1:1" x14ac:dyDescent="0.3">
      <c r="A7340" s="6">
        <v>43134</v>
      </c>
    </row>
    <row r="7341" spans="1:1" x14ac:dyDescent="0.3">
      <c r="A7341" s="6">
        <v>43135</v>
      </c>
    </row>
    <row r="7342" spans="1:1" x14ac:dyDescent="0.3">
      <c r="A7342" s="6">
        <v>43136</v>
      </c>
    </row>
    <row r="7343" spans="1:1" x14ac:dyDescent="0.3">
      <c r="A7343" s="6">
        <v>43137</v>
      </c>
    </row>
    <row r="7344" spans="1:1" x14ac:dyDescent="0.3">
      <c r="A7344" s="6">
        <v>43138</v>
      </c>
    </row>
    <row r="7345" spans="1:1" x14ac:dyDescent="0.3">
      <c r="A7345" s="6">
        <v>43139</v>
      </c>
    </row>
    <row r="7346" spans="1:1" x14ac:dyDescent="0.3">
      <c r="A7346" s="6">
        <v>43140</v>
      </c>
    </row>
    <row r="7347" spans="1:1" x14ac:dyDescent="0.3">
      <c r="A7347" s="6">
        <v>43141</v>
      </c>
    </row>
    <row r="7348" spans="1:1" x14ac:dyDescent="0.3">
      <c r="A7348" s="6">
        <v>43142</v>
      </c>
    </row>
    <row r="7349" spans="1:1" x14ac:dyDescent="0.3">
      <c r="A7349" s="6">
        <v>43143</v>
      </c>
    </row>
    <row r="7350" spans="1:1" x14ac:dyDescent="0.3">
      <c r="A7350" s="6">
        <v>43144</v>
      </c>
    </row>
    <row r="7351" spans="1:1" x14ac:dyDescent="0.3">
      <c r="A7351" s="6">
        <v>43145</v>
      </c>
    </row>
    <row r="7352" spans="1:1" x14ac:dyDescent="0.3">
      <c r="A7352" s="6">
        <v>43146</v>
      </c>
    </row>
    <row r="7353" spans="1:1" x14ac:dyDescent="0.3">
      <c r="A7353" s="6">
        <v>43147</v>
      </c>
    </row>
    <row r="7354" spans="1:1" x14ac:dyDescent="0.3">
      <c r="A7354" s="6">
        <v>43148</v>
      </c>
    </row>
    <row r="7355" spans="1:1" x14ac:dyDescent="0.3">
      <c r="A7355" s="6">
        <v>43149</v>
      </c>
    </row>
    <row r="7356" spans="1:1" x14ac:dyDescent="0.3">
      <c r="A7356" s="6">
        <v>43150</v>
      </c>
    </row>
    <row r="7357" spans="1:1" x14ac:dyDescent="0.3">
      <c r="A7357" s="6">
        <v>43151</v>
      </c>
    </row>
    <row r="7358" spans="1:1" x14ac:dyDescent="0.3">
      <c r="A7358" s="6">
        <v>43152</v>
      </c>
    </row>
    <row r="7359" spans="1:1" x14ac:dyDescent="0.3">
      <c r="A7359" s="6">
        <v>43153</v>
      </c>
    </row>
    <row r="7360" spans="1:1" x14ac:dyDescent="0.3">
      <c r="A7360" s="6">
        <v>43154</v>
      </c>
    </row>
    <row r="7361" spans="1:1" x14ac:dyDescent="0.3">
      <c r="A7361" s="6">
        <v>43155</v>
      </c>
    </row>
    <row r="7362" spans="1:1" x14ac:dyDescent="0.3">
      <c r="A7362" s="6">
        <v>43156</v>
      </c>
    </row>
    <row r="7363" spans="1:1" x14ac:dyDescent="0.3">
      <c r="A7363" s="6">
        <v>43157</v>
      </c>
    </row>
    <row r="7364" spans="1:1" x14ac:dyDescent="0.3">
      <c r="A7364" s="6">
        <v>43158</v>
      </c>
    </row>
    <row r="7365" spans="1:1" x14ac:dyDescent="0.3">
      <c r="A7365" s="6">
        <v>43159</v>
      </c>
    </row>
    <row r="7366" spans="1:1" x14ac:dyDescent="0.3">
      <c r="A7366" s="6">
        <v>43160</v>
      </c>
    </row>
    <row r="7367" spans="1:1" x14ac:dyDescent="0.3">
      <c r="A7367" s="6">
        <v>43161</v>
      </c>
    </row>
    <row r="7368" spans="1:1" x14ac:dyDescent="0.3">
      <c r="A7368" s="6">
        <v>43162</v>
      </c>
    </row>
    <row r="7369" spans="1:1" x14ac:dyDescent="0.3">
      <c r="A7369" s="6">
        <v>43163</v>
      </c>
    </row>
    <row r="7370" spans="1:1" x14ac:dyDescent="0.3">
      <c r="A7370" s="6">
        <v>43164</v>
      </c>
    </row>
    <row r="7371" spans="1:1" x14ac:dyDescent="0.3">
      <c r="A7371" s="6">
        <v>43165</v>
      </c>
    </row>
    <row r="7372" spans="1:1" x14ac:dyDescent="0.3">
      <c r="A7372" s="6">
        <v>43166</v>
      </c>
    </row>
    <row r="7373" spans="1:1" x14ac:dyDescent="0.3">
      <c r="A7373" s="6">
        <v>43167</v>
      </c>
    </row>
    <row r="7374" spans="1:1" x14ac:dyDescent="0.3">
      <c r="A7374" s="6">
        <v>43168</v>
      </c>
    </row>
    <row r="7375" spans="1:1" x14ac:dyDescent="0.3">
      <c r="A7375" s="6">
        <v>43169</v>
      </c>
    </row>
    <row r="7376" spans="1:1" x14ac:dyDescent="0.3">
      <c r="A7376" s="6">
        <v>43170</v>
      </c>
    </row>
    <row r="7377" spans="1:1" x14ac:dyDescent="0.3">
      <c r="A7377" s="6">
        <v>43171</v>
      </c>
    </row>
    <row r="7378" spans="1:1" x14ac:dyDescent="0.3">
      <c r="A7378" s="6">
        <v>43172</v>
      </c>
    </row>
    <row r="7379" spans="1:1" x14ac:dyDescent="0.3">
      <c r="A7379" s="6">
        <v>43173</v>
      </c>
    </row>
    <row r="7380" spans="1:1" x14ac:dyDescent="0.3">
      <c r="A7380" s="6">
        <v>43174</v>
      </c>
    </row>
    <row r="7381" spans="1:1" x14ac:dyDescent="0.3">
      <c r="A7381" s="6">
        <v>43175</v>
      </c>
    </row>
    <row r="7382" spans="1:1" x14ac:dyDescent="0.3">
      <c r="A7382" s="6">
        <v>43176</v>
      </c>
    </row>
    <row r="7383" spans="1:1" x14ac:dyDescent="0.3">
      <c r="A7383" s="6">
        <v>43177</v>
      </c>
    </row>
    <row r="7384" spans="1:1" x14ac:dyDescent="0.3">
      <c r="A7384" s="6">
        <v>43178</v>
      </c>
    </row>
    <row r="7385" spans="1:1" x14ac:dyDescent="0.3">
      <c r="A7385" s="6">
        <v>43179</v>
      </c>
    </row>
    <row r="7386" spans="1:1" x14ac:dyDescent="0.3">
      <c r="A7386" s="6">
        <v>43180</v>
      </c>
    </row>
    <row r="7387" spans="1:1" x14ac:dyDescent="0.3">
      <c r="A7387" s="6">
        <v>43181</v>
      </c>
    </row>
    <row r="7388" spans="1:1" x14ac:dyDescent="0.3">
      <c r="A7388" s="6">
        <v>43182</v>
      </c>
    </row>
    <row r="7389" spans="1:1" x14ac:dyDescent="0.3">
      <c r="A7389" s="6">
        <v>43183</v>
      </c>
    </row>
    <row r="7390" spans="1:1" x14ac:dyDescent="0.3">
      <c r="A7390" s="6">
        <v>43184</v>
      </c>
    </row>
    <row r="7391" spans="1:1" x14ac:dyDescent="0.3">
      <c r="A7391" s="6">
        <v>43185</v>
      </c>
    </row>
    <row r="7392" spans="1:1" x14ac:dyDescent="0.3">
      <c r="A7392" s="6">
        <v>43186</v>
      </c>
    </row>
    <row r="7393" spans="1:1" x14ac:dyDescent="0.3">
      <c r="A7393" s="6">
        <v>43187</v>
      </c>
    </row>
    <row r="7394" spans="1:1" x14ac:dyDescent="0.3">
      <c r="A7394" s="6">
        <v>43188</v>
      </c>
    </row>
    <row r="7395" spans="1:1" x14ac:dyDescent="0.3">
      <c r="A7395" s="6">
        <v>43189</v>
      </c>
    </row>
    <row r="7396" spans="1:1" x14ac:dyDescent="0.3">
      <c r="A7396" s="6">
        <v>43190</v>
      </c>
    </row>
    <row r="7397" spans="1:1" x14ac:dyDescent="0.3">
      <c r="A7397" s="6">
        <v>43191</v>
      </c>
    </row>
    <row r="7398" spans="1:1" x14ac:dyDescent="0.3">
      <c r="A7398" s="6">
        <v>43192</v>
      </c>
    </row>
    <row r="7399" spans="1:1" x14ac:dyDescent="0.3">
      <c r="A7399" s="6">
        <v>43193</v>
      </c>
    </row>
    <row r="7400" spans="1:1" x14ac:dyDescent="0.3">
      <c r="A7400" s="6">
        <v>43194</v>
      </c>
    </row>
    <row r="7401" spans="1:1" x14ac:dyDescent="0.3">
      <c r="A7401" s="6">
        <v>43195</v>
      </c>
    </row>
    <row r="7402" spans="1:1" x14ac:dyDescent="0.3">
      <c r="A7402" s="6">
        <v>43196</v>
      </c>
    </row>
    <row r="7403" spans="1:1" x14ac:dyDescent="0.3">
      <c r="A7403" s="6">
        <v>43197</v>
      </c>
    </row>
    <row r="7404" spans="1:1" x14ac:dyDescent="0.3">
      <c r="A7404" s="6">
        <v>43198</v>
      </c>
    </row>
    <row r="7405" spans="1:1" x14ac:dyDescent="0.3">
      <c r="A7405" s="6">
        <v>43199</v>
      </c>
    </row>
    <row r="7406" spans="1:1" x14ac:dyDescent="0.3">
      <c r="A7406" s="6">
        <v>43200</v>
      </c>
    </row>
    <row r="7407" spans="1:1" x14ac:dyDescent="0.3">
      <c r="A7407" s="6">
        <v>43201</v>
      </c>
    </row>
    <row r="7408" spans="1:1" x14ac:dyDescent="0.3">
      <c r="A7408" s="6">
        <v>43202</v>
      </c>
    </row>
    <row r="7409" spans="1:1" x14ac:dyDescent="0.3">
      <c r="A7409" s="6">
        <v>43203</v>
      </c>
    </row>
    <row r="7410" spans="1:1" x14ac:dyDescent="0.3">
      <c r="A7410" s="6">
        <v>43204</v>
      </c>
    </row>
    <row r="7411" spans="1:1" x14ac:dyDescent="0.3">
      <c r="A7411" s="6">
        <v>43205</v>
      </c>
    </row>
    <row r="7412" spans="1:1" x14ac:dyDescent="0.3">
      <c r="A7412" s="6">
        <v>43206</v>
      </c>
    </row>
    <row r="7413" spans="1:1" x14ac:dyDescent="0.3">
      <c r="A7413" s="6">
        <v>43207</v>
      </c>
    </row>
    <row r="7414" spans="1:1" x14ac:dyDescent="0.3">
      <c r="A7414" s="6">
        <v>43208</v>
      </c>
    </row>
    <row r="7415" spans="1:1" x14ac:dyDescent="0.3">
      <c r="A7415" s="6">
        <v>43209</v>
      </c>
    </row>
    <row r="7416" spans="1:1" x14ac:dyDescent="0.3">
      <c r="A7416" s="6">
        <v>43210</v>
      </c>
    </row>
    <row r="7417" spans="1:1" x14ac:dyDescent="0.3">
      <c r="A7417" s="6">
        <v>43211</v>
      </c>
    </row>
    <row r="7418" spans="1:1" x14ac:dyDescent="0.3">
      <c r="A7418" s="6">
        <v>43212</v>
      </c>
    </row>
    <row r="7419" spans="1:1" x14ac:dyDescent="0.3">
      <c r="A7419" s="6">
        <v>43213</v>
      </c>
    </row>
    <row r="7420" spans="1:1" x14ac:dyDescent="0.3">
      <c r="A7420" s="6">
        <v>43214</v>
      </c>
    </row>
    <row r="7421" spans="1:1" x14ac:dyDescent="0.3">
      <c r="A7421" s="6">
        <v>43215</v>
      </c>
    </row>
    <row r="7422" spans="1:1" x14ac:dyDescent="0.3">
      <c r="A7422" s="6">
        <v>43216</v>
      </c>
    </row>
    <row r="7423" spans="1:1" x14ac:dyDescent="0.3">
      <c r="A7423" s="6">
        <v>43217</v>
      </c>
    </row>
    <row r="7424" spans="1:1" x14ac:dyDescent="0.3">
      <c r="A7424" s="6">
        <v>43218</v>
      </c>
    </row>
    <row r="7425" spans="1:1" x14ac:dyDescent="0.3">
      <c r="A7425" s="6">
        <v>43219</v>
      </c>
    </row>
    <row r="7426" spans="1:1" x14ac:dyDescent="0.3">
      <c r="A7426" s="6">
        <v>43220</v>
      </c>
    </row>
    <row r="7427" spans="1:1" x14ac:dyDescent="0.3">
      <c r="A7427" s="6">
        <v>43221</v>
      </c>
    </row>
    <row r="7428" spans="1:1" x14ac:dyDescent="0.3">
      <c r="A7428" s="6">
        <v>43222</v>
      </c>
    </row>
    <row r="7429" spans="1:1" x14ac:dyDescent="0.3">
      <c r="A7429" s="6">
        <v>43223</v>
      </c>
    </row>
    <row r="7430" spans="1:1" x14ac:dyDescent="0.3">
      <c r="A7430" s="6">
        <v>43224</v>
      </c>
    </row>
    <row r="7431" spans="1:1" x14ac:dyDescent="0.3">
      <c r="A7431" s="6">
        <v>43225</v>
      </c>
    </row>
    <row r="7432" spans="1:1" x14ac:dyDescent="0.3">
      <c r="A7432" s="6">
        <v>43226</v>
      </c>
    </row>
    <row r="7433" spans="1:1" x14ac:dyDescent="0.3">
      <c r="A7433" s="6">
        <v>43227</v>
      </c>
    </row>
    <row r="7434" spans="1:1" x14ac:dyDescent="0.3">
      <c r="A7434" s="6">
        <v>43228</v>
      </c>
    </row>
    <row r="7435" spans="1:1" x14ac:dyDescent="0.3">
      <c r="A7435" s="6">
        <v>43229</v>
      </c>
    </row>
    <row r="7436" spans="1:1" x14ac:dyDescent="0.3">
      <c r="A7436" s="6">
        <v>43230</v>
      </c>
    </row>
    <row r="7437" spans="1:1" x14ac:dyDescent="0.3">
      <c r="A7437" s="6">
        <v>43231</v>
      </c>
    </row>
    <row r="7438" spans="1:1" x14ac:dyDescent="0.3">
      <c r="A7438" s="6">
        <v>43232</v>
      </c>
    </row>
    <row r="7439" spans="1:1" x14ac:dyDescent="0.3">
      <c r="A7439" s="6">
        <v>43233</v>
      </c>
    </row>
    <row r="7440" spans="1:1" x14ac:dyDescent="0.3">
      <c r="A7440" s="6">
        <v>43234</v>
      </c>
    </row>
    <row r="7441" spans="1:1" x14ac:dyDescent="0.3">
      <c r="A7441" s="6">
        <v>43235</v>
      </c>
    </row>
    <row r="7442" spans="1:1" x14ac:dyDescent="0.3">
      <c r="A7442" s="6">
        <v>43236</v>
      </c>
    </row>
    <row r="7443" spans="1:1" x14ac:dyDescent="0.3">
      <c r="A7443" s="6">
        <v>43237</v>
      </c>
    </row>
    <row r="7444" spans="1:1" x14ac:dyDescent="0.3">
      <c r="A7444" s="6">
        <v>43238</v>
      </c>
    </row>
    <row r="7445" spans="1:1" x14ac:dyDescent="0.3">
      <c r="A7445" s="6">
        <v>43239</v>
      </c>
    </row>
    <row r="7446" spans="1:1" x14ac:dyDescent="0.3">
      <c r="A7446" s="6">
        <v>43240</v>
      </c>
    </row>
    <row r="7447" spans="1:1" x14ac:dyDescent="0.3">
      <c r="A7447" s="6">
        <v>43241</v>
      </c>
    </row>
    <row r="7448" spans="1:1" x14ac:dyDescent="0.3">
      <c r="A7448" s="6">
        <v>43242</v>
      </c>
    </row>
    <row r="7449" spans="1:1" x14ac:dyDescent="0.3">
      <c r="A7449" s="6">
        <v>43243</v>
      </c>
    </row>
    <row r="7450" spans="1:1" x14ac:dyDescent="0.3">
      <c r="A7450" s="6">
        <v>43244</v>
      </c>
    </row>
    <row r="7451" spans="1:1" x14ac:dyDescent="0.3">
      <c r="A7451" s="6">
        <v>43245</v>
      </c>
    </row>
    <row r="7452" spans="1:1" x14ac:dyDescent="0.3">
      <c r="A7452" s="6">
        <v>43246</v>
      </c>
    </row>
    <row r="7453" spans="1:1" x14ac:dyDescent="0.3">
      <c r="A7453" s="6">
        <v>43247</v>
      </c>
    </row>
    <row r="7454" spans="1:1" x14ac:dyDescent="0.3">
      <c r="A7454" s="6">
        <v>43248</v>
      </c>
    </row>
    <row r="7455" spans="1:1" x14ac:dyDescent="0.3">
      <c r="A7455" s="6">
        <v>43249</v>
      </c>
    </row>
    <row r="7456" spans="1:1" x14ac:dyDescent="0.3">
      <c r="A7456" s="6">
        <v>43250</v>
      </c>
    </row>
    <row r="7457" spans="1:1" x14ac:dyDescent="0.3">
      <c r="A7457" s="6">
        <v>43251</v>
      </c>
    </row>
    <row r="7458" spans="1:1" x14ac:dyDescent="0.3">
      <c r="A7458" s="6">
        <v>43252</v>
      </c>
    </row>
    <row r="7459" spans="1:1" x14ac:dyDescent="0.3">
      <c r="A7459" s="6">
        <v>43253</v>
      </c>
    </row>
    <row r="7460" spans="1:1" x14ac:dyDescent="0.3">
      <c r="A7460" s="6">
        <v>43254</v>
      </c>
    </row>
    <row r="7461" spans="1:1" x14ac:dyDescent="0.3">
      <c r="A7461" s="6">
        <v>43255</v>
      </c>
    </row>
    <row r="7462" spans="1:1" x14ac:dyDescent="0.3">
      <c r="A7462" s="6">
        <v>43256</v>
      </c>
    </row>
    <row r="7463" spans="1:1" x14ac:dyDescent="0.3">
      <c r="A7463" s="6">
        <v>43257</v>
      </c>
    </row>
    <row r="7464" spans="1:1" x14ac:dyDescent="0.3">
      <c r="A7464" s="6">
        <v>43258</v>
      </c>
    </row>
    <row r="7465" spans="1:1" x14ac:dyDescent="0.3">
      <c r="A7465" s="6">
        <v>43259</v>
      </c>
    </row>
    <row r="7466" spans="1:1" x14ac:dyDescent="0.3">
      <c r="A7466" s="6">
        <v>43260</v>
      </c>
    </row>
    <row r="7467" spans="1:1" x14ac:dyDescent="0.3">
      <c r="A7467" s="6">
        <v>43261</v>
      </c>
    </row>
    <row r="7468" spans="1:1" x14ac:dyDescent="0.3">
      <c r="A7468" s="6">
        <v>43262</v>
      </c>
    </row>
    <row r="7469" spans="1:1" x14ac:dyDescent="0.3">
      <c r="A7469" s="6">
        <v>43263</v>
      </c>
    </row>
    <row r="7470" spans="1:1" x14ac:dyDescent="0.3">
      <c r="A7470" s="6">
        <v>43264</v>
      </c>
    </row>
    <row r="7471" spans="1:1" x14ac:dyDescent="0.3">
      <c r="A7471" s="6">
        <v>43265</v>
      </c>
    </row>
    <row r="7472" spans="1:1" x14ac:dyDescent="0.3">
      <c r="A7472" s="6">
        <v>43266</v>
      </c>
    </row>
    <row r="7473" spans="1:1" x14ac:dyDescent="0.3">
      <c r="A7473" s="6">
        <v>43267</v>
      </c>
    </row>
    <row r="7474" spans="1:1" x14ac:dyDescent="0.3">
      <c r="A7474" s="6">
        <v>43268</v>
      </c>
    </row>
    <row r="7475" spans="1:1" x14ac:dyDescent="0.3">
      <c r="A7475" s="6">
        <v>43269</v>
      </c>
    </row>
    <row r="7476" spans="1:1" x14ac:dyDescent="0.3">
      <c r="A7476" s="6">
        <v>43270</v>
      </c>
    </row>
    <row r="7477" spans="1:1" x14ac:dyDescent="0.3">
      <c r="A7477" s="6">
        <v>43271</v>
      </c>
    </row>
    <row r="7478" spans="1:1" x14ac:dyDescent="0.3">
      <c r="A7478" s="6">
        <v>43272</v>
      </c>
    </row>
    <row r="7479" spans="1:1" x14ac:dyDescent="0.3">
      <c r="A7479" s="6">
        <v>43273</v>
      </c>
    </row>
    <row r="7480" spans="1:1" x14ac:dyDescent="0.3">
      <c r="A7480" s="6">
        <v>43274</v>
      </c>
    </row>
    <row r="7481" spans="1:1" x14ac:dyDescent="0.3">
      <c r="A7481" s="6">
        <v>43275</v>
      </c>
    </row>
    <row r="7482" spans="1:1" x14ac:dyDescent="0.3">
      <c r="A7482" s="6">
        <v>43276</v>
      </c>
    </row>
    <row r="7483" spans="1:1" x14ac:dyDescent="0.3">
      <c r="A7483" s="6">
        <v>43277</v>
      </c>
    </row>
    <row r="7484" spans="1:1" x14ac:dyDescent="0.3">
      <c r="A7484" s="6">
        <v>43278</v>
      </c>
    </row>
    <row r="7485" spans="1:1" x14ac:dyDescent="0.3">
      <c r="A7485" s="6">
        <v>43279</v>
      </c>
    </row>
    <row r="7486" spans="1:1" x14ac:dyDescent="0.3">
      <c r="A7486" s="6">
        <v>43280</v>
      </c>
    </row>
    <row r="7487" spans="1:1" x14ac:dyDescent="0.3">
      <c r="A7487" s="6">
        <v>43281</v>
      </c>
    </row>
    <row r="7488" spans="1:1" x14ac:dyDescent="0.3">
      <c r="A7488" s="6">
        <v>43282</v>
      </c>
    </row>
    <row r="7489" spans="1:1" x14ac:dyDescent="0.3">
      <c r="A7489" s="6">
        <v>43283</v>
      </c>
    </row>
    <row r="7490" spans="1:1" x14ac:dyDescent="0.3">
      <c r="A7490" s="6">
        <v>43284</v>
      </c>
    </row>
    <row r="7491" spans="1:1" x14ac:dyDescent="0.3">
      <c r="A7491" s="6">
        <v>43285</v>
      </c>
    </row>
    <row r="7492" spans="1:1" x14ac:dyDescent="0.3">
      <c r="A7492" s="6">
        <v>43286</v>
      </c>
    </row>
    <row r="7493" spans="1:1" x14ac:dyDescent="0.3">
      <c r="A7493" s="6">
        <v>43287</v>
      </c>
    </row>
    <row r="7494" spans="1:1" x14ac:dyDescent="0.3">
      <c r="A7494" s="6">
        <v>43288</v>
      </c>
    </row>
    <row r="7495" spans="1:1" x14ac:dyDescent="0.3">
      <c r="A7495" s="6">
        <v>43289</v>
      </c>
    </row>
    <row r="7496" spans="1:1" x14ac:dyDescent="0.3">
      <c r="A7496" s="6">
        <v>43290</v>
      </c>
    </row>
    <row r="7497" spans="1:1" x14ac:dyDescent="0.3">
      <c r="A7497" s="6">
        <v>43291</v>
      </c>
    </row>
    <row r="7498" spans="1:1" x14ac:dyDescent="0.3">
      <c r="A7498" s="6">
        <v>43292</v>
      </c>
    </row>
    <row r="7499" spans="1:1" x14ac:dyDescent="0.3">
      <c r="A7499" s="6">
        <v>43293</v>
      </c>
    </row>
    <row r="7500" spans="1:1" x14ac:dyDescent="0.3">
      <c r="A7500" s="6">
        <v>43294</v>
      </c>
    </row>
    <row r="7501" spans="1:1" x14ac:dyDescent="0.3">
      <c r="A7501" s="6">
        <v>43295</v>
      </c>
    </row>
    <row r="7502" spans="1:1" x14ac:dyDescent="0.3">
      <c r="A7502" s="6">
        <v>43296</v>
      </c>
    </row>
    <row r="7503" spans="1:1" x14ac:dyDescent="0.3">
      <c r="A7503" s="6">
        <v>43297</v>
      </c>
    </row>
    <row r="7504" spans="1:1" x14ac:dyDescent="0.3">
      <c r="A7504" s="6">
        <v>43298</v>
      </c>
    </row>
    <row r="7505" spans="1:1" x14ac:dyDescent="0.3">
      <c r="A7505" s="6">
        <v>43299</v>
      </c>
    </row>
    <row r="7506" spans="1:1" x14ac:dyDescent="0.3">
      <c r="A7506" s="6">
        <v>43300</v>
      </c>
    </row>
    <row r="7507" spans="1:1" x14ac:dyDescent="0.3">
      <c r="A7507" s="6">
        <v>43301</v>
      </c>
    </row>
    <row r="7508" spans="1:1" x14ac:dyDescent="0.3">
      <c r="A7508" s="6">
        <v>43302</v>
      </c>
    </row>
    <row r="7509" spans="1:1" x14ac:dyDescent="0.3">
      <c r="A7509" s="6">
        <v>43303</v>
      </c>
    </row>
    <row r="7510" spans="1:1" x14ac:dyDescent="0.3">
      <c r="A7510" s="6">
        <v>43304</v>
      </c>
    </row>
    <row r="7511" spans="1:1" x14ac:dyDescent="0.3">
      <c r="A7511" s="6">
        <v>43305</v>
      </c>
    </row>
    <row r="7512" spans="1:1" x14ac:dyDescent="0.3">
      <c r="A7512" s="6">
        <v>43306</v>
      </c>
    </row>
    <row r="7513" spans="1:1" x14ac:dyDescent="0.3">
      <c r="A7513" s="6">
        <v>43307</v>
      </c>
    </row>
    <row r="7514" spans="1:1" x14ac:dyDescent="0.3">
      <c r="A7514" s="6">
        <v>43308</v>
      </c>
    </row>
    <row r="7515" spans="1:1" x14ac:dyDescent="0.3">
      <c r="A7515" s="6">
        <v>43309</v>
      </c>
    </row>
    <row r="7516" spans="1:1" x14ac:dyDescent="0.3">
      <c r="A7516" s="6">
        <v>43310</v>
      </c>
    </row>
    <row r="7517" spans="1:1" x14ac:dyDescent="0.3">
      <c r="A7517" s="6">
        <v>43311</v>
      </c>
    </row>
    <row r="7518" spans="1:1" x14ac:dyDescent="0.3">
      <c r="A7518" s="6">
        <v>43312</v>
      </c>
    </row>
    <row r="7519" spans="1:1" x14ac:dyDescent="0.3">
      <c r="A7519" s="6">
        <v>43313</v>
      </c>
    </row>
    <row r="7520" spans="1:1" x14ac:dyDescent="0.3">
      <c r="A7520" s="6">
        <v>43314</v>
      </c>
    </row>
    <row r="7521" spans="1:1" x14ac:dyDescent="0.3">
      <c r="A7521" s="6">
        <v>43315</v>
      </c>
    </row>
    <row r="7522" spans="1:1" x14ac:dyDescent="0.3">
      <c r="A7522" s="6">
        <v>43316</v>
      </c>
    </row>
    <row r="7523" spans="1:1" x14ac:dyDescent="0.3">
      <c r="A7523" s="6">
        <v>43317</v>
      </c>
    </row>
    <row r="7524" spans="1:1" x14ac:dyDescent="0.3">
      <c r="A7524" s="6">
        <v>43318</v>
      </c>
    </row>
    <row r="7525" spans="1:1" x14ac:dyDescent="0.3">
      <c r="A7525" s="6">
        <v>43319</v>
      </c>
    </row>
    <row r="7526" spans="1:1" x14ac:dyDescent="0.3">
      <c r="A7526" s="6">
        <v>43320</v>
      </c>
    </row>
    <row r="7527" spans="1:1" x14ac:dyDescent="0.3">
      <c r="A7527" s="6">
        <v>43321</v>
      </c>
    </row>
    <row r="7528" spans="1:1" x14ac:dyDescent="0.3">
      <c r="A7528" s="6">
        <v>43322</v>
      </c>
    </row>
    <row r="7529" spans="1:1" x14ac:dyDescent="0.3">
      <c r="A7529" s="6">
        <v>43323</v>
      </c>
    </row>
    <row r="7530" spans="1:1" x14ac:dyDescent="0.3">
      <c r="A7530" s="6">
        <v>43324</v>
      </c>
    </row>
    <row r="7531" spans="1:1" x14ac:dyDescent="0.3">
      <c r="A7531" s="6">
        <v>43325</v>
      </c>
    </row>
    <row r="7532" spans="1:1" x14ac:dyDescent="0.3">
      <c r="A7532" s="6">
        <v>43326</v>
      </c>
    </row>
    <row r="7533" spans="1:1" x14ac:dyDescent="0.3">
      <c r="A7533" s="6">
        <v>43327</v>
      </c>
    </row>
    <row r="7534" spans="1:1" x14ac:dyDescent="0.3">
      <c r="A7534" s="6">
        <v>43328</v>
      </c>
    </row>
    <row r="7535" spans="1:1" x14ac:dyDescent="0.3">
      <c r="A7535" s="6">
        <v>43329</v>
      </c>
    </row>
    <row r="7536" spans="1:1" x14ac:dyDescent="0.3">
      <c r="A7536" s="6">
        <v>43330</v>
      </c>
    </row>
    <row r="7537" spans="1:1" x14ac:dyDescent="0.3">
      <c r="A7537" s="6">
        <v>43331</v>
      </c>
    </row>
    <row r="7538" spans="1:1" x14ac:dyDescent="0.3">
      <c r="A7538" s="6">
        <v>43332</v>
      </c>
    </row>
    <row r="7539" spans="1:1" x14ac:dyDescent="0.3">
      <c r="A7539" s="6">
        <v>43333</v>
      </c>
    </row>
    <row r="7540" spans="1:1" x14ac:dyDescent="0.3">
      <c r="A7540" s="6">
        <v>43334</v>
      </c>
    </row>
    <row r="7541" spans="1:1" x14ac:dyDescent="0.3">
      <c r="A7541" s="6">
        <v>43335</v>
      </c>
    </row>
    <row r="7542" spans="1:1" x14ac:dyDescent="0.3">
      <c r="A7542" s="6">
        <v>43336</v>
      </c>
    </row>
    <row r="7543" spans="1:1" x14ac:dyDescent="0.3">
      <c r="A7543" s="6">
        <v>43337</v>
      </c>
    </row>
    <row r="7544" spans="1:1" x14ac:dyDescent="0.3">
      <c r="A7544" s="6">
        <v>43338</v>
      </c>
    </row>
    <row r="7545" spans="1:1" x14ac:dyDescent="0.3">
      <c r="A7545" s="6">
        <v>43339</v>
      </c>
    </row>
    <row r="7546" spans="1:1" x14ac:dyDescent="0.3">
      <c r="A7546" s="6">
        <v>43340</v>
      </c>
    </row>
    <row r="7547" spans="1:1" x14ac:dyDescent="0.3">
      <c r="A7547" s="6">
        <v>43341</v>
      </c>
    </row>
    <row r="7548" spans="1:1" x14ac:dyDescent="0.3">
      <c r="A7548" s="6">
        <v>43342</v>
      </c>
    </row>
    <row r="7549" spans="1:1" x14ac:dyDescent="0.3">
      <c r="A7549" s="6">
        <v>43343</v>
      </c>
    </row>
    <row r="7550" spans="1:1" x14ac:dyDescent="0.3">
      <c r="A7550" s="6">
        <v>43344</v>
      </c>
    </row>
    <row r="7551" spans="1:1" x14ac:dyDescent="0.3">
      <c r="A7551" s="6">
        <v>43345</v>
      </c>
    </row>
    <row r="7552" spans="1:1" x14ac:dyDescent="0.3">
      <c r="A7552" s="6">
        <v>43346</v>
      </c>
    </row>
    <row r="7553" spans="1:1" x14ac:dyDescent="0.3">
      <c r="A7553" s="6">
        <v>43347</v>
      </c>
    </row>
    <row r="7554" spans="1:1" x14ac:dyDescent="0.3">
      <c r="A7554" s="6">
        <v>43348</v>
      </c>
    </row>
    <row r="7555" spans="1:1" x14ac:dyDescent="0.3">
      <c r="A7555" s="6">
        <v>43349</v>
      </c>
    </row>
    <row r="7556" spans="1:1" x14ac:dyDescent="0.3">
      <c r="A7556" s="6">
        <v>43350</v>
      </c>
    </row>
    <row r="7557" spans="1:1" x14ac:dyDescent="0.3">
      <c r="A7557" s="6">
        <v>43351</v>
      </c>
    </row>
    <row r="7558" spans="1:1" x14ac:dyDescent="0.3">
      <c r="A7558" s="6">
        <v>43352</v>
      </c>
    </row>
    <row r="7559" spans="1:1" x14ac:dyDescent="0.3">
      <c r="A7559" s="6">
        <v>43353</v>
      </c>
    </row>
    <row r="7560" spans="1:1" x14ac:dyDescent="0.3">
      <c r="A7560" s="6">
        <v>43354</v>
      </c>
    </row>
    <row r="7561" spans="1:1" x14ac:dyDescent="0.3">
      <c r="A7561" s="6">
        <v>43355</v>
      </c>
    </row>
    <row r="7562" spans="1:1" x14ac:dyDescent="0.3">
      <c r="A7562" s="6">
        <v>43356</v>
      </c>
    </row>
    <row r="7563" spans="1:1" x14ac:dyDescent="0.3">
      <c r="A7563" s="6">
        <v>43357</v>
      </c>
    </row>
    <row r="7564" spans="1:1" x14ac:dyDescent="0.3">
      <c r="A7564" s="6">
        <v>43358</v>
      </c>
    </row>
    <row r="7565" spans="1:1" x14ac:dyDescent="0.3">
      <c r="A7565" s="6">
        <v>43359</v>
      </c>
    </row>
    <row r="7566" spans="1:1" x14ac:dyDescent="0.3">
      <c r="A7566" s="6">
        <v>43360</v>
      </c>
    </row>
    <row r="7567" spans="1:1" x14ac:dyDescent="0.3">
      <c r="A7567" s="6">
        <v>43361</v>
      </c>
    </row>
    <row r="7568" spans="1:1" x14ac:dyDescent="0.3">
      <c r="A7568" s="6">
        <v>43362</v>
      </c>
    </row>
    <row r="7569" spans="1:1" x14ac:dyDescent="0.3">
      <c r="A7569" s="6">
        <v>43363</v>
      </c>
    </row>
    <row r="7570" spans="1:1" x14ac:dyDescent="0.3">
      <c r="A7570" s="6">
        <v>43364</v>
      </c>
    </row>
    <row r="7571" spans="1:1" x14ac:dyDescent="0.3">
      <c r="A7571" s="6">
        <v>43365</v>
      </c>
    </row>
    <row r="7572" spans="1:1" x14ac:dyDescent="0.3">
      <c r="A7572" s="6">
        <v>43366</v>
      </c>
    </row>
    <row r="7573" spans="1:1" x14ac:dyDescent="0.3">
      <c r="A7573" s="6">
        <v>43367</v>
      </c>
    </row>
    <row r="7574" spans="1:1" x14ac:dyDescent="0.3">
      <c r="A7574" s="6">
        <v>43368</v>
      </c>
    </row>
    <row r="7575" spans="1:1" x14ac:dyDescent="0.3">
      <c r="A7575" s="6">
        <v>43369</v>
      </c>
    </row>
    <row r="7576" spans="1:1" x14ac:dyDescent="0.3">
      <c r="A7576" s="6">
        <v>43370</v>
      </c>
    </row>
    <row r="7577" spans="1:1" x14ac:dyDescent="0.3">
      <c r="A7577" s="6">
        <v>43371</v>
      </c>
    </row>
    <row r="7578" spans="1:1" x14ac:dyDescent="0.3">
      <c r="A7578" s="6">
        <v>43372</v>
      </c>
    </row>
    <row r="7579" spans="1:1" x14ac:dyDescent="0.3">
      <c r="A7579" s="6">
        <v>43373</v>
      </c>
    </row>
    <row r="7580" spans="1:1" x14ac:dyDescent="0.3">
      <c r="A7580" s="6">
        <v>43374</v>
      </c>
    </row>
    <row r="7581" spans="1:1" x14ac:dyDescent="0.3">
      <c r="A7581" s="6">
        <v>43375</v>
      </c>
    </row>
    <row r="7582" spans="1:1" x14ac:dyDescent="0.3">
      <c r="A7582" s="6">
        <v>43376</v>
      </c>
    </row>
    <row r="7583" spans="1:1" x14ac:dyDescent="0.3">
      <c r="A7583" s="6">
        <v>43377</v>
      </c>
    </row>
    <row r="7584" spans="1:1" x14ac:dyDescent="0.3">
      <c r="A7584" s="6">
        <v>43378</v>
      </c>
    </row>
    <row r="7585" spans="1:1" x14ac:dyDescent="0.3">
      <c r="A7585" s="6">
        <v>43379</v>
      </c>
    </row>
    <row r="7586" spans="1:1" x14ac:dyDescent="0.3">
      <c r="A7586" s="6">
        <v>43380</v>
      </c>
    </row>
    <row r="7587" spans="1:1" x14ac:dyDescent="0.3">
      <c r="A7587" s="6">
        <v>43381</v>
      </c>
    </row>
    <row r="7588" spans="1:1" x14ac:dyDescent="0.3">
      <c r="A7588" s="6">
        <v>43382</v>
      </c>
    </row>
    <row r="7589" spans="1:1" x14ac:dyDescent="0.3">
      <c r="A7589" s="6">
        <v>43383</v>
      </c>
    </row>
    <row r="7590" spans="1:1" x14ac:dyDescent="0.3">
      <c r="A7590" s="6">
        <v>43384</v>
      </c>
    </row>
    <row r="7591" spans="1:1" x14ac:dyDescent="0.3">
      <c r="A7591" s="6">
        <v>43385</v>
      </c>
    </row>
    <row r="7592" spans="1:1" x14ac:dyDescent="0.3">
      <c r="A7592" s="6">
        <v>43386</v>
      </c>
    </row>
    <row r="7593" spans="1:1" x14ac:dyDescent="0.3">
      <c r="A7593" s="6">
        <v>43387</v>
      </c>
    </row>
    <row r="7594" spans="1:1" x14ac:dyDescent="0.3">
      <c r="A7594" s="6">
        <v>43388</v>
      </c>
    </row>
    <row r="7595" spans="1:1" x14ac:dyDescent="0.3">
      <c r="A7595" s="6">
        <v>43389</v>
      </c>
    </row>
    <row r="7596" spans="1:1" x14ac:dyDescent="0.3">
      <c r="A7596" s="6">
        <v>43390</v>
      </c>
    </row>
    <row r="7597" spans="1:1" x14ac:dyDescent="0.3">
      <c r="A7597" s="6">
        <v>43391</v>
      </c>
    </row>
    <row r="7598" spans="1:1" x14ac:dyDescent="0.3">
      <c r="A7598" s="6">
        <v>43392</v>
      </c>
    </row>
    <row r="7599" spans="1:1" x14ac:dyDescent="0.3">
      <c r="A7599" s="6">
        <v>43393</v>
      </c>
    </row>
    <row r="7600" spans="1:1" x14ac:dyDescent="0.3">
      <c r="A7600" s="6">
        <v>43394</v>
      </c>
    </row>
    <row r="7601" spans="1:1" x14ac:dyDescent="0.3">
      <c r="A7601" s="6">
        <v>43395</v>
      </c>
    </row>
    <row r="7602" spans="1:1" x14ac:dyDescent="0.3">
      <c r="A7602" s="6">
        <v>43396</v>
      </c>
    </row>
    <row r="7603" spans="1:1" x14ac:dyDescent="0.3">
      <c r="A7603" s="6">
        <v>43397</v>
      </c>
    </row>
    <row r="7604" spans="1:1" x14ac:dyDescent="0.3">
      <c r="A7604" s="6">
        <v>43398</v>
      </c>
    </row>
    <row r="7605" spans="1:1" x14ac:dyDescent="0.3">
      <c r="A7605" s="6">
        <v>43399</v>
      </c>
    </row>
    <row r="7606" spans="1:1" x14ac:dyDescent="0.3">
      <c r="A7606" s="6">
        <v>43400</v>
      </c>
    </row>
    <row r="7607" spans="1:1" x14ac:dyDescent="0.3">
      <c r="A7607" s="6">
        <v>43401</v>
      </c>
    </row>
    <row r="7608" spans="1:1" x14ac:dyDescent="0.3">
      <c r="A7608" s="6">
        <v>43402</v>
      </c>
    </row>
    <row r="7609" spans="1:1" x14ac:dyDescent="0.3">
      <c r="A7609" s="6">
        <v>43403</v>
      </c>
    </row>
    <row r="7610" spans="1:1" x14ac:dyDescent="0.3">
      <c r="A7610" s="6">
        <v>43404</v>
      </c>
    </row>
    <row r="7611" spans="1:1" x14ac:dyDescent="0.3">
      <c r="A7611" s="6">
        <v>43405</v>
      </c>
    </row>
    <row r="7612" spans="1:1" x14ac:dyDescent="0.3">
      <c r="A7612" s="6">
        <v>43406</v>
      </c>
    </row>
    <row r="7613" spans="1:1" x14ac:dyDescent="0.3">
      <c r="A7613" s="6">
        <v>43407</v>
      </c>
    </row>
    <row r="7614" spans="1:1" x14ac:dyDescent="0.3">
      <c r="A7614" s="6">
        <v>43408</v>
      </c>
    </row>
    <row r="7615" spans="1:1" x14ac:dyDescent="0.3">
      <c r="A7615" s="6">
        <v>43409</v>
      </c>
    </row>
    <row r="7616" spans="1:1" x14ac:dyDescent="0.3">
      <c r="A7616" s="6">
        <v>43410</v>
      </c>
    </row>
    <row r="7617" spans="1:1" x14ac:dyDescent="0.3">
      <c r="A7617" s="6">
        <v>43411</v>
      </c>
    </row>
    <row r="7618" spans="1:1" x14ac:dyDescent="0.3">
      <c r="A7618" s="6">
        <v>43412</v>
      </c>
    </row>
    <row r="7619" spans="1:1" x14ac:dyDescent="0.3">
      <c r="A7619" s="6">
        <v>43413</v>
      </c>
    </row>
    <row r="7620" spans="1:1" x14ac:dyDescent="0.3">
      <c r="A7620" s="6">
        <v>43414</v>
      </c>
    </row>
    <row r="7621" spans="1:1" x14ac:dyDescent="0.3">
      <c r="A7621" s="6">
        <v>43415</v>
      </c>
    </row>
    <row r="7622" spans="1:1" x14ac:dyDescent="0.3">
      <c r="A7622" s="6">
        <v>43416</v>
      </c>
    </row>
    <row r="7623" spans="1:1" x14ac:dyDescent="0.3">
      <c r="A7623" s="6">
        <v>43417</v>
      </c>
    </row>
    <row r="7624" spans="1:1" x14ac:dyDescent="0.3">
      <c r="A7624" s="6">
        <v>43418</v>
      </c>
    </row>
    <row r="7625" spans="1:1" x14ac:dyDescent="0.3">
      <c r="A7625" s="6">
        <v>43419</v>
      </c>
    </row>
    <row r="7626" spans="1:1" x14ac:dyDescent="0.3">
      <c r="A7626" s="6">
        <v>43420</v>
      </c>
    </row>
    <row r="7627" spans="1:1" x14ac:dyDescent="0.3">
      <c r="A7627" s="6">
        <v>43421</v>
      </c>
    </row>
    <row r="7628" spans="1:1" x14ac:dyDescent="0.3">
      <c r="A7628" s="6">
        <v>43422</v>
      </c>
    </row>
    <row r="7629" spans="1:1" x14ac:dyDescent="0.3">
      <c r="A7629" s="6">
        <v>43423</v>
      </c>
    </row>
    <row r="7630" spans="1:1" x14ac:dyDescent="0.3">
      <c r="A7630" s="6">
        <v>43424</v>
      </c>
    </row>
    <row r="7631" spans="1:1" x14ac:dyDescent="0.3">
      <c r="A7631" s="6">
        <v>43425</v>
      </c>
    </row>
    <row r="7632" spans="1:1" x14ac:dyDescent="0.3">
      <c r="A7632" s="6">
        <v>43426</v>
      </c>
    </row>
    <row r="7633" spans="1:1" x14ac:dyDescent="0.3">
      <c r="A7633" s="6">
        <v>43427</v>
      </c>
    </row>
    <row r="7634" spans="1:1" x14ac:dyDescent="0.3">
      <c r="A7634" s="6">
        <v>43428</v>
      </c>
    </row>
    <row r="7635" spans="1:1" x14ac:dyDescent="0.3">
      <c r="A7635" s="6">
        <v>43429</v>
      </c>
    </row>
    <row r="7636" spans="1:1" x14ac:dyDescent="0.3">
      <c r="A7636" s="6">
        <v>43430</v>
      </c>
    </row>
    <row r="7637" spans="1:1" x14ac:dyDescent="0.3">
      <c r="A7637" s="6">
        <v>43431</v>
      </c>
    </row>
    <row r="7638" spans="1:1" x14ac:dyDescent="0.3">
      <c r="A7638" s="6">
        <v>43432</v>
      </c>
    </row>
    <row r="7639" spans="1:1" x14ac:dyDescent="0.3">
      <c r="A7639" s="6">
        <v>43433</v>
      </c>
    </row>
    <row r="7640" spans="1:1" x14ac:dyDescent="0.3">
      <c r="A7640" s="6">
        <v>43434</v>
      </c>
    </row>
    <row r="7641" spans="1:1" x14ac:dyDescent="0.3">
      <c r="A7641" s="6">
        <v>43435</v>
      </c>
    </row>
    <row r="7642" spans="1:1" x14ac:dyDescent="0.3">
      <c r="A7642" s="6">
        <v>43436</v>
      </c>
    </row>
    <row r="7643" spans="1:1" x14ac:dyDescent="0.3">
      <c r="A7643" s="6">
        <v>43437</v>
      </c>
    </row>
    <row r="7644" spans="1:1" x14ac:dyDescent="0.3">
      <c r="A7644" s="6">
        <v>43438</v>
      </c>
    </row>
    <row r="7645" spans="1:1" x14ac:dyDescent="0.3">
      <c r="A7645" s="6">
        <v>43439</v>
      </c>
    </row>
    <row r="7646" spans="1:1" x14ac:dyDescent="0.3">
      <c r="A7646" s="6">
        <v>43440</v>
      </c>
    </row>
    <row r="7647" spans="1:1" x14ac:dyDescent="0.3">
      <c r="A7647" s="6">
        <v>43441</v>
      </c>
    </row>
    <row r="7648" spans="1:1" x14ac:dyDescent="0.3">
      <c r="A7648" s="6">
        <v>43442</v>
      </c>
    </row>
    <row r="7649" spans="1:1" x14ac:dyDescent="0.3">
      <c r="A7649" s="6">
        <v>43443</v>
      </c>
    </row>
    <row r="7650" spans="1:1" x14ac:dyDescent="0.3">
      <c r="A7650" s="6">
        <v>43444</v>
      </c>
    </row>
    <row r="7651" spans="1:1" x14ac:dyDescent="0.3">
      <c r="A7651" s="6">
        <v>43445</v>
      </c>
    </row>
    <row r="7652" spans="1:1" x14ac:dyDescent="0.3">
      <c r="A7652" s="6">
        <v>43446</v>
      </c>
    </row>
    <row r="7653" spans="1:1" x14ac:dyDescent="0.3">
      <c r="A7653" s="6">
        <v>43447</v>
      </c>
    </row>
    <row r="7654" spans="1:1" x14ac:dyDescent="0.3">
      <c r="A7654" s="6">
        <v>43448</v>
      </c>
    </row>
    <row r="7655" spans="1:1" x14ac:dyDescent="0.3">
      <c r="A7655" s="6">
        <v>43449</v>
      </c>
    </row>
    <row r="7656" spans="1:1" x14ac:dyDescent="0.3">
      <c r="A7656" s="6">
        <v>43450</v>
      </c>
    </row>
    <row r="7657" spans="1:1" x14ac:dyDescent="0.3">
      <c r="A7657" s="6">
        <v>43451</v>
      </c>
    </row>
    <row r="7658" spans="1:1" x14ac:dyDescent="0.3">
      <c r="A7658" s="6">
        <v>43452</v>
      </c>
    </row>
    <row r="7659" spans="1:1" x14ac:dyDescent="0.3">
      <c r="A7659" s="6">
        <v>43453</v>
      </c>
    </row>
    <row r="7660" spans="1:1" x14ac:dyDescent="0.3">
      <c r="A7660" s="6">
        <v>43454</v>
      </c>
    </row>
    <row r="7661" spans="1:1" x14ac:dyDescent="0.3">
      <c r="A7661" s="6">
        <v>43455</v>
      </c>
    </row>
    <row r="7662" spans="1:1" x14ac:dyDescent="0.3">
      <c r="A7662" s="6">
        <v>43456</v>
      </c>
    </row>
    <row r="7663" spans="1:1" x14ac:dyDescent="0.3">
      <c r="A7663" s="6">
        <v>43457</v>
      </c>
    </row>
    <row r="7664" spans="1:1" x14ac:dyDescent="0.3">
      <c r="A7664" s="6">
        <v>43458</v>
      </c>
    </row>
    <row r="7665" spans="1:1" x14ac:dyDescent="0.3">
      <c r="A7665" s="6">
        <v>43459</v>
      </c>
    </row>
    <row r="7666" spans="1:1" x14ac:dyDescent="0.3">
      <c r="A7666" s="6">
        <v>43460</v>
      </c>
    </row>
    <row r="7667" spans="1:1" x14ac:dyDescent="0.3">
      <c r="A7667" s="6">
        <v>43461</v>
      </c>
    </row>
    <row r="7668" spans="1:1" x14ac:dyDescent="0.3">
      <c r="A7668" s="6">
        <v>43462</v>
      </c>
    </row>
    <row r="7669" spans="1:1" x14ac:dyDescent="0.3">
      <c r="A7669" s="6">
        <v>43463</v>
      </c>
    </row>
    <row r="7670" spans="1:1" x14ac:dyDescent="0.3">
      <c r="A7670" s="6">
        <v>43464</v>
      </c>
    </row>
    <row r="7671" spans="1:1" x14ac:dyDescent="0.3">
      <c r="A7671" s="6">
        <v>43465</v>
      </c>
    </row>
    <row r="7672" spans="1:1" x14ac:dyDescent="0.3">
      <c r="A7672" s="6">
        <v>43466</v>
      </c>
    </row>
    <row r="7673" spans="1:1" x14ac:dyDescent="0.3">
      <c r="A7673" s="6">
        <v>43467</v>
      </c>
    </row>
    <row r="7674" spans="1:1" x14ac:dyDescent="0.3">
      <c r="A7674" s="6">
        <v>43468</v>
      </c>
    </row>
    <row r="7675" spans="1:1" x14ac:dyDescent="0.3">
      <c r="A7675" s="6">
        <v>43469</v>
      </c>
    </row>
    <row r="7676" spans="1:1" x14ac:dyDescent="0.3">
      <c r="A7676" s="6">
        <v>43470</v>
      </c>
    </row>
    <row r="7677" spans="1:1" x14ac:dyDescent="0.3">
      <c r="A7677" s="6">
        <v>43471</v>
      </c>
    </row>
    <row r="7678" spans="1:1" x14ac:dyDescent="0.3">
      <c r="A7678" s="6">
        <v>43472</v>
      </c>
    </row>
    <row r="7679" spans="1:1" x14ac:dyDescent="0.3">
      <c r="A7679" s="6">
        <v>43473</v>
      </c>
    </row>
    <row r="7680" spans="1:1" x14ac:dyDescent="0.3">
      <c r="A7680" s="6">
        <v>43474</v>
      </c>
    </row>
    <row r="7681" spans="1:1" x14ac:dyDescent="0.3">
      <c r="A7681" s="6">
        <v>43475</v>
      </c>
    </row>
    <row r="7682" spans="1:1" x14ac:dyDescent="0.3">
      <c r="A7682" s="6">
        <v>43476</v>
      </c>
    </row>
    <row r="7683" spans="1:1" x14ac:dyDescent="0.3">
      <c r="A7683" s="6">
        <v>43477</v>
      </c>
    </row>
    <row r="7684" spans="1:1" x14ac:dyDescent="0.3">
      <c r="A7684" s="6">
        <v>43478</v>
      </c>
    </row>
    <row r="7685" spans="1:1" x14ac:dyDescent="0.3">
      <c r="A7685" s="6">
        <v>43479</v>
      </c>
    </row>
    <row r="7686" spans="1:1" x14ac:dyDescent="0.3">
      <c r="A7686" s="6">
        <v>43480</v>
      </c>
    </row>
    <row r="7687" spans="1:1" x14ac:dyDescent="0.3">
      <c r="A7687" s="6">
        <v>43481</v>
      </c>
    </row>
    <row r="7688" spans="1:1" x14ac:dyDescent="0.3">
      <c r="A7688" s="6">
        <v>43482</v>
      </c>
    </row>
    <row r="7689" spans="1:1" x14ac:dyDescent="0.3">
      <c r="A7689" s="6">
        <v>43483</v>
      </c>
    </row>
    <row r="7690" spans="1:1" x14ac:dyDescent="0.3">
      <c r="A7690" s="6">
        <v>43484</v>
      </c>
    </row>
    <row r="7691" spans="1:1" x14ac:dyDescent="0.3">
      <c r="A7691" s="6">
        <v>43485</v>
      </c>
    </row>
    <row r="7692" spans="1:1" x14ac:dyDescent="0.3">
      <c r="A7692" s="6">
        <v>43486</v>
      </c>
    </row>
    <row r="7693" spans="1:1" x14ac:dyDescent="0.3">
      <c r="A7693" s="6">
        <v>43487</v>
      </c>
    </row>
    <row r="7694" spans="1:1" x14ac:dyDescent="0.3">
      <c r="A7694" s="6">
        <v>43488</v>
      </c>
    </row>
    <row r="7695" spans="1:1" x14ac:dyDescent="0.3">
      <c r="A7695" s="6">
        <v>43489</v>
      </c>
    </row>
    <row r="7696" spans="1:1" x14ac:dyDescent="0.3">
      <c r="A7696" s="6">
        <v>43490</v>
      </c>
    </row>
    <row r="7697" spans="1:1" x14ac:dyDescent="0.3">
      <c r="A7697" s="6">
        <v>43491</v>
      </c>
    </row>
    <row r="7698" spans="1:1" x14ac:dyDescent="0.3">
      <c r="A7698" s="6">
        <v>43492</v>
      </c>
    </row>
    <row r="7699" spans="1:1" x14ac:dyDescent="0.3">
      <c r="A7699" s="6">
        <v>43493</v>
      </c>
    </row>
    <row r="7700" spans="1:1" x14ac:dyDescent="0.3">
      <c r="A7700" s="6">
        <v>43494</v>
      </c>
    </row>
    <row r="7701" spans="1:1" x14ac:dyDescent="0.3">
      <c r="A7701" s="6">
        <v>43495</v>
      </c>
    </row>
    <row r="7702" spans="1:1" x14ac:dyDescent="0.3">
      <c r="A7702" s="6">
        <v>43496</v>
      </c>
    </row>
    <row r="7703" spans="1:1" x14ac:dyDescent="0.3">
      <c r="A7703" s="6">
        <v>43497</v>
      </c>
    </row>
    <row r="7704" spans="1:1" x14ac:dyDescent="0.3">
      <c r="A7704" s="6">
        <v>43498</v>
      </c>
    </row>
    <row r="7705" spans="1:1" x14ac:dyDescent="0.3">
      <c r="A7705" s="6">
        <v>43499</v>
      </c>
    </row>
    <row r="7706" spans="1:1" x14ac:dyDescent="0.3">
      <c r="A7706" s="6">
        <v>43500</v>
      </c>
    </row>
    <row r="7707" spans="1:1" x14ac:dyDescent="0.3">
      <c r="A7707" s="6">
        <v>43501</v>
      </c>
    </row>
    <row r="7708" spans="1:1" x14ac:dyDescent="0.3">
      <c r="A7708" s="6">
        <v>43502</v>
      </c>
    </row>
    <row r="7709" spans="1:1" x14ac:dyDescent="0.3">
      <c r="A7709" s="6">
        <v>43503</v>
      </c>
    </row>
    <row r="7710" spans="1:1" x14ac:dyDescent="0.3">
      <c r="A7710" s="6">
        <v>43504</v>
      </c>
    </row>
    <row r="7711" spans="1:1" x14ac:dyDescent="0.3">
      <c r="A7711" s="6">
        <v>43505</v>
      </c>
    </row>
    <row r="7712" spans="1:1" x14ac:dyDescent="0.3">
      <c r="A7712" s="6">
        <v>43506</v>
      </c>
    </row>
    <row r="7713" spans="1:1" x14ac:dyDescent="0.3">
      <c r="A7713" s="6">
        <v>43507</v>
      </c>
    </row>
    <row r="7714" spans="1:1" x14ac:dyDescent="0.3">
      <c r="A7714" s="6">
        <v>43508</v>
      </c>
    </row>
    <row r="7715" spans="1:1" x14ac:dyDescent="0.3">
      <c r="A7715" s="6">
        <v>43509</v>
      </c>
    </row>
    <row r="7716" spans="1:1" x14ac:dyDescent="0.3">
      <c r="A7716" s="6">
        <v>43510</v>
      </c>
    </row>
    <row r="7717" spans="1:1" x14ac:dyDescent="0.3">
      <c r="A7717" s="6">
        <v>43511</v>
      </c>
    </row>
    <row r="7718" spans="1:1" x14ac:dyDescent="0.3">
      <c r="A7718" s="6">
        <v>43512</v>
      </c>
    </row>
    <row r="7719" spans="1:1" x14ac:dyDescent="0.3">
      <c r="A7719" s="6">
        <v>43513</v>
      </c>
    </row>
    <row r="7720" spans="1:1" x14ac:dyDescent="0.3">
      <c r="A7720" s="6">
        <v>43514</v>
      </c>
    </row>
    <row r="7721" spans="1:1" x14ac:dyDescent="0.3">
      <c r="A7721" s="6">
        <v>43515</v>
      </c>
    </row>
    <row r="7722" spans="1:1" x14ac:dyDescent="0.3">
      <c r="A7722" s="6">
        <v>43516</v>
      </c>
    </row>
    <row r="7723" spans="1:1" x14ac:dyDescent="0.3">
      <c r="A7723" s="6">
        <v>43517</v>
      </c>
    </row>
    <row r="7724" spans="1:1" x14ac:dyDescent="0.3">
      <c r="A7724" s="6">
        <v>43518</v>
      </c>
    </row>
    <row r="7725" spans="1:1" x14ac:dyDescent="0.3">
      <c r="A7725" s="6">
        <v>43519</v>
      </c>
    </row>
    <row r="7726" spans="1:1" x14ac:dyDescent="0.3">
      <c r="A7726" s="6">
        <v>43520</v>
      </c>
    </row>
    <row r="7727" spans="1:1" x14ac:dyDescent="0.3">
      <c r="A7727" s="6">
        <v>43521</v>
      </c>
    </row>
    <row r="7728" spans="1:1" x14ac:dyDescent="0.3">
      <c r="A7728" s="6">
        <v>43522</v>
      </c>
    </row>
    <row r="7729" spans="1:1" x14ac:dyDescent="0.3">
      <c r="A7729" s="6">
        <v>43523</v>
      </c>
    </row>
    <row r="7730" spans="1:1" x14ac:dyDescent="0.3">
      <c r="A7730" s="6">
        <v>43524</v>
      </c>
    </row>
    <row r="7731" spans="1:1" x14ac:dyDescent="0.3">
      <c r="A7731" s="6">
        <v>43525</v>
      </c>
    </row>
    <row r="7732" spans="1:1" x14ac:dyDescent="0.3">
      <c r="A7732" s="6">
        <v>43526</v>
      </c>
    </row>
    <row r="7733" spans="1:1" x14ac:dyDescent="0.3">
      <c r="A7733" s="6">
        <v>43527</v>
      </c>
    </row>
    <row r="7734" spans="1:1" x14ac:dyDescent="0.3">
      <c r="A7734" s="6">
        <v>43528</v>
      </c>
    </row>
    <row r="7735" spans="1:1" x14ac:dyDescent="0.3">
      <c r="A7735" s="6">
        <v>43529</v>
      </c>
    </row>
    <row r="7736" spans="1:1" x14ac:dyDescent="0.3">
      <c r="A7736" s="6">
        <v>43530</v>
      </c>
    </row>
    <row r="7737" spans="1:1" x14ac:dyDescent="0.3">
      <c r="A7737" s="6">
        <v>43531</v>
      </c>
    </row>
    <row r="7738" spans="1:1" x14ac:dyDescent="0.3">
      <c r="A7738" s="6">
        <v>43532</v>
      </c>
    </row>
    <row r="7739" spans="1:1" x14ac:dyDescent="0.3">
      <c r="A7739" s="6">
        <v>43533</v>
      </c>
    </row>
    <row r="7740" spans="1:1" x14ac:dyDescent="0.3">
      <c r="A7740" s="6">
        <v>43534</v>
      </c>
    </row>
    <row r="7741" spans="1:1" x14ac:dyDescent="0.3">
      <c r="A7741" s="6">
        <v>43535</v>
      </c>
    </row>
    <row r="7742" spans="1:1" x14ac:dyDescent="0.3">
      <c r="A7742" s="6">
        <v>43536</v>
      </c>
    </row>
    <row r="7743" spans="1:1" x14ac:dyDescent="0.3">
      <c r="A7743" s="6">
        <v>43537</v>
      </c>
    </row>
    <row r="7744" spans="1:1" x14ac:dyDescent="0.3">
      <c r="A7744" s="6">
        <v>43538</v>
      </c>
    </row>
    <row r="7745" spans="1:1" x14ac:dyDescent="0.3">
      <c r="A7745" s="6">
        <v>43539</v>
      </c>
    </row>
    <row r="7746" spans="1:1" x14ac:dyDescent="0.3">
      <c r="A7746" s="6">
        <v>43540</v>
      </c>
    </row>
    <row r="7747" spans="1:1" x14ac:dyDescent="0.3">
      <c r="A7747" s="6">
        <v>43541</v>
      </c>
    </row>
    <row r="7748" spans="1:1" x14ac:dyDescent="0.3">
      <c r="A7748" s="6">
        <v>43542</v>
      </c>
    </row>
    <row r="7749" spans="1:1" x14ac:dyDescent="0.3">
      <c r="A7749" s="6">
        <v>43543</v>
      </c>
    </row>
    <row r="7750" spans="1:1" x14ac:dyDescent="0.3">
      <c r="A7750" s="6">
        <v>43544</v>
      </c>
    </row>
    <row r="7751" spans="1:1" x14ac:dyDescent="0.3">
      <c r="A7751" s="6">
        <v>43545</v>
      </c>
    </row>
    <row r="7752" spans="1:1" x14ac:dyDescent="0.3">
      <c r="A7752" s="6">
        <v>43546</v>
      </c>
    </row>
    <row r="7753" spans="1:1" x14ac:dyDescent="0.3">
      <c r="A7753" s="6">
        <v>43547</v>
      </c>
    </row>
    <row r="7754" spans="1:1" x14ac:dyDescent="0.3">
      <c r="A7754" s="6">
        <v>43548</v>
      </c>
    </row>
    <row r="7755" spans="1:1" x14ac:dyDescent="0.3">
      <c r="A7755" s="6">
        <v>43549</v>
      </c>
    </row>
    <row r="7756" spans="1:1" x14ac:dyDescent="0.3">
      <c r="A7756" s="6">
        <v>43550</v>
      </c>
    </row>
    <row r="7757" spans="1:1" x14ac:dyDescent="0.3">
      <c r="A7757" s="6">
        <v>43551</v>
      </c>
    </row>
    <row r="7758" spans="1:1" x14ac:dyDescent="0.3">
      <c r="A7758" s="6">
        <v>43552</v>
      </c>
    </row>
    <row r="7759" spans="1:1" x14ac:dyDescent="0.3">
      <c r="A7759" s="6">
        <v>43553</v>
      </c>
    </row>
    <row r="7760" spans="1:1" x14ac:dyDescent="0.3">
      <c r="A7760" s="6">
        <v>43554</v>
      </c>
    </row>
    <row r="7761" spans="1:1" x14ac:dyDescent="0.3">
      <c r="A7761" s="6">
        <v>43555</v>
      </c>
    </row>
    <row r="7762" spans="1:1" x14ac:dyDescent="0.3">
      <c r="A7762" s="6">
        <v>43556</v>
      </c>
    </row>
    <row r="7763" spans="1:1" x14ac:dyDescent="0.3">
      <c r="A7763" s="6">
        <v>43557</v>
      </c>
    </row>
    <row r="7764" spans="1:1" x14ac:dyDescent="0.3">
      <c r="A7764" s="6">
        <v>43558</v>
      </c>
    </row>
    <row r="7765" spans="1:1" x14ac:dyDescent="0.3">
      <c r="A7765" s="6">
        <v>43559</v>
      </c>
    </row>
    <row r="7766" spans="1:1" x14ac:dyDescent="0.3">
      <c r="A7766" s="6">
        <v>43560</v>
      </c>
    </row>
    <row r="7767" spans="1:1" x14ac:dyDescent="0.3">
      <c r="A7767" s="6">
        <v>43561</v>
      </c>
    </row>
    <row r="7768" spans="1:1" x14ac:dyDescent="0.3">
      <c r="A7768" s="6">
        <v>43562</v>
      </c>
    </row>
    <row r="7769" spans="1:1" x14ac:dyDescent="0.3">
      <c r="A7769" s="6">
        <v>43563</v>
      </c>
    </row>
    <row r="7770" spans="1:1" x14ac:dyDescent="0.3">
      <c r="A7770" s="6">
        <v>43564</v>
      </c>
    </row>
    <row r="7771" spans="1:1" x14ac:dyDescent="0.3">
      <c r="A7771" s="6">
        <v>43565</v>
      </c>
    </row>
    <row r="7772" spans="1:1" x14ac:dyDescent="0.3">
      <c r="A7772" s="6">
        <v>43566</v>
      </c>
    </row>
    <row r="7773" spans="1:1" x14ac:dyDescent="0.3">
      <c r="A7773" s="6">
        <v>43567</v>
      </c>
    </row>
    <row r="7774" spans="1:1" x14ac:dyDescent="0.3">
      <c r="A7774" s="6">
        <v>43568</v>
      </c>
    </row>
    <row r="7775" spans="1:1" x14ac:dyDescent="0.3">
      <c r="A7775" s="6">
        <v>43569</v>
      </c>
    </row>
    <row r="7776" spans="1:1" x14ac:dyDescent="0.3">
      <c r="A7776" s="6">
        <v>43570</v>
      </c>
    </row>
    <row r="7777" spans="1:1" x14ac:dyDescent="0.3">
      <c r="A7777" s="6">
        <v>43571</v>
      </c>
    </row>
    <row r="7778" spans="1:1" x14ac:dyDescent="0.3">
      <c r="A7778" s="6">
        <v>43572</v>
      </c>
    </row>
    <row r="7779" spans="1:1" x14ac:dyDescent="0.3">
      <c r="A7779" s="6">
        <v>43573</v>
      </c>
    </row>
    <row r="7780" spans="1:1" x14ac:dyDescent="0.3">
      <c r="A7780" s="6">
        <v>43574</v>
      </c>
    </row>
    <row r="7781" spans="1:1" x14ac:dyDescent="0.3">
      <c r="A7781" s="6">
        <v>43575</v>
      </c>
    </row>
    <row r="7782" spans="1:1" x14ac:dyDescent="0.3">
      <c r="A7782" s="6">
        <v>43576</v>
      </c>
    </row>
    <row r="7783" spans="1:1" x14ac:dyDescent="0.3">
      <c r="A7783" s="6">
        <v>43577</v>
      </c>
    </row>
    <row r="7784" spans="1:1" x14ac:dyDescent="0.3">
      <c r="A7784" s="6">
        <v>43578</v>
      </c>
    </row>
    <row r="7785" spans="1:1" x14ac:dyDescent="0.3">
      <c r="A7785" s="6">
        <v>43579</v>
      </c>
    </row>
    <row r="7786" spans="1:1" x14ac:dyDescent="0.3">
      <c r="A7786" s="6">
        <v>43580</v>
      </c>
    </row>
    <row r="7787" spans="1:1" x14ac:dyDescent="0.3">
      <c r="A7787" s="6">
        <v>43581</v>
      </c>
    </row>
    <row r="7788" spans="1:1" x14ac:dyDescent="0.3">
      <c r="A7788" s="6">
        <v>43582</v>
      </c>
    </row>
    <row r="7789" spans="1:1" x14ac:dyDescent="0.3">
      <c r="A7789" s="6">
        <v>43583</v>
      </c>
    </row>
    <row r="7790" spans="1:1" x14ac:dyDescent="0.3">
      <c r="A7790" s="6">
        <v>43584</v>
      </c>
    </row>
    <row r="7791" spans="1:1" x14ac:dyDescent="0.3">
      <c r="A7791" s="6">
        <v>43585</v>
      </c>
    </row>
    <row r="7792" spans="1:1" x14ac:dyDescent="0.3">
      <c r="A7792" s="6">
        <v>43586</v>
      </c>
    </row>
    <row r="7793" spans="1:1" x14ac:dyDescent="0.3">
      <c r="A7793" s="6">
        <v>43587</v>
      </c>
    </row>
    <row r="7794" spans="1:1" x14ac:dyDescent="0.3">
      <c r="A7794" s="6">
        <v>43588</v>
      </c>
    </row>
    <row r="7795" spans="1:1" x14ac:dyDescent="0.3">
      <c r="A7795" s="6">
        <v>43589</v>
      </c>
    </row>
    <row r="7796" spans="1:1" x14ac:dyDescent="0.3">
      <c r="A7796" s="6">
        <v>43590</v>
      </c>
    </row>
    <row r="7797" spans="1:1" x14ac:dyDescent="0.3">
      <c r="A7797" s="6">
        <v>43591</v>
      </c>
    </row>
    <row r="7798" spans="1:1" x14ac:dyDescent="0.3">
      <c r="A7798" s="6">
        <v>43592</v>
      </c>
    </row>
    <row r="7799" spans="1:1" x14ac:dyDescent="0.3">
      <c r="A7799" s="6">
        <v>43593</v>
      </c>
    </row>
    <row r="7800" spans="1:1" x14ac:dyDescent="0.3">
      <c r="A7800" s="6">
        <v>43594</v>
      </c>
    </row>
    <row r="7801" spans="1:1" x14ac:dyDescent="0.3">
      <c r="A7801" s="6">
        <v>43595</v>
      </c>
    </row>
    <row r="7802" spans="1:1" x14ac:dyDescent="0.3">
      <c r="A7802" s="6">
        <v>43596</v>
      </c>
    </row>
    <row r="7803" spans="1:1" x14ac:dyDescent="0.3">
      <c r="A7803" s="6">
        <v>43597</v>
      </c>
    </row>
    <row r="7804" spans="1:1" x14ac:dyDescent="0.3">
      <c r="A7804" s="6">
        <v>43598</v>
      </c>
    </row>
    <row r="7805" spans="1:1" x14ac:dyDescent="0.3">
      <c r="A7805" s="6">
        <v>43599</v>
      </c>
    </row>
    <row r="7806" spans="1:1" x14ac:dyDescent="0.3">
      <c r="A7806" s="6">
        <v>43600</v>
      </c>
    </row>
    <row r="7807" spans="1:1" x14ac:dyDescent="0.3">
      <c r="A7807" s="6">
        <v>43601</v>
      </c>
    </row>
    <row r="7808" spans="1:1" x14ac:dyDescent="0.3">
      <c r="A7808" s="6">
        <v>43602</v>
      </c>
    </row>
    <row r="7809" spans="1:1" x14ac:dyDescent="0.3">
      <c r="A7809" s="6">
        <v>43603</v>
      </c>
    </row>
    <row r="7810" spans="1:1" x14ac:dyDescent="0.3">
      <c r="A7810" s="6">
        <v>43604</v>
      </c>
    </row>
    <row r="7811" spans="1:1" x14ac:dyDescent="0.3">
      <c r="A7811" s="6">
        <v>43605</v>
      </c>
    </row>
    <row r="7812" spans="1:1" x14ac:dyDescent="0.3">
      <c r="A7812" s="6">
        <v>43606</v>
      </c>
    </row>
    <row r="7813" spans="1:1" x14ac:dyDescent="0.3">
      <c r="A7813" s="6">
        <v>43607</v>
      </c>
    </row>
    <row r="7814" spans="1:1" x14ac:dyDescent="0.3">
      <c r="A7814" s="6">
        <v>43608</v>
      </c>
    </row>
    <row r="7815" spans="1:1" x14ac:dyDescent="0.3">
      <c r="A7815" s="6">
        <v>43609</v>
      </c>
    </row>
    <row r="7816" spans="1:1" x14ac:dyDescent="0.3">
      <c r="A7816" s="6">
        <v>43610</v>
      </c>
    </row>
    <row r="7817" spans="1:1" x14ac:dyDescent="0.3">
      <c r="A7817" s="6">
        <v>43611</v>
      </c>
    </row>
    <row r="7818" spans="1:1" x14ac:dyDescent="0.3">
      <c r="A7818" s="6">
        <v>43612</v>
      </c>
    </row>
    <row r="7819" spans="1:1" x14ac:dyDescent="0.3">
      <c r="A7819" s="6">
        <v>43613</v>
      </c>
    </row>
    <row r="7820" spans="1:1" x14ac:dyDescent="0.3">
      <c r="A7820" s="6">
        <v>43614</v>
      </c>
    </row>
    <row r="7821" spans="1:1" x14ac:dyDescent="0.3">
      <c r="A7821" s="6">
        <v>43615</v>
      </c>
    </row>
    <row r="7822" spans="1:1" x14ac:dyDescent="0.3">
      <c r="A7822" s="6">
        <v>43616</v>
      </c>
    </row>
    <row r="7823" spans="1:1" x14ac:dyDescent="0.3">
      <c r="A7823" s="6">
        <v>43617</v>
      </c>
    </row>
    <row r="7824" spans="1:1" x14ac:dyDescent="0.3">
      <c r="A7824" s="6">
        <v>43618</v>
      </c>
    </row>
    <row r="7825" spans="1:1" x14ac:dyDescent="0.3">
      <c r="A7825" s="6">
        <v>43619</v>
      </c>
    </row>
    <row r="7826" spans="1:1" x14ac:dyDescent="0.3">
      <c r="A7826" s="6">
        <v>43620</v>
      </c>
    </row>
    <row r="7827" spans="1:1" x14ac:dyDescent="0.3">
      <c r="A7827" s="6">
        <v>43621</v>
      </c>
    </row>
    <row r="7828" spans="1:1" x14ac:dyDescent="0.3">
      <c r="A7828" s="6">
        <v>43622</v>
      </c>
    </row>
    <row r="7829" spans="1:1" x14ac:dyDescent="0.3">
      <c r="A7829" s="6">
        <v>43623</v>
      </c>
    </row>
    <row r="7830" spans="1:1" x14ac:dyDescent="0.3">
      <c r="A7830" s="6">
        <v>43624</v>
      </c>
    </row>
    <row r="7831" spans="1:1" x14ac:dyDescent="0.3">
      <c r="A7831" s="6">
        <v>43625</v>
      </c>
    </row>
    <row r="7832" spans="1:1" x14ac:dyDescent="0.3">
      <c r="A7832" s="6">
        <v>43626</v>
      </c>
    </row>
    <row r="7833" spans="1:1" x14ac:dyDescent="0.3">
      <c r="A7833" s="6">
        <v>43627</v>
      </c>
    </row>
    <row r="7834" spans="1:1" x14ac:dyDescent="0.3">
      <c r="A7834" s="6">
        <v>43628</v>
      </c>
    </row>
    <row r="7835" spans="1:1" x14ac:dyDescent="0.3">
      <c r="A7835" s="6">
        <v>43629</v>
      </c>
    </row>
    <row r="7836" spans="1:1" x14ac:dyDescent="0.3">
      <c r="A7836" s="6">
        <v>43630</v>
      </c>
    </row>
    <row r="7837" spans="1:1" x14ac:dyDescent="0.3">
      <c r="A7837" s="6">
        <v>43631</v>
      </c>
    </row>
    <row r="7838" spans="1:1" x14ac:dyDescent="0.3">
      <c r="A7838" s="6">
        <v>43632</v>
      </c>
    </row>
    <row r="7839" spans="1:1" x14ac:dyDescent="0.3">
      <c r="A7839" s="6">
        <v>43633</v>
      </c>
    </row>
    <row r="7840" spans="1:1" x14ac:dyDescent="0.3">
      <c r="A7840" s="6">
        <v>43634</v>
      </c>
    </row>
    <row r="7841" spans="1:1" x14ac:dyDescent="0.3">
      <c r="A7841" s="6">
        <v>43635</v>
      </c>
    </row>
    <row r="7842" spans="1:1" x14ac:dyDescent="0.3">
      <c r="A7842" s="6">
        <v>43636</v>
      </c>
    </row>
    <row r="7843" spans="1:1" x14ac:dyDescent="0.3">
      <c r="A7843" s="6">
        <v>43637</v>
      </c>
    </row>
    <row r="7844" spans="1:1" x14ac:dyDescent="0.3">
      <c r="A7844" s="6">
        <v>43638</v>
      </c>
    </row>
    <row r="7845" spans="1:1" x14ac:dyDescent="0.3">
      <c r="A7845" s="6">
        <v>43639</v>
      </c>
    </row>
    <row r="7846" spans="1:1" x14ac:dyDescent="0.3">
      <c r="A7846" s="6">
        <v>43640</v>
      </c>
    </row>
    <row r="7847" spans="1:1" x14ac:dyDescent="0.3">
      <c r="A7847" s="6">
        <v>43641</v>
      </c>
    </row>
    <row r="7848" spans="1:1" x14ac:dyDescent="0.3">
      <c r="A7848" s="6">
        <v>43642</v>
      </c>
    </row>
    <row r="7849" spans="1:1" x14ac:dyDescent="0.3">
      <c r="A7849" s="6">
        <v>43643</v>
      </c>
    </row>
    <row r="7850" spans="1:1" x14ac:dyDescent="0.3">
      <c r="A7850" s="6">
        <v>43644</v>
      </c>
    </row>
    <row r="7851" spans="1:1" x14ac:dyDescent="0.3">
      <c r="A7851" s="6">
        <v>43645</v>
      </c>
    </row>
    <row r="7852" spans="1:1" x14ac:dyDescent="0.3">
      <c r="A7852" s="6">
        <v>43646</v>
      </c>
    </row>
    <row r="7853" spans="1:1" x14ac:dyDescent="0.3">
      <c r="A7853" s="6">
        <v>43647</v>
      </c>
    </row>
    <row r="7854" spans="1:1" x14ac:dyDescent="0.3">
      <c r="A7854" s="6">
        <v>43648</v>
      </c>
    </row>
    <row r="7855" spans="1:1" x14ac:dyDescent="0.3">
      <c r="A7855" s="6">
        <v>43649</v>
      </c>
    </row>
    <row r="7856" spans="1:1" x14ac:dyDescent="0.3">
      <c r="A7856" s="6">
        <v>43650</v>
      </c>
    </row>
    <row r="7857" spans="1:1" x14ac:dyDescent="0.3">
      <c r="A7857" s="6">
        <v>43651</v>
      </c>
    </row>
    <row r="7858" spans="1:1" x14ac:dyDescent="0.3">
      <c r="A7858" s="6">
        <v>43652</v>
      </c>
    </row>
    <row r="7859" spans="1:1" x14ac:dyDescent="0.3">
      <c r="A7859" s="6">
        <v>43653</v>
      </c>
    </row>
    <row r="7860" spans="1:1" x14ac:dyDescent="0.3">
      <c r="A7860" s="6">
        <v>43654</v>
      </c>
    </row>
    <row r="7861" spans="1:1" x14ac:dyDescent="0.3">
      <c r="A7861" s="6">
        <v>43655</v>
      </c>
    </row>
    <row r="7862" spans="1:1" x14ac:dyDescent="0.3">
      <c r="A7862" s="6">
        <v>43656</v>
      </c>
    </row>
    <row r="7863" spans="1:1" x14ac:dyDescent="0.3">
      <c r="A7863" s="6">
        <v>43657</v>
      </c>
    </row>
    <row r="7864" spans="1:1" x14ac:dyDescent="0.3">
      <c r="A7864" s="6">
        <v>43658</v>
      </c>
    </row>
    <row r="7865" spans="1:1" x14ac:dyDescent="0.3">
      <c r="A7865" s="6">
        <v>43659</v>
      </c>
    </row>
    <row r="7866" spans="1:1" x14ac:dyDescent="0.3">
      <c r="A7866" s="6">
        <v>43660</v>
      </c>
    </row>
    <row r="7867" spans="1:1" x14ac:dyDescent="0.3">
      <c r="A7867" s="6">
        <v>43661</v>
      </c>
    </row>
    <row r="7868" spans="1:1" x14ac:dyDescent="0.3">
      <c r="A7868" s="6">
        <v>43662</v>
      </c>
    </row>
    <row r="7869" spans="1:1" x14ac:dyDescent="0.3">
      <c r="A7869" s="6">
        <v>43663</v>
      </c>
    </row>
    <row r="7870" spans="1:1" x14ac:dyDescent="0.3">
      <c r="A7870" s="6">
        <v>43664</v>
      </c>
    </row>
    <row r="7871" spans="1:1" x14ac:dyDescent="0.3">
      <c r="A7871" s="6">
        <v>43665</v>
      </c>
    </row>
    <row r="7872" spans="1:1" x14ac:dyDescent="0.3">
      <c r="A7872" s="6">
        <v>43666</v>
      </c>
    </row>
    <row r="7873" spans="1:1" x14ac:dyDescent="0.3">
      <c r="A7873" s="6">
        <v>43667</v>
      </c>
    </row>
    <row r="7874" spans="1:1" x14ac:dyDescent="0.3">
      <c r="A7874" s="6">
        <v>43668</v>
      </c>
    </row>
    <row r="7875" spans="1:1" x14ac:dyDescent="0.3">
      <c r="A7875" s="6">
        <v>43669</v>
      </c>
    </row>
    <row r="7876" spans="1:1" x14ac:dyDescent="0.3">
      <c r="A7876" s="6">
        <v>43670</v>
      </c>
    </row>
    <row r="7877" spans="1:1" x14ac:dyDescent="0.3">
      <c r="A7877" s="6">
        <v>43671</v>
      </c>
    </row>
    <row r="7878" spans="1:1" x14ac:dyDescent="0.3">
      <c r="A7878" s="6">
        <v>43672</v>
      </c>
    </row>
    <row r="7879" spans="1:1" x14ac:dyDescent="0.3">
      <c r="A7879" s="6">
        <v>43673</v>
      </c>
    </row>
    <row r="7880" spans="1:1" x14ac:dyDescent="0.3">
      <c r="A7880" s="6">
        <v>43674</v>
      </c>
    </row>
    <row r="7881" spans="1:1" x14ac:dyDescent="0.3">
      <c r="A7881" s="6">
        <v>43675</v>
      </c>
    </row>
    <row r="7882" spans="1:1" x14ac:dyDescent="0.3">
      <c r="A7882" s="6">
        <v>43676</v>
      </c>
    </row>
    <row r="7883" spans="1:1" x14ac:dyDescent="0.3">
      <c r="A7883" s="6">
        <v>43677</v>
      </c>
    </row>
    <row r="7884" spans="1:1" x14ac:dyDescent="0.3">
      <c r="A7884" s="6">
        <v>43678</v>
      </c>
    </row>
    <row r="7885" spans="1:1" x14ac:dyDescent="0.3">
      <c r="A7885" s="6">
        <v>43679</v>
      </c>
    </row>
    <row r="7886" spans="1:1" x14ac:dyDescent="0.3">
      <c r="A7886" s="6">
        <v>43680</v>
      </c>
    </row>
    <row r="7887" spans="1:1" x14ac:dyDescent="0.3">
      <c r="A7887" s="6">
        <v>43681</v>
      </c>
    </row>
    <row r="7888" spans="1:1" x14ac:dyDescent="0.3">
      <c r="A7888" s="6">
        <v>43682</v>
      </c>
    </row>
    <row r="7889" spans="1:1" x14ac:dyDescent="0.3">
      <c r="A7889" s="6">
        <v>43683</v>
      </c>
    </row>
    <row r="7890" spans="1:1" x14ac:dyDescent="0.3">
      <c r="A7890" s="6">
        <v>43684</v>
      </c>
    </row>
    <row r="7891" spans="1:1" x14ac:dyDescent="0.3">
      <c r="A7891" s="6">
        <v>43685</v>
      </c>
    </row>
    <row r="7892" spans="1:1" x14ac:dyDescent="0.3">
      <c r="A7892" s="6">
        <v>43686</v>
      </c>
    </row>
    <row r="7893" spans="1:1" x14ac:dyDescent="0.3">
      <c r="A7893" s="6">
        <v>43687</v>
      </c>
    </row>
    <row r="7894" spans="1:1" x14ac:dyDescent="0.3">
      <c r="A7894" s="6">
        <v>43688</v>
      </c>
    </row>
    <row r="7895" spans="1:1" x14ac:dyDescent="0.3">
      <c r="A7895" s="6">
        <v>43689</v>
      </c>
    </row>
    <row r="7896" spans="1:1" x14ac:dyDescent="0.3">
      <c r="A7896" s="6">
        <v>43690</v>
      </c>
    </row>
    <row r="7897" spans="1:1" x14ac:dyDescent="0.3">
      <c r="A7897" s="6">
        <v>43691</v>
      </c>
    </row>
    <row r="7898" spans="1:1" x14ac:dyDescent="0.3">
      <c r="A7898" s="6">
        <v>43692</v>
      </c>
    </row>
    <row r="7899" spans="1:1" x14ac:dyDescent="0.3">
      <c r="A7899" s="6">
        <v>43693</v>
      </c>
    </row>
    <row r="7900" spans="1:1" x14ac:dyDescent="0.3">
      <c r="A7900" s="6">
        <v>43694</v>
      </c>
    </row>
    <row r="7901" spans="1:1" x14ac:dyDescent="0.3">
      <c r="A7901" s="6">
        <v>43695</v>
      </c>
    </row>
    <row r="7902" spans="1:1" x14ac:dyDescent="0.3">
      <c r="A7902" s="6">
        <v>43696</v>
      </c>
    </row>
    <row r="7903" spans="1:1" x14ac:dyDescent="0.3">
      <c r="A7903" s="6">
        <v>43697</v>
      </c>
    </row>
    <row r="7904" spans="1:1" x14ac:dyDescent="0.3">
      <c r="A7904" s="6">
        <v>43698</v>
      </c>
    </row>
    <row r="7905" spans="1:1" x14ac:dyDescent="0.3">
      <c r="A7905" s="6">
        <v>43699</v>
      </c>
    </row>
    <row r="7906" spans="1:1" x14ac:dyDescent="0.3">
      <c r="A7906" s="6">
        <v>43700</v>
      </c>
    </row>
    <row r="7907" spans="1:1" x14ac:dyDescent="0.3">
      <c r="A7907" s="6">
        <v>43701</v>
      </c>
    </row>
    <row r="7908" spans="1:1" x14ac:dyDescent="0.3">
      <c r="A7908" s="6">
        <v>43702</v>
      </c>
    </row>
    <row r="7909" spans="1:1" x14ac:dyDescent="0.3">
      <c r="A7909" s="6">
        <v>43703</v>
      </c>
    </row>
    <row r="7910" spans="1:1" x14ac:dyDescent="0.3">
      <c r="A7910" s="6">
        <v>43704</v>
      </c>
    </row>
    <row r="7911" spans="1:1" x14ac:dyDescent="0.3">
      <c r="A7911" s="6">
        <v>43705</v>
      </c>
    </row>
    <row r="7912" spans="1:1" x14ac:dyDescent="0.3">
      <c r="A7912" s="6">
        <v>43706</v>
      </c>
    </row>
    <row r="7913" spans="1:1" x14ac:dyDescent="0.3">
      <c r="A7913" s="6">
        <v>43707</v>
      </c>
    </row>
    <row r="7914" spans="1:1" x14ac:dyDescent="0.3">
      <c r="A7914" s="6">
        <v>43708</v>
      </c>
    </row>
    <row r="7915" spans="1:1" x14ac:dyDescent="0.3">
      <c r="A7915" s="6">
        <v>43709</v>
      </c>
    </row>
    <row r="7916" spans="1:1" x14ac:dyDescent="0.3">
      <c r="A7916" s="6">
        <v>43710</v>
      </c>
    </row>
    <row r="7917" spans="1:1" x14ac:dyDescent="0.3">
      <c r="A7917" s="6">
        <v>43711</v>
      </c>
    </row>
    <row r="7918" spans="1:1" x14ac:dyDescent="0.3">
      <c r="A7918" s="6">
        <v>43712</v>
      </c>
    </row>
    <row r="7919" spans="1:1" x14ac:dyDescent="0.3">
      <c r="A7919" s="6">
        <v>43713</v>
      </c>
    </row>
    <row r="7920" spans="1:1" x14ac:dyDescent="0.3">
      <c r="A7920" s="6">
        <v>43714</v>
      </c>
    </row>
    <row r="7921" spans="1:1" x14ac:dyDescent="0.3">
      <c r="A7921" s="6">
        <v>43715</v>
      </c>
    </row>
    <row r="7922" spans="1:1" x14ac:dyDescent="0.3">
      <c r="A7922" s="6">
        <v>43716</v>
      </c>
    </row>
    <row r="7923" spans="1:1" x14ac:dyDescent="0.3">
      <c r="A7923" s="6">
        <v>43717</v>
      </c>
    </row>
    <row r="7924" spans="1:1" x14ac:dyDescent="0.3">
      <c r="A7924" s="6">
        <v>43718</v>
      </c>
    </row>
    <row r="7925" spans="1:1" x14ac:dyDescent="0.3">
      <c r="A7925" s="6">
        <v>43719</v>
      </c>
    </row>
    <row r="7926" spans="1:1" x14ac:dyDescent="0.3">
      <c r="A7926" s="6">
        <v>43720</v>
      </c>
    </row>
    <row r="7927" spans="1:1" x14ac:dyDescent="0.3">
      <c r="A7927" s="6">
        <v>43721</v>
      </c>
    </row>
    <row r="7928" spans="1:1" x14ac:dyDescent="0.3">
      <c r="A7928" s="6">
        <v>43722</v>
      </c>
    </row>
    <row r="7929" spans="1:1" x14ac:dyDescent="0.3">
      <c r="A7929" s="6">
        <v>43723</v>
      </c>
    </row>
    <row r="7930" spans="1:1" x14ac:dyDescent="0.3">
      <c r="A7930" s="6">
        <v>43724</v>
      </c>
    </row>
    <row r="7931" spans="1:1" x14ac:dyDescent="0.3">
      <c r="A7931" s="6">
        <v>43725</v>
      </c>
    </row>
    <row r="7932" spans="1:1" x14ac:dyDescent="0.3">
      <c r="A7932" s="6">
        <v>43726</v>
      </c>
    </row>
    <row r="7933" spans="1:1" x14ac:dyDescent="0.3">
      <c r="A7933" s="6">
        <v>43727</v>
      </c>
    </row>
    <row r="7934" spans="1:1" x14ac:dyDescent="0.3">
      <c r="A7934" s="6">
        <v>43728</v>
      </c>
    </row>
    <row r="7935" spans="1:1" x14ac:dyDescent="0.3">
      <c r="A7935" s="6">
        <v>43729</v>
      </c>
    </row>
    <row r="7936" spans="1:1" x14ac:dyDescent="0.3">
      <c r="A7936" s="6">
        <v>43730</v>
      </c>
    </row>
    <row r="7937" spans="1:1" x14ac:dyDescent="0.3">
      <c r="A7937" s="6">
        <v>43731</v>
      </c>
    </row>
    <row r="7938" spans="1:1" x14ac:dyDescent="0.3">
      <c r="A7938" s="6">
        <v>43732</v>
      </c>
    </row>
    <row r="7939" spans="1:1" x14ac:dyDescent="0.3">
      <c r="A7939" s="6">
        <v>43733</v>
      </c>
    </row>
    <row r="7940" spans="1:1" x14ac:dyDescent="0.3">
      <c r="A7940" s="6">
        <v>43734</v>
      </c>
    </row>
    <row r="7941" spans="1:1" x14ac:dyDescent="0.3">
      <c r="A7941" s="6">
        <v>43735</v>
      </c>
    </row>
    <row r="7942" spans="1:1" x14ac:dyDescent="0.3">
      <c r="A7942" s="6">
        <v>43736</v>
      </c>
    </row>
    <row r="7943" spans="1:1" x14ac:dyDescent="0.3">
      <c r="A7943" s="6">
        <v>43737</v>
      </c>
    </row>
    <row r="7944" spans="1:1" x14ac:dyDescent="0.3">
      <c r="A7944" s="6">
        <v>43738</v>
      </c>
    </row>
    <row r="7945" spans="1:1" x14ac:dyDescent="0.3">
      <c r="A7945" s="6">
        <v>43739</v>
      </c>
    </row>
    <row r="7946" spans="1:1" x14ac:dyDescent="0.3">
      <c r="A7946" s="6">
        <v>43740</v>
      </c>
    </row>
    <row r="7947" spans="1:1" x14ac:dyDescent="0.3">
      <c r="A7947" s="6">
        <v>43741</v>
      </c>
    </row>
    <row r="7948" spans="1:1" x14ac:dyDescent="0.3">
      <c r="A7948" s="6">
        <v>43742</v>
      </c>
    </row>
    <row r="7949" spans="1:1" x14ac:dyDescent="0.3">
      <c r="A7949" s="6">
        <v>43743</v>
      </c>
    </row>
    <row r="7950" spans="1:1" x14ac:dyDescent="0.3">
      <c r="A7950" s="6">
        <v>43744</v>
      </c>
    </row>
    <row r="7951" spans="1:1" x14ac:dyDescent="0.3">
      <c r="A7951" s="6">
        <v>43745</v>
      </c>
    </row>
    <row r="7952" spans="1:1" x14ac:dyDescent="0.3">
      <c r="A7952" s="6">
        <v>43746</v>
      </c>
    </row>
    <row r="7953" spans="1:1" x14ac:dyDescent="0.3">
      <c r="A7953" s="6">
        <v>43747</v>
      </c>
    </row>
    <row r="7954" spans="1:1" x14ac:dyDescent="0.3">
      <c r="A7954" s="6">
        <v>43748</v>
      </c>
    </row>
    <row r="7955" spans="1:1" x14ac:dyDescent="0.3">
      <c r="A7955" s="6">
        <v>43749</v>
      </c>
    </row>
    <row r="7956" spans="1:1" x14ac:dyDescent="0.3">
      <c r="A7956" s="6">
        <v>43750</v>
      </c>
    </row>
    <row r="7957" spans="1:1" x14ac:dyDescent="0.3">
      <c r="A7957" s="6">
        <v>43751</v>
      </c>
    </row>
    <row r="7958" spans="1:1" x14ac:dyDescent="0.3">
      <c r="A7958" s="6">
        <v>43752</v>
      </c>
    </row>
    <row r="7959" spans="1:1" x14ac:dyDescent="0.3">
      <c r="A7959" s="6">
        <v>43753</v>
      </c>
    </row>
    <row r="7960" spans="1:1" x14ac:dyDescent="0.3">
      <c r="A7960" s="6">
        <v>43754</v>
      </c>
    </row>
    <row r="7961" spans="1:1" x14ac:dyDescent="0.3">
      <c r="A7961" s="6">
        <v>43755</v>
      </c>
    </row>
    <row r="7962" spans="1:1" x14ac:dyDescent="0.3">
      <c r="A7962" s="6">
        <v>43756</v>
      </c>
    </row>
    <row r="7963" spans="1:1" x14ac:dyDescent="0.3">
      <c r="A7963" s="6">
        <v>43757</v>
      </c>
    </row>
    <row r="7964" spans="1:1" x14ac:dyDescent="0.3">
      <c r="A7964" s="6">
        <v>43758</v>
      </c>
    </row>
    <row r="7965" spans="1:1" x14ac:dyDescent="0.3">
      <c r="A7965" s="6">
        <v>43759</v>
      </c>
    </row>
    <row r="7966" spans="1:1" x14ac:dyDescent="0.3">
      <c r="A7966" s="6">
        <v>43760</v>
      </c>
    </row>
    <row r="7967" spans="1:1" x14ac:dyDescent="0.3">
      <c r="A7967" s="6">
        <v>43761</v>
      </c>
    </row>
    <row r="7968" spans="1:1" x14ac:dyDescent="0.3">
      <c r="A7968" s="6">
        <v>43762</v>
      </c>
    </row>
    <row r="7969" spans="1:1" x14ac:dyDescent="0.3">
      <c r="A7969" s="6">
        <v>43763</v>
      </c>
    </row>
    <row r="7970" spans="1:1" x14ac:dyDescent="0.3">
      <c r="A7970" s="6">
        <v>43764</v>
      </c>
    </row>
    <row r="7971" spans="1:1" x14ac:dyDescent="0.3">
      <c r="A7971" s="6">
        <v>43765</v>
      </c>
    </row>
    <row r="7972" spans="1:1" x14ac:dyDescent="0.3">
      <c r="A7972" s="6">
        <v>43766</v>
      </c>
    </row>
    <row r="7973" spans="1:1" x14ac:dyDescent="0.3">
      <c r="A7973" s="6">
        <v>43767</v>
      </c>
    </row>
    <row r="7974" spans="1:1" x14ac:dyDescent="0.3">
      <c r="A7974" s="6">
        <v>43768</v>
      </c>
    </row>
    <row r="7975" spans="1:1" x14ac:dyDescent="0.3">
      <c r="A7975" s="6">
        <v>43769</v>
      </c>
    </row>
    <row r="7976" spans="1:1" x14ac:dyDescent="0.3">
      <c r="A7976" s="6">
        <v>43770</v>
      </c>
    </row>
    <row r="7977" spans="1:1" x14ac:dyDescent="0.3">
      <c r="A7977" s="6">
        <v>43771</v>
      </c>
    </row>
    <row r="7978" spans="1:1" x14ac:dyDescent="0.3">
      <c r="A7978" s="6">
        <v>43772</v>
      </c>
    </row>
    <row r="7979" spans="1:1" x14ac:dyDescent="0.3">
      <c r="A7979" s="6">
        <v>43773</v>
      </c>
    </row>
    <row r="7980" spans="1:1" x14ac:dyDescent="0.3">
      <c r="A7980" s="6">
        <v>43774</v>
      </c>
    </row>
    <row r="7981" spans="1:1" x14ac:dyDescent="0.3">
      <c r="A7981" s="6">
        <v>43775</v>
      </c>
    </row>
    <row r="7982" spans="1:1" x14ac:dyDescent="0.3">
      <c r="A7982" s="6">
        <v>43776</v>
      </c>
    </row>
    <row r="7983" spans="1:1" x14ac:dyDescent="0.3">
      <c r="A7983" s="6">
        <v>43777</v>
      </c>
    </row>
    <row r="7984" spans="1:1" x14ac:dyDescent="0.3">
      <c r="A7984" s="6">
        <v>43778</v>
      </c>
    </row>
    <row r="7985" spans="1:1" x14ac:dyDescent="0.3">
      <c r="A7985" s="6">
        <v>43779</v>
      </c>
    </row>
    <row r="7986" spans="1:1" x14ac:dyDescent="0.3">
      <c r="A7986" s="6">
        <v>43780</v>
      </c>
    </row>
    <row r="7987" spans="1:1" x14ac:dyDescent="0.3">
      <c r="A7987" s="6">
        <v>43781</v>
      </c>
    </row>
    <row r="7988" spans="1:1" x14ac:dyDescent="0.3">
      <c r="A7988" s="6">
        <v>43782</v>
      </c>
    </row>
    <row r="7989" spans="1:1" x14ac:dyDescent="0.3">
      <c r="A7989" s="6">
        <v>43783</v>
      </c>
    </row>
    <row r="7990" spans="1:1" x14ac:dyDescent="0.3">
      <c r="A7990" s="6">
        <v>43784</v>
      </c>
    </row>
    <row r="7991" spans="1:1" x14ac:dyDescent="0.3">
      <c r="A7991" s="6">
        <v>43785</v>
      </c>
    </row>
    <row r="7992" spans="1:1" x14ac:dyDescent="0.3">
      <c r="A7992" s="6">
        <v>43786</v>
      </c>
    </row>
    <row r="7993" spans="1:1" x14ac:dyDescent="0.3">
      <c r="A7993" s="6">
        <v>43787</v>
      </c>
    </row>
    <row r="7994" spans="1:1" x14ac:dyDescent="0.3">
      <c r="A7994" s="6">
        <v>43788</v>
      </c>
    </row>
    <row r="7995" spans="1:1" x14ac:dyDescent="0.3">
      <c r="A7995" s="6">
        <v>43789</v>
      </c>
    </row>
    <row r="7996" spans="1:1" x14ac:dyDescent="0.3">
      <c r="A7996" s="6">
        <v>43790</v>
      </c>
    </row>
    <row r="7997" spans="1:1" x14ac:dyDescent="0.3">
      <c r="A7997" s="6">
        <v>43791</v>
      </c>
    </row>
    <row r="7998" spans="1:1" x14ac:dyDescent="0.3">
      <c r="A7998" s="6">
        <v>43792</v>
      </c>
    </row>
    <row r="7999" spans="1:1" x14ac:dyDescent="0.3">
      <c r="A7999" s="6">
        <v>43793</v>
      </c>
    </row>
    <row r="8000" spans="1:1" x14ac:dyDescent="0.3">
      <c r="A8000" s="6">
        <v>43794</v>
      </c>
    </row>
    <row r="8001" spans="1:1" x14ac:dyDescent="0.3">
      <c r="A8001" s="6">
        <v>43795</v>
      </c>
    </row>
    <row r="8002" spans="1:1" x14ac:dyDescent="0.3">
      <c r="A8002" s="6">
        <v>43796</v>
      </c>
    </row>
    <row r="8003" spans="1:1" x14ac:dyDescent="0.3">
      <c r="A8003" s="6">
        <v>43797</v>
      </c>
    </row>
    <row r="8004" spans="1:1" x14ac:dyDescent="0.3">
      <c r="A8004" s="6">
        <v>43798</v>
      </c>
    </row>
    <row r="8005" spans="1:1" x14ac:dyDescent="0.3">
      <c r="A8005" s="6">
        <v>43799</v>
      </c>
    </row>
    <row r="8006" spans="1:1" x14ac:dyDescent="0.3">
      <c r="A8006" s="6">
        <v>43800</v>
      </c>
    </row>
    <row r="8007" spans="1:1" x14ac:dyDescent="0.3">
      <c r="A8007" s="6">
        <v>43801</v>
      </c>
    </row>
    <row r="8008" spans="1:1" x14ac:dyDescent="0.3">
      <c r="A8008" s="6">
        <v>43802</v>
      </c>
    </row>
    <row r="8009" spans="1:1" x14ac:dyDescent="0.3">
      <c r="A8009" s="6">
        <v>43803</v>
      </c>
    </row>
    <row r="8010" spans="1:1" x14ac:dyDescent="0.3">
      <c r="A8010" s="6">
        <v>43804</v>
      </c>
    </row>
    <row r="8011" spans="1:1" x14ac:dyDescent="0.3">
      <c r="A8011" s="6">
        <v>43805</v>
      </c>
    </row>
    <row r="8012" spans="1:1" x14ac:dyDescent="0.3">
      <c r="A8012" s="6">
        <v>43806</v>
      </c>
    </row>
    <row r="8013" spans="1:1" x14ac:dyDescent="0.3">
      <c r="A8013" s="6">
        <v>43807</v>
      </c>
    </row>
    <row r="8014" spans="1:1" x14ac:dyDescent="0.3">
      <c r="A8014" s="6">
        <v>43808</v>
      </c>
    </row>
    <row r="8015" spans="1:1" x14ac:dyDescent="0.3">
      <c r="A8015" s="6">
        <v>43809</v>
      </c>
    </row>
    <row r="8016" spans="1:1" x14ac:dyDescent="0.3">
      <c r="A8016" s="6">
        <v>43810</v>
      </c>
    </row>
    <row r="8017" spans="1:1" x14ac:dyDescent="0.3">
      <c r="A8017" s="6">
        <v>43811</v>
      </c>
    </row>
    <row r="8018" spans="1:1" x14ac:dyDescent="0.3">
      <c r="A8018" s="6">
        <v>43812</v>
      </c>
    </row>
    <row r="8019" spans="1:1" x14ac:dyDescent="0.3">
      <c r="A8019" s="6">
        <v>43813</v>
      </c>
    </row>
    <row r="8020" spans="1:1" x14ac:dyDescent="0.3">
      <c r="A8020" s="6">
        <v>43814</v>
      </c>
    </row>
    <row r="8021" spans="1:1" x14ac:dyDescent="0.3">
      <c r="A8021" s="6">
        <v>43815</v>
      </c>
    </row>
    <row r="8022" spans="1:1" x14ac:dyDescent="0.3">
      <c r="A8022" s="6">
        <v>43816</v>
      </c>
    </row>
    <row r="8023" spans="1:1" x14ac:dyDescent="0.3">
      <c r="A8023" s="6">
        <v>43817</v>
      </c>
    </row>
    <row r="8024" spans="1:1" x14ac:dyDescent="0.3">
      <c r="A8024" s="6">
        <v>43818</v>
      </c>
    </row>
    <row r="8025" spans="1:1" x14ac:dyDescent="0.3">
      <c r="A8025" s="6">
        <v>43819</v>
      </c>
    </row>
    <row r="8026" spans="1:1" x14ac:dyDescent="0.3">
      <c r="A8026" s="6">
        <v>43820</v>
      </c>
    </row>
    <row r="8027" spans="1:1" x14ac:dyDescent="0.3">
      <c r="A8027" s="6">
        <v>43821</v>
      </c>
    </row>
    <row r="8028" spans="1:1" x14ac:dyDescent="0.3">
      <c r="A8028" s="6">
        <v>43822</v>
      </c>
    </row>
    <row r="8029" spans="1:1" x14ac:dyDescent="0.3">
      <c r="A8029" s="6">
        <v>43823</v>
      </c>
    </row>
    <row r="8030" spans="1:1" x14ac:dyDescent="0.3">
      <c r="A8030" s="6">
        <v>43824</v>
      </c>
    </row>
    <row r="8031" spans="1:1" x14ac:dyDescent="0.3">
      <c r="A8031" s="6">
        <v>43825</v>
      </c>
    </row>
    <row r="8032" spans="1:1" x14ac:dyDescent="0.3">
      <c r="A8032" s="6">
        <v>43826</v>
      </c>
    </row>
    <row r="8033" spans="1:4" x14ac:dyDescent="0.3">
      <c r="A8033" s="6">
        <v>43827</v>
      </c>
    </row>
    <row r="8034" spans="1:4" x14ac:dyDescent="0.3">
      <c r="A8034" s="6">
        <v>43828</v>
      </c>
    </row>
    <row r="8035" spans="1:4" x14ac:dyDescent="0.3">
      <c r="A8035" s="6">
        <v>43829</v>
      </c>
    </row>
    <row r="8036" spans="1:4" x14ac:dyDescent="0.3">
      <c r="A8036" s="6">
        <v>43830</v>
      </c>
    </row>
    <row r="8037" spans="1:4" x14ac:dyDescent="0.3">
      <c r="A8037" s="6">
        <v>43831</v>
      </c>
      <c r="B8037" s="10">
        <v>2.2999999999999998</v>
      </c>
      <c r="C8037" s="10">
        <v>-0.2</v>
      </c>
      <c r="D8037" s="14">
        <v>0.1</v>
      </c>
    </row>
    <row r="8038" spans="1:4" x14ac:dyDescent="0.3">
      <c r="A8038" s="6">
        <v>43832</v>
      </c>
      <c r="B8038" s="10">
        <v>2.4</v>
      </c>
      <c r="C8038" s="10">
        <v>-2.9</v>
      </c>
      <c r="D8038" s="14">
        <v>0</v>
      </c>
    </row>
    <row r="8039" spans="1:4" x14ac:dyDescent="0.3">
      <c r="A8039" s="6">
        <v>43833</v>
      </c>
      <c r="B8039" s="10">
        <v>4.5999999999999996</v>
      </c>
      <c r="C8039" s="10">
        <v>-1.7</v>
      </c>
      <c r="D8039" s="14">
        <v>0</v>
      </c>
    </row>
    <row r="8040" spans="1:4" x14ac:dyDescent="0.3">
      <c r="A8040" s="6">
        <v>43834</v>
      </c>
      <c r="B8040" s="10">
        <v>5</v>
      </c>
      <c r="C8040" s="10">
        <v>0.5</v>
      </c>
      <c r="D8040" s="14">
        <v>6.8</v>
      </c>
    </row>
    <row r="8041" spans="1:4" x14ac:dyDescent="0.3">
      <c r="A8041" s="6">
        <v>43835</v>
      </c>
      <c r="B8041" s="10">
        <v>1.8</v>
      </c>
      <c r="C8041" s="10">
        <v>-3</v>
      </c>
      <c r="D8041" s="14">
        <v>4.8</v>
      </c>
    </row>
    <row r="8042" spans="1:4" x14ac:dyDescent="0.3">
      <c r="A8042" s="6">
        <v>43836</v>
      </c>
      <c r="B8042" s="10">
        <v>1.6</v>
      </c>
      <c r="C8042" s="10">
        <v>-1.7</v>
      </c>
      <c r="D8042" s="14">
        <v>0.1</v>
      </c>
    </row>
    <row r="8043" spans="1:4" x14ac:dyDescent="0.3">
      <c r="A8043" s="6">
        <v>43837</v>
      </c>
      <c r="B8043" s="10">
        <v>1.4</v>
      </c>
      <c r="C8043" s="10">
        <v>0.2</v>
      </c>
      <c r="D8043" s="14">
        <v>0</v>
      </c>
    </row>
    <row r="8044" spans="1:4" x14ac:dyDescent="0.3">
      <c r="A8044" s="6">
        <v>43838</v>
      </c>
      <c r="B8044" s="10">
        <v>5.0999999999999996</v>
      </c>
      <c r="C8044" s="10">
        <v>0.8</v>
      </c>
      <c r="D8044" s="14">
        <v>0</v>
      </c>
    </row>
    <row r="8045" spans="1:4" x14ac:dyDescent="0.3">
      <c r="A8045" s="6">
        <v>43839</v>
      </c>
      <c r="B8045" s="10">
        <v>7</v>
      </c>
      <c r="C8045" s="10">
        <v>5.0999999999999996</v>
      </c>
      <c r="D8045" s="14">
        <v>0.4</v>
      </c>
    </row>
    <row r="8046" spans="1:4" x14ac:dyDescent="0.3">
      <c r="A8046" s="6">
        <v>43840</v>
      </c>
      <c r="B8046" s="10">
        <v>8.8000000000000007</v>
      </c>
      <c r="C8046" s="10">
        <v>6.5</v>
      </c>
      <c r="D8046" s="14">
        <v>5.0999999999999996</v>
      </c>
    </row>
    <row r="8047" spans="1:4" x14ac:dyDescent="0.3">
      <c r="A8047" s="6">
        <v>43841</v>
      </c>
      <c r="B8047" s="10">
        <v>6.9</v>
      </c>
      <c r="C8047" s="10">
        <v>3</v>
      </c>
      <c r="D8047" s="14">
        <v>2.2999999999999998</v>
      </c>
    </row>
    <row r="8048" spans="1:4" x14ac:dyDescent="0.3">
      <c r="A8048" s="6">
        <v>43842</v>
      </c>
      <c r="B8048" s="10">
        <v>4.5</v>
      </c>
      <c r="C8048" s="10">
        <v>1.1000000000000001</v>
      </c>
      <c r="D8048" s="14">
        <v>0</v>
      </c>
    </row>
    <row r="8049" spans="1:4" x14ac:dyDescent="0.3">
      <c r="A8049" s="6">
        <v>43843</v>
      </c>
      <c r="B8049" s="10">
        <v>5.4</v>
      </c>
      <c r="C8049" s="10">
        <v>2.7</v>
      </c>
      <c r="D8049" s="14">
        <v>0.1</v>
      </c>
    </row>
    <row r="8050" spans="1:4" x14ac:dyDescent="0.3">
      <c r="A8050" s="6">
        <v>43844</v>
      </c>
      <c r="B8050" s="10">
        <v>5.2</v>
      </c>
      <c r="C8050" s="10">
        <v>0.5</v>
      </c>
      <c r="D8050" s="14">
        <v>0.1</v>
      </c>
    </row>
    <row r="8051" spans="1:4" x14ac:dyDescent="0.3">
      <c r="A8051" s="6">
        <v>43845</v>
      </c>
      <c r="B8051" s="10">
        <v>7.9</v>
      </c>
      <c r="C8051" s="10">
        <v>2.6</v>
      </c>
      <c r="D8051" s="14">
        <v>0</v>
      </c>
    </row>
    <row r="8052" spans="1:4" x14ac:dyDescent="0.3">
      <c r="A8052" s="6">
        <v>43846</v>
      </c>
      <c r="B8052" s="10">
        <v>7.9</v>
      </c>
      <c r="C8052" s="10">
        <v>-1.8</v>
      </c>
      <c r="D8052" s="14">
        <v>0</v>
      </c>
    </row>
    <row r="8053" spans="1:4" x14ac:dyDescent="0.3">
      <c r="A8053" s="6">
        <v>43847</v>
      </c>
      <c r="B8053" s="10">
        <v>4.4000000000000004</v>
      </c>
      <c r="C8053" s="10">
        <v>-2.2000000000000002</v>
      </c>
      <c r="D8053" s="14">
        <v>0</v>
      </c>
    </row>
    <row r="8054" spans="1:4" x14ac:dyDescent="0.3">
      <c r="A8054" s="6">
        <v>43848</v>
      </c>
      <c r="B8054" s="10">
        <v>4.8</v>
      </c>
      <c r="C8054" s="10">
        <v>1.4</v>
      </c>
      <c r="D8054" s="14">
        <v>0</v>
      </c>
    </row>
    <row r="8055" spans="1:4" x14ac:dyDescent="0.3">
      <c r="A8055" s="6">
        <v>43849</v>
      </c>
      <c r="B8055" s="10">
        <v>4.3</v>
      </c>
      <c r="C8055" s="10">
        <v>-1.8</v>
      </c>
      <c r="D8055" s="14">
        <v>0</v>
      </c>
    </row>
    <row r="8056" spans="1:4" x14ac:dyDescent="0.3">
      <c r="A8056" s="6">
        <v>43850</v>
      </c>
      <c r="B8056" s="10">
        <v>3</v>
      </c>
      <c r="C8056" s="10">
        <v>0.7</v>
      </c>
      <c r="D8056" s="14">
        <v>0</v>
      </c>
    </row>
    <row r="8057" spans="1:4" x14ac:dyDescent="0.3">
      <c r="A8057" s="6">
        <v>43851</v>
      </c>
      <c r="B8057" s="10">
        <v>5.8</v>
      </c>
      <c r="C8057" s="10">
        <v>0.2</v>
      </c>
      <c r="D8057" s="14">
        <v>0</v>
      </c>
    </row>
    <row r="8058" spans="1:4" x14ac:dyDescent="0.3">
      <c r="A8058" s="6">
        <v>43852</v>
      </c>
      <c r="B8058" s="10">
        <v>6.3</v>
      </c>
      <c r="C8058" s="10">
        <v>-0.1</v>
      </c>
      <c r="D8058" s="14">
        <v>0</v>
      </c>
    </row>
    <row r="8059" spans="1:4" x14ac:dyDescent="0.3">
      <c r="A8059" s="6">
        <v>43853</v>
      </c>
      <c r="B8059" s="10">
        <v>2.2000000000000002</v>
      </c>
      <c r="C8059" s="10">
        <v>-1.4</v>
      </c>
      <c r="D8059" s="14">
        <v>0.4</v>
      </c>
    </row>
    <row r="8060" spans="1:4" x14ac:dyDescent="0.3">
      <c r="A8060" s="6">
        <v>43854</v>
      </c>
      <c r="B8060" s="10">
        <v>2.2999999999999998</v>
      </c>
      <c r="C8060" s="10">
        <v>0.7</v>
      </c>
      <c r="D8060" s="14">
        <v>0</v>
      </c>
    </row>
    <row r="8061" spans="1:4" x14ac:dyDescent="0.3">
      <c r="A8061" s="6">
        <v>43855</v>
      </c>
      <c r="B8061" s="10">
        <v>1.9</v>
      </c>
      <c r="C8061" s="10">
        <v>0.7</v>
      </c>
      <c r="D8061" s="14">
        <v>0</v>
      </c>
    </row>
    <row r="8062" spans="1:4" x14ac:dyDescent="0.3">
      <c r="A8062" s="6">
        <v>43856</v>
      </c>
      <c r="B8062" s="10">
        <v>0.8</v>
      </c>
      <c r="C8062" s="10">
        <v>-0.9</v>
      </c>
      <c r="D8062" s="14">
        <v>0.2</v>
      </c>
    </row>
    <row r="8063" spans="1:4" x14ac:dyDescent="0.3">
      <c r="A8063" s="6">
        <v>43857</v>
      </c>
      <c r="B8063" s="10">
        <v>3.5</v>
      </c>
      <c r="C8063" s="10">
        <v>-0.5</v>
      </c>
      <c r="D8063" s="14">
        <v>0</v>
      </c>
    </row>
    <row r="8064" spans="1:4" x14ac:dyDescent="0.3">
      <c r="A8064" s="6">
        <v>43858</v>
      </c>
      <c r="B8064" s="10">
        <v>4.2</v>
      </c>
      <c r="C8064" s="10">
        <v>-0.2</v>
      </c>
      <c r="D8064" s="14">
        <v>0.1</v>
      </c>
    </row>
    <row r="8065" spans="1:4" x14ac:dyDescent="0.3">
      <c r="A8065" s="6">
        <v>43859</v>
      </c>
      <c r="B8065" s="10">
        <v>3.4</v>
      </c>
      <c r="C8065" s="10">
        <v>0.3</v>
      </c>
      <c r="D8065" s="14">
        <v>3.4</v>
      </c>
    </row>
    <row r="8066" spans="1:4" x14ac:dyDescent="0.3">
      <c r="A8066" s="6">
        <v>43860</v>
      </c>
      <c r="B8066" s="10">
        <v>5.3</v>
      </c>
      <c r="C8066" s="10">
        <v>2.1</v>
      </c>
      <c r="D8066" s="14">
        <v>5.7</v>
      </c>
    </row>
    <row r="8067" spans="1:4" x14ac:dyDescent="0.3">
      <c r="A8067" s="6">
        <v>43861</v>
      </c>
      <c r="B8067" s="10">
        <v>9</v>
      </c>
      <c r="C8067" s="10">
        <v>3.5</v>
      </c>
      <c r="D8067" s="14">
        <v>8.9</v>
      </c>
    </row>
    <row r="8068" spans="1:4" x14ac:dyDescent="0.3">
      <c r="A8068" s="6">
        <v>43862</v>
      </c>
      <c r="B8068" s="10">
        <v>11.1</v>
      </c>
      <c r="C8068" s="10">
        <v>6.4</v>
      </c>
      <c r="D8068" s="14">
        <v>3</v>
      </c>
    </row>
    <row r="8069" spans="1:4" x14ac:dyDescent="0.3">
      <c r="A8069" s="6">
        <v>43863</v>
      </c>
      <c r="B8069" s="10">
        <v>9.1</v>
      </c>
      <c r="C8069" s="10">
        <v>3.5</v>
      </c>
      <c r="D8069" s="14">
        <v>11.7</v>
      </c>
    </row>
    <row r="8070" spans="1:4" x14ac:dyDescent="0.3">
      <c r="A8070" s="6">
        <v>43864</v>
      </c>
      <c r="B8070" s="10">
        <v>5.9</v>
      </c>
      <c r="C8070" s="10">
        <v>1.9</v>
      </c>
      <c r="D8070" s="14">
        <v>0.2</v>
      </c>
    </row>
    <row r="8071" spans="1:4" x14ac:dyDescent="0.3">
      <c r="A8071" s="6">
        <v>43865</v>
      </c>
      <c r="B8071" s="10">
        <v>5.9</v>
      </c>
      <c r="C8071" s="10">
        <v>2.8</v>
      </c>
      <c r="D8071" s="14">
        <v>0.7</v>
      </c>
    </row>
    <row r="8072" spans="1:4" x14ac:dyDescent="0.3">
      <c r="A8072" s="6">
        <v>43866</v>
      </c>
      <c r="B8072" s="10">
        <v>3.2</v>
      </c>
      <c r="C8072" s="10">
        <v>-0.9</v>
      </c>
      <c r="D8072" s="14">
        <v>1.1000000000000001</v>
      </c>
    </row>
    <row r="8073" spans="1:4" x14ac:dyDescent="0.3">
      <c r="A8073" s="6">
        <v>43867</v>
      </c>
      <c r="B8073" s="10">
        <v>5.0999999999999996</v>
      </c>
      <c r="C8073" s="10">
        <v>-0.3</v>
      </c>
      <c r="D8073" s="14">
        <v>0</v>
      </c>
    </row>
    <row r="8074" spans="1:4" x14ac:dyDescent="0.3">
      <c r="A8074" s="6">
        <v>43868</v>
      </c>
      <c r="B8074" s="10">
        <v>4.5</v>
      </c>
      <c r="C8074" s="10">
        <v>-4.3</v>
      </c>
      <c r="D8074" s="14">
        <v>0.2</v>
      </c>
    </row>
    <row r="8075" spans="1:4" x14ac:dyDescent="0.3">
      <c r="A8075" s="6">
        <v>43869</v>
      </c>
      <c r="B8075" s="10">
        <v>5.0999999999999996</v>
      </c>
      <c r="C8075" s="10">
        <v>-4.8</v>
      </c>
      <c r="D8075" s="14">
        <v>0</v>
      </c>
    </row>
    <row r="8076" spans="1:4" x14ac:dyDescent="0.3">
      <c r="A8076" s="6">
        <v>43870</v>
      </c>
      <c r="B8076" s="10">
        <v>6.7</v>
      </c>
      <c r="C8076" s="10">
        <v>-1.1000000000000001</v>
      </c>
      <c r="D8076" s="14">
        <v>0</v>
      </c>
    </row>
    <row r="8077" spans="1:4" x14ac:dyDescent="0.3">
      <c r="A8077" s="6">
        <v>43871</v>
      </c>
      <c r="B8077" s="10">
        <v>8.8000000000000007</v>
      </c>
      <c r="C8077" s="10">
        <v>2.8</v>
      </c>
      <c r="D8077" s="14">
        <v>3.9</v>
      </c>
    </row>
    <row r="8078" spans="1:4" x14ac:dyDescent="0.3">
      <c r="A8078" s="6">
        <v>43872</v>
      </c>
      <c r="B8078" s="10">
        <v>4.7</v>
      </c>
      <c r="C8078" s="10">
        <v>0.2</v>
      </c>
      <c r="D8078" s="14">
        <v>9.3000000000000007</v>
      </c>
    </row>
    <row r="8079" spans="1:4" x14ac:dyDescent="0.3">
      <c r="A8079" s="6">
        <v>43873</v>
      </c>
      <c r="B8079" s="10">
        <v>4.5</v>
      </c>
      <c r="C8079" s="10">
        <v>1.8</v>
      </c>
      <c r="D8079" s="14">
        <v>1.8</v>
      </c>
    </row>
    <row r="8080" spans="1:4" x14ac:dyDescent="0.3">
      <c r="A8080" s="6">
        <v>43874</v>
      </c>
      <c r="B8080" s="10">
        <v>5.4</v>
      </c>
      <c r="C8080" s="10">
        <v>1.3</v>
      </c>
      <c r="D8080" s="14">
        <v>0</v>
      </c>
    </row>
    <row r="8081" spans="1:4" x14ac:dyDescent="0.3">
      <c r="A8081" s="6">
        <v>43875</v>
      </c>
      <c r="B8081" s="10">
        <v>2.2000000000000002</v>
      </c>
      <c r="C8081" s="10">
        <v>-1.8</v>
      </c>
      <c r="D8081" s="14">
        <v>0</v>
      </c>
    </row>
    <row r="8082" spans="1:4" x14ac:dyDescent="0.3">
      <c r="A8082" s="6">
        <v>43876</v>
      </c>
      <c r="B8082" s="10">
        <v>4.5999999999999996</v>
      </c>
      <c r="C8082" s="10">
        <v>-2.7</v>
      </c>
      <c r="D8082" s="14">
        <v>0.4</v>
      </c>
    </row>
    <row r="8083" spans="1:4" x14ac:dyDescent="0.3">
      <c r="A8083" s="6">
        <v>43877</v>
      </c>
      <c r="B8083" s="10">
        <v>10.8</v>
      </c>
      <c r="C8083" s="10">
        <v>1</v>
      </c>
      <c r="D8083" s="14">
        <v>0</v>
      </c>
    </row>
    <row r="8084" spans="1:4" x14ac:dyDescent="0.3">
      <c r="A8084" s="6">
        <v>43878</v>
      </c>
      <c r="B8084" s="10">
        <v>11.4</v>
      </c>
      <c r="C8084" s="10">
        <v>5.9</v>
      </c>
      <c r="D8084" s="14">
        <v>0</v>
      </c>
    </row>
    <row r="8085" spans="1:4" x14ac:dyDescent="0.3">
      <c r="A8085" s="6">
        <v>43879</v>
      </c>
      <c r="B8085" s="10">
        <v>8.6999999999999993</v>
      </c>
      <c r="C8085" s="10">
        <v>2.4</v>
      </c>
      <c r="D8085" s="14">
        <v>0</v>
      </c>
    </row>
    <row r="8086" spans="1:4" x14ac:dyDescent="0.3">
      <c r="A8086" s="6">
        <v>43880</v>
      </c>
      <c r="B8086" s="10">
        <v>8.6999999999999993</v>
      </c>
      <c r="C8086" s="10">
        <v>1.1000000000000001</v>
      </c>
      <c r="D8086" s="14">
        <v>0.3</v>
      </c>
    </row>
    <row r="8087" spans="1:4" x14ac:dyDescent="0.3">
      <c r="A8087" s="6">
        <v>43881</v>
      </c>
      <c r="B8087" s="10">
        <v>6.5</v>
      </c>
      <c r="C8087" s="10">
        <v>1.2</v>
      </c>
      <c r="D8087" s="14">
        <v>3.6</v>
      </c>
    </row>
    <row r="8088" spans="1:4" x14ac:dyDescent="0.3">
      <c r="A8088" s="6">
        <v>43882</v>
      </c>
      <c r="B8088" s="10">
        <v>7.3</v>
      </c>
      <c r="C8088" s="10">
        <v>1.1000000000000001</v>
      </c>
      <c r="D8088" s="14">
        <v>0.2</v>
      </c>
    </row>
    <row r="8089" spans="1:4" x14ac:dyDescent="0.3">
      <c r="A8089" s="6">
        <v>43883</v>
      </c>
      <c r="B8089" s="10">
        <v>10</v>
      </c>
      <c r="C8089" s="10">
        <v>1</v>
      </c>
      <c r="D8089" s="14">
        <v>2.9</v>
      </c>
    </row>
    <row r="8090" spans="1:4" x14ac:dyDescent="0.3">
      <c r="A8090" s="6">
        <v>43884</v>
      </c>
      <c r="B8090" s="10">
        <v>7.4</v>
      </c>
      <c r="C8090" s="10">
        <v>2.1</v>
      </c>
      <c r="D8090" s="14">
        <v>0.2</v>
      </c>
    </row>
    <row r="8091" spans="1:4" x14ac:dyDescent="0.3">
      <c r="A8091" s="6">
        <v>43885</v>
      </c>
      <c r="B8091" s="10">
        <v>6.4</v>
      </c>
      <c r="C8091" s="10">
        <v>2.2999999999999998</v>
      </c>
      <c r="D8091" s="14">
        <v>7.8</v>
      </c>
    </row>
    <row r="8092" spans="1:4" x14ac:dyDescent="0.3">
      <c r="A8092" s="6">
        <v>43886</v>
      </c>
      <c r="B8092" s="10">
        <v>10.199999999999999</v>
      </c>
      <c r="C8092" s="10">
        <v>1.5</v>
      </c>
      <c r="D8092" s="14">
        <v>3.6</v>
      </c>
    </row>
    <row r="8093" spans="1:4" x14ac:dyDescent="0.3">
      <c r="A8093" s="6">
        <v>43887</v>
      </c>
      <c r="B8093" s="10">
        <v>5.0999999999999996</v>
      </c>
      <c r="C8093" s="10">
        <v>1.4</v>
      </c>
      <c r="D8093" s="14">
        <v>4</v>
      </c>
    </row>
    <row r="8094" spans="1:4" x14ac:dyDescent="0.3">
      <c r="A8094" s="6">
        <v>43888</v>
      </c>
      <c r="B8094" s="10">
        <v>4.3</v>
      </c>
      <c r="C8094" s="10">
        <v>-1.4</v>
      </c>
      <c r="D8094" s="14">
        <v>0</v>
      </c>
    </row>
    <row r="8095" spans="1:4" x14ac:dyDescent="0.3">
      <c r="A8095" s="6">
        <v>43889</v>
      </c>
      <c r="B8095" s="10">
        <v>5.4</v>
      </c>
      <c r="C8095" s="10">
        <v>-1.6</v>
      </c>
      <c r="D8095" s="14">
        <v>0</v>
      </c>
    </row>
    <row r="8096" spans="1:4" x14ac:dyDescent="0.3">
      <c r="A8096" s="6">
        <v>43890</v>
      </c>
      <c r="B8096" s="10">
        <v>5.8</v>
      </c>
      <c r="C8096" s="10">
        <v>-0.2</v>
      </c>
      <c r="D8096" s="14">
        <v>0.5</v>
      </c>
    </row>
    <row r="8097" spans="1:4" x14ac:dyDescent="0.3">
      <c r="A8097" s="6">
        <v>43891</v>
      </c>
      <c r="B8097" s="10">
        <v>11</v>
      </c>
      <c r="C8097" s="10">
        <v>0.8</v>
      </c>
      <c r="D8097" s="14">
        <v>0.2</v>
      </c>
    </row>
    <row r="8098" spans="1:4" x14ac:dyDescent="0.3">
      <c r="A8098" s="6">
        <v>43892</v>
      </c>
      <c r="B8098" s="10">
        <v>6.3</v>
      </c>
      <c r="C8098" s="10">
        <v>-0.1</v>
      </c>
      <c r="D8098" s="14">
        <v>0.9</v>
      </c>
    </row>
    <row r="8099" spans="1:4" x14ac:dyDescent="0.3">
      <c r="A8099" s="6">
        <v>43893</v>
      </c>
      <c r="B8099" s="10">
        <v>8.6999999999999993</v>
      </c>
      <c r="C8099" s="10">
        <v>-0.5</v>
      </c>
      <c r="D8099" s="14">
        <v>5.8</v>
      </c>
    </row>
    <row r="8100" spans="1:4" x14ac:dyDescent="0.3">
      <c r="A8100" s="6">
        <v>43894</v>
      </c>
      <c r="B8100" s="10">
        <v>7</v>
      </c>
      <c r="C8100" s="10">
        <v>-1.4</v>
      </c>
      <c r="D8100" s="14">
        <v>1.1000000000000001</v>
      </c>
    </row>
    <row r="8101" spans="1:4" x14ac:dyDescent="0.3">
      <c r="A8101" s="6">
        <v>43895</v>
      </c>
      <c r="B8101" s="10">
        <v>8.1</v>
      </c>
      <c r="C8101" s="10">
        <v>-2.4</v>
      </c>
      <c r="D8101" s="14">
        <v>0</v>
      </c>
    </row>
    <row r="8102" spans="1:4" x14ac:dyDescent="0.3">
      <c r="A8102" s="6">
        <v>43896</v>
      </c>
      <c r="B8102" s="10">
        <v>5</v>
      </c>
      <c r="C8102" s="10">
        <v>1.3</v>
      </c>
      <c r="D8102" s="14">
        <v>0</v>
      </c>
    </row>
    <row r="8103" spans="1:4" x14ac:dyDescent="0.3">
      <c r="A8103" s="6">
        <v>43897</v>
      </c>
      <c r="B8103" s="10">
        <v>6.1</v>
      </c>
      <c r="C8103" s="10">
        <v>4.2</v>
      </c>
      <c r="D8103" s="14">
        <v>3.1</v>
      </c>
    </row>
    <row r="8104" spans="1:4" x14ac:dyDescent="0.3">
      <c r="A8104" s="6">
        <v>43898</v>
      </c>
      <c r="B8104" s="10">
        <v>7.5</v>
      </c>
      <c r="C8104" s="10">
        <v>0.9</v>
      </c>
      <c r="D8104" s="14">
        <v>0.3</v>
      </c>
    </row>
    <row r="8105" spans="1:4" x14ac:dyDescent="0.3">
      <c r="A8105" s="6">
        <v>43899</v>
      </c>
      <c r="B8105" s="10">
        <v>9.3000000000000007</v>
      </c>
      <c r="C8105" s="10">
        <v>-0.9</v>
      </c>
      <c r="D8105" s="14">
        <v>0</v>
      </c>
    </row>
    <row r="8106" spans="1:4" x14ac:dyDescent="0.3">
      <c r="A8106" s="6">
        <v>43900</v>
      </c>
      <c r="B8106" s="10">
        <v>10.8</v>
      </c>
      <c r="C8106" s="10">
        <v>4.7</v>
      </c>
      <c r="D8106" s="14">
        <v>0</v>
      </c>
    </row>
    <row r="8107" spans="1:4" x14ac:dyDescent="0.3">
      <c r="A8107" s="6">
        <v>43901</v>
      </c>
      <c r="B8107" s="10">
        <v>11.1</v>
      </c>
      <c r="C8107" s="10">
        <v>4.2</v>
      </c>
      <c r="D8107" s="14">
        <v>5.2</v>
      </c>
    </row>
    <row r="8108" spans="1:4" x14ac:dyDescent="0.3">
      <c r="A8108" s="6">
        <v>43902</v>
      </c>
      <c r="B8108" s="10">
        <v>14.7</v>
      </c>
      <c r="C8108" s="10">
        <v>3.3</v>
      </c>
      <c r="D8108" s="14">
        <v>0.6</v>
      </c>
    </row>
    <row r="8109" spans="1:4" x14ac:dyDescent="0.3">
      <c r="A8109" s="6">
        <v>43903</v>
      </c>
      <c r="B8109" s="10">
        <v>8.1</v>
      </c>
      <c r="C8109" s="10">
        <v>2</v>
      </c>
      <c r="D8109" s="14">
        <v>6.6</v>
      </c>
    </row>
    <row r="8110" spans="1:4" x14ac:dyDescent="0.3">
      <c r="A8110" s="6">
        <v>43904</v>
      </c>
      <c r="B8110" s="10">
        <v>4.4000000000000004</v>
      </c>
      <c r="C8110" s="10">
        <v>-5.6</v>
      </c>
      <c r="D8110" s="14">
        <v>0.4</v>
      </c>
    </row>
    <row r="8111" spans="1:4" x14ac:dyDescent="0.3">
      <c r="A8111" s="6">
        <v>43905</v>
      </c>
      <c r="B8111" s="10">
        <v>7.5</v>
      </c>
      <c r="C8111" s="10">
        <v>-6.1</v>
      </c>
      <c r="D8111" s="14">
        <v>0</v>
      </c>
    </row>
    <row r="8112" spans="1:4" x14ac:dyDescent="0.3">
      <c r="A8112" s="6">
        <v>43906</v>
      </c>
      <c r="B8112" s="10">
        <v>11.5</v>
      </c>
      <c r="C8112" s="10">
        <v>1.2</v>
      </c>
      <c r="D8112" s="14">
        <v>0</v>
      </c>
    </row>
    <row r="8113" spans="1:4" x14ac:dyDescent="0.3">
      <c r="A8113" s="6">
        <v>43907</v>
      </c>
      <c r="B8113" s="10">
        <v>13.6</v>
      </c>
      <c r="C8113" s="10">
        <v>-1.9</v>
      </c>
      <c r="D8113" s="14">
        <v>0</v>
      </c>
    </row>
    <row r="8114" spans="1:4" x14ac:dyDescent="0.3">
      <c r="A8114" s="6">
        <v>43908</v>
      </c>
      <c r="B8114" s="10">
        <v>16.100000000000001</v>
      </c>
      <c r="C8114" s="10">
        <v>2.6</v>
      </c>
      <c r="D8114" s="14">
        <v>0</v>
      </c>
    </row>
    <row r="8115" spans="1:4" x14ac:dyDescent="0.3">
      <c r="A8115" s="6">
        <v>43909</v>
      </c>
      <c r="B8115" s="10">
        <v>13.6</v>
      </c>
      <c r="C8115" s="10">
        <v>2.9</v>
      </c>
      <c r="D8115" s="14">
        <v>0</v>
      </c>
    </row>
    <row r="8116" spans="1:4" x14ac:dyDescent="0.3">
      <c r="A8116" s="6">
        <v>43910</v>
      </c>
      <c r="B8116" s="10">
        <v>10.1</v>
      </c>
      <c r="C8116" s="10">
        <v>1.3</v>
      </c>
      <c r="D8116" s="14">
        <v>0.6</v>
      </c>
    </row>
    <row r="8117" spans="1:4" x14ac:dyDescent="0.3">
      <c r="A8117" s="6">
        <v>43911</v>
      </c>
      <c r="B8117" s="10">
        <v>5.5</v>
      </c>
      <c r="C8117" s="10">
        <v>-1.3</v>
      </c>
      <c r="D8117" s="14">
        <v>0</v>
      </c>
    </row>
    <row r="8118" spans="1:4" x14ac:dyDescent="0.3">
      <c r="A8118" s="6">
        <v>43912</v>
      </c>
      <c r="B8118" s="10">
        <v>3.3</v>
      </c>
      <c r="C8118" s="10">
        <v>-2.8</v>
      </c>
      <c r="D8118" s="14">
        <v>0</v>
      </c>
    </row>
    <row r="8119" spans="1:4" x14ac:dyDescent="0.3">
      <c r="A8119" s="6">
        <v>43913</v>
      </c>
      <c r="B8119" s="10">
        <v>4.5</v>
      </c>
      <c r="C8119" s="10">
        <v>-6.4</v>
      </c>
      <c r="D8119" s="14">
        <v>0</v>
      </c>
    </row>
    <row r="8120" spans="1:4" x14ac:dyDescent="0.3">
      <c r="A8120" s="6">
        <v>43914</v>
      </c>
      <c r="B8120" s="10">
        <v>6.3</v>
      </c>
      <c r="C8120" s="10">
        <v>-6.7</v>
      </c>
      <c r="D8120" s="14">
        <v>0</v>
      </c>
    </row>
    <row r="8121" spans="1:4" x14ac:dyDescent="0.3">
      <c r="A8121" s="6">
        <v>43915</v>
      </c>
      <c r="B8121" s="10">
        <v>8.6</v>
      </c>
      <c r="C8121" s="10">
        <v>-7.2</v>
      </c>
      <c r="D8121" s="14">
        <v>0</v>
      </c>
    </row>
    <row r="8122" spans="1:4" x14ac:dyDescent="0.3">
      <c r="A8122" s="6">
        <v>43916</v>
      </c>
      <c r="B8122" s="10">
        <v>11.7</v>
      </c>
      <c r="C8122" s="10">
        <v>-1.8</v>
      </c>
      <c r="D8122" s="14">
        <v>0</v>
      </c>
    </row>
    <row r="8123" spans="1:4" x14ac:dyDescent="0.3">
      <c r="A8123" s="6">
        <v>43917</v>
      </c>
      <c r="B8123" s="10">
        <v>15.1</v>
      </c>
      <c r="C8123" s="10">
        <v>1.9</v>
      </c>
      <c r="D8123" s="14">
        <v>0</v>
      </c>
    </row>
    <row r="8124" spans="1:4" x14ac:dyDescent="0.3">
      <c r="A8124" s="6">
        <v>43918</v>
      </c>
      <c r="B8124" s="10">
        <v>17.2</v>
      </c>
      <c r="C8124" s="10">
        <v>1.2</v>
      </c>
      <c r="D8124" s="14">
        <v>0</v>
      </c>
    </row>
    <row r="8125" spans="1:4" x14ac:dyDescent="0.3">
      <c r="A8125" s="6">
        <v>43919</v>
      </c>
      <c r="B8125" s="10">
        <v>7</v>
      </c>
      <c r="C8125" s="10">
        <v>-1.4</v>
      </c>
      <c r="D8125" s="14">
        <v>0</v>
      </c>
    </row>
    <row r="8126" spans="1:4" x14ac:dyDescent="0.3">
      <c r="A8126" s="6">
        <v>43920</v>
      </c>
      <c r="B8126" s="10">
        <v>6.2</v>
      </c>
      <c r="C8126" s="10">
        <v>-3.7</v>
      </c>
      <c r="D8126" s="14">
        <v>0.3</v>
      </c>
    </row>
    <row r="8127" spans="1:4" x14ac:dyDescent="0.3">
      <c r="A8127" s="6">
        <v>43921</v>
      </c>
      <c r="B8127" s="10">
        <v>5.3</v>
      </c>
      <c r="C8127" s="10">
        <v>-4.3</v>
      </c>
      <c r="D8127" s="14">
        <v>0</v>
      </c>
    </row>
    <row r="8128" spans="1:4" x14ac:dyDescent="0.3">
      <c r="A8128" s="6">
        <v>43922</v>
      </c>
      <c r="B8128" s="10">
        <v>8.4</v>
      </c>
      <c r="C8128" s="10">
        <v>-4.5999999999999996</v>
      </c>
      <c r="D8128" s="14">
        <v>0</v>
      </c>
    </row>
    <row r="8129" spans="1:4" x14ac:dyDescent="0.3">
      <c r="A8129" s="6">
        <v>43923</v>
      </c>
      <c r="B8129" s="10">
        <v>8.3000000000000007</v>
      </c>
      <c r="C8129" s="10">
        <v>0.6</v>
      </c>
      <c r="D8129" s="14">
        <v>0</v>
      </c>
    </row>
    <row r="8130" spans="1:4" x14ac:dyDescent="0.3">
      <c r="A8130" s="6">
        <v>43924</v>
      </c>
      <c r="B8130" s="10">
        <v>10.4</v>
      </c>
      <c r="C8130" s="10">
        <v>1.4</v>
      </c>
      <c r="D8130" s="14">
        <v>0</v>
      </c>
    </row>
    <row r="8131" spans="1:4" x14ac:dyDescent="0.3">
      <c r="A8131" s="6">
        <v>43925</v>
      </c>
      <c r="B8131" s="10">
        <v>10.199999999999999</v>
      </c>
      <c r="C8131" s="10">
        <v>-3.3</v>
      </c>
      <c r="D8131" s="14">
        <v>0</v>
      </c>
    </row>
    <row r="8132" spans="1:4" x14ac:dyDescent="0.3">
      <c r="A8132" s="6">
        <v>43926</v>
      </c>
      <c r="B8132" s="10">
        <v>14.4</v>
      </c>
      <c r="C8132" s="10">
        <v>-5.2</v>
      </c>
      <c r="D8132" s="14">
        <v>0</v>
      </c>
    </row>
    <row r="8133" spans="1:4" x14ac:dyDescent="0.3">
      <c r="A8133" s="6">
        <v>43927</v>
      </c>
      <c r="B8133" s="10">
        <v>19.399999999999999</v>
      </c>
      <c r="C8133" s="10">
        <v>1.7</v>
      </c>
      <c r="D8133" s="14">
        <v>0</v>
      </c>
    </row>
    <row r="8134" spans="1:4" x14ac:dyDescent="0.3">
      <c r="A8134" s="6">
        <v>43928</v>
      </c>
      <c r="B8134" s="10">
        <v>22.3</v>
      </c>
      <c r="C8134" s="10">
        <v>3.1</v>
      </c>
      <c r="D8134" s="14">
        <v>0</v>
      </c>
    </row>
    <row r="8135" spans="1:4" x14ac:dyDescent="0.3">
      <c r="A8135" s="6">
        <v>43929</v>
      </c>
      <c r="B8135" s="10">
        <v>19.5</v>
      </c>
      <c r="C8135" s="10">
        <v>-1.1000000000000001</v>
      </c>
      <c r="D8135" s="14">
        <v>0</v>
      </c>
    </row>
    <row r="8136" spans="1:4" x14ac:dyDescent="0.3">
      <c r="A8136" s="6">
        <v>43930</v>
      </c>
      <c r="B8136" s="10">
        <v>20.100000000000001</v>
      </c>
      <c r="C8136" s="10">
        <v>2</v>
      </c>
      <c r="D8136" s="14">
        <v>0</v>
      </c>
    </row>
    <row r="8137" spans="1:4" x14ac:dyDescent="0.3">
      <c r="A8137" s="6">
        <v>43931</v>
      </c>
      <c r="B8137" s="10">
        <v>14.5</v>
      </c>
      <c r="C8137" s="10">
        <v>0.1</v>
      </c>
      <c r="D8137" s="14">
        <v>0</v>
      </c>
    </row>
    <row r="8138" spans="1:4" x14ac:dyDescent="0.3">
      <c r="A8138" s="6">
        <v>43932</v>
      </c>
      <c r="B8138" s="10">
        <v>14.1</v>
      </c>
      <c r="C8138" s="10">
        <v>-0.9</v>
      </c>
      <c r="D8138" s="14">
        <v>0</v>
      </c>
    </row>
    <row r="8139" spans="1:4" x14ac:dyDescent="0.3">
      <c r="A8139" s="6">
        <v>43933</v>
      </c>
      <c r="B8139" s="10">
        <v>19.8</v>
      </c>
      <c r="C8139" s="10">
        <v>2</v>
      </c>
      <c r="D8139" s="14">
        <v>0</v>
      </c>
    </row>
    <row r="8140" spans="1:4" x14ac:dyDescent="0.3">
      <c r="A8140" s="6">
        <v>43934</v>
      </c>
      <c r="B8140" s="10">
        <v>11.8</v>
      </c>
      <c r="C8140" s="10">
        <v>-1.5</v>
      </c>
      <c r="D8140" s="14">
        <v>0</v>
      </c>
    </row>
    <row r="8141" spans="1:4" x14ac:dyDescent="0.3">
      <c r="A8141" s="6">
        <v>43935</v>
      </c>
      <c r="B8141" s="10">
        <v>7.8</v>
      </c>
      <c r="C8141" s="10">
        <v>-2.4</v>
      </c>
      <c r="D8141" s="14">
        <v>2.4</v>
      </c>
    </row>
    <row r="8142" spans="1:4" x14ac:dyDescent="0.3">
      <c r="A8142" s="6">
        <v>43936</v>
      </c>
      <c r="B8142" s="10">
        <v>10.6</v>
      </c>
      <c r="C8142" s="10">
        <v>0.3</v>
      </c>
      <c r="D8142" s="14">
        <v>0</v>
      </c>
    </row>
    <row r="8143" spans="1:4" x14ac:dyDescent="0.3">
      <c r="A8143" s="6">
        <v>43937</v>
      </c>
      <c r="B8143" s="10">
        <v>13.7</v>
      </c>
      <c r="C8143" s="10">
        <v>0.9</v>
      </c>
      <c r="D8143" s="14">
        <v>0</v>
      </c>
    </row>
    <row r="8144" spans="1:4" x14ac:dyDescent="0.3">
      <c r="A8144" s="6">
        <v>43938</v>
      </c>
      <c r="B8144" s="10">
        <v>14.8</v>
      </c>
      <c r="C8144" s="10">
        <v>-2.1</v>
      </c>
      <c r="D8144" s="14">
        <v>0</v>
      </c>
    </row>
    <row r="8145" spans="1:4" x14ac:dyDescent="0.3">
      <c r="A8145" s="6">
        <v>43939</v>
      </c>
      <c r="B8145" s="10">
        <v>12.5</v>
      </c>
      <c r="C8145" s="10">
        <v>-5</v>
      </c>
      <c r="D8145" s="14">
        <v>0</v>
      </c>
    </row>
    <row r="8146" spans="1:4" x14ac:dyDescent="0.3">
      <c r="A8146" s="6">
        <v>43940</v>
      </c>
      <c r="B8146" s="10">
        <v>12.4</v>
      </c>
      <c r="C8146" s="10">
        <v>-0.9</v>
      </c>
      <c r="D8146" s="14">
        <v>0</v>
      </c>
    </row>
    <row r="8147" spans="1:4" x14ac:dyDescent="0.3">
      <c r="A8147" s="6">
        <v>43941</v>
      </c>
      <c r="B8147" s="10">
        <v>13.5</v>
      </c>
      <c r="C8147" s="10">
        <v>-1.4</v>
      </c>
      <c r="D8147" s="14">
        <v>0</v>
      </c>
    </row>
    <row r="8148" spans="1:4" x14ac:dyDescent="0.3">
      <c r="A8148" s="6">
        <v>43942</v>
      </c>
      <c r="B8148" s="10">
        <v>16.2</v>
      </c>
      <c r="C8148" s="10">
        <v>2.4</v>
      </c>
      <c r="D8148" s="14">
        <v>0</v>
      </c>
    </row>
    <row r="8149" spans="1:4" x14ac:dyDescent="0.3">
      <c r="A8149" s="6">
        <v>43943</v>
      </c>
      <c r="B8149" s="10">
        <v>17.8</v>
      </c>
      <c r="C8149" s="10">
        <v>0.4</v>
      </c>
      <c r="D8149" s="14">
        <v>0</v>
      </c>
    </row>
    <row r="8150" spans="1:4" x14ac:dyDescent="0.3">
      <c r="A8150" s="6">
        <v>43944</v>
      </c>
      <c r="B8150" s="10">
        <v>19.2</v>
      </c>
      <c r="C8150" s="10">
        <v>-0.4</v>
      </c>
      <c r="D8150" s="14">
        <v>0</v>
      </c>
    </row>
    <row r="8151" spans="1:4" x14ac:dyDescent="0.3">
      <c r="A8151" s="6">
        <v>43945</v>
      </c>
      <c r="B8151" s="10">
        <v>20.5</v>
      </c>
      <c r="C8151" s="10">
        <v>2.1</v>
      </c>
      <c r="D8151" s="14">
        <v>0</v>
      </c>
    </row>
    <row r="8152" spans="1:4" x14ac:dyDescent="0.3">
      <c r="A8152" s="6">
        <v>43946</v>
      </c>
      <c r="B8152" s="10">
        <v>11.2</v>
      </c>
      <c r="C8152" s="10">
        <v>-0.3</v>
      </c>
      <c r="D8152" s="14">
        <v>0</v>
      </c>
    </row>
    <row r="8153" spans="1:4" x14ac:dyDescent="0.3">
      <c r="A8153" s="6">
        <v>43947</v>
      </c>
      <c r="B8153" s="10">
        <v>13.7</v>
      </c>
      <c r="C8153" s="10">
        <v>-0.5</v>
      </c>
      <c r="D8153" s="14">
        <v>0</v>
      </c>
    </row>
    <row r="8154" spans="1:4" x14ac:dyDescent="0.3">
      <c r="A8154" s="6">
        <v>43948</v>
      </c>
      <c r="B8154" s="10">
        <v>19.7</v>
      </c>
      <c r="C8154" s="10">
        <v>-0.1</v>
      </c>
      <c r="D8154" s="14">
        <v>0</v>
      </c>
    </row>
    <row r="8155" spans="1:4" x14ac:dyDescent="0.3">
      <c r="A8155" s="6">
        <v>43949</v>
      </c>
      <c r="B8155" s="10">
        <v>24.2</v>
      </c>
      <c r="C8155" s="10">
        <v>4.7</v>
      </c>
      <c r="D8155" s="14">
        <v>0</v>
      </c>
    </row>
    <row r="8156" spans="1:4" x14ac:dyDescent="0.3">
      <c r="A8156" s="6">
        <v>43950</v>
      </c>
      <c r="B8156" s="10">
        <v>14.8</v>
      </c>
      <c r="C8156" s="10">
        <v>6.5</v>
      </c>
      <c r="D8156" s="14">
        <v>0</v>
      </c>
    </row>
    <row r="8157" spans="1:4" x14ac:dyDescent="0.3">
      <c r="A8157" s="6">
        <v>43951</v>
      </c>
      <c r="B8157" s="10">
        <v>18.600000000000001</v>
      </c>
      <c r="C8157" s="10">
        <v>2.2999999999999998</v>
      </c>
      <c r="D8157" s="14">
        <v>0.3</v>
      </c>
    </row>
    <row r="8158" spans="1:4" x14ac:dyDescent="0.3">
      <c r="A8158" s="6">
        <v>43952</v>
      </c>
      <c r="B8158" s="10">
        <v>15.5</v>
      </c>
      <c r="C8158" s="10">
        <v>5</v>
      </c>
      <c r="D8158" s="14">
        <v>0</v>
      </c>
    </row>
    <row r="8159" spans="1:4" x14ac:dyDescent="0.3">
      <c r="A8159" s="6">
        <v>43953</v>
      </c>
      <c r="B8159" s="10">
        <v>16.899999999999999</v>
      </c>
      <c r="C8159" s="10">
        <v>4.5999999999999996</v>
      </c>
      <c r="D8159" s="14">
        <v>6.4</v>
      </c>
    </row>
    <row r="8160" spans="1:4" x14ac:dyDescent="0.3">
      <c r="A8160" s="6">
        <v>43954</v>
      </c>
      <c r="B8160" s="10">
        <v>12</v>
      </c>
      <c r="C8160" s="10">
        <v>2.5</v>
      </c>
      <c r="D8160" s="14">
        <v>0.7</v>
      </c>
    </row>
    <row r="8161" spans="1:4" x14ac:dyDescent="0.3">
      <c r="A8161" s="6">
        <v>43955</v>
      </c>
      <c r="B8161" s="10">
        <v>15.5</v>
      </c>
      <c r="C8161" s="10">
        <v>1.6</v>
      </c>
      <c r="D8161" s="14">
        <v>0</v>
      </c>
    </row>
    <row r="8162" spans="1:4" x14ac:dyDescent="0.3">
      <c r="A8162" s="6">
        <v>43956</v>
      </c>
      <c r="B8162" s="10">
        <v>12.7</v>
      </c>
      <c r="C8162" s="10">
        <v>5.8</v>
      </c>
      <c r="D8162" s="14">
        <v>11.1</v>
      </c>
    </row>
    <row r="8163" spans="1:4" x14ac:dyDescent="0.3">
      <c r="A8163" s="6">
        <v>43957</v>
      </c>
      <c r="B8163" s="10">
        <v>15.5</v>
      </c>
      <c r="C8163" s="10">
        <v>4.5</v>
      </c>
      <c r="D8163" s="14">
        <v>1.4</v>
      </c>
    </row>
    <row r="8164" spans="1:4" x14ac:dyDescent="0.3">
      <c r="A8164" s="6">
        <v>43958</v>
      </c>
      <c r="B8164" s="10">
        <v>17.2</v>
      </c>
      <c r="C8164" s="10">
        <v>3.9</v>
      </c>
      <c r="D8164" s="14">
        <v>0</v>
      </c>
    </row>
    <row r="8165" spans="1:4" x14ac:dyDescent="0.3">
      <c r="A8165" s="6">
        <v>43959</v>
      </c>
      <c r="B8165" s="10">
        <v>19.7</v>
      </c>
      <c r="C8165" s="10">
        <v>3.2</v>
      </c>
      <c r="D8165" s="14">
        <v>0</v>
      </c>
    </row>
    <row r="8166" spans="1:4" x14ac:dyDescent="0.3">
      <c r="A8166" s="6">
        <v>43960</v>
      </c>
      <c r="B8166" s="10">
        <v>20.5</v>
      </c>
      <c r="C8166" s="10">
        <v>1.9</v>
      </c>
      <c r="D8166" s="14">
        <v>0</v>
      </c>
    </row>
    <row r="8167" spans="1:4" x14ac:dyDescent="0.3">
      <c r="A8167" s="6">
        <v>43961</v>
      </c>
      <c r="B8167" s="10">
        <v>23.4</v>
      </c>
      <c r="C8167" s="10">
        <v>6.5</v>
      </c>
      <c r="D8167" s="14">
        <v>0</v>
      </c>
    </row>
    <row r="8168" spans="1:4" x14ac:dyDescent="0.3">
      <c r="A8168" s="6">
        <v>43962</v>
      </c>
      <c r="B8168" s="10">
        <v>18.399999999999999</v>
      </c>
      <c r="C8168" s="10">
        <v>0.7</v>
      </c>
      <c r="D8168" s="14">
        <v>0.8</v>
      </c>
    </row>
    <row r="8169" spans="1:4" x14ac:dyDescent="0.3">
      <c r="A8169" s="6">
        <v>43963</v>
      </c>
      <c r="B8169" s="10">
        <v>10.6</v>
      </c>
      <c r="C8169" s="10">
        <v>0.6</v>
      </c>
      <c r="D8169" s="14">
        <v>15.7</v>
      </c>
    </row>
    <row r="8170" spans="1:4" x14ac:dyDescent="0.3">
      <c r="A8170" s="6">
        <v>43964</v>
      </c>
      <c r="B8170" s="10">
        <v>12.8</v>
      </c>
      <c r="C8170" s="10">
        <v>2.5</v>
      </c>
      <c r="D8170" s="14">
        <v>0</v>
      </c>
    </row>
    <row r="8171" spans="1:4" x14ac:dyDescent="0.3">
      <c r="A8171" s="6">
        <v>43965</v>
      </c>
      <c r="B8171" s="10">
        <v>13.4</v>
      </c>
      <c r="C8171" s="10">
        <v>2.9</v>
      </c>
      <c r="D8171" s="14">
        <v>0.8</v>
      </c>
    </row>
    <row r="8172" spans="1:4" x14ac:dyDescent="0.3">
      <c r="A8172" s="6">
        <v>43966</v>
      </c>
      <c r="B8172" s="10">
        <v>15.5</v>
      </c>
      <c r="C8172" s="10">
        <v>-0.9</v>
      </c>
      <c r="D8172" s="14">
        <v>1.5</v>
      </c>
    </row>
    <row r="8173" spans="1:4" x14ac:dyDescent="0.3">
      <c r="A8173" s="6">
        <v>43967</v>
      </c>
      <c r="B8173" s="10">
        <v>13.6</v>
      </c>
      <c r="C8173" s="10">
        <v>6.7</v>
      </c>
      <c r="D8173" s="14">
        <v>0</v>
      </c>
    </row>
    <row r="8174" spans="1:4" x14ac:dyDescent="0.3">
      <c r="A8174" s="6">
        <v>43968</v>
      </c>
      <c r="B8174" s="10">
        <v>15.5</v>
      </c>
      <c r="C8174" s="10">
        <v>6.4</v>
      </c>
      <c r="D8174" s="14">
        <v>0</v>
      </c>
    </row>
    <row r="8175" spans="1:4" x14ac:dyDescent="0.3">
      <c r="A8175" s="6">
        <v>43969</v>
      </c>
      <c r="B8175" s="10">
        <v>14.8</v>
      </c>
      <c r="C8175" s="10">
        <v>11.2</v>
      </c>
      <c r="D8175" s="14">
        <v>0.8</v>
      </c>
    </row>
    <row r="8176" spans="1:4" x14ac:dyDescent="0.3">
      <c r="A8176" s="6">
        <v>43970</v>
      </c>
      <c r="B8176" s="10">
        <v>15.5</v>
      </c>
      <c r="C8176" s="10">
        <v>6.5</v>
      </c>
      <c r="D8176" s="14">
        <v>2.8</v>
      </c>
    </row>
    <row r="8177" spans="1:4" x14ac:dyDescent="0.3">
      <c r="A8177" s="6">
        <v>43971</v>
      </c>
      <c r="B8177" s="10">
        <v>17.100000000000001</v>
      </c>
      <c r="C8177" s="10">
        <v>3</v>
      </c>
      <c r="D8177" s="14">
        <v>1.1000000000000001</v>
      </c>
    </row>
    <row r="8178" spans="1:4" x14ac:dyDescent="0.3">
      <c r="A8178" s="6">
        <v>43972</v>
      </c>
      <c r="B8178" s="10">
        <v>14.1</v>
      </c>
      <c r="C8178" s="10">
        <v>0.8</v>
      </c>
      <c r="D8178" s="14">
        <v>0</v>
      </c>
    </row>
    <row r="8179" spans="1:4" x14ac:dyDescent="0.3">
      <c r="A8179" s="6">
        <v>43973</v>
      </c>
      <c r="B8179" s="10">
        <v>16.899999999999999</v>
      </c>
      <c r="C8179" s="10">
        <v>-1</v>
      </c>
      <c r="D8179" s="14">
        <v>0</v>
      </c>
    </row>
    <row r="8180" spans="1:4" x14ac:dyDescent="0.3">
      <c r="A8180" s="6">
        <v>43974</v>
      </c>
      <c r="B8180" s="10">
        <v>16.8</v>
      </c>
      <c r="C8180" s="10">
        <v>3.4</v>
      </c>
      <c r="D8180" s="14">
        <v>0</v>
      </c>
    </row>
    <row r="8181" spans="1:4" x14ac:dyDescent="0.3">
      <c r="A8181" s="6">
        <v>43975</v>
      </c>
      <c r="B8181" s="10">
        <v>16.8</v>
      </c>
      <c r="C8181" s="10">
        <v>6.7</v>
      </c>
      <c r="D8181" s="14">
        <v>1.6</v>
      </c>
    </row>
    <row r="8182" spans="1:4" x14ac:dyDescent="0.3">
      <c r="A8182" s="6">
        <v>43976</v>
      </c>
      <c r="B8182" s="10">
        <v>15.8</v>
      </c>
      <c r="C8182" s="10">
        <v>7.2</v>
      </c>
      <c r="D8182" s="14">
        <v>4.0999999999999996</v>
      </c>
    </row>
    <row r="8183" spans="1:4" x14ac:dyDescent="0.3">
      <c r="A8183" s="6">
        <v>43977</v>
      </c>
      <c r="B8183" s="10">
        <v>15.9</v>
      </c>
      <c r="C8183" s="10">
        <v>7.3</v>
      </c>
      <c r="D8183" s="14">
        <v>1</v>
      </c>
    </row>
    <row r="8184" spans="1:4" x14ac:dyDescent="0.3">
      <c r="A8184" s="6">
        <v>43978</v>
      </c>
      <c r="B8184" s="10">
        <v>20.399999999999999</v>
      </c>
      <c r="C8184" s="10">
        <v>6.5</v>
      </c>
      <c r="D8184" s="14">
        <v>0</v>
      </c>
    </row>
    <row r="8185" spans="1:4" x14ac:dyDescent="0.3">
      <c r="A8185" s="6">
        <v>43979</v>
      </c>
      <c r="B8185" s="10">
        <v>17.5</v>
      </c>
      <c r="C8185" s="10">
        <v>9.6999999999999993</v>
      </c>
      <c r="D8185" s="14">
        <v>0</v>
      </c>
    </row>
    <row r="8186" spans="1:4" x14ac:dyDescent="0.3">
      <c r="A8186" s="6">
        <v>43980</v>
      </c>
      <c r="B8186" s="10">
        <v>16.5</v>
      </c>
      <c r="C8186" s="10">
        <v>7.9</v>
      </c>
      <c r="D8186" s="14">
        <v>0</v>
      </c>
    </row>
    <row r="8187" spans="1:4" x14ac:dyDescent="0.3">
      <c r="A8187" s="6">
        <v>43981</v>
      </c>
      <c r="B8187" s="10">
        <v>17</v>
      </c>
      <c r="C8187" s="10">
        <v>7.7</v>
      </c>
      <c r="D8187" s="14">
        <v>0</v>
      </c>
    </row>
    <row r="8188" spans="1:4" x14ac:dyDescent="0.3">
      <c r="A8188" s="6">
        <v>43982</v>
      </c>
      <c r="B8188" s="10">
        <v>22.9</v>
      </c>
      <c r="C8188" s="10">
        <v>10.1</v>
      </c>
      <c r="D8188" s="14">
        <v>2.4</v>
      </c>
    </row>
    <row r="8189" spans="1:4" x14ac:dyDescent="0.3">
      <c r="A8189" s="6">
        <v>43983</v>
      </c>
      <c r="B8189" s="10">
        <v>20.3</v>
      </c>
      <c r="C8189" s="10">
        <v>7.9</v>
      </c>
      <c r="D8189" s="14">
        <v>0</v>
      </c>
    </row>
    <row r="8190" spans="1:4" x14ac:dyDescent="0.3">
      <c r="A8190" s="6">
        <v>43984</v>
      </c>
      <c r="B8190" s="10">
        <v>19.899999999999999</v>
      </c>
      <c r="C8190" s="10">
        <v>8.1999999999999993</v>
      </c>
      <c r="D8190" s="14">
        <v>0</v>
      </c>
    </row>
    <row r="8191" spans="1:4" x14ac:dyDescent="0.3">
      <c r="A8191" s="6">
        <v>43985</v>
      </c>
      <c r="B8191" s="10">
        <v>18.2</v>
      </c>
      <c r="C8191" s="10">
        <v>5.7</v>
      </c>
      <c r="D8191" s="14">
        <v>0</v>
      </c>
    </row>
    <row r="8192" spans="1:4" x14ac:dyDescent="0.3">
      <c r="A8192" s="6">
        <v>43986</v>
      </c>
      <c r="B8192" s="10">
        <v>22.9</v>
      </c>
      <c r="C8192" s="10">
        <v>13.5</v>
      </c>
      <c r="D8192" s="14">
        <v>0</v>
      </c>
    </row>
    <row r="8193" spans="1:4" x14ac:dyDescent="0.3">
      <c r="A8193" s="6">
        <v>43987</v>
      </c>
      <c r="B8193" s="10">
        <v>19.5</v>
      </c>
      <c r="C8193" s="10">
        <v>11.5</v>
      </c>
      <c r="D8193" s="14">
        <v>0</v>
      </c>
    </row>
    <row r="8194" spans="1:4" x14ac:dyDescent="0.3">
      <c r="A8194" s="6">
        <v>43988</v>
      </c>
      <c r="B8194" s="10">
        <v>19.7</v>
      </c>
      <c r="C8194" s="10">
        <v>11.7</v>
      </c>
      <c r="D8194" s="14">
        <v>9.4</v>
      </c>
    </row>
    <row r="8195" spans="1:4" x14ac:dyDescent="0.3">
      <c r="A8195" s="6">
        <v>43989</v>
      </c>
      <c r="B8195" s="10">
        <v>23.6</v>
      </c>
      <c r="C8195" s="10">
        <v>12.1</v>
      </c>
      <c r="D8195" s="14">
        <v>1.5</v>
      </c>
    </row>
    <row r="8196" spans="1:4" x14ac:dyDescent="0.3">
      <c r="A8196" s="6">
        <v>43990</v>
      </c>
      <c r="B8196" s="10">
        <v>16</v>
      </c>
      <c r="C8196" s="10">
        <v>8.6999999999999993</v>
      </c>
      <c r="D8196" s="14">
        <v>0.6</v>
      </c>
    </row>
    <row r="8197" spans="1:4" x14ac:dyDescent="0.3">
      <c r="A8197" s="6">
        <v>43991</v>
      </c>
      <c r="B8197" s="10">
        <v>17.3</v>
      </c>
      <c r="C8197" s="10">
        <v>8.1999999999999993</v>
      </c>
      <c r="D8197" s="14">
        <v>0</v>
      </c>
    </row>
    <row r="8198" spans="1:4" x14ac:dyDescent="0.3">
      <c r="A8198" s="6">
        <v>43992</v>
      </c>
      <c r="B8198" s="10">
        <v>20.100000000000001</v>
      </c>
      <c r="C8198" s="10">
        <v>11.1</v>
      </c>
      <c r="D8198" s="14">
        <v>0</v>
      </c>
    </row>
    <row r="8199" spans="1:4" x14ac:dyDescent="0.3">
      <c r="A8199" s="6">
        <v>43993</v>
      </c>
      <c r="B8199" s="10">
        <v>26.1</v>
      </c>
      <c r="C8199" s="10">
        <v>16</v>
      </c>
      <c r="D8199" s="14">
        <v>9.9</v>
      </c>
    </row>
    <row r="8200" spans="1:4" x14ac:dyDescent="0.3">
      <c r="A8200" s="6">
        <v>43994</v>
      </c>
      <c r="B8200" s="10">
        <v>30.4</v>
      </c>
      <c r="C8200" s="10">
        <v>17.399999999999999</v>
      </c>
      <c r="D8200" s="14">
        <v>0</v>
      </c>
    </row>
    <row r="8201" spans="1:4" x14ac:dyDescent="0.3">
      <c r="A8201" s="6">
        <v>43995</v>
      </c>
      <c r="B8201" s="10">
        <v>28.3</v>
      </c>
      <c r="C8201" s="10">
        <v>16.399999999999999</v>
      </c>
      <c r="D8201" s="14">
        <v>0</v>
      </c>
    </row>
    <row r="8202" spans="1:4" x14ac:dyDescent="0.3">
      <c r="A8202" s="6">
        <v>43996</v>
      </c>
      <c r="B8202" s="10">
        <v>22.6</v>
      </c>
      <c r="C8202" s="10">
        <v>11</v>
      </c>
      <c r="D8202" s="14">
        <v>0</v>
      </c>
    </row>
    <row r="8203" spans="1:4" x14ac:dyDescent="0.3">
      <c r="A8203" s="6">
        <v>43997</v>
      </c>
      <c r="B8203" s="10">
        <v>22.5</v>
      </c>
      <c r="C8203" s="10">
        <v>8.8000000000000007</v>
      </c>
      <c r="D8203" s="14">
        <v>0</v>
      </c>
    </row>
    <row r="8204" spans="1:4" x14ac:dyDescent="0.3">
      <c r="A8204" s="6">
        <v>43998</v>
      </c>
      <c r="B8204" s="10">
        <v>25.2</v>
      </c>
      <c r="C8204" s="10">
        <v>7.5</v>
      </c>
      <c r="D8204" s="14">
        <v>0</v>
      </c>
    </row>
    <row r="8205" spans="1:4" x14ac:dyDescent="0.3">
      <c r="A8205" s="6">
        <v>43999</v>
      </c>
      <c r="B8205" s="10">
        <v>29.1</v>
      </c>
      <c r="C8205" s="10">
        <v>11</v>
      </c>
      <c r="D8205" s="14">
        <v>0</v>
      </c>
    </row>
    <row r="8206" spans="1:4" x14ac:dyDescent="0.3">
      <c r="A8206" s="6">
        <v>44000</v>
      </c>
      <c r="B8206" s="10">
        <v>25.7</v>
      </c>
      <c r="C8206" s="10">
        <v>14.9</v>
      </c>
      <c r="D8206" s="14">
        <v>4</v>
      </c>
    </row>
    <row r="8207" spans="1:4" x14ac:dyDescent="0.3">
      <c r="A8207" s="6">
        <v>44001</v>
      </c>
      <c r="B8207" s="10">
        <v>27.6</v>
      </c>
      <c r="C8207" s="10">
        <v>14.9</v>
      </c>
      <c r="D8207" s="14">
        <v>19.2</v>
      </c>
    </row>
    <row r="8208" spans="1:4" x14ac:dyDescent="0.3">
      <c r="A8208" s="6">
        <v>44002</v>
      </c>
      <c r="B8208" s="10">
        <v>23.8</v>
      </c>
      <c r="C8208" s="10">
        <v>16.399999999999999</v>
      </c>
      <c r="D8208" s="14">
        <v>9</v>
      </c>
    </row>
    <row r="8209" spans="1:4" x14ac:dyDescent="0.3">
      <c r="A8209" s="6">
        <v>44003</v>
      </c>
      <c r="B8209" s="10">
        <v>26.1</v>
      </c>
      <c r="C8209" s="10">
        <v>15.1</v>
      </c>
      <c r="D8209" s="14">
        <v>1</v>
      </c>
    </row>
    <row r="8210" spans="1:4" x14ac:dyDescent="0.3">
      <c r="A8210" s="6">
        <v>44004</v>
      </c>
      <c r="B8210" s="10">
        <v>20.3</v>
      </c>
      <c r="C8210" s="10">
        <v>13.7</v>
      </c>
      <c r="D8210" s="14">
        <v>56.2</v>
      </c>
    </row>
    <row r="8211" spans="1:4" x14ac:dyDescent="0.3">
      <c r="A8211" s="6">
        <v>44005</v>
      </c>
      <c r="B8211" s="10">
        <v>21.7</v>
      </c>
      <c r="C8211" s="10">
        <v>12</v>
      </c>
      <c r="D8211" s="14">
        <v>0</v>
      </c>
    </row>
    <row r="8212" spans="1:4" x14ac:dyDescent="0.3">
      <c r="A8212" s="6">
        <v>44006</v>
      </c>
      <c r="B8212" s="10">
        <v>23.7</v>
      </c>
      <c r="C8212" s="10">
        <v>14.6</v>
      </c>
      <c r="D8212" s="14">
        <v>2.5</v>
      </c>
    </row>
    <row r="8213" spans="1:4" x14ac:dyDescent="0.3">
      <c r="A8213" s="6">
        <v>44007</v>
      </c>
      <c r="B8213" s="10">
        <v>26</v>
      </c>
      <c r="C8213" s="10">
        <v>16.399999999999999</v>
      </c>
      <c r="D8213" s="14">
        <v>0.4</v>
      </c>
    </row>
    <row r="8214" spans="1:4" x14ac:dyDescent="0.3">
      <c r="A8214" s="6">
        <v>44008</v>
      </c>
      <c r="B8214" s="10">
        <v>27.6</v>
      </c>
      <c r="C8214" s="10">
        <v>16</v>
      </c>
      <c r="D8214" s="14">
        <v>0.4</v>
      </c>
    </row>
    <row r="8215" spans="1:4" x14ac:dyDescent="0.3">
      <c r="A8215" s="6">
        <v>44009</v>
      </c>
      <c r="B8215" s="10">
        <v>25.5</v>
      </c>
      <c r="C8215" s="10">
        <v>15.6</v>
      </c>
      <c r="D8215" s="14">
        <v>23</v>
      </c>
    </row>
    <row r="8216" spans="1:4" x14ac:dyDescent="0.3">
      <c r="A8216" s="6">
        <v>44010</v>
      </c>
      <c r="B8216" s="10">
        <v>29.3</v>
      </c>
      <c r="C8216" s="10">
        <v>15</v>
      </c>
      <c r="D8216" s="14">
        <v>0</v>
      </c>
    </row>
    <row r="8217" spans="1:4" x14ac:dyDescent="0.3">
      <c r="A8217" s="6">
        <v>44011</v>
      </c>
      <c r="B8217" s="10">
        <v>21.2</v>
      </c>
      <c r="C8217" s="10">
        <v>14.6</v>
      </c>
      <c r="D8217" s="14">
        <v>0</v>
      </c>
    </row>
    <row r="8218" spans="1:4" x14ac:dyDescent="0.3">
      <c r="A8218" s="6">
        <v>44012</v>
      </c>
      <c r="B8218" s="10">
        <v>22.8</v>
      </c>
      <c r="C8218" s="10">
        <v>13.2</v>
      </c>
      <c r="D8218" s="14">
        <v>8.6</v>
      </c>
    </row>
    <row r="8219" spans="1:4" x14ac:dyDescent="0.3">
      <c r="A8219" s="6">
        <v>44013</v>
      </c>
      <c r="B8219" s="10">
        <v>25.3</v>
      </c>
      <c r="C8219" s="10">
        <v>12.2</v>
      </c>
      <c r="D8219" s="14">
        <v>0</v>
      </c>
    </row>
    <row r="8220" spans="1:4" x14ac:dyDescent="0.3">
      <c r="A8220" s="6">
        <v>44014</v>
      </c>
      <c r="B8220" s="10">
        <v>24.1</v>
      </c>
      <c r="C8220" s="10">
        <v>13.6</v>
      </c>
      <c r="D8220" s="14">
        <v>11.7</v>
      </c>
    </row>
    <row r="8221" spans="1:4" x14ac:dyDescent="0.3">
      <c r="A8221" s="6">
        <v>44015</v>
      </c>
      <c r="B8221" s="10">
        <v>23.2</v>
      </c>
      <c r="C8221" s="10">
        <v>12.2</v>
      </c>
      <c r="D8221" s="14">
        <v>0</v>
      </c>
    </row>
    <row r="8222" spans="1:4" x14ac:dyDescent="0.3">
      <c r="A8222" s="6">
        <v>44016</v>
      </c>
      <c r="B8222" s="10">
        <v>25.8</v>
      </c>
      <c r="C8222" s="10">
        <v>10.8</v>
      </c>
      <c r="D8222" s="14">
        <v>3.3</v>
      </c>
    </row>
    <row r="8223" spans="1:4" x14ac:dyDescent="0.3">
      <c r="A8223" s="6">
        <v>44017</v>
      </c>
      <c r="B8223" s="10">
        <v>27.2</v>
      </c>
      <c r="C8223" s="10">
        <v>16.8</v>
      </c>
      <c r="D8223" s="14">
        <v>0</v>
      </c>
    </row>
    <row r="8224" spans="1:4" x14ac:dyDescent="0.3">
      <c r="A8224" s="6">
        <v>44018</v>
      </c>
      <c r="B8224" s="10">
        <v>24.5</v>
      </c>
      <c r="C8224" s="10">
        <v>12.1</v>
      </c>
      <c r="D8224" s="14">
        <v>0</v>
      </c>
    </row>
    <row r="8225" spans="1:4" x14ac:dyDescent="0.3">
      <c r="A8225" s="6">
        <v>44019</v>
      </c>
      <c r="B8225" s="10">
        <v>18.8</v>
      </c>
      <c r="C8225" s="10">
        <v>8.9</v>
      </c>
      <c r="D8225" s="14">
        <v>0</v>
      </c>
    </row>
    <row r="8226" spans="1:4" x14ac:dyDescent="0.3">
      <c r="A8226" s="6">
        <v>44020</v>
      </c>
      <c r="B8226" s="10">
        <v>19.100000000000001</v>
      </c>
      <c r="C8226" s="10">
        <v>8.3000000000000007</v>
      </c>
      <c r="D8226" s="14">
        <v>0.4</v>
      </c>
    </row>
    <row r="8227" spans="1:4" x14ac:dyDescent="0.3">
      <c r="A8227" s="6">
        <v>44021</v>
      </c>
      <c r="B8227" s="10">
        <v>21.8</v>
      </c>
      <c r="C8227" s="10">
        <v>7.4</v>
      </c>
      <c r="D8227" s="14">
        <v>0</v>
      </c>
    </row>
    <row r="8228" spans="1:4" x14ac:dyDescent="0.3">
      <c r="A8228" s="6">
        <v>44022</v>
      </c>
      <c r="B8228" s="10">
        <v>27.7</v>
      </c>
      <c r="C8228" s="10">
        <v>15.9</v>
      </c>
      <c r="D8228" s="14">
        <v>1.8</v>
      </c>
    </row>
    <row r="8229" spans="1:4" x14ac:dyDescent="0.3">
      <c r="A8229" s="6">
        <v>44023</v>
      </c>
      <c r="B8229" s="10">
        <v>17.8</v>
      </c>
      <c r="C8229" s="10">
        <v>9.4</v>
      </c>
      <c r="D8229" s="14">
        <v>2</v>
      </c>
    </row>
    <row r="8230" spans="1:4" x14ac:dyDescent="0.3">
      <c r="A8230" s="6">
        <v>44024</v>
      </c>
      <c r="B8230" s="10">
        <v>20.3</v>
      </c>
      <c r="C8230" s="10">
        <v>7.4</v>
      </c>
      <c r="D8230" s="14">
        <v>0</v>
      </c>
    </row>
    <row r="8231" spans="1:4" x14ac:dyDescent="0.3">
      <c r="A8231" s="6">
        <v>44025</v>
      </c>
      <c r="B8231" s="10">
        <v>19.8</v>
      </c>
      <c r="C8231" s="10">
        <v>9.1</v>
      </c>
      <c r="D8231" s="14">
        <v>0</v>
      </c>
    </row>
    <row r="8232" spans="1:4" x14ac:dyDescent="0.3">
      <c r="A8232" s="6">
        <v>44026</v>
      </c>
      <c r="B8232" s="10">
        <v>25</v>
      </c>
      <c r="C8232" s="10">
        <v>8.1</v>
      </c>
      <c r="D8232" s="14">
        <v>0</v>
      </c>
    </row>
    <row r="8233" spans="1:4" x14ac:dyDescent="0.3">
      <c r="A8233" s="6">
        <v>44027</v>
      </c>
      <c r="B8233" s="10">
        <v>27</v>
      </c>
      <c r="C8233" s="10">
        <v>9.1</v>
      </c>
      <c r="D8233" s="14">
        <v>0</v>
      </c>
    </row>
    <row r="8234" spans="1:4" x14ac:dyDescent="0.3">
      <c r="A8234" s="6">
        <v>44028</v>
      </c>
      <c r="B8234" s="10">
        <v>19.399999999999999</v>
      </c>
      <c r="C8234" s="10">
        <v>13.1</v>
      </c>
      <c r="D8234" s="14">
        <v>1.8</v>
      </c>
    </row>
    <row r="8235" spans="1:4" x14ac:dyDescent="0.3">
      <c r="A8235" s="6">
        <v>44029</v>
      </c>
      <c r="B8235" s="10">
        <v>22.4</v>
      </c>
      <c r="C8235" s="10">
        <v>12.9</v>
      </c>
      <c r="D8235" s="14">
        <v>4.4000000000000004</v>
      </c>
    </row>
    <row r="8236" spans="1:4" x14ac:dyDescent="0.3">
      <c r="A8236" s="6">
        <v>44030</v>
      </c>
      <c r="B8236" s="10">
        <v>28.7</v>
      </c>
      <c r="C8236" s="10">
        <v>11.4</v>
      </c>
      <c r="D8236" s="14">
        <v>0</v>
      </c>
    </row>
    <row r="8237" spans="1:4" x14ac:dyDescent="0.3">
      <c r="A8237" s="6">
        <v>44031</v>
      </c>
      <c r="B8237" s="10">
        <v>28.5</v>
      </c>
      <c r="C8237" s="10">
        <v>13.6</v>
      </c>
      <c r="D8237" s="14">
        <v>0</v>
      </c>
    </row>
    <row r="8238" spans="1:4" x14ac:dyDescent="0.3">
      <c r="A8238" s="6">
        <v>44032</v>
      </c>
      <c r="B8238" s="10">
        <v>27.8</v>
      </c>
      <c r="C8238" s="10">
        <v>12.9</v>
      </c>
      <c r="D8238" s="14">
        <v>2.2999999999999998</v>
      </c>
    </row>
    <row r="8239" spans="1:4" x14ac:dyDescent="0.3">
      <c r="A8239" s="6">
        <v>44033</v>
      </c>
      <c r="B8239" s="10">
        <v>22.8</v>
      </c>
      <c r="C8239" s="10">
        <v>8.4</v>
      </c>
      <c r="D8239" s="14">
        <v>2.7</v>
      </c>
    </row>
    <row r="8240" spans="1:4" x14ac:dyDescent="0.3">
      <c r="A8240" s="6">
        <v>44034</v>
      </c>
      <c r="B8240" s="10">
        <v>22.1</v>
      </c>
      <c r="C8240" s="10">
        <v>8.1</v>
      </c>
      <c r="D8240" s="14">
        <v>0</v>
      </c>
    </row>
    <row r="8241" spans="1:4" x14ac:dyDescent="0.3">
      <c r="A8241" s="6">
        <v>44035</v>
      </c>
      <c r="B8241" s="10">
        <v>21.7</v>
      </c>
      <c r="C8241" s="10">
        <v>8.3000000000000007</v>
      </c>
      <c r="D8241" s="14">
        <v>0</v>
      </c>
    </row>
    <row r="8242" spans="1:4" x14ac:dyDescent="0.3">
      <c r="A8242" s="6">
        <v>44036</v>
      </c>
      <c r="B8242" s="10">
        <v>25.9</v>
      </c>
      <c r="C8242" s="10">
        <v>7</v>
      </c>
      <c r="D8242" s="14">
        <v>0</v>
      </c>
    </row>
    <row r="8243" spans="1:4" x14ac:dyDescent="0.3">
      <c r="A8243" s="6">
        <v>44037</v>
      </c>
      <c r="B8243" s="10">
        <v>25.5</v>
      </c>
      <c r="C8243" s="10">
        <v>11.9</v>
      </c>
      <c r="D8243" s="14">
        <v>0</v>
      </c>
    </row>
    <row r="8244" spans="1:4" x14ac:dyDescent="0.3">
      <c r="A8244" s="6">
        <v>44038</v>
      </c>
      <c r="B8244" s="10">
        <v>29.5</v>
      </c>
      <c r="C8244" s="10">
        <v>11.8</v>
      </c>
      <c r="D8244" s="14">
        <v>0</v>
      </c>
    </row>
    <row r="8245" spans="1:4" x14ac:dyDescent="0.3">
      <c r="A8245" s="6">
        <v>44039</v>
      </c>
      <c r="B8245" s="10">
        <v>26.6</v>
      </c>
      <c r="C8245" s="10">
        <v>14.3</v>
      </c>
      <c r="D8245" s="14">
        <v>0.2</v>
      </c>
    </row>
    <row r="8246" spans="1:4" x14ac:dyDescent="0.3">
      <c r="A8246" s="6">
        <v>44040</v>
      </c>
      <c r="B8246" s="10">
        <v>30.5</v>
      </c>
      <c r="C8246" s="10">
        <v>15</v>
      </c>
      <c r="D8246" s="14">
        <v>0</v>
      </c>
    </row>
    <row r="8247" spans="1:4" x14ac:dyDescent="0.3">
      <c r="A8247" s="6">
        <v>44041</v>
      </c>
      <c r="B8247" s="10">
        <v>24</v>
      </c>
      <c r="C8247" s="10">
        <v>10.4</v>
      </c>
      <c r="D8247" s="14">
        <v>2.5</v>
      </c>
    </row>
    <row r="8248" spans="1:4" x14ac:dyDescent="0.3">
      <c r="A8248" s="6">
        <v>44042</v>
      </c>
      <c r="B8248" s="10">
        <v>23</v>
      </c>
      <c r="C8248" s="10">
        <v>8.4</v>
      </c>
      <c r="D8248" s="14">
        <v>0</v>
      </c>
    </row>
    <row r="8249" spans="1:4" x14ac:dyDescent="0.3">
      <c r="A8249" s="6">
        <v>44043</v>
      </c>
      <c r="B8249" s="10">
        <v>22.7</v>
      </c>
      <c r="C8249" s="10">
        <v>8.1999999999999993</v>
      </c>
      <c r="D8249" s="14">
        <v>0</v>
      </c>
    </row>
    <row r="8250" spans="1:4" x14ac:dyDescent="0.3">
      <c r="A8250" s="6">
        <v>44044</v>
      </c>
      <c r="B8250" s="10">
        <v>25.1</v>
      </c>
      <c r="C8250" s="10">
        <v>8.6</v>
      </c>
      <c r="D8250" s="14">
        <v>0</v>
      </c>
    </row>
    <row r="8251" spans="1:4" x14ac:dyDescent="0.3">
      <c r="A8251" s="6">
        <v>44045</v>
      </c>
      <c r="B8251" s="10">
        <v>28.3</v>
      </c>
      <c r="C8251" s="10">
        <v>6.7</v>
      </c>
      <c r="D8251" s="14">
        <v>0</v>
      </c>
    </row>
    <row r="8252" spans="1:4" x14ac:dyDescent="0.3">
      <c r="A8252" s="6">
        <v>44046</v>
      </c>
      <c r="B8252" s="10">
        <v>19.600000000000001</v>
      </c>
      <c r="C8252" s="10">
        <v>13.6</v>
      </c>
      <c r="D8252" s="14">
        <v>0.1</v>
      </c>
    </row>
    <row r="8253" spans="1:4" x14ac:dyDescent="0.3">
      <c r="A8253" s="6">
        <v>44047</v>
      </c>
      <c r="B8253" s="10">
        <v>17.100000000000001</v>
      </c>
      <c r="C8253" s="10">
        <v>12.6</v>
      </c>
      <c r="D8253" s="14">
        <v>14.7</v>
      </c>
    </row>
    <row r="8254" spans="1:4" x14ac:dyDescent="0.3">
      <c r="A8254" s="6">
        <v>44048</v>
      </c>
      <c r="B8254" s="10">
        <v>26.7</v>
      </c>
      <c r="C8254" s="10">
        <v>26.7</v>
      </c>
      <c r="D8254" s="14" t="e">
        <v>#N/A</v>
      </c>
    </row>
    <row r="8255" spans="1:4" x14ac:dyDescent="0.3">
      <c r="A8255" s="6">
        <v>44049</v>
      </c>
      <c r="B8255" s="10">
        <v>31.5</v>
      </c>
      <c r="C8255" s="10">
        <v>19.399999999999999</v>
      </c>
      <c r="D8255" s="14" t="e">
        <v>#N/A</v>
      </c>
    </row>
    <row r="8256" spans="1:4" x14ac:dyDescent="0.3">
      <c r="A8256" s="6">
        <v>44050</v>
      </c>
      <c r="B8256" s="10">
        <v>28.1</v>
      </c>
      <c r="C8256" s="10">
        <v>14.6</v>
      </c>
      <c r="D8256" s="14">
        <v>0</v>
      </c>
    </row>
    <row r="8257" spans="1:4" x14ac:dyDescent="0.3">
      <c r="A8257" s="6">
        <v>44051</v>
      </c>
      <c r="B8257" s="10">
        <v>27.2</v>
      </c>
      <c r="C8257" s="10">
        <v>10.6</v>
      </c>
      <c r="D8257" s="14" t="e">
        <v>#N/A</v>
      </c>
    </row>
    <row r="8258" spans="1:4" x14ac:dyDescent="0.3">
      <c r="A8258" s="6">
        <v>44052</v>
      </c>
      <c r="B8258" s="10">
        <v>29.4</v>
      </c>
      <c r="C8258" s="10">
        <v>10.7</v>
      </c>
      <c r="D8258" s="14" t="e">
        <v>#N/A</v>
      </c>
    </row>
    <row r="8259" spans="1:4" x14ac:dyDescent="0.3">
      <c r="A8259" s="6">
        <v>44053</v>
      </c>
      <c r="B8259" s="10">
        <v>29.2</v>
      </c>
      <c r="C8259" s="10">
        <v>13</v>
      </c>
      <c r="D8259" s="14">
        <v>0</v>
      </c>
    </row>
    <row r="8260" spans="1:4" x14ac:dyDescent="0.3">
      <c r="A8260" s="6">
        <v>44054</v>
      </c>
      <c r="B8260" s="10">
        <v>29.2</v>
      </c>
      <c r="C8260" s="10">
        <v>11.9</v>
      </c>
      <c r="D8260" s="14">
        <v>0</v>
      </c>
    </row>
    <row r="8261" spans="1:4" x14ac:dyDescent="0.3">
      <c r="A8261" s="6">
        <v>44055</v>
      </c>
      <c r="B8261" s="10">
        <v>28.8</v>
      </c>
      <c r="C8261" s="10">
        <v>9.8000000000000007</v>
      </c>
      <c r="D8261" s="14">
        <v>0</v>
      </c>
    </row>
    <row r="8262" spans="1:4" x14ac:dyDescent="0.3">
      <c r="A8262" s="6">
        <v>44056</v>
      </c>
      <c r="B8262" s="10">
        <v>27.7</v>
      </c>
      <c r="C8262" s="10">
        <v>11.6</v>
      </c>
      <c r="D8262" s="14">
        <v>0</v>
      </c>
    </row>
    <row r="8263" spans="1:4" x14ac:dyDescent="0.3">
      <c r="A8263" s="6">
        <v>44057</v>
      </c>
      <c r="B8263" s="10">
        <v>27.2</v>
      </c>
      <c r="C8263" s="10">
        <v>12</v>
      </c>
      <c r="D8263" s="14">
        <v>0</v>
      </c>
    </row>
    <row r="8264" spans="1:4" x14ac:dyDescent="0.3">
      <c r="A8264" s="6">
        <v>44058</v>
      </c>
      <c r="B8264" s="10">
        <v>25.5</v>
      </c>
      <c r="C8264" s="10">
        <v>11</v>
      </c>
      <c r="D8264" s="14">
        <v>0</v>
      </c>
    </row>
    <row r="8265" spans="1:4" x14ac:dyDescent="0.3">
      <c r="A8265" s="6">
        <v>44059</v>
      </c>
      <c r="B8265" s="10">
        <v>28.2</v>
      </c>
      <c r="C8265" s="10">
        <v>10.1</v>
      </c>
      <c r="D8265" s="14">
        <v>0</v>
      </c>
    </row>
    <row r="8266" spans="1:4" x14ac:dyDescent="0.3">
      <c r="A8266" s="6">
        <v>44060</v>
      </c>
      <c r="B8266" s="10">
        <v>31.7</v>
      </c>
      <c r="C8266" s="10">
        <v>10.6</v>
      </c>
      <c r="D8266" s="14">
        <v>0</v>
      </c>
    </row>
    <row r="8267" spans="1:4" x14ac:dyDescent="0.3">
      <c r="A8267" s="6">
        <v>44061</v>
      </c>
      <c r="B8267" s="10">
        <v>29.1</v>
      </c>
      <c r="C8267" s="10">
        <v>17</v>
      </c>
      <c r="D8267" s="14">
        <v>0</v>
      </c>
    </row>
    <row r="8268" spans="1:4" x14ac:dyDescent="0.3">
      <c r="A8268" s="6">
        <v>44062</v>
      </c>
      <c r="B8268" s="10">
        <v>25.6</v>
      </c>
      <c r="C8268" s="10">
        <v>13.6</v>
      </c>
      <c r="D8268" s="14">
        <v>0</v>
      </c>
    </row>
    <row r="8269" spans="1:4" x14ac:dyDescent="0.3">
      <c r="A8269" s="6">
        <v>44063</v>
      </c>
      <c r="B8269" s="10">
        <v>23.4</v>
      </c>
      <c r="C8269" s="10">
        <v>10.7</v>
      </c>
      <c r="D8269" s="14">
        <v>0</v>
      </c>
    </row>
    <row r="8270" spans="1:4" x14ac:dyDescent="0.3">
      <c r="A8270" s="6">
        <v>44064</v>
      </c>
      <c r="B8270" s="10">
        <v>22.8</v>
      </c>
      <c r="C8270" s="10">
        <v>11</v>
      </c>
      <c r="D8270" s="14">
        <v>0</v>
      </c>
    </row>
    <row r="8271" spans="1:4" x14ac:dyDescent="0.3">
      <c r="A8271" s="6">
        <v>44065</v>
      </c>
      <c r="B8271" s="10">
        <v>22.9</v>
      </c>
      <c r="C8271" s="10">
        <v>13</v>
      </c>
      <c r="D8271" s="14">
        <v>0</v>
      </c>
    </row>
    <row r="8272" spans="1:4" x14ac:dyDescent="0.3">
      <c r="A8272" s="6">
        <v>44066</v>
      </c>
      <c r="B8272" s="10">
        <v>18.3</v>
      </c>
      <c r="C8272" s="10">
        <v>14</v>
      </c>
      <c r="D8272" s="14">
        <v>3.5</v>
      </c>
    </row>
    <row r="8273" spans="1:4" x14ac:dyDescent="0.3">
      <c r="A8273" s="6">
        <v>44067</v>
      </c>
      <c r="B8273" s="10">
        <v>19.5</v>
      </c>
      <c r="C8273" s="10">
        <v>13.5</v>
      </c>
      <c r="D8273" s="14">
        <v>0</v>
      </c>
    </row>
    <row r="8274" spans="1:4" x14ac:dyDescent="0.3">
      <c r="A8274" s="6">
        <v>44068</v>
      </c>
      <c r="B8274" s="10">
        <v>23.2</v>
      </c>
      <c r="C8274" s="10">
        <v>14.3</v>
      </c>
      <c r="D8274" s="14">
        <v>0</v>
      </c>
    </row>
    <row r="8275" spans="1:4" x14ac:dyDescent="0.3">
      <c r="A8275" s="6">
        <v>44069</v>
      </c>
      <c r="B8275" s="10">
        <v>19.2</v>
      </c>
      <c r="C8275" s="10">
        <v>14.7</v>
      </c>
      <c r="D8275" s="14">
        <v>0.5</v>
      </c>
    </row>
    <row r="8276" spans="1:4" x14ac:dyDescent="0.3">
      <c r="A8276" s="6">
        <v>44070</v>
      </c>
      <c r="B8276" s="10">
        <v>18.100000000000001</v>
      </c>
      <c r="C8276" s="10">
        <v>12.3</v>
      </c>
      <c r="D8276" s="14">
        <v>31.7</v>
      </c>
    </row>
    <row r="8277" spans="1:4" x14ac:dyDescent="0.3">
      <c r="A8277" s="6">
        <v>44071</v>
      </c>
      <c r="B8277" s="10">
        <v>16.899999999999999</v>
      </c>
      <c r="C8277" s="10">
        <v>12</v>
      </c>
      <c r="D8277" s="14">
        <v>10.9</v>
      </c>
    </row>
    <row r="8278" spans="1:4" x14ac:dyDescent="0.3">
      <c r="A8278" s="6">
        <v>44072</v>
      </c>
      <c r="B8278" s="10">
        <v>16.399999999999999</v>
      </c>
      <c r="C8278" s="10">
        <v>12.5</v>
      </c>
      <c r="D8278" s="14">
        <v>2</v>
      </c>
    </row>
    <row r="8279" spans="1:4" x14ac:dyDescent="0.3">
      <c r="A8279" s="6">
        <v>44073</v>
      </c>
      <c r="B8279" s="10">
        <v>18</v>
      </c>
      <c r="C8279" s="10">
        <v>10</v>
      </c>
      <c r="D8279" s="14">
        <v>1.2</v>
      </c>
    </row>
    <row r="8280" spans="1:4" x14ac:dyDescent="0.3">
      <c r="A8280" s="6">
        <v>44074</v>
      </c>
      <c r="B8280" s="10">
        <v>17.899999999999999</v>
      </c>
      <c r="C8280" s="10">
        <v>10.9</v>
      </c>
      <c r="D8280" s="14">
        <v>16.600000000000001</v>
      </c>
    </row>
    <row r="8281" spans="1:4" x14ac:dyDescent="0.3">
      <c r="A8281" s="6">
        <v>44075</v>
      </c>
      <c r="B8281" s="10">
        <v>23</v>
      </c>
      <c r="C8281" s="10">
        <v>13.5</v>
      </c>
      <c r="D8281" s="14">
        <v>8.1999999999999993</v>
      </c>
    </row>
    <row r="8282" spans="1:4" x14ac:dyDescent="0.3">
      <c r="A8282" s="6">
        <v>44076</v>
      </c>
      <c r="B8282" s="10">
        <v>19</v>
      </c>
      <c r="C8282" s="10">
        <v>7.7</v>
      </c>
      <c r="D8282" s="14">
        <v>2.8</v>
      </c>
    </row>
    <row r="8283" spans="1:4" x14ac:dyDescent="0.3">
      <c r="A8283" s="6">
        <v>44077</v>
      </c>
      <c r="B8283" s="10">
        <v>19</v>
      </c>
      <c r="C8283" s="10">
        <v>6.7</v>
      </c>
      <c r="D8283" s="14">
        <v>0</v>
      </c>
    </row>
    <row r="8284" spans="1:4" x14ac:dyDescent="0.3">
      <c r="A8284" s="6">
        <v>44078</v>
      </c>
      <c r="B8284" s="10">
        <v>21.2</v>
      </c>
      <c r="C8284" s="10">
        <v>6.1</v>
      </c>
      <c r="D8284" s="14">
        <v>0.7</v>
      </c>
    </row>
    <row r="8285" spans="1:4" x14ac:dyDescent="0.3">
      <c r="A8285" s="6">
        <v>44079</v>
      </c>
      <c r="B8285" s="10">
        <v>21.4</v>
      </c>
      <c r="C8285" s="10">
        <v>11.7</v>
      </c>
      <c r="D8285" s="14">
        <v>3.1</v>
      </c>
    </row>
    <row r="8286" spans="1:4" x14ac:dyDescent="0.3">
      <c r="A8286" s="6">
        <v>44080</v>
      </c>
      <c r="B8286" s="10">
        <v>19.100000000000001</v>
      </c>
      <c r="C8286" s="10">
        <v>5.8</v>
      </c>
      <c r="D8286" s="14">
        <v>0.2</v>
      </c>
    </row>
    <row r="8287" spans="1:4" x14ac:dyDescent="0.3">
      <c r="A8287" s="6">
        <v>44081</v>
      </c>
      <c r="B8287" s="10">
        <v>19</v>
      </c>
      <c r="C8287" s="10">
        <v>4.3</v>
      </c>
      <c r="D8287" s="14">
        <v>0</v>
      </c>
    </row>
    <row r="8288" spans="1:4" x14ac:dyDescent="0.3">
      <c r="A8288" s="6">
        <v>44082</v>
      </c>
      <c r="B8288" s="10">
        <v>24.8</v>
      </c>
      <c r="C8288" s="10">
        <v>7.7</v>
      </c>
      <c r="D8288" s="14">
        <v>0.1</v>
      </c>
    </row>
    <row r="8289" spans="1:4" x14ac:dyDescent="0.3">
      <c r="A8289" s="6">
        <v>44083</v>
      </c>
      <c r="B8289" s="10">
        <v>21</v>
      </c>
      <c r="C8289" s="10">
        <v>11</v>
      </c>
      <c r="D8289" s="14">
        <v>0</v>
      </c>
    </row>
    <row r="8290" spans="1:4" x14ac:dyDescent="0.3">
      <c r="A8290" s="6">
        <v>44084</v>
      </c>
      <c r="B8290" s="10">
        <v>26.4</v>
      </c>
      <c r="C8290" s="10">
        <v>10.7</v>
      </c>
      <c r="D8290" s="14">
        <v>0</v>
      </c>
    </row>
    <row r="8291" spans="1:4" x14ac:dyDescent="0.3">
      <c r="A8291" s="6">
        <v>44085</v>
      </c>
      <c r="B8291" s="10">
        <v>28.7</v>
      </c>
      <c r="C8291" s="10">
        <v>9.6</v>
      </c>
      <c r="D8291" s="14">
        <v>0</v>
      </c>
    </row>
    <row r="8292" spans="1:4" x14ac:dyDescent="0.3">
      <c r="A8292" s="6">
        <v>44086</v>
      </c>
      <c r="B8292" s="10">
        <v>29.1</v>
      </c>
      <c r="C8292" s="10">
        <v>13</v>
      </c>
      <c r="D8292" s="14">
        <v>0</v>
      </c>
    </row>
    <row r="8293" spans="1:4" x14ac:dyDescent="0.3">
      <c r="A8293" s="6">
        <v>44087</v>
      </c>
      <c r="B8293" s="10">
        <v>17</v>
      </c>
      <c r="C8293" s="10">
        <v>4.8</v>
      </c>
      <c r="D8293" s="14">
        <v>0</v>
      </c>
    </row>
    <row r="8294" spans="1:4" x14ac:dyDescent="0.3">
      <c r="A8294" s="6">
        <v>44088</v>
      </c>
      <c r="B8294" s="10">
        <v>18.3</v>
      </c>
      <c r="C8294" s="10">
        <v>3.3</v>
      </c>
      <c r="D8294" s="14">
        <v>0</v>
      </c>
    </row>
    <row r="8295" spans="1:4" x14ac:dyDescent="0.3">
      <c r="A8295" s="6">
        <v>44089</v>
      </c>
      <c r="B8295" s="10">
        <v>19.3</v>
      </c>
      <c r="C8295" s="10">
        <v>1.4</v>
      </c>
      <c r="D8295" s="14">
        <v>0</v>
      </c>
    </row>
    <row r="8296" spans="1:4" x14ac:dyDescent="0.3">
      <c r="A8296" s="6">
        <v>44090</v>
      </c>
      <c r="B8296" s="10">
        <v>20.5</v>
      </c>
      <c r="C8296" s="10">
        <v>3.6</v>
      </c>
      <c r="D8296" s="14">
        <v>0</v>
      </c>
    </row>
    <row r="8297" spans="1:4" x14ac:dyDescent="0.3">
      <c r="A8297" s="6">
        <v>44091</v>
      </c>
      <c r="B8297" s="10">
        <v>23.1</v>
      </c>
      <c r="C8297" s="10">
        <v>3</v>
      </c>
      <c r="D8297" s="14">
        <v>0</v>
      </c>
    </row>
    <row r="8298" spans="1:4" x14ac:dyDescent="0.3">
      <c r="A8298" s="6">
        <v>44092</v>
      </c>
      <c r="B8298" s="10">
        <v>26.4</v>
      </c>
      <c r="C8298" s="10">
        <v>7.3</v>
      </c>
      <c r="D8298" s="14">
        <v>0</v>
      </c>
    </row>
    <row r="8299" spans="1:4" x14ac:dyDescent="0.3">
      <c r="A8299" s="6">
        <v>44093</v>
      </c>
      <c r="B8299" s="10">
        <v>27.1</v>
      </c>
      <c r="C8299" s="10">
        <v>10.1</v>
      </c>
      <c r="D8299" s="14">
        <v>0</v>
      </c>
    </row>
    <row r="8300" spans="1:4" x14ac:dyDescent="0.3">
      <c r="A8300" s="6">
        <v>44094</v>
      </c>
      <c r="B8300" s="10">
        <v>25.3</v>
      </c>
      <c r="C8300" s="10">
        <v>12.5</v>
      </c>
      <c r="D8300" s="14">
        <v>0</v>
      </c>
    </row>
    <row r="8301" spans="1:4" x14ac:dyDescent="0.3">
      <c r="A8301" s="6">
        <v>44095</v>
      </c>
      <c r="B8301" s="10">
        <v>23.5</v>
      </c>
      <c r="C8301" s="10">
        <v>12</v>
      </c>
      <c r="D8301" s="14">
        <v>0</v>
      </c>
    </row>
    <row r="8302" spans="1:4" x14ac:dyDescent="0.3">
      <c r="A8302" s="6">
        <v>44096</v>
      </c>
      <c r="B8302" s="10">
        <v>20.9</v>
      </c>
      <c r="C8302" s="10">
        <v>13.6</v>
      </c>
      <c r="D8302" s="14">
        <v>0</v>
      </c>
    </row>
    <row r="8303" spans="1:4" x14ac:dyDescent="0.3">
      <c r="A8303" s="6">
        <v>44097</v>
      </c>
      <c r="B8303" s="10">
        <v>13.7</v>
      </c>
      <c r="C8303" s="10">
        <v>9.1999999999999993</v>
      </c>
      <c r="D8303" s="14">
        <v>0</v>
      </c>
    </row>
    <row r="8304" spans="1:4" x14ac:dyDescent="0.3">
      <c r="A8304" s="6">
        <v>44098</v>
      </c>
      <c r="B8304" s="10">
        <v>15.9</v>
      </c>
      <c r="C8304" s="10">
        <v>6.1</v>
      </c>
      <c r="D8304" s="14">
        <v>0</v>
      </c>
    </row>
    <row r="8305" spans="1:4" x14ac:dyDescent="0.3">
      <c r="A8305" s="6">
        <v>44099</v>
      </c>
      <c r="B8305" s="10">
        <v>15.1</v>
      </c>
      <c r="C8305" s="10">
        <v>9.6999999999999993</v>
      </c>
      <c r="D8305" s="14">
        <v>0</v>
      </c>
    </row>
    <row r="8306" spans="1:4" x14ac:dyDescent="0.3">
      <c r="A8306" s="6">
        <v>44100</v>
      </c>
      <c r="B8306" s="10">
        <v>17.7</v>
      </c>
      <c r="C8306" s="10">
        <v>11.4</v>
      </c>
      <c r="D8306" s="14">
        <v>14.4</v>
      </c>
    </row>
    <row r="8307" spans="1:4" x14ac:dyDescent="0.3">
      <c r="A8307" s="6">
        <v>44101</v>
      </c>
      <c r="B8307" s="10">
        <v>17.100000000000001</v>
      </c>
      <c r="C8307" s="10">
        <v>12.2</v>
      </c>
      <c r="D8307" s="14">
        <v>21.3</v>
      </c>
    </row>
    <row r="8308" spans="1:4" x14ac:dyDescent="0.3">
      <c r="A8308" s="6">
        <v>44102</v>
      </c>
      <c r="B8308" s="10">
        <v>14.5</v>
      </c>
      <c r="C8308" s="10">
        <v>12.8</v>
      </c>
      <c r="D8308" s="14">
        <v>15.5</v>
      </c>
    </row>
    <row r="8309" spans="1:4" x14ac:dyDescent="0.3">
      <c r="A8309" s="6">
        <v>44103</v>
      </c>
      <c r="B8309" s="10">
        <v>21.3</v>
      </c>
      <c r="C8309" s="10">
        <v>13.3</v>
      </c>
      <c r="D8309" s="14">
        <v>0</v>
      </c>
    </row>
    <row r="8310" spans="1:4" x14ac:dyDescent="0.3">
      <c r="A8310" s="6">
        <v>44104</v>
      </c>
      <c r="B8310" s="10">
        <v>18.899999999999999</v>
      </c>
      <c r="C8310" s="10">
        <v>10.7</v>
      </c>
      <c r="D8310" s="14">
        <v>0</v>
      </c>
    </row>
    <row r="8311" spans="1:4" x14ac:dyDescent="0.3">
      <c r="A8311" s="6">
        <v>44105</v>
      </c>
      <c r="B8311" s="10">
        <v>20.6</v>
      </c>
      <c r="C8311" s="10">
        <v>10.199999999999999</v>
      </c>
      <c r="D8311" s="14">
        <v>2.8</v>
      </c>
    </row>
    <row r="8312" spans="1:4" x14ac:dyDescent="0.3">
      <c r="A8312" s="6">
        <v>44106</v>
      </c>
      <c r="B8312" s="10">
        <v>16.600000000000001</v>
      </c>
      <c r="C8312" s="10">
        <v>9.3000000000000007</v>
      </c>
      <c r="D8312" s="14">
        <v>0.1</v>
      </c>
    </row>
    <row r="8313" spans="1:4" x14ac:dyDescent="0.3">
      <c r="A8313" s="6">
        <v>44107</v>
      </c>
      <c r="B8313" s="10">
        <v>16.399999999999999</v>
      </c>
      <c r="C8313" s="10">
        <v>7.1</v>
      </c>
      <c r="D8313" s="14">
        <v>0.7</v>
      </c>
    </row>
    <row r="8314" spans="1:4" x14ac:dyDescent="0.3">
      <c r="A8314" s="6">
        <v>44108</v>
      </c>
      <c r="B8314" s="10">
        <v>14.6</v>
      </c>
      <c r="C8314" s="10">
        <v>6.6</v>
      </c>
      <c r="D8314" s="14">
        <v>0</v>
      </c>
    </row>
    <row r="8315" spans="1:4" x14ac:dyDescent="0.3">
      <c r="A8315" s="6">
        <v>44109</v>
      </c>
      <c r="B8315" s="10">
        <v>16.5</v>
      </c>
      <c r="C8315" s="10">
        <v>6.7</v>
      </c>
      <c r="D8315" s="14">
        <v>8.3000000000000007</v>
      </c>
    </row>
    <row r="8316" spans="1:4" x14ac:dyDescent="0.3">
      <c r="A8316" s="6">
        <v>44110</v>
      </c>
      <c r="B8316" s="10">
        <v>16.5</v>
      </c>
      <c r="C8316" s="10">
        <v>9.1999999999999993</v>
      </c>
      <c r="D8316" s="14">
        <v>7.2</v>
      </c>
    </row>
    <row r="8317" spans="1:4" x14ac:dyDescent="0.3">
      <c r="A8317" s="6">
        <v>44111</v>
      </c>
      <c r="B8317" s="10">
        <v>13.2</v>
      </c>
      <c r="C8317" s="10">
        <v>2.1</v>
      </c>
      <c r="D8317" s="14">
        <v>0.1</v>
      </c>
    </row>
    <row r="8318" spans="1:4" x14ac:dyDescent="0.3">
      <c r="A8318" s="6">
        <v>44112</v>
      </c>
      <c r="B8318" s="10">
        <v>8.4</v>
      </c>
      <c r="C8318" s="10">
        <v>2.9</v>
      </c>
      <c r="D8318" s="14">
        <v>0.2</v>
      </c>
    </row>
    <row r="8319" spans="1:4" x14ac:dyDescent="0.3">
      <c r="A8319" s="6">
        <v>44113</v>
      </c>
      <c r="B8319" s="10">
        <v>8.6999999999999993</v>
      </c>
      <c r="C8319" s="10">
        <v>3.6</v>
      </c>
      <c r="D8319" s="14">
        <v>0</v>
      </c>
    </row>
    <row r="8320" spans="1:4" x14ac:dyDescent="0.3">
      <c r="A8320" s="6">
        <v>44114</v>
      </c>
      <c r="B8320" s="10">
        <v>9.4</v>
      </c>
      <c r="C8320" s="10">
        <v>5.4</v>
      </c>
      <c r="D8320" s="14">
        <v>2.8</v>
      </c>
    </row>
    <row r="8321" spans="1:4" x14ac:dyDescent="0.3">
      <c r="A8321" s="6">
        <v>44115</v>
      </c>
      <c r="B8321" s="10">
        <v>10.199999999999999</v>
      </c>
      <c r="C8321" s="10">
        <v>5.7</v>
      </c>
      <c r="D8321" s="14">
        <v>7.5</v>
      </c>
    </row>
    <row r="8322" spans="1:4" x14ac:dyDescent="0.3">
      <c r="A8322" s="6">
        <v>44116</v>
      </c>
      <c r="B8322" s="10">
        <v>11</v>
      </c>
      <c r="C8322" s="10">
        <v>6.4</v>
      </c>
      <c r="D8322" s="14">
        <v>0.1</v>
      </c>
    </row>
    <row r="8323" spans="1:4" x14ac:dyDescent="0.3">
      <c r="A8323" s="6">
        <v>44117</v>
      </c>
      <c r="B8323" s="10">
        <v>7.7</v>
      </c>
      <c r="C8323" s="10">
        <v>5.3</v>
      </c>
      <c r="D8323" s="14">
        <v>5.0999999999999996</v>
      </c>
    </row>
    <row r="8324" spans="1:4" x14ac:dyDescent="0.3">
      <c r="A8324" s="6">
        <v>44118</v>
      </c>
      <c r="B8324" s="10">
        <v>9.6999999999999993</v>
      </c>
      <c r="C8324" s="10">
        <v>4.7</v>
      </c>
      <c r="D8324" s="14">
        <v>34.9</v>
      </c>
    </row>
    <row r="8325" spans="1:4" x14ac:dyDescent="0.3">
      <c r="A8325" s="6">
        <v>44119</v>
      </c>
      <c r="B8325" s="10">
        <v>9.4</v>
      </c>
      <c r="C8325" s="10">
        <v>2.6</v>
      </c>
      <c r="D8325" s="14">
        <v>0.8</v>
      </c>
    </row>
    <row r="8326" spans="1:4" x14ac:dyDescent="0.3">
      <c r="A8326" s="6">
        <v>44120</v>
      </c>
      <c r="B8326" s="10">
        <v>12.1</v>
      </c>
      <c r="C8326" s="10">
        <v>-0.2</v>
      </c>
      <c r="D8326" s="14">
        <v>0</v>
      </c>
    </row>
    <row r="8327" spans="1:4" x14ac:dyDescent="0.3">
      <c r="A8327" s="6">
        <v>44121</v>
      </c>
      <c r="B8327" s="10">
        <v>13</v>
      </c>
      <c r="C8327" s="10">
        <v>8.4</v>
      </c>
      <c r="D8327" s="14">
        <v>0</v>
      </c>
    </row>
    <row r="8328" spans="1:4" x14ac:dyDescent="0.3">
      <c r="A8328" s="6">
        <v>44122</v>
      </c>
      <c r="B8328" s="10">
        <v>18.7</v>
      </c>
      <c r="C8328" s="10">
        <v>9.1999999999999993</v>
      </c>
      <c r="D8328" s="14">
        <v>0</v>
      </c>
    </row>
    <row r="8329" spans="1:4" x14ac:dyDescent="0.3">
      <c r="A8329" s="6">
        <v>44123</v>
      </c>
      <c r="B8329" s="10">
        <v>15.9</v>
      </c>
      <c r="C8329" s="10">
        <v>11.6</v>
      </c>
      <c r="D8329" s="14">
        <v>1.2</v>
      </c>
    </row>
    <row r="8330" spans="1:4" x14ac:dyDescent="0.3">
      <c r="A8330" s="6">
        <v>44124</v>
      </c>
      <c r="B8330" s="10">
        <v>14.9</v>
      </c>
      <c r="C8330" s="10">
        <v>10.3</v>
      </c>
      <c r="D8330" s="14">
        <v>0</v>
      </c>
    </row>
    <row r="8331" spans="1:4" x14ac:dyDescent="0.3">
      <c r="A8331" s="6">
        <v>44125</v>
      </c>
      <c r="B8331" s="10">
        <v>16.7</v>
      </c>
      <c r="C8331" s="10">
        <v>7</v>
      </c>
      <c r="D8331" s="14">
        <v>0.3</v>
      </c>
    </row>
    <row r="8332" spans="1:4" x14ac:dyDescent="0.3">
      <c r="A8332" s="6">
        <v>44126</v>
      </c>
      <c r="B8332" s="10">
        <v>15.5</v>
      </c>
      <c r="C8332" s="10">
        <v>9.8000000000000007</v>
      </c>
      <c r="D8332" s="14">
        <v>0.1</v>
      </c>
    </row>
    <row r="8333" spans="1:4" x14ac:dyDescent="0.3">
      <c r="A8333" s="6">
        <v>44127</v>
      </c>
      <c r="B8333" s="10">
        <v>12.2</v>
      </c>
      <c r="C8333" s="10">
        <v>6.9</v>
      </c>
      <c r="D8333" s="14">
        <v>0</v>
      </c>
    </row>
    <row r="8334" spans="1:4" x14ac:dyDescent="0.3">
      <c r="A8334" s="6">
        <v>44128</v>
      </c>
      <c r="B8334" s="10">
        <v>13.9</v>
      </c>
      <c r="C8334" s="10">
        <v>4.3</v>
      </c>
      <c r="D8334" s="14">
        <v>1.2</v>
      </c>
    </row>
    <row r="8335" spans="1:4" x14ac:dyDescent="0.3">
      <c r="A8335" s="6">
        <v>44129</v>
      </c>
      <c r="B8335" s="10">
        <v>12.9</v>
      </c>
      <c r="C8335" s="10">
        <v>6.7</v>
      </c>
      <c r="D8335" s="14">
        <v>0</v>
      </c>
    </row>
    <row r="8336" spans="1:4" x14ac:dyDescent="0.3">
      <c r="A8336" s="6">
        <v>44130</v>
      </c>
      <c r="B8336" s="10">
        <v>10.199999999999999</v>
      </c>
      <c r="C8336" s="10">
        <v>3.6</v>
      </c>
      <c r="D8336" s="14">
        <v>0</v>
      </c>
    </row>
    <row r="8337" spans="1:4" x14ac:dyDescent="0.3">
      <c r="A8337" s="6">
        <v>44131</v>
      </c>
      <c r="B8337" s="10">
        <v>6.7</v>
      </c>
      <c r="C8337" s="10">
        <v>1.9</v>
      </c>
      <c r="D8337" s="14">
        <v>0</v>
      </c>
    </row>
    <row r="8338" spans="1:4" x14ac:dyDescent="0.3">
      <c r="A8338" s="6">
        <v>44132</v>
      </c>
      <c r="B8338" s="10">
        <v>8.6999999999999993</v>
      </c>
      <c r="C8338" s="10">
        <v>3.6</v>
      </c>
      <c r="D8338" s="14">
        <v>1.6</v>
      </c>
    </row>
    <row r="8339" spans="1:4" x14ac:dyDescent="0.3">
      <c r="A8339" s="6">
        <v>44133</v>
      </c>
      <c r="B8339" s="10">
        <v>14.8</v>
      </c>
      <c r="C8339" s="10">
        <v>8.6999999999999993</v>
      </c>
      <c r="D8339" s="14">
        <v>0.6</v>
      </c>
    </row>
    <row r="8340" spans="1:4" x14ac:dyDescent="0.3">
      <c r="A8340" s="6">
        <v>44134</v>
      </c>
      <c r="B8340" s="10">
        <v>14.6</v>
      </c>
      <c r="C8340" s="10">
        <v>4.2</v>
      </c>
      <c r="D8340" s="14">
        <v>0.1</v>
      </c>
    </row>
    <row r="8341" spans="1:4" x14ac:dyDescent="0.3">
      <c r="A8341" s="6">
        <v>44135</v>
      </c>
      <c r="B8341" s="10">
        <v>10.9</v>
      </c>
      <c r="C8341" s="10">
        <v>3.8</v>
      </c>
      <c r="D8341" s="14">
        <v>1.2</v>
      </c>
    </row>
    <row r="8342" spans="1:4" x14ac:dyDescent="0.3">
      <c r="A8342" s="6">
        <v>44136</v>
      </c>
      <c r="B8342" s="10">
        <v>8.1999999999999993</v>
      </c>
      <c r="C8342" s="10">
        <v>2.5</v>
      </c>
      <c r="D8342" s="14">
        <v>0</v>
      </c>
    </row>
    <row r="8343" spans="1:4" x14ac:dyDescent="0.3">
      <c r="A8343" s="6">
        <v>44137</v>
      </c>
      <c r="B8343" s="10">
        <v>10.6</v>
      </c>
      <c r="C8343" s="10">
        <v>7.9</v>
      </c>
      <c r="D8343" s="14">
        <v>0</v>
      </c>
    </row>
    <row r="8344" spans="1:4" x14ac:dyDescent="0.3">
      <c r="A8344" s="6">
        <v>44138</v>
      </c>
      <c r="B8344" s="10">
        <v>9.6999999999999993</v>
      </c>
      <c r="C8344" s="10">
        <v>6.7</v>
      </c>
      <c r="D8344" s="14">
        <v>2.6</v>
      </c>
    </row>
    <row r="8345" spans="1:4" x14ac:dyDescent="0.3">
      <c r="A8345" s="6">
        <v>44139</v>
      </c>
      <c r="B8345" s="10">
        <v>6.8</v>
      </c>
      <c r="C8345" s="10">
        <v>5.5</v>
      </c>
      <c r="D8345" s="14">
        <v>1.9</v>
      </c>
    </row>
    <row r="8346" spans="1:4" x14ac:dyDescent="0.3">
      <c r="A8346" s="6">
        <v>44140</v>
      </c>
      <c r="B8346" s="10">
        <v>8.3000000000000007</v>
      </c>
      <c r="C8346" s="10">
        <v>5.4</v>
      </c>
      <c r="D8346" s="14">
        <v>1.6</v>
      </c>
    </row>
    <row r="8347" spans="1:4" x14ac:dyDescent="0.3">
      <c r="A8347" s="6">
        <v>44141</v>
      </c>
      <c r="B8347" s="10">
        <v>6.9</v>
      </c>
      <c r="C8347" s="10">
        <v>6</v>
      </c>
      <c r="D8347" s="14">
        <v>0</v>
      </c>
    </row>
    <row r="8348" spans="1:4" x14ac:dyDescent="0.3">
      <c r="A8348" s="6">
        <v>44142</v>
      </c>
      <c r="B8348" s="10">
        <v>6.7</v>
      </c>
      <c r="C8348" s="10">
        <v>5.0999999999999996</v>
      </c>
      <c r="D8348" s="14">
        <v>0.8</v>
      </c>
    </row>
    <row r="8349" spans="1:4" x14ac:dyDescent="0.3">
      <c r="A8349" s="6">
        <v>44143</v>
      </c>
      <c r="B8349" s="10">
        <v>6.2</v>
      </c>
      <c r="C8349" s="10">
        <v>5.2</v>
      </c>
      <c r="D8349" s="14">
        <v>0</v>
      </c>
    </row>
    <row r="8350" spans="1:4" x14ac:dyDescent="0.3">
      <c r="A8350" s="6">
        <v>44144</v>
      </c>
      <c r="B8350" s="10">
        <v>7.5</v>
      </c>
      <c r="C8350" s="10">
        <v>4.3</v>
      </c>
      <c r="D8350" s="14">
        <v>0</v>
      </c>
    </row>
    <row r="8351" spans="1:4" x14ac:dyDescent="0.3">
      <c r="A8351" s="6">
        <v>44145</v>
      </c>
      <c r="B8351" s="10">
        <v>9.1999999999999993</v>
      </c>
      <c r="C8351" s="10">
        <v>3.1</v>
      </c>
      <c r="D8351" s="14">
        <v>0.1</v>
      </c>
    </row>
    <row r="8352" spans="1:4" x14ac:dyDescent="0.3">
      <c r="A8352" s="6">
        <v>44146</v>
      </c>
      <c r="B8352" s="10">
        <v>12.7</v>
      </c>
      <c r="C8352" s="10">
        <v>6.2</v>
      </c>
      <c r="D8352" s="14">
        <v>0</v>
      </c>
    </row>
    <row r="8353" spans="1:4" x14ac:dyDescent="0.3">
      <c r="A8353" s="6">
        <v>44147</v>
      </c>
      <c r="B8353" s="10">
        <v>8.9</v>
      </c>
      <c r="C8353" s="10">
        <v>5.2</v>
      </c>
      <c r="D8353" s="14">
        <v>0</v>
      </c>
    </row>
    <row r="8354" spans="1:4" x14ac:dyDescent="0.3">
      <c r="A8354" s="6">
        <v>44148</v>
      </c>
      <c r="B8354" s="10">
        <v>10.5</v>
      </c>
      <c r="C8354" s="10">
        <v>5.2</v>
      </c>
      <c r="D8354" s="14">
        <v>0</v>
      </c>
    </row>
    <row r="8355" spans="1:4" x14ac:dyDescent="0.3">
      <c r="A8355" s="6">
        <v>44149</v>
      </c>
      <c r="B8355" s="10">
        <v>10.9</v>
      </c>
      <c r="C8355" s="10">
        <v>7.2</v>
      </c>
      <c r="D8355" s="14">
        <v>0.7</v>
      </c>
    </row>
    <row r="8356" spans="1:4" x14ac:dyDescent="0.3">
      <c r="A8356" s="6">
        <v>44150</v>
      </c>
      <c r="B8356" s="10">
        <v>11.6</v>
      </c>
      <c r="C8356" s="10">
        <v>4.5</v>
      </c>
      <c r="D8356" s="14">
        <v>0</v>
      </c>
    </row>
    <row r="8357" spans="1:4" x14ac:dyDescent="0.3">
      <c r="A8357" s="6">
        <v>44151</v>
      </c>
      <c r="B8357" s="10">
        <v>5.3</v>
      </c>
      <c r="C8357" s="10">
        <v>-0.2</v>
      </c>
      <c r="D8357" s="14">
        <v>0</v>
      </c>
    </row>
    <row r="8358" spans="1:4" x14ac:dyDescent="0.3">
      <c r="A8358" s="6">
        <v>44152</v>
      </c>
      <c r="B8358" s="10">
        <v>3.1</v>
      </c>
      <c r="C8358" s="10">
        <v>-1.1000000000000001</v>
      </c>
      <c r="D8358" s="14">
        <v>1.7</v>
      </c>
    </row>
    <row r="8359" spans="1:4" x14ac:dyDescent="0.3">
      <c r="A8359" s="6">
        <v>44153</v>
      </c>
      <c r="B8359" s="10">
        <v>6.6</v>
      </c>
      <c r="C8359" s="10">
        <v>3</v>
      </c>
      <c r="D8359" s="14">
        <v>0.9</v>
      </c>
    </row>
    <row r="8360" spans="1:4" x14ac:dyDescent="0.3">
      <c r="A8360" s="6">
        <v>44154</v>
      </c>
      <c r="B8360" s="10">
        <v>6.6</v>
      </c>
      <c r="C8360" s="10">
        <v>4.3</v>
      </c>
      <c r="D8360" s="14">
        <v>0.1</v>
      </c>
    </row>
    <row r="8361" spans="1:4" x14ac:dyDescent="0.3">
      <c r="A8361" s="6">
        <v>44155</v>
      </c>
      <c r="B8361" s="10">
        <v>6.6</v>
      </c>
      <c r="C8361" s="10">
        <v>1.3</v>
      </c>
      <c r="D8361" s="14">
        <v>2.2999999999999998</v>
      </c>
    </row>
    <row r="8362" spans="1:4" x14ac:dyDescent="0.3">
      <c r="A8362" s="6">
        <v>44156</v>
      </c>
      <c r="B8362" s="10">
        <v>5.4</v>
      </c>
      <c r="C8362" s="10">
        <v>-1.8</v>
      </c>
      <c r="D8362" s="14">
        <v>0</v>
      </c>
    </row>
    <row r="8363" spans="1:4" x14ac:dyDescent="0.3">
      <c r="A8363" s="6">
        <v>44157</v>
      </c>
      <c r="B8363" s="10">
        <v>4.5</v>
      </c>
      <c r="C8363" s="10">
        <v>-2</v>
      </c>
      <c r="D8363" s="14">
        <v>0</v>
      </c>
    </row>
    <row r="8364" spans="1:4" x14ac:dyDescent="0.3">
      <c r="A8364" s="6">
        <v>44158</v>
      </c>
      <c r="B8364" s="10">
        <v>5.5</v>
      </c>
      <c r="C8364" s="10">
        <v>3.4</v>
      </c>
      <c r="D8364" s="14">
        <v>0.2</v>
      </c>
    </row>
    <row r="8365" spans="1:4" x14ac:dyDescent="0.3">
      <c r="A8365" s="6">
        <v>44159</v>
      </c>
      <c r="B8365" s="10">
        <v>3.7</v>
      </c>
      <c r="C8365" s="10">
        <v>0.8</v>
      </c>
      <c r="D8365" s="14">
        <v>0</v>
      </c>
    </row>
    <row r="8366" spans="1:4" x14ac:dyDescent="0.3">
      <c r="A8366" s="6">
        <v>44160</v>
      </c>
      <c r="B8366" s="10">
        <v>2.2000000000000002</v>
      </c>
      <c r="C8366" s="10">
        <v>0.3</v>
      </c>
      <c r="D8366" s="14">
        <v>0</v>
      </c>
    </row>
    <row r="8367" spans="1:4" x14ac:dyDescent="0.3">
      <c r="A8367" s="6">
        <v>44161</v>
      </c>
      <c r="B8367" s="10">
        <v>1.9</v>
      </c>
      <c r="C8367" s="10">
        <v>-1.3</v>
      </c>
      <c r="D8367" s="14">
        <v>0</v>
      </c>
    </row>
    <row r="8368" spans="1:4" x14ac:dyDescent="0.3">
      <c r="A8368" s="6">
        <v>44162</v>
      </c>
      <c r="B8368" s="10">
        <v>1.5</v>
      </c>
      <c r="C8368" s="10">
        <v>-1.8</v>
      </c>
      <c r="D8368" s="14">
        <v>0</v>
      </c>
    </row>
    <row r="8369" spans="1:4" x14ac:dyDescent="0.3">
      <c r="A8369" s="6">
        <v>44163</v>
      </c>
      <c r="B8369" s="10">
        <v>-1.3</v>
      </c>
      <c r="C8369" s="10">
        <v>-4</v>
      </c>
      <c r="D8369" s="14">
        <v>0</v>
      </c>
    </row>
    <row r="8370" spans="1:4" x14ac:dyDescent="0.3">
      <c r="A8370" s="6">
        <v>44164</v>
      </c>
      <c r="B8370" s="10">
        <v>0.4</v>
      </c>
      <c r="C8370" s="10">
        <v>-3.3</v>
      </c>
      <c r="D8370" s="14">
        <v>0</v>
      </c>
    </row>
    <row r="8371" spans="1:4" x14ac:dyDescent="0.3">
      <c r="A8371" s="6">
        <v>44165</v>
      </c>
      <c r="B8371" s="10">
        <v>3.8</v>
      </c>
      <c r="C8371" s="10">
        <v>0.3</v>
      </c>
      <c r="D8371" s="14">
        <v>0</v>
      </c>
    </row>
    <row r="8372" spans="1:4" x14ac:dyDescent="0.3">
      <c r="A8372" s="6">
        <v>44166</v>
      </c>
      <c r="B8372" s="10">
        <v>9.3000000000000007</v>
      </c>
      <c r="C8372" s="10">
        <v>3.5</v>
      </c>
      <c r="D8372" s="14">
        <v>0</v>
      </c>
    </row>
    <row r="8373" spans="1:4" x14ac:dyDescent="0.3">
      <c r="A8373" s="6">
        <v>44167</v>
      </c>
      <c r="B8373" s="10">
        <v>6.6</v>
      </c>
      <c r="C8373" s="10">
        <v>2.8</v>
      </c>
      <c r="D8373" s="14">
        <v>0</v>
      </c>
    </row>
    <row r="8374" spans="1:4" x14ac:dyDescent="0.3">
      <c r="A8374" s="6">
        <v>44168</v>
      </c>
      <c r="B8374" s="10">
        <v>2.7</v>
      </c>
      <c r="C8374" s="10">
        <v>-1.1000000000000001</v>
      </c>
      <c r="D8374" s="14">
        <v>0</v>
      </c>
    </row>
    <row r="8375" spans="1:4" x14ac:dyDescent="0.3">
      <c r="A8375" s="6">
        <v>44169</v>
      </c>
      <c r="B8375" s="10">
        <v>-0.2</v>
      </c>
      <c r="C8375" s="10">
        <v>-1.3</v>
      </c>
      <c r="D8375" s="14">
        <v>0.1</v>
      </c>
    </row>
    <row r="8376" spans="1:4" x14ac:dyDescent="0.3">
      <c r="A8376" s="6">
        <v>44170</v>
      </c>
      <c r="B8376" s="10">
        <v>-0.4</v>
      </c>
      <c r="C8376" s="10">
        <v>-2.7</v>
      </c>
      <c r="D8376" s="14">
        <v>0</v>
      </c>
    </row>
    <row r="8377" spans="1:4" x14ac:dyDescent="0.3">
      <c r="A8377" s="6">
        <v>44171</v>
      </c>
      <c r="B8377" s="10">
        <v>-0.9</v>
      </c>
      <c r="C8377" s="10">
        <v>-1.8</v>
      </c>
      <c r="D8377" s="14">
        <v>0</v>
      </c>
    </row>
    <row r="8378" spans="1:4" x14ac:dyDescent="0.3">
      <c r="A8378" s="6">
        <v>44172</v>
      </c>
      <c r="B8378" s="10">
        <v>1.4</v>
      </c>
      <c r="C8378" s="10">
        <v>-0.9</v>
      </c>
      <c r="D8378" s="14">
        <v>0</v>
      </c>
    </row>
    <row r="8379" spans="1:4" x14ac:dyDescent="0.3">
      <c r="A8379" s="6">
        <v>44173</v>
      </c>
      <c r="B8379" s="10">
        <v>3.1</v>
      </c>
      <c r="C8379" s="10">
        <v>1.4</v>
      </c>
      <c r="D8379" s="14">
        <v>0</v>
      </c>
    </row>
    <row r="8380" spans="1:4" x14ac:dyDescent="0.3">
      <c r="A8380" s="6">
        <v>44174</v>
      </c>
      <c r="B8380" s="10">
        <v>2.5</v>
      </c>
      <c r="C8380" s="10">
        <v>1.4</v>
      </c>
      <c r="D8380" s="14">
        <v>0</v>
      </c>
    </row>
    <row r="8381" spans="1:4" x14ac:dyDescent="0.3">
      <c r="A8381" s="6">
        <v>44175</v>
      </c>
      <c r="B8381" s="10">
        <v>3.5</v>
      </c>
      <c r="C8381" s="10">
        <v>0.6</v>
      </c>
      <c r="D8381" s="14">
        <v>0</v>
      </c>
    </row>
    <row r="8382" spans="1:4" x14ac:dyDescent="0.3">
      <c r="A8382" s="6">
        <v>44176</v>
      </c>
      <c r="B8382" s="10">
        <v>2.2000000000000002</v>
      </c>
      <c r="C8382" s="10">
        <v>-0.7</v>
      </c>
      <c r="D8382" s="14">
        <v>0</v>
      </c>
    </row>
    <row r="8383" spans="1:4" x14ac:dyDescent="0.3">
      <c r="A8383" s="6">
        <v>44177</v>
      </c>
      <c r="B8383" s="10">
        <v>5.6</v>
      </c>
      <c r="C8383" s="10">
        <v>1.9</v>
      </c>
      <c r="D8383" s="14">
        <v>0</v>
      </c>
    </row>
    <row r="8384" spans="1:4" x14ac:dyDescent="0.3">
      <c r="A8384" s="6">
        <v>44178</v>
      </c>
      <c r="B8384" s="10">
        <v>5.6</v>
      </c>
      <c r="C8384" s="10">
        <v>3</v>
      </c>
      <c r="D8384" s="14">
        <v>0</v>
      </c>
    </row>
    <row r="8385" spans="1:4" x14ac:dyDescent="0.3">
      <c r="A8385" s="6">
        <v>44179</v>
      </c>
      <c r="B8385" s="10">
        <v>6.4</v>
      </c>
      <c r="C8385" s="10">
        <v>-0.9</v>
      </c>
      <c r="D8385" s="14">
        <v>0</v>
      </c>
    </row>
    <row r="8386" spans="1:4" x14ac:dyDescent="0.3">
      <c r="A8386" s="6">
        <v>44180</v>
      </c>
      <c r="B8386" s="10">
        <v>2.1</v>
      </c>
      <c r="C8386" s="10">
        <v>-1.2</v>
      </c>
      <c r="D8386" s="14">
        <v>0</v>
      </c>
    </row>
    <row r="8387" spans="1:4" x14ac:dyDescent="0.3">
      <c r="A8387" s="6">
        <v>44181</v>
      </c>
      <c r="B8387" s="10">
        <v>3.6</v>
      </c>
      <c r="C8387" s="10">
        <v>1.6</v>
      </c>
      <c r="D8387" s="14">
        <v>0.4</v>
      </c>
    </row>
    <row r="8388" spans="1:4" x14ac:dyDescent="0.3">
      <c r="A8388" s="6">
        <v>44182</v>
      </c>
      <c r="B8388" s="10">
        <v>3.4</v>
      </c>
      <c r="C8388" s="10">
        <v>1.5</v>
      </c>
      <c r="D8388" s="14">
        <v>0</v>
      </c>
    </row>
    <row r="8389" spans="1:4" x14ac:dyDescent="0.3">
      <c r="A8389" s="6">
        <v>44183</v>
      </c>
      <c r="B8389" s="10">
        <v>10.199999999999999</v>
      </c>
      <c r="C8389" s="10">
        <v>2.7</v>
      </c>
      <c r="D8389" s="14">
        <v>0</v>
      </c>
    </row>
    <row r="8390" spans="1:4" x14ac:dyDescent="0.3">
      <c r="A8390" s="6">
        <v>44184</v>
      </c>
      <c r="B8390" s="10">
        <v>7.6</v>
      </c>
      <c r="C8390" s="10">
        <v>-0.5</v>
      </c>
      <c r="D8390" s="14">
        <v>0</v>
      </c>
    </row>
    <row r="8391" spans="1:4" x14ac:dyDescent="0.3">
      <c r="A8391" s="6">
        <v>44185</v>
      </c>
      <c r="B8391" s="10">
        <v>9.9</v>
      </c>
      <c r="C8391" s="10">
        <v>3.2</v>
      </c>
      <c r="D8391" s="14">
        <v>0</v>
      </c>
    </row>
    <row r="8392" spans="1:4" x14ac:dyDescent="0.3">
      <c r="A8392" s="6">
        <v>44186</v>
      </c>
      <c r="B8392" s="10">
        <v>3.7</v>
      </c>
      <c r="C8392" s="10">
        <v>-0.7</v>
      </c>
      <c r="D8392" s="14">
        <v>0</v>
      </c>
    </row>
    <row r="8393" spans="1:4" x14ac:dyDescent="0.3">
      <c r="A8393" s="6">
        <v>44187</v>
      </c>
      <c r="B8393" s="10">
        <v>1.5</v>
      </c>
      <c r="C8393" s="10">
        <v>-1.3</v>
      </c>
      <c r="D8393" s="14">
        <v>0.3</v>
      </c>
    </row>
    <row r="8394" spans="1:4" x14ac:dyDescent="0.3">
      <c r="A8394" s="6">
        <v>44188</v>
      </c>
      <c r="B8394" s="10">
        <v>1.4</v>
      </c>
      <c r="C8394" s="10">
        <v>-2</v>
      </c>
      <c r="D8394" s="14">
        <v>10.1</v>
      </c>
    </row>
    <row r="8395" spans="1:4" x14ac:dyDescent="0.3">
      <c r="A8395" s="6">
        <v>44189</v>
      </c>
      <c r="B8395" s="10">
        <v>5.7</v>
      </c>
      <c r="C8395" s="10">
        <v>-0.3</v>
      </c>
      <c r="D8395" s="14">
        <v>2.7</v>
      </c>
    </row>
    <row r="8396" spans="1:4" x14ac:dyDescent="0.3">
      <c r="A8396" s="6">
        <v>44190</v>
      </c>
      <c r="B8396" s="10">
        <v>5.3</v>
      </c>
      <c r="C8396" s="10">
        <v>1.4</v>
      </c>
      <c r="D8396" s="14">
        <v>2.2000000000000002</v>
      </c>
    </row>
    <row r="8397" spans="1:4" x14ac:dyDescent="0.3">
      <c r="A8397" s="6">
        <v>44191</v>
      </c>
      <c r="B8397" s="10">
        <v>1.7</v>
      </c>
      <c r="C8397" s="10">
        <v>-2.5</v>
      </c>
      <c r="D8397" s="14">
        <v>0</v>
      </c>
    </row>
    <row r="8398" spans="1:4" x14ac:dyDescent="0.3">
      <c r="A8398" s="6">
        <v>44192</v>
      </c>
      <c r="B8398" s="10">
        <v>-0.9</v>
      </c>
      <c r="C8398" s="10">
        <v>-3</v>
      </c>
      <c r="D8398" s="14">
        <v>0</v>
      </c>
    </row>
    <row r="8399" spans="1:4" x14ac:dyDescent="0.3">
      <c r="A8399" s="6">
        <v>44193</v>
      </c>
      <c r="B8399" s="10">
        <v>-0.7</v>
      </c>
      <c r="C8399" s="10">
        <v>-1.5</v>
      </c>
      <c r="D8399" s="14">
        <v>0</v>
      </c>
    </row>
    <row r="8400" spans="1:4" x14ac:dyDescent="0.3">
      <c r="A8400" s="6">
        <v>44194</v>
      </c>
      <c r="B8400" s="10">
        <v>0</v>
      </c>
      <c r="C8400" s="10">
        <v>-1</v>
      </c>
      <c r="D8400" s="14">
        <v>1.4</v>
      </c>
    </row>
    <row r="8401" spans="1:4" x14ac:dyDescent="0.3">
      <c r="A8401" s="6">
        <v>44195</v>
      </c>
      <c r="B8401" s="10">
        <v>1.7</v>
      </c>
      <c r="C8401" s="10">
        <v>-0.2</v>
      </c>
      <c r="D8401" s="14">
        <v>8.5</v>
      </c>
    </row>
    <row r="8402" spans="1:4" x14ac:dyDescent="0.3">
      <c r="A8402" s="6">
        <v>44196</v>
      </c>
      <c r="B8402" s="10">
        <v>1.1000000000000001</v>
      </c>
      <c r="C8402" s="10">
        <v>0.2</v>
      </c>
      <c r="D8402" s="14">
        <v>0</v>
      </c>
    </row>
    <row r="8403" spans="1:4" x14ac:dyDescent="0.3">
      <c r="A8403" s="6">
        <v>44197</v>
      </c>
      <c r="B8403" s="10">
        <v>1.9</v>
      </c>
      <c r="C8403" s="10">
        <v>0.3</v>
      </c>
      <c r="D8403" s="14">
        <v>0</v>
      </c>
    </row>
    <row r="8404" spans="1:4" x14ac:dyDescent="0.3">
      <c r="A8404" s="6">
        <v>44198</v>
      </c>
      <c r="B8404" s="10">
        <v>1.2</v>
      </c>
      <c r="C8404" s="10">
        <v>0.1</v>
      </c>
      <c r="D8404" s="14">
        <v>0</v>
      </c>
    </row>
    <row r="8405" spans="1:4" x14ac:dyDescent="0.3">
      <c r="A8405" s="6">
        <v>44199</v>
      </c>
      <c r="B8405" s="10">
        <v>0.3</v>
      </c>
      <c r="C8405" s="10">
        <v>-0.9</v>
      </c>
      <c r="D8405" s="14">
        <v>0</v>
      </c>
    </row>
    <row r="8406" spans="1:4" x14ac:dyDescent="0.3">
      <c r="A8406" s="6">
        <v>44200</v>
      </c>
      <c r="B8406" s="10">
        <v>0.1</v>
      </c>
      <c r="C8406" s="10">
        <v>-3</v>
      </c>
      <c r="D8406" s="14">
        <v>2.6</v>
      </c>
    </row>
    <row r="8407" spans="1:4" x14ac:dyDescent="0.3">
      <c r="A8407" s="6">
        <v>44201</v>
      </c>
      <c r="B8407" s="10">
        <v>0.3</v>
      </c>
      <c r="C8407" s="10">
        <v>-1.2</v>
      </c>
      <c r="D8407" s="14">
        <v>0.5</v>
      </c>
    </row>
    <row r="8408" spans="1:4" x14ac:dyDescent="0.3">
      <c r="A8408" s="6">
        <v>44202</v>
      </c>
      <c r="B8408" s="10">
        <v>0.7</v>
      </c>
      <c r="C8408" s="10">
        <v>0</v>
      </c>
      <c r="D8408" s="14">
        <v>10.6</v>
      </c>
    </row>
    <row r="8409" spans="1:4" x14ac:dyDescent="0.3">
      <c r="A8409" s="6">
        <v>44203</v>
      </c>
      <c r="B8409" s="10">
        <v>0.3</v>
      </c>
      <c r="C8409" s="10">
        <v>-1.5</v>
      </c>
      <c r="D8409" s="14">
        <v>3.7</v>
      </c>
    </row>
    <row r="8410" spans="1:4" x14ac:dyDescent="0.3">
      <c r="A8410" s="6">
        <v>44204</v>
      </c>
      <c r="B8410" s="10">
        <v>0.2</v>
      </c>
      <c r="C8410" s="10">
        <v>-1.2</v>
      </c>
      <c r="D8410" s="14">
        <v>0.4</v>
      </c>
    </row>
    <row r="8411" spans="1:4" x14ac:dyDescent="0.3">
      <c r="A8411" s="6">
        <v>44205</v>
      </c>
      <c r="B8411" s="10">
        <v>0.5</v>
      </c>
      <c r="C8411" s="10">
        <v>-1.5</v>
      </c>
      <c r="D8411" s="14">
        <v>0</v>
      </c>
    </row>
    <row r="8412" spans="1:4" x14ac:dyDescent="0.3">
      <c r="A8412" s="6">
        <v>44206</v>
      </c>
      <c r="B8412" s="10">
        <v>-0.4</v>
      </c>
      <c r="C8412" s="10">
        <v>-6.4</v>
      </c>
      <c r="D8412" s="14">
        <v>0</v>
      </c>
    </row>
    <row r="8413" spans="1:4" x14ac:dyDescent="0.3">
      <c r="A8413" s="6">
        <v>44207</v>
      </c>
      <c r="B8413" s="10">
        <v>-1.7</v>
      </c>
      <c r="C8413" s="10">
        <v>-8.9</v>
      </c>
      <c r="D8413" s="14">
        <v>0</v>
      </c>
    </row>
    <row r="8414" spans="1:4" x14ac:dyDescent="0.3">
      <c r="A8414" s="6">
        <v>44208</v>
      </c>
      <c r="B8414" s="10">
        <v>-2.2999999999999998</v>
      </c>
      <c r="C8414" s="10">
        <v>-14.1</v>
      </c>
      <c r="D8414" s="14">
        <v>0</v>
      </c>
    </row>
    <row r="8415" spans="1:4" x14ac:dyDescent="0.3">
      <c r="A8415" s="6">
        <v>44209</v>
      </c>
      <c r="B8415" s="10">
        <v>-13.3</v>
      </c>
      <c r="C8415" s="10">
        <v>-21.6</v>
      </c>
      <c r="D8415" s="14">
        <v>2.2000000000000002</v>
      </c>
    </row>
    <row r="8416" spans="1:4" x14ac:dyDescent="0.3">
      <c r="A8416" s="6">
        <v>44210</v>
      </c>
      <c r="B8416" s="10">
        <v>-11.6</v>
      </c>
      <c r="C8416" s="10">
        <v>-22.6</v>
      </c>
      <c r="D8416" s="14">
        <v>0</v>
      </c>
    </row>
    <row r="8417" spans="1:4" x14ac:dyDescent="0.3">
      <c r="A8417" s="6">
        <v>44211</v>
      </c>
      <c r="B8417" s="10">
        <v>0.2</v>
      </c>
      <c r="C8417" s="10">
        <v>-11.8</v>
      </c>
      <c r="D8417" s="14">
        <v>0</v>
      </c>
    </row>
    <row r="8418" spans="1:4" x14ac:dyDescent="0.3">
      <c r="A8418" s="6">
        <v>44212</v>
      </c>
      <c r="B8418" s="10">
        <v>3.1</v>
      </c>
      <c r="C8418" s="10">
        <v>0.3</v>
      </c>
      <c r="D8418" s="14">
        <v>0.1</v>
      </c>
    </row>
    <row r="8419" spans="1:4" x14ac:dyDescent="0.3">
      <c r="A8419" s="6">
        <v>44213</v>
      </c>
      <c r="B8419" s="10">
        <v>5.3</v>
      </c>
      <c r="C8419" s="10">
        <v>1.2</v>
      </c>
      <c r="D8419" s="14">
        <v>0.3</v>
      </c>
    </row>
    <row r="8420" spans="1:4" x14ac:dyDescent="0.3">
      <c r="A8420" s="6">
        <v>44214</v>
      </c>
      <c r="B8420" s="10">
        <v>8.3000000000000007</v>
      </c>
      <c r="C8420" s="10">
        <v>3.3</v>
      </c>
      <c r="D8420" s="14">
        <v>0</v>
      </c>
    </row>
    <row r="8421" spans="1:4" x14ac:dyDescent="0.3">
      <c r="A8421" s="6">
        <v>44215</v>
      </c>
      <c r="B8421" s="10">
        <v>6.7</v>
      </c>
      <c r="C8421" s="10">
        <v>1.3</v>
      </c>
      <c r="D8421" s="14">
        <v>0.4</v>
      </c>
    </row>
    <row r="8422" spans="1:4" x14ac:dyDescent="0.3">
      <c r="A8422" s="6">
        <v>44216</v>
      </c>
      <c r="B8422" s="10">
        <v>1.6</v>
      </c>
      <c r="C8422" s="10">
        <v>0.4</v>
      </c>
      <c r="D8422" s="14">
        <v>3.8</v>
      </c>
    </row>
    <row r="8423" spans="1:4" x14ac:dyDescent="0.3">
      <c r="A8423" s="6">
        <v>44217</v>
      </c>
      <c r="B8423" s="10">
        <v>1.3</v>
      </c>
      <c r="C8423" s="10">
        <v>0</v>
      </c>
      <c r="D8423" s="14">
        <v>0.3</v>
      </c>
    </row>
    <row r="8424" spans="1:4" x14ac:dyDescent="0.3">
      <c r="A8424" s="6">
        <v>44218</v>
      </c>
      <c r="B8424" s="10">
        <v>1.3</v>
      </c>
      <c r="C8424" s="10">
        <v>-0.3</v>
      </c>
      <c r="D8424" s="14">
        <v>0</v>
      </c>
    </row>
    <row r="8425" spans="1:4" x14ac:dyDescent="0.3">
      <c r="A8425" s="6">
        <v>44219</v>
      </c>
      <c r="B8425" s="10">
        <v>1.8</v>
      </c>
      <c r="C8425" s="10">
        <v>-0.6</v>
      </c>
      <c r="D8425" s="14">
        <v>0</v>
      </c>
    </row>
    <row r="8426" spans="1:4" x14ac:dyDescent="0.3">
      <c r="A8426" s="6">
        <v>44220</v>
      </c>
      <c r="B8426" s="10">
        <v>0.5</v>
      </c>
      <c r="C8426" s="10">
        <v>-3.7</v>
      </c>
      <c r="D8426" s="14">
        <v>5.9</v>
      </c>
    </row>
    <row r="8427" spans="1:4" x14ac:dyDescent="0.3">
      <c r="A8427" s="6">
        <v>44221</v>
      </c>
      <c r="B8427" s="10">
        <v>-0.6</v>
      </c>
      <c r="C8427" s="10">
        <v>-2.2000000000000002</v>
      </c>
      <c r="D8427" s="14">
        <v>0.9</v>
      </c>
    </row>
    <row r="8428" spans="1:4" x14ac:dyDescent="0.3">
      <c r="A8428" s="6">
        <v>44222</v>
      </c>
      <c r="B8428" s="10">
        <v>-0.7</v>
      </c>
      <c r="C8428" s="10">
        <v>-7.7</v>
      </c>
      <c r="D8428" s="14">
        <v>0</v>
      </c>
    </row>
    <row r="8429" spans="1:4" x14ac:dyDescent="0.3">
      <c r="A8429" s="6">
        <v>44223</v>
      </c>
      <c r="B8429" s="10">
        <v>-2.1</v>
      </c>
      <c r="C8429" s="10">
        <v>-11.1</v>
      </c>
      <c r="D8429" s="14">
        <v>0</v>
      </c>
    </row>
    <row r="8430" spans="1:4" x14ac:dyDescent="0.3">
      <c r="A8430" s="6">
        <v>44224</v>
      </c>
      <c r="B8430" s="10">
        <v>-2.4</v>
      </c>
      <c r="C8430" s="10">
        <v>-11.9</v>
      </c>
      <c r="D8430" s="14">
        <v>0</v>
      </c>
    </row>
    <row r="8431" spans="1:4" x14ac:dyDescent="0.3">
      <c r="A8431" s="6">
        <v>44225</v>
      </c>
      <c r="B8431" s="10">
        <v>1</v>
      </c>
      <c r="C8431" s="10">
        <v>-4.5999999999999996</v>
      </c>
      <c r="D8431" s="14">
        <v>0.6</v>
      </c>
    </row>
    <row r="8432" spans="1:4" x14ac:dyDescent="0.3">
      <c r="A8432" s="6">
        <v>44226</v>
      </c>
      <c r="B8432" s="10">
        <v>1.6</v>
      </c>
      <c r="C8432" s="10">
        <v>0.4</v>
      </c>
      <c r="D8432" s="14">
        <v>0.8</v>
      </c>
    </row>
    <row r="8433" spans="1:4" x14ac:dyDescent="0.3">
      <c r="A8433" s="6">
        <v>44227</v>
      </c>
      <c r="B8433" s="10">
        <v>1.4</v>
      </c>
      <c r="C8433" s="10">
        <v>-6.4</v>
      </c>
      <c r="D8433" s="14">
        <v>0.5</v>
      </c>
    </row>
    <row r="8434" spans="1:4" x14ac:dyDescent="0.3">
      <c r="A8434" s="6">
        <v>44228</v>
      </c>
      <c r="B8434" s="10">
        <v>-0.6</v>
      </c>
      <c r="C8434" s="10">
        <v>-9.8000000000000007</v>
      </c>
      <c r="D8434" s="14">
        <v>0</v>
      </c>
    </row>
    <row r="8435" spans="1:4" x14ac:dyDescent="0.3">
      <c r="A8435" s="6">
        <v>44229</v>
      </c>
      <c r="B8435" s="10">
        <v>-4.0999999999999996</v>
      </c>
      <c r="C8435" s="10">
        <v>-12.5</v>
      </c>
      <c r="D8435" s="14">
        <v>0</v>
      </c>
    </row>
    <row r="8436" spans="1:4" x14ac:dyDescent="0.3">
      <c r="A8436" s="6">
        <v>44230</v>
      </c>
      <c r="B8436" s="10">
        <v>-9.1999999999999993</v>
      </c>
      <c r="C8436" s="10">
        <v>-13.8</v>
      </c>
      <c r="D8436" s="14">
        <v>1.5</v>
      </c>
    </row>
    <row r="8437" spans="1:4" x14ac:dyDescent="0.3">
      <c r="A8437" s="6">
        <v>44231</v>
      </c>
      <c r="B8437" s="10">
        <v>-9</v>
      </c>
      <c r="C8437" s="10">
        <v>-14</v>
      </c>
      <c r="D8437" s="14">
        <v>18.8</v>
      </c>
    </row>
    <row r="8438" spans="1:4" x14ac:dyDescent="0.3">
      <c r="A8438" s="6">
        <v>44232</v>
      </c>
      <c r="B8438" s="10">
        <v>-6.2</v>
      </c>
      <c r="C8438" s="10">
        <v>-9.1999999999999993</v>
      </c>
      <c r="D8438" s="14">
        <v>0.5</v>
      </c>
    </row>
    <row r="8439" spans="1:4" x14ac:dyDescent="0.3">
      <c r="A8439" s="6">
        <v>44233</v>
      </c>
      <c r="B8439" s="10">
        <v>-5.6</v>
      </c>
      <c r="C8439" s="10">
        <v>-13.4</v>
      </c>
      <c r="D8439" s="14">
        <v>0</v>
      </c>
    </row>
    <row r="8440" spans="1:4" x14ac:dyDescent="0.3">
      <c r="A8440" s="6">
        <v>44234</v>
      </c>
      <c r="B8440" s="10">
        <v>-8.8000000000000007</v>
      </c>
      <c r="C8440" s="10">
        <v>-16.399999999999999</v>
      </c>
      <c r="D8440" s="14">
        <v>0</v>
      </c>
    </row>
    <row r="8441" spans="1:4" x14ac:dyDescent="0.3">
      <c r="A8441" s="6">
        <v>44235</v>
      </c>
      <c r="B8441" s="10">
        <v>-5.9</v>
      </c>
      <c r="C8441" s="10">
        <v>-17.600000000000001</v>
      </c>
      <c r="D8441" s="14">
        <v>0</v>
      </c>
    </row>
    <row r="8442" spans="1:4" x14ac:dyDescent="0.3">
      <c r="A8442" s="6">
        <v>44236</v>
      </c>
      <c r="B8442" s="10">
        <v>1.6</v>
      </c>
      <c r="C8442" s="10">
        <v>-14.1</v>
      </c>
      <c r="D8442" s="14">
        <v>0.3</v>
      </c>
    </row>
    <row r="8443" spans="1:4" x14ac:dyDescent="0.3">
      <c r="A8443" s="6">
        <v>44237</v>
      </c>
      <c r="B8443" s="10">
        <v>1.8</v>
      </c>
      <c r="C8443" s="10">
        <v>-7.6</v>
      </c>
      <c r="D8443" s="14">
        <v>0.5</v>
      </c>
    </row>
    <row r="8444" spans="1:4" x14ac:dyDescent="0.3">
      <c r="A8444" s="6">
        <v>44238</v>
      </c>
      <c r="B8444" s="10">
        <v>-1.9</v>
      </c>
      <c r="C8444" s="10">
        <v>-7.7</v>
      </c>
      <c r="D8444" s="14">
        <v>0</v>
      </c>
    </row>
    <row r="8445" spans="1:4" x14ac:dyDescent="0.3">
      <c r="A8445" s="6">
        <v>44239</v>
      </c>
      <c r="B8445" s="10">
        <v>-1.5</v>
      </c>
      <c r="C8445" s="10">
        <v>-8.5</v>
      </c>
      <c r="D8445" s="14">
        <v>0</v>
      </c>
    </row>
    <row r="8446" spans="1:4" x14ac:dyDescent="0.3">
      <c r="A8446" s="6">
        <v>44240</v>
      </c>
      <c r="B8446" s="10">
        <v>0.4</v>
      </c>
      <c r="C8446" s="10">
        <v>-2.5</v>
      </c>
      <c r="D8446" s="14">
        <v>0.1</v>
      </c>
    </row>
    <row r="8447" spans="1:4" x14ac:dyDescent="0.3">
      <c r="A8447" s="6">
        <v>44241</v>
      </c>
      <c r="B8447" s="10">
        <v>-2.6</v>
      </c>
      <c r="C8447" s="10">
        <v>-7.3</v>
      </c>
      <c r="D8447" s="14">
        <v>0.2</v>
      </c>
    </row>
    <row r="8448" spans="1:4" x14ac:dyDescent="0.3">
      <c r="A8448" s="6">
        <v>44242</v>
      </c>
      <c r="B8448" s="10">
        <v>2.8</v>
      </c>
      <c r="C8448" s="10">
        <v>-7</v>
      </c>
      <c r="D8448" s="14">
        <v>0</v>
      </c>
    </row>
    <row r="8449" spans="1:4" x14ac:dyDescent="0.3">
      <c r="A8449" s="6">
        <v>44243</v>
      </c>
      <c r="B8449" s="10">
        <v>7.4</v>
      </c>
      <c r="C8449" s="10">
        <v>-0.2</v>
      </c>
      <c r="D8449" s="14">
        <v>0</v>
      </c>
    </row>
    <row r="8450" spans="1:4" x14ac:dyDescent="0.3">
      <c r="A8450" s="6">
        <v>44244</v>
      </c>
      <c r="B8450" s="10">
        <v>8.1</v>
      </c>
      <c r="C8450" s="10">
        <v>-2.2999999999999998</v>
      </c>
      <c r="D8450" s="14">
        <v>0.3</v>
      </c>
    </row>
    <row r="8451" spans="1:4" x14ac:dyDescent="0.3">
      <c r="A8451" s="6">
        <v>44245</v>
      </c>
      <c r="B8451" s="10">
        <v>9.5</v>
      </c>
      <c r="C8451" s="10">
        <v>-2.6</v>
      </c>
      <c r="D8451" s="14">
        <v>5</v>
      </c>
    </row>
    <row r="8452" spans="1:4" x14ac:dyDescent="0.3">
      <c r="A8452" s="6">
        <v>44246</v>
      </c>
      <c r="B8452" s="10">
        <v>7</v>
      </c>
      <c r="C8452" s="10">
        <v>-3.3</v>
      </c>
      <c r="D8452" s="14">
        <v>0</v>
      </c>
    </row>
    <row r="8453" spans="1:4" x14ac:dyDescent="0.3">
      <c r="A8453" s="6">
        <v>44247</v>
      </c>
      <c r="B8453" s="10">
        <v>13</v>
      </c>
      <c r="C8453" s="10">
        <v>0.7</v>
      </c>
      <c r="D8453" s="14">
        <v>1.7</v>
      </c>
    </row>
    <row r="8454" spans="1:4" x14ac:dyDescent="0.3">
      <c r="A8454" s="6">
        <v>44248</v>
      </c>
      <c r="B8454" s="10">
        <v>14.5</v>
      </c>
      <c r="C8454" s="10">
        <v>-0.1</v>
      </c>
      <c r="D8454" s="14">
        <v>0</v>
      </c>
    </row>
    <row r="8455" spans="1:4" x14ac:dyDescent="0.3">
      <c r="A8455" s="6">
        <v>44249</v>
      </c>
      <c r="B8455" s="10">
        <v>7</v>
      </c>
      <c r="C8455" s="10">
        <v>1.2</v>
      </c>
      <c r="D8455" s="14">
        <v>0</v>
      </c>
    </row>
    <row r="8456" spans="1:4" x14ac:dyDescent="0.3">
      <c r="A8456" s="6">
        <v>44250</v>
      </c>
      <c r="B8456" s="10">
        <v>8</v>
      </c>
      <c r="C8456" s="10">
        <v>-0.3</v>
      </c>
      <c r="D8456" s="14">
        <v>0</v>
      </c>
    </row>
    <row r="8457" spans="1:4" x14ac:dyDescent="0.3">
      <c r="A8457" s="6">
        <v>44251</v>
      </c>
      <c r="B8457" s="10">
        <v>5.3</v>
      </c>
      <c r="C8457" s="10">
        <v>-0.4</v>
      </c>
      <c r="D8457" s="14">
        <v>0</v>
      </c>
    </row>
    <row r="8458" spans="1:4" x14ac:dyDescent="0.3">
      <c r="A8458" s="6">
        <v>44252</v>
      </c>
      <c r="B8458" s="10">
        <v>2.9</v>
      </c>
      <c r="C8458" s="10">
        <v>1.1000000000000001</v>
      </c>
      <c r="D8458" s="14">
        <v>0</v>
      </c>
    </row>
    <row r="8459" spans="1:4" x14ac:dyDescent="0.3">
      <c r="A8459" s="6">
        <v>44253</v>
      </c>
      <c r="B8459" s="10">
        <v>5.8</v>
      </c>
      <c r="C8459" s="10">
        <v>-2.4</v>
      </c>
      <c r="D8459" s="14">
        <v>0</v>
      </c>
    </row>
    <row r="8460" spans="1:4" x14ac:dyDescent="0.3">
      <c r="A8460" s="6">
        <v>44254</v>
      </c>
      <c r="B8460" s="10">
        <v>7.4</v>
      </c>
      <c r="C8460" s="10">
        <v>-0.3</v>
      </c>
      <c r="D8460" s="14">
        <v>0.6</v>
      </c>
    </row>
    <row r="8461" spans="1:4" x14ac:dyDescent="0.3">
      <c r="A8461" s="6">
        <v>44255</v>
      </c>
      <c r="B8461" s="10">
        <v>3.7</v>
      </c>
      <c r="C8461" s="10">
        <v>0</v>
      </c>
      <c r="D8461" s="14">
        <v>0</v>
      </c>
    </row>
    <row r="8462" spans="1:4" x14ac:dyDescent="0.3">
      <c r="A8462" s="6">
        <v>44256</v>
      </c>
      <c r="B8462" s="10">
        <v>3.6</v>
      </c>
      <c r="C8462" s="10">
        <v>-2.4</v>
      </c>
      <c r="D8462" s="14">
        <v>0</v>
      </c>
    </row>
    <row r="8463" spans="1:4" x14ac:dyDescent="0.3">
      <c r="A8463" s="6">
        <v>44257</v>
      </c>
      <c r="B8463" s="10">
        <v>4.3</v>
      </c>
      <c r="C8463" s="10">
        <v>-4.9000000000000004</v>
      </c>
      <c r="D8463" s="14">
        <v>0</v>
      </c>
    </row>
    <row r="8464" spans="1:4" x14ac:dyDescent="0.3">
      <c r="A8464" s="6">
        <v>44258</v>
      </c>
      <c r="B8464" s="10">
        <v>3</v>
      </c>
      <c r="C8464" s="10">
        <v>-0.9</v>
      </c>
      <c r="D8464" s="14">
        <v>0</v>
      </c>
    </row>
    <row r="8465" spans="1:4" x14ac:dyDescent="0.3">
      <c r="A8465" s="6">
        <v>44259</v>
      </c>
      <c r="B8465" s="10">
        <v>2.9</v>
      </c>
      <c r="C8465" s="10">
        <v>-4.4000000000000004</v>
      </c>
      <c r="D8465" s="14">
        <v>0</v>
      </c>
    </row>
    <row r="8466" spans="1:4" x14ac:dyDescent="0.3">
      <c r="A8466" s="6">
        <v>44260</v>
      </c>
      <c r="B8466" s="10">
        <v>1.6</v>
      </c>
      <c r="C8466" s="10">
        <v>-4.5</v>
      </c>
      <c r="D8466" s="14">
        <v>0</v>
      </c>
    </row>
    <row r="8467" spans="1:4" x14ac:dyDescent="0.3">
      <c r="A8467" s="6">
        <v>44261</v>
      </c>
      <c r="B8467" s="10">
        <v>4</v>
      </c>
      <c r="C8467" s="10">
        <v>-4.0999999999999996</v>
      </c>
      <c r="D8467" s="14">
        <v>0</v>
      </c>
    </row>
    <row r="8468" spans="1:4" x14ac:dyDescent="0.3">
      <c r="A8468" s="6">
        <v>44262</v>
      </c>
      <c r="B8468" s="10">
        <v>3.7</v>
      </c>
      <c r="C8468" s="10">
        <v>-2.5</v>
      </c>
      <c r="D8468" s="14">
        <v>0</v>
      </c>
    </row>
    <row r="8469" spans="1:4" x14ac:dyDescent="0.3">
      <c r="A8469" s="6">
        <v>44263</v>
      </c>
      <c r="B8469" s="10">
        <v>8.4</v>
      </c>
      <c r="C8469" s="10">
        <v>2</v>
      </c>
      <c r="D8469" s="14">
        <v>0</v>
      </c>
    </row>
    <row r="8470" spans="1:4" x14ac:dyDescent="0.3">
      <c r="A8470" s="6">
        <v>44264</v>
      </c>
      <c r="B8470" s="10">
        <v>8.6999999999999993</v>
      </c>
      <c r="C8470" s="10">
        <v>2.2000000000000002</v>
      </c>
      <c r="D8470" s="14">
        <v>0</v>
      </c>
    </row>
    <row r="8471" spans="1:4" x14ac:dyDescent="0.3">
      <c r="A8471" s="6">
        <v>44265</v>
      </c>
      <c r="B8471" s="10">
        <v>6.8</v>
      </c>
      <c r="C8471" s="10">
        <v>1.4</v>
      </c>
      <c r="D8471" s="14">
        <v>0</v>
      </c>
    </row>
    <row r="8472" spans="1:4" x14ac:dyDescent="0.3">
      <c r="A8472" s="6">
        <v>44266</v>
      </c>
      <c r="B8472" s="10">
        <v>5.8</v>
      </c>
      <c r="C8472" s="10">
        <v>-1.6</v>
      </c>
      <c r="D8472" s="14">
        <v>0</v>
      </c>
    </row>
    <row r="8473" spans="1:4" x14ac:dyDescent="0.3">
      <c r="A8473" s="6">
        <v>44267</v>
      </c>
      <c r="B8473" s="10">
        <v>9.1</v>
      </c>
      <c r="C8473" s="10">
        <v>-2.1</v>
      </c>
      <c r="D8473" s="14">
        <v>5.9</v>
      </c>
    </row>
    <row r="8474" spans="1:4" x14ac:dyDescent="0.3">
      <c r="A8474" s="6">
        <v>44268</v>
      </c>
      <c r="B8474" s="10">
        <v>5.0999999999999996</v>
      </c>
      <c r="C8474" s="10">
        <v>-0.9</v>
      </c>
      <c r="D8474" s="14">
        <v>1.4</v>
      </c>
    </row>
    <row r="8475" spans="1:4" x14ac:dyDescent="0.3">
      <c r="A8475" s="6">
        <v>44269</v>
      </c>
      <c r="B8475" s="10">
        <v>3.5</v>
      </c>
      <c r="C8475" s="10">
        <v>-3.3</v>
      </c>
      <c r="D8475" s="14">
        <v>1.5</v>
      </c>
    </row>
    <row r="8476" spans="1:4" x14ac:dyDescent="0.3">
      <c r="A8476" s="6">
        <v>44270</v>
      </c>
      <c r="B8476" s="10">
        <v>1.2</v>
      </c>
      <c r="C8476" s="10">
        <v>-3.9</v>
      </c>
      <c r="D8476" s="14">
        <v>0.4</v>
      </c>
    </row>
    <row r="8477" spans="1:4" x14ac:dyDescent="0.3">
      <c r="A8477" s="6">
        <v>44271</v>
      </c>
      <c r="B8477" s="10">
        <v>0.6</v>
      </c>
      <c r="C8477" s="10">
        <v>-5.4</v>
      </c>
      <c r="D8477" s="14">
        <v>0.2</v>
      </c>
    </row>
    <row r="8478" spans="1:4" x14ac:dyDescent="0.3">
      <c r="A8478" s="6">
        <v>44272</v>
      </c>
      <c r="B8478" s="10">
        <v>3</v>
      </c>
      <c r="C8478" s="10">
        <v>-1.2</v>
      </c>
      <c r="D8478" s="14">
        <v>0</v>
      </c>
    </row>
    <row r="8479" spans="1:4" x14ac:dyDescent="0.3">
      <c r="A8479" s="6">
        <v>44273</v>
      </c>
      <c r="B8479" s="10">
        <v>7.2</v>
      </c>
      <c r="C8479" s="10">
        <v>-1.7</v>
      </c>
      <c r="D8479" s="14">
        <v>0</v>
      </c>
    </row>
    <row r="8480" spans="1:4" x14ac:dyDescent="0.3">
      <c r="A8480" s="6">
        <v>44274</v>
      </c>
      <c r="B8480" s="10">
        <v>10.7</v>
      </c>
      <c r="C8480" s="10">
        <v>0.4</v>
      </c>
      <c r="D8480" s="14">
        <v>0</v>
      </c>
    </row>
    <row r="8481" spans="1:4" x14ac:dyDescent="0.3">
      <c r="A8481" s="6">
        <v>44275</v>
      </c>
      <c r="B8481" s="10">
        <v>5.5</v>
      </c>
      <c r="C8481" s="10">
        <v>3.6</v>
      </c>
      <c r="D8481" s="14">
        <v>0</v>
      </c>
    </row>
    <row r="8482" spans="1:4" x14ac:dyDescent="0.3">
      <c r="A8482" s="6">
        <v>44276</v>
      </c>
      <c r="B8482" s="10">
        <v>12.1</v>
      </c>
      <c r="C8482" s="10">
        <v>3.3</v>
      </c>
      <c r="D8482" s="14">
        <v>0</v>
      </c>
    </row>
    <row r="8483" spans="1:4" x14ac:dyDescent="0.3">
      <c r="A8483" s="6">
        <v>44277</v>
      </c>
      <c r="B8483" s="10">
        <v>14.6</v>
      </c>
      <c r="C8483" s="10">
        <v>3.4</v>
      </c>
      <c r="D8483" s="14">
        <v>0.7</v>
      </c>
    </row>
    <row r="8484" spans="1:4" x14ac:dyDescent="0.3">
      <c r="A8484" s="6">
        <v>44278</v>
      </c>
      <c r="B8484" s="10">
        <v>17.2</v>
      </c>
      <c r="C8484" s="10">
        <v>4.5</v>
      </c>
      <c r="D8484" s="14">
        <v>0</v>
      </c>
    </row>
    <row r="8485" spans="1:4" x14ac:dyDescent="0.3">
      <c r="A8485" s="6">
        <v>44279</v>
      </c>
      <c r="B8485" s="10">
        <v>8.6999999999999993</v>
      </c>
      <c r="C8485" s="10">
        <v>3.5</v>
      </c>
      <c r="D8485" s="14">
        <v>0</v>
      </c>
    </row>
    <row r="8486" spans="1:4" x14ac:dyDescent="0.3">
      <c r="A8486" s="6">
        <v>44280</v>
      </c>
      <c r="B8486" s="10">
        <v>11.1</v>
      </c>
      <c r="C8486" s="10">
        <v>4.8</v>
      </c>
      <c r="D8486" s="14">
        <v>0</v>
      </c>
    </row>
    <row r="8487" spans="1:4" x14ac:dyDescent="0.3">
      <c r="A8487" s="6">
        <v>44281</v>
      </c>
      <c r="B8487" s="10">
        <v>16.2</v>
      </c>
      <c r="C8487" s="10">
        <v>6.9</v>
      </c>
      <c r="D8487" s="14">
        <v>0</v>
      </c>
    </row>
    <row r="8488" spans="1:4" x14ac:dyDescent="0.3">
      <c r="A8488" s="6">
        <v>44282</v>
      </c>
      <c r="B8488" s="10">
        <v>20.2</v>
      </c>
      <c r="C8488" s="10">
        <v>2.9</v>
      </c>
      <c r="D8488" s="14">
        <v>0</v>
      </c>
    </row>
    <row r="8489" spans="1:4" x14ac:dyDescent="0.3">
      <c r="A8489" s="6">
        <v>44283</v>
      </c>
      <c r="B8489" s="10">
        <v>19.5</v>
      </c>
      <c r="C8489" s="10">
        <v>3</v>
      </c>
      <c r="D8489" s="14">
        <v>2.4</v>
      </c>
    </row>
    <row r="8490" spans="1:4" x14ac:dyDescent="0.3">
      <c r="A8490" s="6">
        <v>44284</v>
      </c>
      <c r="B8490" s="10">
        <v>9.6999999999999993</v>
      </c>
      <c r="C8490" s="10">
        <v>0.5</v>
      </c>
      <c r="D8490" s="14">
        <v>1.4</v>
      </c>
    </row>
    <row r="8491" spans="1:4" x14ac:dyDescent="0.3">
      <c r="A8491" s="6">
        <v>44285</v>
      </c>
      <c r="B8491" s="10">
        <v>7.3</v>
      </c>
      <c r="C8491" s="10">
        <v>0.1</v>
      </c>
      <c r="D8491" s="14">
        <v>4.2</v>
      </c>
    </row>
    <row r="8492" spans="1:4" x14ac:dyDescent="0.3">
      <c r="A8492" s="6">
        <v>44286</v>
      </c>
      <c r="B8492" s="10">
        <v>8.5</v>
      </c>
      <c r="C8492" s="10">
        <v>-2.2000000000000002</v>
      </c>
      <c r="D8492" s="14">
        <v>0</v>
      </c>
    </row>
    <row r="8493" spans="1:4" x14ac:dyDescent="0.3">
      <c r="A8493" s="6">
        <v>44287</v>
      </c>
      <c r="B8493" s="10">
        <v>9.6999999999999993</v>
      </c>
      <c r="C8493" s="10">
        <v>0.6</v>
      </c>
      <c r="D8493" s="14">
        <v>0</v>
      </c>
    </row>
    <row r="8494" spans="1:4" x14ac:dyDescent="0.3">
      <c r="A8494" s="6">
        <v>44288</v>
      </c>
      <c r="B8494" s="10">
        <v>5.3</v>
      </c>
      <c r="C8494" s="10">
        <v>-1.9</v>
      </c>
      <c r="D8494" s="14">
        <v>1.8</v>
      </c>
    </row>
    <row r="8495" spans="1:4" x14ac:dyDescent="0.3">
      <c r="A8495" s="6">
        <v>44289</v>
      </c>
      <c r="B8495" s="10">
        <v>5.9</v>
      </c>
      <c r="C8495" s="10">
        <v>-1.7</v>
      </c>
      <c r="D8495" s="14">
        <v>1.3</v>
      </c>
    </row>
    <row r="8496" spans="1:4" x14ac:dyDescent="0.3">
      <c r="A8496" s="6">
        <v>44290</v>
      </c>
      <c r="B8496" s="10">
        <v>6.7</v>
      </c>
      <c r="C8496" s="10">
        <v>1.2</v>
      </c>
      <c r="D8496" s="14">
        <v>0.2</v>
      </c>
    </row>
    <row r="8497" spans="1:4" x14ac:dyDescent="0.3">
      <c r="A8497" s="6">
        <v>44291</v>
      </c>
      <c r="B8497" s="10">
        <v>10.8</v>
      </c>
      <c r="C8497" s="10">
        <v>0.6</v>
      </c>
      <c r="D8497" s="14">
        <v>0</v>
      </c>
    </row>
    <row r="8498" spans="1:4" x14ac:dyDescent="0.3">
      <c r="A8498" s="6">
        <v>44292</v>
      </c>
      <c r="B8498" s="10">
        <v>12.6</v>
      </c>
      <c r="C8498" s="10">
        <v>0.2</v>
      </c>
      <c r="D8498" s="14">
        <v>2.5</v>
      </c>
    </row>
    <row r="8499" spans="1:4" x14ac:dyDescent="0.3">
      <c r="A8499" s="6">
        <v>44293</v>
      </c>
      <c r="B8499" s="10">
        <v>20.2</v>
      </c>
      <c r="C8499" s="10">
        <v>4.7</v>
      </c>
      <c r="D8499" s="14">
        <v>0</v>
      </c>
    </row>
    <row r="8500" spans="1:4" x14ac:dyDescent="0.3">
      <c r="A8500" s="6">
        <v>44294</v>
      </c>
      <c r="B8500" s="10">
        <v>15.4</v>
      </c>
      <c r="C8500" s="10">
        <v>3</v>
      </c>
      <c r="D8500" s="14">
        <v>1.7</v>
      </c>
    </row>
    <row r="8501" spans="1:4" x14ac:dyDescent="0.3">
      <c r="A8501" s="6">
        <v>44295</v>
      </c>
      <c r="B8501" s="10">
        <v>9.4</v>
      </c>
      <c r="C8501" s="10">
        <v>2.6</v>
      </c>
      <c r="D8501" s="14">
        <v>2.2000000000000002</v>
      </c>
    </row>
    <row r="8502" spans="1:4" x14ac:dyDescent="0.3">
      <c r="A8502" s="6">
        <v>44296</v>
      </c>
      <c r="B8502" s="10">
        <v>7</v>
      </c>
      <c r="C8502" s="10">
        <v>2.7</v>
      </c>
      <c r="D8502" s="14">
        <v>0</v>
      </c>
    </row>
    <row r="8503" spans="1:4" x14ac:dyDescent="0.3">
      <c r="A8503" s="6">
        <v>44297</v>
      </c>
      <c r="B8503" s="10">
        <v>4.8</v>
      </c>
      <c r="C8503" s="10">
        <v>2</v>
      </c>
      <c r="D8503" s="14">
        <v>0</v>
      </c>
    </row>
    <row r="8504" spans="1:4" x14ac:dyDescent="0.3">
      <c r="A8504" s="6">
        <v>44298</v>
      </c>
      <c r="B8504" s="10">
        <v>8.1</v>
      </c>
      <c r="C8504" s="10">
        <v>3.8</v>
      </c>
      <c r="D8504" s="14">
        <v>0</v>
      </c>
    </row>
    <row r="8505" spans="1:4" x14ac:dyDescent="0.3">
      <c r="A8505" s="6">
        <v>44299</v>
      </c>
      <c r="B8505" s="10">
        <v>13.2</v>
      </c>
      <c r="C8505" s="10">
        <v>3.9</v>
      </c>
      <c r="D8505" s="14">
        <v>0</v>
      </c>
    </row>
    <row r="8506" spans="1:4" x14ac:dyDescent="0.3">
      <c r="A8506" s="6">
        <v>44300</v>
      </c>
      <c r="B8506" s="10">
        <v>15.1</v>
      </c>
      <c r="C8506" s="10">
        <v>6</v>
      </c>
      <c r="D8506" s="14">
        <v>0</v>
      </c>
    </row>
    <row r="8507" spans="1:4" x14ac:dyDescent="0.3">
      <c r="A8507" s="6">
        <v>44301</v>
      </c>
      <c r="B8507" s="10">
        <v>17.8</v>
      </c>
      <c r="C8507" s="10">
        <v>5.7</v>
      </c>
      <c r="D8507" s="14">
        <v>4.2</v>
      </c>
    </row>
    <row r="8508" spans="1:4" x14ac:dyDescent="0.3">
      <c r="A8508" s="6">
        <v>44302</v>
      </c>
      <c r="B8508" s="10">
        <v>16.899999999999999</v>
      </c>
      <c r="C8508" s="10">
        <v>6</v>
      </c>
      <c r="D8508" s="14">
        <v>4.7</v>
      </c>
    </row>
    <row r="8509" spans="1:4" x14ac:dyDescent="0.3">
      <c r="A8509" s="6">
        <v>44303</v>
      </c>
      <c r="B8509" s="10">
        <v>16.600000000000001</v>
      </c>
      <c r="C8509" s="10">
        <v>5.3</v>
      </c>
      <c r="D8509" s="14">
        <v>6.5</v>
      </c>
    </row>
    <row r="8510" spans="1:4" x14ac:dyDescent="0.3">
      <c r="A8510" s="6">
        <v>44304</v>
      </c>
      <c r="B8510" s="10">
        <v>10.8</v>
      </c>
      <c r="C8510" s="10">
        <v>3.3</v>
      </c>
      <c r="D8510" s="14">
        <v>0.5</v>
      </c>
    </row>
    <row r="8511" spans="1:4" x14ac:dyDescent="0.3">
      <c r="A8511" s="6">
        <v>44305</v>
      </c>
      <c r="B8511" s="10">
        <v>9.1</v>
      </c>
      <c r="C8511" s="10">
        <v>1.1000000000000001</v>
      </c>
      <c r="D8511" s="14">
        <v>0</v>
      </c>
    </row>
    <row r="8512" spans="1:4" x14ac:dyDescent="0.3">
      <c r="A8512" s="6">
        <v>44306</v>
      </c>
      <c r="B8512" s="10">
        <v>10.8</v>
      </c>
      <c r="C8512" s="10">
        <v>-2.2000000000000002</v>
      </c>
      <c r="D8512" s="14">
        <v>3.6</v>
      </c>
    </row>
    <row r="8513" spans="1:4" x14ac:dyDescent="0.3">
      <c r="A8513" s="6">
        <v>44307</v>
      </c>
      <c r="B8513" s="10">
        <v>8.4</v>
      </c>
      <c r="C8513" s="10">
        <v>-3.8</v>
      </c>
      <c r="D8513" s="14">
        <v>0.2</v>
      </c>
    </row>
    <row r="8514" spans="1:4" x14ac:dyDescent="0.3">
      <c r="A8514" s="6">
        <v>44308</v>
      </c>
      <c r="B8514" s="10">
        <v>6.8</v>
      </c>
      <c r="C8514" s="10">
        <v>-2.6</v>
      </c>
      <c r="D8514" s="14">
        <v>0.2</v>
      </c>
    </row>
    <row r="8515" spans="1:4" x14ac:dyDescent="0.3">
      <c r="A8515" s="6">
        <v>44309</v>
      </c>
      <c r="B8515" s="10">
        <v>10.8</v>
      </c>
      <c r="C8515" s="10">
        <v>-4.0999999999999996</v>
      </c>
      <c r="D8515" s="14">
        <v>0.2</v>
      </c>
    </row>
    <row r="8516" spans="1:4" x14ac:dyDescent="0.3">
      <c r="A8516" s="6">
        <v>44310</v>
      </c>
      <c r="B8516" s="10">
        <v>14.7</v>
      </c>
      <c r="C8516" s="10">
        <v>-2.1</v>
      </c>
      <c r="D8516" s="14">
        <v>1.7</v>
      </c>
    </row>
    <row r="8517" spans="1:4" x14ac:dyDescent="0.3">
      <c r="A8517" s="6">
        <v>44311</v>
      </c>
      <c r="B8517" s="10">
        <v>17.2</v>
      </c>
      <c r="C8517" s="10">
        <v>4.5999999999999996</v>
      </c>
      <c r="D8517" s="14">
        <v>0</v>
      </c>
    </row>
    <row r="8518" spans="1:4" x14ac:dyDescent="0.3">
      <c r="A8518" s="6">
        <v>44312</v>
      </c>
      <c r="B8518" s="10">
        <v>10.199999999999999</v>
      </c>
      <c r="C8518" s="10">
        <v>6</v>
      </c>
      <c r="D8518" s="14">
        <v>0</v>
      </c>
    </row>
    <row r="8519" spans="1:4" x14ac:dyDescent="0.3">
      <c r="A8519" s="6">
        <v>44313</v>
      </c>
      <c r="B8519" s="10">
        <v>10.8</v>
      </c>
      <c r="C8519" s="10">
        <v>5.0999999999999996</v>
      </c>
      <c r="D8519" s="14">
        <v>1.3</v>
      </c>
    </row>
    <row r="8520" spans="1:4" x14ac:dyDescent="0.3">
      <c r="A8520" s="6">
        <v>44314</v>
      </c>
      <c r="B8520" s="10">
        <v>8.4</v>
      </c>
      <c r="C8520" s="10">
        <v>-1.8</v>
      </c>
      <c r="D8520" s="14">
        <v>0</v>
      </c>
    </row>
    <row r="8521" spans="1:4" x14ac:dyDescent="0.3">
      <c r="A8521" s="6">
        <v>44315</v>
      </c>
      <c r="B8521" s="10">
        <v>9.4</v>
      </c>
      <c r="C8521" s="10">
        <v>2.8</v>
      </c>
      <c r="D8521" s="14">
        <v>0</v>
      </c>
    </row>
    <row r="8522" spans="1:4" x14ac:dyDescent="0.3">
      <c r="A8522" s="6">
        <v>44316</v>
      </c>
      <c r="B8522" s="10">
        <v>13.7</v>
      </c>
      <c r="C8522" s="10">
        <v>1.1000000000000001</v>
      </c>
      <c r="D8522" s="14">
        <v>3.6</v>
      </c>
    </row>
    <row r="8523" spans="1:4" x14ac:dyDescent="0.3">
      <c r="A8523" s="6">
        <v>44317</v>
      </c>
      <c r="B8523" s="10">
        <v>13.3</v>
      </c>
      <c r="C8523" s="10">
        <v>6.7</v>
      </c>
      <c r="D8523" s="14">
        <v>0</v>
      </c>
    </row>
    <row r="8524" spans="1:4" x14ac:dyDescent="0.3">
      <c r="A8524" s="6">
        <v>44318</v>
      </c>
      <c r="B8524" s="10">
        <v>12.5</v>
      </c>
      <c r="C8524" s="10">
        <v>3</v>
      </c>
      <c r="D8524" s="14">
        <v>0.1</v>
      </c>
    </row>
    <row r="8525" spans="1:4" x14ac:dyDescent="0.3">
      <c r="A8525" s="6">
        <v>44319</v>
      </c>
      <c r="B8525" s="10">
        <v>10.3</v>
      </c>
      <c r="C8525" s="10">
        <v>4</v>
      </c>
      <c r="D8525" s="14">
        <v>51.7</v>
      </c>
    </row>
    <row r="8526" spans="1:4" x14ac:dyDescent="0.3">
      <c r="A8526" s="6">
        <v>44320</v>
      </c>
      <c r="B8526" s="10">
        <v>11.7</v>
      </c>
      <c r="C8526" s="10">
        <v>3.1</v>
      </c>
      <c r="D8526" s="14">
        <v>1.6</v>
      </c>
    </row>
    <row r="8527" spans="1:4" x14ac:dyDescent="0.3">
      <c r="A8527" s="6">
        <v>44321</v>
      </c>
      <c r="B8527" s="10">
        <v>20.7</v>
      </c>
      <c r="C8527" s="10">
        <v>2.5</v>
      </c>
      <c r="D8527" s="14">
        <v>1</v>
      </c>
    </row>
    <row r="8528" spans="1:4" x14ac:dyDescent="0.3">
      <c r="A8528" s="6">
        <v>44322</v>
      </c>
      <c r="B8528" s="10">
        <v>26.1</v>
      </c>
      <c r="C8528" s="10">
        <v>9.3000000000000007</v>
      </c>
      <c r="D8528" s="14">
        <v>0.1</v>
      </c>
    </row>
    <row r="8529" spans="1:4" x14ac:dyDescent="0.3">
      <c r="A8529" s="6">
        <v>44323</v>
      </c>
      <c r="B8529" s="10">
        <v>27.5</v>
      </c>
      <c r="C8529" s="10">
        <v>11.8</v>
      </c>
      <c r="D8529" s="14">
        <v>0.8</v>
      </c>
    </row>
    <row r="8530" spans="1:4" x14ac:dyDescent="0.3">
      <c r="A8530" s="6">
        <v>44324</v>
      </c>
      <c r="B8530" s="10">
        <v>26.6</v>
      </c>
      <c r="C8530" s="10">
        <v>14</v>
      </c>
      <c r="D8530" s="14">
        <v>9.6</v>
      </c>
    </row>
    <row r="8531" spans="1:4" x14ac:dyDescent="0.3">
      <c r="A8531" s="6">
        <v>44325</v>
      </c>
      <c r="B8531" s="10">
        <v>21.5</v>
      </c>
      <c r="C8531" s="10">
        <v>11</v>
      </c>
      <c r="D8531" s="14">
        <v>0.4</v>
      </c>
    </row>
    <row r="8532" spans="1:4" x14ac:dyDescent="0.3">
      <c r="A8532" s="6">
        <v>44326</v>
      </c>
      <c r="B8532" s="10">
        <v>19.8</v>
      </c>
      <c r="C8532" s="10">
        <v>8.6999999999999993</v>
      </c>
      <c r="D8532" s="14">
        <v>0</v>
      </c>
    </row>
    <row r="8533" spans="1:4" x14ac:dyDescent="0.3">
      <c r="A8533" s="6">
        <v>44327</v>
      </c>
      <c r="B8533" s="10">
        <v>19.5</v>
      </c>
      <c r="C8533" s="10">
        <v>10.3</v>
      </c>
      <c r="D8533" s="14">
        <v>0</v>
      </c>
    </row>
    <row r="8534" spans="1:4" x14ac:dyDescent="0.3">
      <c r="A8534" s="6">
        <v>44328</v>
      </c>
      <c r="B8534" s="10">
        <v>17.2</v>
      </c>
      <c r="C8534" s="10">
        <v>7.1</v>
      </c>
      <c r="D8534" s="14">
        <v>0</v>
      </c>
    </row>
    <row r="8535" spans="1:4" x14ac:dyDescent="0.3">
      <c r="A8535" s="6">
        <v>44329</v>
      </c>
      <c r="B8535" s="10">
        <v>19.600000000000001</v>
      </c>
      <c r="C8535" s="10">
        <v>6.2</v>
      </c>
      <c r="D8535" s="14">
        <v>0</v>
      </c>
    </row>
    <row r="8536" spans="1:4" x14ac:dyDescent="0.3">
      <c r="A8536" s="6">
        <v>44330</v>
      </c>
      <c r="B8536" s="10">
        <v>12.5</v>
      </c>
      <c r="C8536" s="10">
        <v>10.4</v>
      </c>
      <c r="D8536" s="14">
        <v>0</v>
      </c>
    </row>
    <row r="8537" spans="1:4" x14ac:dyDescent="0.3">
      <c r="A8537" s="6">
        <v>44331</v>
      </c>
      <c r="B8537" s="10">
        <v>16</v>
      </c>
      <c r="C8537" s="10">
        <v>7.3</v>
      </c>
      <c r="D8537" s="14">
        <v>0</v>
      </c>
    </row>
    <row r="8538" spans="1:4" x14ac:dyDescent="0.3">
      <c r="A8538" s="6">
        <v>44332</v>
      </c>
      <c r="B8538" s="10">
        <v>16.5</v>
      </c>
      <c r="C8538" s="10">
        <v>5.9</v>
      </c>
      <c r="D8538" s="14">
        <v>1.3</v>
      </c>
    </row>
    <row r="8539" spans="1:4" x14ac:dyDescent="0.3">
      <c r="A8539" s="6">
        <v>44333</v>
      </c>
      <c r="B8539" s="10">
        <v>19.3</v>
      </c>
      <c r="C8539" s="10">
        <v>4.5</v>
      </c>
      <c r="D8539" s="14">
        <v>8.1999999999999993</v>
      </c>
    </row>
    <row r="8540" spans="1:4" x14ac:dyDescent="0.3">
      <c r="A8540" s="6">
        <v>44334</v>
      </c>
      <c r="B8540" s="10">
        <v>14.1</v>
      </c>
      <c r="C8540" s="10">
        <v>7.8</v>
      </c>
      <c r="D8540" s="14">
        <v>8.6</v>
      </c>
    </row>
    <row r="8541" spans="1:4" x14ac:dyDescent="0.3">
      <c r="A8541" s="6">
        <v>44335</v>
      </c>
      <c r="B8541" s="10">
        <v>16.5</v>
      </c>
      <c r="C8541" s="10">
        <v>6.7</v>
      </c>
      <c r="D8541" s="14">
        <v>8.1999999999999993</v>
      </c>
    </row>
    <row r="8542" spans="1:4" x14ac:dyDescent="0.3">
      <c r="A8542" s="6">
        <v>44336</v>
      </c>
      <c r="B8542" s="10">
        <v>19.3</v>
      </c>
      <c r="C8542" s="10">
        <v>5.8</v>
      </c>
      <c r="D8542" s="14">
        <v>0</v>
      </c>
    </row>
    <row r="8543" spans="1:4" x14ac:dyDescent="0.3">
      <c r="A8543" s="6">
        <v>44337</v>
      </c>
      <c r="B8543" s="10">
        <v>16.899999999999999</v>
      </c>
      <c r="C8543" s="10">
        <v>9.6999999999999993</v>
      </c>
      <c r="D8543" s="14">
        <v>0</v>
      </c>
    </row>
    <row r="8544" spans="1:4" x14ac:dyDescent="0.3">
      <c r="A8544" s="6">
        <v>44338</v>
      </c>
      <c r="B8544" s="10">
        <v>17.399999999999999</v>
      </c>
      <c r="C8544" s="10">
        <v>7.5</v>
      </c>
      <c r="D8544" s="14">
        <v>0</v>
      </c>
    </row>
    <row r="8545" spans="1:4" x14ac:dyDescent="0.3">
      <c r="A8545" s="6">
        <v>44339</v>
      </c>
      <c r="B8545" s="10">
        <v>16.100000000000001</v>
      </c>
      <c r="C8545" s="10">
        <v>9.1</v>
      </c>
      <c r="D8545" s="14">
        <v>39.5</v>
      </c>
    </row>
    <row r="8546" spans="1:4" x14ac:dyDescent="0.3">
      <c r="A8546" s="6">
        <v>44340</v>
      </c>
      <c r="B8546" s="10">
        <v>16.899999999999999</v>
      </c>
      <c r="C8546" s="10">
        <v>8.9</v>
      </c>
      <c r="D8546" s="14">
        <v>1</v>
      </c>
    </row>
    <row r="8547" spans="1:4" x14ac:dyDescent="0.3">
      <c r="A8547" s="6">
        <v>44341</v>
      </c>
      <c r="B8547" s="10">
        <v>14.8</v>
      </c>
      <c r="C8547" s="10">
        <v>7.3</v>
      </c>
      <c r="D8547" s="14">
        <v>3.3</v>
      </c>
    </row>
    <row r="8548" spans="1:4" x14ac:dyDescent="0.3">
      <c r="A8548" s="6">
        <v>44342</v>
      </c>
      <c r="B8548" s="10">
        <v>17.8</v>
      </c>
      <c r="C8548" s="10">
        <v>5.9</v>
      </c>
      <c r="D8548" s="14">
        <v>1.1000000000000001</v>
      </c>
    </row>
    <row r="8549" spans="1:4" x14ac:dyDescent="0.3">
      <c r="A8549" s="6">
        <v>44343</v>
      </c>
      <c r="B8549" s="10">
        <v>18.899999999999999</v>
      </c>
      <c r="C8549" s="10">
        <v>5.2</v>
      </c>
      <c r="D8549" s="14">
        <v>0.6</v>
      </c>
    </row>
    <row r="8550" spans="1:4" x14ac:dyDescent="0.3">
      <c r="A8550" s="6">
        <v>44344</v>
      </c>
      <c r="B8550" s="10">
        <v>19.600000000000001</v>
      </c>
      <c r="C8550" s="10">
        <v>6.9</v>
      </c>
      <c r="D8550" s="14">
        <v>0</v>
      </c>
    </row>
    <row r="8551" spans="1:4" x14ac:dyDescent="0.3">
      <c r="A8551" s="6">
        <v>44345</v>
      </c>
      <c r="B8551" s="10">
        <v>20.9</v>
      </c>
      <c r="C8551" s="10">
        <v>7.5</v>
      </c>
      <c r="D8551" s="14">
        <v>2.5</v>
      </c>
    </row>
    <row r="8552" spans="1:4" x14ac:dyDescent="0.3">
      <c r="A8552" s="6">
        <v>44346</v>
      </c>
      <c r="B8552" s="10">
        <v>24.3</v>
      </c>
      <c r="C8552" s="10">
        <v>6.1</v>
      </c>
      <c r="D8552" s="14">
        <v>0.1</v>
      </c>
    </row>
    <row r="8553" spans="1:4" x14ac:dyDescent="0.3">
      <c r="A8553" s="6">
        <v>44347</v>
      </c>
      <c r="B8553" s="10">
        <v>24.9</v>
      </c>
      <c r="C8553" s="10">
        <v>11.5</v>
      </c>
      <c r="D8553" s="14">
        <v>0</v>
      </c>
    </row>
    <row r="8554" spans="1:4" x14ac:dyDescent="0.3">
      <c r="A8554" s="6">
        <v>44348</v>
      </c>
      <c r="B8554" s="10">
        <v>23.8</v>
      </c>
      <c r="C8554" s="10">
        <v>11.8</v>
      </c>
      <c r="D8554" s="14">
        <v>0</v>
      </c>
    </row>
    <row r="8555" spans="1:4" x14ac:dyDescent="0.3">
      <c r="A8555" s="6">
        <v>44349</v>
      </c>
      <c r="B8555" s="10">
        <v>24.4</v>
      </c>
      <c r="C8555" s="10">
        <v>9.6</v>
      </c>
      <c r="D8555" s="14">
        <v>0</v>
      </c>
    </row>
    <row r="8556" spans="1:4" x14ac:dyDescent="0.3">
      <c r="A8556" s="6">
        <v>44350</v>
      </c>
      <c r="B8556" s="10">
        <v>26.3</v>
      </c>
      <c r="C8556" s="10">
        <v>8.6999999999999993</v>
      </c>
      <c r="D8556" s="14">
        <v>0</v>
      </c>
    </row>
    <row r="8557" spans="1:4" x14ac:dyDescent="0.3">
      <c r="A8557" s="6">
        <v>44351</v>
      </c>
      <c r="B8557" s="10">
        <v>25.6</v>
      </c>
      <c r="C8557" s="10">
        <v>11.1</v>
      </c>
      <c r="D8557" s="14">
        <v>0</v>
      </c>
    </row>
    <row r="8558" spans="1:4" x14ac:dyDescent="0.3">
      <c r="A8558" s="6">
        <v>44352</v>
      </c>
      <c r="B8558" s="10">
        <v>23.6</v>
      </c>
      <c r="C8558" s="10">
        <v>10.8</v>
      </c>
      <c r="D8558" s="14">
        <v>0</v>
      </c>
    </row>
    <row r="8559" spans="1:4" x14ac:dyDescent="0.3">
      <c r="A8559" s="6">
        <v>44353</v>
      </c>
      <c r="B8559" s="10">
        <v>24.5</v>
      </c>
      <c r="C8559" s="10">
        <v>9.1</v>
      </c>
      <c r="D8559" s="14">
        <v>0</v>
      </c>
    </row>
    <row r="8560" spans="1:4" x14ac:dyDescent="0.3">
      <c r="A8560" s="6">
        <v>44354</v>
      </c>
      <c r="B8560" s="10">
        <v>25</v>
      </c>
      <c r="C8560" s="10">
        <v>10.7</v>
      </c>
      <c r="D8560" s="14">
        <v>0</v>
      </c>
    </row>
    <row r="8561" spans="1:4" x14ac:dyDescent="0.3">
      <c r="A8561" s="6">
        <v>44355</v>
      </c>
      <c r="B8561" s="10">
        <v>23.2</v>
      </c>
      <c r="C8561" s="10">
        <v>11</v>
      </c>
      <c r="D8561" s="14">
        <v>0</v>
      </c>
    </row>
    <row r="8562" spans="1:4" x14ac:dyDescent="0.3">
      <c r="A8562" s="6">
        <v>44356</v>
      </c>
      <c r="B8562" s="10">
        <v>20.3</v>
      </c>
      <c r="C8562" s="10">
        <v>9.8000000000000007</v>
      </c>
      <c r="D8562" s="14">
        <v>0</v>
      </c>
    </row>
    <row r="8563" spans="1:4" x14ac:dyDescent="0.3">
      <c r="A8563" s="6">
        <v>44357</v>
      </c>
      <c r="B8563" s="10">
        <v>23.6</v>
      </c>
      <c r="C8563" s="10">
        <v>9.1</v>
      </c>
      <c r="D8563" s="14">
        <v>0</v>
      </c>
    </row>
    <row r="8564" spans="1:4" x14ac:dyDescent="0.3">
      <c r="A8564" s="6">
        <v>44358</v>
      </c>
      <c r="B8564" s="10">
        <v>24.9</v>
      </c>
      <c r="C8564" s="10">
        <v>9.4</v>
      </c>
      <c r="D8564" s="14">
        <v>0</v>
      </c>
    </row>
    <row r="8565" spans="1:4" x14ac:dyDescent="0.3">
      <c r="A8565" s="6">
        <v>44359</v>
      </c>
      <c r="B8565" s="10">
        <v>24.1</v>
      </c>
      <c r="C8565" s="10">
        <v>10.5</v>
      </c>
      <c r="D8565" s="14">
        <v>0.3</v>
      </c>
    </row>
    <row r="8566" spans="1:4" x14ac:dyDescent="0.3">
      <c r="A8566" s="6">
        <v>44360</v>
      </c>
      <c r="B8566" s="10">
        <v>27.9</v>
      </c>
      <c r="C8566" s="10">
        <v>9.6999999999999993</v>
      </c>
      <c r="D8566" s="14">
        <v>9.1</v>
      </c>
    </row>
    <row r="8567" spans="1:4" x14ac:dyDescent="0.3">
      <c r="A8567" s="6">
        <v>44361</v>
      </c>
      <c r="B8567" s="10">
        <v>30.6</v>
      </c>
      <c r="C8567" s="10">
        <v>12.1</v>
      </c>
      <c r="D8567" s="14">
        <v>0.1</v>
      </c>
    </row>
    <row r="8568" spans="1:4" x14ac:dyDescent="0.3">
      <c r="A8568" s="6">
        <v>44362</v>
      </c>
      <c r="B8568" s="10">
        <v>31.6</v>
      </c>
      <c r="C8568" s="10">
        <v>18</v>
      </c>
      <c r="D8568" s="14">
        <v>0</v>
      </c>
    </row>
    <row r="8569" spans="1:4" x14ac:dyDescent="0.3">
      <c r="A8569" s="6">
        <v>44363</v>
      </c>
      <c r="B8569" s="10">
        <v>30.4</v>
      </c>
      <c r="C8569" s="10">
        <v>18.600000000000001</v>
      </c>
      <c r="D8569" s="14">
        <v>0.2</v>
      </c>
    </row>
    <row r="8570" spans="1:4" x14ac:dyDescent="0.3">
      <c r="A8570" s="6">
        <v>44364</v>
      </c>
      <c r="B8570" s="10">
        <v>23.7</v>
      </c>
      <c r="C8570" s="10">
        <v>17</v>
      </c>
      <c r="D8570" s="14">
        <v>0</v>
      </c>
    </row>
    <row r="8571" spans="1:4" x14ac:dyDescent="0.3">
      <c r="A8571" s="6">
        <v>44365</v>
      </c>
      <c r="B8571" s="10">
        <v>26.3</v>
      </c>
      <c r="C8571" s="10">
        <v>18.100000000000001</v>
      </c>
      <c r="D8571" s="14">
        <v>0</v>
      </c>
    </row>
    <row r="8572" spans="1:4" x14ac:dyDescent="0.3">
      <c r="A8572" s="6">
        <v>44366</v>
      </c>
      <c r="B8572" s="10">
        <v>23.4</v>
      </c>
      <c r="C8572" s="10">
        <v>15.7</v>
      </c>
      <c r="D8572" s="14">
        <v>0</v>
      </c>
    </row>
    <row r="8573" spans="1:4" x14ac:dyDescent="0.3">
      <c r="A8573" s="6">
        <v>44367</v>
      </c>
      <c r="B8573" s="10">
        <v>24.7</v>
      </c>
      <c r="C8573" s="10">
        <v>11.6</v>
      </c>
      <c r="D8573" s="14">
        <v>0</v>
      </c>
    </row>
    <row r="8574" spans="1:4" x14ac:dyDescent="0.3">
      <c r="A8574" s="6">
        <v>44368</v>
      </c>
      <c r="B8574" s="10">
        <v>25.1</v>
      </c>
      <c r="C8574" s="10">
        <v>10.4</v>
      </c>
      <c r="D8574" s="14" t="e">
        <v>#N/A</v>
      </c>
    </row>
    <row r="8575" spans="1:4" x14ac:dyDescent="0.3">
      <c r="A8575" s="6">
        <v>44369</v>
      </c>
      <c r="B8575" s="10">
        <v>27.1</v>
      </c>
      <c r="C8575" s="10">
        <v>11.9</v>
      </c>
      <c r="D8575" s="14" t="e">
        <v>#N/A</v>
      </c>
    </row>
    <row r="8576" spans="1:4" x14ac:dyDescent="0.3">
      <c r="A8576" s="6">
        <v>44370</v>
      </c>
      <c r="B8576" s="10">
        <v>30.7</v>
      </c>
      <c r="C8576" s="10">
        <v>11.7</v>
      </c>
      <c r="D8576" s="14">
        <v>0</v>
      </c>
    </row>
    <row r="8577" spans="1:4" x14ac:dyDescent="0.3">
      <c r="A8577" s="6">
        <v>44371</v>
      </c>
      <c r="B8577" s="10">
        <v>27.1</v>
      </c>
      <c r="C8577" s="10">
        <v>14</v>
      </c>
      <c r="D8577" s="14">
        <v>0</v>
      </c>
    </row>
    <row r="8578" spans="1:4" x14ac:dyDescent="0.3">
      <c r="A8578" s="6">
        <v>44372</v>
      </c>
      <c r="B8578" s="10">
        <v>26</v>
      </c>
      <c r="C8578" s="10">
        <v>12.5</v>
      </c>
      <c r="D8578" s="14">
        <v>1.2</v>
      </c>
    </row>
    <row r="8579" spans="1:4" x14ac:dyDescent="0.3">
      <c r="A8579" s="6">
        <v>44373</v>
      </c>
      <c r="B8579" s="10">
        <v>21.5</v>
      </c>
      <c r="C8579" s="10">
        <v>14.5</v>
      </c>
      <c r="D8579" s="14">
        <v>0.3</v>
      </c>
    </row>
    <row r="8580" spans="1:4" x14ac:dyDescent="0.3">
      <c r="A8580" s="6">
        <v>44374</v>
      </c>
      <c r="B8580" s="10">
        <v>22.7</v>
      </c>
      <c r="C8580" s="10">
        <v>16.2</v>
      </c>
      <c r="D8580" s="14">
        <v>0</v>
      </c>
    </row>
    <row r="8581" spans="1:4" x14ac:dyDescent="0.3">
      <c r="A8581" s="6">
        <v>44375</v>
      </c>
      <c r="B8581" s="10">
        <v>26.4</v>
      </c>
      <c r="C8581" s="10">
        <v>15.8</v>
      </c>
      <c r="D8581" s="14">
        <v>0</v>
      </c>
    </row>
    <row r="8582" spans="1:4" x14ac:dyDescent="0.3">
      <c r="A8582" s="6">
        <v>44376</v>
      </c>
      <c r="B8582" s="10">
        <v>28.2</v>
      </c>
      <c r="C8582" s="10">
        <v>15.5</v>
      </c>
      <c r="D8582" s="14">
        <v>0</v>
      </c>
    </row>
    <row r="8583" spans="1:4" x14ac:dyDescent="0.3">
      <c r="A8583" s="6">
        <v>44377</v>
      </c>
      <c r="B8583" s="10">
        <v>29.6</v>
      </c>
      <c r="C8583" s="10">
        <v>13.4</v>
      </c>
      <c r="D8583" s="14">
        <v>0</v>
      </c>
    </row>
    <row r="8584" spans="1:4" x14ac:dyDescent="0.3">
      <c r="A8584" s="6">
        <v>44378</v>
      </c>
      <c r="B8584" s="10">
        <v>33.200000000000003</v>
      </c>
      <c r="C8584" s="10">
        <v>17.399999999999999</v>
      </c>
      <c r="D8584" s="14">
        <v>0</v>
      </c>
    </row>
    <row r="8585" spans="1:4" x14ac:dyDescent="0.3">
      <c r="A8585" s="6">
        <v>44379</v>
      </c>
      <c r="B8585" s="10">
        <v>23.6</v>
      </c>
      <c r="C8585" s="10">
        <v>18.2</v>
      </c>
      <c r="D8585" s="14">
        <v>0</v>
      </c>
    </row>
    <row r="8586" spans="1:4" x14ac:dyDescent="0.3">
      <c r="A8586" s="6">
        <v>44380</v>
      </c>
      <c r="B8586" s="10">
        <v>25.9</v>
      </c>
      <c r="C8586" s="10">
        <v>17.399999999999999</v>
      </c>
      <c r="D8586" s="14">
        <v>1.7</v>
      </c>
    </row>
    <row r="8587" spans="1:4" x14ac:dyDescent="0.3">
      <c r="A8587" s="6">
        <v>44381</v>
      </c>
      <c r="B8587" s="10">
        <v>22</v>
      </c>
      <c r="C8587" s="10">
        <v>13.2</v>
      </c>
      <c r="D8587" s="14">
        <v>0.7</v>
      </c>
    </row>
    <row r="8588" spans="1:4" x14ac:dyDescent="0.3">
      <c r="A8588" s="6">
        <v>44382</v>
      </c>
      <c r="B8588" s="10">
        <v>26.4</v>
      </c>
      <c r="C8588" s="10">
        <v>11.9</v>
      </c>
      <c r="D8588" s="14">
        <v>0</v>
      </c>
    </row>
    <row r="8589" spans="1:4" x14ac:dyDescent="0.3">
      <c r="A8589" s="6">
        <v>44383</v>
      </c>
      <c r="B8589" s="10">
        <v>29.6</v>
      </c>
      <c r="C8589" s="10">
        <v>16.100000000000001</v>
      </c>
      <c r="D8589" s="14">
        <v>0</v>
      </c>
    </row>
    <row r="8590" spans="1:4" x14ac:dyDescent="0.3">
      <c r="A8590" s="6">
        <v>44384</v>
      </c>
      <c r="B8590" s="10">
        <v>29.3</v>
      </c>
      <c r="C8590" s="10">
        <v>15.9</v>
      </c>
      <c r="D8590" s="14">
        <v>0</v>
      </c>
    </row>
    <row r="8591" spans="1:4" x14ac:dyDescent="0.3">
      <c r="A8591" s="6">
        <v>44385</v>
      </c>
      <c r="B8591" s="10">
        <v>33.6</v>
      </c>
      <c r="C8591" s="10">
        <v>18.100000000000001</v>
      </c>
      <c r="D8591" s="14">
        <v>5.3</v>
      </c>
    </row>
    <row r="8592" spans="1:4" x14ac:dyDescent="0.3">
      <c r="A8592" s="6">
        <v>44386</v>
      </c>
      <c r="B8592" s="10">
        <v>24.3</v>
      </c>
      <c r="C8592" s="10">
        <v>16.600000000000001</v>
      </c>
      <c r="D8592" s="14">
        <v>15.7</v>
      </c>
    </row>
    <row r="8593" spans="1:4" x14ac:dyDescent="0.3">
      <c r="A8593" s="6">
        <v>44387</v>
      </c>
      <c r="B8593" s="10">
        <v>30.1</v>
      </c>
      <c r="C8593" s="10">
        <v>16.2</v>
      </c>
      <c r="D8593" s="14">
        <v>14.6</v>
      </c>
    </row>
    <row r="8594" spans="1:4" x14ac:dyDescent="0.3">
      <c r="A8594" s="6">
        <v>44388</v>
      </c>
      <c r="B8594" s="10">
        <v>28.5</v>
      </c>
      <c r="C8594" s="10">
        <v>15.1</v>
      </c>
      <c r="D8594" s="14">
        <v>0</v>
      </c>
    </row>
    <row r="8595" spans="1:4" x14ac:dyDescent="0.3">
      <c r="A8595" s="6">
        <v>44389</v>
      </c>
      <c r="B8595" s="10">
        <v>23.9</v>
      </c>
      <c r="C8595" s="10">
        <v>13.6</v>
      </c>
      <c r="D8595" s="14">
        <v>5</v>
      </c>
    </row>
    <row r="8596" spans="1:4" x14ac:dyDescent="0.3">
      <c r="A8596" s="6">
        <v>44390</v>
      </c>
      <c r="B8596" s="10">
        <v>22.5</v>
      </c>
      <c r="C8596" s="10">
        <v>12.9</v>
      </c>
      <c r="D8596" s="14">
        <v>11.9</v>
      </c>
    </row>
    <row r="8597" spans="1:4" x14ac:dyDescent="0.3">
      <c r="A8597" s="6">
        <v>44391</v>
      </c>
      <c r="B8597" s="10">
        <v>23.3</v>
      </c>
      <c r="C8597" s="10">
        <v>12.7</v>
      </c>
      <c r="D8597" s="14">
        <v>0</v>
      </c>
    </row>
    <row r="8598" spans="1:4" x14ac:dyDescent="0.3">
      <c r="A8598" s="6">
        <v>44392</v>
      </c>
      <c r="B8598" s="10">
        <v>23.6</v>
      </c>
      <c r="C8598" s="10">
        <v>13.1</v>
      </c>
      <c r="D8598" s="14" t="e">
        <v>#N/A</v>
      </c>
    </row>
    <row r="8599" spans="1:4" x14ac:dyDescent="0.3">
      <c r="A8599" s="6">
        <v>44393</v>
      </c>
      <c r="B8599" s="10">
        <v>14.5</v>
      </c>
      <c r="C8599" s="10">
        <v>12.9</v>
      </c>
      <c r="D8599" s="14">
        <v>0</v>
      </c>
    </row>
    <row r="8600" spans="1:4" x14ac:dyDescent="0.3">
      <c r="A8600" s="6">
        <v>44394</v>
      </c>
      <c r="B8600" s="10">
        <v>23.9</v>
      </c>
      <c r="C8600" s="10">
        <v>16.7</v>
      </c>
      <c r="D8600" s="14">
        <v>0</v>
      </c>
    </row>
    <row r="8601" spans="1:4" x14ac:dyDescent="0.3">
      <c r="A8601" s="6">
        <v>44395</v>
      </c>
      <c r="B8601" s="10">
        <v>29.9</v>
      </c>
      <c r="C8601" s="10">
        <v>16.100000000000001</v>
      </c>
      <c r="D8601" s="14">
        <v>0.1</v>
      </c>
    </row>
    <row r="8602" spans="1:4" x14ac:dyDescent="0.3">
      <c r="A8602" s="6">
        <v>44396</v>
      </c>
      <c r="B8602" s="10">
        <v>32</v>
      </c>
      <c r="C8602" s="10">
        <v>14.2</v>
      </c>
      <c r="D8602" s="14">
        <v>0</v>
      </c>
    </row>
    <row r="8603" spans="1:4" x14ac:dyDescent="0.3">
      <c r="A8603" s="6">
        <v>44397</v>
      </c>
      <c r="B8603" s="10">
        <v>27.7</v>
      </c>
      <c r="C8603" s="10">
        <v>15.3</v>
      </c>
      <c r="D8603" s="14">
        <v>0</v>
      </c>
    </row>
    <row r="8604" spans="1:4" x14ac:dyDescent="0.3">
      <c r="A8604" s="6">
        <v>44398</v>
      </c>
      <c r="B8604" s="10">
        <v>26.4</v>
      </c>
      <c r="C8604" s="10">
        <v>12.4</v>
      </c>
      <c r="D8604" s="14">
        <v>0</v>
      </c>
    </row>
    <row r="8605" spans="1:4" x14ac:dyDescent="0.3">
      <c r="A8605" s="6">
        <v>44399</v>
      </c>
      <c r="B8605" s="10">
        <v>29.7</v>
      </c>
      <c r="C8605" s="10">
        <v>11.9</v>
      </c>
      <c r="D8605" s="14">
        <v>0</v>
      </c>
    </row>
    <row r="8606" spans="1:4" x14ac:dyDescent="0.3">
      <c r="A8606" s="6">
        <v>44400</v>
      </c>
      <c r="B8606" s="10">
        <v>23.5</v>
      </c>
      <c r="C8606" s="10">
        <v>11.4</v>
      </c>
      <c r="D8606" s="14">
        <v>0</v>
      </c>
    </row>
    <row r="8607" spans="1:4" x14ac:dyDescent="0.3">
      <c r="A8607" s="6">
        <v>44401</v>
      </c>
      <c r="B8607" s="10">
        <v>22.7</v>
      </c>
      <c r="C8607" s="10">
        <v>13.7</v>
      </c>
      <c r="D8607" s="14" t="e">
        <v>#N/A</v>
      </c>
    </row>
    <row r="8608" spans="1:4" x14ac:dyDescent="0.3">
      <c r="A8608" s="6">
        <v>44402</v>
      </c>
      <c r="B8608" s="10">
        <v>25</v>
      </c>
      <c r="C8608" s="10">
        <v>11.9</v>
      </c>
      <c r="D8608" s="14" t="e">
        <v>#N/A</v>
      </c>
    </row>
    <row r="8609" spans="1:4" x14ac:dyDescent="0.3">
      <c r="A8609" s="6">
        <v>44403</v>
      </c>
      <c r="B8609" s="10">
        <v>22.3</v>
      </c>
      <c r="C8609" s="10">
        <v>12.2</v>
      </c>
      <c r="D8609" s="14">
        <v>0</v>
      </c>
    </row>
    <row r="8610" spans="1:4" x14ac:dyDescent="0.3">
      <c r="A8610" s="6">
        <v>44404</v>
      </c>
      <c r="B8610" s="10">
        <v>14.4</v>
      </c>
      <c r="C8610" s="10">
        <v>12.8</v>
      </c>
      <c r="D8610" s="14">
        <v>0</v>
      </c>
    </row>
    <row r="8611" spans="1:4" x14ac:dyDescent="0.3">
      <c r="A8611" s="6">
        <v>44405</v>
      </c>
      <c r="B8611" s="10">
        <v>25.3</v>
      </c>
      <c r="C8611" s="10">
        <v>11.1</v>
      </c>
      <c r="D8611" s="14">
        <v>0</v>
      </c>
    </row>
    <row r="8612" spans="1:4" x14ac:dyDescent="0.3">
      <c r="A8612" s="6">
        <v>44406</v>
      </c>
      <c r="B8612" s="10">
        <v>24.7</v>
      </c>
      <c r="C8612" s="10">
        <v>14.3</v>
      </c>
      <c r="D8612" s="14">
        <v>0</v>
      </c>
    </row>
    <row r="8613" spans="1:4" x14ac:dyDescent="0.3">
      <c r="A8613" s="6">
        <v>44407</v>
      </c>
      <c r="B8613" s="10">
        <v>24.4</v>
      </c>
      <c r="C8613" s="10">
        <v>12</v>
      </c>
      <c r="D8613" s="14">
        <v>0</v>
      </c>
    </row>
    <row r="8614" spans="1:4" x14ac:dyDescent="0.3">
      <c r="A8614" s="6">
        <v>44408</v>
      </c>
      <c r="B8614" s="10">
        <v>25.4</v>
      </c>
      <c r="C8614" s="10">
        <v>10.7</v>
      </c>
      <c r="D8614" s="14">
        <v>0</v>
      </c>
    </row>
    <row r="8615" spans="1:4" x14ac:dyDescent="0.3">
      <c r="A8615" s="6">
        <v>44409</v>
      </c>
      <c r="B8615" s="10">
        <v>23</v>
      </c>
      <c r="C8615" s="10">
        <v>10.199999999999999</v>
      </c>
      <c r="D8615" s="14">
        <v>0</v>
      </c>
    </row>
    <row r="8616" spans="1:4" x14ac:dyDescent="0.3">
      <c r="A8616" s="6">
        <v>44410</v>
      </c>
      <c r="B8616" s="10">
        <v>24.9</v>
      </c>
      <c r="C8616" s="10">
        <v>9.1999999999999993</v>
      </c>
      <c r="D8616" s="14">
        <v>0.3</v>
      </c>
    </row>
    <row r="8617" spans="1:4" x14ac:dyDescent="0.3">
      <c r="A8617" s="6">
        <v>44411</v>
      </c>
      <c r="B8617" s="10">
        <v>27.4</v>
      </c>
      <c r="C8617" s="10">
        <v>11</v>
      </c>
      <c r="D8617" s="14">
        <v>0</v>
      </c>
    </row>
    <row r="8618" spans="1:4" x14ac:dyDescent="0.3">
      <c r="A8618" s="6">
        <v>44412</v>
      </c>
      <c r="B8618" s="10">
        <v>26.5</v>
      </c>
      <c r="C8618" s="10">
        <v>12.9</v>
      </c>
      <c r="D8618" s="14">
        <v>0</v>
      </c>
    </row>
    <row r="8619" spans="1:4" x14ac:dyDescent="0.3">
      <c r="A8619" s="6">
        <v>44413</v>
      </c>
      <c r="B8619" s="10">
        <v>25.9</v>
      </c>
      <c r="C8619" s="10">
        <v>11.8</v>
      </c>
      <c r="D8619" s="14" t="e">
        <v>#N/A</v>
      </c>
    </row>
    <row r="8620" spans="1:4" x14ac:dyDescent="0.3">
      <c r="A8620" s="6">
        <v>44414</v>
      </c>
      <c r="B8620" s="10">
        <v>29.8</v>
      </c>
      <c r="C8620" s="10">
        <v>14.3</v>
      </c>
      <c r="D8620" s="14">
        <v>0</v>
      </c>
    </row>
    <row r="8621" spans="1:4" x14ac:dyDescent="0.3">
      <c r="A8621" s="6">
        <v>44415</v>
      </c>
      <c r="B8621" s="10">
        <v>18.600000000000001</v>
      </c>
      <c r="C8621" s="10">
        <v>13.2</v>
      </c>
      <c r="D8621" s="14">
        <v>0</v>
      </c>
    </row>
    <row r="8622" spans="1:4" x14ac:dyDescent="0.3">
      <c r="A8622" s="6">
        <v>44416</v>
      </c>
      <c r="B8622" s="10">
        <v>19.7</v>
      </c>
      <c r="C8622" s="10">
        <v>13.8</v>
      </c>
      <c r="D8622" s="14">
        <v>8.6</v>
      </c>
    </row>
    <row r="8623" spans="1:4" x14ac:dyDescent="0.3">
      <c r="A8623" s="6">
        <v>44417</v>
      </c>
      <c r="B8623" s="10">
        <v>21</v>
      </c>
      <c r="C8623" s="10">
        <v>11.5</v>
      </c>
      <c r="D8623" s="14">
        <v>1.1000000000000001</v>
      </c>
    </row>
    <row r="8624" spans="1:4" x14ac:dyDescent="0.3">
      <c r="A8624" s="6">
        <v>44418</v>
      </c>
      <c r="B8624" s="10">
        <v>21.6</v>
      </c>
      <c r="C8624" s="10">
        <v>11.2</v>
      </c>
      <c r="D8624" s="14">
        <v>0</v>
      </c>
    </row>
    <row r="8625" spans="1:4" x14ac:dyDescent="0.3">
      <c r="A8625" s="6">
        <v>44419</v>
      </c>
      <c r="B8625" s="10">
        <v>21.8</v>
      </c>
      <c r="C8625" s="10">
        <v>10.3</v>
      </c>
      <c r="D8625" s="14">
        <v>0.9</v>
      </c>
    </row>
    <row r="8626" spans="1:4" x14ac:dyDescent="0.3">
      <c r="A8626" s="6">
        <v>44420</v>
      </c>
      <c r="B8626" s="10">
        <v>24.2</v>
      </c>
      <c r="C8626" s="10">
        <v>10.5</v>
      </c>
      <c r="D8626" s="14">
        <v>0.1</v>
      </c>
    </row>
    <row r="8627" spans="1:4" x14ac:dyDescent="0.3">
      <c r="A8627" s="6">
        <v>44421</v>
      </c>
      <c r="B8627" s="10">
        <v>16.8</v>
      </c>
      <c r="C8627" s="10">
        <v>14.9</v>
      </c>
      <c r="D8627" s="14">
        <v>0</v>
      </c>
    </row>
    <row r="8628" spans="1:4" x14ac:dyDescent="0.3">
      <c r="A8628" s="6">
        <v>44422</v>
      </c>
      <c r="B8628" s="10">
        <v>17.8</v>
      </c>
      <c r="C8628" s="10">
        <v>8.1999999999999993</v>
      </c>
      <c r="D8628" s="14">
        <v>0</v>
      </c>
    </row>
    <row r="8629" spans="1:4" x14ac:dyDescent="0.3">
      <c r="A8629" s="6">
        <v>44423</v>
      </c>
      <c r="B8629" s="10">
        <v>19</v>
      </c>
      <c r="C8629" s="10">
        <v>7.5</v>
      </c>
      <c r="D8629" s="14">
        <v>0</v>
      </c>
    </row>
    <row r="8630" spans="1:4" x14ac:dyDescent="0.3">
      <c r="A8630" s="6">
        <v>44424</v>
      </c>
      <c r="B8630" s="10">
        <v>18.899999999999999</v>
      </c>
      <c r="C8630" s="10">
        <v>10.1</v>
      </c>
      <c r="D8630" s="14">
        <v>0</v>
      </c>
    </row>
    <row r="8631" spans="1:4" x14ac:dyDescent="0.3">
      <c r="A8631" s="6">
        <v>44425</v>
      </c>
      <c r="B8631" s="10">
        <v>20.399999999999999</v>
      </c>
      <c r="C8631" s="10">
        <v>9.3000000000000007</v>
      </c>
      <c r="D8631" s="14">
        <v>0.1</v>
      </c>
    </row>
    <row r="8632" spans="1:4" x14ac:dyDescent="0.3">
      <c r="A8632" s="6">
        <v>44426</v>
      </c>
      <c r="B8632" s="10">
        <v>20.2</v>
      </c>
      <c r="C8632" s="10">
        <v>7.7</v>
      </c>
      <c r="D8632" s="14">
        <v>0.2</v>
      </c>
    </row>
    <row r="8633" spans="1:4" x14ac:dyDescent="0.3">
      <c r="A8633" s="6">
        <v>44427</v>
      </c>
      <c r="B8633" s="10">
        <v>20.100000000000001</v>
      </c>
      <c r="C8633" s="10">
        <v>8.6</v>
      </c>
      <c r="D8633" s="14">
        <v>0</v>
      </c>
    </row>
    <row r="8634" spans="1:4" x14ac:dyDescent="0.3">
      <c r="A8634" s="6">
        <v>44428</v>
      </c>
      <c r="B8634" s="10">
        <v>18.3</v>
      </c>
      <c r="C8634" s="10">
        <v>11.7</v>
      </c>
      <c r="D8634" s="14">
        <v>0</v>
      </c>
    </row>
    <row r="8635" spans="1:4" x14ac:dyDescent="0.3">
      <c r="A8635" s="6">
        <v>44429</v>
      </c>
      <c r="B8635" s="10">
        <v>15.8</v>
      </c>
      <c r="C8635" s="10">
        <v>13.5</v>
      </c>
      <c r="D8635" s="14">
        <v>14.4</v>
      </c>
    </row>
    <row r="8636" spans="1:4" x14ac:dyDescent="0.3">
      <c r="A8636" s="6">
        <v>44430</v>
      </c>
      <c r="B8636" s="10">
        <v>19</v>
      </c>
      <c r="C8636" s="10">
        <v>12.5</v>
      </c>
      <c r="D8636" s="14">
        <v>0.1</v>
      </c>
    </row>
    <row r="8637" spans="1:4" x14ac:dyDescent="0.3">
      <c r="A8637" s="6">
        <v>44431</v>
      </c>
      <c r="B8637" s="10">
        <v>20.100000000000001</v>
      </c>
      <c r="C8637" s="10">
        <v>6.8</v>
      </c>
      <c r="D8637" s="14">
        <v>12.3</v>
      </c>
    </row>
    <row r="8638" spans="1:4" x14ac:dyDescent="0.3">
      <c r="A8638" s="6">
        <v>44432</v>
      </c>
      <c r="B8638" s="10">
        <v>20.399999999999999</v>
      </c>
      <c r="C8638" s="10">
        <v>6.3</v>
      </c>
      <c r="D8638" s="14">
        <v>8.1</v>
      </c>
    </row>
    <row r="8639" spans="1:4" x14ac:dyDescent="0.3">
      <c r="A8639" s="6">
        <v>44433</v>
      </c>
      <c r="B8639" s="10">
        <v>16.100000000000001</v>
      </c>
      <c r="C8639" s="10">
        <v>5.5</v>
      </c>
      <c r="D8639" s="14">
        <v>0</v>
      </c>
    </row>
    <row r="8640" spans="1:4" x14ac:dyDescent="0.3">
      <c r="A8640" s="6">
        <v>44434</v>
      </c>
      <c r="B8640" s="10">
        <v>18.5</v>
      </c>
      <c r="C8640" s="10">
        <v>4.9000000000000004</v>
      </c>
      <c r="D8640" s="14">
        <v>3.9</v>
      </c>
    </row>
    <row r="8641" spans="1:4" x14ac:dyDescent="0.3">
      <c r="A8641" s="6">
        <v>44435</v>
      </c>
      <c r="B8641" s="10">
        <v>18.5</v>
      </c>
      <c r="C8641" s="10">
        <v>2.8</v>
      </c>
      <c r="D8641" s="14">
        <v>0</v>
      </c>
    </row>
    <row r="8642" spans="1:4" x14ac:dyDescent="0.3">
      <c r="A8642" s="6">
        <v>44436</v>
      </c>
      <c r="B8642" s="10">
        <v>21.5</v>
      </c>
      <c r="C8642" s="10">
        <v>7.6</v>
      </c>
      <c r="D8642" s="14">
        <v>0</v>
      </c>
    </row>
    <row r="8643" spans="1:4" x14ac:dyDescent="0.3">
      <c r="A8643" s="6">
        <v>44437</v>
      </c>
      <c r="B8643" s="10">
        <v>24</v>
      </c>
      <c r="C8643" s="10">
        <v>6.2</v>
      </c>
      <c r="D8643" s="14">
        <v>0</v>
      </c>
    </row>
    <row r="8644" spans="1:4" x14ac:dyDescent="0.3">
      <c r="A8644" s="6">
        <v>44438</v>
      </c>
      <c r="B8644" s="10">
        <v>25.9</v>
      </c>
      <c r="C8644" s="10">
        <v>9.8000000000000007</v>
      </c>
      <c r="D8644" s="14">
        <v>0</v>
      </c>
    </row>
    <row r="8645" spans="1:4" x14ac:dyDescent="0.3">
      <c r="A8645" s="6">
        <v>44439</v>
      </c>
      <c r="B8645" s="10">
        <v>27</v>
      </c>
      <c r="C8645" s="10">
        <v>9.3000000000000007</v>
      </c>
      <c r="D8645" s="14">
        <v>16.2</v>
      </c>
    </row>
    <row r="8646" spans="1:4" x14ac:dyDescent="0.3">
      <c r="A8646" s="6">
        <v>44440</v>
      </c>
      <c r="B8646" s="10">
        <v>26</v>
      </c>
      <c r="C8646" s="10">
        <v>10.5</v>
      </c>
      <c r="D8646" s="14">
        <v>28.5</v>
      </c>
    </row>
    <row r="8647" spans="1:4" x14ac:dyDescent="0.3">
      <c r="A8647" s="6">
        <v>44441</v>
      </c>
      <c r="B8647" s="10">
        <v>23</v>
      </c>
      <c r="C8647" s="10">
        <v>12.6</v>
      </c>
      <c r="D8647" s="14">
        <v>0</v>
      </c>
    </row>
    <row r="8648" spans="1:4" x14ac:dyDescent="0.3">
      <c r="A8648" s="6">
        <v>44442</v>
      </c>
      <c r="B8648" s="10">
        <v>22.1</v>
      </c>
      <c r="C8648" s="10">
        <v>13.3</v>
      </c>
      <c r="D8648" s="14">
        <v>0</v>
      </c>
    </row>
    <row r="8649" spans="1:4" x14ac:dyDescent="0.3">
      <c r="A8649" s="6">
        <v>44443</v>
      </c>
      <c r="B8649" s="10">
        <v>18</v>
      </c>
      <c r="C8649" s="10">
        <v>7.4</v>
      </c>
      <c r="D8649" s="14">
        <v>0</v>
      </c>
    </row>
    <row r="8650" spans="1:4" x14ac:dyDescent="0.3">
      <c r="A8650" s="6">
        <v>44444</v>
      </c>
      <c r="B8650" s="10">
        <v>22.9</v>
      </c>
      <c r="C8650" s="10">
        <v>7.7</v>
      </c>
      <c r="D8650" s="14">
        <v>0</v>
      </c>
    </row>
    <row r="8651" spans="1:4" x14ac:dyDescent="0.3">
      <c r="A8651" s="6">
        <v>44445</v>
      </c>
      <c r="B8651" s="10">
        <v>19.600000000000001</v>
      </c>
      <c r="C8651" s="10">
        <v>13.3</v>
      </c>
      <c r="D8651" s="14">
        <v>0</v>
      </c>
    </row>
    <row r="8652" spans="1:4" x14ac:dyDescent="0.3">
      <c r="A8652" s="6">
        <v>44446</v>
      </c>
      <c r="B8652" s="10">
        <v>17.7</v>
      </c>
      <c r="C8652" s="10">
        <v>12.7</v>
      </c>
      <c r="D8652" s="14">
        <v>0</v>
      </c>
    </row>
    <row r="8653" spans="1:4" x14ac:dyDescent="0.3">
      <c r="A8653" s="6">
        <v>44447</v>
      </c>
      <c r="B8653" s="10">
        <v>14.2</v>
      </c>
      <c r="C8653" s="10">
        <v>8.6</v>
      </c>
      <c r="D8653" s="14">
        <v>0</v>
      </c>
    </row>
    <row r="8654" spans="1:4" x14ac:dyDescent="0.3">
      <c r="A8654" s="6">
        <v>44448</v>
      </c>
      <c r="B8654" s="10">
        <v>12.9</v>
      </c>
      <c r="C8654" s="10">
        <v>8.5</v>
      </c>
      <c r="D8654" s="14">
        <v>0</v>
      </c>
    </row>
    <row r="8655" spans="1:4" x14ac:dyDescent="0.3">
      <c r="A8655" s="6">
        <v>44449</v>
      </c>
      <c r="B8655" s="10">
        <v>13</v>
      </c>
      <c r="C8655" s="10">
        <v>5.4</v>
      </c>
      <c r="D8655" s="14">
        <v>0.1</v>
      </c>
    </row>
    <row r="8656" spans="1:4" x14ac:dyDescent="0.3">
      <c r="A8656" s="6">
        <v>44450</v>
      </c>
      <c r="B8656" s="10">
        <v>14.8</v>
      </c>
      <c r="C8656" s="10">
        <v>3.1</v>
      </c>
      <c r="D8656" s="14">
        <v>0</v>
      </c>
    </row>
    <row r="8657" spans="1:4" x14ac:dyDescent="0.3">
      <c r="A8657" s="6">
        <v>44451</v>
      </c>
      <c r="B8657" s="10">
        <v>13</v>
      </c>
      <c r="C8657" s="10">
        <v>7.8</v>
      </c>
      <c r="D8657" s="14">
        <v>0</v>
      </c>
    </row>
    <row r="8658" spans="1:4" x14ac:dyDescent="0.3">
      <c r="A8658" s="6">
        <v>44452</v>
      </c>
      <c r="B8658" s="10">
        <v>15.3</v>
      </c>
      <c r="C8658" s="10">
        <v>9.1</v>
      </c>
      <c r="D8658" s="14">
        <v>0</v>
      </c>
    </row>
    <row r="8659" spans="1:4" x14ac:dyDescent="0.3">
      <c r="A8659" s="6">
        <v>44453</v>
      </c>
      <c r="B8659" s="10">
        <v>16.3</v>
      </c>
      <c r="C8659" s="10">
        <v>10.4</v>
      </c>
      <c r="D8659" s="14">
        <v>0</v>
      </c>
    </row>
    <row r="8660" spans="1:4" x14ac:dyDescent="0.3">
      <c r="A8660" s="6">
        <v>44454</v>
      </c>
      <c r="B8660" s="10">
        <v>17.8</v>
      </c>
      <c r="C8660" s="10">
        <v>11.8</v>
      </c>
      <c r="D8660" s="14">
        <v>0</v>
      </c>
    </row>
    <row r="8661" spans="1:4" x14ac:dyDescent="0.3">
      <c r="A8661" s="6">
        <v>44455</v>
      </c>
      <c r="B8661" s="10">
        <v>19</v>
      </c>
      <c r="C8661" s="10">
        <v>9.8000000000000007</v>
      </c>
      <c r="D8661" s="14">
        <v>0.1</v>
      </c>
    </row>
    <row r="8662" spans="1:4" x14ac:dyDescent="0.3">
      <c r="A8662" s="6">
        <v>44456</v>
      </c>
      <c r="B8662" s="10">
        <v>18.7</v>
      </c>
      <c r="C8662" s="10">
        <v>8.5</v>
      </c>
      <c r="D8662" s="14">
        <v>5.0999999999999996</v>
      </c>
    </row>
    <row r="8663" spans="1:4" x14ac:dyDescent="0.3">
      <c r="A8663" s="6">
        <v>44457</v>
      </c>
      <c r="B8663" s="10">
        <v>16.3</v>
      </c>
      <c r="C8663" s="10">
        <v>7.4</v>
      </c>
      <c r="D8663" s="14">
        <v>31.2</v>
      </c>
    </row>
    <row r="8664" spans="1:4" x14ac:dyDescent="0.3">
      <c r="A8664" s="6">
        <v>44458</v>
      </c>
      <c r="B8664" s="10">
        <v>16.3</v>
      </c>
      <c r="C8664" s="10">
        <v>6.5</v>
      </c>
      <c r="D8664" s="14">
        <v>3.6</v>
      </c>
    </row>
    <row r="8665" spans="1:4" x14ac:dyDescent="0.3">
      <c r="A8665" s="6">
        <v>44459</v>
      </c>
      <c r="B8665" s="10">
        <v>15.1</v>
      </c>
      <c r="C8665" s="10">
        <v>3.6</v>
      </c>
      <c r="D8665" s="14">
        <v>0</v>
      </c>
    </row>
    <row r="8666" spans="1:4" x14ac:dyDescent="0.3">
      <c r="A8666" s="6">
        <v>44460</v>
      </c>
      <c r="B8666" s="15">
        <v>16.899999999999999</v>
      </c>
      <c r="C8666" s="15">
        <v>3.6</v>
      </c>
      <c r="D8666" s="14">
        <v>0</v>
      </c>
    </row>
    <row r="8667" spans="1:4" x14ac:dyDescent="0.3">
      <c r="A8667" s="6">
        <v>44461</v>
      </c>
      <c r="B8667" s="15">
        <v>19.7</v>
      </c>
      <c r="C8667" s="15">
        <v>7</v>
      </c>
      <c r="D8667" s="14">
        <v>2.8</v>
      </c>
    </row>
    <row r="8668" spans="1:4" x14ac:dyDescent="0.3">
      <c r="A8668" s="6">
        <v>44462</v>
      </c>
      <c r="B8668" s="15">
        <v>20.8</v>
      </c>
      <c r="C8668" s="15">
        <v>10.199999999999999</v>
      </c>
      <c r="D8668" s="14">
        <v>0</v>
      </c>
    </row>
    <row r="8669" spans="1:4" x14ac:dyDescent="0.3">
      <c r="A8669" s="6">
        <v>44463</v>
      </c>
      <c r="B8669" s="15">
        <v>21.8</v>
      </c>
      <c r="C8669" s="15">
        <v>9.4</v>
      </c>
      <c r="D8669" s="14">
        <v>3.1</v>
      </c>
    </row>
    <row r="8670" spans="1:4" x14ac:dyDescent="0.3">
      <c r="A8670" s="6">
        <v>44464</v>
      </c>
      <c r="B8670" s="15">
        <v>23.7</v>
      </c>
      <c r="C8670" s="15">
        <v>8.6</v>
      </c>
      <c r="D8670" s="14">
        <v>0</v>
      </c>
    </row>
    <row r="8671" spans="1:4" x14ac:dyDescent="0.3">
      <c r="A8671" s="6">
        <v>44465</v>
      </c>
      <c r="B8671" s="15">
        <v>16.8</v>
      </c>
      <c r="C8671" s="15">
        <v>11.6</v>
      </c>
      <c r="D8671" s="14">
        <v>0</v>
      </c>
    </row>
    <row r="8672" spans="1:4" x14ac:dyDescent="0.3">
      <c r="A8672" s="6">
        <v>44466</v>
      </c>
      <c r="B8672" s="15">
        <v>12.3</v>
      </c>
      <c r="C8672" s="15">
        <v>6.5</v>
      </c>
      <c r="D8672" s="14">
        <v>0</v>
      </c>
    </row>
    <row r="8673" spans="1:4" x14ac:dyDescent="0.3">
      <c r="A8673" s="6">
        <v>44467</v>
      </c>
      <c r="B8673" s="15">
        <v>13.5</v>
      </c>
      <c r="C8673" s="15">
        <v>3.2</v>
      </c>
      <c r="D8673" s="14">
        <v>0</v>
      </c>
    </row>
    <row r="8674" spans="1:4" x14ac:dyDescent="0.3">
      <c r="A8674" s="6">
        <v>44468</v>
      </c>
      <c r="B8674" s="15">
        <v>13.2</v>
      </c>
      <c r="C8674" s="15">
        <v>0.7</v>
      </c>
      <c r="D8674" s="14">
        <v>0</v>
      </c>
    </row>
    <row r="8675" spans="1:4" x14ac:dyDescent="0.3">
      <c r="A8675" s="6">
        <v>44469</v>
      </c>
      <c r="B8675" s="15">
        <v>13</v>
      </c>
      <c r="C8675" s="15">
        <v>-1.5</v>
      </c>
      <c r="D8675" s="14">
        <v>1.3</v>
      </c>
    </row>
    <row r="8676" spans="1:4" x14ac:dyDescent="0.3">
      <c r="A8676" s="6">
        <v>44470</v>
      </c>
      <c r="B8676" s="15">
        <v>12.4</v>
      </c>
      <c r="C8676" s="15">
        <v>-1.3</v>
      </c>
      <c r="D8676" s="14">
        <v>0</v>
      </c>
    </row>
    <row r="8677" spans="1:4" x14ac:dyDescent="0.3">
      <c r="A8677" s="6">
        <v>44471</v>
      </c>
      <c r="B8677" s="15">
        <v>10.199999999999999</v>
      </c>
      <c r="C8677" s="15">
        <v>4.9000000000000004</v>
      </c>
      <c r="D8677" s="14">
        <v>0</v>
      </c>
    </row>
    <row r="8678" spans="1:4" x14ac:dyDescent="0.3">
      <c r="A8678" s="6">
        <v>44472</v>
      </c>
      <c r="B8678" s="15">
        <v>11.4</v>
      </c>
      <c r="C8678" s="15">
        <v>2.1</v>
      </c>
      <c r="D8678" s="14">
        <v>0</v>
      </c>
    </row>
    <row r="8679" spans="1:4" x14ac:dyDescent="0.3">
      <c r="A8679" s="6">
        <v>44473</v>
      </c>
      <c r="B8679" s="15">
        <v>10.3</v>
      </c>
      <c r="C8679" s="15">
        <v>0.7</v>
      </c>
      <c r="D8679" s="14">
        <v>0</v>
      </c>
    </row>
    <row r="8680" spans="1:4" x14ac:dyDescent="0.3">
      <c r="A8680" s="6">
        <v>44474</v>
      </c>
      <c r="B8680" s="15">
        <v>14</v>
      </c>
      <c r="C8680" s="15">
        <v>8.6999999999999993</v>
      </c>
      <c r="D8680" s="14">
        <v>0</v>
      </c>
    </row>
    <row r="8681" spans="1:4" x14ac:dyDescent="0.3">
      <c r="A8681" s="6">
        <v>44475</v>
      </c>
      <c r="B8681" s="15">
        <v>10.9</v>
      </c>
      <c r="C8681" s="15">
        <v>5.7</v>
      </c>
      <c r="D8681" s="14">
        <v>0</v>
      </c>
    </row>
    <row r="8682" spans="1:4" x14ac:dyDescent="0.3">
      <c r="A8682" s="6">
        <v>44476</v>
      </c>
      <c r="B8682" s="15">
        <v>10.199999999999999</v>
      </c>
      <c r="C8682" s="15">
        <v>7.4</v>
      </c>
      <c r="D8682" s="14">
        <v>10.8</v>
      </c>
    </row>
    <row r="8683" spans="1:4" x14ac:dyDescent="0.3">
      <c r="A8683" s="6">
        <v>44477</v>
      </c>
      <c r="B8683" s="15">
        <v>12.3</v>
      </c>
      <c r="C8683" s="15">
        <v>8.1999999999999993</v>
      </c>
      <c r="D8683" s="14">
        <v>0</v>
      </c>
    </row>
    <row r="8684" spans="1:4" x14ac:dyDescent="0.3">
      <c r="A8684" s="6">
        <v>44478</v>
      </c>
      <c r="B8684" s="15">
        <v>14.2</v>
      </c>
      <c r="C8684" s="15">
        <v>7.7</v>
      </c>
      <c r="D8684" s="14">
        <v>0</v>
      </c>
    </row>
    <row r="8685" spans="1:4" x14ac:dyDescent="0.3">
      <c r="A8685" s="6">
        <v>44479</v>
      </c>
      <c r="B8685" s="15">
        <v>20.6</v>
      </c>
      <c r="C8685" s="15">
        <v>10.9</v>
      </c>
      <c r="D8685" s="14">
        <v>0</v>
      </c>
    </row>
    <row r="8686" spans="1:4" x14ac:dyDescent="0.3">
      <c r="A8686" s="6">
        <v>44480</v>
      </c>
      <c r="B8686" s="15">
        <v>17.100000000000001</v>
      </c>
      <c r="C8686" s="15">
        <v>8.4</v>
      </c>
      <c r="D8686" s="14">
        <v>0</v>
      </c>
    </row>
    <row r="8687" spans="1:4" x14ac:dyDescent="0.3">
      <c r="A8687" s="6">
        <v>44481</v>
      </c>
      <c r="B8687" s="15">
        <v>9.9</v>
      </c>
      <c r="C8687" s="15">
        <v>6</v>
      </c>
      <c r="D8687" s="14">
        <v>0.7</v>
      </c>
    </row>
    <row r="8688" spans="1:4" x14ac:dyDescent="0.3">
      <c r="A8688" s="6">
        <v>44482</v>
      </c>
      <c r="B8688" s="15">
        <v>10.1</v>
      </c>
      <c r="C8688" s="15">
        <v>4</v>
      </c>
      <c r="D8688" s="14">
        <v>0.6</v>
      </c>
    </row>
    <row r="8689" spans="1:4" x14ac:dyDescent="0.3">
      <c r="A8689" s="6">
        <v>44483</v>
      </c>
      <c r="B8689" s="15">
        <v>10.7</v>
      </c>
      <c r="C8689" s="15">
        <v>0.6</v>
      </c>
      <c r="D8689" s="14">
        <v>0.2</v>
      </c>
    </row>
    <row r="8690" spans="1:4" x14ac:dyDescent="0.3">
      <c r="A8690" s="6">
        <v>44484</v>
      </c>
      <c r="B8690" s="15">
        <v>13.2</v>
      </c>
      <c r="C8690" s="15">
        <v>2.7</v>
      </c>
      <c r="D8690" s="14">
        <v>3.1</v>
      </c>
    </row>
    <row r="8691" spans="1:4" x14ac:dyDescent="0.3">
      <c r="A8691" s="6">
        <v>44485</v>
      </c>
      <c r="B8691" s="15">
        <v>13.9</v>
      </c>
      <c r="C8691" s="15">
        <v>2.2000000000000002</v>
      </c>
      <c r="D8691" s="14">
        <v>2.5</v>
      </c>
    </row>
    <row r="8692" spans="1:4" x14ac:dyDescent="0.3">
      <c r="A8692" s="6">
        <v>44486</v>
      </c>
      <c r="B8692" s="15">
        <v>14.4</v>
      </c>
      <c r="C8692" s="15">
        <v>7.1</v>
      </c>
      <c r="D8692" s="14">
        <v>0</v>
      </c>
    </row>
    <row r="8693" spans="1:4" x14ac:dyDescent="0.3">
      <c r="A8693" s="6">
        <v>44487</v>
      </c>
      <c r="B8693" s="15">
        <v>15.4</v>
      </c>
      <c r="C8693" s="15">
        <v>7.3</v>
      </c>
      <c r="D8693" s="14">
        <v>0</v>
      </c>
    </row>
    <row r="8694" spans="1:4" x14ac:dyDescent="0.3">
      <c r="A8694" s="6">
        <v>44488</v>
      </c>
      <c r="B8694" s="15">
        <v>15.8</v>
      </c>
      <c r="C8694" s="15">
        <v>5.0999999999999996</v>
      </c>
      <c r="D8694" s="14">
        <v>3.5</v>
      </c>
    </row>
    <row r="8695" spans="1:4" x14ac:dyDescent="0.3">
      <c r="A8695" s="6">
        <v>44489</v>
      </c>
      <c r="B8695" s="15">
        <v>17.600000000000001</v>
      </c>
      <c r="C8695" s="15">
        <v>4.8</v>
      </c>
      <c r="D8695" s="14">
        <v>1.3</v>
      </c>
    </row>
    <row r="8696" spans="1:4" x14ac:dyDescent="0.3">
      <c r="A8696" s="6">
        <v>44490</v>
      </c>
      <c r="B8696" s="15">
        <v>18.399999999999999</v>
      </c>
      <c r="C8696" s="15">
        <v>7.7</v>
      </c>
      <c r="D8696" s="14">
        <v>0</v>
      </c>
    </row>
    <row r="8697" spans="1:4" x14ac:dyDescent="0.3">
      <c r="A8697" s="6">
        <v>44491</v>
      </c>
      <c r="B8697" s="15">
        <v>16.7</v>
      </c>
      <c r="C8697" s="15">
        <v>5.5</v>
      </c>
      <c r="D8697" s="14">
        <v>2.8</v>
      </c>
    </row>
    <row r="8698" spans="1:4" x14ac:dyDescent="0.3">
      <c r="A8698" s="6">
        <v>44492</v>
      </c>
      <c r="B8698" s="15">
        <v>9.8000000000000007</v>
      </c>
      <c r="C8698" s="15">
        <v>5.3</v>
      </c>
      <c r="D8698" s="14">
        <v>1.1000000000000001</v>
      </c>
    </row>
    <row r="8699" spans="1:4" x14ac:dyDescent="0.3">
      <c r="A8699" s="6">
        <v>44493</v>
      </c>
      <c r="B8699" s="15">
        <v>12.2</v>
      </c>
      <c r="C8699" s="15">
        <v>5.3</v>
      </c>
      <c r="D8699" s="14">
        <v>1.9</v>
      </c>
    </row>
    <row r="8700" spans="1:4" x14ac:dyDescent="0.3">
      <c r="A8700" s="6">
        <v>44494</v>
      </c>
      <c r="B8700" s="15">
        <v>13.3</v>
      </c>
      <c r="C8700" s="15">
        <v>7.8</v>
      </c>
      <c r="D8700" s="14">
        <v>0</v>
      </c>
    </row>
    <row r="8701" spans="1:4" x14ac:dyDescent="0.3">
      <c r="A8701" s="6">
        <v>44495</v>
      </c>
      <c r="B8701" s="15">
        <v>8.8000000000000007</v>
      </c>
      <c r="C8701" s="15">
        <v>7</v>
      </c>
      <c r="D8701" s="14">
        <v>0</v>
      </c>
    </row>
    <row r="8702" spans="1:4" x14ac:dyDescent="0.3">
      <c r="A8702" s="6">
        <v>44496</v>
      </c>
      <c r="B8702" s="15">
        <v>10.9</v>
      </c>
      <c r="C8702" s="15">
        <v>6.8</v>
      </c>
      <c r="D8702" s="14">
        <v>0.2</v>
      </c>
    </row>
    <row r="8703" spans="1:4" x14ac:dyDescent="0.3">
      <c r="A8703" s="6">
        <v>44497</v>
      </c>
      <c r="B8703" s="15">
        <v>8.1999999999999993</v>
      </c>
      <c r="C8703" s="15">
        <v>5.4</v>
      </c>
      <c r="D8703" s="14">
        <v>0</v>
      </c>
    </row>
    <row r="8704" spans="1:4" x14ac:dyDescent="0.3">
      <c r="A8704" s="6">
        <v>44498</v>
      </c>
      <c r="B8704" s="15">
        <v>9</v>
      </c>
      <c r="C8704" s="15">
        <v>6.1</v>
      </c>
      <c r="D8704" s="14">
        <v>0.1</v>
      </c>
    </row>
    <row r="8705" spans="1:4" x14ac:dyDescent="0.3">
      <c r="A8705" s="6">
        <v>44499</v>
      </c>
      <c r="B8705" s="15">
        <v>7.9</v>
      </c>
      <c r="C8705" s="15">
        <v>1.5</v>
      </c>
      <c r="D8705" s="14">
        <v>0.1</v>
      </c>
    </row>
    <row r="8706" spans="1:4" x14ac:dyDescent="0.3">
      <c r="A8706" s="6">
        <v>44500</v>
      </c>
      <c r="B8706" s="15">
        <v>10.7</v>
      </c>
      <c r="C8706" s="15">
        <v>1</v>
      </c>
      <c r="D8706" s="14">
        <v>0</v>
      </c>
    </row>
    <row r="8707" spans="1:4" x14ac:dyDescent="0.3">
      <c r="A8707" s="6">
        <v>44501</v>
      </c>
      <c r="B8707" s="15">
        <v>9.1</v>
      </c>
      <c r="C8707" s="15">
        <v>0.9</v>
      </c>
      <c r="D8707" s="14">
        <v>0</v>
      </c>
    </row>
    <row r="8708" spans="1:4" x14ac:dyDescent="0.3">
      <c r="A8708" s="6">
        <v>44502</v>
      </c>
      <c r="B8708" s="15">
        <v>7.7</v>
      </c>
      <c r="C8708" s="15">
        <v>5.3</v>
      </c>
      <c r="D8708" s="14">
        <v>0</v>
      </c>
    </row>
    <row r="8709" spans="1:4" x14ac:dyDescent="0.3">
      <c r="A8709" s="6">
        <v>44503</v>
      </c>
      <c r="B8709" s="15">
        <v>7.5</v>
      </c>
      <c r="C8709" s="15">
        <v>2.4</v>
      </c>
      <c r="D8709" s="14">
        <v>5.9</v>
      </c>
    </row>
    <row r="8710" spans="1:4" x14ac:dyDescent="0.3">
      <c r="A8710" s="6">
        <v>44504</v>
      </c>
      <c r="B8710" s="15">
        <v>6.2</v>
      </c>
      <c r="C8710" s="15">
        <v>2</v>
      </c>
      <c r="D8710" s="14">
        <v>0.2</v>
      </c>
    </row>
    <row r="8711" spans="1:4" x14ac:dyDescent="0.3">
      <c r="A8711" s="6">
        <v>44505</v>
      </c>
      <c r="B8711" s="15">
        <v>5.5</v>
      </c>
      <c r="C8711" s="15">
        <v>4.0999999999999996</v>
      </c>
      <c r="D8711" s="14">
        <v>3.8</v>
      </c>
    </row>
    <row r="8712" spans="1:4" x14ac:dyDescent="0.3">
      <c r="A8712" s="6">
        <v>44506</v>
      </c>
      <c r="B8712" s="15">
        <v>5.9</v>
      </c>
      <c r="C8712" s="15">
        <v>1.5</v>
      </c>
      <c r="D8712" s="14">
        <v>1.9</v>
      </c>
    </row>
    <row r="8713" spans="1:4" x14ac:dyDescent="0.3">
      <c r="A8713" s="6">
        <v>44507</v>
      </c>
      <c r="B8713" s="15">
        <v>5.8</v>
      </c>
      <c r="C8713" s="15">
        <v>1.5</v>
      </c>
      <c r="D8713" s="14">
        <v>0.4</v>
      </c>
    </row>
    <row r="8714" spans="1:4" x14ac:dyDescent="0.3">
      <c r="A8714" s="6">
        <v>44508</v>
      </c>
      <c r="B8714" s="15">
        <v>8.3000000000000007</v>
      </c>
      <c r="C8714" s="15">
        <v>5.2</v>
      </c>
      <c r="D8714" s="14">
        <v>2</v>
      </c>
    </row>
    <row r="8715" spans="1:4" x14ac:dyDescent="0.3">
      <c r="A8715" s="6">
        <v>44509</v>
      </c>
      <c r="B8715" s="15">
        <v>11.9</v>
      </c>
      <c r="C8715" s="15">
        <v>7.6</v>
      </c>
      <c r="D8715" s="14">
        <v>5</v>
      </c>
    </row>
    <row r="8716" spans="1:4" x14ac:dyDescent="0.3">
      <c r="A8716" s="6">
        <v>44510</v>
      </c>
      <c r="B8716" s="15">
        <v>12.6</v>
      </c>
      <c r="C8716" s="15">
        <v>9.1</v>
      </c>
      <c r="D8716" s="14">
        <v>0</v>
      </c>
    </row>
    <row r="8717" spans="1:4" x14ac:dyDescent="0.3">
      <c r="A8717" s="6">
        <v>44511</v>
      </c>
      <c r="B8717" s="15">
        <v>9.3000000000000007</v>
      </c>
      <c r="C8717" s="15">
        <v>4.8</v>
      </c>
      <c r="D8717" s="14">
        <v>0</v>
      </c>
    </row>
    <row r="8718" spans="1:4" x14ac:dyDescent="0.3">
      <c r="A8718" s="6">
        <v>44512</v>
      </c>
      <c r="B8718" s="15">
        <v>5.8</v>
      </c>
      <c r="C8718" s="15">
        <v>1.4</v>
      </c>
      <c r="D8718" s="14">
        <v>0</v>
      </c>
    </row>
    <row r="8719" spans="1:4" x14ac:dyDescent="0.3">
      <c r="A8719" s="6">
        <v>44513</v>
      </c>
      <c r="B8719" s="15">
        <v>5.2</v>
      </c>
      <c r="C8719" s="15">
        <v>0.2</v>
      </c>
      <c r="D8719" s="14">
        <v>0</v>
      </c>
    </row>
    <row r="8720" spans="1:4" x14ac:dyDescent="0.3">
      <c r="A8720" s="6">
        <v>44514</v>
      </c>
      <c r="B8720" s="15">
        <v>6.5</v>
      </c>
      <c r="C8720" s="15">
        <v>4.9000000000000004</v>
      </c>
      <c r="D8720" s="14">
        <v>0</v>
      </c>
    </row>
    <row r="8721" spans="1:4" x14ac:dyDescent="0.3">
      <c r="A8721" s="6">
        <v>44515</v>
      </c>
      <c r="B8721" s="15">
        <v>5.3</v>
      </c>
      <c r="C8721" s="15">
        <v>0.6</v>
      </c>
      <c r="D8721" s="14">
        <v>0</v>
      </c>
    </row>
    <row r="8722" spans="1:4" x14ac:dyDescent="0.3">
      <c r="A8722" s="6">
        <v>44516</v>
      </c>
      <c r="B8722" s="15">
        <v>3.6</v>
      </c>
      <c r="C8722" s="15">
        <v>0.2</v>
      </c>
      <c r="D8722" s="14">
        <v>0</v>
      </c>
    </row>
    <row r="8723" spans="1:4" x14ac:dyDescent="0.3">
      <c r="A8723" s="6">
        <v>44517</v>
      </c>
      <c r="B8723" s="15">
        <v>1.3</v>
      </c>
      <c r="C8723" s="15">
        <v>-0.2</v>
      </c>
      <c r="D8723" s="14">
        <v>0</v>
      </c>
    </row>
    <row r="8724" spans="1:4" x14ac:dyDescent="0.3">
      <c r="A8724" s="6">
        <v>44518</v>
      </c>
      <c r="B8724" s="15">
        <v>0.4</v>
      </c>
      <c r="C8724" s="15">
        <v>-0.8</v>
      </c>
      <c r="D8724" s="14">
        <v>0</v>
      </c>
    </row>
    <row r="8725" spans="1:4" x14ac:dyDescent="0.3">
      <c r="A8725" s="6">
        <v>44519</v>
      </c>
      <c r="B8725" s="15">
        <v>1.8</v>
      </c>
      <c r="C8725" s="15">
        <v>0.2</v>
      </c>
      <c r="D8725" s="14">
        <v>0.3</v>
      </c>
    </row>
    <row r="8726" spans="1:4" x14ac:dyDescent="0.3">
      <c r="A8726" s="6">
        <v>44520</v>
      </c>
      <c r="B8726" s="15">
        <v>3.5</v>
      </c>
      <c r="C8726" s="15">
        <v>-0.2</v>
      </c>
      <c r="D8726" s="14">
        <v>0.5</v>
      </c>
    </row>
    <row r="8727" spans="1:4" x14ac:dyDescent="0.3">
      <c r="A8727" s="6">
        <v>44521</v>
      </c>
      <c r="B8727" s="15">
        <v>6.6</v>
      </c>
      <c r="C8727" s="15">
        <v>-0.2</v>
      </c>
      <c r="D8727" s="14">
        <v>0</v>
      </c>
    </row>
    <row r="8728" spans="1:4" x14ac:dyDescent="0.3">
      <c r="A8728" s="6">
        <v>44522</v>
      </c>
      <c r="B8728" s="15">
        <v>7.7</v>
      </c>
      <c r="C8728" s="15">
        <v>0.8</v>
      </c>
      <c r="D8728" s="14">
        <v>0.4</v>
      </c>
    </row>
    <row r="8729" spans="1:4" x14ac:dyDescent="0.3">
      <c r="A8729" s="6">
        <v>44523</v>
      </c>
      <c r="B8729" s="15">
        <v>2.4</v>
      </c>
      <c r="C8729" s="15">
        <v>-1.2</v>
      </c>
      <c r="D8729" s="14">
        <v>0</v>
      </c>
    </row>
    <row r="8730" spans="1:4" x14ac:dyDescent="0.3">
      <c r="A8730" s="6">
        <v>44524</v>
      </c>
      <c r="B8730" s="15">
        <v>0.9</v>
      </c>
      <c r="C8730" s="15">
        <v>-1.4</v>
      </c>
      <c r="D8730" s="14">
        <v>0.3</v>
      </c>
    </row>
    <row r="8731" spans="1:4" x14ac:dyDescent="0.3">
      <c r="A8731" s="6">
        <v>44525</v>
      </c>
      <c r="B8731" s="15">
        <v>0.2</v>
      </c>
      <c r="C8731" s="15">
        <v>-1.7</v>
      </c>
      <c r="D8731" s="14">
        <v>0</v>
      </c>
    </row>
    <row r="8732" spans="1:4" x14ac:dyDescent="0.3">
      <c r="A8732" s="6">
        <v>44526</v>
      </c>
      <c r="B8732" s="15">
        <v>-0.4</v>
      </c>
      <c r="C8732" s="15">
        <v>-2.5</v>
      </c>
      <c r="D8732" s="14">
        <v>0</v>
      </c>
    </row>
    <row r="8733" spans="1:4" x14ac:dyDescent="0.3">
      <c r="A8733" s="6">
        <v>44527</v>
      </c>
      <c r="B8733" s="15">
        <v>-2.5</v>
      </c>
      <c r="C8733" s="15">
        <v>-3.9</v>
      </c>
      <c r="D8733" s="14">
        <v>6</v>
      </c>
    </row>
    <row r="8734" spans="1:4" x14ac:dyDescent="0.3">
      <c r="A8734" s="6">
        <v>44528</v>
      </c>
      <c r="B8734" s="15">
        <v>-3.6</v>
      </c>
      <c r="C8734" s="15">
        <v>-5.3</v>
      </c>
      <c r="D8734" s="14">
        <v>0.1</v>
      </c>
    </row>
    <row r="8735" spans="1:4" x14ac:dyDescent="0.3">
      <c r="A8735" s="6">
        <v>44529</v>
      </c>
      <c r="B8735" s="15">
        <v>-1.5</v>
      </c>
      <c r="C8735" s="15">
        <v>-4.5</v>
      </c>
      <c r="D8735" s="14">
        <v>5</v>
      </c>
    </row>
    <row r="8736" spans="1:4" x14ac:dyDescent="0.3">
      <c r="A8736" s="6">
        <v>44530</v>
      </c>
      <c r="B8736" s="15">
        <v>0</v>
      </c>
      <c r="C8736" s="15">
        <v>-6.8</v>
      </c>
      <c r="D8736" s="14">
        <v>1.6</v>
      </c>
    </row>
    <row r="8737" spans="1:4" x14ac:dyDescent="0.3">
      <c r="A8737" s="6">
        <v>44531</v>
      </c>
      <c r="B8737" s="15">
        <v>-2.9</v>
      </c>
      <c r="C8737" s="15">
        <v>-10.1</v>
      </c>
      <c r="D8737" s="14">
        <v>3</v>
      </c>
    </row>
    <row r="8738" spans="1:4" x14ac:dyDescent="0.3">
      <c r="A8738" s="6">
        <v>44532</v>
      </c>
      <c r="B8738" s="15">
        <v>-1.4</v>
      </c>
      <c r="C8738" s="15">
        <v>-3.7</v>
      </c>
      <c r="D8738" s="14">
        <v>1.9</v>
      </c>
    </row>
    <row r="8739" spans="1:4" x14ac:dyDescent="0.3">
      <c r="A8739" s="6">
        <v>44533</v>
      </c>
      <c r="B8739" s="15">
        <v>0.3</v>
      </c>
      <c r="C8739" s="15">
        <v>-2.7</v>
      </c>
      <c r="D8739" s="14">
        <v>0</v>
      </c>
    </row>
    <row r="8740" spans="1:4" x14ac:dyDescent="0.3">
      <c r="A8740" s="6">
        <v>44534</v>
      </c>
      <c r="B8740" s="15">
        <v>4</v>
      </c>
      <c r="C8740" s="15">
        <v>0.3</v>
      </c>
      <c r="D8740" s="14">
        <v>0</v>
      </c>
    </row>
    <row r="8741" spans="1:4" x14ac:dyDescent="0.3">
      <c r="A8741" s="6">
        <v>44535</v>
      </c>
      <c r="B8741" s="15">
        <v>7.1</v>
      </c>
      <c r="C8741" s="15">
        <v>3.3</v>
      </c>
      <c r="D8741" s="14">
        <v>0</v>
      </c>
    </row>
    <row r="8742" spans="1:4" x14ac:dyDescent="0.3">
      <c r="A8742" s="6">
        <v>44536</v>
      </c>
      <c r="B8742" s="15">
        <v>8.1</v>
      </c>
      <c r="C8742" s="15">
        <v>3.2</v>
      </c>
      <c r="D8742" s="14">
        <v>0.8</v>
      </c>
    </row>
    <row r="8743" spans="1:4" x14ac:dyDescent="0.3">
      <c r="A8743" s="6">
        <v>44537</v>
      </c>
      <c r="B8743" s="15">
        <v>5.2</v>
      </c>
      <c r="C8743" s="15">
        <v>2.2000000000000002</v>
      </c>
      <c r="D8743" s="14">
        <v>0</v>
      </c>
    </row>
    <row r="8744" spans="1:4" x14ac:dyDescent="0.3">
      <c r="A8744" s="6">
        <v>44538</v>
      </c>
      <c r="B8744" s="15">
        <v>4.0999999999999996</v>
      </c>
      <c r="C8744" s="15">
        <v>1.4</v>
      </c>
      <c r="D8744" s="14">
        <v>0</v>
      </c>
    </row>
    <row r="8745" spans="1:4" x14ac:dyDescent="0.3">
      <c r="A8745" s="6">
        <v>44539</v>
      </c>
      <c r="B8745" s="15">
        <v>6.6</v>
      </c>
      <c r="C8745" s="15">
        <v>0.5</v>
      </c>
      <c r="D8745" s="14">
        <v>0</v>
      </c>
    </row>
    <row r="8746" spans="1:4" x14ac:dyDescent="0.3">
      <c r="A8746" s="6">
        <v>44540</v>
      </c>
      <c r="B8746" s="15">
        <v>2.2000000000000002</v>
      </c>
      <c r="C8746" s="15">
        <v>-2.2999999999999998</v>
      </c>
      <c r="D8746" s="14">
        <v>2.2999999999999998</v>
      </c>
    </row>
    <row r="8747" spans="1:4" x14ac:dyDescent="0.3">
      <c r="A8747" s="6">
        <v>44541</v>
      </c>
      <c r="B8747" s="15">
        <v>-1.3</v>
      </c>
      <c r="C8747" s="15">
        <v>-5.6</v>
      </c>
      <c r="D8747" s="14">
        <v>2.1</v>
      </c>
    </row>
    <row r="8748" spans="1:4" x14ac:dyDescent="0.3">
      <c r="A8748" s="6">
        <v>44542</v>
      </c>
      <c r="B8748" s="15">
        <v>-1.5</v>
      </c>
      <c r="C8748" s="15">
        <v>-6.1</v>
      </c>
      <c r="D8748" s="14">
        <v>0</v>
      </c>
    </row>
    <row r="8749" spans="1:4" x14ac:dyDescent="0.3">
      <c r="A8749" s="6">
        <v>44543</v>
      </c>
      <c r="B8749" s="15">
        <v>-1.6</v>
      </c>
      <c r="C8749" s="15">
        <v>-6.2</v>
      </c>
      <c r="D8749" s="14">
        <v>0</v>
      </c>
    </row>
    <row r="8750" spans="1:4" x14ac:dyDescent="0.3">
      <c r="A8750" s="6">
        <v>44544</v>
      </c>
      <c r="B8750" s="15">
        <v>0.8</v>
      </c>
      <c r="C8750" s="15">
        <v>-5.3</v>
      </c>
      <c r="D8750" s="14">
        <v>0</v>
      </c>
    </row>
    <row r="8751" spans="1:4" x14ac:dyDescent="0.3">
      <c r="A8751" s="6">
        <v>44545</v>
      </c>
      <c r="B8751" s="15">
        <v>-4.3</v>
      </c>
      <c r="C8751" s="15">
        <v>-10</v>
      </c>
      <c r="D8751" s="14">
        <v>0.5</v>
      </c>
    </row>
    <row r="8752" spans="1:4" x14ac:dyDescent="0.3">
      <c r="A8752" s="6">
        <v>44546</v>
      </c>
      <c r="B8752" s="15">
        <v>-5.0999999999999996</v>
      </c>
      <c r="C8752" s="15">
        <v>-16.5</v>
      </c>
      <c r="D8752" s="14">
        <v>0</v>
      </c>
    </row>
    <row r="8753" spans="1:4" x14ac:dyDescent="0.3">
      <c r="A8753" s="6">
        <v>44547</v>
      </c>
      <c r="B8753" s="15">
        <v>-6.1</v>
      </c>
      <c r="C8753" s="15">
        <v>-17.2</v>
      </c>
      <c r="D8753" s="14">
        <v>0</v>
      </c>
    </row>
    <row r="8754" spans="1:4" x14ac:dyDescent="0.3">
      <c r="A8754" s="6">
        <v>44548</v>
      </c>
      <c r="B8754" s="15">
        <v>-2.8</v>
      </c>
      <c r="C8754" s="15">
        <v>-7.1</v>
      </c>
      <c r="D8754" s="14">
        <v>0</v>
      </c>
    </row>
    <row r="8755" spans="1:4" x14ac:dyDescent="0.3">
      <c r="A8755" s="6">
        <v>44549</v>
      </c>
      <c r="B8755" s="15">
        <v>2</v>
      </c>
      <c r="C8755" s="15">
        <v>-3.3</v>
      </c>
      <c r="D8755" s="14">
        <v>0</v>
      </c>
    </row>
    <row r="8756" spans="1:4" x14ac:dyDescent="0.3">
      <c r="A8756" s="6">
        <v>44550</v>
      </c>
      <c r="B8756" s="15">
        <v>8.4</v>
      </c>
      <c r="C8756" s="15">
        <v>1.7</v>
      </c>
      <c r="D8756" s="14">
        <v>1</v>
      </c>
    </row>
    <row r="8757" spans="1:4" x14ac:dyDescent="0.3">
      <c r="A8757" s="6">
        <v>44551</v>
      </c>
      <c r="B8757" s="15">
        <v>11.7</v>
      </c>
      <c r="C8757" s="15">
        <v>8.5</v>
      </c>
      <c r="D8757" s="14">
        <v>0.8</v>
      </c>
    </row>
    <row r="8758" spans="1:4" x14ac:dyDescent="0.3">
      <c r="A8758" s="6">
        <v>44552</v>
      </c>
      <c r="B8758" s="15">
        <v>10.8</v>
      </c>
      <c r="C8758" s="15">
        <v>5.5</v>
      </c>
      <c r="D8758" s="14">
        <v>0</v>
      </c>
    </row>
    <row r="8759" spans="1:4" x14ac:dyDescent="0.3">
      <c r="A8759" s="6">
        <v>44553</v>
      </c>
      <c r="B8759" s="15">
        <v>10.1</v>
      </c>
      <c r="C8759" s="15">
        <v>5.4</v>
      </c>
      <c r="D8759" s="14">
        <v>0</v>
      </c>
    </row>
    <row r="8760" spans="1:4" x14ac:dyDescent="0.3">
      <c r="A8760" s="6">
        <v>44554</v>
      </c>
      <c r="B8760" s="15">
        <v>10.1</v>
      </c>
      <c r="C8760" s="15">
        <v>5.4</v>
      </c>
      <c r="D8760" s="14">
        <v>0.4</v>
      </c>
    </row>
    <row r="8761" spans="1:4" x14ac:dyDescent="0.3">
      <c r="A8761" s="6">
        <v>44555</v>
      </c>
      <c r="B8761" s="15">
        <v>6.5</v>
      </c>
      <c r="C8761" s="15">
        <v>4.0999999999999996</v>
      </c>
      <c r="D8761" s="14">
        <v>1.1000000000000001</v>
      </c>
    </row>
    <row r="8762" spans="1:4" x14ac:dyDescent="0.3">
      <c r="A8762" s="6">
        <v>44556</v>
      </c>
      <c r="B8762" s="15">
        <v>5.8</v>
      </c>
      <c r="C8762" s="15">
        <v>1.5</v>
      </c>
      <c r="D8762" s="14">
        <v>0</v>
      </c>
    </row>
    <row r="8763" spans="1:4" x14ac:dyDescent="0.3">
      <c r="A8763" s="6">
        <v>44557</v>
      </c>
      <c r="B8763" s="15">
        <v>3</v>
      </c>
      <c r="C8763" s="15">
        <v>-3.2</v>
      </c>
      <c r="D8763" s="14">
        <v>0</v>
      </c>
    </row>
    <row r="8764" spans="1:4" x14ac:dyDescent="0.3">
      <c r="A8764" s="6">
        <v>44558</v>
      </c>
      <c r="B8764" s="15">
        <v>1.7</v>
      </c>
      <c r="C8764" s="15">
        <v>-3.8</v>
      </c>
      <c r="D8764" s="14">
        <v>0</v>
      </c>
    </row>
    <row r="8765" spans="1:4" x14ac:dyDescent="0.3">
      <c r="A8765" s="6">
        <v>44559</v>
      </c>
      <c r="B8765" s="15">
        <v>1.5</v>
      </c>
      <c r="C8765" s="15">
        <v>-2.2000000000000002</v>
      </c>
      <c r="D8765" s="14">
        <v>0</v>
      </c>
    </row>
    <row r="8766" spans="1:4" x14ac:dyDescent="0.3">
      <c r="A8766" s="6">
        <v>44560</v>
      </c>
      <c r="B8766" s="15">
        <v>2</v>
      </c>
      <c r="C8766" s="15">
        <v>-3.7</v>
      </c>
      <c r="D8766" s="14">
        <v>0.4</v>
      </c>
    </row>
    <row r="8767" spans="1:4" x14ac:dyDescent="0.3">
      <c r="A8767" s="6">
        <v>44561</v>
      </c>
      <c r="B8767" s="15">
        <v>-1.7</v>
      </c>
      <c r="C8767" s="15">
        <v>-6.3</v>
      </c>
      <c r="D8767" s="14">
        <v>3.4</v>
      </c>
    </row>
    <row r="8768" spans="1:4" x14ac:dyDescent="0.3">
      <c r="A8768" s="6">
        <v>44562</v>
      </c>
      <c r="B8768" s="15">
        <v>-1.7</v>
      </c>
      <c r="C8768" s="15">
        <v>-8</v>
      </c>
      <c r="D8768" s="14">
        <v>3.8</v>
      </c>
    </row>
    <row r="8769" spans="1:4" x14ac:dyDescent="0.3">
      <c r="A8769" s="6">
        <v>44563</v>
      </c>
      <c r="B8769" s="15">
        <v>-0.2</v>
      </c>
      <c r="C8769" s="15">
        <v>-3.3</v>
      </c>
      <c r="D8769" s="14">
        <v>1.7</v>
      </c>
    </row>
    <row r="8770" spans="1:4" x14ac:dyDescent="0.3">
      <c r="A8770" s="6">
        <v>44564</v>
      </c>
      <c r="B8770" s="15">
        <v>4.5999999999999996</v>
      </c>
      <c r="C8770" s="15">
        <v>-0.6</v>
      </c>
      <c r="D8770" s="14">
        <v>5.0999999999999996</v>
      </c>
    </row>
    <row r="8771" spans="1:4" x14ac:dyDescent="0.3">
      <c r="A8771" s="6">
        <v>44565</v>
      </c>
      <c r="B8771" s="15">
        <v>6.6</v>
      </c>
      <c r="C8771" s="15">
        <v>1</v>
      </c>
      <c r="D8771" s="14">
        <v>2.5</v>
      </c>
    </row>
    <row r="8772" spans="1:4" x14ac:dyDescent="0.3">
      <c r="A8772" s="6">
        <v>44566</v>
      </c>
      <c r="B8772" s="15">
        <v>1.8</v>
      </c>
      <c r="C8772" s="15">
        <v>-1.7</v>
      </c>
      <c r="D8772" s="14">
        <v>7.4</v>
      </c>
    </row>
    <row r="8773" spans="1:4" x14ac:dyDescent="0.3">
      <c r="A8773" s="6">
        <v>44567</v>
      </c>
      <c r="B8773" s="15">
        <v>2.8</v>
      </c>
      <c r="C8773" s="15">
        <v>-1.5</v>
      </c>
      <c r="D8773" s="14">
        <v>2</v>
      </c>
    </row>
    <row r="8774" spans="1:4" x14ac:dyDescent="0.3">
      <c r="A8774" s="6">
        <v>44568</v>
      </c>
      <c r="B8774" s="15">
        <v>4.5999999999999996</v>
      </c>
      <c r="C8774" s="15">
        <v>-0.6</v>
      </c>
      <c r="D8774" s="14">
        <v>0.2</v>
      </c>
    </row>
    <row r="8775" spans="1:4" x14ac:dyDescent="0.3">
      <c r="A8775" s="6">
        <v>44569</v>
      </c>
      <c r="B8775" s="15">
        <v>2</v>
      </c>
      <c r="C8775" s="15">
        <v>-1.6</v>
      </c>
      <c r="D8775" s="14">
        <v>0.1</v>
      </c>
    </row>
    <row r="8776" spans="1:4" x14ac:dyDescent="0.3">
      <c r="A8776" s="6">
        <v>44570</v>
      </c>
      <c r="B8776" s="15">
        <v>3</v>
      </c>
      <c r="C8776" s="15">
        <v>0.2</v>
      </c>
      <c r="D8776" s="14">
        <v>0</v>
      </c>
    </row>
    <row r="8777" spans="1:4" x14ac:dyDescent="0.3">
      <c r="A8777" s="6">
        <v>44571</v>
      </c>
      <c r="B8777" s="15">
        <v>2.1</v>
      </c>
      <c r="C8777" s="15">
        <v>-2.2000000000000002</v>
      </c>
      <c r="D8777" s="14">
        <v>0</v>
      </c>
    </row>
    <row r="8778" spans="1:4" x14ac:dyDescent="0.3">
      <c r="A8778" s="6">
        <v>44572</v>
      </c>
      <c r="B8778" s="15">
        <v>0.4</v>
      </c>
      <c r="C8778" s="15">
        <v>-3.6</v>
      </c>
      <c r="D8778" s="14">
        <v>0</v>
      </c>
    </row>
    <row r="8779" spans="1:4" x14ac:dyDescent="0.3">
      <c r="A8779" s="6">
        <v>44573</v>
      </c>
      <c r="B8779" s="15">
        <v>0.4</v>
      </c>
      <c r="C8779" s="15">
        <v>-4.2</v>
      </c>
      <c r="D8779" s="14">
        <v>0</v>
      </c>
    </row>
    <row r="8780" spans="1:4" x14ac:dyDescent="0.3">
      <c r="A8780" s="6">
        <v>44574</v>
      </c>
      <c r="B8780" s="15">
        <v>1.1000000000000001</v>
      </c>
      <c r="C8780" s="15">
        <v>-2.4</v>
      </c>
      <c r="D8780" s="14">
        <v>0</v>
      </c>
    </row>
    <row r="8781" spans="1:4" x14ac:dyDescent="0.3">
      <c r="A8781" s="6">
        <v>44575</v>
      </c>
      <c r="B8781" s="15">
        <v>1.3</v>
      </c>
      <c r="C8781" s="15">
        <v>-1.8</v>
      </c>
      <c r="D8781" s="14">
        <v>0</v>
      </c>
    </row>
    <row r="8782" spans="1:4" x14ac:dyDescent="0.3">
      <c r="A8782" s="6">
        <v>44576</v>
      </c>
      <c r="B8782" s="15">
        <v>3</v>
      </c>
      <c r="C8782" s="15">
        <v>1.3</v>
      </c>
      <c r="D8782" s="14">
        <v>1.4</v>
      </c>
    </row>
    <row r="8783" spans="1:4" x14ac:dyDescent="0.3">
      <c r="A8783" s="6">
        <v>44577</v>
      </c>
      <c r="B8783" s="15">
        <v>4.4000000000000004</v>
      </c>
      <c r="C8783" s="15">
        <v>1.4</v>
      </c>
      <c r="D8783" s="14">
        <v>0</v>
      </c>
    </row>
    <row r="8784" spans="1:4" x14ac:dyDescent="0.3">
      <c r="A8784" s="6">
        <v>44578</v>
      </c>
      <c r="B8784" s="15">
        <v>4.4000000000000004</v>
      </c>
      <c r="C8784" s="15">
        <v>0.9</v>
      </c>
      <c r="D8784" s="14">
        <v>0</v>
      </c>
    </row>
    <row r="8785" spans="1:4" x14ac:dyDescent="0.3">
      <c r="A8785" s="6">
        <v>44579</v>
      </c>
      <c r="B8785" s="15">
        <v>4.0999999999999996</v>
      </c>
      <c r="C8785" s="15">
        <v>-0.3</v>
      </c>
      <c r="D8785" s="14">
        <v>2.6</v>
      </c>
    </row>
    <row r="8786" spans="1:4" x14ac:dyDescent="0.3">
      <c r="A8786" s="6">
        <v>44580</v>
      </c>
      <c r="B8786" s="15">
        <v>7.3</v>
      </c>
      <c r="C8786" s="15">
        <v>-1</v>
      </c>
      <c r="D8786" s="14">
        <v>0</v>
      </c>
    </row>
    <row r="8787" spans="1:4" x14ac:dyDescent="0.3">
      <c r="A8787" s="6">
        <v>44581</v>
      </c>
      <c r="B8787" s="15">
        <v>6</v>
      </c>
      <c r="C8787" s="15">
        <v>2.1</v>
      </c>
      <c r="D8787" s="14">
        <v>0</v>
      </c>
    </row>
    <row r="8788" spans="1:4" x14ac:dyDescent="0.3">
      <c r="A8788" s="6">
        <v>44582</v>
      </c>
      <c r="B8788" s="15">
        <v>2.7</v>
      </c>
      <c r="C8788" s="15">
        <v>-2.8</v>
      </c>
      <c r="D8788" s="14">
        <v>0.3</v>
      </c>
    </row>
    <row r="8789" spans="1:4" x14ac:dyDescent="0.3">
      <c r="A8789" s="6">
        <v>44583</v>
      </c>
      <c r="B8789" s="15">
        <v>2.2999999999999998</v>
      </c>
      <c r="C8789" s="15">
        <v>-2.9</v>
      </c>
      <c r="D8789" s="14">
        <v>0</v>
      </c>
    </row>
    <row r="8790" spans="1:4" x14ac:dyDescent="0.3">
      <c r="A8790" s="6">
        <v>44584</v>
      </c>
      <c r="B8790" s="15">
        <v>3.1</v>
      </c>
      <c r="C8790" s="15">
        <v>0.5</v>
      </c>
      <c r="D8790" s="14">
        <v>0</v>
      </c>
    </row>
    <row r="8791" spans="1:4" x14ac:dyDescent="0.3">
      <c r="A8791" s="6">
        <v>44585</v>
      </c>
      <c r="B8791" s="15">
        <v>4</v>
      </c>
      <c r="C8791" s="15">
        <v>-0.6</v>
      </c>
      <c r="D8791" s="14">
        <v>0</v>
      </c>
    </row>
    <row r="8792" spans="1:4" x14ac:dyDescent="0.3">
      <c r="A8792" s="6">
        <v>44586</v>
      </c>
      <c r="B8792" s="15">
        <v>6.2</v>
      </c>
      <c r="C8792" s="15">
        <v>3.3</v>
      </c>
      <c r="D8792" s="14">
        <v>0.3</v>
      </c>
    </row>
    <row r="8793" spans="1:4" x14ac:dyDescent="0.3">
      <c r="A8793" s="6">
        <v>44587</v>
      </c>
      <c r="B8793" s="15">
        <v>6</v>
      </c>
      <c r="C8793" s="15">
        <v>2.2000000000000002</v>
      </c>
      <c r="D8793" s="14">
        <v>1</v>
      </c>
    </row>
    <row r="8794" spans="1:4" x14ac:dyDescent="0.3">
      <c r="A8794" s="6">
        <v>44588</v>
      </c>
      <c r="B8794" s="15">
        <v>5</v>
      </c>
      <c r="C8794" s="15">
        <v>1.5</v>
      </c>
      <c r="D8794" s="14">
        <v>1.1000000000000001</v>
      </c>
    </row>
    <row r="8795" spans="1:4" x14ac:dyDescent="0.3">
      <c r="A8795" s="6">
        <v>44589</v>
      </c>
      <c r="B8795" s="15">
        <v>4.3</v>
      </c>
      <c r="C8795" s="15">
        <v>0.5</v>
      </c>
      <c r="D8795" s="14">
        <v>5.2</v>
      </c>
    </row>
    <row r="8796" spans="1:4" x14ac:dyDescent="0.3">
      <c r="A8796" s="6">
        <v>44590</v>
      </c>
      <c r="B8796" s="15">
        <v>7.1</v>
      </c>
      <c r="C8796" s="15">
        <v>2</v>
      </c>
      <c r="D8796" s="14">
        <v>0.7</v>
      </c>
    </row>
    <row r="8797" spans="1:4" x14ac:dyDescent="0.3">
      <c r="A8797" s="6">
        <v>44591</v>
      </c>
      <c r="B8797" s="15">
        <v>8.6</v>
      </c>
      <c r="C8797" s="15">
        <v>4.2</v>
      </c>
      <c r="D8797" s="14">
        <v>7.1</v>
      </c>
    </row>
    <row r="8798" spans="1:4" x14ac:dyDescent="0.3">
      <c r="A8798" s="6">
        <v>44592</v>
      </c>
      <c r="B8798" s="15">
        <v>10</v>
      </c>
      <c r="C8798" s="15">
        <v>4</v>
      </c>
      <c r="D8798" s="14">
        <v>2.4</v>
      </c>
    </row>
    <row r="8799" spans="1:4" x14ac:dyDescent="0.3">
      <c r="A8799" s="6">
        <v>44593</v>
      </c>
      <c r="B8799" s="15">
        <v>4.0999999999999996</v>
      </c>
      <c r="C8799" s="15">
        <v>0.6</v>
      </c>
      <c r="D8799" s="14">
        <v>0</v>
      </c>
    </row>
    <row r="8800" spans="1:4" x14ac:dyDescent="0.3">
      <c r="A8800" s="6">
        <v>44594</v>
      </c>
      <c r="B8800" s="15">
        <v>3.7</v>
      </c>
      <c r="C8800" s="15">
        <v>-1.6</v>
      </c>
      <c r="D8800" s="14">
        <v>3.7</v>
      </c>
    </row>
    <row r="8801" spans="1:4" x14ac:dyDescent="0.3">
      <c r="A8801" s="6">
        <v>44595</v>
      </c>
      <c r="B8801" s="15">
        <v>5.8</v>
      </c>
      <c r="C8801" s="15">
        <v>-2.2000000000000002</v>
      </c>
      <c r="D8801" s="14">
        <v>0.7</v>
      </c>
    </row>
    <row r="8802" spans="1:4" x14ac:dyDescent="0.3">
      <c r="A8802" s="6">
        <v>44596</v>
      </c>
      <c r="B8802" s="15">
        <v>7.5</v>
      </c>
      <c r="C8802" s="15">
        <v>-0.1</v>
      </c>
      <c r="D8802" s="14">
        <v>0.6</v>
      </c>
    </row>
    <row r="8803" spans="1:4" x14ac:dyDescent="0.3">
      <c r="A8803" s="6">
        <v>44597</v>
      </c>
      <c r="B8803" s="15">
        <v>9.4</v>
      </c>
      <c r="C8803" s="15">
        <v>1.1000000000000001</v>
      </c>
      <c r="D8803" s="14">
        <v>1.6</v>
      </c>
    </row>
    <row r="8804" spans="1:4" x14ac:dyDescent="0.3">
      <c r="A8804" s="6">
        <v>44598</v>
      </c>
      <c r="B8804" s="15">
        <v>9.5</v>
      </c>
      <c r="C8804" s="15">
        <v>1.7</v>
      </c>
      <c r="D8804" s="14">
        <v>0</v>
      </c>
    </row>
    <row r="8805" spans="1:4" x14ac:dyDescent="0.3">
      <c r="A8805" s="6">
        <v>44599</v>
      </c>
      <c r="B8805" s="15">
        <v>9.6999999999999993</v>
      </c>
      <c r="C8805" s="15">
        <v>4.2</v>
      </c>
      <c r="D8805" s="14">
        <v>9.1999999999999993</v>
      </c>
    </row>
    <row r="8806" spans="1:4" x14ac:dyDescent="0.3">
      <c r="A8806" s="6">
        <v>44600</v>
      </c>
      <c r="B8806" s="15">
        <v>10.8</v>
      </c>
      <c r="C8806" s="15">
        <v>4.0999999999999996</v>
      </c>
      <c r="D8806" s="14">
        <v>2.2999999999999998</v>
      </c>
    </row>
    <row r="8807" spans="1:4" x14ac:dyDescent="0.3">
      <c r="A8807" s="6">
        <v>44601</v>
      </c>
      <c r="B8807" s="15">
        <v>9.6999999999999993</v>
      </c>
      <c r="C8807" s="15">
        <v>2.7</v>
      </c>
      <c r="D8807" s="14">
        <v>2.9</v>
      </c>
    </row>
    <row r="8808" spans="1:4" x14ac:dyDescent="0.3">
      <c r="A8808" s="6">
        <v>44602</v>
      </c>
      <c r="B8808" s="15">
        <v>7.2</v>
      </c>
      <c r="C8808" s="15">
        <v>2.1</v>
      </c>
      <c r="D8808" s="14">
        <v>1.4</v>
      </c>
    </row>
    <row r="8809" spans="1:4" x14ac:dyDescent="0.3">
      <c r="A8809" s="6">
        <v>44603</v>
      </c>
      <c r="B8809" s="15">
        <v>8.9</v>
      </c>
      <c r="C8809" s="15">
        <v>2.2999999999999998</v>
      </c>
      <c r="D8809" s="14">
        <v>3.3</v>
      </c>
    </row>
    <row r="8810" spans="1:4" x14ac:dyDescent="0.3">
      <c r="A8810" s="6">
        <v>44604</v>
      </c>
      <c r="B8810" s="15">
        <v>5.8</v>
      </c>
      <c r="C8810" s="15">
        <v>1.8</v>
      </c>
      <c r="D8810" s="14">
        <v>1.2</v>
      </c>
    </row>
    <row r="8811" spans="1:4" x14ac:dyDescent="0.3">
      <c r="A8811" s="6">
        <v>44605</v>
      </c>
      <c r="B8811" s="15">
        <v>7.5</v>
      </c>
      <c r="C8811" s="15">
        <v>1</v>
      </c>
      <c r="D8811" s="14">
        <v>0</v>
      </c>
    </row>
    <row r="8812" spans="1:4" x14ac:dyDescent="0.3">
      <c r="A8812" s="6">
        <v>44606</v>
      </c>
      <c r="B8812" s="15">
        <v>9</v>
      </c>
      <c r="C8812" s="15">
        <v>-0.4</v>
      </c>
      <c r="D8812" s="14">
        <v>0</v>
      </c>
    </row>
    <row r="8813" spans="1:4" x14ac:dyDescent="0.3">
      <c r="A8813" s="6">
        <v>44607</v>
      </c>
      <c r="B8813" s="15">
        <v>8.6</v>
      </c>
      <c r="C8813" s="15">
        <v>2.4</v>
      </c>
      <c r="D8813" s="14">
        <v>0</v>
      </c>
    </row>
    <row r="8814" spans="1:4" x14ac:dyDescent="0.3">
      <c r="A8814" s="6">
        <v>44608</v>
      </c>
      <c r="B8814" s="15">
        <v>5.5</v>
      </c>
      <c r="C8814" s="15">
        <v>1.2</v>
      </c>
      <c r="D8814" s="14">
        <v>0</v>
      </c>
    </row>
    <row r="8815" spans="1:4" x14ac:dyDescent="0.3">
      <c r="A8815" s="6">
        <v>44609</v>
      </c>
      <c r="B8815" s="15">
        <v>4.5999999999999996</v>
      </c>
      <c r="C8815" s="15">
        <v>-1.5</v>
      </c>
      <c r="D8815" s="14">
        <v>10.7</v>
      </c>
    </row>
    <row r="8816" spans="1:4" x14ac:dyDescent="0.3">
      <c r="A8816" s="6">
        <v>44610</v>
      </c>
      <c r="B8816" s="15">
        <v>3.4</v>
      </c>
      <c r="C8816" s="15">
        <v>-3.7</v>
      </c>
      <c r="D8816" s="14">
        <v>2.2000000000000002</v>
      </c>
    </row>
    <row r="8817" spans="1:4" x14ac:dyDescent="0.3">
      <c r="A8817" s="6">
        <v>44611</v>
      </c>
      <c r="B8817" s="15">
        <v>4.5</v>
      </c>
      <c r="C8817" s="15">
        <v>-5.3</v>
      </c>
      <c r="D8817" s="14">
        <v>2.2000000000000002</v>
      </c>
    </row>
    <row r="8818" spans="1:4" x14ac:dyDescent="0.3">
      <c r="A8818" s="6">
        <v>44612</v>
      </c>
      <c r="B8818" s="15">
        <v>4.4000000000000004</v>
      </c>
      <c r="C8818" s="15">
        <v>-5</v>
      </c>
      <c r="D8818" s="14">
        <v>0.8</v>
      </c>
    </row>
    <row r="8819" spans="1:4" x14ac:dyDescent="0.3">
      <c r="A8819" s="6">
        <v>44613</v>
      </c>
      <c r="B8819" s="15">
        <v>0.6</v>
      </c>
      <c r="C8819" s="15">
        <v>-3.4</v>
      </c>
      <c r="D8819" s="14">
        <v>5.4</v>
      </c>
    </row>
    <row r="8820" spans="1:4" x14ac:dyDescent="0.3">
      <c r="A8820" s="6">
        <v>44614</v>
      </c>
      <c r="B8820" s="15">
        <v>4.3</v>
      </c>
      <c r="C8820" s="15">
        <v>-1.5</v>
      </c>
      <c r="D8820" s="14">
        <v>0.7</v>
      </c>
    </row>
    <row r="8821" spans="1:4" x14ac:dyDescent="0.3">
      <c r="A8821" s="6">
        <v>44615</v>
      </c>
      <c r="B8821" s="15">
        <v>2.9</v>
      </c>
      <c r="C8821" s="15">
        <v>-1.9</v>
      </c>
      <c r="D8821" s="14">
        <v>2.5</v>
      </c>
    </row>
    <row r="8822" spans="1:4" x14ac:dyDescent="0.3">
      <c r="A8822" s="6">
        <v>44616</v>
      </c>
      <c r="B8822" s="15">
        <v>0.7</v>
      </c>
      <c r="C8822" s="15">
        <v>-0.8</v>
      </c>
      <c r="D8822" s="14">
        <v>0.4</v>
      </c>
    </row>
    <row r="8823" spans="1:4" x14ac:dyDescent="0.3">
      <c r="A8823" s="6">
        <v>44617</v>
      </c>
      <c r="B8823" s="15">
        <v>6.2</v>
      </c>
      <c r="C8823" s="15">
        <v>-2.8</v>
      </c>
      <c r="D8823" s="14">
        <v>0</v>
      </c>
    </row>
    <row r="8824" spans="1:4" x14ac:dyDescent="0.3">
      <c r="A8824" s="6">
        <v>44618</v>
      </c>
      <c r="B8824" s="15">
        <v>5.9</v>
      </c>
      <c r="C8824" s="15">
        <v>-3.1</v>
      </c>
      <c r="D8824" s="14">
        <v>0</v>
      </c>
    </row>
    <row r="8825" spans="1:4" x14ac:dyDescent="0.3">
      <c r="A8825" s="6">
        <v>44619</v>
      </c>
      <c r="B8825" s="15">
        <v>8</v>
      </c>
      <c r="C8825" s="15">
        <v>-1.4</v>
      </c>
      <c r="D8825" s="14">
        <v>0</v>
      </c>
    </row>
    <row r="8826" spans="1:4" x14ac:dyDescent="0.3">
      <c r="A8826" s="6">
        <v>44620</v>
      </c>
      <c r="B8826" s="15">
        <v>3.3</v>
      </c>
      <c r="C8826" s="15">
        <v>-3.4</v>
      </c>
      <c r="D8826" s="14">
        <v>0</v>
      </c>
    </row>
    <row r="8827" spans="1:4" x14ac:dyDescent="0.3">
      <c r="A8827" s="6">
        <v>44621</v>
      </c>
      <c r="B8827" s="15">
        <v>3.7</v>
      </c>
      <c r="C8827" s="15">
        <v>-5.4</v>
      </c>
      <c r="D8827" s="14">
        <v>0</v>
      </c>
    </row>
    <row r="8828" spans="1:4" x14ac:dyDescent="0.3">
      <c r="A8828" s="6">
        <v>44622</v>
      </c>
      <c r="B8828" s="15">
        <v>8.4</v>
      </c>
      <c r="C8828" s="15">
        <v>-4.7</v>
      </c>
      <c r="D8828" s="14">
        <v>0</v>
      </c>
    </row>
    <row r="8829" spans="1:4" x14ac:dyDescent="0.3">
      <c r="A8829" s="6">
        <v>44623</v>
      </c>
      <c r="B8829" s="15">
        <v>9.6</v>
      </c>
      <c r="C8829" s="15">
        <v>-3.8</v>
      </c>
      <c r="D8829" s="14">
        <v>0</v>
      </c>
    </row>
    <row r="8830" spans="1:4" x14ac:dyDescent="0.3">
      <c r="A8830" s="6">
        <v>44624</v>
      </c>
      <c r="B8830" s="15">
        <v>11.6</v>
      </c>
      <c r="C8830" s="15">
        <v>-1.6</v>
      </c>
      <c r="D8830" s="14">
        <v>0</v>
      </c>
    </row>
    <row r="8831" spans="1:4" x14ac:dyDescent="0.3">
      <c r="A8831" s="6">
        <v>44625</v>
      </c>
      <c r="B8831" s="15">
        <v>10.7</v>
      </c>
      <c r="C8831" s="15">
        <v>2.4</v>
      </c>
      <c r="D8831" s="14">
        <v>0</v>
      </c>
    </row>
    <row r="8832" spans="1:4" x14ac:dyDescent="0.3">
      <c r="A8832" s="6">
        <v>44626</v>
      </c>
      <c r="B8832" s="15">
        <v>12.3</v>
      </c>
      <c r="C8832" s="15">
        <v>0.4</v>
      </c>
      <c r="D8832" s="14">
        <v>0</v>
      </c>
    </row>
    <row r="8833" spans="1:4" x14ac:dyDescent="0.3">
      <c r="A8833" s="6">
        <v>44627</v>
      </c>
      <c r="B8833" s="15">
        <v>10.8</v>
      </c>
      <c r="C8833" s="15">
        <v>0.9</v>
      </c>
      <c r="D8833" s="14">
        <v>0</v>
      </c>
    </row>
    <row r="8834" spans="1:4" x14ac:dyDescent="0.3">
      <c r="A8834" s="6">
        <v>44628</v>
      </c>
      <c r="B8834" s="15">
        <v>8.5</v>
      </c>
      <c r="C8834" s="15">
        <v>-2.2999999999999998</v>
      </c>
      <c r="D8834" s="14">
        <v>0</v>
      </c>
    </row>
    <row r="8835" spans="1:4" x14ac:dyDescent="0.3">
      <c r="A8835" s="6">
        <v>44629</v>
      </c>
      <c r="B8835" s="15">
        <v>9.1999999999999993</v>
      </c>
      <c r="C8835" s="15">
        <v>-1.1000000000000001</v>
      </c>
      <c r="D8835" s="14">
        <v>0</v>
      </c>
    </row>
    <row r="8836" spans="1:4" x14ac:dyDescent="0.3">
      <c r="A8836" s="6">
        <v>44630</v>
      </c>
      <c r="B8836" s="15">
        <v>10.6</v>
      </c>
      <c r="C8836" s="15">
        <v>-1.7</v>
      </c>
      <c r="D8836" s="14">
        <v>0</v>
      </c>
    </row>
    <row r="8837" spans="1:4" x14ac:dyDescent="0.3">
      <c r="A8837" s="6">
        <v>44631</v>
      </c>
      <c r="B8837" s="15">
        <v>13.1</v>
      </c>
      <c r="C8837" s="15">
        <v>-2.5</v>
      </c>
      <c r="D8837" s="14">
        <v>0</v>
      </c>
    </row>
    <row r="8838" spans="1:4" x14ac:dyDescent="0.3">
      <c r="A8838" s="6">
        <v>44632</v>
      </c>
      <c r="B8838" s="15">
        <v>17.100000000000001</v>
      </c>
      <c r="C8838" s="15">
        <v>-2.2999999999999998</v>
      </c>
      <c r="D8838" s="14">
        <v>0</v>
      </c>
    </row>
    <row r="8839" spans="1:4" x14ac:dyDescent="0.3">
      <c r="A8839" s="6">
        <v>44633</v>
      </c>
      <c r="B8839" s="15">
        <v>18.5</v>
      </c>
      <c r="C8839" s="15">
        <v>-2.1</v>
      </c>
      <c r="D8839" s="14">
        <v>0</v>
      </c>
    </row>
    <row r="8840" spans="1:4" x14ac:dyDescent="0.3">
      <c r="A8840" s="6">
        <v>44634</v>
      </c>
      <c r="B8840" s="15">
        <v>13.8</v>
      </c>
      <c r="C8840" s="15">
        <v>-2.5</v>
      </c>
      <c r="D8840" s="14">
        <v>0</v>
      </c>
    </row>
    <row r="8841" spans="1:4" x14ac:dyDescent="0.3">
      <c r="A8841" s="6">
        <v>44635</v>
      </c>
      <c r="B8841" s="15">
        <v>15.2</v>
      </c>
      <c r="C8841" s="15">
        <v>-1.3</v>
      </c>
      <c r="D8841" s="14">
        <v>0</v>
      </c>
    </row>
    <row r="8842" spans="1:4" x14ac:dyDescent="0.3">
      <c r="A8842" s="6">
        <v>44636</v>
      </c>
      <c r="B8842" s="15">
        <v>12.8</v>
      </c>
      <c r="C8842" s="15">
        <v>-1.4</v>
      </c>
      <c r="D8842" s="14">
        <v>0</v>
      </c>
    </row>
    <row r="8843" spans="1:4" x14ac:dyDescent="0.3">
      <c r="A8843" s="6">
        <v>44637</v>
      </c>
      <c r="B8843" s="15">
        <v>11.7</v>
      </c>
      <c r="C8843" s="15">
        <v>-3.7</v>
      </c>
      <c r="D8843" s="14">
        <v>0</v>
      </c>
    </row>
    <row r="8844" spans="1:4" x14ac:dyDescent="0.3">
      <c r="A8844" s="6">
        <v>44638</v>
      </c>
      <c r="B8844" s="15">
        <v>18.7</v>
      </c>
      <c r="C8844" s="15">
        <v>4.7</v>
      </c>
      <c r="D8844" s="14">
        <v>0</v>
      </c>
    </row>
    <row r="8845" spans="1:4" x14ac:dyDescent="0.3">
      <c r="A8845" s="6">
        <v>44639</v>
      </c>
      <c r="B8845" s="15">
        <v>8.4</v>
      </c>
      <c r="C8845" s="15">
        <v>2.1</v>
      </c>
      <c r="D8845" s="14">
        <v>0</v>
      </c>
    </row>
    <row r="8846" spans="1:4" x14ac:dyDescent="0.3">
      <c r="A8846" s="6">
        <v>44640</v>
      </c>
      <c r="B8846" s="15">
        <v>9.3000000000000007</v>
      </c>
      <c r="C8846" s="15">
        <v>0.2</v>
      </c>
      <c r="D8846" s="14">
        <v>0</v>
      </c>
    </row>
    <row r="8847" spans="1:4" x14ac:dyDescent="0.3">
      <c r="A8847" s="6">
        <v>44641</v>
      </c>
      <c r="B8847" s="15">
        <v>7.3</v>
      </c>
      <c r="C8847" s="15">
        <v>-1.2</v>
      </c>
      <c r="D8847" s="14">
        <v>0</v>
      </c>
    </row>
    <row r="8848" spans="1:4" x14ac:dyDescent="0.3">
      <c r="A8848" s="6">
        <v>44642</v>
      </c>
      <c r="B8848" s="15">
        <v>5.9</v>
      </c>
      <c r="C8848" s="15">
        <v>1.1000000000000001</v>
      </c>
      <c r="D8848" s="14">
        <v>0</v>
      </c>
    </row>
    <row r="8849" spans="1:4" x14ac:dyDescent="0.3">
      <c r="A8849" s="6">
        <v>44643</v>
      </c>
      <c r="B8849" s="15">
        <v>7.8</v>
      </c>
      <c r="C8849" s="15">
        <v>-1.7</v>
      </c>
      <c r="D8849" s="14">
        <v>0</v>
      </c>
    </row>
    <row r="8850" spans="1:4" x14ac:dyDescent="0.3">
      <c r="A8850" s="6">
        <v>44644</v>
      </c>
      <c r="B8850" s="15">
        <v>5.2</v>
      </c>
      <c r="C8850" s="15">
        <v>-3.6</v>
      </c>
      <c r="D8850" s="14">
        <v>0</v>
      </c>
    </row>
    <row r="8851" spans="1:4" x14ac:dyDescent="0.3">
      <c r="A8851" s="6">
        <v>44645</v>
      </c>
      <c r="B8851" s="15">
        <v>8.6999999999999993</v>
      </c>
      <c r="C8851" s="15">
        <v>0</v>
      </c>
      <c r="D8851" s="14">
        <v>0</v>
      </c>
    </row>
    <row r="8852" spans="1:4" x14ac:dyDescent="0.3">
      <c r="A8852" s="6">
        <v>44646</v>
      </c>
      <c r="B8852" s="15">
        <v>8.6</v>
      </c>
      <c r="C8852" s="15">
        <v>3.5</v>
      </c>
      <c r="D8852" s="14">
        <v>0</v>
      </c>
    </row>
    <row r="8853" spans="1:4" x14ac:dyDescent="0.3">
      <c r="A8853" s="6">
        <v>44647</v>
      </c>
      <c r="B8853" s="15">
        <v>12.1</v>
      </c>
      <c r="C8853" s="15">
        <v>3.4</v>
      </c>
      <c r="D8853" s="14">
        <v>0</v>
      </c>
    </row>
    <row r="8854" spans="1:4" x14ac:dyDescent="0.3">
      <c r="A8854" s="6">
        <v>44648</v>
      </c>
      <c r="B8854" s="15">
        <v>16.3</v>
      </c>
      <c r="C8854" s="15">
        <v>7.1</v>
      </c>
      <c r="D8854" s="14">
        <v>0</v>
      </c>
    </row>
    <row r="8855" spans="1:4" x14ac:dyDescent="0.3">
      <c r="A8855" s="6">
        <v>44649</v>
      </c>
      <c r="B8855" s="15">
        <v>8.6999999999999993</v>
      </c>
      <c r="C8855" s="15">
        <v>3.8</v>
      </c>
      <c r="D8855" s="14">
        <v>0</v>
      </c>
    </row>
    <row r="8856" spans="1:4" x14ac:dyDescent="0.3">
      <c r="A8856" s="6">
        <v>44650</v>
      </c>
      <c r="B8856" s="15">
        <v>9.9</v>
      </c>
      <c r="C8856" s="15">
        <v>2.6</v>
      </c>
      <c r="D8856" s="14">
        <v>0</v>
      </c>
    </row>
    <row r="8857" spans="1:4" x14ac:dyDescent="0.3">
      <c r="A8857" s="6">
        <v>44651</v>
      </c>
      <c r="B8857" s="15">
        <v>7.5</v>
      </c>
      <c r="C8857" s="15">
        <v>0.6</v>
      </c>
      <c r="D8857" s="14">
        <v>0</v>
      </c>
    </row>
    <row r="8858" spans="1:4" x14ac:dyDescent="0.3">
      <c r="A8858" s="6">
        <v>44652</v>
      </c>
      <c r="B8858" s="15">
        <v>8.3000000000000007</v>
      </c>
      <c r="C8858" s="15">
        <v>-0.3</v>
      </c>
      <c r="D8858" s="14">
        <v>0</v>
      </c>
    </row>
    <row r="8859" spans="1:4" x14ac:dyDescent="0.3">
      <c r="A8859" s="6">
        <v>44653</v>
      </c>
      <c r="B8859" s="15">
        <v>11.4</v>
      </c>
      <c r="C8859" s="15">
        <v>-2.2000000000000002</v>
      </c>
      <c r="D8859" s="14">
        <v>0</v>
      </c>
    </row>
    <row r="8860" spans="1:4" x14ac:dyDescent="0.3">
      <c r="A8860" s="6">
        <v>44654</v>
      </c>
      <c r="B8860" s="15">
        <v>14.7</v>
      </c>
      <c r="C8860" s="15">
        <v>1.5</v>
      </c>
      <c r="D8860" s="14">
        <v>0</v>
      </c>
    </row>
    <row r="8861" spans="1:4" x14ac:dyDescent="0.3">
      <c r="A8861" s="6">
        <v>44655</v>
      </c>
      <c r="B8861" s="15">
        <v>21.9</v>
      </c>
      <c r="C8861" s="15">
        <v>4.5999999999999996</v>
      </c>
      <c r="D8861" s="14">
        <v>0</v>
      </c>
    </row>
    <row r="8862" spans="1:4" x14ac:dyDescent="0.3">
      <c r="A8862" s="6">
        <v>44656</v>
      </c>
      <c r="B8862" s="15">
        <v>12.3</v>
      </c>
      <c r="C8862" s="15">
        <v>4.0999999999999996</v>
      </c>
      <c r="D8862" s="14">
        <v>1.7</v>
      </c>
    </row>
    <row r="8863" spans="1:4" x14ac:dyDescent="0.3">
      <c r="A8863" s="6">
        <v>44657</v>
      </c>
      <c r="B8863" s="15">
        <v>10</v>
      </c>
      <c r="C8863" s="15">
        <v>0.2</v>
      </c>
      <c r="D8863" s="14">
        <v>1.7</v>
      </c>
    </row>
    <row r="8864" spans="1:4" x14ac:dyDescent="0.3">
      <c r="A8864" s="6">
        <v>44658</v>
      </c>
      <c r="B8864" s="15">
        <v>10.6</v>
      </c>
      <c r="C8864" s="15">
        <v>-1.3</v>
      </c>
      <c r="D8864" s="14">
        <v>2.2999999999999998</v>
      </c>
    </row>
    <row r="8865" spans="1:4" x14ac:dyDescent="0.3">
      <c r="A8865" s="6">
        <v>44659</v>
      </c>
      <c r="B8865" s="15">
        <v>11.5</v>
      </c>
      <c r="C8865" s="15">
        <v>-1.6</v>
      </c>
      <c r="D8865" s="14">
        <v>3.3</v>
      </c>
    </row>
    <row r="8866" spans="1:4" x14ac:dyDescent="0.3">
      <c r="A8866" s="6">
        <v>44660</v>
      </c>
      <c r="B8866" s="15">
        <v>8.4</v>
      </c>
      <c r="C8866" s="15">
        <v>3.3</v>
      </c>
      <c r="D8866" s="14">
        <v>0.5</v>
      </c>
    </row>
    <row r="8867" spans="1:4" x14ac:dyDescent="0.3">
      <c r="A8867" s="6">
        <v>44661</v>
      </c>
      <c r="B8867" s="15">
        <v>8.1999999999999993</v>
      </c>
      <c r="C8867" s="15">
        <v>5.2</v>
      </c>
      <c r="D8867" s="14">
        <v>0</v>
      </c>
    </row>
    <row r="8868" spans="1:4" x14ac:dyDescent="0.3">
      <c r="A8868" s="6">
        <v>44662</v>
      </c>
      <c r="B8868" s="15">
        <v>12.3</v>
      </c>
      <c r="C8868" s="15">
        <v>7</v>
      </c>
      <c r="D8868" s="14">
        <v>0.4</v>
      </c>
    </row>
    <row r="8869" spans="1:4" x14ac:dyDescent="0.3">
      <c r="A8869" s="6">
        <v>44663</v>
      </c>
      <c r="B8869" s="15">
        <v>13</v>
      </c>
      <c r="C8869" s="15">
        <v>2.7</v>
      </c>
      <c r="D8869" s="14">
        <v>0</v>
      </c>
    </row>
    <row r="8870" spans="1:4" x14ac:dyDescent="0.3">
      <c r="A8870" s="6">
        <v>44664</v>
      </c>
      <c r="B8870" s="15">
        <v>15.2</v>
      </c>
      <c r="C8870" s="15">
        <v>1.6</v>
      </c>
      <c r="D8870" s="14">
        <v>0</v>
      </c>
    </row>
    <row r="8871" spans="1:4" x14ac:dyDescent="0.3">
      <c r="A8871" s="6">
        <v>44665</v>
      </c>
      <c r="B8871" s="15">
        <v>15.2</v>
      </c>
      <c r="C8871" s="15">
        <v>1.3</v>
      </c>
      <c r="D8871" s="14">
        <v>0</v>
      </c>
    </row>
    <row r="8872" spans="1:4" x14ac:dyDescent="0.3">
      <c r="A8872" s="6">
        <v>44666</v>
      </c>
      <c r="B8872" s="15">
        <v>9.8000000000000007</v>
      </c>
      <c r="C8872" s="15">
        <v>6.5</v>
      </c>
      <c r="D8872" s="14">
        <v>0.7</v>
      </c>
    </row>
    <row r="8873" spans="1:4" x14ac:dyDescent="0.3">
      <c r="A8873" s="6">
        <v>44667</v>
      </c>
      <c r="B8873" s="15">
        <v>14.8</v>
      </c>
      <c r="C8873" s="15">
        <v>5.9</v>
      </c>
      <c r="D8873" s="14">
        <v>6.3</v>
      </c>
    </row>
    <row r="8874" spans="1:4" x14ac:dyDescent="0.3">
      <c r="A8874" s="6">
        <v>44668</v>
      </c>
      <c r="B8874" s="15">
        <v>15.6</v>
      </c>
      <c r="C8874" s="15">
        <v>4</v>
      </c>
      <c r="D8874" s="14">
        <v>0</v>
      </c>
    </row>
    <row r="8875" spans="1:4" x14ac:dyDescent="0.3">
      <c r="A8875" s="6">
        <v>44669</v>
      </c>
      <c r="B8875" s="15">
        <v>15.9</v>
      </c>
      <c r="C8875" s="15">
        <v>4.7</v>
      </c>
      <c r="D8875" s="14">
        <v>0</v>
      </c>
    </row>
    <row r="8876" spans="1:4" x14ac:dyDescent="0.3">
      <c r="A8876" s="6">
        <v>44670</v>
      </c>
      <c r="B8876" s="15">
        <v>16.100000000000001</v>
      </c>
      <c r="C8876" s="15">
        <v>3.1</v>
      </c>
      <c r="D8876" s="14">
        <v>0</v>
      </c>
    </row>
    <row r="8877" spans="1:4" x14ac:dyDescent="0.3">
      <c r="A8877" s="6">
        <v>44671</v>
      </c>
      <c r="B8877" s="15">
        <v>16.5</v>
      </c>
      <c r="C8877" s="15">
        <v>1.9</v>
      </c>
      <c r="D8877" s="14">
        <v>7</v>
      </c>
    </row>
    <row r="8878" spans="1:4" x14ac:dyDescent="0.3">
      <c r="A8878" s="6">
        <v>44672</v>
      </c>
      <c r="B8878" s="15">
        <v>19</v>
      </c>
      <c r="C8878" s="15">
        <v>2.1</v>
      </c>
      <c r="D8878" s="14">
        <v>4.4000000000000004</v>
      </c>
    </row>
    <row r="8879" spans="1:4" x14ac:dyDescent="0.3">
      <c r="A8879" s="6">
        <v>44673</v>
      </c>
      <c r="B8879" s="15">
        <v>18.899999999999999</v>
      </c>
      <c r="C8879" s="15">
        <v>6.2</v>
      </c>
      <c r="D8879" s="14">
        <v>0.2</v>
      </c>
    </row>
    <row r="8880" spans="1:4" x14ac:dyDescent="0.3">
      <c r="A8880" s="6">
        <v>44674</v>
      </c>
      <c r="B8880" s="15">
        <v>16.899999999999999</v>
      </c>
      <c r="C8880" s="15">
        <v>4.2</v>
      </c>
      <c r="D8880" s="14">
        <v>0</v>
      </c>
    </row>
    <row r="8881" spans="1:4" x14ac:dyDescent="0.3">
      <c r="A8881" s="6">
        <v>44675</v>
      </c>
      <c r="B8881" s="15">
        <v>17.3</v>
      </c>
      <c r="C8881" s="15">
        <v>8</v>
      </c>
      <c r="D8881" s="14">
        <v>0</v>
      </c>
    </row>
    <row r="8882" spans="1:4" x14ac:dyDescent="0.3">
      <c r="A8882" s="6">
        <v>44676</v>
      </c>
      <c r="B8882" s="15">
        <v>21.9</v>
      </c>
      <c r="C8882" s="15">
        <v>8.6</v>
      </c>
      <c r="D8882" s="14">
        <v>0.3</v>
      </c>
    </row>
    <row r="8883" spans="1:4" x14ac:dyDescent="0.3">
      <c r="A8883" s="6">
        <v>44677</v>
      </c>
      <c r="B8883" s="15">
        <v>18.7</v>
      </c>
      <c r="C8883" s="15">
        <v>8.4</v>
      </c>
      <c r="D8883" s="14">
        <v>0.3</v>
      </c>
    </row>
    <row r="8884" spans="1:4" x14ac:dyDescent="0.3">
      <c r="A8884" s="6">
        <v>44678</v>
      </c>
      <c r="B8884" s="15">
        <v>21.2</v>
      </c>
      <c r="C8884" s="15">
        <v>5.4</v>
      </c>
      <c r="D8884" s="14">
        <v>0</v>
      </c>
    </row>
    <row r="8885" spans="1:4" x14ac:dyDescent="0.3">
      <c r="A8885" s="6">
        <v>44679</v>
      </c>
      <c r="B8885" s="15">
        <v>19.3</v>
      </c>
      <c r="C8885" s="15">
        <v>6.7</v>
      </c>
      <c r="D8885" s="14">
        <v>0.5</v>
      </c>
    </row>
    <row r="8886" spans="1:4" x14ac:dyDescent="0.3">
      <c r="A8886" s="6">
        <v>44680</v>
      </c>
      <c r="B8886" s="15">
        <v>17.899999999999999</v>
      </c>
      <c r="C8886" s="15">
        <v>3.8</v>
      </c>
      <c r="D8886" s="14">
        <v>0</v>
      </c>
    </row>
    <row r="8887" spans="1:4" x14ac:dyDescent="0.3">
      <c r="A8887" s="6">
        <v>44681</v>
      </c>
      <c r="B8887" s="15">
        <v>21.1</v>
      </c>
      <c r="C8887" s="15">
        <v>4.5999999999999996</v>
      </c>
      <c r="D8887" s="14">
        <v>0</v>
      </c>
    </row>
    <row r="8888" spans="1:4" x14ac:dyDescent="0.3">
      <c r="A8888" s="6">
        <v>44682</v>
      </c>
      <c r="B8888" s="15">
        <v>26.5</v>
      </c>
      <c r="C8888" s="15">
        <v>11.7</v>
      </c>
      <c r="D8888" s="14">
        <v>0</v>
      </c>
    </row>
    <row r="8889" spans="1:4" x14ac:dyDescent="0.3">
      <c r="A8889" s="6">
        <v>44683</v>
      </c>
      <c r="B8889" s="15">
        <v>20.7</v>
      </c>
      <c r="C8889" s="15">
        <v>8.5</v>
      </c>
      <c r="D8889" s="14">
        <v>0</v>
      </c>
    </row>
    <row r="8890" spans="1:4" x14ac:dyDescent="0.3">
      <c r="A8890" s="6">
        <v>44684</v>
      </c>
      <c r="B8890" s="15">
        <v>20.9</v>
      </c>
      <c r="C8890" s="15">
        <v>7</v>
      </c>
      <c r="D8890" s="14">
        <v>0</v>
      </c>
    </row>
    <row r="8891" spans="1:4" x14ac:dyDescent="0.3">
      <c r="A8891" s="6">
        <v>44685</v>
      </c>
      <c r="B8891" s="15">
        <v>17.600000000000001</v>
      </c>
      <c r="C8891" s="15">
        <v>7</v>
      </c>
      <c r="D8891" s="14">
        <v>0</v>
      </c>
    </row>
    <row r="8892" spans="1:4" x14ac:dyDescent="0.3">
      <c r="A8892" s="6">
        <v>44686</v>
      </c>
      <c r="B8892" s="15">
        <v>19.7</v>
      </c>
      <c r="C8892" s="15">
        <v>7.9</v>
      </c>
      <c r="D8892" s="14">
        <v>0</v>
      </c>
    </row>
    <row r="8893" spans="1:4" x14ac:dyDescent="0.3">
      <c r="A8893" s="6">
        <v>44687</v>
      </c>
      <c r="B8893" s="15">
        <v>19.8</v>
      </c>
      <c r="C8893" s="15">
        <v>4.2</v>
      </c>
      <c r="D8893" s="14">
        <v>0.4</v>
      </c>
    </row>
    <row r="8894" spans="1:4" x14ac:dyDescent="0.3">
      <c r="A8894" s="6">
        <v>44688</v>
      </c>
      <c r="B8894" s="15">
        <v>18.899999999999999</v>
      </c>
      <c r="C8894" s="15">
        <v>2.9</v>
      </c>
      <c r="D8894" s="14">
        <v>0.1</v>
      </c>
    </row>
    <row r="8895" spans="1:4" x14ac:dyDescent="0.3">
      <c r="A8895" s="6">
        <v>44689</v>
      </c>
      <c r="B8895" s="15">
        <v>19.399999999999999</v>
      </c>
      <c r="C8895" s="15">
        <v>-0.5</v>
      </c>
      <c r="D8895" s="14">
        <v>0.1</v>
      </c>
    </row>
    <row r="8896" spans="1:4" x14ac:dyDescent="0.3">
      <c r="A8896" s="6">
        <v>44690</v>
      </c>
      <c r="B8896" s="15">
        <v>26.4</v>
      </c>
      <c r="C8896" s="15">
        <v>2.7</v>
      </c>
      <c r="D8896" s="14">
        <v>0</v>
      </c>
    </row>
    <row r="8897" spans="1:4" x14ac:dyDescent="0.3">
      <c r="A8897" s="6">
        <v>44691</v>
      </c>
      <c r="B8897" s="15">
        <v>26.2</v>
      </c>
      <c r="C8897" s="15">
        <v>13.8</v>
      </c>
      <c r="D8897" s="14">
        <v>0</v>
      </c>
    </row>
    <row r="8898" spans="1:4" x14ac:dyDescent="0.3">
      <c r="A8898" s="6">
        <v>44692</v>
      </c>
      <c r="B8898" s="15">
        <v>17.2</v>
      </c>
      <c r="C8898" s="15">
        <v>11</v>
      </c>
      <c r="D8898" s="14">
        <v>0</v>
      </c>
    </row>
    <row r="8899" spans="1:4" x14ac:dyDescent="0.3">
      <c r="A8899" s="6">
        <v>44693</v>
      </c>
      <c r="B8899" s="15">
        <v>15.6</v>
      </c>
      <c r="C8899" s="15">
        <v>5.0999999999999996</v>
      </c>
      <c r="D8899" s="14">
        <v>0</v>
      </c>
    </row>
    <row r="8900" spans="1:4" x14ac:dyDescent="0.3">
      <c r="A8900" s="6">
        <v>44694</v>
      </c>
      <c r="B8900" s="15">
        <v>18.8</v>
      </c>
      <c r="C8900" s="15">
        <v>3.3</v>
      </c>
      <c r="D8900" s="14">
        <v>0.2</v>
      </c>
    </row>
    <row r="8901" spans="1:4" x14ac:dyDescent="0.3">
      <c r="A8901" s="6">
        <v>44695</v>
      </c>
      <c r="B8901" s="15">
        <v>17.8</v>
      </c>
      <c r="C8901" s="15">
        <v>9.8000000000000007</v>
      </c>
      <c r="D8901" s="14">
        <v>1.3</v>
      </c>
    </row>
    <row r="8902" spans="1:4" x14ac:dyDescent="0.3">
      <c r="A8902" s="6">
        <v>44696</v>
      </c>
      <c r="B8902" s="15">
        <v>17.8</v>
      </c>
      <c r="C8902" s="15">
        <v>9.1999999999999993</v>
      </c>
      <c r="D8902" s="14">
        <v>0</v>
      </c>
    </row>
    <row r="8903" spans="1:4" x14ac:dyDescent="0.3">
      <c r="A8903" s="6">
        <v>44697</v>
      </c>
      <c r="B8903" s="15">
        <v>20.100000000000001</v>
      </c>
      <c r="C8903" s="15">
        <v>9.1999999999999993</v>
      </c>
      <c r="D8903" s="14">
        <v>0</v>
      </c>
    </row>
    <row r="8904" spans="1:4" x14ac:dyDescent="0.3">
      <c r="A8904" s="6">
        <v>44698</v>
      </c>
      <c r="B8904" s="15">
        <v>18.100000000000001</v>
      </c>
      <c r="C8904" s="15">
        <v>8.1999999999999993</v>
      </c>
      <c r="D8904" s="14">
        <v>0</v>
      </c>
    </row>
    <row r="8905" spans="1:4" x14ac:dyDescent="0.3">
      <c r="A8905" s="6">
        <v>44699</v>
      </c>
      <c r="B8905" s="15">
        <v>13.3</v>
      </c>
      <c r="C8905" s="15">
        <v>8.1</v>
      </c>
      <c r="D8905" s="14">
        <v>0</v>
      </c>
    </row>
    <row r="8906" spans="1:4" x14ac:dyDescent="0.3">
      <c r="A8906" s="6">
        <v>44700</v>
      </c>
      <c r="B8906" s="15">
        <v>16.600000000000001</v>
      </c>
      <c r="C8906" s="15">
        <v>8.6</v>
      </c>
      <c r="D8906" s="14">
        <v>0</v>
      </c>
    </row>
    <row r="8907" spans="1:4" x14ac:dyDescent="0.3">
      <c r="A8907" s="6">
        <v>44701</v>
      </c>
      <c r="B8907" s="15">
        <v>16.100000000000001</v>
      </c>
      <c r="C8907" s="15">
        <v>8</v>
      </c>
      <c r="D8907" s="14">
        <v>0</v>
      </c>
    </row>
    <row r="8908" spans="1:4" x14ac:dyDescent="0.3">
      <c r="A8908" s="6">
        <v>44702</v>
      </c>
      <c r="B8908" s="15">
        <v>20.5</v>
      </c>
      <c r="C8908" s="15">
        <v>5.9</v>
      </c>
      <c r="D8908" s="14">
        <v>10.1</v>
      </c>
    </row>
    <row r="8909" spans="1:4" x14ac:dyDescent="0.3">
      <c r="A8909" s="6">
        <v>44703</v>
      </c>
      <c r="D8909" s="14">
        <v>0</v>
      </c>
    </row>
    <row r="8910" spans="1:4" x14ac:dyDescent="0.3">
      <c r="A8910" s="6">
        <v>44704</v>
      </c>
      <c r="D8910" s="14">
        <v>0</v>
      </c>
    </row>
    <row r="8911" spans="1:4" x14ac:dyDescent="0.3">
      <c r="A8911" s="6">
        <v>44705</v>
      </c>
      <c r="D8911" s="14">
        <v>2.1</v>
      </c>
    </row>
    <row r="8912" spans="1:4" x14ac:dyDescent="0.3">
      <c r="A8912" s="6">
        <v>44706</v>
      </c>
      <c r="D8912" s="14">
        <v>2.8</v>
      </c>
    </row>
    <row r="8913" spans="1:4" x14ac:dyDescent="0.3">
      <c r="A8913" s="6">
        <v>44707</v>
      </c>
      <c r="D8913" s="14">
        <v>3.6</v>
      </c>
    </row>
    <row r="8914" spans="1:4" x14ac:dyDescent="0.3">
      <c r="A8914" s="6">
        <v>44708</v>
      </c>
      <c r="D8914" s="14">
        <v>2.9</v>
      </c>
    </row>
    <row r="8915" spans="1:4" x14ac:dyDescent="0.3">
      <c r="A8915" s="6">
        <v>44709</v>
      </c>
      <c r="D8915" s="14">
        <v>8.5</v>
      </c>
    </row>
    <row r="8916" spans="1:4" x14ac:dyDescent="0.3">
      <c r="A8916" s="6">
        <v>44710</v>
      </c>
      <c r="D8916" s="14">
        <v>0</v>
      </c>
    </row>
    <row r="8917" spans="1:4" x14ac:dyDescent="0.3">
      <c r="A8917" s="6">
        <v>44711</v>
      </c>
      <c r="D8917" s="14">
        <v>6.7</v>
      </c>
    </row>
    <row r="8918" spans="1:4" x14ac:dyDescent="0.3">
      <c r="A8918" s="6">
        <v>44712</v>
      </c>
      <c r="D8918" s="14">
        <v>0.2</v>
      </c>
    </row>
    <row r="8919" spans="1:4" x14ac:dyDescent="0.3">
      <c r="A8919" s="6">
        <v>44713</v>
      </c>
      <c r="D8919" s="14">
        <v>6.1</v>
      </c>
    </row>
    <row r="8920" spans="1:4" x14ac:dyDescent="0.3">
      <c r="A8920" s="6">
        <v>44714</v>
      </c>
      <c r="D8920" s="14">
        <v>0.5</v>
      </c>
    </row>
    <row r="8921" spans="1:4" x14ac:dyDescent="0.3">
      <c r="A8921" s="6">
        <v>44715</v>
      </c>
      <c r="D8921" s="14">
        <v>0</v>
      </c>
    </row>
    <row r="8922" spans="1:4" x14ac:dyDescent="0.3">
      <c r="A8922" s="6">
        <v>44716</v>
      </c>
      <c r="D8922" s="14">
        <v>0</v>
      </c>
    </row>
    <row r="8923" spans="1:4" x14ac:dyDescent="0.3">
      <c r="A8923" s="6">
        <v>44717</v>
      </c>
      <c r="D8923" s="14">
        <v>0</v>
      </c>
    </row>
    <row r="8924" spans="1:4" x14ac:dyDescent="0.3">
      <c r="A8924" s="6">
        <v>44718</v>
      </c>
      <c r="D8924" s="14">
        <v>12.7</v>
      </c>
    </row>
    <row r="8925" spans="1:4" x14ac:dyDescent="0.3">
      <c r="A8925" s="6">
        <v>44719</v>
      </c>
      <c r="D8925" s="14">
        <v>1.8</v>
      </c>
    </row>
    <row r="8926" spans="1:4" x14ac:dyDescent="0.3">
      <c r="A8926" s="6">
        <v>44720</v>
      </c>
      <c r="D8926" s="14">
        <v>0</v>
      </c>
    </row>
    <row r="8927" spans="1:4" x14ac:dyDescent="0.3">
      <c r="A8927" s="6">
        <v>44721</v>
      </c>
      <c r="D8927" s="14">
        <v>6.5</v>
      </c>
    </row>
    <row r="8928" spans="1:4" x14ac:dyDescent="0.3">
      <c r="A8928" s="6">
        <v>44722</v>
      </c>
      <c r="D8928" s="14">
        <v>6.7</v>
      </c>
    </row>
    <row r="8929" spans="1:4" x14ac:dyDescent="0.3">
      <c r="A8929" s="6">
        <v>44723</v>
      </c>
      <c r="D8929" s="14">
        <v>0</v>
      </c>
    </row>
    <row r="8930" spans="1:4" x14ac:dyDescent="0.3">
      <c r="A8930" s="6">
        <v>44724</v>
      </c>
      <c r="D8930" s="14">
        <v>4.9000000000000004</v>
      </c>
    </row>
    <row r="8931" spans="1:4" x14ac:dyDescent="0.3">
      <c r="A8931" s="6">
        <v>44725</v>
      </c>
      <c r="D8931" s="14">
        <v>5.8</v>
      </c>
    </row>
    <row r="8932" spans="1:4" x14ac:dyDescent="0.3">
      <c r="A8932" s="6">
        <v>44726</v>
      </c>
      <c r="D8932" s="14">
        <v>0</v>
      </c>
    </row>
    <row r="8933" spans="1:4" x14ac:dyDescent="0.3">
      <c r="A8933" s="6">
        <v>44727</v>
      </c>
      <c r="D8933" s="14">
        <v>0</v>
      </c>
    </row>
    <row r="8934" spans="1:4" x14ac:dyDescent="0.3">
      <c r="A8934" s="6">
        <v>44728</v>
      </c>
      <c r="D8934" s="14">
        <v>1.1000000000000001</v>
      </c>
    </row>
    <row r="8935" spans="1:4" x14ac:dyDescent="0.3">
      <c r="A8935" s="6">
        <v>44729</v>
      </c>
      <c r="D8935" s="14">
        <v>0</v>
      </c>
    </row>
    <row r="8936" spans="1:4" x14ac:dyDescent="0.3">
      <c r="A8936" s="6">
        <v>44730</v>
      </c>
      <c r="D8936" s="14">
        <v>0</v>
      </c>
    </row>
    <row r="8937" spans="1:4" x14ac:dyDescent="0.3">
      <c r="A8937" s="6">
        <v>44731</v>
      </c>
      <c r="D8937" s="14">
        <v>0.8</v>
      </c>
    </row>
    <row r="8938" spans="1:4" x14ac:dyDescent="0.3">
      <c r="A8938" s="6">
        <v>44732</v>
      </c>
      <c r="D8938" s="14">
        <v>9.4</v>
      </c>
    </row>
    <row r="8939" spans="1:4" x14ac:dyDescent="0.3">
      <c r="A8939" s="6">
        <v>44733</v>
      </c>
      <c r="D8939" s="14">
        <v>1</v>
      </c>
    </row>
    <row r="8940" spans="1:4" x14ac:dyDescent="0.3">
      <c r="A8940" s="6">
        <v>44734</v>
      </c>
      <c r="D8940" s="14">
        <v>0</v>
      </c>
    </row>
    <row r="8941" spans="1:4" x14ac:dyDescent="0.3">
      <c r="A8941" s="6">
        <v>44735</v>
      </c>
      <c r="D8941" s="14">
        <v>0</v>
      </c>
    </row>
    <row r="8942" spans="1:4" x14ac:dyDescent="0.3">
      <c r="A8942" s="6">
        <v>44736</v>
      </c>
      <c r="D8942" s="14">
        <v>0</v>
      </c>
    </row>
    <row r="8943" spans="1:4" x14ac:dyDescent="0.3">
      <c r="A8943" s="6">
        <v>44737</v>
      </c>
      <c r="D8943" s="14">
        <v>0</v>
      </c>
    </row>
    <row r="8944" spans="1:4" x14ac:dyDescent="0.3">
      <c r="A8944" s="6">
        <v>44738</v>
      </c>
      <c r="D8944" s="14">
        <v>0</v>
      </c>
    </row>
    <row r="8945" spans="1:4" x14ac:dyDescent="0.3">
      <c r="A8945" s="6">
        <v>44739</v>
      </c>
      <c r="D8945" s="14">
        <v>0</v>
      </c>
    </row>
    <row r="8946" spans="1:4" x14ac:dyDescent="0.3">
      <c r="A8946" s="6">
        <v>44740</v>
      </c>
      <c r="D8946" s="14">
        <v>0</v>
      </c>
    </row>
    <row r="8947" spans="1:4" x14ac:dyDescent="0.3">
      <c r="A8947" s="6">
        <v>44741</v>
      </c>
      <c r="D8947" s="14">
        <v>0.4</v>
      </c>
    </row>
    <row r="8948" spans="1:4" x14ac:dyDescent="0.3">
      <c r="A8948" s="6">
        <v>44742</v>
      </c>
      <c r="D8948" s="14">
        <v>14</v>
      </c>
    </row>
    <row r="8949" spans="1:4" x14ac:dyDescent="0.3">
      <c r="A8949" s="6">
        <v>44743</v>
      </c>
      <c r="D8949" s="14">
        <v>17.8</v>
      </c>
    </row>
    <row r="8950" spans="1:4" x14ac:dyDescent="0.3">
      <c r="A8950" s="6">
        <v>44744</v>
      </c>
      <c r="D8950" s="14">
        <v>0</v>
      </c>
    </row>
    <row r="8951" spans="1:4" x14ac:dyDescent="0.3">
      <c r="A8951" s="6">
        <v>44745</v>
      </c>
      <c r="D8951" s="14">
        <v>0</v>
      </c>
    </row>
    <row r="8952" spans="1:4" x14ac:dyDescent="0.3">
      <c r="A8952" s="6">
        <v>44746</v>
      </c>
      <c r="D8952" s="14">
        <v>1</v>
      </c>
    </row>
    <row r="8953" spans="1:4" x14ac:dyDescent="0.3">
      <c r="A8953" s="6">
        <v>44747</v>
      </c>
      <c r="D8953" s="14">
        <v>0</v>
      </c>
    </row>
    <row r="8954" spans="1:4" x14ac:dyDescent="0.3">
      <c r="A8954" s="6">
        <v>44748</v>
      </c>
      <c r="D8954" s="14">
        <v>0.2</v>
      </c>
    </row>
    <row r="8955" spans="1:4" x14ac:dyDescent="0.3">
      <c r="A8955" s="6">
        <v>44749</v>
      </c>
      <c r="D8955" s="14">
        <v>0</v>
      </c>
    </row>
    <row r="8956" spans="1:4" x14ac:dyDescent="0.3">
      <c r="A8956" s="6">
        <v>44750</v>
      </c>
      <c r="D8956" s="14">
        <v>5.4</v>
      </c>
    </row>
    <row r="8957" spans="1:4" x14ac:dyDescent="0.3">
      <c r="A8957" s="6">
        <v>44751</v>
      </c>
      <c r="D8957" s="14">
        <v>7.6</v>
      </c>
    </row>
    <row r="8958" spans="1:4" x14ac:dyDescent="0.3">
      <c r="A8958" s="6">
        <v>44752</v>
      </c>
      <c r="D8958" s="14">
        <v>9.6</v>
      </c>
    </row>
    <row r="8959" spans="1:4" x14ac:dyDescent="0.3">
      <c r="A8959" s="6">
        <v>44753</v>
      </c>
      <c r="D8959" s="14">
        <v>0.5</v>
      </c>
    </row>
    <row r="8960" spans="1:4" x14ac:dyDescent="0.3">
      <c r="A8960" s="6">
        <v>44754</v>
      </c>
      <c r="D8960" s="14">
        <v>0</v>
      </c>
    </row>
    <row r="8961" spans="1:4" x14ac:dyDescent="0.3">
      <c r="A8961" s="6">
        <v>44755</v>
      </c>
      <c r="D8961" s="14">
        <v>0.1</v>
      </c>
    </row>
    <row r="8962" spans="1:4" x14ac:dyDescent="0.3">
      <c r="A8962" s="6">
        <v>44756</v>
      </c>
      <c r="D8962" s="14">
        <v>2.5</v>
      </c>
    </row>
    <row r="8963" spans="1:4" x14ac:dyDescent="0.3">
      <c r="A8963" s="6">
        <v>44757</v>
      </c>
      <c r="D8963" s="14">
        <v>0</v>
      </c>
    </row>
    <row r="8964" spans="1:4" x14ac:dyDescent="0.3">
      <c r="A8964" s="6">
        <v>44758</v>
      </c>
      <c r="D8964" s="14">
        <v>10.4</v>
      </c>
    </row>
    <row r="8965" spans="1:4" x14ac:dyDescent="0.3">
      <c r="A8965" s="6">
        <v>44759</v>
      </c>
      <c r="D8965" s="14">
        <v>0</v>
      </c>
    </row>
    <row r="8966" spans="1:4" x14ac:dyDescent="0.3">
      <c r="A8966" s="6">
        <v>44760</v>
      </c>
      <c r="D8966" s="14">
        <v>0</v>
      </c>
    </row>
    <row r="8967" spans="1:4" x14ac:dyDescent="0.3">
      <c r="A8967" s="6">
        <v>44761</v>
      </c>
      <c r="D8967" s="14">
        <v>0</v>
      </c>
    </row>
    <row r="8968" spans="1:4" x14ac:dyDescent="0.3">
      <c r="A8968" s="6">
        <v>44762</v>
      </c>
      <c r="D8968" s="14">
        <v>0</v>
      </c>
    </row>
    <row r="8969" spans="1:4" x14ac:dyDescent="0.3">
      <c r="A8969" s="6">
        <v>44763</v>
      </c>
      <c r="D8969" s="14">
        <v>0</v>
      </c>
    </row>
    <row r="8970" spans="1:4" x14ac:dyDescent="0.3">
      <c r="A8970" s="6">
        <v>44764</v>
      </c>
      <c r="D8970" s="14">
        <v>0</v>
      </c>
    </row>
    <row r="8971" spans="1:4" x14ac:dyDescent="0.3">
      <c r="A8971" s="6">
        <v>44765</v>
      </c>
      <c r="D8971" s="14">
        <v>4.0999999999999996</v>
      </c>
    </row>
    <row r="8972" spans="1:4" x14ac:dyDescent="0.3">
      <c r="A8972" s="6">
        <v>44766</v>
      </c>
      <c r="D8972" s="14">
        <v>0</v>
      </c>
    </row>
    <row r="8973" spans="1:4" x14ac:dyDescent="0.3">
      <c r="A8973" s="6">
        <v>44767</v>
      </c>
      <c r="D8973" s="14">
        <v>0</v>
      </c>
    </row>
    <row r="8974" spans="1:4" x14ac:dyDescent="0.3">
      <c r="A8974" s="6">
        <v>44768</v>
      </c>
      <c r="D8974" s="14">
        <v>0.2</v>
      </c>
    </row>
    <row r="8975" spans="1:4" x14ac:dyDescent="0.3">
      <c r="A8975" s="6">
        <v>44769</v>
      </c>
      <c r="D8975" s="14">
        <v>0</v>
      </c>
    </row>
    <row r="8976" spans="1:4" x14ac:dyDescent="0.3">
      <c r="A8976" s="6">
        <v>44770</v>
      </c>
      <c r="D8976" s="14">
        <v>0</v>
      </c>
    </row>
    <row r="8977" spans="1:4" x14ac:dyDescent="0.3">
      <c r="A8977" s="6">
        <v>44771</v>
      </c>
      <c r="D8977" s="14">
        <v>0</v>
      </c>
    </row>
    <row r="8978" spans="1:4" x14ac:dyDescent="0.3">
      <c r="A8978" s="6">
        <v>44772</v>
      </c>
      <c r="D8978" s="14">
        <v>17.899999999999999</v>
      </c>
    </row>
    <row r="8979" spans="1:4" x14ac:dyDescent="0.3">
      <c r="A8979" s="6">
        <v>44773</v>
      </c>
      <c r="D8979" s="14">
        <v>13</v>
      </c>
    </row>
    <row r="8980" spans="1:4" x14ac:dyDescent="0.3">
      <c r="A8980" s="6">
        <v>44774</v>
      </c>
      <c r="D8980" s="14">
        <v>0</v>
      </c>
    </row>
    <row r="8981" spans="1:4" x14ac:dyDescent="0.3">
      <c r="A8981" s="6">
        <v>44775</v>
      </c>
      <c r="D8981" s="14">
        <v>0</v>
      </c>
    </row>
    <row r="8982" spans="1:4" x14ac:dyDescent="0.3">
      <c r="A8982" s="6">
        <v>44776</v>
      </c>
      <c r="D8982" s="14">
        <v>0</v>
      </c>
    </row>
    <row r="8983" spans="1:4" x14ac:dyDescent="0.3">
      <c r="A8983" s="6">
        <v>44777</v>
      </c>
      <c r="D8983" s="14">
        <v>0</v>
      </c>
    </row>
    <row r="8984" spans="1:4" x14ac:dyDescent="0.3">
      <c r="A8984" s="6">
        <v>44778</v>
      </c>
      <c r="D8984" s="14">
        <v>3</v>
      </c>
    </row>
    <row r="8985" spans="1:4" x14ac:dyDescent="0.3">
      <c r="A8985" s="6">
        <v>44779</v>
      </c>
      <c r="D8985" s="14">
        <v>0.6</v>
      </c>
    </row>
    <row r="8986" spans="1:4" x14ac:dyDescent="0.3">
      <c r="A8986" s="6">
        <v>44780</v>
      </c>
      <c r="D8986" s="14">
        <v>0</v>
      </c>
    </row>
    <row r="8987" spans="1:4" x14ac:dyDescent="0.3">
      <c r="A8987" s="6">
        <v>44781</v>
      </c>
      <c r="D8987" s="14">
        <v>0</v>
      </c>
    </row>
    <row r="8988" spans="1:4" x14ac:dyDescent="0.3">
      <c r="A8988" s="6">
        <v>44782</v>
      </c>
      <c r="D8988" s="14">
        <v>1.1000000000000001</v>
      </c>
    </row>
    <row r="8989" spans="1:4" x14ac:dyDescent="0.3">
      <c r="A8989" s="6">
        <v>44783</v>
      </c>
      <c r="D8989" s="14">
        <v>0</v>
      </c>
    </row>
    <row r="8990" spans="1:4" x14ac:dyDescent="0.3">
      <c r="A8990" s="6">
        <v>44784</v>
      </c>
      <c r="D8990" s="14">
        <v>0</v>
      </c>
    </row>
    <row r="8991" spans="1:4" x14ac:dyDescent="0.3">
      <c r="A8991" s="6">
        <v>44785</v>
      </c>
      <c r="D8991" s="14">
        <v>0</v>
      </c>
    </row>
    <row r="8992" spans="1:4" x14ac:dyDescent="0.3">
      <c r="A8992" s="6">
        <v>44786</v>
      </c>
      <c r="D8992" s="14">
        <v>0.7</v>
      </c>
    </row>
    <row r="8993" spans="1:4" x14ac:dyDescent="0.3">
      <c r="A8993" s="6">
        <v>44787</v>
      </c>
      <c r="D8993" s="14">
        <v>3.1</v>
      </c>
    </row>
    <row r="8994" spans="1:4" x14ac:dyDescent="0.3">
      <c r="A8994" s="6">
        <v>44788</v>
      </c>
      <c r="D8994" s="14">
        <v>1.2</v>
      </c>
    </row>
    <row r="8995" spans="1:4" x14ac:dyDescent="0.3">
      <c r="A8995" s="6">
        <v>44789</v>
      </c>
      <c r="D8995" s="14">
        <v>0</v>
      </c>
    </row>
    <row r="8996" spans="1:4" x14ac:dyDescent="0.3">
      <c r="A8996" s="6">
        <v>44790</v>
      </c>
      <c r="D8996" s="14">
        <v>0</v>
      </c>
    </row>
    <row r="8997" spans="1:4" x14ac:dyDescent="0.3">
      <c r="A8997" s="6">
        <v>44791</v>
      </c>
      <c r="D8997" s="14">
        <v>0</v>
      </c>
    </row>
    <row r="8998" spans="1:4" x14ac:dyDescent="0.3">
      <c r="A8998" s="6">
        <v>44792</v>
      </c>
      <c r="D8998" s="14">
        <v>9.4</v>
      </c>
    </row>
    <row r="8999" spans="1:4" x14ac:dyDescent="0.3">
      <c r="A8999" s="6">
        <v>44793</v>
      </c>
      <c r="D8999" s="14">
        <v>10.3</v>
      </c>
    </row>
    <row r="9000" spans="1:4" x14ac:dyDescent="0.3">
      <c r="A9000" s="6">
        <v>44794</v>
      </c>
      <c r="D9000" s="14">
        <v>18</v>
      </c>
    </row>
    <row r="9001" spans="1:4" x14ac:dyDescent="0.3">
      <c r="A9001" s="6">
        <v>44795</v>
      </c>
      <c r="D9001" s="14">
        <v>0</v>
      </c>
    </row>
    <row r="9002" spans="1:4" x14ac:dyDescent="0.3">
      <c r="A9002" s="6">
        <v>44796</v>
      </c>
      <c r="D9002" s="14">
        <v>11.7</v>
      </c>
    </row>
    <row r="9003" spans="1:4" x14ac:dyDescent="0.3">
      <c r="A9003" s="6">
        <v>44797</v>
      </c>
      <c r="D9003" s="14">
        <v>5.8</v>
      </c>
    </row>
    <row r="9004" spans="1:4" x14ac:dyDescent="0.3">
      <c r="A9004" s="6">
        <v>44798</v>
      </c>
      <c r="D9004" s="14">
        <v>0.2</v>
      </c>
    </row>
    <row r="9005" spans="1:4" x14ac:dyDescent="0.3">
      <c r="A9005" s="6">
        <v>44799</v>
      </c>
      <c r="D9005" s="14">
        <v>0</v>
      </c>
    </row>
    <row r="9006" spans="1:4" x14ac:dyDescent="0.3">
      <c r="A9006" s="6">
        <v>44800</v>
      </c>
      <c r="D9006" s="14">
        <v>0</v>
      </c>
    </row>
    <row r="9007" spans="1:4" x14ac:dyDescent="0.3">
      <c r="A9007" s="6">
        <v>44801</v>
      </c>
      <c r="D9007" s="14">
        <v>3</v>
      </c>
    </row>
    <row r="9008" spans="1:4" x14ac:dyDescent="0.3">
      <c r="A9008" s="6">
        <v>44802</v>
      </c>
      <c r="D9008" s="14">
        <v>0</v>
      </c>
    </row>
    <row r="9009" spans="1:4" x14ac:dyDescent="0.3">
      <c r="A9009" s="6">
        <v>44803</v>
      </c>
      <c r="D9009" s="14">
        <v>0</v>
      </c>
    </row>
    <row r="9010" spans="1:4" x14ac:dyDescent="0.3">
      <c r="A9010" s="6">
        <v>44804</v>
      </c>
      <c r="D9010" s="14">
        <v>0</v>
      </c>
    </row>
    <row r="9011" spans="1:4" x14ac:dyDescent="0.3">
      <c r="A9011" s="6">
        <v>44805</v>
      </c>
      <c r="D9011" s="14">
        <v>0</v>
      </c>
    </row>
    <row r="9012" spans="1:4" x14ac:dyDescent="0.3">
      <c r="A9012" s="6">
        <v>44806</v>
      </c>
      <c r="D9012" s="14">
        <v>0</v>
      </c>
    </row>
    <row r="9013" spans="1:4" x14ac:dyDescent="0.3">
      <c r="A9013" s="6">
        <v>44807</v>
      </c>
      <c r="D9013" s="14">
        <v>0</v>
      </c>
    </row>
    <row r="9014" spans="1:4" x14ac:dyDescent="0.3">
      <c r="A9014" s="6">
        <v>44808</v>
      </c>
      <c r="D9014" s="14">
        <v>0</v>
      </c>
    </row>
    <row r="9015" spans="1:4" x14ac:dyDescent="0.3">
      <c r="A9015" s="6">
        <v>44809</v>
      </c>
      <c r="D9015" s="14">
        <v>0</v>
      </c>
    </row>
    <row r="9016" spans="1:4" x14ac:dyDescent="0.3">
      <c r="A9016" s="6">
        <v>44810</v>
      </c>
      <c r="D9016" s="14">
        <v>0</v>
      </c>
    </row>
    <row r="9017" spans="1:4" x14ac:dyDescent="0.3">
      <c r="A9017" s="6">
        <v>44811</v>
      </c>
      <c r="D9017" s="14">
        <v>0</v>
      </c>
    </row>
    <row r="9018" spans="1:4" x14ac:dyDescent="0.3">
      <c r="A9018" s="6">
        <v>44812</v>
      </c>
      <c r="D9018" s="14">
        <v>5.2</v>
      </c>
    </row>
    <row r="9019" spans="1:4" x14ac:dyDescent="0.3">
      <c r="A9019" s="6">
        <v>44813</v>
      </c>
      <c r="D9019" s="14">
        <v>0.4</v>
      </c>
    </row>
    <row r="9020" spans="1:4" x14ac:dyDescent="0.3">
      <c r="A9020" s="6">
        <v>44814</v>
      </c>
      <c r="D9020" s="14">
        <v>0.9</v>
      </c>
    </row>
    <row r="9021" spans="1:4" x14ac:dyDescent="0.3">
      <c r="A9021" s="6">
        <v>44815</v>
      </c>
      <c r="D9021" s="14">
        <v>0</v>
      </c>
    </row>
    <row r="9022" spans="1:4" x14ac:dyDescent="0.3">
      <c r="A9022" s="6">
        <v>44816</v>
      </c>
      <c r="D9022" s="14">
        <v>0</v>
      </c>
    </row>
    <row r="9023" spans="1:4" x14ac:dyDescent="0.3">
      <c r="A9023" s="6">
        <v>44817</v>
      </c>
      <c r="D9023" s="14">
        <v>0.7</v>
      </c>
    </row>
    <row r="9024" spans="1:4" x14ac:dyDescent="0.3">
      <c r="A9024" s="6">
        <v>44818</v>
      </c>
      <c r="D9024" s="14">
        <v>0</v>
      </c>
    </row>
    <row r="9025" spans="1:4" x14ac:dyDescent="0.3">
      <c r="A9025" s="6">
        <v>44819</v>
      </c>
      <c r="D9025" s="14">
        <v>0</v>
      </c>
    </row>
    <row r="9026" spans="1:4" x14ac:dyDescent="0.3">
      <c r="A9026" s="6">
        <v>44820</v>
      </c>
      <c r="D9026" s="14">
        <v>0</v>
      </c>
    </row>
    <row r="9027" spans="1:4" x14ac:dyDescent="0.3">
      <c r="A9027" s="6">
        <v>44821</v>
      </c>
      <c r="D9027" s="14">
        <v>1.6</v>
      </c>
    </row>
    <row r="9028" spans="1:4" x14ac:dyDescent="0.3">
      <c r="A9028" s="6">
        <v>44822</v>
      </c>
      <c r="D9028" s="14">
        <v>3.8</v>
      </c>
    </row>
    <row r="9029" spans="1:4" x14ac:dyDescent="0.3">
      <c r="A9029" s="6">
        <v>44823</v>
      </c>
      <c r="D9029" s="14">
        <v>1.4</v>
      </c>
    </row>
    <row r="9030" spans="1:4" x14ac:dyDescent="0.3">
      <c r="A9030" s="6">
        <v>44824</v>
      </c>
      <c r="D9030" s="14">
        <v>0.1</v>
      </c>
    </row>
    <row r="9031" spans="1:4" x14ac:dyDescent="0.3">
      <c r="A9031" s="6">
        <v>44825</v>
      </c>
      <c r="D9031" s="14">
        <v>0</v>
      </c>
    </row>
    <row r="9032" spans="1:4" x14ac:dyDescent="0.3">
      <c r="A9032" s="6">
        <v>44826</v>
      </c>
      <c r="D9032" s="14">
        <v>0</v>
      </c>
    </row>
    <row r="9033" spans="1:4" x14ac:dyDescent="0.3">
      <c r="A9033" s="6">
        <v>44827</v>
      </c>
      <c r="D9033" s="14">
        <v>0.2</v>
      </c>
    </row>
    <row r="9034" spans="1:4" x14ac:dyDescent="0.3">
      <c r="A9034" s="6">
        <v>44828</v>
      </c>
      <c r="D9034" s="14">
        <v>0</v>
      </c>
    </row>
    <row r="9035" spans="1:4" x14ac:dyDescent="0.3">
      <c r="A9035" s="6">
        <v>44829</v>
      </c>
      <c r="D9035" s="14">
        <v>0.2</v>
      </c>
    </row>
    <row r="9036" spans="1:4" x14ac:dyDescent="0.3">
      <c r="A9036" s="6">
        <v>44830</v>
      </c>
      <c r="D9036" s="14">
        <v>2.2000000000000002</v>
      </c>
    </row>
    <row r="9037" spans="1:4" x14ac:dyDescent="0.3">
      <c r="A9037" s="6">
        <v>44831</v>
      </c>
      <c r="D9037" s="14">
        <v>14</v>
      </c>
    </row>
    <row r="9038" spans="1:4" x14ac:dyDescent="0.3">
      <c r="A9038" s="6">
        <v>44832</v>
      </c>
      <c r="D9038" s="14">
        <v>0</v>
      </c>
    </row>
    <row r="9039" spans="1:4" x14ac:dyDescent="0.3">
      <c r="A9039" s="6">
        <v>44833</v>
      </c>
      <c r="D9039" s="14">
        <v>0</v>
      </c>
    </row>
    <row r="9040" spans="1:4" x14ac:dyDescent="0.3">
      <c r="A9040" s="6">
        <v>44834</v>
      </c>
      <c r="D9040" s="14">
        <v>0</v>
      </c>
    </row>
    <row r="9041" spans="1:4" x14ac:dyDescent="0.3">
      <c r="A9041" s="6">
        <v>44835</v>
      </c>
      <c r="D9041" s="14">
        <v>4.7</v>
      </c>
    </row>
    <row r="9042" spans="1:4" x14ac:dyDescent="0.3">
      <c r="A9042" s="6">
        <v>44836</v>
      </c>
      <c r="D9042" s="14">
        <v>1.5</v>
      </c>
    </row>
    <row r="9043" spans="1:4" x14ac:dyDescent="0.3">
      <c r="A9043" s="6">
        <v>44837</v>
      </c>
      <c r="D9043" s="14">
        <v>1.1000000000000001</v>
      </c>
    </row>
    <row r="9044" spans="1:4" x14ac:dyDescent="0.3">
      <c r="A9044" s="6">
        <v>44838</v>
      </c>
      <c r="D9044" s="14">
        <v>0</v>
      </c>
    </row>
    <row r="9045" spans="1:4" x14ac:dyDescent="0.3">
      <c r="A9045" s="6">
        <v>44839</v>
      </c>
      <c r="D9045" s="14">
        <v>0</v>
      </c>
    </row>
    <row r="9046" spans="1:4" x14ac:dyDescent="0.3">
      <c r="A9046" s="6">
        <v>44840</v>
      </c>
      <c r="D9046" s="14">
        <v>0</v>
      </c>
    </row>
    <row r="9047" spans="1:4" x14ac:dyDescent="0.3">
      <c r="A9047" s="6">
        <v>44841</v>
      </c>
      <c r="D9047" s="14">
        <v>0</v>
      </c>
    </row>
    <row r="9048" spans="1:4" x14ac:dyDescent="0.3">
      <c r="A9048" s="6">
        <v>44842</v>
      </c>
      <c r="D9048" s="14">
        <v>0.5</v>
      </c>
    </row>
    <row r="9049" spans="1:4" x14ac:dyDescent="0.3">
      <c r="A9049" s="6">
        <v>44843</v>
      </c>
      <c r="D9049" s="14">
        <v>0.1</v>
      </c>
    </row>
    <row r="9050" spans="1:4" x14ac:dyDescent="0.3">
      <c r="A9050" s="6">
        <v>44844</v>
      </c>
      <c r="D9050" s="14">
        <v>0</v>
      </c>
    </row>
    <row r="9051" spans="1:4" x14ac:dyDescent="0.3">
      <c r="A9051" s="6">
        <v>44845</v>
      </c>
      <c r="D9051" s="14">
        <v>0</v>
      </c>
    </row>
    <row r="9052" spans="1:4" x14ac:dyDescent="0.3">
      <c r="A9052" s="6">
        <v>44846</v>
      </c>
      <c r="D9052" s="14">
        <v>0</v>
      </c>
    </row>
    <row r="9053" spans="1:4" x14ac:dyDescent="0.3">
      <c r="A9053" s="6">
        <v>44847</v>
      </c>
      <c r="D9053" s="14">
        <v>0</v>
      </c>
    </row>
    <row r="9054" spans="1:4" x14ac:dyDescent="0.3">
      <c r="A9054" s="6">
        <v>44848</v>
      </c>
      <c r="D9054" s="14">
        <v>0</v>
      </c>
    </row>
    <row r="9055" spans="1:4" x14ac:dyDescent="0.3">
      <c r="A9055" s="6">
        <v>44849</v>
      </c>
      <c r="D9055" s="14">
        <v>0</v>
      </c>
    </row>
    <row r="9056" spans="1:4" x14ac:dyDescent="0.3">
      <c r="A9056" s="6">
        <v>44850</v>
      </c>
      <c r="D9056" s="14">
        <v>0.2</v>
      </c>
    </row>
    <row r="9057" spans="1:4" x14ac:dyDescent="0.3">
      <c r="A9057" s="6">
        <v>44851</v>
      </c>
      <c r="D9057" s="14">
        <v>0</v>
      </c>
    </row>
    <row r="9058" spans="1:4" x14ac:dyDescent="0.3">
      <c r="A9058" s="6">
        <v>44852</v>
      </c>
      <c r="D9058" s="14">
        <v>9</v>
      </c>
    </row>
    <row r="9059" spans="1:4" x14ac:dyDescent="0.3">
      <c r="A9059" s="6">
        <v>44853</v>
      </c>
      <c r="D9059" s="14">
        <v>0.3</v>
      </c>
    </row>
    <row r="9060" spans="1:4" x14ac:dyDescent="0.3">
      <c r="A9060" s="6">
        <v>44854</v>
      </c>
      <c r="D9060" s="14">
        <v>0</v>
      </c>
    </row>
    <row r="9061" spans="1:4" x14ac:dyDescent="0.3">
      <c r="A9061" s="6">
        <v>44855</v>
      </c>
      <c r="D9061" s="14">
        <v>1.7</v>
      </c>
    </row>
    <row r="9062" spans="1:4" x14ac:dyDescent="0.3">
      <c r="A9062" s="6">
        <v>44856</v>
      </c>
      <c r="D9062" s="14">
        <v>5</v>
      </c>
    </row>
    <row r="9063" spans="1:4" x14ac:dyDescent="0.3">
      <c r="A9063" s="6">
        <v>44857</v>
      </c>
      <c r="D9063" s="14">
        <v>1.4</v>
      </c>
    </row>
    <row r="9064" spans="1:4" x14ac:dyDescent="0.3">
      <c r="A9064" s="6">
        <v>44858</v>
      </c>
      <c r="D9064" s="14">
        <v>1.5</v>
      </c>
    </row>
    <row r="9065" spans="1:4" x14ac:dyDescent="0.3">
      <c r="A9065" s="6">
        <v>44859</v>
      </c>
      <c r="D9065" s="14">
        <v>0.5</v>
      </c>
    </row>
    <row r="9066" spans="1:4" x14ac:dyDescent="0.3">
      <c r="A9066" s="6">
        <v>44860</v>
      </c>
      <c r="D9066" s="14">
        <v>0.1</v>
      </c>
    </row>
    <row r="9067" spans="1:4" x14ac:dyDescent="0.3">
      <c r="A9067" s="6">
        <v>44861</v>
      </c>
      <c r="D9067" s="14">
        <v>0.1</v>
      </c>
    </row>
    <row r="9068" spans="1:4" x14ac:dyDescent="0.3">
      <c r="A9068" s="6">
        <v>44862</v>
      </c>
      <c r="D9068" s="14">
        <v>0.4</v>
      </c>
    </row>
    <row r="9069" spans="1:4" x14ac:dyDescent="0.3">
      <c r="A9069" s="6">
        <v>44863</v>
      </c>
      <c r="D9069" s="14">
        <v>0.4</v>
      </c>
    </row>
    <row r="9070" spans="1:4" x14ac:dyDescent="0.3">
      <c r="A9070" s="6">
        <v>44864</v>
      </c>
      <c r="D9070" s="14">
        <v>0</v>
      </c>
    </row>
    <row r="9071" spans="1:4" x14ac:dyDescent="0.3">
      <c r="A9071" s="6">
        <v>44865</v>
      </c>
      <c r="D9071" s="14">
        <v>0.4</v>
      </c>
    </row>
    <row r="9072" spans="1:4" x14ac:dyDescent="0.3">
      <c r="A9072" s="6">
        <v>44866</v>
      </c>
      <c r="D9072" s="14">
        <v>0.2</v>
      </c>
    </row>
    <row r="9073" spans="1:4" x14ac:dyDescent="0.3">
      <c r="A9073" s="6">
        <v>44867</v>
      </c>
      <c r="D9073" s="14">
        <v>0</v>
      </c>
    </row>
    <row r="9074" spans="1:4" x14ac:dyDescent="0.3">
      <c r="A9074" s="6">
        <v>44868</v>
      </c>
      <c r="D9074" s="14">
        <v>0</v>
      </c>
    </row>
    <row r="9075" spans="1:4" x14ac:dyDescent="0.3">
      <c r="A9075" s="6">
        <v>44869</v>
      </c>
      <c r="D9075" s="14">
        <v>6.7</v>
      </c>
    </row>
    <row r="9076" spans="1:4" x14ac:dyDescent="0.3">
      <c r="A9076" s="6">
        <v>44870</v>
      </c>
      <c r="D9076" s="14">
        <v>0</v>
      </c>
    </row>
    <row r="9077" spans="1:4" x14ac:dyDescent="0.3">
      <c r="A9077" s="6">
        <v>44871</v>
      </c>
      <c r="D9077" s="14">
        <v>0</v>
      </c>
    </row>
    <row r="9078" spans="1:4" x14ac:dyDescent="0.3">
      <c r="A9078" s="6">
        <v>44872</v>
      </c>
      <c r="D9078" s="14">
        <v>0</v>
      </c>
    </row>
    <row r="9079" spans="1:4" x14ac:dyDescent="0.3">
      <c r="A9079" s="6">
        <v>44873</v>
      </c>
      <c r="D9079" s="14">
        <v>0</v>
      </c>
    </row>
    <row r="9080" spans="1:4" x14ac:dyDescent="0.3">
      <c r="A9080" s="6">
        <v>44874</v>
      </c>
      <c r="D9080" s="14">
        <v>1.7</v>
      </c>
    </row>
    <row r="9081" spans="1:4" x14ac:dyDescent="0.3">
      <c r="A9081" s="6">
        <v>44875</v>
      </c>
      <c r="D9081" s="14">
        <v>0</v>
      </c>
    </row>
    <row r="9082" spans="1:4" x14ac:dyDescent="0.3">
      <c r="A9082" s="6">
        <v>44876</v>
      </c>
      <c r="D9082" s="14">
        <v>0</v>
      </c>
    </row>
    <row r="9083" spans="1:4" x14ac:dyDescent="0.3">
      <c r="A9083" s="6">
        <v>44877</v>
      </c>
      <c r="D9083" s="14">
        <v>0.5</v>
      </c>
    </row>
    <row r="9084" spans="1:4" x14ac:dyDescent="0.3">
      <c r="A9084" s="6">
        <v>44878</v>
      </c>
      <c r="D9084" s="14">
        <v>0</v>
      </c>
    </row>
    <row r="9085" spans="1:4" x14ac:dyDescent="0.3">
      <c r="A9085" s="6">
        <v>44879</v>
      </c>
      <c r="D9085" s="14">
        <v>0</v>
      </c>
    </row>
    <row r="9086" spans="1:4" x14ac:dyDescent="0.3">
      <c r="A9086" s="6">
        <v>44880</v>
      </c>
      <c r="D9086" s="14">
        <v>0.3</v>
      </c>
    </row>
    <row r="9087" spans="1:4" x14ac:dyDescent="0.3">
      <c r="A9087" s="6">
        <v>44881</v>
      </c>
      <c r="D9087" s="14">
        <v>0</v>
      </c>
    </row>
    <row r="9088" spans="1:4" x14ac:dyDescent="0.3">
      <c r="A9088" s="6">
        <v>44882</v>
      </c>
      <c r="D9088" s="14">
        <v>0</v>
      </c>
    </row>
    <row r="9089" spans="1:4" x14ac:dyDescent="0.3">
      <c r="A9089" s="6">
        <v>44883</v>
      </c>
      <c r="D9089" s="14">
        <v>0</v>
      </c>
    </row>
    <row r="9090" spans="1:4" x14ac:dyDescent="0.3">
      <c r="A9090" s="6">
        <v>44884</v>
      </c>
      <c r="D9090" s="14">
        <v>0.4</v>
      </c>
    </row>
    <row r="9091" spans="1:4" x14ac:dyDescent="0.3">
      <c r="A9091" s="6">
        <v>44885</v>
      </c>
      <c r="D9091" s="14">
        <v>0.1</v>
      </c>
    </row>
    <row r="9092" spans="1:4" x14ac:dyDescent="0.3">
      <c r="A9092" s="6">
        <v>44886</v>
      </c>
      <c r="D9092" s="14">
        <v>0.1</v>
      </c>
    </row>
    <row r="9093" spans="1:4" x14ac:dyDescent="0.3">
      <c r="A9093" s="6">
        <v>44887</v>
      </c>
      <c r="D9093" s="14">
        <v>0</v>
      </c>
    </row>
    <row r="9094" spans="1:4" x14ac:dyDescent="0.3">
      <c r="A9094" s="6">
        <v>44888</v>
      </c>
      <c r="D9094" s="14">
        <v>0</v>
      </c>
    </row>
    <row r="9095" spans="1:4" x14ac:dyDescent="0.3">
      <c r="A9095" s="6">
        <v>44889</v>
      </c>
      <c r="D9095" s="14">
        <v>2.1</v>
      </c>
    </row>
    <row r="9096" spans="1:4" x14ac:dyDescent="0.3">
      <c r="A9096" s="6">
        <v>44890</v>
      </c>
      <c r="D9096" s="14">
        <v>0</v>
      </c>
    </row>
    <row r="9097" spans="1:4" x14ac:dyDescent="0.3">
      <c r="A9097" s="6">
        <v>44891</v>
      </c>
      <c r="D9097" s="14">
        <v>0.1</v>
      </c>
    </row>
    <row r="9098" spans="1:4" x14ac:dyDescent="0.3">
      <c r="A9098" s="6">
        <v>44892</v>
      </c>
      <c r="D9098" s="14">
        <v>0.4</v>
      </c>
    </row>
    <row r="9099" spans="1:4" x14ac:dyDescent="0.3">
      <c r="A9099" s="6">
        <v>44893</v>
      </c>
      <c r="D9099" s="14">
        <v>0</v>
      </c>
    </row>
    <row r="9100" spans="1:4" x14ac:dyDescent="0.3">
      <c r="A9100" s="6">
        <v>44894</v>
      </c>
      <c r="D9100" s="14">
        <v>0</v>
      </c>
    </row>
    <row r="9101" spans="1:4" x14ac:dyDescent="0.3">
      <c r="A9101" s="6">
        <v>44895</v>
      </c>
      <c r="D9101" s="14">
        <v>0</v>
      </c>
    </row>
    <row r="9102" spans="1:4" x14ac:dyDescent="0.3">
      <c r="A9102" s="6">
        <v>44896</v>
      </c>
      <c r="D9102" s="14">
        <v>0</v>
      </c>
    </row>
    <row r="9103" spans="1:4" x14ac:dyDescent="0.3">
      <c r="A9103" s="6">
        <v>44897</v>
      </c>
      <c r="D9103" s="14">
        <v>0.6</v>
      </c>
    </row>
    <row r="9104" spans="1:4" x14ac:dyDescent="0.3">
      <c r="A9104" s="6">
        <v>44898</v>
      </c>
      <c r="D9104" s="14">
        <v>3.3</v>
      </c>
    </row>
    <row r="9105" spans="1:4" x14ac:dyDescent="0.3">
      <c r="A9105" s="6">
        <v>44899</v>
      </c>
      <c r="D9105" s="14">
        <v>0.8</v>
      </c>
    </row>
    <row r="9106" spans="1:4" x14ac:dyDescent="0.3">
      <c r="A9106" s="6">
        <v>44900</v>
      </c>
      <c r="D9106" s="14">
        <v>0</v>
      </c>
    </row>
    <row r="9107" spans="1:4" x14ac:dyDescent="0.3">
      <c r="A9107" s="6">
        <v>44901</v>
      </c>
      <c r="D9107" s="14">
        <v>4.5</v>
      </c>
    </row>
    <row r="9108" spans="1:4" x14ac:dyDescent="0.3">
      <c r="A9108" s="6">
        <v>44902</v>
      </c>
      <c r="D9108" s="14">
        <v>1</v>
      </c>
    </row>
    <row r="9109" spans="1:4" x14ac:dyDescent="0.3">
      <c r="A9109" s="6">
        <v>44903</v>
      </c>
      <c r="D9109" s="14">
        <v>0.6</v>
      </c>
    </row>
    <row r="9110" spans="1:4" x14ac:dyDescent="0.3">
      <c r="A9110" s="6">
        <v>44904</v>
      </c>
      <c r="D9110" s="14">
        <v>0.5</v>
      </c>
    </row>
    <row r="9111" spans="1:4" x14ac:dyDescent="0.3">
      <c r="A9111" s="6">
        <v>44905</v>
      </c>
      <c r="D9111" s="14">
        <v>0</v>
      </c>
    </row>
    <row r="9112" spans="1:4" x14ac:dyDescent="0.3">
      <c r="A9112" s="6">
        <v>44906</v>
      </c>
      <c r="D9112" s="14">
        <v>0.9</v>
      </c>
    </row>
    <row r="9113" spans="1:4" x14ac:dyDescent="0.3">
      <c r="A9113" s="6">
        <v>44907</v>
      </c>
      <c r="D9113" s="14">
        <v>0</v>
      </c>
    </row>
    <row r="9114" spans="1:4" x14ac:dyDescent="0.3">
      <c r="A9114" s="6">
        <v>44908</v>
      </c>
      <c r="D9114" s="14">
        <v>0</v>
      </c>
    </row>
    <row r="9115" spans="1:4" x14ac:dyDescent="0.3">
      <c r="A9115" s="6">
        <v>44909</v>
      </c>
      <c r="D9115" s="14">
        <v>0</v>
      </c>
    </row>
    <row r="9116" spans="1:4" x14ac:dyDescent="0.3">
      <c r="A9116" s="6">
        <v>44910</v>
      </c>
      <c r="D9116" s="14">
        <v>0</v>
      </c>
    </row>
    <row r="9117" spans="1:4" x14ac:dyDescent="0.3">
      <c r="A9117" s="6">
        <v>44911</v>
      </c>
      <c r="D9117" s="14">
        <v>0.1</v>
      </c>
    </row>
    <row r="9118" spans="1:4" x14ac:dyDescent="0.3">
      <c r="A9118" s="6">
        <v>44912</v>
      </c>
      <c r="D9118" s="14">
        <v>0</v>
      </c>
    </row>
    <row r="9119" spans="1:4" x14ac:dyDescent="0.3">
      <c r="A9119" s="6">
        <v>44913</v>
      </c>
      <c r="D9119" s="14">
        <v>0</v>
      </c>
    </row>
    <row r="9120" spans="1:4" x14ac:dyDescent="0.3">
      <c r="A9120" s="6">
        <v>44914</v>
      </c>
      <c r="D9120" s="14">
        <v>3.9</v>
      </c>
    </row>
    <row r="9121" spans="1:4" x14ac:dyDescent="0.3">
      <c r="A9121" s="6">
        <v>44915</v>
      </c>
      <c r="D9121" s="14">
        <v>0</v>
      </c>
    </row>
    <row r="9122" spans="1:4" x14ac:dyDescent="0.3">
      <c r="A9122" s="6">
        <v>44916</v>
      </c>
      <c r="D9122" s="14">
        <v>0.9</v>
      </c>
    </row>
    <row r="9123" spans="1:4" x14ac:dyDescent="0.3">
      <c r="A9123" s="6">
        <v>44917</v>
      </c>
      <c r="D9123" s="14">
        <v>4.3</v>
      </c>
    </row>
    <row r="9124" spans="1:4" x14ac:dyDescent="0.3">
      <c r="A9124" s="6">
        <v>44918</v>
      </c>
      <c r="D9124" s="14">
        <v>6.1</v>
      </c>
    </row>
    <row r="9125" spans="1:4" x14ac:dyDescent="0.3">
      <c r="A9125" s="6">
        <v>44919</v>
      </c>
      <c r="D9125" s="14">
        <v>1.7</v>
      </c>
    </row>
    <row r="9126" spans="1:4" x14ac:dyDescent="0.3">
      <c r="A9126" s="6">
        <v>44920</v>
      </c>
      <c r="D9126" s="14">
        <v>5.3</v>
      </c>
    </row>
    <row r="9127" spans="1:4" x14ac:dyDescent="0.3">
      <c r="A9127" s="6">
        <v>44921</v>
      </c>
      <c r="D9127" s="14">
        <v>0.2</v>
      </c>
    </row>
    <row r="9128" spans="1:4" x14ac:dyDescent="0.3">
      <c r="A9128" s="6">
        <v>44922</v>
      </c>
      <c r="D9128" s="14">
        <v>0</v>
      </c>
    </row>
    <row r="9129" spans="1:4" x14ac:dyDescent="0.3">
      <c r="A9129" s="6">
        <v>44923</v>
      </c>
      <c r="D9129" s="14">
        <v>0.5</v>
      </c>
    </row>
    <row r="9130" spans="1:4" x14ac:dyDescent="0.3">
      <c r="A9130" s="6">
        <v>44924</v>
      </c>
      <c r="D9130" s="14">
        <v>0</v>
      </c>
    </row>
    <row r="9131" spans="1:4" x14ac:dyDescent="0.3">
      <c r="A9131" s="6">
        <v>44925</v>
      </c>
      <c r="D9131" s="14">
        <v>0</v>
      </c>
    </row>
    <row r="9132" spans="1:4" x14ac:dyDescent="0.3">
      <c r="A9132" s="6">
        <v>44926</v>
      </c>
      <c r="D9132" s="14">
        <v>0</v>
      </c>
    </row>
    <row r="9133" spans="1:4" x14ac:dyDescent="0.3">
      <c r="A9133" s="6"/>
    </row>
  </sheetData>
  <pageMargins left="0.7" right="0.7" top="0.75" bottom="0.75" header="0.511811023622047" footer="0.511811023622047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192"/>
  <sheetViews>
    <sheetView zoomScaleNormal="100" workbookViewId="0">
      <pane ySplit="1" topLeftCell="A2" activePane="bottomLeft" state="frozen"/>
      <selection sqref="A1:XFD1048576"/>
      <selection pane="bottomLeft" sqref="A1:XFD1048576"/>
    </sheetView>
  </sheetViews>
  <sheetFormatPr defaultColWidth="8.5546875" defaultRowHeight="14.4" x14ac:dyDescent="0.3"/>
  <cols>
    <col min="1" max="1" width="10.6640625" style="4" customWidth="1"/>
    <col min="2" max="5" width="8.5546875" style="4"/>
    <col min="6" max="6" width="8.5546875" style="9"/>
    <col min="7" max="16384" width="8.5546875" style="4"/>
  </cols>
  <sheetData>
    <row r="1" spans="1:6" x14ac:dyDescent="0.3">
      <c r="A1" s="5" t="s">
        <v>37</v>
      </c>
      <c r="B1" s="5" t="s">
        <v>40</v>
      </c>
      <c r="C1" s="5" t="s">
        <v>41</v>
      </c>
      <c r="D1" s="5" t="s">
        <v>39</v>
      </c>
      <c r="E1" s="5" t="s">
        <v>43</v>
      </c>
      <c r="F1" s="8" t="s">
        <v>42</v>
      </c>
    </row>
    <row r="2" spans="1:6" x14ac:dyDescent="0.3">
      <c r="A2" s="6">
        <v>42522</v>
      </c>
      <c r="B2" s="5">
        <v>25.3</v>
      </c>
      <c r="C2" s="5">
        <v>14.3</v>
      </c>
      <c r="D2" s="5">
        <v>0.78700000000000003</v>
      </c>
      <c r="E2" s="5">
        <v>3.4</v>
      </c>
      <c r="F2" s="9">
        <v>0</v>
      </c>
    </row>
    <row r="3" spans="1:6" x14ac:dyDescent="0.3">
      <c r="A3" s="6">
        <v>42523</v>
      </c>
      <c r="B3" s="5">
        <v>23.8</v>
      </c>
      <c r="C3" s="5">
        <v>14.5</v>
      </c>
      <c r="D3" s="5">
        <v>0.80600000000000005</v>
      </c>
      <c r="E3" s="5">
        <v>3.2</v>
      </c>
      <c r="F3" s="9">
        <v>0.2</v>
      </c>
    </row>
    <row r="4" spans="1:6" x14ac:dyDescent="0.3">
      <c r="A4" s="6">
        <v>42524</v>
      </c>
      <c r="B4" s="5">
        <v>23.5</v>
      </c>
      <c r="C4" s="5">
        <v>13</v>
      </c>
      <c r="D4" s="5">
        <v>0.64600000000000002</v>
      </c>
      <c r="E4" s="5">
        <v>3.6</v>
      </c>
      <c r="F4" s="9">
        <v>0</v>
      </c>
    </row>
    <row r="5" spans="1:6" x14ac:dyDescent="0.3">
      <c r="A5" s="6">
        <v>42525</v>
      </c>
      <c r="B5" s="5">
        <v>26</v>
      </c>
      <c r="C5" s="5">
        <v>11.8</v>
      </c>
      <c r="D5" s="5">
        <v>0.64600000000000002</v>
      </c>
      <c r="E5" s="5">
        <v>1.5</v>
      </c>
      <c r="F5" s="9">
        <v>0</v>
      </c>
    </row>
    <row r="6" spans="1:6" x14ac:dyDescent="0.3">
      <c r="A6" s="6">
        <v>42526</v>
      </c>
      <c r="B6" s="5">
        <v>23.6</v>
      </c>
      <c r="C6" s="5">
        <v>10.7</v>
      </c>
      <c r="D6" s="5">
        <v>0.55100000000000005</v>
      </c>
      <c r="E6" s="5">
        <v>3.1</v>
      </c>
      <c r="F6" s="9">
        <v>0</v>
      </c>
    </row>
    <row r="7" spans="1:6" x14ac:dyDescent="0.3">
      <c r="A7" s="6">
        <v>42527</v>
      </c>
      <c r="B7" s="5">
        <v>19</v>
      </c>
      <c r="C7" s="5">
        <v>8.9</v>
      </c>
      <c r="D7" s="5">
        <v>0.54100000000000004</v>
      </c>
      <c r="E7" s="5">
        <v>3.4</v>
      </c>
      <c r="F7" s="9">
        <v>0</v>
      </c>
    </row>
    <row r="8" spans="1:6" x14ac:dyDescent="0.3">
      <c r="A8" s="6">
        <v>42528</v>
      </c>
      <c r="B8" s="5">
        <v>21.4</v>
      </c>
      <c r="C8" s="5">
        <v>6.1</v>
      </c>
      <c r="D8" s="5">
        <v>0.48599999999999999</v>
      </c>
      <c r="E8" s="5">
        <v>1.6</v>
      </c>
      <c r="F8" s="9">
        <v>0</v>
      </c>
    </row>
    <row r="9" spans="1:6" x14ac:dyDescent="0.3">
      <c r="A9" s="6">
        <v>42529</v>
      </c>
      <c r="B9" s="5">
        <v>26.7</v>
      </c>
      <c r="C9" s="5">
        <v>8</v>
      </c>
      <c r="D9" s="5">
        <v>0.54600000000000004</v>
      </c>
      <c r="E9" s="5">
        <v>2.6</v>
      </c>
      <c r="F9" s="9">
        <v>11.6</v>
      </c>
    </row>
    <row r="10" spans="1:6" x14ac:dyDescent="0.3">
      <c r="A10" s="6">
        <v>42530</v>
      </c>
      <c r="B10" s="5">
        <v>20</v>
      </c>
      <c r="C10" s="5">
        <v>10.1</v>
      </c>
      <c r="D10" s="5">
        <v>0.60099999999999998</v>
      </c>
      <c r="E10" s="5">
        <v>2.2999999999999998</v>
      </c>
      <c r="F10" s="9">
        <v>0</v>
      </c>
    </row>
    <row r="11" spans="1:6" x14ac:dyDescent="0.3">
      <c r="A11" s="6">
        <v>42531</v>
      </c>
      <c r="B11" s="5">
        <v>21.3</v>
      </c>
      <c r="C11" s="5">
        <v>8.5</v>
      </c>
      <c r="D11" s="5">
        <v>0.62</v>
      </c>
      <c r="E11" s="5">
        <v>4</v>
      </c>
      <c r="F11" s="9">
        <v>2.9</v>
      </c>
    </row>
    <row r="12" spans="1:6" x14ac:dyDescent="0.3">
      <c r="A12" s="6">
        <v>42532</v>
      </c>
      <c r="B12" s="5">
        <v>18.600000000000001</v>
      </c>
      <c r="C12" s="5">
        <v>6.8</v>
      </c>
      <c r="D12" s="5">
        <v>0.59599999999999997</v>
      </c>
      <c r="E12" s="5">
        <v>2.2000000000000002</v>
      </c>
      <c r="F12" s="9">
        <v>0</v>
      </c>
    </row>
    <row r="13" spans="1:6" x14ac:dyDescent="0.3">
      <c r="A13" s="6">
        <v>42533</v>
      </c>
      <c r="B13" s="5">
        <v>21.7</v>
      </c>
      <c r="C13" s="5">
        <v>7.4</v>
      </c>
      <c r="D13" s="5">
        <v>0.496</v>
      </c>
      <c r="E13" s="5">
        <v>3.3</v>
      </c>
      <c r="F13" s="9">
        <v>0</v>
      </c>
    </row>
    <row r="14" spans="1:6" x14ac:dyDescent="0.3">
      <c r="A14" s="6">
        <v>42534</v>
      </c>
      <c r="B14" s="5">
        <v>24.3</v>
      </c>
      <c r="C14" s="5">
        <v>11.2</v>
      </c>
      <c r="D14" s="5">
        <v>0.48899999999999999</v>
      </c>
      <c r="E14" s="5">
        <v>4.9000000000000004</v>
      </c>
      <c r="F14" s="9">
        <v>0</v>
      </c>
    </row>
    <row r="15" spans="1:6" x14ac:dyDescent="0.3">
      <c r="A15" s="6">
        <v>42535</v>
      </c>
      <c r="B15" s="5">
        <v>23.1</v>
      </c>
      <c r="C15" s="5">
        <v>13.4</v>
      </c>
      <c r="D15" s="5">
        <v>0.67100000000000004</v>
      </c>
      <c r="E15" s="5">
        <v>3.1</v>
      </c>
      <c r="F15" s="9">
        <v>0</v>
      </c>
    </row>
    <row r="16" spans="1:6" x14ac:dyDescent="0.3">
      <c r="A16" s="6">
        <v>42536</v>
      </c>
      <c r="B16" s="5">
        <v>24.9</v>
      </c>
      <c r="C16" s="5">
        <v>11.2</v>
      </c>
      <c r="D16" s="5">
        <v>0.73399999999999999</v>
      </c>
      <c r="E16" s="5">
        <v>2.1</v>
      </c>
      <c r="F16" s="9">
        <v>2.9</v>
      </c>
    </row>
    <row r="17" spans="1:6" x14ac:dyDescent="0.3">
      <c r="A17" s="6">
        <v>42537</v>
      </c>
      <c r="B17" s="5">
        <v>25.5</v>
      </c>
      <c r="C17" s="5">
        <v>12.7</v>
      </c>
      <c r="D17" s="5">
        <v>0.65600000000000003</v>
      </c>
      <c r="E17" s="5">
        <v>2.6</v>
      </c>
      <c r="F17" s="9">
        <v>1.3</v>
      </c>
    </row>
    <row r="18" spans="1:6" x14ac:dyDescent="0.3">
      <c r="A18" s="6">
        <v>42538</v>
      </c>
      <c r="B18" s="5">
        <v>26</v>
      </c>
      <c r="C18" s="5">
        <v>14.5</v>
      </c>
      <c r="D18" s="5">
        <v>0.77100000000000002</v>
      </c>
      <c r="E18" s="5">
        <v>5.6</v>
      </c>
      <c r="F18" s="9">
        <v>3.6</v>
      </c>
    </row>
    <row r="19" spans="1:6" x14ac:dyDescent="0.3">
      <c r="A19" s="6">
        <v>42539</v>
      </c>
      <c r="B19" s="5">
        <v>23.5</v>
      </c>
      <c r="C19" s="5">
        <v>12.7</v>
      </c>
      <c r="D19" s="5">
        <v>0.68899999999999995</v>
      </c>
      <c r="E19" s="5">
        <v>2.8</v>
      </c>
      <c r="F19" s="9">
        <v>0</v>
      </c>
    </row>
    <row r="20" spans="1:6" x14ac:dyDescent="0.3">
      <c r="A20" s="6">
        <v>42540</v>
      </c>
      <c r="B20" s="5">
        <v>26.5</v>
      </c>
      <c r="C20" s="5">
        <v>11.6</v>
      </c>
      <c r="D20" s="5">
        <v>0.64200000000000002</v>
      </c>
      <c r="E20" s="5">
        <v>2</v>
      </c>
      <c r="F20" s="9">
        <v>0.3</v>
      </c>
    </row>
    <row r="21" spans="1:6" x14ac:dyDescent="0.3">
      <c r="A21" s="6">
        <v>42541</v>
      </c>
      <c r="B21" s="5">
        <v>17.7</v>
      </c>
      <c r="C21" s="5">
        <v>11.6</v>
      </c>
      <c r="D21" s="5">
        <v>0.93100000000000005</v>
      </c>
      <c r="E21" s="5">
        <v>2.7</v>
      </c>
      <c r="F21" s="9">
        <v>21.2</v>
      </c>
    </row>
    <row r="22" spans="1:6" x14ac:dyDescent="0.3">
      <c r="A22" s="6">
        <v>42542</v>
      </c>
      <c r="B22" s="5">
        <v>22.7</v>
      </c>
      <c r="C22" s="5">
        <v>10.8</v>
      </c>
      <c r="D22" s="5">
        <v>0.83599999999999997</v>
      </c>
      <c r="E22" s="5">
        <v>2.4</v>
      </c>
      <c r="F22" s="9">
        <v>0</v>
      </c>
    </row>
    <row r="23" spans="1:6" x14ac:dyDescent="0.3">
      <c r="A23" s="6">
        <v>42543</v>
      </c>
      <c r="B23" s="5">
        <v>25.4</v>
      </c>
      <c r="C23" s="5">
        <v>12.5</v>
      </c>
      <c r="D23" s="5">
        <v>0.65300000000000002</v>
      </c>
      <c r="E23" s="5">
        <v>1.7</v>
      </c>
      <c r="F23" s="9">
        <v>0</v>
      </c>
    </row>
    <row r="24" spans="1:6" x14ac:dyDescent="0.3">
      <c r="A24" s="6">
        <v>42544</v>
      </c>
      <c r="B24" s="5">
        <v>28.5</v>
      </c>
      <c r="C24" s="5">
        <v>14.4</v>
      </c>
      <c r="D24" s="5">
        <v>0.58299999999999996</v>
      </c>
      <c r="E24" s="5">
        <v>2.6</v>
      </c>
      <c r="F24" s="9">
        <v>0</v>
      </c>
    </row>
    <row r="25" spans="1:6" x14ac:dyDescent="0.3">
      <c r="A25" s="6">
        <v>42545</v>
      </c>
      <c r="B25" s="5">
        <v>32.1</v>
      </c>
      <c r="C25" s="5">
        <v>17.100000000000001</v>
      </c>
      <c r="D25" s="5">
        <v>0.621</v>
      </c>
      <c r="E25" s="5">
        <v>2.9</v>
      </c>
      <c r="F25" s="9">
        <v>0</v>
      </c>
    </row>
    <row r="26" spans="1:6" x14ac:dyDescent="0.3">
      <c r="A26" s="6">
        <v>42546</v>
      </c>
      <c r="B26" s="5">
        <v>35.4</v>
      </c>
      <c r="C26" s="5">
        <v>20</v>
      </c>
      <c r="D26" s="5">
        <v>0.60499999999999998</v>
      </c>
      <c r="E26" s="5">
        <v>3.9</v>
      </c>
      <c r="F26" s="9">
        <v>6</v>
      </c>
    </row>
    <row r="27" spans="1:6" x14ac:dyDescent="0.3">
      <c r="A27" s="6">
        <v>42547</v>
      </c>
      <c r="B27" s="5">
        <v>26.1</v>
      </c>
      <c r="C27" s="5">
        <v>14.6</v>
      </c>
      <c r="D27" s="5">
        <v>0.83799999999999997</v>
      </c>
      <c r="E27" s="5">
        <v>3.5</v>
      </c>
      <c r="F27" s="9">
        <v>0.2</v>
      </c>
    </row>
    <row r="28" spans="1:6" x14ac:dyDescent="0.3">
      <c r="A28" s="6">
        <v>42548</v>
      </c>
      <c r="B28" s="5">
        <v>23.5</v>
      </c>
      <c r="C28" s="5">
        <v>13.4</v>
      </c>
      <c r="D28" s="5">
        <v>0.68200000000000005</v>
      </c>
      <c r="E28" s="5">
        <v>2</v>
      </c>
      <c r="F28" s="9">
        <v>0.6</v>
      </c>
    </row>
    <row r="29" spans="1:6" x14ac:dyDescent="0.3">
      <c r="A29" s="6">
        <v>42549</v>
      </c>
      <c r="B29" s="5">
        <v>25.7</v>
      </c>
      <c r="C29" s="5">
        <v>15.2</v>
      </c>
      <c r="D29" s="5">
        <v>0.66600000000000004</v>
      </c>
      <c r="E29" s="5">
        <v>1.8</v>
      </c>
      <c r="F29" s="9">
        <v>0</v>
      </c>
    </row>
    <row r="30" spans="1:6" x14ac:dyDescent="0.3">
      <c r="A30" s="6">
        <v>42550</v>
      </c>
      <c r="B30" s="5">
        <v>26.5</v>
      </c>
      <c r="C30" s="5">
        <v>13</v>
      </c>
      <c r="D30" s="5">
        <v>0.67</v>
      </c>
      <c r="E30" s="5">
        <v>2.1</v>
      </c>
      <c r="F30" s="9">
        <v>0</v>
      </c>
    </row>
    <row r="31" spans="1:6" x14ac:dyDescent="0.3">
      <c r="A31" s="6">
        <v>42551</v>
      </c>
      <c r="B31" s="5">
        <v>29.5</v>
      </c>
      <c r="C31" s="5">
        <v>15.8</v>
      </c>
      <c r="D31" s="5">
        <v>0.67200000000000004</v>
      </c>
      <c r="E31" s="5">
        <v>2.2999999999999998</v>
      </c>
      <c r="F31" s="9">
        <v>0.5</v>
      </c>
    </row>
    <row r="32" spans="1:6" x14ac:dyDescent="0.3">
      <c r="A32" s="6">
        <v>42552</v>
      </c>
      <c r="B32" s="5">
        <v>28.6</v>
      </c>
      <c r="C32" s="5">
        <v>16.5</v>
      </c>
      <c r="D32" s="5">
        <v>0.64900000000000002</v>
      </c>
      <c r="E32" s="5">
        <v>1.8</v>
      </c>
      <c r="F32" s="9">
        <v>0</v>
      </c>
    </row>
    <row r="33" spans="1:6" x14ac:dyDescent="0.3">
      <c r="A33" s="6">
        <v>42553</v>
      </c>
      <c r="B33" s="5">
        <v>32.200000000000003</v>
      </c>
      <c r="C33" s="5">
        <v>16.399999999999999</v>
      </c>
      <c r="D33" s="5">
        <v>0.66600000000000004</v>
      </c>
      <c r="E33" s="5">
        <v>3.4</v>
      </c>
      <c r="F33" s="9">
        <v>3.8</v>
      </c>
    </row>
    <row r="34" spans="1:6" x14ac:dyDescent="0.3">
      <c r="A34" s="6">
        <v>42554</v>
      </c>
      <c r="B34" s="5">
        <v>22.1</v>
      </c>
      <c r="C34" s="5">
        <v>12.4</v>
      </c>
      <c r="D34" s="5">
        <v>0.64700000000000002</v>
      </c>
      <c r="E34" s="5">
        <v>3.2</v>
      </c>
      <c r="F34" s="9">
        <v>0</v>
      </c>
    </row>
    <row r="35" spans="1:6" x14ac:dyDescent="0.3">
      <c r="A35" s="6">
        <v>42555</v>
      </c>
      <c r="B35" s="5">
        <v>22.8</v>
      </c>
      <c r="C35" s="5">
        <v>9.4</v>
      </c>
      <c r="D35" s="5">
        <v>0.58799999999999997</v>
      </c>
      <c r="E35" s="5">
        <v>2.9</v>
      </c>
      <c r="F35" s="9">
        <v>0</v>
      </c>
    </row>
    <row r="36" spans="1:6" x14ac:dyDescent="0.3">
      <c r="A36" s="6">
        <v>42556</v>
      </c>
      <c r="B36" s="5">
        <v>24.8</v>
      </c>
      <c r="C36" s="5">
        <v>9.1</v>
      </c>
      <c r="D36" s="5">
        <v>0.58099999999999996</v>
      </c>
      <c r="E36" s="5">
        <v>2.4</v>
      </c>
      <c r="F36" s="9">
        <v>0.1</v>
      </c>
    </row>
    <row r="37" spans="1:6" x14ac:dyDescent="0.3">
      <c r="A37" s="6">
        <v>42557</v>
      </c>
      <c r="B37" s="5">
        <v>18.5</v>
      </c>
      <c r="C37" s="5">
        <v>12.5</v>
      </c>
      <c r="D37" s="5">
        <v>0.75900000000000001</v>
      </c>
      <c r="E37" s="5">
        <v>5.3</v>
      </c>
      <c r="F37" s="9">
        <v>3.8</v>
      </c>
    </row>
    <row r="38" spans="1:6" x14ac:dyDescent="0.3">
      <c r="A38" s="6">
        <v>42558</v>
      </c>
      <c r="B38" s="5">
        <v>20.6</v>
      </c>
      <c r="C38" s="5">
        <v>11.3</v>
      </c>
      <c r="D38" s="5">
        <v>0.624</v>
      </c>
      <c r="E38" s="5">
        <v>4.7</v>
      </c>
      <c r="F38" s="9">
        <v>0</v>
      </c>
    </row>
    <row r="39" spans="1:6" x14ac:dyDescent="0.3">
      <c r="A39" s="6">
        <v>42559</v>
      </c>
      <c r="B39" s="5">
        <v>26.1</v>
      </c>
      <c r="C39" s="5">
        <v>8.6</v>
      </c>
      <c r="D39" s="5">
        <v>0.53500000000000003</v>
      </c>
      <c r="E39" s="5">
        <v>2.8</v>
      </c>
      <c r="F39" s="9">
        <v>3.2</v>
      </c>
    </row>
    <row r="40" spans="1:6" x14ac:dyDescent="0.3">
      <c r="A40" s="6">
        <v>42560</v>
      </c>
      <c r="B40" s="5">
        <v>21.2</v>
      </c>
      <c r="C40" s="5">
        <v>14.4</v>
      </c>
      <c r="D40" s="5">
        <v>0.74299999999999999</v>
      </c>
      <c r="E40" s="5">
        <v>4.4000000000000004</v>
      </c>
      <c r="F40" s="9">
        <v>0</v>
      </c>
    </row>
    <row r="41" spans="1:6" x14ac:dyDescent="0.3">
      <c r="A41" s="6">
        <v>42561</v>
      </c>
      <c r="B41" s="5">
        <v>28</v>
      </c>
      <c r="C41" s="5">
        <v>12</v>
      </c>
      <c r="D41" s="5">
        <v>0.623</v>
      </c>
      <c r="E41" s="5">
        <v>2.5</v>
      </c>
      <c r="F41" s="9">
        <v>0</v>
      </c>
    </row>
    <row r="42" spans="1:6" x14ac:dyDescent="0.3">
      <c r="A42" s="6">
        <v>42562</v>
      </c>
      <c r="B42" s="5">
        <v>34.1</v>
      </c>
      <c r="C42" s="5">
        <v>17.7</v>
      </c>
      <c r="D42" s="5">
        <v>0.57299999999999995</v>
      </c>
      <c r="E42" s="5">
        <v>3.3</v>
      </c>
      <c r="F42" s="9">
        <v>1.7</v>
      </c>
    </row>
    <row r="43" spans="1:6" x14ac:dyDescent="0.3">
      <c r="A43" s="6">
        <v>42563</v>
      </c>
      <c r="B43" s="5">
        <v>25.9</v>
      </c>
      <c r="C43" s="5">
        <v>19.100000000000001</v>
      </c>
      <c r="D43" s="5">
        <v>0.77300000000000002</v>
      </c>
      <c r="E43" s="5">
        <v>1.4</v>
      </c>
      <c r="F43" s="9">
        <v>11.3</v>
      </c>
    </row>
    <row r="44" spans="1:6" x14ac:dyDescent="0.3">
      <c r="A44" s="6">
        <v>42564</v>
      </c>
      <c r="B44" s="5">
        <v>24.7</v>
      </c>
      <c r="C44" s="5">
        <v>17.3</v>
      </c>
      <c r="D44" s="5">
        <v>0.80600000000000005</v>
      </c>
      <c r="E44" s="5">
        <v>2.2000000000000002</v>
      </c>
      <c r="F44" s="9">
        <v>0.3</v>
      </c>
    </row>
    <row r="45" spans="1:6" x14ac:dyDescent="0.3">
      <c r="A45" s="6">
        <v>42565</v>
      </c>
      <c r="B45" s="5">
        <v>20.2</v>
      </c>
      <c r="C45" s="5">
        <v>11.4</v>
      </c>
      <c r="D45" s="5">
        <v>0.93700000000000006</v>
      </c>
      <c r="E45" s="5">
        <v>5.0999999999999996</v>
      </c>
      <c r="F45" s="9">
        <v>24.6</v>
      </c>
    </row>
    <row r="46" spans="1:6" x14ac:dyDescent="0.3">
      <c r="A46" s="6">
        <v>42566</v>
      </c>
      <c r="B46" s="5">
        <v>17.8</v>
      </c>
      <c r="C46" s="5">
        <v>12.2</v>
      </c>
      <c r="D46" s="5">
        <v>0.85699999999999998</v>
      </c>
      <c r="E46" s="5">
        <v>3.5</v>
      </c>
      <c r="F46" s="9">
        <v>0</v>
      </c>
    </row>
    <row r="47" spans="1:6" x14ac:dyDescent="0.3">
      <c r="A47" s="6">
        <v>42567</v>
      </c>
      <c r="B47" s="5">
        <v>20.100000000000001</v>
      </c>
      <c r="C47" s="5">
        <v>13.5</v>
      </c>
      <c r="D47" s="5">
        <v>0.71699999999999997</v>
      </c>
      <c r="E47" s="5">
        <v>3.5</v>
      </c>
      <c r="F47" s="9">
        <v>0</v>
      </c>
    </row>
    <row r="48" spans="1:6" x14ac:dyDescent="0.3">
      <c r="A48" s="6">
        <v>42568</v>
      </c>
      <c r="B48" s="5">
        <v>23.9</v>
      </c>
      <c r="C48" s="5">
        <v>13.6</v>
      </c>
      <c r="D48" s="5">
        <v>0.68300000000000005</v>
      </c>
      <c r="E48" s="5">
        <v>3.5</v>
      </c>
      <c r="F48" s="9">
        <v>0.1</v>
      </c>
    </row>
    <row r="49" spans="1:6" x14ac:dyDescent="0.3">
      <c r="A49" s="6">
        <v>42569</v>
      </c>
      <c r="B49" s="5">
        <v>19.8</v>
      </c>
      <c r="C49" s="5">
        <v>13.4</v>
      </c>
      <c r="D49" s="5">
        <v>0.76500000000000001</v>
      </c>
      <c r="E49" s="5">
        <v>3.5</v>
      </c>
      <c r="F49" s="9">
        <v>0</v>
      </c>
    </row>
    <row r="50" spans="1:6" x14ac:dyDescent="0.3">
      <c r="A50" s="6">
        <v>42570</v>
      </c>
      <c r="B50" s="5">
        <v>21.4</v>
      </c>
      <c r="C50" s="5">
        <v>13.5</v>
      </c>
      <c r="D50" s="5">
        <v>0.82199999999999995</v>
      </c>
      <c r="E50" s="5">
        <v>2.6</v>
      </c>
      <c r="F50" s="9">
        <v>2</v>
      </c>
    </row>
    <row r="51" spans="1:6" x14ac:dyDescent="0.3">
      <c r="A51" s="6">
        <v>42571</v>
      </c>
      <c r="B51" s="5">
        <v>23.9</v>
      </c>
      <c r="C51" s="5">
        <v>12.9</v>
      </c>
      <c r="D51" s="5">
        <v>0.63900000000000001</v>
      </c>
      <c r="E51" s="5">
        <v>1.8</v>
      </c>
      <c r="F51" s="9">
        <v>0</v>
      </c>
    </row>
    <row r="52" spans="1:6" x14ac:dyDescent="0.3">
      <c r="A52" s="6">
        <v>42572</v>
      </c>
      <c r="B52" s="5">
        <v>26</v>
      </c>
      <c r="C52" s="5">
        <v>11.1</v>
      </c>
      <c r="D52" s="5">
        <v>0.58199999999999996</v>
      </c>
      <c r="E52" s="5">
        <v>1.9</v>
      </c>
      <c r="F52" s="9">
        <v>0</v>
      </c>
    </row>
    <row r="53" spans="1:6" x14ac:dyDescent="0.3">
      <c r="A53" s="6">
        <v>42573</v>
      </c>
      <c r="B53" s="5">
        <v>25.5</v>
      </c>
      <c r="C53" s="5">
        <v>11.4</v>
      </c>
      <c r="D53" s="5">
        <v>0.64</v>
      </c>
      <c r="E53" s="5">
        <v>2.2000000000000002</v>
      </c>
      <c r="F53" s="9">
        <v>0</v>
      </c>
    </row>
    <row r="54" spans="1:6" x14ac:dyDescent="0.3">
      <c r="A54" s="6">
        <v>42574</v>
      </c>
      <c r="B54" s="5">
        <v>21.9</v>
      </c>
      <c r="C54" s="5">
        <v>14.6</v>
      </c>
      <c r="D54" s="5">
        <v>0.79100000000000004</v>
      </c>
      <c r="E54" s="5">
        <v>1.5</v>
      </c>
      <c r="F54" s="9">
        <v>0</v>
      </c>
    </row>
    <row r="55" spans="1:6" x14ac:dyDescent="0.3">
      <c r="A55" s="6">
        <v>42575</v>
      </c>
      <c r="B55" s="5">
        <v>28</v>
      </c>
      <c r="C55" s="5">
        <v>12.7</v>
      </c>
      <c r="D55" s="5">
        <v>0.68400000000000005</v>
      </c>
      <c r="E55" s="5">
        <v>1.8</v>
      </c>
      <c r="F55" s="9">
        <v>0</v>
      </c>
    </row>
    <row r="56" spans="1:6" x14ac:dyDescent="0.3">
      <c r="A56" s="6">
        <v>42576</v>
      </c>
      <c r="B56" s="5">
        <v>26.9</v>
      </c>
      <c r="C56" s="5">
        <v>18.3</v>
      </c>
      <c r="D56" s="5">
        <v>0.72899999999999998</v>
      </c>
      <c r="E56" s="5">
        <v>2</v>
      </c>
      <c r="F56" s="9">
        <v>0.6</v>
      </c>
    </row>
    <row r="57" spans="1:6" x14ac:dyDescent="0.3">
      <c r="A57" s="6">
        <v>42577</v>
      </c>
      <c r="B57" s="5">
        <v>30.5</v>
      </c>
      <c r="C57" s="5">
        <v>17.5</v>
      </c>
      <c r="D57" s="5">
        <v>0.623</v>
      </c>
      <c r="E57" s="5">
        <v>1.6</v>
      </c>
      <c r="F57" s="9">
        <v>0</v>
      </c>
    </row>
    <row r="58" spans="1:6" x14ac:dyDescent="0.3">
      <c r="A58" s="6">
        <v>42578</v>
      </c>
      <c r="B58" s="5">
        <v>28</v>
      </c>
      <c r="C58" s="5">
        <v>16.8</v>
      </c>
      <c r="D58" s="5">
        <v>0.69799999999999995</v>
      </c>
      <c r="E58" s="5">
        <v>2.6</v>
      </c>
      <c r="F58" s="9">
        <v>0</v>
      </c>
    </row>
    <row r="59" spans="1:6" x14ac:dyDescent="0.3">
      <c r="A59" s="6">
        <v>42579</v>
      </c>
      <c r="B59" s="5">
        <v>25.9</v>
      </c>
      <c r="C59" s="5">
        <v>17.600000000000001</v>
      </c>
      <c r="D59" s="5">
        <v>0.74</v>
      </c>
      <c r="E59" s="5">
        <v>2.5</v>
      </c>
      <c r="F59" s="9">
        <v>0</v>
      </c>
    </row>
    <row r="60" spans="1:6" x14ac:dyDescent="0.3">
      <c r="A60" s="6">
        <v>42580</v>
      </c>
      <c r="B60" s="5">
        <v>26.3</v>
      </c>
      <c r="C60" s="5">
        <v>15.8</v>
      </c>
      <c r="D60" s="5">
        <v>0.746</v>
      </c>
      <c r="E60" s="5">
        <v>1.8</v>
      </c>
      <c r="F60" s="9">
        <v>9.6</v>
      </c>
    </row>
    <row r="61" spans="1:6" x14ac:dyDescent="0.3">
      <c r="A61" s="6">
        <v>42581</v>
      </c>
      <c r="B61" s="5">
        <v>26.8</v>
      </c>
      <c r="C61" s="5">
        <v>16</v>
      </c>
      <c r="D61" s="5">
        <v>0.69</v>
      </c>
      <c r="E61" s="5">
        <v>2.4</v>
      </c>
      <c r="F61" s="9">
        <v>0</v>
      </c>
    </row>
    <row r="62" spans="1:6" x14ac:dyDescent="0.3">
      <c r="A62" s="6">
        <v>42582</v>
      </c>
      <c r="B62" s="5">
        <v>28.8</v>
      </c>
      <c r="C62" s="5">
        <v>15.2</v>
      </c>
      <c r="D62" s="5">
        <v>0.74199999999999999</v>
      </c>
      <c r="E62" s="5">
        <v>1.5</v>
      </c>
      <c r="F62" s="9">
        <v>11</v>
      </c>
    </row>
    <row r="63" spans="1:6" x14ac:dyDescent="0.3">
      <c r="A63" s="6">
        <v>42583</v>
      </c>
      <c r="B63" s="5">
        <v>22.6</v>
      </c>
      <c r="C63" s="5">
        <v>15</v>
      </c>
      <c r="D63" s="5">
        <v>0.73299999999999998</v>
      </c>
      <c r="E63" s="5">
        <v>3.4</v>
      </c>
      <c r="F63" s="9">
        <v>0</v>
      </c>
    </row>
    <row r="64" spans="1:6" x14ac:dyDescent="0.3">
      <c r="A64" s="6">
        <v>42584</v>
      </c>
      <c r="B64" s="5">
        <v>22.9</v>
      </c>
      <c r="C64" s="5">
        <v>11.7</v>
      </c>
      <c r="D64" s="5">
        <v>0.71199999999999997</v>
      </c>
      <c r="E64" s="5">
        <v>2.1</v>
      </c>
      <c r="F64" s="9">
        <v>0.5</v>
      </c>
    </row>
    <row r="65" spans="1:6" x14ac:dyDescent="0.3">
      <c r="A65" s="6">
        <v>42585</v>
      </c>
      <c r="B65" s="5">
        <v>24.1</v>
      </c>
      <c r="C65" s="5">
        <v>10.6</v>
      </c>
      <c r="D65" s="5">
        <v>0.73799999999999999</v>
      </c>
      <c r="E65" s="5">
        <v>1.8</v>
      </c>
      <c r="F65" s="9">
        <v>1.3</v>
      </c>
    </row>
    <row r="66" spans="1:6" x14ac:dyDescent="0.3">
      <c r="A66" s="6">
        <v>42586</v>
      </c>
      <c r="B66" s="5">
        <v>28.2</v>
      </c>
      <c r="C66" s="5">
        <v>18.100000000000001</v>
      </c>
      <c r="D66" s="5">
        <v>0.77400000000000002</v>
      </c>
      <c r="E66" s="5">
        <v>2.2000000000000002</v>
      </c>
      <c r="F66" s="9">
        <v>3.3</v>
      </c>
    </row>
    <row r="67" spans="1:6" x14ac:dyDescent="0.3">
      <c r="A67" s="6">
        <v>42587</v>
      </c>
      <c r="B67" s="5">
        <v>30.1</v>
      </c>
      <c r="C67" s="5">
        <v>15.7</v>
      </c>
      <c r="D67" s="5">
        <v>0.80900000000000005</v>
      </c>
      <c r="E67" s="5">
        <v>3.5</v>
      </c>
      <c r="F67" s="9">
        <v>3.1</v>
      </c>
    </row>
    <row r="68" spans="1:6" x14ac:dyDescent="0.3">
      <c r="A68" s="6">
        <v>42588</v>
      </c>
      <c r="B68" s="5">
        <v>23.3</v>
      </c>
      <c r="C68" s="5">
        <v>13</v>
      </c>
      <c r="D68" s="5">
        <v>0.754</v>
      </c>
      <c r="E68" s="5">
        <v>3.2</v>
      </c>
      <c r="F68" s="9">
        <v>0</v>
      </c>
    </row>
    <row r="69" spans="1:6" x14ac:dyDescent="0.3">
      <c r="A69" s="6">
        <v>42589</v>
      </c>
      <c r="B69" s="5">
        <v>22.5</v>
      </c>
      <c r="C69" s="5">
        <v>11.5</v>
      </c>
      <c r="D69" s="5">
        <v>0.67600000000000005</v>
      </c>
      <c r="E69" s="5">
        <v>3</v>
      </c>
      <c r="F69" s="9">
        <v>0</v>
      </c>
    </row>
    <row r="70" spans="1:6" x14ac:dyDescent="0.3">
      <c r="A70" s="6">
        <v>42590</v>
      </c>
      <c r="B70" s="5">
        <v>30.4</v>
      </c>
      <c r="C70" s="5">
        <v>12.8</v>
      </c>
      <c r="D70" s="5">
        <v>0.56599999999999995</v>
      </c>
      <c r="E70" s="5">
        <v>2.9</v>
      </c>
      <c r="F70" s="9">
        <v>0.5</v>
      </c>
    </row>
    <row r="71" spans="1:6" x14ac:dyDescent="0.3">
      <c r="A71" s="6">
        <v>42591</v>
      </c>
      <c r="B71" s="5">
        <v>19.8</v>
      </c>
      <c r="C71" s="5">
        <v>14</v>
      </c>
      <c r="D71" s="5">
        <v>0.81499999999999995</v>
      </c>
      <c r="E71" s="5">
        <v>2.2000000000000002</v>
      </c>
      <c r="F71" s="9">
        <v>0.1</v>
      </c>
    </row>
    <row r="72" spans="1:6" x14ac:dyDescent="0.3">
      <c r="A72" s="6">
        <v>42592</v>
      </c>
      <c r="B72" s="5">
        <v>16.600000000000001</v>
      </c>
      <c r="C72" s="5">
        <v>11.5</v>
      </c>
      <c r="D72" s="5">
        <v>0.81399999999999995</v>
      </c>
      <c r="E72" s="5">
        <v>1.8</v>
      </c>
      <c r="F72" s="9">
        <v>0</v>
      </c>
    </row>
    <row r="73" spans="1:6" x14ac:dyDescent="0.3">
      <c r="A73" s="6">
        <v>42593</v>
      </c>
      <c r="B73" s="5">
        <v>18.8</v>
      </c>
      <c r="C73" s="5">
        <v>8.4</v>
      </c>
      <c r="D73" s="5">
        <v>0.629</v>
      </c>
      <c r="E73" s="5">
        <v>3.1</v>
      </c>
      <c r="F73" s="9">
        <v>0</v>
      </c>
    </row>
    <row r="74" spans="1:6" x14ac:dyDescent="0.3">
      <c r="A74" s="6">
        <v>42594</v>
      </c>
      <c r="B74" s="5">
        <v>21.1</v>
      </c>
      <c r="C74" s="5">
        <v>6.6</v>
      </c>
      <c r="D74" s="5">
        <v>0.59199999999999997</v>
      </c>
      <c r="E74" s="5">
        <v>2.2999999999999998</v>
      </c>
      <c r="F74" s="9">
        <v>0</v>
      </c>
    </row>
    <row r="75" spans="1:6" x14ac:dyDescent="0.3">
      <c r="A75" s="6">
        <v>42595</v>
      </c>
      <c r="B75" s="5">
        <v>25.8</v>
      </c>
      <c r="C75" s="5">
        <v>13.6</v>
      </c>
      <c r="D75" s="5">
        <v>0.72099999999999997</v>
      </c>
      <c r="E75" s="5">
        <v>2.4</v>
      </c>
      <c r="F75" s="9">
        <v>0</v>
      </c>
    </row>
    <row r="76" spans="1:6" x14ac:dyDescent="0.3">
      <c r="A76" s="6">
        <v>42596</v>
      </c>
      <c r="B76" s="5">
        <v>23.3</v>
      </c>
      <c r="C76" s="5">
        <v>13.3</v>
      </c>
      <c r="D76" s="5">
        <v>0.66800000000000004</v>
      </c>
      <c r="E76" s="5">
        <v>3.2</v>
      </c>
      <c r="F76" s="9">
        <v>0</v>
      </c>
    </row>
    <row r="77" spans="1:6" x14ac:dyDescent="0.3">
      <c r="A77" s="6">
        <v>42597</v>
      </c>
      <c r="B77" s="5">
        <v>21.2</v>
      </c>
      <c r="C77" s="5">
        <v>11</v>
      </c>
      <c r="D77" s="5">
        <v>0.69799999999999995</v>
      </c>
      <c r="E77" s="5">
        <v>2.9</v>
      </c>
      <c r="F77" s="9">
        <v>0</v>
      </c>
    </row>
    <row r="78" spans="1:6" x14ac:dyDescent="0.3">
      <c r="A78" s="6">
        <v>42598</v>
      </c>
      <c r="B78" s="5">
        <v>20.6</v>
      </c>
      <c r="C78" s="5">
        <v>11</v>
      </c>
      <c r="D78" s="5">
        <v>0.745</v>
      </c>
      <c r="E78" s="5">
        <v>2.5</v>
      </c>
      <c r="F78" s="9">
        <v>0.6</v>
      </c>
    </row>
    <row r="79" spans="1:6" x14ac:dyDescent="0.3">
      <c r="A79" s="6">
        <v>42599</v>
      </c>
      <c r="B79" s="5">
        <v>21.9</v>
      </c>
      <c r="C79" s="5">
        <v>8.3000000000000007</v>
      </c>
      <c r="D79" s="5">
        <v>0.66700000000000004</v>
      </c>
      <c r="E79" s="5">
        <v>2</v>
      </c>
      <c r="F79" s="9">
        <v>0.8</v>
      </c>
    </row>
    <row r="80" spans="1:6" x14ac:dyDescent="0.3">
      <c r="A80" s="6">
        <v>42600</v>
      </c>
      <c r="B80" s="5">
        <v>22.8</v>
      </c>
      <c r="C80" s="5">
        <v>12.1</v>
      </c>
      <c r="D80" s="5">
        <v>0.61799999999999999</v>
      </c>
      <c r="E80" s="5">
        <v>2.2999999999999998</v>
      </c>
      <c r="F80" s="9">
        <v>0</v>
      </c>
    </row>
    <row r="81" spans="1:6" x14ac:dyDescent="0.3">
      <c r="A81" s="6">
        <v>42601</v>
      </c>
      <c r="B81" s="5">
        <v>26.4</v>
      </c>
      <c r="C81" s="5">
        <v>12.5</v>
      </c>
      <c r="D81" s="5">
        <v>0.53900000000000003</v>
      </c>
      <c r="E81" s="5">
        <v>1.4</v>
      </c>
      <c r="F81" s="9">
        <v>0</v>
      </c>
    </row>
    <row r="82" spans="1:6" x14ac:dyDescent="0.3">
      <c r="A82" s="6">
        <v>42602</v>
      </c>
      <c r="B82" s="5">
        <v>29</v>
      </c>
      <c r="C82" s="5">
        <v>12.6</v>
      </c>
      <c r="D82" s="5">
        <v>0.59899999999999998</v>
      </c>
      <c r="E82" s="5">
        <v>2.4</v>
      </c>
      <c r="F82" s="9">
        <v>0</v>
      </c>
    </row>
    <row r="83" spans="1:6" x14ac:dyDescent="0.3">
      <c r="A83" s="6">
        <v>42603</v>
      </c>
      <c r="B83" s="5">
        <v>23.4</v>
      </c>
      <c r="C83" s="5">
        <v>16.100000000000001</v>
      </c>
      <c r="D83" s="5">
        <v>0.86699999999999999</v>
      </c>
      <c r="E83" s="5">
        <v>2.4</v>
      </c>
      <c r="F83" s="9">
        <v>12.8</v>
      </c>
    </row>
    <row r="84" spans="1:6" x14ac:dyDescent="0.3">
      <c r="A84" s="6">
        <v>42604</v>
      </c>
      <c r="B84" s="5">
        <v>21.5</v>
      </c>
      <c r="C84" s="5">
        <v>13.8</v>
      </c>
      <c r="D84" s="5">
        <v>0.82299999999999995</v>
      </c>
      <c r="E84" s="5">
        <v>2.1</v>
      </c>
      <c r="F84" s="9">
        <v>0</v>
      </c>
    </row>
    <row r="85" spans="1:6" x14ac:dyDescent="0.3">
      <c r="A85" s="6">
        <v>42605</v>
      </c>
      <c r="B85" s="5">
        <v>23.8</v>
      </c>
      <c r="C85" s="5">
        <v>11.8</v>
      </c>
      <c r="D85" s="5">
        <v>0.81499999999999995</v>
      </c>
      <c r="E85" s="5">
        <v>2.2999999999999998</v>
      </c>
      <c r="F85" s="9">
        <v>0</v>
      </c>
    </row>
    <row r="86" spans="1:6" x14ac:dyDescent="0.3">
      <c r="A86" s="6">
        <v>42606</v>
      </c>
      <c r="B86" s="5">
        <v>22.2</v>
      </c>
      <c r="C86" s="5">
        <v>12.9</v>
      </c>
      <c r="D86" s="5">
        <v>0.77500000000000002</v>
      </c>
      <c r="E86" s="5">
        <v>1.8</v>
      </c>
      <c r="F86" s="9">
        <v>0</v>
      </c>
    </row>
    <row r="87" spans="1:6" x14ac:dyDescent="0.3">
      <c r="A87" s="6">
        <v>42607</v>
      </c>
      <c r="B87" s="5">
        <v>26.1</v>
      </c>
      <c r="C87" s="5">
        <v>11.2</v>
      </c>
      <c r="D87" s="5">
        <v>0.67100000000000004</v>
      </c>
      <c r="E87" s="5">
        <v>2.8</v>
      </c>
      <c r="F87" s="9">
        <v>0</v>
      </c>
    </row>
    <row r="88" spans="1:6" x14ac:dyDescent="0.3">
      <c r="A88" s="6">
        <v>42608</v>
      </c>
      <c r="B88" s="5">
        <v>29.4</v>
      </c>
      <c r="C88" s="5">
        <v>13.7</v>
      </c>
      <c r="D88" s="5">
        <v>0.52500000000000002</v>
      </c>
      <c r="E88" s="5">
        <v>3.7</v>
      </c>
      <c r="F88" s="9">
        <v>0</v>
      </c>
    </row>
    <row r="89" spans="1:6" x14ac:dyDescent="0.3">
      <c r="A89" s="6">
        <v>42609</v>
      </c>
      <c r="B89" s="5">
        <v>30.6</v>
      </c>
      <c r="C89" s="5">
        <v>14.7</v>
      </c>
      <c r="D89" s="5">
        <v>0.55300000000000005</v>
      </c>
      <c r="E89" s="5">
        <v>2.2000000000000002</v>
      </c>
      <c r="F89" s="9">
        <v>0</v>
      </c>
    </row>
    <row r="90" spans="1:6" x14ac:dyDescent="0.3">
      <c r="A90" s="6">
        <v>42610</v>
      </c>
      <c r="B90" s="5">
        <v>30.7</v>
      </c>
      <c r="C90" s="5">
        <v>14.9</v>
      </c>
      <c r="D90" s="5">
        <v>0.58699999999999997</v>
      </c>
      <c r="E90" s="5">
        <v>2.8</v>
      </c>
      <c r="F90" s="9">
        <v>0</v>
      </c>
    </row>
    <row r="91" spans="1:6" x14ac:dyDescent="0.3">
      <c r="A91" s="6">
        <v>42611</v>
      </c>
      <c r="B91" s="5">
        <v>26.6</v>
      </c>
      <c r="C91" s="5">
        <v>16.7</v>
      </c>
      <c r="D91" s="5">
        <v>0.623</v>
      </c>
      <c r="E91" s="5">
        <v>3.5</v>
      </c>
      <c r="F91" s="9">
        <v>0</v>
      </c>
    </row>
    <row r="92" spans="1:6" x14ac:dyDescent="0.3">
      <c r="A92" s="6">
        <v>42612</v>
      </c>
      <c r="B92" s="5">
        <v>21.5</v>
      </c>
      <c r="C92" s="5">
        <v>11.4</v>
      </c>
      <c r="D92" s="5">
        <v>0.64800000000000002</v>
      </c>
      <c r="E92" s="5">
        <v>3.1</v>
      </c>
      <c r="F92" s="9">
        <v>0</v>
      </c>
    </row>
    <row r="93" spans="1:6" x14ac:dyDescent="0.3">
      <c r="A93" s="6">
        <v>42613</v>
      </c>
      <c r="B93" s="5">
        <v>24.7</v>
      </c>
      <c r="C93" s="5">
        <v>8.3000000000000007</v>
      </c>
      <c r="D93" s="5">
        <v>0.627</v>
      </c>
      <c r="E93" s="5">
        <v>1.5</v>
      </c>
      <c r="F93" s="9">
        <v>0</v>
      </c>
    </row>
    <row r="94" spans="1:6" x14ac:dyDescent="0.3">
      <c r="A94" s="6">
        <v>42614</v>
      </c>
      <c r="B94" s="5">
        <v>27.2</v>
      </c>
      <c r="C94" s="5">
        <v>10.9</v>
      </c>
      <c r="D94" s="5">
        <v>0.56299999999999994</v>
      </c>
      <c r="E94" s="5">
        <v>2.4</v>
      </c>
      <c r="F94" s="9">
        <v>0</v>
      </c>
    </row>
    <row r="95" spans="1:6" x14ac:dyDescent="0.3">
      <c r="A95" s="6">
        <v>42615</v>
      </c>
      <c r="B95" s="5">
        <v>24.8</v>
      </c>
      <c r="C95" s="5">
        <v>12.4</v>
      </c>
      <c r="D95" s="5">
        <v>0.63600000000000001</v>
      </c>
      <c r="E95" s="5">
        <v>2.2000000000000002</v>
      </c>
      <c r="F95" s="9">
        <v>0</v>
      </c>
    </row>
    <row r="96" spans="1:6" x14ac:dyDescent="0.3">
      <c r="A96" s="6">
        <v>42616</v>
      </c>
      <c r="B96" s="5">
        <v>27.4</v>
      </c>
      <c r="C96" s="5">
        <v>11</v>
      </c>
      <c r="D96" s="5">
        <v>0.65300000000000002</v>
      </c>
      <c r="E96" s="5">
        <v>2.2000000000000002</v>
      </c>
      <c r="F96" s="9">
        <v>0</v>
      </c>
    </row>
    <row r="97" spans="1:6" x14ac:dyDescent="0.3">
      <c r="A97" s="6">
        <v>42617</v>
      </c>
      <c r="B97" s="5">
        <v>27.2</v>
      </c>
      <c r="C97" s="5">
        <v>12.7</v>
      </c>
      <c r="D97" s="5">
        <v>0.70699999999999996</v>
      </c>
      <c r="E97" s="5">
        <v>3.1</v>
      </c>
      <c r="F97" s="9">
        <v>4</v>
      </c>
    </row>
    <row r="98" spans="1:6" x14ac:dyDescent="0.3">
      <c r="A98" s="6">
        <v>42618</v>
      </c>
      <c r="B98" s="5">
        <v>19.399999999999999</v>
      </c>
      <c r="C98" s="5">
        <v>13.2</v>
      </c>
      <c r="D98" s="5">
        <v>0.86599999999999999</v>
      </c>
      <c r="E98" s="5">
        <v>3.1</v>
      </c>
      <c r="F98" s="9">
        <v>0.6</v>
      </c>
    </row>
    <row r="99" spans="1:6" x14ac:dyDescent="0.3">
      <c r="A99" s="6">
        <v>42619</v>
      </c>
      <c r="B99" s="5">
        <v>23.3</v>
      </c>
      <c r="C99" s="5">
        <v>11.8</v>
      </c>
      <c r="D99" s="5">
        <v>0.72099999999999997</v>
      </c>
      <c r="E99" s="5">
        <v>2.7</v>
      </c>
      <c r="F99" s="9">
        <v>0</v>
      </c>
    </row>
    <row r="100" spans="1:6" x14ac:dyDescent="0.3">
      <c r="A100" s="6">
        <v>42620</v>
      </c>
      <c r="B100" s="5">
        <v>25.7</v>
      </c>
      <c r="C100" s="5">
        <v>9.8000000000000007</v>
      </c>
      <c r="D100" s="5">
        <v>0.68</v>
      </c>
      <c r="E100" s="5">
        <v>1.3</v>
      </c>
      <c r="F100" s="9">
        <v>0</v>
      </c>
    </row>
    <row r="101" spans="1:6" x14ac:dyDescent="0.3">
      <c r="A101" s="6">
        <v>42621</v>
      </c>
      <c r="B101" s="5">
        <v>28.2</v>
      </c>
      <c r="C101" s="5">
        <v>13.3</v>
      </c>
      <c r="D101" s="5">
        <v>0.69499999999999995</v>
      </c>
      <c r="E101" s="5">
        <v>1.7</v>
      </c>
      <c r="F101" s="9">
        <v>0</v>
      </c>
    </row>
    <row r="102" spans="1:6" x14ac:dyDescent="0.3">
      <c r="A102" s="6">
        <v>42622</v>
      </c>
      <c r="B102" s="5">
        <v>30.1</v>
      </c>
      <c r="C102" s="5">
        <v>14.5</v>
      </c>
      <c r="D102" s="5">
        <v>0.64</v>
      </c>
      <c r="E102" s="5">
        <v>1.9</v>
      </c>
      <c r="F102" s="9">
        <v>0</v>
      </c>
    </row>
    <row r="103" spans="1:6" x14ac:dyDescent="0.3">
      <c r="A103" s="6">
        <v>42623</v>
      </c>
      <c r="B103" s="5">
        <v>28.3</v>
      </c>
      <c r="C103" s="5">
        <v>15.5</v>
      </c>
      <c r="D103" s="5">
        <v>0.69799999999999995</v>
      </c>
      <c r="E103" s="5">
        <v>2</v>
      </c>
      <c r="F103" s="9">
        <v>0</v>
      </c>
    </row>
    <row r="104" spans="1:6" x14ac:dyDescent="0.3">
      <c r="A104" s="6">
        <v>42624</v>
      </c>
      <c r="B104" s="5">
        <v>30</v>
      </c>
      <c r="C104" s="5">
        <v>14.5</v>
      </c>
      <c r="D104" s="5">
        <v>0.63400000000000001</v>
      </c>
      <c r="E104" s="5">
        <v>1.5</v>
      </c>
      <c r="F104" s="9">
        <v>0</v>
      </c>
    </row>
    <row r="105" spans="1:6" x14ac:dyDescent="0.3">
      <c r="A105" s="6">
        <v>42625</v>
      </c>
      <c r="B105" s="5">
        <v>31</v>
      </c>
      <c r="C105" s="5">
        <v>16.3</v>
      </c>
      <c r="D105" s="5">
        <v>0.54500000000000004</v>
      </c>
      <c r="E105" s="5">
        <v>2.2000000000000002</v>
      </c>
      <c r="F105" s="9">
        <v>0</v>
      </c>
    </row>
    <row r="106" spans="1:6" x14ac:dyDescent="0.3">
      <c r="A106" s="6">
        <v>42626</v>
      </c>
      <c r="B106" s="5">
        <v>29.1</v>
      </c>
      <c r="C106" s="5">
        <v>16.100000000000001</v>
      </c>
      <c r="D106" s="5">
        <v>0.57699999999999996</v>
      </c>
      <c r="E106" s="5">
        <v>3</v>
      </c>
      <c r="F106" s="9">
        <v>0</v>
      </c>
    </row>
    <row r="107" spans="1:6" x14ac:dyDescent="0.3">
      <c r="A107" s="6">
        <v>42627</v>
      </c>
      <c r="B107" s="5">
        <v>25.4</v>
      </c>
      <c r="C107" s="5">
        <v>12.8</v>
      </c>
      <c r="D107" s="5">
        <v>0.56399999999999995</v>
      </c>
      <c r="E107" s="5">
        <v>3.1</v>
      </c>
      <c r="F107" s="9">
        <v>0</v>
      </c>
    </row>
    <row r="108" spans="1:6" x14ac:dyDescent="0.3">
      <c r="A108" s="6">
        <v>42628</v>
      </c>
      <c r="B108" s="5">
        <v>24.4</v>
      </c>
      <c r="C108" s="5">
        <v>10.3</v>
      </c>
      <c r="D108" s="5">
        <v>0.54800000000000004</v>
      </c>
      <c r="E108" s="5">
        <v>3.3</v>
      </c>
      <c r="F108" s="9">
        <v>0</v>
      </c>
    </row>
    <row r="109" spans="1:6" x14ac:dyDescent="0.3">
      <c r="A109" s="6">
        <v>42629</v>
      </c>
      <c r="B109" s="5">
        <v>26.5</v>
      </c>
      <c r="C109" s="5">
        <v>10.3</v>
      </c>
      <c r="D109" s="5">
        <v>0.53400000000000003</v>
      </c>
      <c r="E109" s="5">
        <v>3.6</v>
      </c>
      <c r="F109" s="9">
        <v>0</v>
      </c>
    </row>
    <row r="110" spans="1:6" x14ac:dyDescent="0.3">
      <c r="A110" s="6">
        <v>42630</v>
      </c>
      <c r="B110" s="5">
        <v>24.3</v>
      </c>
      <c r="C110" s="5">
        <v>12.6</v>
      </c>
      <c r="D110" s="5">
        <v>0.55700000000000005</v>
      </c>
      <c r="E110" s="5">
        <v>5.7</v>
      </c>
      <c r="F110" s="9">
        <v>0</v>
      </c>
    </row>
    <row r="111" spans="1:6" x14ac:dyDescent="0.3">
      <c r="A111" s="6">
        <v>42631</v>
      </c>
      <c r="B111" s="5">
        <v>17.100000000000001</v>
      </c>
      <c r="C111" s="5">
        <v>9.9</v>
      </c>
      <c r="D111" s="5">
        <v>0.60299999999999998</v>
      </c>
      <c r="E111" s="5">
        <v>5.4</v>
      </c>
      <c r="F111" s="9">
        <v>0</v>
      </c>
    </row>
    <row r="112" spans="1:6" x14ac:dyDescent="0.3">
      <c r="A112" s="6">
        <v>42632</v>
      </c>
      <c r="B112" s="5">
        <v>18.600000000000001</v>
      </c>
      <c r="C112" s="5">
        <v>6.6</v>
      </c>
      <c r="D112" s="5">
        <v>0.56599999999999995</v>
      </c>
      <c r="E112" s="5">
        <v>4.0999999999999996</v>
      </c>
      <c r="F112" s="9">
        <v>0</v>
      </c>
    </row>
    <row r="113" spans="1:6" x14ac:dyDescent="0.3">
      <c r="A113" s="6">
        <v>42633</v>
      </c>
      <c r="B113" s="5">
        <v>16.899999999999999</v>
      </c>
      <c r="C113" s="5">
        <v>7.9</v>
      </c>
      <c r="D113" s="5">
        <v>0.66400000000000003</v>
      </c>
      <c r="E113" s="5">
        <v>2.1</v>
      </c>
      <c r="F113" s="9">
        <v>0.7</v>
      </c>
    </row>
    <row r="114" spans="1:6" x14ac:dyDescent="0.3">
      <c r="A114" s="6">
        <v>42634</v>
      </c>
      <c r="B114" s="5">
        <v>15.8</v>
      </c>
      <c r="C114" s="5">
        <v>7.6</v>
      </c>
      <c r="D114" s="5">
        <v>0.72399999999999998</v>
      </c>
      <c r="E114" s="5">
        <v>2.2999999999999998</v>
      </c>
      <c r="F114" s="9">
        <v>0</v>
      </c>
    </row>
    <row r="115" spans="1:6" x14ac:dyDescent="0.3">
      <c r="A115" s="6">
        <v>42635</v>
      </c>
      <c r="B115" s="5">
        <v>18.899999999999999</v>
      </c>
      <c r="C115" s="5">
        <v>5.5</v>
      </c>
      <c r="D115" s="5">
        <v>0.71199999999999997</v>
      </c>
      <c r="E115" s="5">
        <v>2.4</v>
      </c>
      <c r="F115" s="9">
        <v>0</v>
      </c>
    </row>
    <row r="116" spans="1:6" x14ac:dyDescent="0.3">
      <c r="A116" s="6">
        <v>42636</v>
      </c>
      <c r="B116" s="5">
        <v>19.8</v>
      </c>
      <c r="C116" s="5">
        <v>6</v>
      </c>
      <c r="D116" s="5">
        <v>0.65700000000000003</v>
      </c>
      <c r="E116" s="5">
        <v>2.2000000000000002</v>
      </c>
      <c r="F116" s="9">
        <v>0</v>
      </c>
    </row>
    <row r="117" spans="1:6" x14ac:dyDescent="0.3">
      <c r="A117" s="6">
        <v>42637</v>
      </c>
      <c r="B117" s="5">
        <v>19.5</v>
      </c>
      <c r="C117" s="5">
        <v>7.1</v>
      </c>
      <c r="D117" s="5">
        <v>0.68400000000000005</v>
      </c>
      <c r="E117" s="5">
        <v>2.5</v>
      </c>
      <c r="F117" s="9">
        <v>0</v>
      </c>
    </row>
    <row r="118" spans="1:6" x14ac:dyDescent="0.3">
      <c r="A118" s="6">
        <v>42638</v>
      </c>
      <c r="B118" s="5">
        <v>19.600000000000001</v>
      </c>
      <c r="C118" s="5">
        <v>5.9</v>
      </c>
      <c r="D118" s="5">
        <v>0.64200000000000002</v>
      </c>
      <c r="E118" s="5">
        <v>2.5</v>
      </c>
      <c r="F118" s="9">
        <v>0</v>
      </c>
    </row>
    <row r="119" spans="1:6" x14ac:dyDescent="0.3">
      <c r="A119" s="6">
        <v>42639</v>
      </c>
      <c r="B119" s="5">
        <v>18.5</v>
      </c>
      <c r="C119" s="5">
        <v>5.9</v>
      </c>
      <c r="D119" s="5">
        <v>0.75600000000000001</v>
      </c>
      <c r="E119" s="5">
        <v>3.5</v>
      </c>
      <c r="F119" s="9">
        <v>0</v>
      </c>
    </row>
    <row r="120" spans="1:6" x14ac:dyDescent="0.3">
      <c r="A120" s="6">
        <v>42640</v>
      </c>
      <c r="B120" s="5">
        <v>16.899999999999999</v>
      </c>
      <c r="C120" s="5">
        <v>3.7</v>
      </c>
      <c r="D120" s="5">
        <v>0.68700000000000006</v>
      </c>
      <c r="E120" s="5">
        <v>2.7</v>
      </c>
      <c r="F120" s="9">
        <v>0</v>
      </c>
    </row>
    <row r="121" spans="1:6" x14ac:dyDescent="0.3">
      <c r="A121" s="6">
        <v>42641</v>
      </c>
      <c r="B121" s="5">
        <v>20</v>
      </c>
      <c r="C121" s="5">
        <v>4.5999999999999996</v>
      </c>
      <c r="D121" s="5">
        <v>0.71</v>
      </c>
      <c r="E121" s="5">
        <v>3.3</v>
      </c>
      <c r="F121" s="9">
        <v>0</v>
      </c>
    </row>
    <row r="122" spans="1:6" x14ac:dyDescent="0.3">
      <c r="A122" s="6">
        <v>42642</v>
      </c>
      <c r="B122" s="5">
        <v>24.6</v>
      </c>
      <c r="C122" s="5">
        <v>15.1</v>
      </c>
      <c r="D122" s="5">
        <v>0.57799999999999996</v>
      </c>
      <c r="E122" s="5">
        <v>3.9</v>
      </c>
      <c r="F122" s="9">
        <v>0</v>
      </c>
    </row>
    <row r="123" spans="1:6" x14ac:dyDescent="0.3">
      <c r="A123" s="6">
        <v>42643</v>
      </c>
      <c r="B123" s="5">
        <v>20.100000000000001</v>
      </c>
      <c r="C123" s="5">
        <v>13.7</v>
      </c>
      <c r="D123" s="5">
        <v>0.67</v>
      </c>
      <c r="E123" s="5">
        <v>2.7</v>
      </c>
      <c r="F123" s="9">
        <v>2.4</v>
      </c>
    </row>
    <row r="124" spans="1:6" x14ac:dyDescent="0.3">
      <c r="A124" s="6">
        <v>42644</v>
      </c>
      <c r="B124" s="5">
        <v>19.2</v>
      </c>
      <c r="C124" s="5">
        <v>10</v>
      </c>
      <c r="D124" s="5">
        <v>0.82299999999999995</v>
      </c>
      <c r="E124" s="5">
        <v>2.2999999999999998</v>
      </c>
      <c r="F124" s="9">
        <v>0</v>
      </c>
    </row>
    <row r="125" spans="1:6" x14ac:dyDescent="0.3">
      <c r="A125" s="6">
        <v>42645</v>
      </c>
      <c r="B125" s="5">
        <v>21</v>
      </c>
      <c r="C125" s="5">
        <v>12.9</v>
      </c>
      <c r="D125" s="5">
        <v>0.75800000000000001</v>
      </c>
      <c r="E125" s="5">
        <v>2</v>
      </c>
      <c r="F125" s="9">
        <v>10.199999999999999</v>
      </c>
    </row>
    <row r="126" spans="1:6" x14ac:dyDescent="0.3">
      <c r="A126" s="6">
        <v>42646</v>
      </c>
      <c r="B126" s="5">
        <v>13.6</v>
      </c>
      <c r="C126" s="5">
        <v>12</v>
      </c>
      <c r="D126" s="5">
        <v>0.95699999999999996</v>
      </c>
      <c r="E126" s="5">
        <v>4.2</v>
      </c>
      <c r="F126" s="9">
        <v>14.4</v>
      </c>
    </row>
    <row r="127" spans="1:6" x14ac:dyDescent="0.3">
      <c r="A127" s="6">
        <v>42647</v>
      </c>
      <c r="B127" s="5">
        <v>13.5</v>
      </c>
      <c r="C127" s="5">
        <v>5.3</v>
      </c>
      <c r="D127" s="5">
        <v>0.68300000000000005</v>
      </c>
      <c r="E127" s="5">
        <v>6.4</v>
      </c>
      <c r="F127" s="9">
        <v>0</v>
      </c>
    </row>
    <row r="128" spans="1:6" x14ac:dyDescent="0.3">
      <c r="A128" s="6">
        <v>42648</v>
      </c>
      <c r="B128" s="5">
        <v>7</v>
      </c>
      <c r="C128" s="5">
        <v>5.0999999999999996</v>
      </c>
      <c r="D128" s="5">
        <v>0.89</v>
      </c>
      <c r="E128" s="5">
        <v>5.0999999999999996</v>
      </c>
      <c r="F128" s="9">
        <v>21.6</v>
      </c>
    </row>
    <row r="129" spans="1:6" x14ac:dyDescent="0.3">
      <c r="A129" s="6">
        <v>42649</v>
      </c>
      <c r="B129" s="5">
        <v>8.9</v>
      </c>
      <c r="C129" s="5">
        <v>3.4</v>
      </c>
      <c r="D129" s="5">
        <v>0.95599999999999996</v>
      </c>
      <c r="E129" s="5">
        <v>3.8</v>
      </c>
      <c r="F129" s="9">
        <v>10.9</v>
      </c>
    </row>
    <row r="130" spans="1:6" x14ac:dyDescent="0.3">
      <c r="A130" s="6">
        <v>42650</v>
      </c>
      <c r="B130" s="5">
        <v>10.6</v>
      </c>
      <c r="C130" s="5">
        <v>1.6</v>
      </c>
      <c r="D130" s="5">
        <v>0.876</v>
      </c>
      <c r="E130" s="5">
        <v>2.1</v>
      </c>
      <c r="F130" s="9">
        <v>2.5</v>
      </c>
    </row>
    <row r="131" spans="1:6" x14ac:dyDescent="0.3">
      <c r="A131" s="6">
        <v>42651</v>
      </c>
      <c r="B131" s="5">
        <v>8.8000000000000007</v>
      </c>
      <c r="C131" s="5">
        <v>5.7</v>
      </c>
      <c r="D131" s="5">
        <v>0.88400000000000001</v>
      </c>
      <c r="E131" s="5">
        <v>2.2999999999999998</v>
      </c>
      <c r="F131" s="9">
        <v>0.9</v>
      </c>
    </row>
    <row r="132" spans="1:6" x14ac:dyDescent="0.3">
      <c r="A132" s="6">
        <v>42652</v>
      </c>
      <c r="B132" s="5">
        <v>9.9</v>
      </c>
      <c r="C132" s="5">
        <v>6.2</v>
      </c>
      <c r="D132" s="5">
        <v>0.94099999999999995</v>
      </c>
      <c r="E132" s="5">
        <v>1.7</v>
      </c>
      <c r="F132" s="9">
        <v>1.9</v>
      </c>
    </row>
    <row r="133" spans="1:6" x14ac:dyDescent="0.3">
      <c r="A133" s="6">
        <v>42653</v>
      </c>
      <c r="B133" s="5">
        <v>9.5</v>
      </c>
      <c r="C133" s="5">
        <v>6.2</v>
      </c>
      <c r="D133" s="5">
        <v>0.91700000000000004</v>
      </c>
      <c r="E133" s="5">
        <v>1.6</v>
      </c>
      <c r="F133" s="9">
        <v>3.1</v>
      </c>
    </row>
    <row r="134" spans="1:6" x14ac:dyDescent="0.3">
      <c r="A134" s="6">
        <v>42654</v>
      </c>
      <c r="B134" s="5">
        <v>7.6</v>
      </c>
      <c r="C134" s="5">
        <v>5.8</v>
      </c>
      <c r="D134" s="5">
        <v>0.94199999999999995</v>
      </c>
      <c r="E134" s="5">
        <v>4.4000000000000004</v>
      </c>
      <c r="F134" s="9">
        <v>2.5</v>
      </c>
    </row>
    <row r="135" spans="1:6" x14ac:dyDescent="0.3">
      <c r="A135" s="6">
        <v>42655</v>
      </c>
      <c r="B135" s="5">
        <v>7.4</v>
      </c>
      <c r="C135" s="5">
        <v>6.1</v>
      </c>
      <c r="D135" s="5">
        <v>0.92600000000000005</v>
      </c>
      <c r="E135" s="5">
        <v>5.8</v>
      </c>
      <c r="F135" s="9">
        <v>3.3</v>
      </c>
    </row>
    <row r="136" spans="1:6" x14ac:dyDescent="0.3">
      <c r="A136" s="6">
        <v>42656</v>
      </c>
      <c r="B136" s="5">
        <v>7.7</v>
      </c>
      <c r="C136" s="5">
        <v>3.9</v>
      </c>
      <c r="D136" s="5">
        <v>0.82899999999999996</v>
      </c>
      <c r="E136" s="5">
        <v>4.5</v>
      </c>
      <c r="F136" s="9">
        <v>0</v>
      </c>
    </row>
    <row r="137" spans="1:6" x14ac:dyDescent="0.3">
      <c r="A137" s="6">
        <v>42657</v>
      </c>
      <c r="B137" s="5">
        <v>10.8</v>
      </c>
      <c r="C137" s="5">
        <v>1.5</v>
      </c>
      <c r="D137" s="5">
        <v>0.77900000000000003</v>
      </c>
      <c r="E137" s="5">
        <v>5.9</v>
      </c>
      <c r="F137" s="9">
        <v>0</v>
      </c>
    </row>
    <row r="138" spans="1:6" x14ac:dyDescent="0.3">
      <c r="A138" s="6">
        <v>42658</v>
      </c>
      <c r="B138" s="5">
        <v>6.5</v>
      </c>
      <c r="C138" s="5">
        <v>4.8</v>
      </c>
      <c r="D138" s="5">
        <v>0.84399999999999997</v>
      </c>
      <c r="E138" s="5">
        <v>7.7</v>
      </c>
      <c r="F138" s="9">
        <v>0</v>
      </c>
    </row>
    <row r="139" spans="1:6" x14ac:dyDescent="0.3">
      <c r="A139" s="6">
        <v>42659</v>
      </c>
      <c r="B139" s="5">
        <v>6.2</v>
      </c>
      <c r="C139" s="5">
        <v>3.9</v>
      </c>
      <c r="D139" s="5">
        <v>0.89600000000000002</v>
      </c>
      <c r="E139" s="5">
        <v>5.7</v>
      </c>
      <c r="F139" s="9">
        <v>0.4</v>
      </c>
    </row>
    <row r="140" spans="1:6" x14ac:dyDescent="0.3">
      <c r="A140" s="6">
        <v>42660</v>
      </c>
      <c r="B140" s="5">
        <v>8.6999999999999993</v>
      </c>
      <c r="C140" s="5">
        <v>2.9</v>
      </c>
      <c r="D140" s="5">
        <v>0.84099999999999997</v>
      </c>
      <c r="E140" s="5">
        <v>4.8</v>
      </c>
      <c r="F140" s="9">
        <v>0</v>
      </c>
    </row>
    <row r="141" spans="1:6" x14ac:dyDescent="0.3">
      <c r="A141" s="6">
        <v>42661</v>
      </c>
      <c r="B141" s="5">
        <v>11.5</v>
      </c>
      <c r="C141" s="5">
        <v>6</v>
      </c>
      <c r="D141" s="5">
        <v>0.90800000000000003</v>
      </c>
      <c r="E141" s="5">
        <v>2.9</v>
      </c>
      <c r="F141" s="9">
        <v>0</v>
      </c>
    </row>
    <row r="142" spans="1:6" x14ac:dyDescent="0.3">
      <c r="A142" s="6">
        <v>42662</v>
      </c>
      <c r="B142" s="5">
        <v>10.5</v>
      </c>
      <c r="C142" s="5">
        <v>5.7</v>
      </c>
      <c r="D142" s="5">
        <v>0.94</v>
      </c>
      <c r="E142" s="5">
        <v>2.9</v>
      </c>
      <c r="F142" s="9">
        <v>1.4</v>
      </c>
    </row>
    <row r="143" spans="1:6" x14ac:dyDescent="0.3">
      <c r="A143" s="6">
        <v>42663</v>
      </c>
      <c r="B143" s="5">
        <v>8.6999999999999993</v>
      </c>
      <c r="C143" s="5">
        <v>4.4000000000000004</v>
      </c>
      <c r="D143" s="5">
        <v>0.98399999999999999</v>
      </c>
      <c r="E143" s="5">
        <v>2.6</v>
      </c>
      <c r="F143" s="9">
        <v>16.899999999999999</v>
      </c>
    </row>
    <row r="144" spans="1:6" x14ac:dyDescent="0.3">
      <c r="A144" s="6">
        <v>42664</v>
      </c>
      <c r="B144" s="5">
        <v>8.3000000000000007</v>
      </c>
      <c r="C144" s="5">
        <v>5.8</v>
      </c>
      <c r="D144" s="5">
        <v>0.97</v>
      </c>
      <c r="E144" s="5">
        <v>2.5</v>
      </c>
      <c r="F144" s="9">
        <v>0.8</v>
      </c>
    </row>
    <row r="145" spans="1:6" x14ac:dyDescent="0.3">
      <c r="A145" s="6">
        <v>42665</v>
      </c>
      <c r="B145" s="5">
        <v>8.3000000000000007</v>
      </c>
      <c r="C145" s="5">
        <v>3.7</v>
      </c>
      <c r="D145" s="5">
        <v>0.95199999999999996</v>
      </c>
      <c r="E145" s="5">
        <v>1.9</v>
      </c>
      <c r="F145" s="9">
        <v>1</v>
      </c>
    </row>
    <row r="146" spans="1:6" x14ac:dyDescent="0.3">
      <c r="A146" s="6">
        <v>42666</v>
      </c>
      <c r="B146" s="5">
        <v>10.1</v>
      </c>
      <c r="C146" s="5">
        <v>3.6</v>
      </c>
      <c r="D146" s="5">
        <v>0.93799999999999994</v>
      </c>
      <c r="E146" s="5">
        <v>3.5</v>
      </c>
      <c r="F146" s="9">
        <v>0</v>
      </c>
    </row>
    <row r="147" spans="1:6" x14ac:dyDescent="0.3">
      <c r="A147" s="6">
        <v>42667</v>
      </c>
      <c r="B147" s="5">
        <v>10.199999999999999</v>
      </c>
      <c r="C147" s="5">
        <v>6.4</v>
      </c>
      <c r="D147" s="5">
        <v>0.93899999999999995</v>
      </c>
      <c r="E147" s="5">
        <v>3.3</v>
      </c>
      <c r="F147" s="9">
        <v>5.8</v>
      </c>
    </row>
    <row r="148" spans="1:6" x14ac:dyDescent="0.3">
      <c r="A148" s="6">
        <v>42668</v>
      </c>
      <c r="B148" s="5">
        <v>10.6</v>
      </c>
      <c r="C148" s="5">
        <v>4.8</v>
      </c>
      <c r="D148" s="5">
        <v>0.96599999999999997</v>
      </c>
      <c r="E148" s="5">
        <v>2</v>
      </c>
      <c r="F148" s="9">
        <v>3.2</v>
      </c>
    </row>
    <row r="149" spans="1:6" x14ac:dyDescent="0.3">
      <c r="A149" s="6">
        <v>42669</v>
      </c>
      <c r="B149" s="5">
        <v>8</v>
      </c>
      <c r="C149" s="5">
        <v>2.9</v>
      </c>
      <c r="D149" s="5">
        <v>0.88700000000000001</v>
      </c>
      <c r="E149" s="5">
        <v>1.6</v>
      </c>
      <c r="F149" s="9">
        <v>0</v>
      </c>
    </row>
    <row r="150" spans="1:6" x14ac:dyDescent="0.3">
      <c r="A150" s="6">
        <v>42670</v>
      </c>
      <c r="B150" s="5">
        <v>10.199999999999999</v>
      </c>
      <c r="C150" s="5">
        <v>4.9000000000000004</v>
      </c>
      <c r="D150" s="5">
        <v>0.79700000000000004</v>
      </c>
      <c r="E150" s="5">
        <v>1.8</v>
      </c>
      <c r="F150" s="9">
        <v>0</v>
      </c>
    </row>
    <row r="151" spans="1:6" x14ac:dyDescent="0.3">
      <c r="A151" s="6">
        <v>42671</v>
      </c>
      <c r="B151" s="5">
        <v>11</v>
      </c>
      <c r="C151" s="5">
        <v>7.6</v>
      </c>
      <c r="D151" s="5">
        <v>0.89</v>
      </c>
      <c r="E151" s="5">
        <v>4.4000000000000004</v>
      </c>
      <c r="F151" s="9">
        <v>0.6</v>
      </c>
    </row>
    <row r="152" spans="1:6" x14ac:dyDescent="0.3">
      <c r="A152" s="6">
        <v>42672</v>
      </c>
      <c r="B152" s="5">
        <v>9.5</v>
      </c>
      <c r="C152" s="5">
        <v>3.9</v>
      </c>
      <c r="D152" s="5">
        <v>0.84299999999999997</v>
      </c>
      <c r="E152" s="5">
        <v>5.4</v>
      </c>
      <c r="F152" s="9">
        <v>0.6</v>
      </c>
    </row>
    <row r="153" spans="1:6" x14ac:dyDescent="0.3">
      <c r="A153" s="6">
        <v>42673</v>
      </c>
      <c r="B153" s="5">
        <v>8.4</v>
      </c>
      <c r="C153" s="5">
        <v>2.8</v>
      </c>
      <c r="D153" s="5">
        <v>0.84299999999999997</v>
      </c>
      <c r="E153" s="5">
        <v>4.3</v>
      </c>
      <c r="F153" s="9">
        <v>0</v>
      </c>
    </row>
    <row r="154" spans="1:6" x14ac:dyDescent="0.3">
      <c r="A154" s="6">
        <v>42674</v>
      </c>
      <c r="B154" s="5">
        <v>7.9</v>
      </c>
      <c r="C154" s="5">
        <v>0.7</v>
      </c>
      <c r="D154" s="5">
        <v>0.89100000000000001</v>
      </c>
      <c r="E154" s="5">
        <v>2.5</v>
      </c>
      <c r="F154" s="9">
        <v>0.1</v>
      </c>
    </row>
    <row r="155" spans="1:6" x14ac:dyDescent="0.3">
      <c r="A155" s="6">
        <v>42675</v>
      </c>
      <c r="B155" s="5">
        <v>10.199999999999999</v>
      </c>
      <c r="C155" s="5">
        <v>5.0999999999999996</v>
      </c>
      <c r="D155" s="5">
        <v>0.96199999999999997</v>
      </c>
      <c r="E155" s="5">
        <v>2.8</v>
      </c>
      <c r="F155" s="9">
        <v>9.6999999999999993</v>
      </c>
    </row>
    <row r="156" spans="1:6" x14ac:dyDescent="0.3">
      <c r="A156" s="6">
        <v>42676</v>
      </c>
      <c r="B156" s="5">
        <v>8.9</v>
      </c>
      <c r="C156" s="5">
        <v>3.2</v>
      </c>
      <c r="D156" s="5">
        <v>0.86</v>
      </c>
      <c r="E156" s="5">
        <v>5.2</v>
      </c>
      <c r="F156" s="9">
        <v>0.6</v>
      </c>
    </row>
    <row r="157" spans="1:6" x14ac:dyDescent="0.3">
      <c r="A157" s="6">
        <v>42677</v>
      </c>
      <c r="B157" s="5">
        <v>4.7</v>
      </c>
      <c r="C157" s="5">
        <v>1.4</v>
      </c>
      <c r="D157" s="5">
        <v>0.79400000000000004</v>
      </c>
      <c r="E157" s="5">
        <v>5.0999999999999996</v>
      </c>
      <c r="F157" s="9">
        <v>0</v>
      </c>
    </row>
    <row r="158" spans="1:6" x14ac:dyDescent="0.3">
      <c r="A158" s="6">
        <v>42678</v>
      </c>
      <c r="B158" s="5">
        <v>7.3</v>
      </c>
      <c r="C158" s="5">
        <v>-0.4</v>
      </c>
      <c r="D158" s="5">
        <v>0.82</v>
      </c>
      <c r="E158" s="5">
        <v>2.2999999999999998</v>
      </c>
      <c r="F158" s="9">
        <v>0</v>
      </c>
    </row>
    <row r="159" spans="1:6" x14ac:dyDescent="0.3">
      <c r="A159" s="6">
        <v>42679</v>
      </c>
      <c r="B159" s="5">
        <v>7.2</v>
      </c>
      <c r="C159" s="5">
        <v>1.4</v>
      </c>
      <c r="D159" s="5">
        <v>0.81</v>
      </c>
      <c r="E159" s="5">
        <v>3.7</v>
      </c>
      <c r="F159" s="9">
        <v>0.1</v>
      </c>
    </row>
    <row r="160" spans="1:6" x14ac:dyDescent="0.3">
      <c r="A160" s="6">
        <v>42680</v>
      </c>
      <c r="B160" s="5">
        <v>8.5</v>
      </c>
      <c r="C160" s="5">
        <v>4.4000000000000004</v>
      </c>
      <c r="D160" s="5">
        <v>0.876</v>
      </c>
      <c r="E160" s="5">
        <v>2.1</v>
      </c>
      <c r="F160" s="9">
        <v>0.1</v>
      </c>
    </row>
    <row r="161" spans="1:6" x14ac:dyDescent="0.3">
      <c r="A161" s="6">
        <v>42681</v>
      </c>
      <c r="B161" s="5">
        <v>5.5</v>
      </c>
      <c r="C161" s="5">
        <v>-0.5</v>
      </c>
      <c r="D161" s="5">
        <v>0.92700000000000005</v>
      </c>
      <c r="E161" s="5">
        <v>2.5</v>
      </c>
      <c r="F161" s="9">
        <v>0</v>
      </c>
    </row>
    <row r="162" spans="1:6" x14ac:dyDescent="0.3">
      <c r="A162" s="6">
        <v>42682</v>
      </c>
      <c r="B162" s="5">
        <v>4.5999999999999996</v>
      </c>
      <c r="C162" s="5">
        <v>-2.6</v>
      </c>
      <c r="D162" s="5">
        <v>0.89100000000000001</v>
      </c>
      <c r="E162" s="5">
        <v>2.1</v>
      </c>
      <c r="F162" s="9">
        <v>0.1</v>
      </c>
    </row>
    <row r="163" spans="1:6" x14ac:dyDescent="0.3">
      <c r="A163" s="6">
        <v>42683</v>
      </c>
      <c r="B163" s="5">
        <v>3</v>
      </c>
      <c r="C163" s="5">
        <v>-3.3</v>
      </c>
      <c r="D163" s="5">
        <v>0.93</v>
      </c>
      <c r="E163" s="5">
        <v>1.4</v>
      </c>
      <c r="F163" s="9">
        <v>0</v>
      </c>
    </row>
    <row r="164" spans="1:6" x14ac:dyDescent="0.3">
      <c r="A164" s="6">
        <v>42684</v>
      </c>
      <c r="B164" s="5">
        <v>2.2000000000000002</v>
      </c>
      <c r="C164" s="5">
        <v>-4</v>
      </c>
      <c r="D164" s="5">
        <v>0.91500000000000004</v>
      </c>
      <c r="E164" s="5">
        <v>3.1</v>
      </c>
      <c r="F164" s="9">
        <v>0.1</v>
      </c>
    </row>
    <row r="165" spans="1:6" x14ac:dyDescent="0.3">
      <c r="A165" s="6">
        <v>42685</v>
      </c>
      <c r="B165" s="5">
        <v>0.3</v>
      </c>
      <c r="C165" s="5">
        <v>-1.6</v>
      </c>
      <c r="D165" s="5">
        <v>0.95199999999999996</v>
      </c>
      <c r="E165" s="5">
        <v>3.1</v>
      </c>
      <c r="F165" s="9">
        <v>0.3</v>
      </c>
    </row>
    <row r="166" spans="1:6" x14ac:dyDescent="0.3">
      <c r="A166" s="6">
        <v>42686</v>
      </c>
      <c r="B166" s="5">
        <v>0.7</v>
      </c>
      <c r="C166" s="5">
        <v>-5.0999999999999996</v>
      </c>
      <c r="D166" s="5">
        <v>0.89700000000000002</v>
      </c>
      <c r="E166" s="5">
        <v>2.1</v>
      </c>
      <c r="F166" s="9">
        <v>0.5</v>
      </c>
    </row>
    <row r="167" spans="1:6" x14ac:dyDescent="0.3">
      <c r="A167" s="6">
        <v>42687</v>
      </c>
      <c r="B167" s="5">
        <v>1.9</v>
      </c>
      <c r="C167" s="5">
        <v>-4.2</v>
      </c>
      <c r="D167" s="5">
        <v>0.90700000000000003</v>
      </c>
      <c r="E167" s="5">
        <v>2.2999999999999998</v>
      </c>
      <c r="F167" s="9">
        <v>1.1000000000000001</v>
      </c>
    </row>
    <row r="168" spans="1:6" x14ac:dyDescent="0.3">
      <c r="A168" s="6">
        <v>42688</v>
      </c>
      <c r="B168" s="5">
        <v>3.5</v>
      </c>
      <c r="C168" s="5">
        <v>-4.2</v>
      </c>
      <c r="D168" s="5">
        <v>0.92600000000000005</v>
      </c>
      <c r="E168" s="5">
        <v>1.9</v>
      </c>
      <c r="F168" s="9">
        <v>1</v>
      </c>
    </row>
    <row r="169" spans="1:6" x14ac:dyDescent="0.3">
      <c r="A169" s="6">
        <v>42689</v>
      </c>
      <c r="B169" s="5">
        <v>2.6</v>
      </c>
      <c r="C169" s="5">
        <v>-2.2999999999999998</v>
      </c>
      <c r="D169" s="5">
        <v>0.89400000000000002</v>
      </c>
      <c r="E169" s="5">
        <v>3.5</v>
      </c>
      <c r="F169" s="9">
        <v>5.6</v>
      </c>
    </row>
    <row r="170" spans="1:6" x14ac:dyDescent="0.3">
      <c r="A170" s="6">
        <v>42690</v>
      </c>
      <c r="B170" s="5">
        <v>6.5</v>
      </c>
      <c r="C170" s="5">
        <v>1.9</v>
      </c>
      <c r="D170" s="5">
        <v>0.95199999999999996</v>
      </c>
      <c r="E170" s="5">
        <v>2.8</v>
      </c>
      <c r="F170" s="9">
        <v>0.3</v>
      </c>
    </row>
    <row r="171" spans="1:6" x14ac:dyDescent="0.3">
      <c r="A171" s="6">
        <v>42691</v>
      </c>
      <c r="B171" s="5">
        <v>9.3000000000000007</v>
      </c>
      <c r="C171" s="5">
        <v>5.9</v>
      </c>
      <c r="D171" s="5">
        <v>0.91200000000000003</v>
      </c>
      <c r="E171" s="5">
        <v>3.4</v>
      </c>
      <c r="F171" s="9">
        <v>0</v>
      </c>
    </row>
    <row r="172" spans="1:6" x14ac:dyDescent="0.3">
      <c r="A172" s="6">
        <v>42692</v>
      </c>
      <c r="B172" s="5">
        <v>10.3</v>
      </c>
      <c r="C172" s="5">
        <v>5.5</v>
      </c>
      <c r="D172" s="5">
        <v>0.81899999999999995</v>
      </c>
      <c r="E172" s="5">
        <v>4.3</v>
      </c>
      <c r="F172" s="9">
        <v>0</v>
      </c>
    </row>
    <row r="173" spans="1:6" x14ac:dyDescent="0.3">
      <c r="A173" s="6">
        <v>42693</v>
      </c>
      <c r="B173" s="5">
        <v>9</v>
      </c>
      <c r="C173" s="5">
        <v>6.5</v>
      </c>
      <c r="D173" s="5">
        <v>0.93300000000000005</v>
      </c>
      <c r="E173" s="5">
        <v>2.4</v>
      </c>
      <c r="F173" s="9">
        <v>12.2</v>
      </c>
    </row>
    <row r="174" spans="1:6" x14ac:dyDescent="0.3">
      <c r="A174" s="6">
        <v>42694</v>
      </c>
      <c r="B174" s="5">
        <v>9.5</v>
      </c>
      <c r="C174" s="5">
        <v>3.6</v>
      </c>
      <c r="D174" s="5">
        <v>0.91300000000000003</v>
      </c>
      <c r="E174" s="5">
        <v>3.8</v>
      </c>
      <c r="F174" s="9">
        <v>0</v>
      </c>
    </row>
    <row r="175" spans="1:6" x14ac:dyDescent="0.3">
      <c r="A175" s="6">
        <v>42695</v>
      </c>
      <c r="B175" s="5">
        <v>15.3</v>
      </c>
      <c r="C175" s="5">
        <v>5.8</v>
      </c>
      <c r="D175" s="5">
        <v>0.82399999999999995</v>
      </c>
      <c r="E175" s="5">
        <v>4.5</v>
      </c>
      <c r="F175" s="9">
        <v>0</v>
      </c>
    </row>
    <row r="176" spans="1:6" x14ac:dyDescent="0.3">
      <c r="A176" s="6">
        <v>42696</v>
      </c>
      <c r="B176" s="5">
        <v>13.9</v>
      </c>
      <c r="C176" s="5">
        <v>6.4</v>
      </c>
      <c r="D176" s="5">
        <v>0.81599999999999995</v>
      </c>
      <c r="E176" s="5">
        <v>4.3</v>
      </c>
      <c r="F176" s="9">
        <v>0</v>
      </c>
    </row>
    <row r="177" spans="1:6" x14ac:dyDescent="0.3">
      <c r="A177" s="6">
        <v>42697</v>
      </c>
      <c r="B177" s="5">
        <v>11.3</v>
      </c>
      <c r="C177" s="5">
        <v>4</v>
      </c>
      <c r="D177" s="5">
        <v>0.92300000000000004</v>
      </c>
      <c r="E177" s="5">
        <v>2.2999999999999998</v>
      </c>
      <c r="F177" s="9">
        <v>0.1</v>
      </c>
    </row>
    <row r="178" spans="1:6" x14ac:dyDescent="0.3">
      <c r="A178" s="6">
        <v>42698</v>
      </c>
      <c r="B178" s="5">
        <v>4.8</v>
      </c>
      <c r="C178" s="5">
        <v>-1.6</v>
      </c>
      <c r="D178" s="5">
        <v>0.97699999999999998</v>
      </c>
      <c r="E178" s="5">
        <v>1.6</v>
      </c>
      <c r="F178" s="9">
        <v>0</v>
      </c>
    </row>
    <row r="179" spans="1:6" x14ac:dyDescent="0.3">
      <c r="A179" s="6">
        <v>42699</v>
      </c>
      <c r="B179" s="5">
        <v>0.9</v>
      </c>
      <c r="C179" s="5">
        <v>-2.2999999999999998</v>
      </c>
      <c r="D179" s="5">
        <v>0.99299999999999999</v>
      </c>
      <c r="E179" s="5">
        <v>1.1000000000000001</v>
      </c>
      <c r="F179" s="9">
        <v>0.2</v>
      </c>
    </row>
    <row r="180" spans="1:6" x14ac:dyDescent="0.3">
      <c r="A180" s="6">
        <v>42700</v>
      </c>
      <c r="B180" s="5">
        <v>0.6</v>
      </c>
      <c r="C180" s="5">
        <v>-1.9</v>
      </c>
      <c r="D180" s="5">
        <v>0.97</v>
      </c>
      <c r="E180" s="5">
        <v>3.5</v>
      </c>
      <c r="F180" s="9">
        <v>0.1</v>
      </c>
    </row>
    <row r="181" spans="1:6" x14ac:dyDescent="0.3">
      <c r="A181" s="6">
        <v>42701</v>
      </c>
      <c r="B181" s="5">
        <v>5.2</v>
      </c>
      <c r="C181" s="5">
        <v>-0.7</v>
      </c>
      <c r="D181" s="5">
        <v>0.88800000000000001</v>
      </c>
      <c r="E181" s="5">
        <v>4.9000000000000004</v>
      </c>
      <c r="F181" s="9">
        <v>0.7</v>
      </c>
    </row>
    <row r="182" spans="1:6" x14ac:dyDescent="0.3">
      <c r="A182" s="6">
        <v>42702</v>
      </c>
      <c r="B182" s="5">
        <v>1.1000000000000001</v>
      </c>
      <c r="C182" s="5">
        <v>-2.7</v>
      </c>
      <c r="D182" s="5">
        <v>0.86099999999999999</v>
      </c>
      <c r="E182" s="5">
        <v>5.0999999999999996</v>
      </c>
      <c r="F182" s="9">
        <v>0</v>
      </c>
    </row>
    <row r="183" spans="1:6" x14ac:dyDescent="0.3">
      <c r="A183" s="6">
        <v>42703</v>
      </c>
      <c r="B183" s="5">
        <v>1.4</v>
      </c>
      <c r="C183" s="5">
        <v>-2.6</v>
      </c>
      <c r="D183" s="5">
        <v>0.83299999999999996</v>
      </c>
      <c r="E183" s="5">
        <v>5</v>
      </c>
      <c r="F183" s="9">
        <v>0</v>
      </c>
    </row>
    <row r="184" spans="1:6" x14ac:dyDescent="0.3">
      <c r="A184" s="6">
        <v>42704</v>
      </c>
      <c r="B184" s="5">
        <v>1.4</v>
      </c>
      <c r="C184" s="5">
        <v>-2</v>
      </c>
      <c r="D184" s="5">
        <v>0.84499999999999997</v>
      </c>
      <c r="E184" s="5">
        <v>4.8</v>
      </c>
      <c r="F184" s="9">
        <v>1.4</v>
      </c>
    </row>
    <row r="185" spans="1:6" x14ac:dyDescent="0.3">
      <c r="A185" s="6">
        <v>42705</v>
      </c>
      <c r="B185" s="5">
        <v>6.3</v>
      </c>
      <c r="C185" s="5">
        <v>1.5</v>
      </c>
      <c r="D185" s="5">
        <v>0.96499999999999997</v>
      </c>
      <c r="E185" s="5">
        <v>5.2</v>
      </c>
      <c r="F185" s="9">
        <v>13.9</v>
      </c>
    </row>
    <row r="186" spans="1:6" x14ac:dyDescent="0.3">
      <c r="A186" s="6">
        <v>42706</v>
      </c>
      <c r="B186" s="5">
        <v>6.1</v>
      </c>
      <c r="C186" s="5">
        <v>0.5</v>
      </c>
      <c r="D186" s="5">
        <v>0.85399999999999998</v>
      </c>
      <c r="E186" s="5">
        <v>6</v>
      </c>
      <c r="F186" s="9">
        <v>0.3</v>
      </c>
    </row>
    <row r="187" spans="1:6" x14ac:dyDescent="0.3">
      <c r="A187" s="6">
        <v>42707</v>
      </c>
      <c r="B187" s="5">
        <v>2.8</v>
      </c>
      <c r="C187" s="5">
        <v>-1.2</v>
      </c>
      <c r="D187" s="5">
        <v>0.871</v>
      </c>
      <c r="E187" s="5">
        <v>4.3</v>
      </c>
      <c r="F187" s="9">
        <v>0</v>
      </c>
    </row>
    <row r="188" spans="1:6" x14ac:dyDescent="0.3">
      <c r="A188" s="6">
        <v>42708</v>
      </c>
      <c r="B188" s="5">
        <v>-0.4</v>
      </c>
      <c r="C188" s="5">
        <v>-1.6</v>
      </c>
      <c r="D188" s="5">
        <v>0.95599999999999996</v>
      </c>
      <c r="E188" s="5">
        <v>2.8</v>
      </c>
      <c r="F188" s="9">
        <v>0</v>
      </c>
    </row>
    <row r="189" spans="1:6" x14ac:dyDescent="0.3">
      <c r="A189" s="6">
        <v>42709</v>
      </c>
      <c r="B189" s="5">
        <v>1.3</v>
      </c>
      <c r="C189" s="5">
        <v>-2.2999999999999998</v>
      </c>
      <c r="D189" s="5">
        <v>0.86499999999999999</v>
      </c>
      <c r="E189" s="5">
        <v>2.9</v>
      </c>
      <c r="F189" s="9">
        <v>0</v>
      </c>
    </row>
    <row r="190" spans="1:6" x14ac:dyDescent="0.3">
      <c r="A190" s="6">
        <v>42710</v>
      </c>
      <c r="B190" s="5">
        <v>2</v>
      </c>
      <c r="C190" s="5">
        <v>-1.9</v>
      </c>
      <c r="D190" s="5">
        <v>0.96899999999999997</v>
      </c>
      <c r="E190" s="5">
        <v>3.4</v>
      </c>
      <c r="F190" s="9">
        <v>1.2</v>
      </c>
    </row>
    <row r="191" spans="1:6" x14ac:dyDescent="0.3">
      <c r="A191" s="6">
        <v>42711</v>
      </c>
      <c r="B191" s="5">
        <v>1.6</v>
      </c>
      <c r="C191" s="5">
        <v>-3.4</v>
      </c>
      <c r="D191" s="5">
        <v>0.95099999999999996</v>
      </c>
      <c r="E191" s="5">
        <v>2.9</v>
      </c>
      <c r="F191" s="9">
        <v>1.7</v>
      </c>
    </row>
    <row r="192" spans="1:6" x14ac:dyDescent="0.3">
      <c r="A192" s="6">
        <v>42712</v>
      </c>
      <c r="B192" s="5">
        <v>9.1</v>
      </c>
      <c r="C192" s="5">
        <v>1.7</v>
      </c>
      <c r="D192" s="5">
        <v>0.79</v>
      </c>
      <c r="E192" s="5">
        <v>5</v>
      </c>
      <c r="F192" s="9">
        <v>1.7</v>
      </c>
    </row>
    <row r="193" spans="1:6" x14ac:dyDescent="0.3">
      <c r="A193" s="6">
        <v>42713</v>
      </c>
      <c r="B193" s="5">
        <v>7.5</v>
      </c>
      <c r="C193" s="5">
        <v>4.9000000000000004</v>
      </c>
      <c r="D193" s="5">
        <v>0.88200000000000001</v>
      </c>
      <c r="E193" s="5">
        <v>5.5</v>
      </c>
      <c r="F193" s="9">
        <v>1.8</v>
      </c>
    </row>
    <row r="194" spans="1:6" x14ac:dyDescent="0.3">
      <c r="A194" s="6">
        <v>42714</v>
      </c>
      <c r="B194" s="5">
        <v>10.3</v>
      </c>
      <c r="C194" s="5">
        <v>7.1</v>
      </c>
      <c r="D194" s="5">
        <v>0.91</v>
      </c>
      <c r="E194" s="5">
        <v>5.2</v>
      </c>
      <c r="F194" s="9">
        <v>0.2</v>
      </c>
    </row>
    <row r="195" spans="1:6" x14ac:dyDescent="0.3">
      <c r="A195" s="6">
        <v>42715</v>
      </c>
      <c r="B195" s="5">
        <v>7.7</v>
      </c>
      <c r="C195" s="5">
        <v>4.5999999999999996</v>
      </c>
      <c r="D195" s="5">
        <v>0.93300000000000005</v>
      </c>
      <c r="E195" s="5">
        <v>4.5</v>
      </c>
      <c r="F195" s="9">
        <v>11.5</v>
      </c>
    </row>
    <row r="196" spans="1:6" x14ac:dyDescent="0.3">
      <c r="A196" s="6">
        <v>42716</v>
      </c>
      <c r="B196" s="5">
        <v>5.8</v>
      </c>
      <c r="C196" s="5">
        <v>-5.3</v>
      </c>
      <c r="D196" s="5">
        <v>0.79900000000000004</v>
      </c>
      <c r="E196" s="5">
        <v>4.0999999999999996</v>
      </c>
      <c r="F196" s="9">
        <v>0</v>
      </c>
    </row>
    <row r="197" spans="1:6" x14ac:dyDescent="0.3">
      <c r="A197" s="6">
        <v>42717</v>
      </c>
      <c r="B197" s="5">
        <v>1.5</v>
      </c>
      <c r="C197" s="5">
        <v>-5.9</v>
      </c>
      <c r="D197" s="5">
        <v>0.85899999999999999</v>
      </c>
      <c r="E197" s="5">
        <v>1.9</v>
      </c>
      <c r="F197" s="9">
        <v>0.2</v>
      </c>
    </row>
    <row r="198" spans="1:6" x14ac:dyDescent="0.3">
      <c r="A198" s="6">
        <v>42718</v>
      </c>
      <c r="B198" s="5">
        <v>2.9</v>
      </c>
      <c r="C198" s="5">
        <v>0.9</v>
      </c>
      <c r="D198" s="5">
        <v>0.92100000000000004</v>
      </c>
      <c r="E198" s="5">
        <v>3.5</v>
      </c>
      <c r="F198" s="9">
        <v>0.2</v>
      </c>
    </row>
    <row r="199" spans="1:6" x14ac:dyDescent="0.3">
      <c r="A199" s="6">
        <v>42719</v>
      </c>
      <c r="B199" s="5">
        <v>1.7</v>
      </c>
      <c r="C199" s="5">
        <v>0.2</v>
      </c>
      <c r="D199" s="5">
        <v>0.90900000000000003</v>
      </c>
      <c r="E199" s="5">
        <v>1.8</v>
      </c>
      <c r="F199" s="9">
        <v>0.2</v>
      </c>
    </row>
    <row r="200" spans="1:6" x14ac:dyDescent="0.3">
      <c r="A200" s="6">
        <v>42720</v>
      </c>
      <c r="B200" s="5">
        <v>2.1</v>
      </c>
      <c r="C200" s="5">
        <v>-3.5</v>
      </c>
      <c r="D200" s="5">
        <v>0.83699999999999997</v>
      </c>
      <c r="E200" s="5">
        <v>1.4</v>
      </c>
      <c r="F200" s="9">
        <v>0</v>
      </c>
    </row>
    <row r="201" spans="1:6" x14ac:dyDescent="0.3">
      <c r="A201" s="6">
        <v>42721</v>
      </c>
      <c r="B201" s="5">
        <v>-1.5</v>
      </c>
      <c r="C201" s="5">
        <v>-4.5</v>
      </c>
      <c r="D201" s="5">
        <v>0.98</v>
      </c>
      <c r="E201" s="5">
        <v>1.8</v>
      </c>
      <c r="F201" s="9">
        <v>0</v>
      </c>
    </row>
    <row r="202" spans="1:6" x14ac:dyDescent="0.3">
      <c r="A202" s="6">
        <v>42722</v>
      </c>
      <c r="B202" s="5">
        <v>0.8</v>
      </c>
      <c r="C202" s="5">
        <v>-3</v>
      </c>
      <c r="D202" s="5">
        <v>0.98699999999999999</v>
      </c>
      <c r="E202" s="5">
        <v>1.5</v>
      </c>
      <c r="F202" s="9">
        <v>0.2</v>
      </c>
    </row>
    <row r="203" spans="1:6" x14ac:dyDescent="0.3">
      <c r="A203" s="6">
        <v>42723</v>
      </c>
      <c r="B203" s="5">
        <v>2.6</v>
      </c>
      <c r="C203" s="5">
        <v>-0.1</v>
      </c>
      <c r="D203" s="5">
        <v>0.97199999999999998</v>
      </c>
      <c r="E203" s="5">
        <v>2</v>
      </c>
      <c r="F203" s="9">
        <v>0</v>
      </c>
    </row>
    <row r="204" spans="1:6" x14ac:dyDescent="0.3">
      <c r="A204" s="6">
        <v>42724</v>
      </c>
      <c r="B204" s="5">
        <v>1</v>
      </c>
      <c r="C204" s="5">
        <v>0.3</v>
      </c>
      <c r="D204" s="5">
        <v>0.96499999999999997</v>
      </c>
      <c r="E204" s="5">
        <v>2.4</v>
      </c>
      <c r="F204" s="9">
        <v>0</v>
      </c>
    </row>
    <row r="205" spans="1:6" x14ac:dyDescent="0.3">
      <c r="A205" s="6">
        <v>42725</v>
      </c>
      <c r="B205" s="5">
        <v>3.4</v>
      </c>
      <c r="C205" s="5">
        <v>-2.2000000000000002</v>
      </c>
      <c r="D205" s="5">
        <v>0.86299999999999999</v>
      </c>
      <c r="E205" s="5">
        <v>2.9</v>
      </c>
      <c r="F205" s="9">
        <v>0</v>
      </c>
    </row>
    <row r="206" spans="1:6" x14ac:dyDescent="0.3">
      <c r="A206" s="6">
        <v>42726</v>
      </c>
      <c r="B206" s="5">
        <v>1.3</v>
      </c>
      <c r="C206" s="5">
        <v>-3.7</v>
      </c>
      <c r="D206" s="5">
        <v>0.88400000000000001</v>
      </c>
      <c r="E206" s="5">
        <v>2</v>
      </c>
      <c r="F206" s="9">
        <v>0.3</v>
      </c>
    </row>
    <row r="207" spans="1:6" x14ac:dyDescent="0.3">
      <c r="A207" s="6">
        <v>42727</v>
      </c>
      <c r="B207" s="5">
        <v>1.9</v>
      </c>
      <c r="C207" s="5">
        <v>-0.5</v>
      </c>
      <c r="D207" s="5">
        <v>0.95899999999999996</v>
      </c>
      <c r="E207" s="5">
        <v>3.1</v>
      </c>
      <c r="F207" s="9">
        <v>0</v>
      </c>
    </row>
    <row r="208" spans="1:6" x14ac:dyDescent="0.3">
      <c r="A208" s="6">
        <v>42728</v>
      </c>
      <c r="B208" s="5">
        <v>4.2</v>
      </c>
      <c r="C208" s="5">
        <v>-0.4</v>
      </c>
      <c r="D208" s="5">
        <v>0.93700000000000006</v>
      </c>
      <c r="E208" s="5">
        <v>3.8</v>
      </c>
      <c r="F208" s="9">
        <v>1.4</v>
      </c>
    </row>
    <row r="209" spans="1:6" x14ac:dyDescent="0.3">
      <c r="A209" s="6">
        <v>42729</v>
      </c>
      <c r="B209" s="5">
        <v>8.6</v>
      </c>
      <c r="C209" s="5">
        <v>3.3</v>
      </c>
      <c r="D209" s="5">
        <v>0.91300000000000003</v>
      </c>
      <c r="E209" s="5">
        <v>4.2</v>
      </c>
      <c r="F209" s="9">
        <v>1</v>
      </c>
    </row>
    <row r="210" spans="1:6" x14ac:dyDescent="0.3">
      <c r="A210" s="6">
        <v>42730</v>
      </c>
      <c r="B210" s="5">
        <v>10.5</v>
      </c>
      <c r="C210" s="5">
        <v>1.8</v>
      </c>
      <c r="D210" s="5">
        <v>0.86199999999999999</v>
      </c>
      <c r="E210" s="5">
        <v>6</v>
      </c>
      <c r="F210" s="9">
        <v>1.4</v>
      </c>
    </row>
    <row r="211" spans="1:6" x14ac:dyDescent="0.3">
      <c r="A211" s="6">
        <v>42731</v>
      </c>
      <c r="B211" s="5">
        <v>5.9</v>
      </c>
      <c r="C211" s="5">
        <v>1.5</v>
      </c>
      <c r="D211" s="5">
        <v>0.73699999999999999</v>
      </c>
      <c r="E211" s="5">
        <v>8.1</v>
      </c>
      <c r="F211" s="9">
        <v>0.2</v>
      </c>
    </row>
    <row r="212" spans="1:6" x14ac:dyDescent="0.3">
      <c r="A212" s="6">
        <v>42732</v>
      </c>
      <c r="B212" s="5">
        <v>2.5</v>
      </c>
      <c r="C212" s="5">
        <v>-1.7</v>
      </c>
      <c r="D212" s="5">
        <v>0.76500000000000001</v>
      </c>
      <c r="E212" s="5">
        <v>4.5</v>
      </c>
      <c r="F212" s="9">
        <v>0</v>
      </c>
    </row>
    <row r="213" spans="1:6" x14ac:dyDescent="0.3">
      <c r="A213" s="6">
        <v>42733</v>
      </c>
      <c r="B213" s="5">
        <v>1.2</v>
      </c>
      <c r="C213" s="5">
        <v>-3.9</v>
      </c>
      <c r="D213" s="5">
        <v>0.92</v>
      </c>
      <c r="E213" s="5">
        <v>1.9</v>
      </c>
      <c r="F213" s="9">
        <v>0</v>
      </c>
    </row>
    <row r="214" spans="1:6" x14ac:dyDescent="0.3">
      <c r="A214" s="6">
        <v>42734</v>
      </c>
      <c r="B214" s="5">
        <v>3.4</v>
      </c>
      <c r="C214" s="5">
        <v>-1.2</v>
      </c>
      <c r="D214" s="5">
        <v>0.874</v>
      </c>
      <c r="E214" s="5">
        <v>2.4</v>
      </c>
      <c r="F214" s="9">
        <v>0</v>
      </c>
    </row>
    <row r="215" spans="1:6" x14ac:dyDescent="0.3">
      <c r="A215" s="6">
        <v>42735</v>
      </c>
      <c r="B215" s="5">
        <v>3</v>
      </c>
      <c r="C215" s="5">
        <v>-2.4</v>
      </c>
      <c r="D215" s="5">
        <v>0.75800000000000001</v>
      </c>
      <c r="E215" s="5">
        <v>2.8</v>
      </c>
      <c r="F215" s="9">
        <v>0</v>
      </c>
    </row>
    <row r="216" spans="1:6" x14ac:dyDescent="0.3">
      <c r="A216" s="6">
        <v>42736</v>
      </c>
      <c r="B216" s="5">
        <v>3.7</v>
      </c>
      <c r="C216" s="5">
        <v>-0.5</v>
      </c>
      <c r="D216" s="5">
        <v>0.78</v>
      </c>
      <c r="E216" s="5">
        <v>3.4</v>
      </c>
      <c r="F216" s="9">
        <v>0</v>
      </c>
    </row>
    <row r="217" spans="1:6" x14ac:dyDescent="0.3">
      <c r="A217" s="6">
        <v>42737</v>
      </c>
      <c r="B217" s="5">
        <v>1.7</v>
      </c>
      <c r="C217" s="5">
        <v>-2.1</v>
      </c>
      <c r="D217" s="5">
        <v>0.84599999999999997</v>
      </c>
      <c r="E217" s="5">
        <v>4</v>
      </c>
      <c r="F217" s="9">
        <v>0</v>
      </c>
    </row>
    <row r="218" spans="1:6" x14ac:dyDescent="0.3">
      <c r="A218" s="6">
        <v>42738</v>
      </c>
      <c r="B218" s="5">
        <v>1.6</v>
      </c>
      <c r="C218" s="5">
        <v>-2.7</v>
      </c>
      <c r="D218" s="5">
        <v>0.93500000000000005</v>
      </c>
      <c r="E218" s="5">
        <v>4.3</v>
      </c>
      <c r="F218" s="9">
        <v>4.3</v>
      </c>
    </row>
    <row r="219" spans="1:6" x14ac:dyDescent="0.3">
      <c r="A219" s="6">
        <v>42739</v>
      </c>
      <c r="B219" s="5">
        <v>2.9</v>
      </c>
      <c r="C219" s="5">
        <v>-0.8</v>
      </c>
      <c r="D219" s="5">
        <v>0.86399999999999999</v>
      </c>
      <c r="E219" s="5">
        <v>7.4</v>
      </c>
      <c r="F219" s="9">
        <v>1.8</v>
      </c>
    </row>
    <row r="220" spans="1:6" x14ac:dyDescent="0.3">
      <c r="A220" s="6">
        <v>42740</v>
      </c>
      <c r="B220" s="5">
        <v>-0.8</v>
      </c>
      <c r="C220" s="5">
        <v>-10</v>
      </c>
      <c r="D220" s="5">
        <v>0.78800000000000003</v>
      </c>
      <c r="E220" s="5">
        <v>4.8</v>
      </c>
      <c r="F220" s="9">
        <v>0.4</v>
      </c>
    </row>
    <row r="221" spans="1:6" x14ac:dyDescent="0.3">
      <c r="A221" s="6">
        <v>42741</v>
      </c>
      <c r="B221" s="5">
        <v>-8.4</v>
      </c>
      <c r="C221" s="5">
        <v>-15.7</v>
      </c>
      <c r="D221" s="5">
        <v>0.72899999999999998</v>
      </c>
      <c r="E221" s="5">
        <v>2.8</v>
      </c>
      <c r="F221" s="9">
        <v>0</v>
      </c>
    </row>
    <row r="222" spans="1:6" x14ac:dyDescent="0.3">
      <c r="A222" s="6">
        <v>42742</v>
      </c>
      <c r="B222" s="5">
        <v>-7.1</v>
      </c>
      <c r="C222" s="5">
        <v>-15.9</v>
      </c>
      <c r="D222" s="5">
        <v>0.81200000000000006</v>
      </c>
      <c r="E222" s="5">
        <v>2</v>
      </c>
      <c r="F222" s="9">
        <v>0</v>
      </c>
    </row>
    <row r="223" spans="1:6" x14ac:dyDescent="0.3">
      <c r="A223" s="6">
        <v>42743</v>
      </c>
      <c r="B223" s="5">
        <v>-5.0999999999999996</v>
      </c>
      <c r="C223" s="5">
        <v>-12</v>
      </c>
      <c r="D223" s="5">
        <v>0.70599999999999996</v>
      </c>
      <c r="E223" s="5">
        <v>1.6</v>
      </c>
      <c r="F223" s="9">
        <v>0</v>
      </c>
    </row>
    <row r="224" spans="1:6" x14ac:dyDescent="0.3">
      <c r="A224" s="6">
        <v>42744</v>
      </c>
      <c r="B224" s="5">
        <v>-5.3</v>
      </c>
      <c r="C224" s="5">
        <v>-11.3</v>
      </c>
      <c r="D224" s="5">
        <v>0.81399999999999995</v>
      </c>
      <c r="E224" s="5">
        <v>1.8</v>
      </c>
      <c r="F224" s="9">
        <v>0</v>
      </c>
    </row>
    <row r="225" spans="1:6" x14ac:dyDescent="0.3">
      <c r="A225" s="6">
        <v>42745</v>
      </c>
      <c r="B225" s="5">
        <v>-4.3</v>
      </c>
      <c r="C225" s="5">
        <v>-11.2</v>
      </c>
      <c r="D225" s="5">
        <v>0.749</v>
      </c>
      <c r="E225" s="5">
        <v>3.4</v>
      </c>
      <c r="F225" s="9">
        <v>0</v>
      </c>
    </row>
    <row r="226" spans="1:6" x14ac:dyDescent="0.3">
      <c r="A226" s="6">
        <v>42746</v>
      </c>
      <c r="B226" s="5">
        <v>-2.8</v>
      </c>
      <c r="C226" s="5">
        <v>-10.9</v>
      </c>
      <c r="D226" s="5">
        <v>0.68799999999999994</v>
      </c>
      <c r="E226" s="5">
        <v>4.5999999999999996</v>
      </c>
      <c r="F226" s="9">
        <v>0.9</v>
      </c>
    </row>
    <row r="227" spans="1:6" x14ac:dyDescent="0.3">
      <c r="A227" s="6">
        <v>42747</v>
      </c>
      <c r="B227" s="5">
        <v>3</v>
      </c>
      <c r="C227" s="5">
        <v>-3.1</v>
      </c>
      <c r="D227" s="5">
        <v>0.872</v>
      </c>
      <c r="E227" s="5">
        <v>4.7</v>
      </c>
      <c r="F227" s="9">
        <v>0.2</v>
      </c>
    </row>
    <row r="228" spans="1:6" x14ac:dyDescent="0.3">
      <c r="A228" s="6">
        <v>42748</v>
      </c>
      <c r="B228" s="5">
        <v>4.2</v>
      </c>
      <c r="C228" s="5">
        <v>-0.1</v>
      </c>
      <c r="D228" s="5">
        <v>0.82</v>
      </c>
      <c r="E228" s="5">
        <v>4.7</v>
      </c>
      <c r="F228" s="9">
        <v>0.1</v>
      </c>
    </row>
    <row r="229" spans="1:6" x14ac:dyDescent="0.3">
      <c r="A229" s="6">
        <v>42749</v>
      </c>
      <c r="B229" s="5">
        <v>1.6</v>
      </c>
      <c r="C229" s="5">
        <v>-1.4</v>
      </c>
      <c r="D229" s="5">
        <v>0.86699999999999999</v>
      </c>
      <c r="E229" s="5">
        <v>3</v>
      </c>
      <c r="F229" s="9">
        <v>0.1</v>
      </c>
    </row>
    <row r="230" spans="1:6" x14ac:dyDescent="0.3">
      <c r="A230" s="6">
        <v>42750</v>
      </c>
      <c r="B230" s="5">
        <v>0.5</v>
      </c>
      <c r="C230" s="5">
        <v>-1.7</v>
      </c>
      <c r="D230" s="5">
        <v>0.92500000000000004</v>
      </c>
      <c r="E230" s="5">
        <v>1.9</v>
      </c>
      <c r="F230" s="9">
        <v>0.5</v>
      </c>
    </row>
    <row r="231" spans="1:6" x14ac:dyDescent="0.3">
      <c r="A231" s="6">
        <v>42751</v>
      </c>
      <c r="B231" s="5">
        <v>-0.4</v>
      </c>
      <c r="C231" s="5">
        <v>-4.2</v>
      </c>
      <c r="D231" s="5">
        <v>0.92600000000000005</v>
      </c>
      <c r="E231" s="5">
        <v>1.6</v>
      </c>
      <c r="F231" s="9">
        <v>0.5</v>
      </c>
    </row>
    <row r="232" spans="1:6" x14ac:dyDescent="0.3">
      <c r="A232" s="6">
        <v>42752</v>
      </c>
      <c r="B232" s="5">
        <v>-0.8</v>
      </c>
      <c r="C232" s="5">
        <v>-9.5</v>
      </c>
      <c r="D232" s="5">
        <v>0.91300000000000003</v>
      </c>
      <c r="E232" s="5">
        <v>1.7</v>
      </c>
      <c r="F232" s="9">
        <v>0</v>
      </c>
    </row>
    <row r="233" spans="1:6" x14ac:dyDescent="0.3">
      <c r="A233" s="6">
        <v>42753</v>
      </c>
      <c r="B233" s="5">
        <v>-7.1</v>
      </c>
      <c r="C233" s="5">
        <v>-9.1</v>
      </c>
      <c r="D233" s="5">
        <v>0.94099999999999995</v>
      </c>
      <c r="E233" s="5">
        <v>1.5</v>
      </c>
      <c r="F233" s="9">
        <v>0</v>
      </c>
    </row>
    <row r="234" spans="1:6" x14ac:dyDescent="0.3">
      <c r="A234" s="6">
        <v>42754</v>
      </c>
      <c r="B234" s="5">
        <v>-4.4000000000000004</v>
      </c>
      <c r="C234" s="5">
        <v>-8.5</v>
      </c>
      <c r="D234" s="5">
        <v>0.94199999999999995</v>
      </c>
      <c r="E234" s="5">
        <v>2.9</v>
      </c>
      <c r="F234" s="9">
        <v>0</v>
      </c>
    </row>
    <row r="235" spans="1:6" x14ac:dyDescent="0.3">
      <c r="A235" s="6">
        <v>42755</v>
      </c>
      <c r="B235" s="5">
        <v>0.6</v>
      </c>
      <c r="C235" s="5">
        <v>-4.4000000000000004</v>
      </c>
      <c r="D235" s="5">
        <v>0.97</v>
      </c>
      <c r="E235" s="5">
        <v>3</v>
      </c>
      <c r="F235" s="9">
        <v>0</v>
      </c>
    </row>
    <row r="236" spans="1:6" x14ac:dyDescent="0.3">
      <c r="A236" s="6">
        <v>42756</v>
      </c>
      <c r="B236" s="5">
        <v>0.9</v>
      </c>
      <c r="C236" s="5">
        <v>0.2</v>
      </c>
      <c r="D236" s="5">
        <v>0.98699999999999999</v>
      </c>
      <c r="E236" s="5">
        <v>2.2000000000000002</v>
      </c>
      <c r="F236" s="9">
        <v>0</v>
      </c>
    </row>
    <row r="237" spans="1:6" x14ac:dyDescent="0.3">
      <c r="A237" s="6">
        <v>42757</v>
      </c>
      <c r="B237" s="5">
        <v>0.4</v>
      </c>
      <c r="C237" s="5">
        <v>-2.4</v>
      </c>
      <c r="D237" s="5">
        <v>0.94899999999999995</v>
      </c>
      <c r="E237" s="5">
        <v>2.7</v>
      </c>
      <c r="F237" s="9">
        <v>0</v>
      </c>
    </row>
    <row r="238" spans="1:6" x14ac:dyDescent="0.3">
      <c r="A238" s="6">
        <v>42758</v>
      </c>
      <c r="B238" s="5">
        <v>2.4</v>
      </c>
      <c r="C238" s="5">
        <v>-4.5</v>
      </c>
      <c r="D238" s="5">
        <v>0.81100000000000005</v>
      </c>
      <c r="E238" s="5">
        <v>2.1</v>
      </c>
      <c r="F238" s="9">
        <v>0</v>
      </c>
    </row>
    <row r="239" spans="1:6" x14ac:dyDescent="0.3">
      <c r="A239" s="6">
        <v>42759</v>
      </c>
      <c r="B239" s="5">
        <v>-0.4</v>
      </c>
      <c r="C239" s="5">
        <v>-4.4000000000000004</v>
      </c>
      <c r="D239" s="5">
        <v>0.95299999999999996</v>
      </c>
      <c r="E239" s="5">
        <v>2.9</v>
      </c>
      <c r="F239" s="9">
        <v>0</v>
      </c>
    </row>
    <row r="240" spans="1:6" x14ac:dyDescent="0.3">
      <c r="A240" s="6">
        <v>42760</v>
      </c>
      <c r="B240" s="5">
        <v>0.4</v>
      </c>
      <c r="C240" s="5">
        <v>-0.6</v>
      </c>
      <c r="D240" s="5">
        <v>0.95799999999999996</v>
      </c>
      <c r="E240" s="5">
        <v>1.4</v>
      </c>
      <c r="F240" s="9">
        <v>0</v>
      </c>
    </row>
    <row r="241" spans="1:6" x14ac:dyDescent="0.3">
      <c r="A241" s="6">
        <v>42761</v>
      </c>
      <c r="B241" s="5">
        <v>1.4</v>
      </c>
      <c r="C241" s="5">
        <v>-3.9</v>
      </c>
      <c r="D241" s="5">
        <v>0.92700000000000005</v>
      </c>
      <c r="E241" s="5">
        <v>1.3</v>
      </c>
      <c r="F241" s="9">
        <v>0</v>
      </c>
    </row>
    <row r="242" spans="1:6" x14ac:dyDescent="0.3">
      <c r="A242" s="6">
        <v>42762</v>
      </c>
      <c r="B242" s="5">
        <v>0.5</v>
      </c>
      <c r="C242" s="5">
        <v>-6.6</v>
      </c>
      <c r="D242" s="5">
        <v>0.85799999999999998</v>
      </c>
      <c r="E242" s="5">
        <v>2.1</v>
      </c>
      <c r="F242" s="9">
        <v>0</v>
      </c>
    </row>
    <row r="243" spans="1:6" x14ac:dyDescent="0.3">
      <c r="A243" s="6">
        <v>42763</v>
      </c>
      <c r="B243" s="5">
        <v>1.3</v>
      </c>
      <c r="C243" s="5">
        <v>-5.7</v>
      </c>
      <c r="D243" s="5">
        <v>0.74</v>
      </c>
      <c r="E243" s="5">
        <v>3.5</v>
      </c>
      <c r="F243" s="9">
        <v>0</v>
      </c>
    </row>
    <row r="244" spans="1:6" x14ac:dyDescent="0.3">
      <c r="A244" s="6">
        <v>42764</v>
      </c>
      <c r="B244" s="5">
        <v>0</v>
      </c>
      <c r="C244" s="5">
        <v>-7.4</v>
      </c>
      <c r="D244" s="5">
        <v>0.77500000000000002</v>
      </c>
      <c r="E244" s="5">
        <v>2.8</v>
      </c>
      <c r="F244" s="9">
        <v>0</v>
      </c>
    </row>
    <row r="245" spans="1:6" x14ac:dyDescent="0.3">
      <c r="A245" s="6">
        <v>42765</v>
      </c>
      <c r="B245" s="5">
        <v>0.6</v>
      </c>
      <c r="C245" s="5">
        <v>-6.4</v>
      </c>
      <c r="D245" s="5">
        <v>0.746</v>
      </c>
      <c r="E245" s="5">
        <v>3.2</v>
      </c>
      <c r="F245" s="9">
        <v>0</v>
      </c>
    </row>
    <row r="246" spans="1:6" x14ac:dyDescent="0.3">
      <c r="A246" s="6">
        <v>42766</v>
      </c>
      <c r="B246" s="5">
        <v>0.4</v>
      </c>
      <c r="C246" s="5">
        <v>-4.4000000000000004</v>
      </c>
      <c r="D246" s="5">
        <v>0.74</v>
      </c>
      <c r="E246" s="5">
        <v>3.8</v>
      </c>
      <c r="F246" s="9">
        <v>0</v>
      </c>
    </row>
    <row r="247" spans="1:6" x14ac:dyDescent="0.3">
      <c r="A247" s="6">
        <v>42767</v>
      </c>
      <c r="B247" s="5">
        <v>-2.7</v>
      </c>
      <c r="C247" s="5">
        <v>-6.3</v>
      </c>
      <c r="D247" s="5">
        <v>0.93400000000000005</v>
      </c>
      <c r="E247" s="5">
        <v>3</v>
      </c>
      <c r="F247" s="9">
        <v>0</v>
      </c>
    </row>
    <row r="248" spans="1:6" x14ac:dyDescent="0.3">
      <c r="A248" s="6">
        <v>42768</v>
      </c>
      <c r="B248" s="5">
        <v>0.9</v>
      </c>
      <c r="C248" s="5">
        <v>-2.7</v>
      </c>
      <c r="D248" s="5">
        <v>0.91500000000000004</v>
      </c>
      <c r="E248" s="5">
        <v>1.7</v>
      </c>
      <c r="F248" s="9">
        <v>0</v>
      </c>
    </row>
    <row r="249" spans="1:6" x14ac:dyDescent="0.3">
      <c r="A249" s="6">
        <v>42769</v>
      </c>
      <c r="B249" s="5">
        <v>1.8</v>
      </c>
      <c r="C249" s="5">
        <v>-2.2000000000000002</v>
      </c>
      <c r="D249" s="5">
        <v>0.92600000000000005</v>
      </c>
      <c r="E249" s="5">
        <v>3.9</v>
      </c>
      <c r="F249" s="9">
        <v>0</v>
      </c>
    </row>
    <row r="250" spans="1:6" x14ac:dyDescent="0.3">
      <c r="A250" s="6">
        <v>42770</v>
      </c>
      <c r="B250" s="5">
        <v>-0.1</v>
      </c>
      <c r="C250" s="5">
        <v>-2.2999999999999998</v>
      </c>
      <c r="D250" s="5">
        <v>0.92</v>
      </c>
      <c r="E250" s="5">
        <v>5.4</v>
      </c>
      <c r="F250" s="9">
        <v>0</v>
      </c>
    </row>
    <row r="251" spans="1:6" x14ac:dyDescent="0.3">
      <c r="A251" s="6">
        <v>42771</v>
      </c>
      <c r="B251" s="5">
        <v>-2.1</v>
      </c>
      <c r="C251" s="5">
        <v>-4</v>
      </c>
      <c r="D251" s="5">
        <v>0.94899999999999995</v>
      </c>
      <c r="E251" s="5">
        <v>5</v>
      </c>
      <c r="F251" s="9">
        <v>0</v>
      </c>
    </row>
    <row r="252" spans="1:6" x14ac:dyDescent="0.3">
      <c r="A252" s="6">
        <v>42772</v>
      </c>
      <c r="B252" s="5">
        <v>-1.1000000000000001</v>
      </c>
      <c r="C252" s="5">
        <v>-3.9</v>
      </c>
      <c r="D252" s="5">
        <v>0.84899999999999998</v>
      </c>
      <c r="E252" s="5">
        <v>3.7</v>
      </c>
      <c r="F252" s="9">
        <v>0</v>
      </c>
    </row>
    <row r="253" spans="1:6" x14ac:dyDescent="0.3">
      <c r="A253" s="6">
        <v>42773</v>
      </c>
      <c r="B253" s="5">
        <v>-2.8</v>
      </c>
      <c r="C253" s="5">
        <v>-8.5</v>
      </c>
      <c r="D253" s="5">
        <v>0.86</v>
      </c>
      <c r="E253" s="5">
        <v>4.4000000000000004</v>
      </c>
      <c r="F253" s="9">
        <v>0</v>
      </c>
    </row>
    <row r="254" spans="1:6" x14ac:dyDescent="0.3">
      <c r="A254" s="6">
        <v>42774</v>
      </c>
      <c r="B254" s="5">
        <v>-7.9</v>
      </c>
      <c r="C254" s="5">
        <v>-8.9</v>
      </c>
      <c r="D254" s="5">
        <v>0.81</v>
      </c>
      <c r="E254" s="5">
        <v>5.4</v>
      </c>
      <c r="F254" s="9">
        <v>0</v>
      </c>
    </row>
    <row r="255" spans="1:6" x14ac:dyDescent="0.3">
      <c r="A255" s="6">
        <v>42775</v>
      </c>
      <c r="B255" s="5">
        <v>-6.2</v>
      </c>
      <c r="C255" s="5">
        <v>-8.6999999999999993</v>
      </c>
      <c r="D255" s="5">
        <v>0.81799999999999995</v>
      </c>
      <c r="E255" s="5">
        <v>4.7</v>
      </c>
      <c r="F255" s="9">
        <v>0</v>
      </c>
    </row>
    <row r="256" spans="1:6" x14ac:dyDescent="0.3">
      <c r="A256" s="6">
        <v>42776</v>
      </c>
      <c r="B256" s="5">
        <v>-2.8</v>
      </c>
      <c r="C256" s="5">
        <v>-7.8</v>
      </c>
      <c r="D256" s="5">
        <v>0.65700000000000003</v>
      </c>
      <c r="E256" s="5">
        <v>6.3</v>
      </c>
      <c r="F256" s="9">
        <v>0</v>
      </c>
    </row>
    <row r="257" spans="1:6" x14ac:dyDescent="0.3">
      <c r="A257" s="6">
        <v>42777</v>
      </c>
      <c r="B257" s="5">
        <v>-3.6</v>
      </c>
      <c r="C257" s="5">
        <v>-10.1</v>
      </c>
      <c r="D257" s="5">
        <v>0.71499999999999997</v>
      </c>
      <c r="E257" s="5">
        <v>6.8</v>
      </c>
      <c r="F257" s="9">
        <v>0</v>
      </c>
    </row>
    <row r="258" spans="1:6" x14ac:dyDescent="0.3">
      <c r="A258" s="6">
        <v>42778</v>
      </c>
      <c r="B258" s="5">
        <v>-5.0999999999999996</v>
      </c>
      <c r="C258" s="5">
        <v>-9.6</v>
      </c>
      <c r="D258" s="5">
        <v>0.81899999999999995</v>
      </c>
      <c r="E258" s="5">
        <v>5.6</v>
      </c>
      <c r="F258" s="9">
        <v>0</v>
      </c>
    </row>
    <row r="259" spans="1:6" x14ac:dyDescent="0.3">
      <c r="A259" s="6">
        <v>42779</v>
      </c>
      <c r="B259" s="5">
        <v>-5.4</v>
      </c>
      <c r="C259" s="5">
        <v>-7.1</v>
      </c>
      <c r="D259" s="5">
        <v>0.88300000000000001</v>
      </c>
      <c r="E259" s="5">
        <v>2</v>
      </c>
      <c r="F259" s="9">
        <v>0</v>
      </c>
    </row>
    <row r="260" spans="1:6" x14ac:dyDescent="0.3">
      <c r="A260" s="6">
        <v>42780</v>
      </c>
      <c r="B260" s="5">
        <v>1.2</v>
      </c>
      <c r="C260" s="5">
        <v>-8</v>
      </c>
      <c r="D260" s="5">
        <v>0.79800000000000004</v>
      </c>
      <c r="E260" s="5">
        <v>2.2000000000000002</v>
      </c>
      <c r="F260" s="9">
        <v>0</v>
      </c>
    </row>
    <row r="261" spans="1:6" x14ac:dyDescent="0.3">
      <c r="A261" s="6">
        <v>42781</v>
      </c>
      <c r="B261" s="5">
        <v>6.2</v>
      </c>
      <c r="C261" s="5">
        <v>-5.9</v>
      </c>
      <c r="D261" s="5">
        <v>0.79700000000000004</v>
      </c>
      <c r="E261" s="5">
        <v>1.5</v>
      </c>
      <c r="F261" s="9">
        <v>0</v>
      </c>
    </row>
    <row r="262" spans="1:6" x14ac:dyDescent="0.3">
      <c r="A262" s="6">
        <v>42782</v>
      </c>
      <c r="B262" s="5">
        <v>9.1</v>
      </c>
      <c r="C262" s="5">
        <v>-2.9</v>
      </c>
      <c r="D262" s="5">
        <v>0.68100000000000005</v>
      </c>
      <c r="E262" s="5">
        <v>2.2999999999999998</v>
      </c>
      <c r="F262" s="9">
        <v>2.2000000000000002</v>
      </c>
    </row>
    <row r="263" spans="1:6" x14ac:dyDescent="0.3">
      <c r="A263" s="6">
        <v>42783</v>
      </c>
      <c r="B263" s="5">
        <v>3.8</v>
      </c>
      <c r="C263" s="5">
        <v>1.6</v>
      </c>
      <c r="D263" s="5">
        <v>0.93</v>
      </c>
      <c r="E263" s="5">
        <v>2.2000000000000002</v>
      </c>
      <c r="F263" s="9">
        <v>1.4</v>
      </c>
    </row>
    <row r="264" spans="1:6" x14ac:dyDescent="0.3">
      <c r="A264" s="6">
        <v>42784</v>
      </c>
      <c r="B264" s="5">
        <v>4.2</v>
      </c>
      <c r="C264" s="5">
        <v>1.7</v>
      </c>
      <c r="D264" s="5">
        <v>0.95899999999999996</v>
      </c>
      <c r="E264" s="5">
        <v>2.4</v>
      </c>
      <c r="F264" s="9">
        <v>0</v>
      </c>
    </row>
    <row r="265" spans="1:6" x14ac:dyDescent="0.3">
      <c r="A265" s="6">
        <v>42785</v>
      </c>
      <c r="B265" s="5">
        <v>5.6</v>
      </c>
      <c r="C265" s="5">
        <v>1.2</v>
      </c>
      <c r="D265" s="5">
        <v>0.83799999999999997</v>
      </c>
      <c r="E265" s="5">
        <v>2.9</v>
      </c>
      <c r="F265" s="9">
        <v>0</v>
      </c>
    </row>
    <row r="266" spans="1:6" x14ac:dyDescent="0.3">
      <c r="A266" s="6">
        <v>42786</v>
      </c>
      <c r="B266" s="5">
        <v>7.3</v>
      </c>
      <c r="C266" s="5">
        <v>2</v>
      </c>
      <c r="D266" s="5">
        <v>0.86899999999999999</v>
      </c>
      <c r="E266" s="5">
        <v>5</v>
      </c>
      <c r="F266" s="9">
        <v>6.7</v>
      </c>
    </row>
    <row r="267" spans="1:6" x14ac:dyDescent="0.3">
      <c r="A267" s="6">
        <v>42787</v>
      </c>
      <c r="B267" s="5">
        <v>7.9</v>
      </c>
      <c r="C267" s="5">
        <v>3.3</v>
      </c>
      <c r="D267" s="5">
        <v>0.80500000000000005</v>
      </c>
      <c r="E267" s="5">
        <v>6.4</v>
      </c>
      <c r="F267" s="9">
        <v>0</v>
      </c>
    </row>
    <row r="268" spans="1:6" x14ac:dyDescent="0.3">
      <c r="A268" s="6">
        <v>42788</v>
      </c>
      <c r="B268" s="5">
        <v>9.4</v>
      </c>
      <c r="C268" s="5">
        <v>1.4</v>
      </c>
      <c r="D268" s="5">
        <v>0.88300000000000001</v>
      </c>
      <c r="E268" s="5">
        <v>5</v>
      </c>
      <c r="F268" s="9">
        <v>5.2</v>
      </c>
    </row>
    <row r="269" spans="1:6" x14ac:dyDescent="0.3">
      <c r="A269" s="6">
        <v>42789</v>
      </c>
      <c r="B269" s="5">
        <v>9</v>
      </c>
      <c r="C269" s="5">
        <v>3.2</v>
      </c>
      <c r="D269" s="5">
        <v>0.82599999999999996</v>
      </c>
      <c r="E269" s="5">
        <v>5.2</v>
      </c>
      <c r="F269" s="9">
        <v>2.4</v>
      </c>
    </row>
    <row r="270" spans="1:6" x14ac:dyDescent="0.3">
      <c r="A270" s="6">
        <v>42790</v>
      </c>
      <c r="B270" s="5">
        <v>7.9</v>
      </c>
      <c r="C270" s="5">
        <v>-1.1000000000000001</v>
      </c>
      <c r="D270" s="5">
        <v>0.83</v>
      </c>
      <c r="E270" s="5">
        <v>6</v>
      </c>
      <c r="F270" s="9">
        <v>2.5</v>
      </c>
    </row>
    <row r="271" spans="1:6" x14ac:dyDescent="0.3">
      <c r="A271" s="6">
        <v>42791</v>
      </c>
      <c r="B271" s="5">
        <v>3.8</v>
      </c>
      <c r="C271" s="5">
        <v>-0.7</v>
      </c>
      <c r="D271" s="5">
        <v>0.79800000000000004</v>
      </c>
      <c r="E271" s="5">
        <v>4.0999999999999996</v>
      </c>
      <c r="F271" s="9">
        <v>0.3</v>
      </c>
    </row>
    <row r="272" spans="1:6" x14ac:dyDescent="0.3">
      <c r="A272" s="6">
        <v>42792</v>
      </c>
      <c r="B272" s="5">
        <v>7.8</v>
      </c>
      <c r="C272" s="5">
        <v>1.2</v>
      </c>
      <c r="D272" s="5">
        <v>0.746</v>
      </c>
      <c r="E272" s="5">
        <v>4.0999999999999996</v>
      </c>
      <c r="F272" s="9">
        <v>0.4</v>
      </c>
    </row>
    <row r="273" spans="1:6" x14ac:dyDescent="0.3">
      <c r="A273" s="6">
        <v>42793</v>
      </c>
      <c r="B273" s="5">
        <v>13.3</v>
      </c>
      <c r="C273" s="5">
        <v>4.4000000000000004</v>
      </c>
      <c r="D273" s="5">
        <v>0.626</v>
      </c>
      <c r="E273" s="5">
        <v>3.2</v>
      </c>
      <c r="F273" s="9">
        <v>0</v>
      </c>
    </row>
    <row r="274" spans="1:6" x14ac:dyDescent="0.3">
      <c r="A274" s="6">
        <v>42794</v>
      </c>
      <c r="B274" s="5">
        <v>12.5</v>
      </c>
      <c r="C274" s="5">
        <v>5.8</v>
      </c>
      <c r="D274" s="5">
        <v>0.70199999999999996</v>
      </c>
      <c r="E274" s="5">
        <v>3.1</v>
      </c>
      <c r="F274" s="9">
        <v>1.5</v>
      </c>
    </row>
    <row r="275" spans="1:6" x14ac:dyDescent="0.3">
      <c r="A275" s="6">
        <v>42795</v>
      </c>
      <c r="B275" s="5">
        <v>8.9</v>
      </c>
      <c r="C275" s="5">
        <v>4.4000000000000004</v>
      </c>
      <c r="D275" s="5">
        <v>0.72</v>
      </c>
      <c r="E275" s="5">
        <v>3.8</v>
      </c>
      <c r="F275" s="9">
        <v>1.8</v>
      </c>
    </row>
    <row r="276" spans="1:6" x14ac:dyDescent="0.3">
      <c r="A276" s="6">
        <v>42796</v>
      </c>
      <c r="B276" s="5">
        <v>9.8000000000000007</v>
      </c>
      <c r="C276" s="5">
        <v>1</v>
      </c>
      <c r="D276" s="5">
        <v>0.81599999999999995</v>
      </c>
      <c r="E276" s="5">
        <v>5</v>
      </c>
      <c r="F276" s="9">
        <v>3.1</v>
      </c>
    </row>
    <row r="277" spans="1:6" x14ac:dyDescent="0.3">
      <c r="A277" s="6">
        <v>42797</v>
      </c>
      <c r="B277" s="5">
        <v>9.1999999999999993</v>
      </c>
      <c r="C277" s="5">
        <v>2</v>
      </c>
      <c r="D277" s="5">
        <v>0.72799999999999998</v>
      </c>
      <c r="E277" s="5">
        <v>3.8</v>
      </c>
      <c r="F277" s="9">
        <v>0</v>
      </c>
    </row>
    <row r="278" spans="1:6" x14ac:dyDescent="0.3">
      <c r="A278" s="6">
        <v>42798</v>
      </c>
      <c r="B278" s="5">
        <v>14.8</v>
      </c>
      <c r="C278" s="5">
        <v>2.1</v>
      </c>
      <c r="D278" s="5">
        <v>0.69699999999999995</v>
      </c>
      <c r="E278" s="5">
        <v>3.6</v>
      </c>
      <c r="F278" s="9">
        <v>0</v>
      </c>
    </row>
    <row r="279" spans="1:6" x14ac:dyDescent="0.3">
      <c r="A279" s="6">
        <v>42799</v>
      </c>
      <c r="B279" s="5">
        <v>13.5</v>
      </c>
      <c r="C279" s="5">
        <v>5.8</v>
      </c>
      <c r="D279" s="5">
        <v>0.67700000000000005</v>
      </c>
      <c r="E279" s="5">
        <v>3.3</v>
      </c>
      <c r="F279" s="9">
        <v>1.7</v>
      </c>
    </row>
    <row r="280" spans="1:6" x14ac:dyDescent="0.3">
      <c r="A280" s="6">
        <v>42800</v>
      </c>
      <c r="B280" s="5">
        <v>10.4</v>
      </c>
      <c r="C280" s="5">
        <v>3.8</v>
      </c>
      <c r="D280" s="5">
        <v>0.85299999999999998</v>
      </c>
      <c r="E280" s="5">
        <v>2.2000000000000002</v>
      </c>
      <c r="F280" s="9">
        <v>1</v>
      </c>
    </row>
    <row r="281" spans="1:6" x14ac:dyDescent="0.3">
      <c r="A281" s="6">
        <v>42801</v>
      </c>
      <c r="B281" s="5">
        <v>4.8</v>
      </c>
      <c r="C281" s="5">
        <v>1.9</v>
      </c>
      <c r="D281" s="5">
        <v>0.9</v>
      </c>
      <c r="E281" s="5">
        <v>2.2000000000000002</v>
      </c>
      <c r="F281" s="9">
        <v>0</v>
      </c>
    </row>
    <row r="282" spans="1:6" x14ac:dyDescent="0.3">
      <c r="A282" s="6">
        <v>42802</v>
      </c>
      <c r="B282" s="5">
        <v>7.3</v>
      </c>
      <c r="C282" s="5">
        <v>0.6</v>
      </c>
      <c r="D282" s="5">
        <v>0.75700000000000001</v>
      </c>
      <c r="E282" s="5">
        <v>2.9</v>
      </c>
      <c r="F282" s="9">
        <v>0</v>
      </c>
    </row>
    <row r="283" spans="1:6" x14ac:dyDescent="0.3">
      <c r="A283" s="6">
        <v>42803</v>
      </c>
      <c r="B283" s="5">
        <v>5.6</v>
      </c>
      <c r="C283" s="5">
        <v>0.6</v>
      </c>
      <c r="D283" s="5">
        <v>0.86699999999999999</v>
      </c>
      <c r="E283" s="5">
        <v>2.2999999999999998</v>
      </c>
      <c r="F283" s="9">
        <v>0</v>
      </c>
    </row>
    <row r="284" spans="1:6" x14ac:dyDescent="0.3">
      <c r="A284" s="6">
        <v>42804</v>
      </c>
      <c r="B284" s="5">
        <v>7.5</v>
      </c>
      <c r="C284" s="5">
        <v>2.8</v>
      </c>
      <c r="D284" s="5">
        <v>0.81100000000000005</v>
      </c>
      <c r="E284" s="5">
        <v>2.2000000000000002</v>
      </c>
      <c r="F284" s="9">
        <v>0</v>
      </c>
    </row>
    <row r="285" spans="1:6" x14ac:dyDescent="0.3">
      <c r="A285" s="6">
        <v>42805</v>
      </c>
      <c r="B285" s="5">
        <v>5.9</v>
      </c>
      <c r="C285" s="5">
        <v>0.2</v>
      </c>
      <c r="D285" s="5">
        <v>0.84699999999999998</v>
      </c>
      <c r="E285" s="5">
        <v>2.8</v>
      </c>
      <c r="F285" s="9">
        <v>0</v>
      </c>
    </row>
    <row r="286" spans="1:6" x14ac:dyDescent="0.3">
      <c r="A286" s="6">
        <v>42806</v>
      </c>
      <c r="B286" s="5">
        <v>6.4</v>
      </c>
      <c r="C286" s="5">
        <v>1.4</v>
      </c>
      <c r="D286" s="5">
        <v>0.81599999999999995</v>
      </c>
      <c r="E286" s="5">
        <v>2.5</v>
      </c>
      <c r="F286" s="9">
        <v>0</v>
      </c>
    </row>
    <row r="287" spans="1:6" x14ac:dyDescent="0.3">
      <c r="A287" s="6">
        <v>42807</v>
      </c>
      <c r="B287" s="5">
        <v>5.7</v>
      </c>
      <c r="C287" s="5">
        <v>0.8</v>
      </c>
      <c r="D287" s="5">
        <v>0.69099999999999995</v>
      </c>
      <c r="E287" s="5">
        <v>1.6</v>
      </c>
      <c r="F287" s="9">
        <v>0</v>
      </c>
    </row>
    <row r="288" spans="1:6" x14ac:dyDescent="0.3">
      <c r="A288" s="6">
        <v>42808</v>
      </c>
      <c r="B288" s="5">
        <v>9.5</v>
      </c>
      <c r="C288" s="5">
        <v>-1.5</v>
      </c>
      <c r="D288" s="5">
        <v>0.65800000000000003</v>
      </c>
      <c r="E288" s="5">
        <v>1.8</v>
      </c>
      <c r="F288" s="9">
        <v>0</v>
      </c>
    </row>
    <row r="289" spans="1:6" x14ac:dyDescent="0.3">
      <c r="A289" s="6">
        <v>42809</v>
      </c>
      <c r="B289" s="5">
        <v>11.7</v>
      </c>
      <c r="C289" s="5">
        <v>4.2</v>
      </c>
      <c r="D289" s="5">
        <v>0.625</v>
      </c>
      <c r="E289" s="5">
        <v>5.2</v>
      </c>
      <c r="F289" s="9">
        <v>0</v>
      </c>
    </row>
    <row r="290" spans="1:6" x14ac:dyDescent="0.3">
      <c r="A290" s="6">
        <v>42810</v>
      </c>
      <c r="B290" s="5">
        <v>8.1999999999999993</v>
      </c>
      <c r="C290" s="5">
        <v>1</v>
      </c>
      <c r="D290" s="5">
        <v>0.73199999999999998</v>
      </c>
      <c r="E290" s="5">
        <v>4.2</v>
      </c>
      <c r="F290" s="9">
        <v>0</v>
      </c>
    </row>
    <row r="291" spans="1:6" x14ac:dyDescent="0.3">
      <c r="A291" s="6">
        <v>42811</v>
      </c>
      <c r="B291" s="5">
        <v>13.8</v>
      </c>
      <c r="C291" s="5">
        <v>1.4</v>
      </c>
      <c r="D291" s="5">
        <v>0.77800000000000002</v>
      </c>
      <c r="E291" s="5">
        <v>3.7</v>
      </c>
      <c r="F291" s="9">
        <v>2.6</v>
      </c>
    </row>
    <row r="292" spans="1:6" x14ac:dyDescent="0.3">
      <c r="A292" s="6">
        <v>42812</v>
      </c>
      <c r="B292" s="5">
        <v>7.7</v>
      </c>
      <c r="C292" s="5">
        <v>2.2000000000000002</v>
      </c>
      <c r="D292" s="5">
        <v>0.85699999999999998</v>
      </c>
      <c r="E292" s="5">
        <v>5.5</v>
      </c>
      <c r="F292" s="9">
        <v>1.5</v>
      </c>
    </row>
    <row r="293" spans="1:6" x14ac:dyDescent="0.3">
      <c r="A293" s="6">
        <v>42813</v>
      </c>
      <c r="B293" s="5">
        <v>6.4</v>
      </c>
      <c r="C293" s="5">
        <v>0.5</v>
      </c>
      <c r="D293" s="5">
        <v>0.746</v>
      </c>
      <c r="E293" s="5">
        <v>5.0999999999999996</v>
      </c>
      <c r="F293" s="9">
        <v>4.5999999999999996</v>
      </c>
    </row>
    <row r="294" spans="1:6" x14ac:dyDescent="0.3">
      <c r="A294" s="6">
        <v>42814</v>
      </c>
      <c r="B294" s="5">
        <v>12.7</v>
      </c>
      <c r="C294" s="5">
        <v>1.1000000000000001</v>
      </c>
      <c r="D294" s="5">
        <v>0.86499999999999999</v>
      </c>
      <c r="E294" s="5">
        <v>3.7</v>
      </c>
      <c r="F294" s="9">
        <v>0.3</v>
      </c>
    </row>
    <row r="295" spans="1:6" x14ac:dyDescent="0.3">
      <c r="A295" s="6">
        <v>42815</v>
      </c>
      <c r="B295" s="5">
        <v>14.2</v>
      </c>
      <c r="C295" s="5">
        <v>7.5</v>
      </c>
      <c r="D295" s="5">
        <v>0.75800000000000001</v>
      </c>
      <c r="E295" s="5">
        <v>3.3</v>
      </c>
      <c r="F295" s="9">
        <v>2.6</v>
      </c>
    </row>
    <row r="296" spans="1:6" x14ac:dyDescent="0.3">
      <c r="A296" s="6">
        <v>42816</v>
      </c>
      <c r="B296" s="5">
        <v>8.3000000000000007</v>
      </c>
      <c r="C296" s="5">
        <v>3.9</v>
      </c>
      <c r="D296" s="5">
        <v>0.76</v>
      </c>
      <c r="E296" s="5">
        <v>2.2999999999999998</v>
      </c>
      <c r="F296" s="9">
        <v>0</v>
      </c>
    </row>
    <row r="297" spans="1:6" x14ac:dyDescent="0.3">
      <c r="A297" s="6">
        <v>42817</v>
      </c>
      <c r="B297" s="5">
        <v>8</v>
      </c>
      <c r="C297" s="5">
        <v>2.6</v>
      </c>
      <c r="D297" s="5">
        <v>0.74299999999999999</v>
      </c>
      <c r="E297" s="5">
        <v>5.0999999999999996</v>
      </c>
      <c r="F297" s="9">
        <v>0</v>
      </c>
    </row>
    <row r="298" spans="1:6" x14ac:dyDescent="0.3">
      <c r="A298" s="6">
        <v>42818</v>
      </c>
      <c r="B298" s="5">
        <v>12.2</v>
      </c>
      <c r="C298" s="5">
        <v>3</v>
      </c>
      <c r="D298" s="5">
        <v>0.65100000000000002</v>
      </c>
      <c r="E298" s="5">
        <v>2.7</v>
      </c>
      <c r="F298" s="9">
        <v>0</v>
      </c>
    </row>
    <row r="299" spans="1:6" x14ac:dyDescent="0.3">
      <c r="A299" s="6">
        <v>42819</v>
      </c>
      <c r="B299" s="5">
        <v>10.1</v>
      </c>
      <c r="C299" s="5">
        <v>1</v>
      </c>
      <c r="D299" s="5">
        <v>0.67700000000000005</v>
      </c>
      <c r="E299" s="5">
        <v>4.3</v>
      </c>
      <c r="F299" s="9">
        <v>0</v>
      </c>
    </row>
    <row r="300" spans="1:6" x14ac:dyDescent="0.3">
      <c r="A300" s="6">
        <v>42820</v>
      </c>
      <c r="B300" s="5">
        <v>10.199999999999999</v>
      </c>
      <c r="C300" s="5">
        <v>-0.7</v>
      </c>
      <c r="D300" s="5">
        <v>0.66600000000000004</v>
      </c>
      <c r="E300" s="5">
        <v>2.2000000000000002</v>
      </c>
      <c r="F300" s="9">
        <v>0</v>
      </c>
    </row>
    <row r="301" spans="1:6" x14ac:dyDescent="0.3">
      <c r="A301" s="6">
        <v>42821</v>
      </c>
      <c r="B301" s="5">
        <v>16.600000000000001</v>
      </c>
      <c r="C301" s="5">
        <v>2.4</v>
      </c>
      <c r="D301" s="5">
        <v>0.54300000000000004</v>
      </c>
      <c r="E301" s="5">
        <v>3.9</v>
      </c>
      <c r="F301" s="9">
        <v>0</v>
      </c>
    </row>
    <row r="302" spans="1:6" x14ac:dyDescent="0.3">
      <c r="A302" s="6">
        <v>42822</v>
      </c>
      <c r="B302" s="5">
        <v>18.7</v>
      </c>
      <c r="C302" s="5">
        <v>5.6</v>
      </c>
      <c r="D302" s="5">
        <v>0.53</v>
      </c>
      <c r="E302" s="5">
        <v>3.4</v>
      </c>
      <c r="F302" s="9">
        <v>0</v>
      </c>
    </row>
    <row r="303" spans="1:6" x14ac:dyDescent="0.3">
      <c r="A303" s="6">
        <v>42823</v>
      </c>
      <c r="B303" s="5">
        <v>16.399999999999999</v>
      </c>
      <c r="C303" s="5">
        <v>8.1999999999999993</v>
      </c>
      <c r="D303" s="5">
        <v>0.69199999999999995</v>
      </c>
      <c r="E303" s="5">
        <v>4.7</v>
      </c>
      <c r="F303" s="9">
        <v>2.9</v>
      </c>
    </row>
    <row r="304" spans="1:6" x14ac:dyDescent="0.3">
      <c r="A304" s="6">
        <v>42824</v>
      </c>
      <c r="B304" s="5">
        <v>12.2</v>
      </c>
      <c r="C304" s="5">
        <v>6.6</v>
      </c>
      <c r="D304" s="5">
        <v>0.753</v>
      </c>
      <c r="E304" s="5">
        <v>1.9</v>
      </c>
      <c r="F304" s="9">
        <v>0</v>
      </c>
    </row>
    <row r="305" spans="1:6" x14ac:dyDescent="0.3">
      <c r="A305" s="6">
        <v>42825</v>
      </c>
      <c r="B305" s="5">
        <v>21.4</v>
      </c>
      <c r="C305" s="5">
        <v>10.9</v>
      </c>
      <c r="D305" s="5">
        <v>0.65800000000000003</v>
      </c>
      <c r="E305" s="5">
        <v>2.8</v>
      </c>
      <c r="F305" s="9">
        <v>0</v>
      </c>
    </row>
    <row r="306" spans="1:6" x14ac:dyDescent="0.3">
      <c r="A306" s="6">
        <v>42826</v>
      </c>
      <c r="B306" s="5">
        <v>22.5</v>
      </c>
      <c r="C306" s="5">
        <v>8.6999999999999993</v>
      </c>
      <c r="D306" s="5">
        <v>0.59099999999999997</v>
      </c>
      <c r="E306" s="5">
        <v>2.9</v>
      </c>
      <c r="F306" s="9">
        <v>0</v>
      </c>
    </row>
    <row r="307" spans="1:6" x14ac:dyDescent="0.3">
      <c r="A307" s="6">
        <v>42827</v>
      </c>
      <c r="B307" s="5">
        <v>22.1</v>
      </c>
      <c r="C307" s="5">
        <v>8.6999999999999993</v>
      </c>
      <c r="D307" s="5">
        <v>0.621</v>
      </c>
      <c r="E307" s="5">
        <v>3.8</v>
      </c>
      <c r="F307" s="9">
        <v>0</v>
      </c>
    </row>
    <row r="308" spans="1:6" x14ac:dyDescent="0.3">
      <c r="A308" s="6">
        <v>42828</v>
      </c>
      <c r="B308" s="5">
        <v>14.7</v>
      </c>
      <c r="C308" s="5">
        <v>6</v>
      </c>
      <c r="D308" s="5">
        <v>0.76700000000000002</v>
      </c>
      <c r="E308" s="5">
        <v>1.6</v>
      </c>
      <c r="F308" s="9">
        <v>0</v>
      </c>
    </row>
    <row r="309" spans="1:6" x14ac:dyDescent="0.3">
      <c r="A309" s="6">
        <v>42829</v>
      </c>
      <c r="B309" s="5">
        <v>18.2</v>
      </c>
      <c r="C309" s="5">
        <v>7</v>
      </c>
      <c r="D309" s="5">
        <v>0.77600000000000002</v>
      </c>
      <c r="E309" s="5">
        <v>3.7</v>
      </c>
      <c r="F309" s="9">
        <v>0</v>
      </c>
    </row>
    <row r="310" spans="1:6" x14ac:dyDescent="0.3">
      <c r="A310" s="6">
        <v>42830</v>
      </c>
      <c r="B310" s="5">
        <v>18.100000000000001</v>
      </c>
      <c r="C310" s="5">
        <v>6.1</v>
      </c>
      <c r="D310" s="5">
        <v>0.754</v>
      </c>
      <c r="E310" s="5">
        <v>3</v>
      </c>
      <c r="F310" s="9">
        <v>0.8</v>
      </c>
    </row>
    <row r="311" spans="1:6" x14ac:dyDescent="0.3">
      <c r="A311" s="6">
        <v>42831</v>
      </c>
      <c r="B311" s="5">
        <v>10.1</v>
      </c>
      <c r="C311" s="5">
        <v>4.3</v>
      </c>
      <c r="D311" s="5">
        <v>0.71699999999999997</v>
      </c>
      <c r="E311" s="5">
        <v>4.9000000000000004</v>
      </c>
      <c r="F311" s="9">
        <v>2.2999999999999998</v>
      </c>
    </row>
    <row r="312" spans="1:6" x14ac:dyDescent="0.3">
      <c r="A312" s="6">
        <v>42832</v>
      </c>
      <c r="B312" s="5">
        <v>9.1</v>
      </c>
      <c r="C312" s="5">
        <v>3.4</v>
      </c>
      <c r="D312" s="5">
        <v>0.91500000000000004</v>
      </c>
      <c r="E312" s="5">
        <v>3.2</v>
      </c>
      <c r="F312" s="9">
        <v>1</v>
      </c>
    </row>
    <row r="313" spans="1:6" x14ac:dyDescent="0.3">
      <c r="A313" s="6">
        <v>42833</v>
      </c>
      <c r="B313" s="5">
        <v>12.2</v>
      </c>
      <c r="C313" s="5">
        <v>6</v>
      </c>
      <c r="D313" s="5">
        <v>0.84499999999999997</v>
      </c>
      <c r="E313" s="5">
        <v>2.7</v>
      </c>
      <c r="F313" s="9">
        <v>0</v>
      </c>
    </row>
    <row r="314" spans="1:6" x14ac:dyDescent="0.3">
      <c r="A314" s="6">
        <v>42834</v>
      </c>
      <c r="B314" s="5">
        <v>13.4</v>
      </c>
      <c r="C314" s="5">
        <v>4.5999999999999996</v>
      </c>
      <c r="D314" s="5">
        <v>0.82099999999999995</v>
      </c>
      <c r="E314" s="5">
        <v>1.8</v>
      </c>
      <c r="F314" s="9">
        <v>0</v>
      </c>
    </row>
    <row r="315" spans="1:6" x14ac:dyDescent="0.3">
      <c r="A315" s="6">
        <v>42835</v>
      </c>
      <c r="B315" s="5">
        <v>22.4</v>
      </c>
      <c r="C315" s="5">
        <v>4.8</v>
      </c>
      <c r="D315" s="5">
        <v>0.68200000000000005</v>
      </c>
      <c r="E315" s="5">
        <v>4</v>
      </c>
      <c r="F315" s="9">
        <v>1</v>
      </c>
    </row>
    <row r="316" spans="1:6" x14ac:dyDescent="0.3">
      <c r="A316" s="6">
        <v>42836</v>
      </c>
      <c r="B316" s="5">
        <v>9.6999999999999993</v>
      </c>
      <c r="C316" s="5">
        <v>3.6</v>
      </c>
      <c r="D316" s="5">
        <v>0.59299999999999997</v>
      </c>
      <c r="E316" s="5">
        <v>5.6</v>
      </c>
      <c r="F316" s="9">
        <v>1.1000000000000001</v>
      </c>
    </row>
    <row r="317" spans="1:6" x14ac:dyDescent="0.3">
      <c r="A317" s="6">
        <v>42837</v>
      </c>
      <c r="B317" s="5">
        <v>8.6</v>
      </c>
      <c r="C317" s="5">
        <v>4.0999999999999996</v>
      </c>
      <c r="D317" s="5">
        <v>0.90600000000000003</v>
      </c>
      <c r="E317" s="5">
        <v>3.7</v>
      </c>
      <c r="F317" s="9">
        <v>8.1</v>
      </c>
    </row>
    <row r="318" spans="1:6" x14ac:dyDescent="0.3">
      <c r="A318" s="6">
        <v>42838</v>
      </c>
      <c r="B318" s="5">
        <v>11.5</v>
      </c>
      <c r="C318" s="5">
        <v>5.5</v>
      </c>
      <c r="D318" s="5">
        <v>0.80200000000000005</v>
      </c>
      <c r="E318" s="5">
        <v>5.2</v>
      </c>
      <c r="F318" s="9">
        <v>0.2</v>
      </c>
    </row>
    <row r="319" spans="1:6" x14ac:dyDescent="0.3">
      <c r="A319" s="6">
        <v>42839</v>
      </c>
      <c r="B319" s="5">
        <v>10.9</v>
      </c>
      <c r="C319" s="5">
        <v>5.5</v>
      </c>
      <c r="D319" s="5">
        <v>0.752</v>
      </c>
      <c r="E319" s="5">
        <v>5.0999999999999996</v>
      </c>
      <c r="F319" s="9">
        <v>2.1</v>
      </c>
    </row>
    <row r="320" spans="1:6" x14ac:dyDescent="0.3">
      <c r="A320" s="6">
        <v>42840</v>
      </c>
      <c r="B320" s="5">
        <v>11.9</v>
      </c>
      <c r="C320" s="5">
        <v>5.6</v>
      </c>
      <c r="D320" s="5">
        <v>0.79200000000000004</v>
      </c>
      <c r="E320" s="5">
        <v>3.6</v>
      </c>
      <c r="F320" s="9">
        <v>2.2999999999999998</v>
      </c>
    </row>
    <row r="321" spans="1:6" x14ac:dyDescent="0.3">
      <c r="A321" s="6">
        <v>42841</v>
      </c>
      <c r="B321" s="5">
        <v>7.2</v>
      </c>
      <c r="C321" s="5">
        <v>0.2</v>
      </c>
      <c r="D321" s="5">
        <v>0.71199999999999997</v>
      </c>
      <c r="E321" s="5">
        <v>4.5</v>
      </c>
      <c r="F321" s="9">
        <v>0.5</v>
      </c>
    </row>
    <row r="322" spans="1:6" x14ac:dyDescent="0.3">
      <c r="A322" s="6">
        <v>42842</v>
      </c>
      <c r="B322" s="5">
        <v>8</v>
      </c>
      <c r="C322" s="5">
        <v>-0.2</v>
      </c>
      <c r="D322" s="5">
        <v>0.81</v>
      </c>
      <c r="E322" s="5">
        <v>3.2</v>
      </c>
      <c r="F322" s="9">
        <v>7.5</v>
      </c>
    </row>
    <row r="323" spans="1:6" x14ac:dyDescent="0.3">
      <c r="A323" s="6">
        <v>42843</v>
      </c>
      <c r="B323" s="5">
        <v>7.2</v>
      </c>
      <c r="C323" s="5">
        <v>0.2</v>
      </c>
      <c r="D323" s="5">
        <v>0.68600000000000005</v>
      </c>
      <c r="E323" s="5">
        <v>5.8</v>
      </c>
      <c r="F323" s="9">
        <v>1.6</v>
      </c>
    </row>
    <row r="324" spans="1:6" x14ac:dyDescent="0.3">
      <c r="A324" s="6">
        <v>42844</v>
      </c>
      <c r="B324" s="5">
        <v>7.5</v>
      </c>
      <c r="C324" s="5">
        <v>-0.7</v>
      </c>
      <c r="D324" s="5">
        <v>0.56999999999999995</v>
      </c>
      <c r="E324" s="5">
        <v>5</v>
      </c>
      <c r="F324" s="9">
        <v>0</v>
      </c>
    </row>
    <row r="325" spans="1:6" x14ac:dyDescent="0.3">
      <c r="A325" s="6">
        <v>42845</v>
      </c>
      <c r="B325" s="5">
        <v>6.7</v>
      </c>
      <c r="C325" s="5">
        <v>1</v>
      </c>
      <c r="D325" s="5">
        <v>0.57099999999999995</v>
      </c>
      <c r="E325" s="5">
        <v>2.7</v>
      </c>
      <c r="F325" s="9">
        <v>0</v>
      </c>
    </row>
    <row r="326" spans="1:6" x14ac:dyDescent="0.3">
      <c r="A326" s="6">
        <v>42846</v>
      </c>
      <c r="B326" s="5">
        <v>11</v>
      </c>
      <c r="C326" s="5">
        <v>0.1</v>
      </c>
      <c r="D326" s="5">
        <v>0.66700000000000004</v>
      </c>
      <c r="E326" s="5">
        <v>4.3</v>
      </c>
      <c r="F326" s="9">
        <v>1</v>
      </c>
    </row>
    <row r="327" spans="1:6" x14ac:dyDescent="0.3">
      <c r="A327" s="6">
        <v>42847</v>
      </c>
      <c r="B327" s="5">
        <v>9.6999999999999993</v>
      </c>
      <c r="C327" s="5">
        <v>2.2999999999999998</v>
      </c>
      <c r="D327" s="5">
        <v>0.71499999999999997</v>
      </c>
      <c r="E327" s="5">
        <v>5.6</v>
      </c>
      <c r="F327" s="9">
        <v>0</v>
      </c>
    </row>
    <row r="328" spans="1:6" x14ac:dyDescent="0.3">
      <c r="A328" s="6">
        <v>42848</v>
      </c>
      <c r="B328" s="5">
        <v>10.8</v>
      </c>
      <c r="C328" s="5">
        <v>1.7</v>
      </c>
      <c r="D328" s="5">
        <v>0.76600000000000001</v>
      </c>
      <c r="E328" s="5">
        <v>4.5</v>
      </c>
      <c r="F328" s="9">
        <v>1.2</v>
      </c>
    </row>
    <row r="329" spans="1:6" x14ac:dyDescent="0.3">
      <c r="A329" s="6">
        <v>42849</v>
      </c>
      <c r="B329" s="5">
        <v>11.1</v>
      </c>
      <c r="C329" s="5">
        <v>0.9</v>
      </c>
      <c r="D329" s="5">
        <v>0.64300000000000002</v>
      </c>
      <c r="E329" s="5">
        <v>3.5</v>
      </c>
      <c r="F329" s="9">
        <v>0</v>
      </c>
    </row>
    <row r="330" spans="1:6" x14ac:dyDescent="0.3">
      <c r="A330" s="6">
        <v>42850</v>
      </c>
      <c r="B330" s="5">
        <v>17.600000000000001</v>
      </c>
      <c r="C330" s="5">
        <v>5.9</v>
      </c>
      <c r="D330" s="5">
        <v>0.6</v>
      </c>
      <c r="E330" s="5">
        <v>4.2</v>
      </c>
      <c r="F330" s="9">
        <v>0</v>
      </c>
    </row>
    <row r="331" spans="1:6" x14ac:dyDescent="0.3">
      <c r="A331" s="6">
        <v>42851</v>
      </c>
      <c r="B331" s="5">
        <v>7.6</v>
      </c>
      <c r="C331" s="5">
        <v>2.2999999999999998</v>
      </c>
      <c r="D331" s="5">
        <v>0.72299999999999998</v>
      </c>
      <c r="E331" s="5">
        <v>1.7</v>
      </c>
      <c r="F331" s="9">
        <v>0</v>
      </c>
    </row>
    <row r="332" spans="1:6" x14ac:dyDescent="0.3">
      <c r="A332" s="6">
        <v>42852</v>
      </c>
      <c r="B332" s="5">
        <v>10.4</v>
      </c>
      <c r="C332" s="5">
        <v>1.5</v>
      </c>
      <c r="D332" s="5">
        <v>0.71899999999999997</v>
      </c>
      <c r="E332" s="5">
        <v>1.7</v>
      </c>
      <c r="F332" s="9">
        <v>0.4</v>
      </c>
    </row>
    <row r="333" spans="1:6" x14ac:dyDescent="0.3">
      <c r="A333" s="6">
        <v>42853</v>
      </c>
      <c r="B333" s="5">
        <v>5.4</v>
      </c>
      <c r="C333" s="5">
        <v>3.5</v>
      </c>
      <c r="D333" s="5">
        <v>0.91800000000000004</v>
      </c>
      <c r="E333" s="5">
        <v>3.4</v>
      </c>
      <c r="F333" s="9">
        <v>5.6</v>
      </c>
    </row>
    <row r="334" spans="1:6" x14ac:dyDescent="0.3">
      <c r="A334" s="6">
        <v>42854</v>
      </c>
      <c r="B334" s="5">
        <v>12.3</v>
      </c>
      <c r="C334" s="5">
        <v>2.5</v>
      </c>
      <c r="D334" s="5">
        <v>0.81399999999999995</v>
      </c>
      <c r="E334" s="5">
        <v>2.9</v>
      </c>
      <c r="F334" s="9">
        <v>1</v>
      </c>
    </row>
    <row r="335" spans="1:6" x14ac:dyDescent="0.3">
      <c r="A335" s="6">
        <v>42855</v>
      </c>
      <c r="B335" s="5">
        <v>8.6999999999999993</v>
      </c>
      <c r="C335" s="5">
        <v>1.3</v>
      </c>
      <c r="D335" s="5">
        <v>0.80100000000000005</v>
      </c>
      <c r="E335" s="5">
        <v>3</v>
      </c>
      <c r="F335" s="9">
        <v>0</v>
      </c>
    </row>
    <row r="336" spans="1:6" x14ac:dyDescent="0.3">
      <c r="A336" s="6">
        <v>42856</v>
      </c>
      <c r="B336" s="5">
        <v>13.9</v>
      </c>
      <c r="C336" s="5">
        <v>1.8</v>
      </c>
      <c r="D336" s="5">
        <v>0.70099999999999996</v>
      </c>
      <c r="E336" s="5">
        <v>5.7</v>
      </c>
      <c r="F336" s="9">
        <v>0</v>
      </c>
    </row>
    <row r="337" spans="1:6" x14ac:dyDescent="0.3">
      <c r="A337" s="6">
        <v>42857</v>
      </c>
      <c r="B337" s="5">
        <v>13.5</v>
      </c>
      <c r="C337" s="5">
        <v>5.0999999999999996</v>
      </c>
      <c r="D337" s="5">
        <v>0.73299999999999998</v>
      </c>
      <c r="E337" s="5">
        <v>6.4</v>
      </c>
      <c r="F337" s="9">
        <v>0.5</v>
      </c>
    </row>
    <row r="338" spans="1:6" x14ac:dyDescent="0.3">
      <c r="A338" s="6">
        <v>42858</v>
      </c>
      <c r="B338" s="5">
        <v>12.9</v>
      </c>
      <c r="C338" s="5">
        <v>6.8</v>
      </c>
      <c r="D338" s="5">
        <v>0.81100000000000005</v>
      </c>
      <c r="E338" s="5">
        <v>4</v>
      </c>
      <c r="F338" s="9">
        <v>7.4</v>
      </c>
    </row>
    <row r="339" spans="1:6" x14ac:dyDescent="0.3">
      <c r="A339" s="6">
        <v>42859</v>
      </c>
      <c r="B339" s="5">
        <v>11.5</v>
      </c>
      <c r="C339" s="5">
        <v>9.1</v>
      </c>
      <c r="D339" s="5">
        <v>0.96</v>
      </c>
      <c r="E339" s="5">
        <v>3.8</v>
      </c>
      <c r="F339" s="9">
        <v>6.4</v>
      </c>
    </row>
    <row r="340" spans="1:6" x14ac:dyDescent="0.3">
      <c r="A340" s="6">
        <v>42860</v>
      </c>
      <c r="B340" s="5">
        <v>16.899999999999999</v>
      </c>
      <c r="C340" s="5">
        <v>10.4</v>
      </c>
      <c r="D340" s="5">
        <v>0.86299999999999999</v>
      </c>
      <c r="E340" s="5">
        <v>2</v>
      </c>
      <c r="F340" s="9">
        <v>12.2</v>
      </c>
    </row>
    <row r="341" spans="1:6" x14ac:dyDescent="0.3">
      <c r="A341" s="6">
        <v>42861</v>
      </c>
      <c r="B341" s="5">
        <v>18.100000000000001</v>
      </c>
      <c r="C341" s="5">
        <v>11</v>
      </c>
      <c r="D341" s="5">
        <v>0.878</v>
      </c>
      <c r="E341" s="5">
        <v>2.8</v>
      </c>
      <c r="F341" s="9">
        <v>0.1</v>
      </c>
    </row>
    <row r="342" spans="1:6" x14ac:dyDescent="0.3">
      <c r="A342" s="6">
        <v>42862</v>
      </c>
      <c r="B342" s="5">
        <v>12.3</v>
      </c>
      <c r="C342" s="5">
        <v>6.6</v>
      </c>
      <c r="D342" s="5">
        <v>0.94699999999999995</v>
      </c>
      <c r="E342" s="5">
        <v>3.2</v>
      </c>
      <c r="F342" s="9">
        <v>4.5999999999999996</v>
      </c>
    </row>
    <row r="343" spans="1:6" x14ac:dyDescent="0.3">
      <c r="A343" s="6">
        <v>42863</v>
      </c>
      <c r="B343" s="5">
        <v>9.3000000000000007</v>
      </c>
      <c r="C343" s="5">
        <v>0.6</v>
      </c>
      <c r="D343" s="5">
        <v>0.86899999999999999</v>
      </c>
      <c r="E343" s="5">
        <v>3.3</v>
      </c>
      <c r="F343" s="9">
        <v>0.2</v>
      </c>
    </row>
    <row r="344" spans="1:6" x14ac:dyDescent="0.3">
      <c r="A344" s="6">
        <v>42864</v>
      </c>
      <c r="B344" s="5">
        <v>7.8</v>
      </c>
      <c r="C344" s="5">
        <v>0.2</v>
      </c>
      <c r="D344" s="5">
        <v>0.73299999999999998</v>
      </c>
      <c r="E344" s="5">
        <v>3.1</v>
      </c>
      <c r="F344" s="9">
        <v>0</v>
      </c>
    </row>
    <row r="345" spans="1:6" x14ac:dyDescent="0.3">
      <c r="A345" s="6">
        <v>42865</v>
      </c>
      <c r="B345" s="5">
        <v>10.1</v>
      </c>
      <c r="C345" s="5">
        <v>-0.5</v>
      </c>
      <c r="D345" s="5">
        <v>0.745</v>
      </c>
      <c r="E345" s="5">
        <v>3</v>
      </c>
      <c r="F345" s="9">
        <v>0.8</v>
      </c>
    </row>
    <row r="346" spans="1:6" x14ac:dyDescent="0.3">
      <c r="A346" s="6">
        <v>42866</v>
      </c>
      <c r="B346" s="5">
        <v>13.8</v>
      </c>
      <c r="C346" s="5">
        <v>5</v>
      </c>
      <c r="D346" s="5">
        <v>0.82399999999999995</v>
      </c>
      <c r="E346" s="5">
        <v>3.5</v>
      </c>
      <c r="F346" s="9">
        <v>0</v>
      </c>
    </row>
    <row r="347" spans="1:6" x14ac:dyDescent="0.3">
      <c r="A347" s="6">
        <v>42867</v>
      </c>
      <c r="B347" s="5">
        <v>19.3</v>
      </c>
      <c r="C347" s="5">
        <v>5.0999999999999996</v>
      </c>
      <c r="D347" s="5">
        <v>0.77900000000000003</v>
      </c>
      <c r="E347" s="5">
        <v>4.8</v>
      </c>
      <c r="F347" s="9">
        <v>1.4</v>
      </c>
    </row>
    <row r="348" spans="1:6" x14ac:dyDescent="0.3">
      <c r="A348" s="6">
        <v>42868</v>
      </c>
      <c r="B348" s="5">
        <v>20.399999999999999</v>
      </c>
      <c r="C348" s="5">
        <v>8.5</v>
      </c>
      <c r="D348" s="5">
        <v>0.70699999999999996</v>
      </c>
      <c r="E348" s="5">
        <v>3.6</v>
      </c>
      <c r="F348" s="9">
        <v>0</v>
      </c>
    </row>
    <row r="349" spans="1:6" x14ac:dyDescent="0.3">
      <c r="A349" s="6">
        <v>42869</v>
      </c>
      <c r="B349" s="5">
        <v>22.7</v>
      </c>
      <c r="C349" s="5">
        <v>8.8000000000000007</v>
      </c>
      <c r="D349" s="5">
        <v>0.64700000000000002</v>
      </c>
      <c r="E349" s="5">
        <v>1.9</v>
      </c>
      <c r="F349" s="9">
        <v>0.4</v>
      </c>
    </row>
    <row r="350" spans="1:6" x14ac:dyDescent="0.3">
      <c r="A350" s="6">
        <v>42870</v>
      </c>
      <c r="B350" s="5">
        <v>21.5</v>
      </c>
      <c r="C350" s="5">
        <v>13.2</v>
      </c>
      <c r="D350" s="5">
        <v>0.753</v>
      </c>
      <c r="E350" s="5">
        <v>2.2000000000000002</v>
      </c>
      <c r="F350" s="9">
        <v>0</v>
      </c>
    </row>
    <row r="351" spans="1:6" x14ac:dyDescent="0.3">
      <c r="A351" s="6">
        <v>42871</v>
      </c>
      <c r="B351" s="5">
        <v>20</v>
      </c>
      <c r="C351" s="5">
        <v>11.4</v>
      </c>
      <c r="D351" s="5">
        <v>0.70299999999999996</v>
      </c>
      <c r="E351" s="5">
        <v>2.2000000000000002</v>
      </c>
      <c r="F351" s="9">
        <v>0</v>
      </c>
    </row>
    <row r="352" spans="1:6" x14ac:dyDescent="0.3">
      <c r="A352" s="6">
        <v>42872</v>
      </c>
      <c r="B352" s="5">
        <v>22.5</v>
      </c>
      <c r="C352" s="5">
        <v>9.6999999999999993</v>
      </c>
      <c r="D352" s="5">
        <v>0.628</v>
      </c>
      <c r="E352" s="5">
        <v>2.7</v>
      </c>
      <c r="F352" s="9">
        <v>0</v>
      </c>
    </row>
    <row r="353" spans="1:6" x14ac:dyDescent="0.3">
      <c r="A353" s="6">
        <v>42873</v>
      </c>
      <c r="B353" s="5">
        <v>24.7</v>
      </c>
      <c r="C353" s="5">
        <v>10.8</v>
      </c>
      <c r="D353" s="5">
        <v>0.55700000000000005</v>
      </c>
      <c r="E353" s="5">
        <v>3.8</v>
      </c>
      <c r="F353" s="9">
        <v>0</v>
      </c>
    </row>
    <row r="354" spans="1:6" x14ac:dyDescent="0.3">
      <c r="A354" s="6">
        <v>42874</v>
      </c>
      <c r="B354" s="5">
        <v>26</v>
      </c>
      <c r="C354" s="5">
        <v>11.3</v>
      </c>
      <c r="D354" s="5">
        <v>0.54900000000000004</v>
      </c>
      <c r="E354" s="5">
        <v>4.3</v>
      </c>
      <c r="F354" s="9">
        <v>0</v>
      </c>
    </row>
    <row r="355" spans="1:6" x14ac:dyDescent="0.3">
      <c r="A355" s="6">
        <v>42875</v>
      </c>
      <c r="B355" s="5">
        <v>23</v>
      </c>
      <c r="C355" s="5">
        <v>12.6</v>
      </c>
      <c r="D355" s="5">
        <v>0.73499999999999999</v>
      </c>
      <c r="E355" s="5">
        <v>4.3</v>
      </c>
      <c r="F355" s="9">
        <v>0</v>
      </c>
    </row>
    <row r="356" spans="1:6" x14ac:dyDescent="0.3">
      <c r="A356" s="6">
        <v>42876</v>
      </c>
      <c r="B356" s="5">
        <v>17.3</v>
      </c>
      <c r="C356" s="5">
        <v>10.9</v>
      </c>
      <c r="D356" s="5">
        <v>0.74099999999999999</v>
      </c>
      <c r="E356" s="5">
        <v>3.8</v>
      </c>
      <c r="F356" s="9">
        <v>0</v>
      </c>
    </row>
    <row r="357" spans="1:6" x14ac:dyDescent="0.3">
      <c r="A357" s="6">
        <v>42877</v>
      </c>
      <c r="B357" s="5">
        <v>21.6</v>
      </c>
      <c r="C357" s="5">
        <v>10.7</v>
      </c>
      <c r="D357" s="5">
        <v>0.60699999999999998</v>
      </c>
      <c r="E357" s="5">
        <v>2</v>
      </c>
      <c r="F357" s="9">
        <v>0</v>
      </c>
    </row>
    <row r="358" spans="1:6" x14ac:dyDescent="0.3">
      <c r="A358" s="6">
        <v>42878</v>
      </c>
      <c r="B358" s="5">
        <v>23.1</v>
      </c>
      <c r="C358" s="5">
        <v>9.6999999999999993</v>
      </c>
      <c r="D358" s="5">
        <v>0.59099999999999997</v>
      </c>
      <c r="E358" s="5">
        <v>1.7</v>
      </c>
      <c r="F358" s="9">
        <v>1.7</v>
      </c>
    </row>
    <row r="359" spans="1:6" x14ac:dyDescent="0.3">
      <c r="A359" s="6">
        <v>42879</v>
      </c>
      <c r="B359" s="5">
        <v>16</v>
      </c>
      <c r="C359" s="5">
        <v>11.2</v>
      </c>
      <c r="D359" s="5">
        <v>0.89500000000000002</v>
      </c>
      <c r="E359" s="5">
        <v>4</v>
      </c>
      <c r="F359" s="9">
        <v>4.4000000000000004</v>
      </c>
    </row>
    <row r="360" spans="1:6" x14ac:dyDescent="0.3">
      <c r="A360" s="6">
        <v>42880</v>
      </c>
      <c r="B360" s="5">
        <v>19.600000000000001</v>
      </c>
      <c r="C360" s="5">
        <v>10</v>
      </c>
      <c r="D360" s="5">
        <v>0.75800000000000001</v>
      </c>
      <c r="E360" s="5">
        <v>3</v>
      </c>
      <c r="F360" s="9">
        <v>0</v>
      </c>
    </row>
    <row r="361" spans="1:6" x14ac:dyDescent="0.3">
      <c r="A361" s="6">
        <v>42881</v>
      </c>
      <c r="B361" s="5">
        <v>22.2</v>
      </c>
      <c r="C361" s="5">
        <v>9</v>
      </c>
      <c r="D361" s="5">
        <v>0.68100000000000005</v>
      </c>
      <c r="E361" s="5">
        <v>2.8</v>
      </c>
      <c r="F361" s="9">
        <v>0</v>
      </c>
    </row>
    <row r="362" spans="1:6" x14ac:dyDescent="0.3">
      <c r="A362" s="6">
        <v>42882</v>
      </c>
      <c r="B362" s="5">
        <v>22</v>
      </c>
      <c r="C362" s="5">
        <v>9.5</v>
      </c>
      <c r="D362" s="5">
        <v>0.623</v>
      </c>
      <c r="E362" s="5">
        <v>2</v>
      </c>
      <c r="F362" s="9">
        <v>0</v>
      </c>
    </row>
    <row r="363" spans="1:6" x14ac:dyDescent="0.3">
      <c r="A363" s="6">
        <v>42883</v>
      </c>
      <c r="B363" s="5">
        <v>26.1</v>
      </c>
      <c r="C363" s="5">
        <v>9.8000000000000007</v>
      </c>
      <c r="D363" s="5">
        <v>0.59599999999999997</v>
      </c>
      <c r="E363" s="5">
        <v>2.4</v>
      </c>
      <c r="F363" s="9">
        <v>0</v>
      </c>
    </row>
    <row r="364" spans="1:6" x14ac:dyDescent="0.3">
      <c r="A364" s="6">
        <v>42884</v>
      </c>
      <c r="B364" s="5">
        <v>28</v>
      </c>
      <c r="C364" s="5">
        <v>14.3</v>
      </c>
      <c r="D364" s="5">
        <v>0.57399999999999995</v>
      </c>
      <c r="E364" s="5">
        <v>2.9</v>
      </c>
      <c r="F364" s="9">
        <v>0</v>
      </c>
    </row>
    <row r="365" spans="1:6" x14ac:dyDescent="0.3">
      <c r="A365" s="6">
        <v>42885</v>
      </c>
      <c r="B365" s="5">
        <v>28.2</v>
      </c>
      <c r="C365" s="5">
        <v>14.4</v>
      </c>
      <c r="D365" s="5">
        <v>0.77700000000000002</v>
      </c>
      <c r="E365" s="5">
        <v>2.2000000000000002</v>
      </c>
      <c r="F365" s="9">
        <v>0.3</v>
      </c>
    </row>
    <row r="366" spans="1:6" x14ac:dyDescent="0.3">
      <c r="A366" s="6">
        <v>42886</v>
      </c>
      <c r="B366" s="5">
        <v>23</v>
      </c>
      <c r="C366" s="5">
        <v>11.9</v>
      </c>
      <c r="D366" s="5">
        <v>0.65300000000000002</v>
      </c>
      <c r="E366" s="5">
        <v>4.7</v>
      </c>
      <c r="F366" s="9">
        <v>0</v>
      </c>
    </row>
    <row r="367" spans="1:6" x14ac:dyDescent="0.3">
      <c r="A367" s="6">
        <v>42887</v>
      </c>
      <c r="B367" s="5">
        <v>18.600000000000001</v>
      </c>
      <c r="C367" s="5">
        <v>9.5</v>
      </c>
      <c r="D367" s="5">
        <v>0.64300000000000002</v>
      </c>
      <c r="E367" s="5">
        <v>3.5</v>
      </c>
      <c r="F367" s="9">
        <v>0</v>
      </c>
    </row>
    <row r="368" spans="1:6" x14ac:dyDescent="0.3">
      <c r="A368" s="6">
        <v>42888</v>
      </c>
      <c r="B368" s="5">
        <v>22.6</v>
      </c>
      <c r="C368" s="5">
        <v>8.1</v>
      </c>
      <c r="D368" s="5">
        <v>0.54400000000000004</v>
      </c>
      <c r="E368" s="5">
        <v>3.2</v>
      </c>
      <c r="F368" s="9">
        <v>0</v>
      </c>
    </row>
    <row r="369" spans="1:6" x14ac:dyDescent="0.3">
      <c r="A369" s="6">
        <v>42889</v>
      </c>
      <c r="B369" s="5">
        <v>20</v>
      </c>
      <c r="C369" s="5">
        <v>7.3</v>
      </c>
      <c r="D369" s="5">
        <v>0.54600000000000004</v>
      </c>
      <c r="E369" s="5">
        <v>3.3</v>
      </c>
      <c r="F369" s="9">
        <v>0</v>
      </c>
    </row>
    <row r="370" spans="1:6" x14ac:dyDescent="0.3">
      <c r="A370" s="6">
        <v>42890</v>
      </c>
      <c r="B370" s="5">
        <v>27.5</v>
      </c>
      <c r="C370" s="5">
        <v>12.1</v>
      </c>
      <c r="D370" s="5">
        <v>0.72099999999999997</v>
      </c>
      <c r="E370" s="5">
        <v>4.0999999999999996</v>
      </c>
      <c r="F370" s="9">
        <v>6.3</v>
      </c>
    </row>
    <row r="371" spans="1:6" x14ac:dyDescent="0.3">
      <c r="A371" s="6">
        <v>42891</v>
      </c>
      <c r="B371" s="5">
        <v>21.6</v>
      </c>
      <c r="C371" s="5">
        <v>12.7</v>
      </c>
      <c r="D371" s="5">
        <v>0.625</v>
      </c>
      <c r="E371" s="5">
        <v>2.8</v>
      </c>
      <c r="F371" s="9">
        <v>0</v>
      </c>
    </row>
    <row r="372" spans="1:6" x14ac:dyDescent="0.3">
      <c r="A372" s="6">
        <v>42892</v>
      </c>
      <c r="B372" s="5">
        <v>20.7</v>
      </c>
      <c r="C372" s="5">
        <v>13.5</v>
      </c>
      <c r="D372" s="5">
        <v>0.83099999999999996</v>
      </c>
      <c r="E372" s="5">
        <v>5.2</v>
      </c>
      <c r="F372" s="9">
        <v>15.4</v>
      </c>
    </row>
    <row r="373" spans="1:6" x14ac:dyDescent="0.3">
      <c r="A373" s="6">
        <v>42893</v>
      </c>
      <c r="B373" s="5">
        <v>20.2</v>
      </c>
      <c r="C373" s="5">
        <v>11.1</v>
      </c>
      <c r="D373" s="5">
        <v>0.65700000000000003</v>
      </c>
      <c r="E373" s="5">
        <v>3.7</v>
      </c>
      <c r="F373" s="9">
        <v>0</v>
      </c>
    </row>
    <row r="374" spans="1:6" x14ac:dyDescent="0.3">
      <c r="A374" s="6">
        <v>42894</v>
      </c>
      <c r="B374" s="5">
        <v>21.7</v>
      </c>
      <c r="C374" s="5">
        <v>10</v>
      </c>
      <c r="D374" s="5">
        <v>0.59899999999999998</v>
      </c>
      <c r="E374" s="5">
        <v>2.6</v>
      </c>
      <c r="F374" s="9">
        <v>0</v>
      </c>
    </row>
    <row r="375" spans="1:6" x14ac:dyDescent="0.3">
      <c r="A375" s="6">
        <v>42895</v>
      </c>
      <c r="B375" s="5">
        <v>25.4</v>
      </c>
      <c r="C375" s="5">
        <v>14</v>
      </c>
      <c r="D375" s="5">
        <v>0.59299999999999997</v>
      </c>
      <c r="E375" s="5">
        <v>2.9</v>
      </c>
      <c r="F375" s="9">
        <v>0</v>
      </c>
    </row>
    <row r="376" spans="1:6" x14ac:dyDescent="0.3">
      <c r="A376" s="6">
        <v>42896</v>
      </c>
      <c r="B376" s="5">
        <v>20</v>
      </c>
      <c r="C376" s="5">
        <v>13.1</v>
      </c>
      <c r="D376" s="5">
        <v>0.84799999999999998</v>
      </c>
      <c r="E376" s="5">
        <v>2.7</v>
      </c>
      <c r="F376" s="9">
        <v>1.1000000000000001</v>
      </c>
    </row>
    <row r="377" spans="1:6" x14ac:dyDescent="0.3">
      <c r="A377" s="6">
        <v>42897</v>
      </c>
      <c r="B377" s="5">
        <v>24.5</v>
      </c>
      <c r="C377" s="5">
        <v>11</v>
      </c>
      <c r="D377" s="5">
        <v>0.66200000000000003</v>
      </c>
      <c r="E377" s="5">
        <v>1.9</v>
      </c>
      <c r="F377" s="9">
        <v>1</v>
      </c>
    </row>
    <row r="378" spans="1:6" x14ac:dyDescent="0.3">
      <c r="A378" s="6">
        <v>42898</v>
      </c>
      <c r="B378" s="5">
        <v>25.1</v>
      </c>
      <c r="C378" s="5">
        <v>14.5</v>
      </c>
      <c r="D378" s="5">
        <v>0.70399999999999996</v>
      </c>
      <c r="E378" s="5">
        <v>3.3</v>
      </c>
      <c r="F378" s="9">
        <v>0.6</v>
      </c>
    </row>
    <row r="379" spans="1:6" x14ac:dyDescent="0.3">
      <c r="A379" s="6">
        <v>42899</v>
      </c>
      <c r="B379" s="5">
        <v>18.7</v>
      </c>
      <c r="C379" s="5">
        <v>13.2</v>
      </c>
      <c r="D379" s="5">
        <v>0.66400000000000003</v>
      </c>
      <c r="E379" s="5">
        <v>5.2</v>
      </c>
      <c r="F379" s="9">
        <v>0</v>
      </c>
    </row>
    <row r="380" spans="1:6" x14ac:dyDescent="0.3">
      <c r="A380" s="6">
        <v>42900</v>
      </c>
      <c r="B380" s="5">
        <v>18.5</v>
      </c>
      <c r="C380" s="5">
        <v>10.1</v>
      </c>
      <c r="D380" s="5">
        <v>0.748</v>
      </c>
      <c r="E380" s="5">
        <v>3.6</v>
      </c>
      <c r="F380" s="9">
        <v>0</v>
      </c>
    </row>
    <row r="381" spans="1:6" x14ac:dyDescent="0.3">
      <c r="A381" s="6">
        <v>42901</v>
      </c>
      <c r="B381" s="5">
        <v>23.7</v>
      </c>
      <c r="C381" s="5">
        <v>9</v>
      </c>
      <c r="D381" s="5">
        <v>0.66900000000000004</v>
      </c>
      <c r="E381" s="5">
        <v>1.9</v>
      </c>
      <c r="F381" s="9">
        <v>0.1</v>
      </c>
    </row>
    <row r="382" spans="1:6" x14ac:dyDescent="0.3">
      <c r="A382" s="6">
        <v>42902</v>
      </c>
      <c r="B382" s="5">
        <v>24</v>
      </c>
      <c r="C382" s="5">
        <v>12</v>
      </c>
      <c r="D382" s="5">
        <v>0.80200000000000005</v>
      </c>
      <c r="E382" s="5">
        <v>3.4</v>
      </c>
      <c r="F382" s="9">
        <v>3.1</v>
      </c>
    </row>
    <row r="383" spans="1:6" x14ac:dyDescent="0.3">
      <c r="A383" s="6">
        <v>42903</v>
      </c>
      <c r="B383" s="5">
        <v>16.899999999999999</v>
      </c>
      <c r="C383" s="5">
        <v>11.7</v>
      </c>
      <c r="D383" s="5">
        <v>0.92</v>
      </c>
      <c r="E383" s="5">
        <v>3.6</v>
      </c>
      <c r="F383" s="9">
        <v>0.7</v>
      </c>
    </row>
    <row r="384" spans="1:6" x14ac:dyDescent="0.3">
      <c r="A384" s="6">
        <v>42904</v>
      </c>
      <c r="B384" s="5">
        <v>24.4</v>
      </c>
      <c r="C384" s="5">
        <v>10.199999999999999</v>
      </c>
      <c r="D384" s="5">
        <v>0.70799999999999996</v>
      </c>
      <c r="E384" s="5">
        <v>2.4</v>
      </c>
      <c r="F384" s="9">
        <v>0</v>
      </c>
    </row>
    <row r="385" spans="1:6" x14ac:dyDescent="0.3">
      <c r="A385" s="6">
        <v>42905</v>
      </c>
      <c r="B385" s="5">
        <v>27.7</v>
      </c>
      <c r="C385" s="5">
        <v>13.4</v>
      </c>
      <c r="D385" s="5">
        <v>0.69899999999999995</v>
      </c>
      <c r="E385" s="5">
        <v>2.2000000000000002</v>
      </c>
      <c r="F385" s="9">
        <v>0</v>
      </c>
    </row>
    <row r="386" spans="1:6" x14ac:dyDescent="0.3">
      <c r="A386" s="6">
        <v>42906</v>
      </c>
      <c r="B386" s="5">
        <v>30.4</v>
      </c>
      <c r="C386" s="5">
        <v>12</v>
      </c>
      <c r="D386" s="5">
        <v>0.61199999999999999</v>
      </c>
      <c r="E386" s="5">
        <v>3.5</v>
      </c>
      <c r="F386" s="9">
        <v>0</v>
      </c>
    </row>
    <row r="387" spans="1:6" x14ac:dyDescent="0.3">
      <c r="A387" s="6">
        <v>42907</v>
      </c>
      <c r="B387" s="5">
        <v>22.2</v>
      </c>
      <c r="C387" s="5">
        <v>10.3</v>
      </c>
      <c r="D387" s="5">
        <v>0.622</v>
      </c>
      <c r="E387" s="5">
        <v>3.1</v>
      </c>
      <c r="F387" s="9">
        <v>0</v>
      </c>
    </row>
    <row r="388" spans="1:6" x14ac:dyDescent="0.3">
      <c r="A388" s="6">
        <v>42908</v>
      </c>
      <c r="B388" s="5">
        <v>25.2</v>
      </c>
      <c r="C388" s="5">
        <v>11.2</v>
      </c>
      <c r="D388" s="5">
        <v>0.63600000000000001</v>
      </c>
      <c r="E388" s="5">
        <v>2.2000000000000002</v>
      </c>
      <c r="F388" s="9">
        <v>0.3</v>
      </c>
    </row>
    <row r="389" spans="1:6" x14ac:dyDescent="0.3">
      <c r="A389" s="6">
        <v>42909</v>
      </c>
      <c r="B389" s="5">
        <v>23</v>
      </c>
      <c r="C389" s="5">
        <v>17</v>
      </c>
      <c r="D389" s="5">
        <v>0.82899999999999996</v>
      </c>
      <c r="E389" s="5">
        <v>4.7</v>
      </c>
      <c r="F389" s="9">
        <v>1.5</v>
      </c>
    </row>
    <row r="390" spans="1:6" x14ac:dyDescent="0.3">
      <c r="A390" s="6">
        <v>42910</v>
      </c>
      <c r="B390" s="5">
        <v>22.9</v>
      </c>
      <c r="C390" s="5">
        <v>16.100000000000001</v>
      </c>
      <c r="D390" s="5">
        <v>0.76300000000000001</v>
      </c>
      <c r="E390" s="5">
        <v>2.9</v>
      </c>
      <c r="F390" s="9">
        <v>0</v>
      </c>
    </row>
    <row r="391" spans="1:6" x14ac:dyDescent="0.3">
      <c r="A391" s="6">
        <v>42911</v>
      </c>
      <c r="B391" s="5">
        <v>27.4</v>
      </c>
      <c r="C391" s="5">
        <v>15.7</v>
      </c>
      <c r="D391" s="5">
        <v>0.66200000000000003</v>
      </c>
      <c r="E391" s="5">
        <v>3.7</v>
      </c>
      <c r="F391" s="9">
        <v>0</v>
      </c>
    </row>
    <row r="392" spans="1:6" x14ac:dyDescent="0.3">
      <c r="A392" s="6">
        <v>42912</v>
      </c>
      <c r="B392" s="5">
        <v>22.5</v>
      </c>
      <c r="C392" s="5">
        <v>10.7</v>
      </c>
      <c r="D392" s="5">
        <v>0.75700000000000001</v>
      </c>
      <c r="E392" s="5">
        <v>3.1</v>
      </c>
      <c r="F392" s="9">
        <v>0.7</v>
      </c>
    </row>
    <row r="393" spans="1:6" x14ac:dyDescent="0.3">
      <c r="A393" s="6">
        <v>42913</v>
      </c>
      <c r="B393" s="5">
        <v>24.2</v>
      </c>
      <c r="C393" s="5">
        <v>9.4</v>
      </c>
      <c r="D393" s="5">
        <v>0.67500000000000004</v>
      </c>
      <c r="E393" s="5">
        <v>1.8</v>
      </c>
      <c r="F393" s="9">
        <v>0.2</v>
      </c>
    </row>
    <row r="394" spans="1:6" x14ac:dyDescent="0.3">
      <c r="A394" s="6">
        <v>42914</v>
      </c>
      <c r="B394" s="5">
        <v>28.4</v>
      </c>
      <c r="C394" s="5">
        <v>15.5</v>
      </c>
      <c r="D394" s="5">
        <v>0.81499999999999995</v>
      </c>
      <c r="E394" s="5">
        <v>4.2</v>
      </c>
      <c r="F394" s="9">
        <v>42.7</v>
      </c>
    </row>
    <row r="395" spans="1:6" x14ac:dyDescent="0.3">
      <c r="A395" s="6">
        <v>42915</v>
      </c>
      <c r="B395" s="5">
        <v>27.9</v>
      </c>
      <c r="C395" s="5">
        <v>16</v>
      </c>
      <c r="D395" s="5">
        <v>0.77100000000000002</v>
      </c>
      <c r="E395" s="5">
        <v>5.5</v>
      </c>
      <c r="F395" s="9">
        <v>9.1999999999999993</v>
      </c>
    </row>
    <row r="396" spans="1:6" x14ac:dyDescent="0.3">
      <c r="A396" s="6">
        <v>42916</v>
      </c>
      <c r="B396" s="5">
        <v>21.9</v>
      </c>
      <c r="C396" s="5">
        <v>13.6</v>
      </c>
      <c r="D396" s="5">
        <v>0.78700000000000003</v>
      </c>
      <c r="E396" s="5">
        <v>5.7</v>
      </c>
      <c r="F396" s="9">
        <v>1.7</v>
      </c>
    </row>
    <row r="397" spans="1:6" x14ac:dyDescent="0.3">
      <c r="A397" s="6">
        <v>42917</v>
      </c>
      <c r="B397" s="5">
        <v>22.8</v>
      </c>
      <c r="C397" s="5">
        <v>12.5</v>
      </c>
      <c r="D397" s="5">
        <v>0.76300000000000001</v>
      </c>
      <c r="E397" s="5">
        <v>3.7</v>
      </c>
      <c r="F397" s="9">
        <v>7.2</v>
      </c>
    </row>
    <row r="398" spans="1:6" x14ac:dyDescent="0.3">
      <c r="A398" s="6">
        <v>42918</v>
      </c>
      <c r="B398" s="5">
        <v>21.4</v>
      </c>
      <c r="C398" s="5">
        <v>13.8</v>
      </c>
      <c r="D398" s="5">
        <v>0.79200000000000004</v>
      </c>
      <c r="E398" s="5">
        <v>4.5999999999999996</v>
      </c>
      <c r="F398" s="9">
        <v>0</v>
      </c>
    </row>
    <row r="399" spans="1:6" x14ac:dyDescent="0.3">
      <c r="A399" s="6">
        <v>42919</v>
      </c>
      <c r="B399" s="5">
        <v>19.899999999999999</v>
      </c>
      <c r="C399" s="5">
        <v>11</v>
      </c>
      <c r="D399" s="5">
        <v>0.67200000000000004</v>
      </c>
      <c r="E399" s="5">
        <v>3.7</v>
      </c>
      <c r="F399" s="9">
        <v>0.7</v>
      </c>
    </row>
    <row r="400" spans="1:6" x14ac:dyDescent="0.3">
      <c r="A400" s="6">
        <v>42920</v>
      </c>
      <c r="B400" s="5">
        <v>20.399999999999999</v>
      </c>
      <c r="C400" s="5">
        <v>10</v>
      </c>
      <c r="D400" s="5">
        <v>0.69099999999999995</v>
      </c>
      <c r="E400" s="5">
        <v>3.9</v>
      </c>
      <c r="F400" s="9">
        <v>0.2</v>
      </c>
    </row>
    <row r="401" spans="1:6" x14ac:dyDescent="0.3">
      <c r="A401" s="6">
        <v>42921</v>
      </c>
      <c r="B401" s="5">
        <v>18.100000000000001</v>
      </c>
      <c r="C401" s="5">
        <v>9</v>
      </c>
      <c r="D401" s="5">
        <v>0.79400000000000004</v>
      </c>
      <c r="E401" s="5">
        <v>1.9</v>
      </c>
      <c r="F401" s="9">
        <v>0.8</v>
      </c>
    </row>
    <row r="402" spans="1:6" x14ac:dyDescent="0.3">
      <c r="A402" s="6">
        <v>42922</v>
      </c>
      <c r="B402" s="5">
        <v>22.3</v>
      </c>
      <c r="C402" s="5">
        <v>8</v>
      </c>
      <c r="D402" s="5">
        <v>0.65300000000000002</v>
      </c>
      <c r="E402" s="5">
        <v>1.9</v>
      </c>
      <c r="F402" s="9">
        <v>0</v>
      </c>
    </row>
    <row r="403" spans="1:6" x14ac:dyDescent="0.3">
      <c r="A403" s="6">
        <v>42923</v>
      </c>
      <c r="B403" s="5">
        <v>23</v>
      </c>
      <c r="C403" s="5">
        <v>9.6999999999999993</v>
      </c>
      <c r="D403" s="5">
        <v>0.747</v>
      </c>
      <c r="E403" s="5">
        <v>2.2000000000000002</v>
      </c>
      <c r="F403" s="9">
        <v>4.5999999999999996</v>
      </c>
    </row>
    <row r="404" spans="1:6" x14ac:dyDescent="0.3">
      <c r="A404" s="6">
        <v>42924</v>
      </c>
      <c r="B404" s="5">
        <v>22.5</v>
      </c>
      <c r="C404" s="5">
        <v>13.7</v>
      </c>
      <c r="D404" s="5">
        <v>0.80700000000000005</v>
      </c>
      <c r="E404" s="5">
        <v>2.6</v>
      </c>
      <c r="F404" s="9">
        <v>0.5</v>
      </c>
    </row>
    <row r="405" spans="1:6" x14ac:dyDescent="0.3">
      <c r="A405" s="6">
        <v>42925</v>
      </c>
      <c r="B405" s="5">
        <v>25.1</v>
      </c>
      <c r="C405" s="5">
        <v>15.3</v>
      </c>
      <c r="D405" s="5">
        <v>0.74299999999999999</v>
      </c>
      <c r="E405" s="5">
        <v>2.6</v>
      </c>
      <c r="F405" s="9">
        <v>0</v>
      </c>
    </row>
    <row r="406" spans="1:6" x14ac:dyDescent="0.3">
      <c r="A406" s="6">
        <v>42926</v>
      </c>
      <c r="B406" s="5">
        <v>30.1</v>
      </c>
      <c r="C406" s="5">
        <v>15.3</v>
      </c>
      <c r="D406" s="5">
        <v>0.75</v>
      </c>
      <c r="E406" s="5">
        <v>3.3</v>
      </c>
      <c r="F406" s="9">
        <v>5.3</v>
      </c>
    </row>
    <row r="407" spans="1:6" x14ac:dyDescent="0.3">
      <c r="A407" s="6">
        <v>42927</v>
      </c>
      <c r="B407" s="5">
        <v>20.9</v>
      </c>
      <c r="C407" s="5">
        <v>14.2</v>
      </c>
      <c r="D407" s="5">
        <v>0.88800000000000001</v>
      </c>
      <c r="E407" s="5">
        <v>2.7</v>
      </c>
      <c r="F407" s="9">
        <v>0</v>
      </c>
    </row>
    <row r="408" spans="1:6" x14ac:dyDescent="0.3">
      <c r="A408" s="6">
        <v>42928</v>
      </c>
      <c r="B408" s="5">
        <v>26.7</v>
      </c>
      <c r="C408" s="5">
        <v>13.8</v>
      </c>
      <c r="D408" s="5">
        <v>0.749</v>
      </c>
      <c r="E408" s="5">
        <v>2.1</v>
      </c>
      <c r="F408" s="9">
        <v>7.8</v>
      </c>
    </row>
    <row r="409" spans="1:6" x14ac:dyDescent="0.3">
      <c r="A409" s="6">
        <v>42929</v>
      </c>
      <c r="B409" s="5">
        <v>20.8</v>
      </c>
      <c r="C409" s="5">
        <v>11.2</v>
      </c>
      <c r="D409" s="5">
        <v>0.75600000000000001</v>
      </c>
      <c r="E409" s="5">
        <v>4.9000000000000004</v>
      </c>
      <c r="F409" s="9">
        <v>0</v>
      </c>
    </row>
    <row r="410" spans="1:6" x14ac:dyDescent="0.3">
      <c r="A410" s="6">
        <v>42930</v>
      </c>
      <c r="B410" s="5">
        <v>19.399999999999999</v>
      </c>
      <c r="C410" s="5">
        <v>9.4</v>
      </c>
      <c r="D410" s="5">
        <v>0.69199999999999995</v>
      </c>
      <c r="E410" s="5">
        <v>1.7</v>
      </c>
      <c r="F410" s="9">
        <v>0</v>
      </c>
    </row>
    <row r="411" spans="1:6" x14ac:dyDescent="0.3">
      <c r="A411" s="6">
        <v>42931</v>
      </c>
      <c r="B411" s="5">
        <v>21.7</v>
      </c>
      <c r="C411" s="5">
        <v>11.2</v>
      </c>
      <c r="D411" s="5">
        <v>0.64300000000000002</v>
      </c>
      <c r="E411" s="5">
        <v>1.9</v>
      </c>
      <c r="F411" s="9">
        <v>0</v>
      </c>
    </row>
    <row r="412" spans="1:6" x14ac:dyDescent="0.3">
      <c r="A412" s="6">
        <v>42932</v>
      </c>
      <c r="B412" s="5">
        <v>23.2</v>
      </c>
      <c r="C412" s="5">
        <v>9.3000000000000007</v>
      </c>
      <c r="D412" s="5">
        <v>0.63700000000000001</v>
      </c>
      <c r="E412" s="5">
        <v>1.8</v>
      </c>
      <c r="F412" s="9">
        <v>6.1</v>
      </c>
    </row>
    <row r="413" spans="1:6" x14ac:dyDescent="0.3">
      <c r="A413" s="6">
        <v>42933</v>
      </c>
      <c r="B413" s="5">
        <v>23.5</v>
      </c>
      <c r="C413" s="5">
        <v>14.7</v>
      </c>
      <c r="D413" s="5">
        <v>0.78400000000000003</v>
      </c>
      <c r="E413" s="5">
        <v>2.2999999999999998</v>
      </c>
      <c r="F413" s="9">
        <v>0</v>
      </c>
    </row>
    <row r="414" spans="1:6" x14ac:dyDescent="0.3">
      <c r="A414" s="6">
        <v>42934</v>
      </c>
      <c r="B414" s="5">
        <v>23.8</v>
      </c>
      <c r="C414" s="5">
        <v>14.3</v>
      </c>
      <c r="D414" s="5">
        <v>0.64700000000000002</v>
      </c>
      <c r="E414" s="5">
        <v>1.8</v>
      </c>
      <c r="F414" s="9">
        <v>0</v>
      </c>
    </row>
    <row r="415" spans="1:6" x14ac:dyDescent="0.3">
      <c r="A415" s="6">
        <v>42935</v>
      </c>
      <c r="B415" s="5">
        <v>27.3</v>
      </c>
      <c r="C415" s="5">
        <v>13</v>
      </c>
      <c r="D415" s="5">
        <v>0.64100000000000001</v>
      </c>
      <c r="E415" s="5">
        <v>2.2000000000000002</v>
      </c>
      <c r="F415" s="9">
        <v>0</v>
      </c>
    </row>
    <row r="416" spans="1:6" x14ac:dyDescent="0.3">
      <c r="A416" s="6">
        <v>42936</v>
      </c>
      <c r="B416" s="5">
        <v>23.5</v>
      </c>
      <c r="C416" s="5">
        <v>16</v>
      </c>
      <c r="D416" s="5">
        <v>0.85699999999999998</v>
      </c>
      <c r="E416" s="5">
        <v>2.2999999999999998</v>
      </c>
      <c r="F416" s="9">
        <v>12.1</v>
      </c>
    </row>
    <row r="417" spans="1:6" x14ac:dyDescent="0.3">
      <c r="A417" s="6">
        <v>42937</v>
      </c>
      <c r="B417" s="5">
        <v>25.9</v>
      </c>
      <c r="C417" s="5">
        <v>17.100000000000001</v>
      </c>
      <c r="D417" s="5">
        <v>0.84199999999999997</v>
      </c>
      <c r="E417" s="5">
        <v>1.9</v>
      </c>
      <c r="F417" s="9">
        <v>0</v>
      </c>
    </row>
    <row r="418" spans="1:6" x14ac:dyDescent="0.3">
      <c r="A418" s="6">
        <v>42938</v>
      </c>
      <c r="B418" s="5">
        <v>27.3</v>
      </c>
      <c r="C418" s="5">
        <v>16.7</v>
      </c>
      <c r="D418" s="5">
        <v>0.70799999999999996</v>
      </c>
      <c r="E418" s="5">
        <v>2.5</v>
      </c>
      <c r="F418" s="9">
        <v>1</v>
      </c>
    </row>
    <row r="419" spans="1:6" x14ac:dyDescent="0.3">
      <c r="A419" s="6">
        <v>42939</v>
      </c>
      <c r="B419" s="5">
        <v>26.5</v>
      </c>
      <c r="C419" s="5">
        <v>16.5</v>
      </c>
      <c r="D419" s="5">
        <v>0.84299999999999997</v>
      </c>
      <c r="E419" s="5">
        <v>2.8</v>
      </c>
      <c r="F419" s="9">
        <v>0.8</v>
      </c>
    </row>
    <row r="420" spans="1:6" x14ac:dyDescent="0.3">
      <c r="A420" s="6">
        <v>42940</v>
      </c>
      <c r="B420" s="5">
        <v>25.8</v>
      </c>
      <c r="C420" s="5">
        <v>16.2</v>
      </c>
      <c r="D420" s="5">
        <v>0.68400000000000005</v>
      </c>
      <c r="E420" s="5">
        <v>2.2000000000000002</v>
      </c>
      <c r="F420" s="9">
        <v>4.5</v>
      </c>
    </row>
    <row r="421" spans="1:6" x14ac:dyDescent="0.3">
      <c r="A421" s="6">
        <v>42941</v>
      </c>
      <c r="B421" s="5">
        <v>21.4</v>
      </c>
      <c r="C421" s="5">
        <v>14.3</v>
      </c>
      <c r="D421" s="5">
        <v>0.93700000000000006</v>
      </c>
      <c r="E421" s="5">
        <v>3.3</v>
      </c>
      <c r="F421" s="9">
        <v>22.3</v>
      </c>
    </row>
    <row r="422" spans="1:6" x14ac:dyDescent="0.3">
      <c r="A422" s="6">
        <v>42942</v>
      </c>
      <c r="B422" s="5">
        <v>21.5</v>
      </c>
      <c r="C422" s="5">
        <v>13.2</v>
      </c>
      <c r="D422" s="5">
        <v>0.82</v>
      </c>
      <c r="E422" s="5">
        <v>2.4</v>
      </c>
      <c r="F422" s="9">
        <v>0</v>
      </c>
    </row>
    <row r="423" spans="1:6" x14ac:dyDescent="0.3">
      <c r="A423" s="6">
        <v>42943</v>
      </c>
      <c r="B423" s="5">
        <v>20.9</v>
      </c>
      <c r="C423" s="5">
        <v>12.2</v>
      </c>
      <c r="D423" s="5">
        <v>0.92700000000000005</v>
      </c>
      <c r="E423" s="5">
        <v>2.2999999999999998</v>
      </c>
      <c r="F423" s="9">
        <v>6.8</v>
      </c>
    </row>
    <row r="424" spans="1:6" x14ac:dyDescent="0.3">
      <c r="A424" s="6">
        <v>42944</v>
      </c>
      <c r="B424" s="5">
        <v>22.1</v>
      </c>
      <c r="C424" s="5">
        <v>13.7</v>
      </c>
      <c r="D424" s="5">
        <v>0.89300000000000002</v>
      </c>
      <c r="E424" s="5">
        <v>1.8</v>
      </c>
      <c r="F424" s="9">
        <v>2.5</v>
      </c>
    </row>
    <row r="425" spans="1:6" x14ac:dyDescent="0.3">
      <c r="A425" s="6">
        <v>42945</v>
      </c>
      <c r="B425" s="5">
        <v>24.7</v>
      </c>
      <c r="C425" s="5">
        <v>12</v>
      </c>
      <c r="D425" s="5">
        <v>0.70399999999999996</v>
      </c>
      <c r="E425" s="5">
        <v>2.2999999999999998</v>
      </c>
      <c r="F425" s="9">
        <v>0</v>
      </c>
    </row>
    <row r="426" spans="1:6" x14ac:dyDescent="0.3">
      <c r="A426" s="6">
        <v>42946</v>
      </c>
      <c r="B426" s="5">
        <v>31.4</v>
      </c>
      <c r="C426" s="5">
        <v>14.1</v>
      </c>
      <c r="D426" s="5">
        <v>0.629</v>
      </c>
      <c r="E426" s="5">
        <v>2.6</v>
      </c>
      <c r="F426" s="9">
        <v>0</v>
      </c>
    </row>
    <row r="427" spans="1:6" x14ac:dyDescent="0.3">
      <c r="A427" s="6">
        <v>42947</v>
      </c>
      <c r="B427" s="5">
        <v>30.1</v>
      </c>
      <c r="C427" s="5">
        <v>19.7</v>
      </c>
      <c r="D427" s="5">
        <v>0.60399999999999998</v>
      </c>
      <c r="E427" s="5">
        <v>2.7</v>
      </c>
      <c r="F427" s="9">
        <v>0</v>
      </c>
    </row>
    <row r="428" spans="1:6" x14ac:dyDescent="0.3">
      <c r="A428" s="6">
        <v>42948</v>
      </c>
      <c r="B428" s="5">
        <v>34.6</v>
      </c>
      <c r="C428" s="5">
        <v>19.3</v>
      </c>
      <c r="D428" s="5">
        <v>0.53800000000000003</v>
      </c>
      <c r="E428" s="5">
        <v>3.2</v>
      </c>
      <c r="F428" s="9">
        <v>0</v>
      </c>
    </row>
    <row r="429" spans="1:6" x14ac:dyDescent="0.3">
      <c r="A429" s="6">
        <v>42949</v>
      </c>
      <c r="B429" s="5">
        <v>28</v>
      </c>
      <c r="C429" s="5">
        <v>19.399999999999999</v>
      </c>
      <c r="D429" s="5">
        <v>0.77600000000000002</v>
      </c>
      <c r="E429" s="5">
        <v>2.2000000000000002</v>
      </c>
      <c r="F429" s="9">
        <v>7.5</v>
      </c>
    </row>
    <row r="430" spans="1:6" x14ac:dyDescent="0.3">
      <c r="A430" s="6">
        <v>42950</v>
      </c>
      <c r="B430" s="5">
        <v>29.3</v>
      </c>
      <c r="C430" s="5">
        <v>19.399999999999999</v>
      </c>
      <c r="D430" s="5">
        <v>0.72699999999999998</v>
      </c>
      <c r="E430" s="5">
        <v>2.5</v>
      </c>
      <c r="F430" s="9">
        <v>0</v>
      </c>
    </row>
    <row r="431" spans="1:6" x14ac:dyDescent="0.3">
      <c r="A431" s="6">
        <v>42951</v>
      </c>
      <c r="B431" s="5">
        <v>27.3</v>
      </c>
      <c r="C431" s="5">
        <v>18.7</v>
      </c>
      <c r="D431" s="5">
        <v>0.69499999999999995</v>
      </c>
      <c r="E431" s="5">
        <v>2.4</v>
      </c>
      <c r="F431" s="9">
        <v>0</v>
      </c>
    </row>
    <row r="432" spans="1:6" x14ac:dyDescent="0.3">
      <c r="A432" s="6">
        <v>42952</v>
      </c>
      <c r="B432" s="5">
        <v>26.1</v>
      </c>
      <c r="C432" s="5">
        <v>17.2</v>
      </c>
      <c r="D432" s="5">
        <v>0.61399999999999999</v>
      </c>
      <c r="E432" s="5">
        <v>2.5</v>
      </c>
      <c r="F432" s="9">
        <v>3.4</v>
      </c>
    </row>
    <row r="433" spans="1:6" x14ac:dyDescent="0.3">
      <c r="A433" s="6">
        <v>42953</v>
      </c>
      <c r="B433" s="5">
        <v>22.9</v>
      </c>
      <c r="C433" s="5">
        <v>13.9</v>
      </c>
      <c r="D433" s="5">
        <v>0.71</v>
      </c>
      <c r="E433" s="5">
        <v>3.1</v>
      </c>
      <c r="F433" s="9">
        <v>0</v>
      </c>
    </row>
    <row r="434" spans="1:6" x14ac:dyDescent="0.3">
      <c r="A434" s="6">
        <v>42954</v>
      </c>
      <c r="B434" s="5">
        <v>23.9</v>
      </c>
      <c r="C434" s="5">
        <v>11.7</v>
      </c>
      <c r="D434" s="5">
        <v>0.623</v>
      </c>
      <c r="E434" s="5">
        <v>1.8</v>
      </c>
      <c r="F434" s="9">
        <v>0</v>
      </c>
    </row>
    <row r="435" spans="1:6" x14ac:dyDescent="0.3">
      <c r="A435" s="6">
        <v>42955</v>
      </c>
      <c r="B435" s="5">
        <v>25.7</v>
      </c>
      <c r="C435" s="5">
        <v>10.6</v>
      </c>
      <c r="D435" s="5">
        <v>0.59799999999999998</v>
      </c>
      <c r="E435" s="5">
        <v>4.8</v>
      </c>
      <c r="F435" s="9">
        <v>0</v>
      </c>
    </row>
    <row r="436" spans="1:6" x14ac:dyDescent="0.3">
      <c r="A436" s="6">
        <v>42956</v>
      </c>
      <c r="B436" s="5">
        <v>27.8</v>
      </c>
      <c r="C436" s="5">
        <v>14.5</v>
      </c>
      <c r="D436" s="5">
        <v>0.67400000000000004</v>
      </c>
      <c r="E436" s="5">
        <v>2.5</v>
      </c>
      <c r="F436" s="9">
        <v>18.5</v>
      </c>
    </row>
    <row r="437" spans="1:6" x14ac:dyDescent="0.3">
      <c r="A437" s="6">
        <v>42957</v>
      </c>
      <c r="B437" s="5">
        <v>26.9</v>
      </c>
      <c r="C437" s="5">
        <v>17.899999999999999</v>
      </c>
      <c r="D437" s="5">
        <v>0.81299999999999994</v>
      </c>
      <c r="E437" s="5">
        <v>2.7</v>
      </c>
      <c r="F437" s="9">
        <v>0.3</v>
      </c>
    </row>
    <row r="438" spans="1:6" x14ac:dyDescent="0.3">
      <c r="A438" s="6">
        <v>42958</v>
      </c>
      <c r="B438" s="5">
        <v>30.8</v>
      </c>
      <c r="C438" s="5">
        <v>18.5</v>
      </c>
      <c r="D438" s="5">
        <v>0.75700000000000001</v>
      </c>
      <c r="E438" s="5">
        <v>2.8</v>
      </c>
      <c r="F438" s="9">
        <v>2.8</v>
      </c>
    </row>
    <row r="439" spans="1:6" x14ac:dyDescent="0.3">
      <c r="A439" s="6">
        <v>42959</v>
      </c>
      <c r="B439" s="5">
        <v>21.1</v>
      </c>
      <c r="C439" s="5">
        <v>13</v>
      </c>
      <c r="D439" s="5">
        <v>0.80800000000000005</v>
      </c>
      <c r="E439" s="5">
        <v>3.1</v>
      </c>
      <c r="F439" s="9">
        <v>0.7</v>
      </c>
    </row>
    <row r="440" spans="1:6" x14ac:dyDescent="0.3">
      <c r="A440" s="6">
        <v>42960</v>
      </c>
      <c r="B440" s="5">
        <v>22.6</v>
      </c>
      <c r="C440" s="5">
        <v>12.2</v>
      </c>
      <c r="D440" s="5">
        <v>0.76900000000000002</v>
      </c>
      <c r="E440" s="5">
        <v>2.7</v>
      </c>
      <c r="F440" s="9">
        <v>0</v>
      </c>
    </row>
    <row r="441" spans="1:6" x14ac:dyDescent="0.3">
      <c r="A441" s="6">
        <v>42961</v>
      </c>
      <c r="B441" s="5">
        <v>22.5</v>
      </c>
      <c r="C441" s="5">
        <v>12.2</v>
      </c>
      <c r="D441" s="5">
        <v>0.628</v>
      </c>
      <c r="E441" s="5">
        <v>2.2000000000000002</v>
      </c>
      <c r="F441" s="9">
        <v>0</v>
      </c>
    </row>
    <row r="442" spans="1:6" x14ac:dyDescent="0.3">
      <c r="A442" s="6">
        <v>42962</v>
      </c>
      <c r="B442" s="5">
        <v>25.4</v>
      </c>
      <c r="C442" s="5">
        <v>12.3</v>
      </c>
      <c r="D442" s="5">
        <v>0.59799999999999998</v>
      </c>
      <c r="E442" s="5">
        <v>4.0999999999999996</v>
      </c>
      <c r="F442" s="9">
        <v>0</v>
      </c>
    </row>
    <row r="443" spans="1:6" x14ac:dyDescent="0.3">
      <c r="A443" s="6">
        <v>42963</v>
      </c>
      <c r="B443" s="5">
        <v>28.4</v>
      </c>
      <c r="C443" s="5">
        <v>13.6</v>
      </c>
      <c r="D443" s="5">
        <v>0.74099999999999999</v>
      </c>
      <c r="E443" s="5">
        <v>3.3</v>
      </c>
      <c r="F443" s="9">
        <v>1.9</v>
      </c>
    </row>
    <row r="444" spans="1:6" x14ac:dyDescent="0.3">
      <c r="A444" s="6">
        <v>42964</v>
      </c>
      <c r="B444" s="5">
        <v>22.8</v>
      </c>
      <c r="C444" s="5">
        <v>15.3</v>
      </c>
      <c r="D444" s="5">
        <v>0.81</v>
      </c>
      <c r="E444" s="5">
        <v>1.6</v>
      </c>
      <c r="F444" s="9">
        <v>0.1</v>
      </c>
    </row>
    <row r="445" spans="1:6" x14ac:dyDescent="0.3">
      <c r="A445" s="6">
        <v>42965</v>
      </c>
      <c r="B445" s="5">
        <v>29.3</v>
      </c>
      <c r="C445" s="5">
        <v>16.600000000000001</v>
      </c>
      <c r="D445" s="5">
        <v>0.70699999999999996</v>
      </c>
      <c r="E445" s="5">
        <v>2.4</v>
      </c>
      <c r="F445" s="9">
        <v>0</v>
      </c>
    </row>
    <row r="446" spans="1:6" x14ac:dyDescent="0.3">
      <c r="A446" s="6">
        <v>42966</v>
      </c>
      <c r="B446" s="5">
        <v>21.6</v>
      </c>
      <c r="C446" s="5">
        <v>14.4</v>
      </c>
      <c r="D446" s="5">
        <v>0.81799999999999995</v>
      </c>
      <c r="E446" s="5">
        <v>2</v>
      </c>
      <c r="F446" s="9">
        <v>1.4</v>
      </c>
    </row>
    <row r="447" spans="1:6" x14ac:dyDescent="0.3">
      <c r="A447" s="6">
        <v>42967</v>
      </c>
      <c r="B447" s="5">
        <v>19.3</v>
      </c>
      <c r="C447" s="5">
        <v>12.9</v>
      </c>
      <c r="D447" s="5">
        <v>0.79200000000000004</v>
      </c>
      <c r="E447" s="5">
        <v>1.5</v>
      </c>
      <c r="F447" s="9">
        <v>0.4</v>
      </c>
    </row>
    <row r="448" spans="1:6" x14ac:dyDescent="0.3">
      <c r="A448" s="6">
        <v>42968</v>
      </c>
      <c r="B448" s="5">
        <v>19.2</v>
      </c>
      <c r="C448" s="5">
        <v>10.9</v>
      </c>
      <c r="D448" s="5">
        <v>0.84</v>
      </c>
      <c r="E448" s="5">
        <v>3.1</v>
      </c>
      <c r="F448" s="9">
        <v>7.2</v>
      </c>
    </row>
    <row r="449" spans="1:6" x14ac:dyDescent="0.3">
      <c r="A449" s="6">
        <v>42969</v>
      </c>
      <c r="B449" s="5">
        <v>18.2</v>
      </c>
      <c r="C449" s="5">
        <v>11.2</v>
      </c>
      <c r="D449" s="5">
        <v>0.83199999999999996</v>
      </c>
      <c r="E449" s="5">
        <v>4</v>
      </c>
      <c r="F449" s="9">
        <v>0</v>
      </c>
    </row>
    <row r="450" spans="1:6" x14ac:dyDescent="0.3">
      <c r="A450" s="6">
        <v>42970</v>
      </c>
      <c r="B450" s="5">
        <v>20</v>
      </c>
      <c r="C450" s="5">
        <v>10.9</v>
      </c>
      <c r="D450" s="5">
        <v>0.86899999999999999</v>
      </c>
      <c r="E450" s="5">
        <v>2.5</v>
      </c>
      <c r="F450" s="9">
        <v>0.1</v>
      </c>
    </row>
    <row r="451" spans="1:6" x14ac:dyDescent="0.3">
      <c r="A451" s="6">
        <v>42971</v>
      </c>
      <c r="B451" s="5">
        <v>22.9</v>
      </c>
      <c r="C451" s="5">
        <v>9.8000000000000007</v>
      </c>
      <c r="D451" s="5">
        <v>0.70299999999999996</v>
      </c>
      <c r="E451" s="5">
        <v>1.7</v>
      </c>
      <c r="F451" s="9">
        <v>0.1</v>
      </c>
    </row>
    <row r="452" spans="1:6" x14ac:dyDescent="0.3">
      <c r="A452" s="6">
        <v>42972</v>
      </c>
      <c r="B452" s="5">
        <v>23.6</v>
      </c>
      <c r="C452" s="5">
        <v>13.7</v>
      </c>
      <c r="D452" s="5">
        <v>0.77700000000000002</v>
      </c>
      <c r="E452" s="5">
        <v>2.6</v>
      </c>
      <c r="F452" s="9">
        <v>0</v>
      </c>
    </row>
    <row r="453" spans="1:6" x14ac:dyDescent="0.3">
      <c r="A453" s="6">
        <v>42973</v>
      </c>
      <c r="B453" s="5">
        <v>24.3</v>
      </c>
      <c r="C453" s="5">
        <v>12.5</v>
      </c>
      <c r="D453" s="5">
        <v>0.71899999999999997</v>
      </c>
      <c r="E453" s="5">
        <v>1.5</v>
      </c>
      <c r="F453" s="9">
        <v>1</v>
      </c>
    </row>
    <row r="454" spans="1:6" x14ac:dyDescent="0.3">
      <c r="A454" s="6">
        <v>42974</v>
      </c>
      <c r="B454" s="5">
        <v>24.5</v>
      </c>
      <c r="C454" s="5">
        <v>13.3</v>
      </c>
      <c r="D454" s="5">
        <v>0.79600000000000004</v>
      </c>
      <c r="E454" s="5">
        <v>3.8</v>
      </c>
      <c r="F454" s="9">
        <v>0</v>
      </c>
    </row>
    <row r="455" spans="1:6" x14ac:dyDescent="0.3">
      <c r="A455" s="6">
        <v>42975</v>
      </c>
      <c r="B455" s="5">
        <v>20.5</v>
      </c>
      <c r="C455" s="5">
        <v>11.7</v>
      </c>
      <c r="D455" s="5">
        <v>0.82</v>
      </c>
      <c r="E455" s="5">
        <v>2.2000000000000002</v>
      </c>
      <c r="F455" s="9">
        <v>0</v>
      </c>
    </row>
    <row r="456" spans="1:6" x14ac:dyDescent="0.3">
      <c r="A456" s="6">
        <v>42976</v>
      </c>
      <c r="B456" s="5">
        <v>23.1</v>
      </c>
      <c r="C456" s="5">
        <v>10.8</v>
      </c>
      <c r="D456" s="5">
        <v>0.73</v>
      </c>
      <c r="E456" s="5">
        <v>2.2999999999999998</v>
      </c>
      <c r="F456" s="9">
        <v>0</v>
      </c>
    </row>
    <row r="457" spans="1:6" x14ac:dyDescent="0.3">
      <c r="A457" s="6">
        <v>42977</v>
      </c>
      <c r="B457" s="5">
        <v>27.7</v>
      </c>
      <c r="C457" s="5">
        <v>12</v>
      </c>
      <c r="D457" s="5">
        <v>0.59799999999999998</v>
      </c>
      <c r="E457" s="5">
        <v>3.1</v>
      </c>
      <c r="F457" s="9">
        <v>0</v>
      </c>
    </row>
    <row r="458" spans="1:6" x14ac:dyDescent="0.3">
      <c r="A458" s="6">
        <v>42978</v>
      </c>
      <c r="B458" s="5">
        <v>30.4</v>
      </c>
      <c r="C458" s="5">
        <v>14.6</v>
      </c>
      <c r="D458" s="5">
        <v>0.61799999999999999</v>
      </c>
      <c r="E458" s="5">
        <v>2.7</v>
      </c>
      <c r="F458" s="9">
        <v>1.1000000000000001</v>
      </c>
    </row>
    <row r="459" spans="1:6" x14ac:dyDescent="0.3">
      <c r="A459" s="6">
        <v>42979</v>
      </c>
      <c r="B459" s="5">
        <v>19</v>
      </c>
      <c r="C459" s="5">
        <v>11.4</v>
      </c>
      <c r="D459" s="5">
        <v>0.95599999999999996</v>
      </c>
      <c r="E459" s="5">
        <v>3.8</v>
      </c>
      <c r="F459" s="9">
        <v>19.7</v>
      </c>
    </row>
    <row r="460" spans="1:6" x14ac:dyDescent="0.3">
      <c r="A460" s="6">
        <v>42980</v>
      </c>
      <c r="B460" s="5">
        <v>17</v>
      </c>
      <c r="C460" s="5">
        <v>9.8000000000000007</v>
      </c>
      <c r="D460" s="5">
        <v>0.875</v>
      </c>
      <c r="E460" s="5">
        <v>3.2</v>
      </c>
      <c r="F460" s="9">
        <v>0.4</v>
      </c>
    </row>
    <row r="461" spans="1:6" x14ac:dyDescent="0.3">
      <c r="A461" s="6">
        <v>42981</v>
      </c>
      <c r="B461" s="5">
        <v>16.3</v>
      </c>
      <c r="C461" s="5">
        <v>9.6</v>
      </c>
      <c r="D461" s="5">
        <v>0.89900000000000002</v>
      </c>
      <c r="E461" s="5">
        <v>2.5</v>
      </c>
      <c r="F461" s="9">
        <v>1.9</v>
      </c>
    </row>
    <row r="462" spans="1:6" x14ac:dyDescent="0.3">
      <c r="A462" s="6">
        <v>42982</v>
      </c>
      <c r="B462" s="5">
        <v>16.899999999999999</v>
      </c>
      <c r="C462" s="5">
        <v>11.9</v>
      </c>
      <c r="D462" s="5">
        <v>0.871</v>
      </c>
      <c r="E462" s="5">
        <v>4.2</v>
      </c>
      <c r="F462" s="9">
        <v>5.8</v>
      </c>
    </row>
    <row r="463" spans="1:6" x14ac:dyDescent="0.3">
      <c r="A463" s="6">
        <v>42983</v>
      </c>
      <c r="B463" s="5">
        <v>18.600000000000001</v>
      </c>
      <c r="C463" s="5">
        <v>11.9</v>
      </c>
      <c r="D463" s="5">
        <v>0.94799999999999995</v>
      </c>
      <c r="E463" s="5">
        <v>3.2</v>
      </c>
      <c r="F463" s="9">
        <v>2.2999999999999998</v>
      </c>
    </row>
    <row r="464" spans="1:6" x14ac:dyDescent="0.3">
      <c r="A464" s="6">
        <v>42984</v>
      </c>
      <c r="B464" s="5">
        <v>19.100000000000001</v>
      </c>
      <c r="C464" s="5">
        <v>14.7</v>
      </c>
      <c r="D464" s="5">
        <v>0.91800000000000004</v>
      </c>
      <c r="E464" s="5">
        <v>1.7</v>
      </c>
      <c r="F464" s="9">
        <v>25</v>
      </c>
    </row>
    <row r="465" spans="1:6" x14ac:dyDescent="0.3">
      <c r="A465" s="6">
        <v>42985</v>
      </c>
      <c r="B465" s="5">
        <v>16</v>
      </c>
      <c r="C465" s="5">
        <v>11.8</v>
      </c>
      <c r="D465" s="5">
        <v>0.89100000000000001</v>
      </c>
      <c r="E465" s="5">
        <v>5.2</v>
      </c>
      <c r="F465" s="9">
        <v>2.2999999999999998</v>
      </c>
    </row>
    <row r="466" spans="1:6" x14ac:dyDescent="0.3">
      <c r="A466" s="6">
        <v>42986</v>
      </c>
      <c r="B466" s="5">
        <v>18.899999999999999</v>
      </c>
      <c r="C466" s="5">
        <v>10.7</v>
      </c>
      <c r="D466" s="5">
        <v>0.77700000000000002</v>
      </c>
      <c r="E466" s="5">
        <v>3.1</v>
      </c>
      <c r="F466" s="9">
        <v>0</v>
      </c>
    </row>
    <row r="467" spans="1:6" x14ac:dyDescent="0.3">
      <c r="A467" s="6">
        <v>42987</v>
      </c>
      <c r="B467" s="5">
        <v>24.1</v>
      </c>
      <c r="C467" s="5">
        <v>11.9</v>
      </c>
      <c r="D467" s="5">
        <v>0.74099999999999999</v>
      </c>
      <c r="E467" s="5">
        <v>2.7</v>
      </c>
      <c r="F467" s="9">
        <v>0.2</v>
      </c>
    </row>
    <row r="468" spans="1:6" x14ac:dyDescent="0.3">
      <c r="A468" s="6">
        <v>42988</v>
      </c>
      <c r="B468" s="5">
        <v>19.3</v>
      </c>
      <c r="C468" s="5">
        <v>13.2</v>
      </c>
      <c r="D468" s="5">
        <v>0.86399999999999999</v>
      </c>
      <c r="E468" s="5">
        <v>1.9</v>
      </c>
      <c r="F468" s="9">
        <v>0.9</v>
      </c>
    </row>
    <row r="469" spans="1:6" x14ac:dyDescent="0.3">
      <c r="A469" s="6">
        <v>42989</v>
      </c>
      <c r="B469" s="5">
        <v>19.399999999999999</v>
      </c>
      <c r="C469" s="5">
        <v>13.4</v>
      </c>
      <c r="D469" s="5">
        <v>0.93799999999999994</v>
      </c>
      <c r="E469" s="5">
        <v>1.7</v>
      </c>
      <c r="F469" s="9">
        <v>10.7</v>
      </c>
    </row>
    <row r="470" spans="1:6" x14ac:dyDescent="0.3">
      <c r="A470" s="6">
        <v>42990</v>
      </c>
      <c r="B470" s="5">
        <v>18.8</v>
      </c>
      <c r="C470" s="5">
        <v>12.9</v>
      </c>
      <c r="D470" s="5">
        <v>0.82499999999999996</v>
      </c>
      <c r="E470" s="5">
        <v>2.2999999999999998</v>
      </c>
      <c r="F470" s="9">
        <v>0</v>
      </c>
    </row>
    <row r="471" spans="1:6" x14ac:dyDescent="0.3">
      <c r="A471" s="6">
        <v>42991</v>
      </c>
      <c r="B471" s="5">
        <v>18.2</v>
      </c>
      <c r="C471" s="5">
        <v>10.199999999999999</v>
      </c>
      <c r="D471" s="5">
        <v>0.72599999999999998</v>
      </c>
      <c r="E471" s="5">
        <v>5.3</v>
      </c>
      <c r="F471" s="9">
        <v>0</v>
      </c>
    </row>
    <row r="472" spans="1:6" x14ac:dyDescent="0.3">
      <c r="A472" s="6">
        <v>42992</v>
      </c>
      <c r="B472" s="5">
        <v>17.3</v>
      </c>
      <c r="C472" s="5">
        <v>10.7</v>
      </c>
      <c r="D472" s="5">
        <v>0.79800000000000004</v>
      </c>
      <c r="E472" s="5">
        <v>4.4000000000000004</v>
      </c>
      <c r="F472" s="9">
        <v>2.2999999999999998</v>
      </c>
    </row>
    <row r="473" spans="1:6" x14ac:dyDescent="0.3">
      <c r="A473" s="6">
        <v>42993</v>
      </c>
      <c r="B473" s="5">
        <v>17</v>
      </c>
      <c r="C473" s="5">
        <v>9.6</v>
      </c>
      <c r="D473" s="5">
        <v>0.80300000000000005</v>
      </c>
      <c r="E473" s="5">
        <v>3.2</v>
      </c>
      <c r="F473" s="9">
        <v>0</v>
      </c>
    </row>
    <row r="474" spans="1:6" x14ac:dyDescent="0.3">
      <c r="A474" s="6">
        <v>42994</v>
      </c>
      <c r="B474" s="5">
        <v>16.8</v>
      </c>
      <c r="C474" s="5">
        <v>8.4</v>
      </c>
      <c r="D474" s="5">
        <v>0.90200000000000002</v>
      </c>
      <c r="E474" s="5">
        <v>1.6</v>
      </c>
      <c r="F474" s="9">
        <v>4.9000000000000004</v>
      </c>
    </row>
    <row r="475" spans="1:6" x14ac:dyDescent="0.3">
      <c r="A475" s="6">
        <v>42995</v>
      </c>
      <c r="B475" s="5">
        <v>16</v>
      </c>
      <c r="C475" s="5">
        <v>11.1</v>
      </c>
      <c r="D475" s="5">
        <v>0.90300000000000002</v>
      </c>
      <c r="E475" s="5">
        <v>2.2999999999999998</v>
      </c>
      <c r="F475" s="9">
        <v>3.6</v>
      </c>
    </row>
    <row r="476" spans="1:6" x14ac:dyDescent="0.3">
      <c r="A476" s="6">
        <v>42996</v>
      </c>
      <c r="B476" s="5">
        <v>18</v>
      </c>
      <c r="C476" s="5">
        <v>7.9</v>
      </c>
      <c r="D476" s="5">
        <v>0.77700000000000002</v>
      </c>
      <c r="E476" s="5">
        <v>4.4000000000000004</v>
      </c>
      <c r="F476" s="9">
        <v>0</v>
      </c>
    </row>
    <row r="477" spans="1:6" x14ac:dyDescent="0.3">
      <c r="A477" s="6">
        <v>42997</v>
      </c>
      <c r="B477" s="5">
        <v>17.8</v>
      </c>
      <c r="C477" s="5">
        <v>6.8</v>
      </c>
      <c r="D477" s="5">
        <v>0.77300000000000002</v>
      </c>
      <c r="E477" s="5">
        <v>1.2</v>
      </c>
      <c r="F477" s="9">
        <v>0</v>
      </c>
    </row>
    <row r="478" spans="1:6" x14ac:dyDescent="0.3">
      <c r="A478" s="6">
        <v>42998</v>
      </c>
      <c r="B478" s="5">
        <v>15.9</v>
      </c>
      <c r="C478" s="5">
        <v>8.6999999999999993</v>
      </c>
      <c r="D478" s="5">
        <v>0.84799999999999998</v>
      </c>
      <c r="E478" s="5">
        <v>1.4</v>
      </c>
      <c r="F478" s="9">
        <v>0</v>
      </c>
    </row>
    <row r="479" spans="1:6" x14ac:dyDescent="0.3">
      <c r="A479" s="6">
        <v>42999</v>
      </c>
      <c r="B479" s="5">
        <v>16.100000000000001</v>
      </c>
      <c r="C479" s="5">
        <v>6.9</v>
      </c>
      <c r="D479" s="5">
        <v>0.81899999999999995</v>
      </c>
      <c r="E479" s="5">
        <v>3.2</v>
      </c>
      <c r="F479" s="9">
        <v>13</v>
      </c>
    </row>
    <row r="480" spans="1:6" x14ac:dyDescent="0.3">
      <c r="A480" s="6">
        <v>43000</v>
      </c>
      <c r="B480" s="5">
        <v>15</v>
      </c>
      <c r="C480" s="5">
        <v>10.4</v>
      </c>
      <c r="D480" s="5">
        <v>0.93799999999999994</v>
      </c>
      <c r="E480" s="5">
        <v>2.7</v>
      </c>
      <c r="F480" s="9">
        <v>3.1</v>
      </c>
    </row>
    <row r="481" spans="1:6" x14ac:dyDescent="0.3">
      <c r="A481" s="6">
        <v>43001</v>
      </c>
      <c r="B481" s="5">
        <v>15.3</v>
      </c>
      <c r="C481" s="5">
        <v>12.1</v>
      </c>
      <c r="D481" s="5">
        <v>0.97599999999999998</v>
      </c>
      <c r="E481" s="5">
        <v>3.3</v>
      </c>
      <c r="F481" s="9">
        <v>5.6</v>
      </c>
    </row>
    <row r="482" spans="1:6" x14ac:dyDescent="0.3">
      <c r="A482" s="6">
        <v>43002</v>
      </c>
      <c r="B482" s="5">
        <v>17.100000000000001</v>
      </c>
      <c r="C482" s="5">
        <v>12.5</v>
      </c>
      <c r="D482" s="5">
        <v>0.91600000000000004</v>
      </c>
      <c r="E482" s="5">
        <v>3.2</v>
      </c>
      <c r="F482" s="9">
        <v>1.8</v>
      </c>
    </row>
    <row r="483" spans="1:6" x14ac:dyDescent="0.3">
      <c r="A483" s="6">
        <v>43003</v>
      </c>
      <c r="B483" s="5">
        <v>16.3</v>
      </c>
      <c r="C483" s="5">
        <v>11.8</v>
      </c>
      <c r="D483" s="5">
        <v>0.93600000000000005</v>
      </c>
      <c r="E483" s="5">
        <v>4.2</v>
      </c>
      <c r="F483" s="9">
        <v>1.1000000000000001</v>
      </c>
    </row>
    <row r="484" spans="1:6" x14ac:dyDescent="0.3">
      <c r="A484" s="6">
        <v>43004</v>
      </c>
      <c r="B484" s="5">
        <v>18.2</v>
      </c>
      <c r="C484" s="5">
        <v>11.3</v>
      </c>
      <c r="D484" s="5">
        <v>0.90700000000000003</v>
      </c>
      <c r="E484" s="5">
        <v>3.9</v>
      </c>
      <c r="F484" s="9">
        <v>0</v>
      </c>
    </row>
    <row r="485" spans="1:6" x14ac:dyDescent="0.3">
      <c r="A485" s="6">
        <v>43005</v>
      </c>
      <c r="B485" s="5">
        <v>19.100000000000001</v>
      </c>
      <c r="C485" s="5">
        <v>9.6999999999999993</v>
      </c>
      <c r="D485" s="5">
        <v>0.76100000000000001</v>
      </c>
      <c r="E485" s="5">
        <v>5.4</v>
      </c>
      <c r="F485" s="9">
        <v>0</v>
      </c>
    </row>
    <row r="486" spans="1:6" x14ac:dyDescent="0.3">
      <c r="A486" s="6">
        <v>43006</v>
      </c>
      <c r="B486" s="5">
        <v>18.399999999999999</v>
      </c>
      <c r="C486" s="5">
        <v>7.9</v>
      </c>
      <c r="D486" s="5">
        <v>0.75700000000000001</v>
      </c>
      <c r="E486" s="5">
        <v>5.0999999999999996</v>
      </c>
      <c r="F486" s="9">
        <v>0</v>
      </c>
    </row>
    <row r="487" spans="1:6" x14ac:dyDescent="0.3">
      <c r="A487" s="6">
        <v>43007</v>
      </c>
      <c r="B487" s="5">
        <v>14.6</v>
      </c>
      <c r="C487" s="5">
        <v>6</v>
      </c>
      <c r="D487" s="5">
        <v>0.78600000000000003</v>
      </c>
      <c r="E487" s="5">
        <v>4</v>
      </c>
      <c r="F487" s="9">
        <v>0</v>
      </c>
    </row>
    <row r="488" spans="1:6" x14ac:dyDescent="0.3">
      <c r="A488" s="6">
        <v>43008</v>
      </c>
      <c r="B488" s="5">
        <v>16.8</v>
      </c>
      <c r="C488" s="5">
        <v>6.3</v>
      </c>
      <c r="D488" s="5">
        <v>0.78300000000000003</v>
      </c>
      <c r="E488" s="5">
        <v>4.2</v>
      </c>
      <c r="F488" s="9">
        <v>0</v>
      </c>
    </row>
    <row r="489" spans="1:6" x14ac:dyDescent="0.3">
      <c r="A489" s="6">
        <v>43009</v>
      </c>
      <c r="B489" s="5">
        <v>17.399999999999999</v>
      </c>
      <c r="C489" s="5">
        <v>4.7</v>
      </c>
      <c r="D489" s="5">
        <v>0.77400000000000002</v>
      </c>
      <c r="E489" s="5">
        <v>3.4</v>
      </c>
      <c r="F489" s="9">
        <v>0</v>
      </c>
    </row>
    <row r="490" spans="1:6" x14ac:dyDescent="0.3">
      <c r="A490" s="6">
        <v>43010</v>
      </c>
      <c r="B490" s="5">
        <v>17.7</v>
      </c>
      <c r="C490" s="5">
        <v>5.4</v>
      </c>
      <c r="D490" s="5">
        <v>0.70099999999999996</v>
      </c>
      <c r="E490" s="5">
        <v>3.8</v>
      </c>
      <c r="F490" s="9">
        <v>5.7</v>
      </c>
    </row>
    <row r="491" spans="1:6" x14ac:dyDescent="0.3">
      <c r="A491" s="6">
        <v>43011</v>
      </c>
      <c r="B491" s="5">
        <v>13.6</v>
      </c>
      <c r="C491" s="5">
        <v>9.8000000000000007</v>
      </c>
      <c r="D491" s="5">
        <v>0.94299999999999995</v>
      </c>
      <c r="E491" s="5">
        <v>2.8</v>
      </c>
      <c r="F491" s="9">
        <v>1.1000000000000001</v>
      </c>
    </row>
    <row r="492" spans="1:6" x14ac:dyDescent="0.3">
      <c r="A492" s="6">
        <v>43012</v>
      </c>
      <c r="B492" s="5">
        <v>13.8</v>
      </c>
      <c r="C492" s="5">
        <v>9.1999999999999993</v>
      </c>
      <c r="D492" s="5">
        <v>0.81599999999999995</v>
      </c>
      <c r="E492" s="5">
        <v>4.5999999999999996</v>
      </c>
      <c r="F492" s="9">
        <v>5.2</v>
      </c>
    </row>
    <row r="493" spans="1:6" x14ac:dyDescent="0.3">
      <c r="A493" s="6">
        <v>43013</v>
      </c>
      <c r="B493" s="5">
        <v>12.3</v>
      </c>
      <c r="C493" s="5">
        <v>7</v>
      </c>
      <c r="D493" s="5">
        <v>0.94199999999999995</v>
      </c>
      <c r="E493" s="5">
        <v>4.4000000000000004</v>
      </c>
      <c r="F493" s="9">
        <v>10.7</v>
      </c>
    </row>
    <row r="494" spans="1:6" x14ac:dyDescent="0.3">
      <c r="A494" s="6">
        <v>43014</v>
      </c>
      <c r="B494" s="5">
        <v>11.4</v>
      </c>
      <c r="C494" s="5">
        <v>6.6</v>
      </c>
      <c r="D494" s="5">
        <v>0.93799999999999994</v>
      </c>
      <c r="E494" s="5">
        <v>3.5</v>
      </c>
      <c r="F494" s="9">
        <v>3.7</v>
      </c>
    </row>
    <row r="495" spans="1:6" x14ac:dyDescent="0.3">
      <c r="A495" s="6">
        <v>43015</v>
      </c>
      <c r="B495" s="5">
        <v>13.1</v>
      </c>
      <c r="C495" s="5">
        <v>8.3000000000000007</v>
      </c>
      <c r="D495" s="5">
        <v>0.90700000000000003</v>
      </c>
      <c r="E495" s="5">
        <v>3.6</v>
      </c>
      <c r="F495" s="9">
        <v>4.5999999999999996</v>
      </c>
    </row>
    <row r="496" spans="1:6" x14ac:dyDescent="0.3">
      <c r="A496" s="6">
        <v>43016</v>
      </c>
      <c r="B496" s="5">
        <v>13.5</v>
      </c>
      <c r="C496" s="5">
        <v>5.5</v>
      </c>
      <c r="D496" s="5">
        <v>0.89600000000000002</v>
      </c>
      <c r="E496" s="5">
        <v>3.9</v>
      </c>
      <c r="F496" s="9">
        <v>1.5</v>
      </c>
    </row>
    <row r="497" spans="1:6" x14ac:dyDescent="0.3">
      <c r="A497" s="6">
        <v>43017</v>
      </c>
      <c r="B497" s="5">
        <v>12.1</v>
      </c>
      <c r="C497" s="5">
        <v>5</v>
      </c>
      <c r="D497" s="5">
        <v>0.77500000000000002</v>
      </c>
      <c r="E497" s="5">
        <v>5.7</v>
      </c>
      <c r="F497" s="9">
        <v>0</v>
      </c>
    </row>
    <row r="498" spans="1:6" x14ac:dyDescent="0.3">
      <c r="A498" s="6">
        <v>43018</v>
      </c>
      <c r="B498" s="5">
        <v>12.6</v>
      </c>
      <c r="C498" s="5">
        <v>6.4</v>
      </c>
      <c r="D498" s="5">
        <v>0.84799999999999998</v>
      </c>
      <c r="E498" s="5">
        <v>3.9</v>
      </c>
      <c r="F498" s="9">
        <v>1.2</v>
      </c>
    </row>
    <row r="499" spans="1:6" x14ac:dyDescent="0.3">
      <c r="A499" s="6">
        <v>43019</v>
      </c>
      <c r="B499" s="5">
        <v>15.2</v>
      </c>
      <c r="C499" s="5">
        <v>11.8</v>
      </c>
      <c r="D499" s="5">
        <v>0.90600000000000003</v>
      </c>
      <c r="E499" s="5">
        <v>4.0999999999999996</v>
      </c>
      <c r="F499" s="9">
        <v>0.5</v>
      </c>
    </row>
    <row r="500" spans="1:6" x14ac:dyDescent="0.3">
      <c r="A500" s="6">
        <v>43020</v>
      </c>
      <c r="B500" s="5">
        <v>16.8</v>
      </c>
      <c r="C500" s="5">
        <v>10.7</v>
      </c>
      <c r="D500" s="5">
        <v>0.746</v>
      </c>
      <c r="E500" s="5">
        <v>5</v>
      </c>
      <c r="F500" s="9">
        <v>0</v>
      </c>
    </row>
    <row r="501" spans="1:6" x14ac:dyDescent="0.3">
      <c r="A501" s="6">
        <v>43021</v>
      </c>
      <c r="B501" s="5">
        <v>14.7</v>
      </c>
      <c r="C501" s="5">
        <v>8.1999999999999993</v>
      </c>
      <c r="D501" s="5">
        <v>0.77700000000000002</v>
      </c>
      <c r="E501" s="5">
        <v>5.3</v>
      </c>
      <c r="F501" s="9">
        <v>0</v>
      </c>
    </row>
    <row r="502" spans="1:6" x14ac:dyDescent="0.3">
      <c r="A502" s="6">
        <v>43022</v>
      </c>
      <c r="B502" s="5">
        <v>17.8</v>
      </c>
      <c r="C502" s="5">
        <v>8.1999999999999993</v>
      </c>
      <c r="D502" s="5">
        <v>0.87</v>
      </c>
      <c r="E502" s="5">
        <v>3.5</v>
      </c>
      <c r="F502" s="9">
        <v>0</v>
      </c>
    </row>
    <row r="503" spans="1:6" x14ac:dyDescent="0.3">
      <c r="A503" s="6">
        <v>43023</v>
      </c>
      <c r="B503" s="5">
        <v>18.100000000000001</v>
      </c>
      <c r="C503" s="5">
        <v>10.8</v>
      </c>
      <c r="D503" s="5">
        <v>0.90100000000000002</v>
      </c>
      <c r="E503" s="5">
        <v>2.8</v>
      </c>
      <c r="F503" s="9">
        <v>0.1</v>
      </c>
    </row>
    <row r="504" spans="1:6" x14ac:dyDescent="0.3">
      <c r="A504" s="6">
        <v>43024</v>
      </c>
      <c r="B504" s="5">
        <v>21.9</v>
      </c>
      <c r="C504" s="5">
        <v>10.199999999999999</v>
      </c>
      <c r="D504" s="5">
        <v>0.79</v>
      </c>
      <c r="E504" s="5">
        <v>2.2999999999999998</v>
      </c>
      <c r="F504" s="9">
        <v>0</v>
      </c>
    </row>
    <row r="505" spans="1:6" x14ac:dyDescent="0.3">
      <c r="A505" s="6">
        <v>43025</v>
      </c>
      <c r="B505" s="5">
        <v>23.2</v>
      </c>
      <c r="C505" s="5">
        <v>9.8000000000000007</v>
      </c>
      <c r="D505" s="5">
        <v>0.81299999999999994</v>
      </c>
      <c r="E505" s="5">
        <v>2.1</v>
      </c>
      <c r="F505" s="9">
        <v>0</v>
      </c>
    </row>
    <row r="506" spans="1:6" x14ac:dyDescent="0.3">
      <c r="A506" s="6">
        <v>43026</v>
      </c>
      <c r="B506" s="5">
        <v>19.7</v>
      </c>
      <c r="C506" s="5">
        <v>9.1999999999999993</v>
      </c>
      <c r="D506" s="5">
        <v>0.88300000000000001</v>
      </c>
      <c r="E506" s="5">
        <v>1.8</v>
      </c>
      <c r="F506" s="9">
        <v>0</v>
      </c>
    </row>
    <row r="507" spans="1:6" x14ac:dyDescent="0.3">
      <c r="A507" s="6">
        <v>43027</v>
      </c>
      <c r="B507" s="5">
        <v>16.5</v>
      </c>
      <c r="C507" s="5">
        <v>8.1999999999999993</v>
      </c>
      <c r="D507" s="5">
        <v>0.90700000000000003</v>
      </c>
      <c r="E507" s="5">
        <v>2.4</v>
      </c>
      <c r="F507" s="9">
        <v>0.1</v>
      </c>
    </row>
    <row r="508" spans="1:6" x14ac:dyDescent="0.3">
      <c r="A508" s="6">
        <v>43028</v>
      </c>
      <c r="B508" s="5">
        <v>12.6</v>
      </c>
      <c r="C508" s="5">
        <v>9.3000000000000007</v>
      </c>
      <c r="D508" s="5">
        <v>0.94899999999999995</v>
      </c>
      <c r="E508" s="5">
        <v>3.4</v>
      </c>
      <c r="F508" s="9">
        <v>0.8</v>
      </c>
    </row>
    <row r="509" spans="1:6" x14ac:dyDescent="0.3">
      <c r="A509" s="6">
        <v>43029</v>
      </c>
      <c r="B509" s="5">
        <v>14.2</v>
      </c>
      <c r="C509" s="5">
        <v>7.9</v>
      </c>
      <c r="D509" s="5">
        <v>0.92300000000000004</v>
      </c>
      <c r="E509" s="5">
        <v>2.2999999999999998</v>
      </c>
      <c r="F509" s="9">
        <v>0</v>
      </c>
    </row>
    <row r="510" spans="1:6" x14ac:dyDescent="0.3">
      <c r="A510" s="6">
        <v>43030</v>
      </c>
      <c r="B510" s="5">
        <v>10.4</v>
      </c>
      <c r="C510" s="5">
        <v>6.1</v>
      </c>
      <c r="D510" s="5">
        <v>0.98699999999999999</v>
      </c>
      <c r="E510" s="5">
        <v>1.9</v>
      </c>
      <c r="F510" s="9">
        <v>2</v>
      </c>
    </row>
    <row r="511" spans="1:6" x14ac:dyDescent="0.3">
      <c r="A511" s="6">
        <v>43031</v>
      </c>
      <c r="B511" s="5">
        <v>9.6</v>
      </c>
      <c r="C511" s="5">
        <v>5.2</v>
      </c>
      <c r="D511" s="5">
        <v>0.98199999999999998</v>
      </c>
      <c r="E511" s="5">
        <v>1.9</v>
      </c>
      <c r="F511" s="9">
        <v>0</v>
      </c>
    </row>
    <row r="512" spans="1:6" x14ac:dyDescent="0.3">
      <c r="A512" s="6">
        <v>43032</v>
      </c>
      <c r="B512" s="5">
        <v>9.6</v>
      </c>
      <c r="C512" s="5">
        <v>6.4</v>
      </c>
      <c r="D512" s="5">
        <v>0.94899999999999995</v>
      </c>
      <c r="E512" s="5">
        <v>2</v>
      </c>
      <c r="F512" s="9">
        <v>1.4</v>
      </c>
    </row>
    <row r="513" spans="1:6" x14ac:dyDescent="0.3">
      <c r="A513" s="6">
        <v>43033</v>
      </c>
      <c r="B513" s="5">
        <v>14.3</v>
      </c>
      <c r="C513" s="5">
        <v>6.2</v>
      </c>
      <c r="D513" s="5">
        <v>0.94599999999999995</v>
      </c>
      <c r="E513" s="5">
        <v>4.2</v>
      </c>
      <c r="F513" s="9">
        <v>7.1</v>
      </c>
    </row>
    <row r="514" spans="1:6" x14ac:dyDescent="0.3">
      <c r="A514" s="6">
        <v>43034</v>
      </c>
      <c r="B514" s="5">
        <v>12.5</v>
      </c>
      <c r="C514" s="5">
        <v>9.9</v>
      </c>
      <c r="D514" s="5">
        <v>0.86599999999999999</v>
      </c>
      <c r="E514" s="5">
        <v>4.0999999999999996</v>
      </c>
      <c r="F514" s="9">
        <v>0</v>
      </c>
    </row>
    <row r="515" spans="1:6" x14ac:dyDescent="0.3">
      <c r="A515" s="6">
        <v>43035</v>
      </c>
      <c r="B515" s="5">
        <v>12.2</v>
      </c>
      <c r="C515" s="5">
        <v>6</v>
      </c>
      <c r="D515" s="5">
        <v>0.90400000000000003</v>
      </c>
      <c r="E515" s="5">
        <v>4.2</v>
      </c>
      <c r="F515" s="9">
        <v>12.6</v>
      </c>
    </row>
    <row r="516" spans="1:6" x14ac:dyDescent="0.3">
      <c r="A516" s="6">
        <v>43036</v>
      </c>
      <c r="B516" s="5">
        <v>9.1999999999999993</v>
      </c>
      <c r="C516" s="5">
        <v>6.2</v>
      </c>
      <c r="D516" s="5">
        <v>0.90400000000000003</v>
      </c>
      <c r="E516" s="5">
        <v>6.3</v>
      </c>
      <c r="F516" s="9">
        <v>15.4</v>
      </c>
    </row>
    <row r="517" spans="1:6" x14ac:dyDescent="0.3">
      <c r="A517" s="6">
        <v>43037</v>
      </c>
      <c r="B517" s="5">
        <v>9.5</v>
      </c>
      <c r="C517" s="5">
        <v>3.4</v>
      </c>
      <c r="D517" s="5">
        <v>0.84499999999999997</v>
      </c>
      <c r="E517" s="5">
        <v>7.5</v>
      </c>
      <c r="F517" s="9">
        <v>5.7</v>
      </c>
    </row>
    <row r="518" spans="1:6" x14ac:dyDescent="0.3">
      <c r="A518" s="6">
        <v>43038</v>
      </c>
      <c r="B518" s="5">
        <v>6.8</v>
      </c>
      <c r="C518" s="5">
        <v>0.5</v>
      </c>
      <c r="D518" s="5">
        <v>0.751</v>
      </c>
      <c r="E518" s="5">
        <v>6.2</v>
      </c>
      <c r="F518" s="9">
        <v>0</v>
      </c>
    </row>
    <row r="519" spans="1:6" x14ac:dyDescent="0.3">
      <c r="A519" s="6">
        <v>43039</v>
      </c>
      <c r="B519" s="5">
        <v>7.5</v>
      </c>
      <c r="C519" s="5">
        <v>0.1</v>
      </c>
      <c r="D519" s="5">
        <v>0.79800000000000004</v>
      </c>
      <c r="E519" s="5">
        <v>4</v>
      </c>
      <c r="F519" s="9">
        <v>0.1</v>
      </c>
    </row>
    <row r="520" spans="1:6" x14ac:dyDescent="0.3">
      <c r="A520" s="6">
        <v>43040</v>
      </c>
      <c r="B520" s="5">
        <v>10</v>
      </c>
      <c r="C520" s="5">
        <v>5.8</v>
      </c>
      <c r="D520" s="5">
        <v>0.93799999999999994</v>
      </c>
      <c r="E520" s="5">
        <v>4.5</v>
      </c>
      <c r="F520" s="9">
        <v>3.9</v>
      </c>
    </row>
    <row r="521" spans="1:6" x14ac:dyDescent="0.3">
      <c r="A521" s="6">
        <v>43041</v>
      </c>
      <c r="B521" s="5">
        <v>10.1</v>
      </c>
      <c r="C521" s="5">
        <v>8.6999999999999993</v>
      </c>
      <c r="D521" s="5">
        <v>0.94699999999999995</v>
      </c>
      <c r="E521" s="5">
        <v>4.4000000000000004</v>
      </c>
      <c r="F521" s="9">
        <v>5.7</v>
      </c>
    </row>
    <row r="522" spans="1:6" x14ac:dyDescent="0.3">
      <c r="A522" s="6">
        <v>43042</v>
      </c>
      <c r="B522" s="5">
        <v>10.5</v>
      </c>
      <c r="C522" s="5">
        <v>7.9</v>
      </c>
      <c r="D522" s="5">
        <v>0.94499999999999995</v>
      </c>
      <c r="E522" s="5">
        <v>3</v>
      </c>
      <c r="F522" s="9">
        <v>0.2</v>
      </c>
    </row>
    <row r="523" spans="1:6" x14ac:dyDescent="0.3">
      <c r="A523" s="6">
        <v>43043</v>
      </c>
      <c r="B523" s="5">
        <v>11.4</v>
      </c>
      <c r="C523" s="5">
        <v>7</v>
      </c>
      <c r="D523" s="5">
        <v>0.81899999999999995</v>
      </c>
      <c r="E523" s="5">
        <v>3.1</v>
      </c>
      <c r="F523" s="9">
        <v>0</v>
      </c>
    </row>
    <row r="524" spans="1:6" x14ac:dyDescent="0.3">
      <c r="A524" s="6">
        <v>43044</v>
      </c>
      <c r="B524" s="5">
        <v>13.7</v>
      </c>
      <c r="C524" s="5">
        <v>5.8</v>
      </c>
      <c r="D524" s="5">
        <v>0.83099999999999996</v>
      </c>
      <c r="E524" s="5">
        <v>3.3</v>
      </c>
      <c r="F524" s="9">
        <v>0</v>
      </c>
    </row>
    <row r="525" spans="1:6" x14ac:dyDescent="0.3">
      <c r="A525" s="6">
        <v>43045</v>
      </c>
      <c r="B525" s="5">
        <v>9.3000000000000007</v>
      </c>
      <c r="C525" s="5">
        <v>5.3</v>
      </c>
      <c r="D525" s="5">
        <v>0.94299999999999995</v>
      </c>
      <c r="E525" s="5">
        <v>2</v>
      </c>
      <c r="F525" s="9">
        <v>0</v>
      </c>
    </row>
    <row r="526" spans="1:6" x14ac:dyDescent="0.3">
      <c r="A526" s="6">
        <v>43046</v>
      </c>
      <c r="B526" s="5">
        <v>8.8000000000000007</v>
      </c>
      <c r="C526" s="5">
        <v>7.1</v>
      </c>
      <c r="D526" s="5">
        <v>0.90600000000000003</v>
      </c>
      <c r="E526" s="5">
        <v>3.8</v>
      </c>
      <c r="F526" s="9">
        <v>0</v>
      </c>
    </row>
    <row r="527" spans="1:6" x14ac:dyDescent="0.3">
      <c r="A527" s="6">
        <v>43047</v>
      </c>
      <c r="B527" s="5">
        <v>7</v>
      </c>
      <c r="C527" s="5">
        <v>4.5999999999999996</v>
      </c>
      <c r="D527" s="5">
        <v>0.85</v>
      </c>
      <c r="E527" s="5">
        <v>4.5999999999999996</v>
      </c>
      <c r="F527" s="9">
        <v>0</v>
      </c>
    </row>
    <row r="528" spans="1:6" x14ac:dyDescent="0.3">
      <c r="A528" s="6">
        <v>43048</v>
      </c>
      <c r="B528" s="5">
        <v>6.4</v>
      </c>
      <c r="C528" s="5">
        <v>4.5999999999999996</v>
      </c>
      <c r="D528" s="5">
        <v>0.89100000000000001</v>
      </c>
      <c r="E528" s="5">
        <v>2.2000000000000002</v>
      </c>
      <c r="F528" s="9">
        <v>0</v>
      </c>
    </row>
    <row r="529" spans="1:6" x14ac:dyDescent="0.3">
      <c r="A529" s="6">
        <v>43049</v>
      </c>
      <c r="B529" s="5">
        <v>8</v>
      </c>
      <c r="C529" s="5">
        <v>5.5</v>
      </c>
      <c r="D529" s="5">
        <v>0.91200000000000003</v>
      </c>
      <c r="E529" s="5">
        <v>3.9</v>
      </c>
      <c r="F529" s="9">
        <v>4.4000000000000004</v>
      </c>
    </row>
    <row r="530" spans="1:6" x14ac:dyDescent="0.3">
      <c r="A530" s="6">
        <v>43050</v>
      </c>
      <c r="B530" s="5">
        <v>6.4</v>
      </c>
      <c r="C530" s="5">
        <v>2.4</v>
      </c>
      <c r="D530" s="5">
        <v>0.84899999999999998</v>
      </c>
      <c r="E530" s="5">
        <v>4.8</v>
      </c>
      <c r="F530" s="9">
        <v>1.6</v>
      </c>
    </row>
    <row r="531" spans="1:6" x14ac:dyDescent="0.3">
      <c r="A531" s="6">
        <v>43051</v>
      </c>
      <c r="B531" s="5">
        <v>6.5</v>
      </c>
      <c r="C531" s="5">
        <v>2.1</v>
      </c>
      <c r="D531" s="5">
        <v>0.84599999999999997</v>
      </c>
      <c r="E531" s="5">
        <v>3.2</v>
      </c>
      <c r="F531" s="9">
        <v>0</v>
      </c>
    </row>
    <row r="532" spans="1:6" x14ac:dyDescent="0.3">
      <c r="A532" s="6">
        <v>43052</v>
      </c>
      <c r="B532" s="5">
        <v>5.4</v>
      </c>
      <c r="C532" s="5">
        <v>1.9</v>
      </c>
      <c r="D532" s="5">
        <v>0.90900000000000003</v>
      </c>
      <c r="E532" s="5">
        <v>2.7</v>
      </c>
      <c r="F532" s="9">
        <v>0.2</v>
      </c>
    </row>
    <row r="533" spans="1:6" x14ac:dyDescent="0.3">
      <c r="A533" s="6">
        <v>43053</v>
      </c>
      <c r="B533" s="5">
        <v>5</v>
      </c>
      <c r="C533" s="5">
        <v>2.2000000000000002</v>
      </c>
      <c r="D533" s="5">
        <v>0.83799999999999997</v>
      </c>
      <c r="E533" s="5">
        <v>3.2</v>
      </c>
      <c r="F533" s="9">
        <v>0</v>
      </c>
    </row>
    <row r="534" spans="1:6" x14ac:dyDescent="0.3">
      <c r="A534" s="6">
        <v>43054</v>
      </c>
      <c r="B534" s="5">
        <v>7.1</v>
      </c>
      <c r="C534" s="5">
        <v>4.7</v>
      </c>
      <c r="D534" s="5">
        <v>0.88800000000000001</v>
      </c>
      <c r="E534" s="5">
        <v>2.7</v>
      </c>
      <c r="F534" s="9">
        <v>0</v>
      </c>
    </row>
    <row r="535" spans="1:6" x14ac:dyDescent="0.3">
      <c r="A535" s="6">
        <v>43055</v>
      </c>
      <c r="B535" s="5">
        <v>7.5</v>
      </c>
      <c r="C535" s="5">
        <v>4.9000000000000004</v>
      </c>
      <c r="D535" s="5">
        <v>0.92400000000000004</v>
      </c>
      <c r="E535" s="5">
        <v>1.8</v>
      </c>
      <c r="F535" s="9">
        <v>0.1</v>
      </c>
    </row>
    <row r="536" spans="1:6" x14ac:dyDescent="0.3">
      <c r="A536" s="6">
        <v>43056</v>
      </c>
      <c r="B536" s="5">
        <v>5.9</v>
      </c>
      <c r="C536" s="5">
        <v>0.2</v>
      </c>
      <c r="D536" s="5">
        <v>0.94299999999999995</v>
      </c>
      <c r="E536" s="5">
        <v>2.2000000000000002</v>
      </c>
      <c r="F536" s="9">
        <v>0</v>
      </c>
    </row>
    <row r="537" spans="1:6" x14ac:dyDescent="0.3">
      <c r="A537" s="6">
        <v>43057</v>
      </c>
      <c r="B537" s="5">
        <v>4.5999999999999996</v>
      </c>
      <c r="C537" s="5">
        <v>-1.6</v>
      </c>
      <c r="D537" s="5">
        <v>0.88400000000000001</v>
      </c>
      <c r="E537" s="5">
        <v>3.6</v>
      </c>
      <c r="F537" s="9">
        <v>0.5</v>
      </c>
    </row>
    <row r="538" spans="1:6" x14ac:dyDescent="0.3">
      <c r="A538" s="6">
        <v>43058</v>
      </c>
      <c r="B538" s="5">
        <v>5</v>
      </c>
      <c r="C538" s="5">
        <v>1.5</v>
      </c>
      <c r="D538" s="5">
        <v>0.86499999999999999</v>
      </c>
      <c r="E538" s="5">
        <v>4.9000000000000004</v>
      </c>
      <c r="F538" s="9">
        <v>5.7</v>
      </c>
    </row>
    <row r="539" spans="1:6" x14ac:dyDescent="0.3">
      <c r="A539" s="6">
        <v>43059</v>
      </c>
      <c r="B539" s="5">
        <v>4.0999999999999996</v>
      </c>
      <c r="C539" s="5">
        <v>-0.1</v>
      </c>
      <c r="D539" s="5">
        <v>0.90200000000000002</v>
      </c>
      <c r="E539" s="5">
        <v>4.5999999999999996</v>
      </c>
      <c r="F539" s="9">
        <v>0.1</v>
      </c>
    </row>
    <row r="540" spans="1:6" x14ac:dyDescent="0.3">
      <c r="A540" s="6">
        <v>43060</v>
      </c>
      <c r="B540" s="5">
        <v>3.7</v>
      </c>
      <c r="C540" s="5">
        <v>1.8</v>
      </c>
      <c r="D540" s="5">
        <v>0.96</v>
      </c>
      <c r="E540" s="5">
        <v>1.6</v>
      </c>
      <c r="F540" s="9">
        <v>0</v>
      </c>
    </row>
    <row r="541" spans="1:6" x14ac:dyDescent="0.3">
      <c r="A541" s="6">
        <v>43061</v>
      </c>
      <c r="B541" s="5">
        <v>7</v>
      </c>
      <c r="C541" s="5">
        <v>1.5</v>
      </c>
      <c r="D541" s="5">
        <v>0.96299999999999997</v>
      </c>
      <c r="E541" s="5">
        <v>3.6</v>
      </c>
      <c r="F541" s="9">
        <v>0</v>
      </c>
    </row>
    <row r="542" spans="1:6" x14ac:dyDescent="0.3">
      <c r="A542" s="6">
        <v>43062</v>
      </c>
      <c r="B542" s="5">
        <v>9.3000000000000007</v>
      </c>
      <c r="C542" s="5">
        <v>3.6</v>
      </c>
      <c r="D542" s="5">
        <v>0.89300000000000002</v>
      </c>
      <c r="F542" s="9">
        <v>0</v>
      </c>
    </row>
    <row r="543" spans="1:6" x14ac:dyDescent="0.3">
      <c r="A543" s="6">
        <v>43063</v>
      </c>
      <c r="B543" s="5">
        <v>11.2</v>
      </c>
      <c r="C543" s="5">
        <v>4.5</v>
      </c>
      <c r="D543" s="5">
        <v>0.79200000000000004</v>
      </c>
      <c r="F543" s="9">
        <v>0.4</v>
      </c>
    </row>
    <row r="544" spans="1:6" x14ac:dyDescent="0.3">
      <c r="A544" s="6">
        <v>43064</v>
      </c>
      <c r="B544" s="5">
        <v>9.3000000000000007</v>
      </c>
      <c r="C544" s="5">
        <v>3.8</v>
      </c>
      <c r="D544" s="5">
        <v>0.85799999999999998</v>
      </c>
      <c r="F544" s="9">
        <v>0.6</v>
      </c>
    </row>
    <row r="545" spans="1:6" x14ac:dyDescent="0.3">
      <c r="A545" s="6">
        <v>43065</v>
      </c>
      <c r="B545" s="5">
        <v>5</v>
      </c>
      <c r="C545" s="5">
        <v>-0.7</v>
      </c>
      <c r="D545" s="5">
        <v>0.82699999999999996</v>
      </c>
      <c r="F545" s="9">
        <v>0</v>
      </c>
    </row>
    <row r="546" spans="1:6" x14ac:dyDescent="0.3">
      <c r="A546" s="6">
        <v>43066</v>
      </c>
      <c r="B546" s="5">
        <v>5.7</v>
      </c>
      <c r="C546" s="5">
        <v>-0.4</v>
      </c>
      <c r="D546" s="5">
        <v>0.85199999999999998</v>
      </c>
      <c r="F546" s="9">
        <v>0</v>
      </c>
    </row>
    <row r="547" spans="1:6" x14ac:dyDescent="0.3">
      <c r="A547" s="6">
        <v>43067</v>
      </c>
      <c r="B547" s="5">
        <v>4.2</v>
      </c>
      <c r="C547" s="5">
        <v>0.9</v>
      </c>
      <c r="D547" s="5">
        <v>0.79700000000000004</v>
      </c>
      <c r="F547" s="9">
        <v>0</v>
      </c>
    </row>
    <row r="548" spans="1:6" x14ac:dyDescent="0.3">
      <c r="A548" s="6">
        <v>43068</v>
      </c>
      <c r="B548" s="5">
        <v>3.7</v>
      </c>
      <c r="C548" s="5">
        <v>0</v>
      </c>
      <c r="D548" s="5">
        <v>0.90200000000000002</v>
      </c>
      <c r="F548" s="9">
        <v>0.1</v>
      </c>
    </row>
    <row r="549" spans="1:6" x14ac:dyDescent="0.3">
      <c r="A549" s="6">
        <v>43069</v>
      </c>
      <c r="B549" s="5">
        <v>2.6</v>
      </c>
      <c r="C549" s="5">
        <v>0</v>
      </c>
      <c r="D549" s="5">
        <v>0.96</v>
      </c>
      <c r="F549" s="9">
        <v>4.7</v>
      </c>
    </row>
    <row r="550" spans="1:6" x14ac:dyDescent="0.3">
      <c r="A550" s="6">
        <v>43070</v>
      </c>
      <c r="B550" s="5">
        <v>1.8</v>
      </c>
      <c r="C550" s="5">
        <v>0.1</v>
      </c>
      <c r="D550" s="5">
        <v>0.93700000000000006</v>
      </c>
      <c r="F550" s="9">
        <v>1.2</v>
      </c>
    </row>
    <row r="551" spans="1:6" x14ac:dyDescent="0.3">
      <c r="A551" s="6">
        <v>43071</v>
      </c>
      <c r="B551" s="5">
        <v>3.1</v>
      </c>
      <c r="C551" s="5">
        <v>1.3</v>
      </c>
      <c r="D551" s="5">
        <v>0.94899999999999995</v>
      </c>
      <c r="F551" s="9">
        <v>0</v>
      </c>
    </row>
    <row r="552" spans="1:6" x14ac:dyDescent="0.3">
      <c r="A552" s="6">
        <v>43072</v>
      </c>
      <c r="B552" s="5">
        <v>2.8</v>
      </c>
      <c r="C552" s="5">
        <v>-2.4</v>
      </c>
      <c r="D552" s="5">
        <v>0.90600000000000003</v>
      </c>
      <c r="F552" s="9">
        <v>0.2</v>
      </c>
    </row>
    <row r="553" spans="1:6" x14ac:dyDescent="0.3">
      <c r="A553" s="6">
        <v>43073</v>
      </c>
      <c r="B553" s="5">
        <v>3.6</v>
      </c>
      <c r="C553" s="5">
        <v>-0.9</v>
      </c>
      <c r="D553" s="5">
        <v>0.91</v>
      </c>
      <c r="F553" s="9">
        <v>0.1</v>
      </c>
    </row>
    <row r="554" spans="1:6" x14ac:dyDescent="0.3">
      <c r="A554" s="6">
        <v>43074</v>
      </c>
      <c r="B554" s="5">
        <v>5.9</v>
      </c>
      <c r="C554" s="5">
        <v>1.1000000000000001</v>
      </c>
      <c r="D554" s="5">
        <v>0.90400000000000003</v>
      </c>
      <c r="F554" s="9">
        <v>2.7</v>
      </c>
    </row>
    <row r="555" spans="1:6" x14ac:dyDescent="0.3">
      <c r="A555" s="6">
        <v>43075</v>
      </c>
      <c r="B555" s="5">
        <v>5.7</v>
      </c>
      <c r="C555" s="5">
        <v>4.4000000000000004</v>
      </c>
      <c r="D555" s="5">
        <v>0.90200000000000002</v>
      </c>
      <c r="E555" s="5">
        <v>7.5</v>
      </c>
      <c r="F555" s="9">
        <v>0.8</v>
      </c>
    </row>
    <row r="556" spans="1:6" x14ac:dyDescent="0.3">
      <c r="A556" s="6">
        <v>43076</v>
      </c>
      <c r="B556" s="5">
        <v>6.9</v>
      </c>
      <c r="C556" s="5">
        <v>1.3</v>
      </c>
      <c r="D556" s="5">
        <v>0.75900000000000001</v>
      </c>
      <c r="E556" s="5">
        <v>4.9000000000000004</v>
      </c>
      <c r="F556" s="9">
        <v>0</v>
      </c>
    </row>
    <row r="557" spans="1:6" x14ac:dyDescent="0.3">
      <c r="A557" s="6">
        <v>43077</v>
      </c>
      <c r="B557" s="5">
        <v>6.1</v>
      </c>
      <c r="C557" s="5">
        <v>-0.8</v>
      </c>
      <c r="D557" s="5">
        <v>0.81399999999999995</v>
      </c>
      <c r="E557" s="5">
        <v>3.5</v>
      </c>
      <c r="F557" s="9">
        <v>0.2</v>
      </c>
    </row>
    <row r="558" spans="1:6" x14ac:dyDescent="0.3">
      <c r="A558" s="6">
        <v>43078</v>
      </c>
      <c r="B558" s="5">
        <v>2.6</v>
      </c>
      <c r="C558" s="5">
        <v>-1.2</v>
      </c>
      <c r="D558" s="5">
        <v>0.84099999999999997</v>
      </c>
      <c r="E558" s="5">
        <v>3.5</v>
      </c>
      <c r="F558" s="9">
        <v>0.8</v>
      </c>
    </row>
    <row r="559" spans="1:6" x14ac:dyDescent="0.3">
      <c r="A559" s="6">
        <v>43079</v>
      </c>
      <c r="B559" s="5">
        <v>2.7</v>
      </c>
      <c r="C559" s="5">
        <v>-1.1000000000000001</v>
      </c>
      <c r="D559" s="5">
        <v>0.78700000000000003</v>
      </c>
      <c r="E559" s="5">
        <v>4.8</v>
      </c>
      <c r="F559" s="9">
        <v>1.2</v>
      </c>
    </row>
    <row r="560" spans="1:6" x14ac:dyDescent="0.3">
      <c r="A560" s="6">
        <v>43080</v>
      </c>
      <c r="B560" s="5">
        <v>7.4</v>
      </c>
      <c r="C560" s="5">
        <v>0.1</v>
      </c>
      <c r="D560" s="5">
        <v>0.81299999999999994</v>
      </c>
      <c r="E560" s="5">
        <v>4.0999999999999996</v>
      </c>
      <c r="F560" s="9">
        <v>0.1</v>
      </c>
    </row>
    <row r="561" spans="1:6" x14ac:dyDescent="0.3">
      <c r="A561" s="6">
        <v>43081</v>
      </c>
      <c r="B561" s="5">
        <v>10.4</v>
      </c>
      <c r="C561" s="5">
        <v>3.4</v>
      </c>
      <c r="D561" s="5">
        <v>0.67100000000000004</v>
      </c>
      <c r="E561" s="5">
        <v>5.5</v>
      </c>
      <c r="F561" s="9">
        <v>0</v>
      </c>
    </row>
    <row r="562" spans="1:6" x14ac:dyDescent="0.3">
      <c r="A562" s="6">
        <v>43082</v>
      </c>
      <c r="B562" s="5">
        <v>4.8</v>
      </c>
      <c r="C562" s="5">
        <v>-1.3</v>
      </c>
      <c r="D562" s="5">
        <v>0.78100000000000003</v>
      </c>
      <c r="E562" s="5">
        <v>3.7</v>
      </c>
      <c r="F562" s="9">
        <v>0</v>
      </c>
    </row>
    <row r="563" spans="1:6" x14ac:dyDescent="0.3">
      <c r="A563" s="6">
        <v>43083</v>
      </c>
      <c r="B563" s="5">
        <v>4.2</v>
      </c>
      <c r="C563" s="5">
        <v>-0.1</v>
      </c>
      <c r="D563" s="5">
        <v>0.82499999999999996</v>
      </c>
      <c r="E563" s="5">
        <v>4.7</v>
      </c>
      <c r="F563" s="9">
        <v>5.0999999999999996</v>
      </c>
    </row>
    <row r="564" spans="1:6" x14ac:dyDescent="0.3">
      <c r="A564" s="6">
        <v>43084</v>
      </c>
      <c r="B564" s="5">
        <v>1.7</v>
      </c>
      <c r="C564" s="5">
        <v>-0.9</v>
      </c>
      <c r="D564" s="5">
        <v>0.91200000000000003</v>
      </c>
      <c r="E564" s="5">
        <v>2.6</v>
      </c>
      <c r="F564" s="9">
        <v>6.5</v>
      </c>
    </row>
    <row r="565" spans="1:6" x14ac:dyDescent="0.3">
      <c r="A565" s="6">
        <v>43085</v>
      </c>
      <c r="B565" s="5">
        <v>2.2000000000000002</v>
      </c>
      <c r="C565" s="5">
        <v>0.2</v>
      </c>
      <c r="D565" s="5">
        <v>0.92700000000000005</v>
      </c>
      <c r="E565" s="5">
        <v>2.4</v>
      </c>
      <c r="F565" s="9">
        <v>0</v>
      </c>
    </row>
    <row r="566" spans="1:6" x14ac:dyDescent="0.3">
      <c r="A566" s="6">
        <v>43086</v>
      </c>
      <c r="B566" s="5">
        <v>3.9</v>
      </c>
      <c r="C566" s="5">
        <v>-2.4</v>
      </c>
      <c r="D566" s="5">
        <v>0.91700000000000004</v>
      </c>
      <c r="E566" s="5">
        <v>1.5</v>
      </c>
      <c r="F566" s="9">
        <v>0</v>
      </c>
    </row>
    <row r="567" spans="1:6" x14ac:dyDescent="0.3">
      <c r="A567" s="6">
        <v>43087</v>
      </c>
      <c r="B567" s="5">
        <v>-0.2</v>
      </c>
      <c r="C567" s="5">
        <v>-3.1</v>
      </c>
      <c r="D567" s="5">
        <v>0.95399999999999996</v>
      </c>
      <c r="E567" s="5">
        <v>1.7</v>
      </c>
      <c r="F567" s="9">
        <v>0</v>
      </c>
    </row>
    <row r="568" spans="1:6" x14ac:dyDescent="0.3">
      <c r="A568" s="6">
        <v>43088</v>
      </c>
      <c r="B568" s="5">
        <v>-0.6</v>
      </c>
      <c r="C568" s="5">
        <v>-2.9</v>
      </c>
      <c r="D568" s="5">
        <v>0.90400000000000003</v>
      </c>
      <c r="E568" s="5">
        <v>1.9</v>
      </c>
      <c r="F568" s="9">
        <v>0</v>
      </c>
    </row>
    <row r="569" spans="1:6" x14ac:dyDescent="0.3">
      <c r="A569" s="6">
        <v>43089</v>
      </c>
      <c r="B569" s="5">
        <v>0.2</v>
      </c>
      <c r="C569" s="5">
        <v>-1.9</v>
      </c>
      <c r="D569" s="5">
        <v>0.93500000000000005</v>
      </c>
      <c r="E569" s="5">
        <v>2.9</v>
      </c>
      <c r="F569" s="9">
        <v>0</v>
      </c>
    </row>
    <row r="570" spans="1:6" x14ac:dyDescent="0.3">
      <c r="A570" s="6">
        <v>43090</v>
      </c>
      <c r="B570" s="5">
        <v>3.4</v>
      </c>
      <c r="C570" s="5">
        <v>-1.9</v>
      </c>
      <c r="D570" s="5">
        <v>0.93899999999999995</v>
      </c>
      <c r="E570" s="5">
        <v>3.5</v>
      </c>
      <c r="F570" s="9">
        <v>4.5999999999999996</v>
      </c>
    </row>
    <row r="571" spans="1:6" x14ac:dyDescent="0.3">
      <c r="A571" s="6">
        <v>43091</v>
      </c>
      <c r="B571" s="5">
        <v>5.0999999999999996</v>
      </c>
      <c r="C571" s="5">
        <v>1</v>
      </c>
      <c r="D571" s="5">
        <v>0.88500000000000001</v>
      </c>
      <c r="E571" s="5">
        <v>5</v>
      </c>
      <c r="F571" s="9">
        <v>0.3</v>
      </c>
    </row>
    <row r="572" spans="1:6" x14ac:dyDescent="0.3">
      <c r="A572" s="6">
        <v>43092</v>
      </c>
      <c r="B572" s="5">
        <v>8.6</v>
      </c>
      <c r="C572" s="5">
        <v>2</v>
      </c>
      <c r="D572" s="5">
        <v>0.91200000000000003</v>
      </c>
      <c r="E572" s="5">
        <v>7.2</v>
      </c>
      <c r="F572" s="9">
        <v>3.8</v>
      </c>
    </row>
    <row r="573" spans="1:6" x14ac:dyDescent="0.3">
      <c r="A573" s="6">
        <v>43093</v>
      </c>
      <c r="B573" s="5">
        <v>9.1999999999999993</v>
      </c>
      <c r="C573" s="5">
        <v>7.5</v>
      </c>
      <c r="D573" s="5">
        <v>0.89800000000000002</v>
      </c>
      <c r="E573" s="5">
        <v>8.3000000000000007</v>
      </c>
      <c r="F573" s="9">
        <v>1.4</v>
      </c>
    </row>
    <row r="574" spans="1:6" x14ac:dyDescent="0.3">
      <c r="A574" s="6">
        <v>43094</v>
      </c>
      <c r="B574" s="5">
        <v>10.3</v>
      </c>
      <c r="C574" s="5">
        <v>4</v>
      </c>
      <c r="D574" s="5">
        <v>0.77400000000000002</v>
      </c>
      <c r="E574" s="5">
        <v>5.2</v>
      </c>
      <c r="F574" s="9">
        <v>0</v>
      </c>
    </row>
    <row r="575" spans="1:6" x14ac:dyDescent="0.3">
      <c r="A575" s="6">
        <v>43095</v>
      </c>
      <c r="B575" s="5">
        <v>7.5</v>
      </c>
      <c r="C575" s="5">
        <v>-0.5</v>
      </c>
      <c r="D575" s="5">
        <v>0.80400000000000005</v>
      </c>
      <c r="E575" s="5">
        <v>3</v>
      </c>
      <c r="F575" s="9">
        <v>0</v>
      </c>
    </row>
    <row r="576" spans="1:6" x14ac:dyDescent="0.3">
      <c r="A576" s="6">
        <v>43096</v>
      </c>
      <c r="B576" s="5">
        <v>5.6</v>
      </c>
      <c r="C576" s="5">
        <v>-1.7</v>
      </c>
      <c r="D576" s="5">
        <v>0.83399999999999996</v>
      </c>
      <c r="E576" s="5">
        <v>3.7</v>
      </c>
      <c r="F576" s="9">
        <v>0</v>
      </c>
    </row>
    <row r="577" spans="1:6" x14ac:dyDescent="0.3">
      <c r="A577" s="6">
        <v>43097</v>
      </c>
      <c r="B577" s="5">
        <v>7.2</v>
      </c>
      <c r="C577" s="5">
        <v>2.1</v>
      </c>
      <c r="D577" s="5">
        <v>0.86799999999999999</v>
      </c>
      <c r="E577" s="5">
        <v>4</v>
      </c>
      <c r="F577" s="9">
        <v>0.4</v>
      </c>
    </row>
    <row r="578" spans="1:6" x14ac:dyDescent="0.3">
      <c r="A578" s="6">
        <v>43098</v>
      </c>
      <c r="B578" s="5">
        <v>3.6</v>
      </c>
      <c r="C578" s="5">
        <v>-3.9</v>
      </c>
      <c r="D578" s="5">
        <v>0.83599999999999997</v>
      </c>
      <c r="E578" s="5">
        <v>3.5</v>
      </c>
      <c r="F578" s="9">
        <v>0</v>
      </c>
    </row>
    <row r="579" spans="1:6" x14ac:dyDescent="0.3">
      <c r="A579" s="6">
        <v>43099</v>
      </c>
      <c r="B579" s="5">
        <v>1.6</v>
      </c>
      <c r="C579" s="5">
        <v>-3.5</v>
      </c>
      <c r="D579" s="5">
        <v>0.82799999999999996</v>
      </c>
      <c r="E579" s="5">
        <v>3.9</v>
      </c>
      <c r="F579" s="9">
        <v>2.5</v>
      </c>
    </row>
    <row r="580" spans="1:6" x14ac:dyDescent="0.3">
      <c r="A580" s="6">
        <v>43100</v>
      </c>
      <c r="B580" s="5">
        <v>9.1999999999999993</v>
      </c>
      <c r="C580" s="5">
        <v>1.7</v>
      </c>
      <c r="D580" s="5">
        <v>0.85599999999999998</v>
      </c>
      <c r="E580" s="5">
        <v>4.2</v>
      </c>
      <c r="F580" s="9">
        <v>0</v>
      </c>
    </row>
    <row r="581" spans="1:6" x14ac:dyDescent="0.3">
      <c r="A581" s="6">
        <v>43101</v>
      </c>
      <c r="B581" s="5">
        <v>9.6999999999999993</v>
      </c>
      <c r="C581" s="5">
        <v>-1.6</v>
      </c>
      <c r="D581" s="5">
        <v>0.76200000000000001</v>
      </c>
      <c r="E581" s="5">
        <v>3.5</v>
      </c>
      <c r="F581" s="9">
        <v>0</v>
      </c>
    </row>
    <row r="582" spans="1:6" x14ac:dyDescent="0.3">
      <c r="A582" s="6">
        <v>43102</v>
      </c>
      <c r="B582" s="5">
        <v>4.3</v>
      </c>
      <c r="C582" s="5">
        <v>-0.5</v>
      </c>
      <c r="D582" s="5">
        <v>0.91700000000000004</v>
      </c>
      <c r="E582" s="5">
        <v>2.9</v>
      </c>
      <c r="F582" s="9">
        <v>0</v>
      </c>
    </row>
    <row r="583" spans="1:6" x14ac:dyDescent="0.3">
      <c r="A583" s="6">
        <v>43103</v>
      </c>
      <c r="B583" s="5">
        <v>3.9</v>
      </c>
      <c r="C583" s="5">
        <v>0.1</v>
      </c>
      <c r="D583" s="5">
        <v>0.89900000000000002</v>
      </c>
      <c r="E583" s="5">
        <v>4.7</v>
      </c>
      <c r="F583" s="9">
        <v>4.4000000000000004</v>
      </c>
    </row>
    <row r="584" spans="1:6" x14ac:dyDescent="0.3">
      <c r="A584" s="6">
        <v>43104</v>
      </c>
      <c r="B584" s="5">
        <v>8.4</v>
      </c>
      <c r="C584" s="5">
        <v>3.3</v>
      </c>
      <c r="D584" s="5">
        <v>0.78500000000000003</v>
      </c>
      <c r="E584" s="5">
        <v>5</v>
      </c>
      <c r="F584" s="9">
        <v>0</v>
      </c>
    </row>
    <row r="585" spans="1:6" x14ac:dyDescent="0.3">
      <c r="A585" s="6">
        <v>43105</v>
      </c>
      <c r="B585" s="5">
        <v>9.3000000000000007</v>
      </c>
      <c r="C585" s="5">
        <v>3.2</v>
      </c>
      <c r="D585" s="5">
        <v>0.754</v>
      </c>
      <c r="E585" s="5">
        <v>4.3</v>
      </c>
      <c r="F585" s="9">
        <v>0</v>
      </c>
    </row>
    <row r="586" spans="1:6" x14ac:dyDescent="0.3">
      <c r="A586" s="6">
        <v>43106</v>
      </c>
      <c r="B586" s="5">
        <v>10.7</v>
      </c>
      <c r="C586" s="5">
        <v>-0.6</v>
      </c>
      <c r="D586" s="5">
        <v>0.871</v>
      </c>
      <c r="E586" s="5">
        <v>1.9</v>
      </c>
      <c r="F586" s="9">
        <v>0</v>
      </c>
    </row>
    <row r="587" spans="1:6" x14ac:dyDescent="0.3">
      <c r="A587" s="6">
        <v>43107</v>
      </c>
      <c r="B587" s="5">
        <v>3.8</v>
      </c>
      <c r="C587" s="5">
        <v>-3.4</v>
      </c>
      <c r="D587" s="5">
        <v>0.83799999999999997</v>
      </c>
      <c r="E587" s="5">
        <v>3.3</v>
      </c>
      <c r="F587" s="9">
        <v>0</v>
      </c>
    </row>
    <row r="588" spans="1:6" x14ac:dyDescent="0.3">
      <c r="A588" s="6">
        <v>43108</v>
      </c>
      <c r="B588" s="5">
        <v>1</v>
      </c>
      <c r="C588" s="5">
        <v>-6</v>
      </c>
      <c r="D588" s="5">
        <v>0.83299999999999996</v>
      </c>
      <c r="E588" s="5">
        <v>2.8</v>
      </c>
      <c r="F588" s="9">
        <v>0</v>
      </c>
    </row>
    <row r="589" spans="1:6" x14ac:dyDescent="0.3">
      <c r="A589" s="6">
        <v>43109</v>
      </c>
      <c r="B589" s="5">
        <v>2.2999999999999998</v>
      </c>
      <c r="C589" s="5">
        <v>-5.0999999999999996</v>
      </c>
      <c r="D589" s="5">
        <v>0.73599999999999999</v>
      </c>
      <c r="E589" s="5">
        <v>5.8</v>
      </c>
      <c r="F589" s="9">
        <v>0</v>
      </c>
    </row>
    <row r="590" spans="1:6" x14ac:dyDescent="0.3">
      <c r="A590" s="6">
        <v>43110</v>
      </c>
      <c r="B590" s="5">
        <v>1.4</v>
      </c>
      <c r="C590" s="5">
        <v>-0.3</v>
      </c>
      <c r="D590" s="5">
        <v>0.85899999999999999</v>
      </c>
      <c r="E590" s="5">
        <v>4.5</v>
      </c>
      <c r="F590" s="9">
        <v>0.3</v>
      </c>
    </row>
    <row r="591" spans="1:6" x14ac:dyDescent="0.3">
      <c r="A591" s="6">
        <v>43111</v>
      </c>
      <c r="B591" s="5">
        <v>0.6</v>
      </c>
      <c r="C591" s="5">
        <v>-0.3</v>
      </c>
      <c r="D591" s="5">
        <v>0.91600000000000004</v>
      </c>
      <c r="E591" s="5">
        <v>4.2</v>
      </c>
      <c r="F591" s="9">
        <v>0.1</v>
      </c>
    </row>
    <row r="592" spans="1:6" x14ac:dyDescent="0.3">
      <c r="A592" s="6">
        <v>43112</v>
      </c>
      <c r="B592" s="5">
        <v>0.1</v>
      </c>
      <c r="C592" s="5">
        <v>-1.8</v>
      </c>
      <c r="D592" s="5">
        <v>0.88400000000000001</v>
      </c>
      <c r="E592" s="5">
        <v>6.5</v>
      </c>
      <c r="F592" s="9">
        <v>0</v>
      </c>
    </row>
    <row r="593" spans="1:6" x14ac:dyDescent="0.3">
      <c r="A593" s="6">
        <v>43113</v>
      </c>
      <c r="B593" s="5">
        <v>0.6</v>
      </c>
      <c r="C593" s="5">
        <v>-4.3</v>
      </c>
      <c r="D593" s="5">
        <v>0.76</v>
      </c>
      <c r="E593" s="5">
        <v>6.5</v>
      </c>
      <c r="F593" s="9">
        <v>0</v>
      </c>
    </row>
    <row r="594" spans="1:6" x14ac:dyDescent="0.3">
      <c r="A594" s="6">
        <v>43114</v>
      </c>
      <c r="B594" s="5">
        <v>-2.4</v>
      </c>
      <c r="C594" s="5">
        <v>-7.3</v>
      </c>
      <c r="D594" s="5">
        <v>0.71599999999999997</v>
      </c>
      <c r="E594" s="5">
        <v>6.1</v>
      </c>
      <c r="F594" s="9">
        <v>0</v>
      </c>
    </row>
    <row r="595" spans="1:6" x14ac:dyDescent="0.3">
      <c r="A595" s="6">
        <v>43115</v>
      </c>
      <c r="B595" s="5">
        <v>-1.5</v>
      </c>
      <c r="C595" s="5">
        <v>-8</v>
      </c>
      <c r="D595" s="5">
        <v>0.72099999999999997</v>
      </c>
      <c r="E595" s="5">
        <v>5.8</v>
      </c>
      <c r="F595" s="9">
        <v>0</v>
      </c>
    </row>
    <row r="596" spans="1:6" x14ac:dyDescent="0.3">
      <c r="A596" s="6">
        <v>43116</v>
      </c>
      <c r="B596" s="5">
        <v>-0.2</v>
      </c>
      <c r="C596" s="5">
        <v>-5.0999999999999996</v>
      </c>
      <c r="D596" s="5">
        <v>0.85799999999999998</v>
      </c>
      <c r="E596" s="5">
        <v>5.4</v>
      </c>
      <c r="F596" s="9">
        <v>4.4000000000000004</v>
      </c>
    </row>
    <row r="597" spans="1:6" x14ac:dyDescent="0.3">
      <c r="A597" s="6">
        <v>43117</v>
      </c>
      <c r="B597" s="5">
        <v>1</v>
      </c>
      <c r="C597" s="5">
        <v>-0.1</v>
      </c>
      <c r="D597" s="5">
        <v>0.89300000000000002</v>
      </c>
      <c r="E597" s="5">
        <v>4</v>
      </c>
      <c r="F597" s="9">
        <v>0.4</v>
      </c>
    </row>
    <row r="598" spans="1:6" x14ac:dyDescent="0.3">
      <c r="A598" s="6">
        <v>43118</v>
      </c>
      <c r="B598" s="5">
        <v>1.7</v>
      </c>
      <c r="C598" s="5">
        <v>-0.1</v>
      </c>
      <c r="D598" s="5">
        <v>0.89600000000000002</v>
      </c>
      <c r="E598" s="5">
        <v>5.2</v>
      </c>
      <c r="F598" s="9">
        <v>7.6</v>
      </c>
    </row>
    <row r="599" spans="1:6" x14ac:dyDescent="0.3">
      <c r="A599" s="6">
        <v>43119</v>
      </c>
      <c r="B599" s="5">
        <v>1.4</v>
      </c>
      <c r="C599" s="5">
        <v>-0.7</v>
      </c>
      <c r="D599" s="5">
        <v>0.88400000000000001</v>
      </c>
      <c r="E599" s="5">
        <v>5.3</v>
      </c>
      <c r="F599" s="9">
        <v>0</v>
      </c>
    </row>
    <row r="600" spans="1:6" x14ac:dyDescent="0.3">
      <c r="A600" s="6">
        <v>43120</v>
      </c>
      <c r="B600" s="5">
        <v>4.3</v>
      </c>
      <c r="C600" s="5">
        <v>-1.9</v>
      </c>
      <c r="D600" s="5">
        <v>0.93600000000000005</v>
      </c>
      <c r="E600" s="5">
        <v>1.6</v>
      </c>
      <c r="F600" s="9">
        <v>1.2</v>
      </c>
    </row>
    <row r="601" spans="1:6" x14ac:dyDescent="0.3">
      <c r="A601" s="6">
        <v>43121</v>
      </c>
      <c r="B601" s="5">
        <v>1.5</v>
      </c>
      <c r="C601" s="5">
        <v>-3.5</v>
      </c>
      <c r="D601" s="5">
        <v>0.94099999999999995</v>
      </c>
      <c r="E601" s="5">
        <v>2</v>
      </c>
      <c r="F601" s="9">
        <v>0</v>
      </c>
    </row>
    <row r="602" spans="1:6" x14ac:dyDescent="0.3">
      <c r="A602" s="6">
        <v>43122</v>
      </c>
      <c r="B602" s="5">
        <v>-0.1</v>
      </c>
      <c r="C602" s="5">
        <v>-7.3</v>
      </c>
      <c r="D602" s="5">
        <v>0.84399999999999997</v>
      </c>
      <c r="E602" s="5">
        <v>3.8</v>
      </c>
      <c r="F602" s="9">
        <v>0</v>
      </c>
    </row>
    <row r="603" spans="1:6" x14ac:dyDescent="0.3">
      <c r="A603" s="6">
        <v>43123</v>
      </c>
      <c r="B603" s="5">
        <v>-1</v>
      </c>
      <c r="C603" s="5">
        <v>-9.3000000000000007</v>
      </c>
      <c r="D603" s="5">
        <v>0.85299999999999998</v>
      </c>
      <c r="E603" s="5">
        <v>3.6</v>
      </c>
      <c r="F603" s="9">
        <v>0</v>
      </c>
    </row>
    <row r="604" spans="1:6" x14ac:dyDescent="0.3">
      <c r="A604" s="6">
        <v>43124</v>
      </c>
      <c r="B604" s="5">
        <v>3.5</v>
      </c>
      <c r="C604" s="5">
        <v>-2.8</v>
      </c>
      <c r="D604" s="5">
        <v>0.91100000000000003</v>
      </c>
      <c r="E604" s="5">
        <v>3.1</v>
      </c>
      <c r="F604" s="9">
        <v>0</v>
      </c>
    </row>
    <row r="605" spans="1:6" x14ac:dyDescent="0.3">
      <c r="A605" s="6">
        <v>43125</v>
      </c>
      <c r="B605" s="5">
        <v>6.9</v>
      </c>
      <c r="C605" s="5">
        <v>1.9</v>
      </c>
      <c r="D605" s="5">
        <v>0.78200000000000003</v>
      </c>
      <c r="E605" s="5">
        <v>3.2</v>
      </c>
      <c r="F605" s="9">
        <v>0</v>
      </c>
    </row>
    <row r="606" spans="1:6" x14ac:dyDescent="0.3">
      <c r="A606" s="6">
        <v>43126</v>
      </c>
      <c r="B606" s="5">
        <v>5.8</v>
      </c>
      <c r="C606" s="5">
        <v>0.3</v>
      </c>
      <c r="D606" s="5">
        <v>0.8</v>
      </c>
      <c r="E606" s="5">
        <v>1.8</v>
      </c>
      <c r="F606" s="9">
        <v>0</v>
      </c>
    </row>
    <row r="607" spans="1:6" x14ac:dyDescent="0.3">
      <c r="A607" s="6">
        <v>43127</v>
      </c>
      <c r="B607" s="5">
        <v>4.0999999999999996</v>
      </c>
      <c r="C607" s="5">
        <v>2.1</v>
      </c>
      <c r="D607" s="5">
        <v>0.95399999999999996</v>
      </c>
      <c r="E607" s="5">
        <v>1.9</v>
      </c>
      <c r="F607" s="9">
        <v>0</v>
      </c>
    </row>
    <row r="608" spans="1:6" x14ac:dyDescent="0.3">
      <c r="A608" s="6">
        <v>43128</v>
      </c>
      <c r="B608" s="5">
        <v>7.3</v>
      </c>
      <c r="C608" s="5">
        <v>2.8</v>
      </c>
      <c r="D608" s="5">
        <v>0.88500000000000001</v>
      </c>
      <c r="E608" s="5">
        <v>5.5</v>
      </c>
      <c r="F608" s="9">
        <v>1.4</v>
      </c>
    </row>
    <row r="609" spans="1:6" x14ac:dyDescent="0.3">
      <c r="A609" s="6">
        <v>43129</v>
      </c>
      <c r="B609" s="5">
        <v>9.5</v>
      </c>
      <c r="C609" s="5">
        <v>4.3</v>
      </c>
      <c r="D609" s="5">
        <v>0.85499999999999998</v>
      </c>
      <c r="E609" s="5">
        <v>6.5</v>
      </c>
      <c r="F609" s="9">
        <v>3.2</v>
      </c>
    </row>
    <row r="610" spans="1:6" x14ac:dyDescent="0.3">
      <c r="A610" s="6">
        <v>43130</v>
      </c>
      <c r="B610" s="5">
        <v>7.8</v>
      </c>
      <c r="C610" s="5">
        <v>2.2000000000000002</v>
      </c>
      <c r="D610" s="5">
        <v>0.76800000000000002</v>
      </c>
      <c r="E610" s="5">
        <v>7.5</v>
      </c>
      <c r="F610" s="9">
        <v>0</v>
      </c>
    </row>
    <row r="611" spans="1:6" x14ac:dyDescent="0.3">
      <c r="A611" s="6">
        <v>43131</v>
      </c>
      <c r="B611" s="5">
        <v>6.3</v>
      </c>
      <c r="C611" s="5">
        <v>-1.3</v>
      </c>
      <c r="D611" s="5">
        <v>0.80500000000000005</v>
      </c>
      <c r="E611" s="5">
        <v>3.2</v>
      </c>
      <c r="F611" s="9">
        <v>0.1</v>
      </c>
    </row>
    <row r="612" spans="1:6" x14ac:dyDescent="0.3">
      <c r="A612" s="6">
        <v>43132</v>
      </c>
      <c r="B612" s="5">
        <v>5.5</v>
      </c>
      <c r="C612" s="5">
        <v>1.2</v>
      </c>
      <c r="D612" s="5">
        <v>0.88800000000000001</v>
      </c>
      <c r="E612" s="5">
        <v>2.2999999999999998</v>
      </c>
      <c r="F612" s="9">
        <v>2.6</v>
      </c>
    </row>
    <row r="613" spans="1:6" x14ac:dyDescent="0.3">
      <c r="A613" s="6">
        <v>43133</v>
      </c>
      <c r="B613" s="5">
        <v>5.7</v>
      </c>
      <c r="C613" s="5">
        <v>-3.7</v>
      </c>
      <c r="D613" s="5">
        <v>0.90600000000000003</v>
      </c>
      <c r="E613" s="5">
        <v>1.6</v>
      </c>
      <c r="F613" s="9">
        <v>0</v>
      </c>
    </row>
    <row r="614" spans="1:6" x14ac:dyDescent="0.3">
      <c r="A614" s="6">
        <v>43134</v>
      </c>
      <c r="B614" s="5">
        <v>6.9</v>
      </c>
      <c r="C614" s="5">
        <v>-2.4</v>
      </c>
      <c r="D614" s="5">
        <v>0.86599999999999999</v>
      </c>
      <c r="E614" s="5">
        <v>1.8</v>
      </c>
      <c r="F614" s="9">
        <v>0.3</v>
      </c>
    </row>
    <row r="615" spans="1:6" x14ac:dyDescent="0.3">
      <c r="A615" s="6">
        <v>43135</v>
      </c>
      <c r="B615" s="5">
        <v>2.2000000000000002</v>
      </c>
      <c r="C615" s="5">
        <v>-4.7</v>
      </c>
      <c r="D615" s="5">
        <v>0.82399999999999995</v>
      </c>
      <c r="E615" s="5">
        <v>2.8</v>
      </c>
      <c r="F615" s="9">
        <v>0</v>
      </c>
    </row>
    <row r="616" spans="1:6" x14ac:dyDescent="0.3">
      <c r="A616" s="6">
        <v>43136</v>
      </c>
      <c r="B616" s="5">
        <v>1.8</v>
      </c>
      <c r="C616" s="5">
        <v>-5.8</v>
      </c>
      <c r="D616" s="5">
        <v>0.66500000000000004</v>
      </c>
      <c r="E616" s="5">
        <v>3</v>
      </c>
      <c r="F616" s="9">
        <v>0</v>
      </c>
    </row>
    <row r="617" spans="1:6" x14ac:dyDescent="0.3">
      <c r="A617" s="6">
        <v>43137</v>
      </c>
      <c r="B617" s="5">
        <v>1.3</v>
      </c>
      <c r="C617" s="5">
        <v>-8.6</v>
      </c>
      <c r="D617" s="5">
        <v>0.8</v>
      </c>
      <c r="E617" s="5">
        <v>2.2999999999999998</v>
      </c>
      <c r="F617" s="9">
        <v>0</v>
      </c>
    </row>
    <row r="618" spans="1:6" x14ac:dyDescent="0.3">
      <c r="A618" s="6">
        <v>43138</v>
      </c>
      <c r="B618" s="5">
        <v>0.8</v>
      </c>
      <c r="C618" s="5">
        <v>-6.7</v>
      </c>
      <c r="D618" s="5">
        <v>0.79900000000000004</v>
      </c>
      <c r="E618" s="5">
        <v>3.3</v>
      </c>
      <c r="F618" s="9">
        <v>0</v>
      </c>
    </row>
    <row r="619" spans="1:6" x14ac:dyDescent="0.3">
      <c r="A619" s="6">
        <v>43139</v>
      </c>
      <c r="B619" s="5">
        <v>2.2000000000000002</v>
      </c>
      <c r="C619" s="5">
        <v>-10</v>
      </c>
      <c r="D619" s="5">
        <v>0.82399999999999995</v>
      </c>
      <c r="E619" s="5">
        <v>2.2999999999999998</v>
      </c>
      <c r="F619" s="9">
        <v>0</v>
      </c>
    </row>
    <row r="620" spans="1:6" x14ac:dyDescent="0.3">
      <c r="A620" s="6">
        <v>43140</v>
      </c>
      <c r="B620" s="5">
        <v>-2.2999999999999998</v>
      </c>
      <c r="C620" s="5">
        <v>-10.5</v>
      </c>
      <c r="D620" s="5">
        <v>0.90600000000000003</v>
      </c>
      <c r="E620" s="5">
        <v>1.9</v>
      </c>
      <c r="F620" s="9">
        <v>0</v>
      </c>
    </row>
    <row r="621" spans="1:6" x14ac:dyDescent="0.3">
      <c r="A621" s="6">
        <v>43141</v>
      </c>
      <c r="B621" s="5">
        <v>1.2</v>
      </c>
      <c r="C621" s="5">
        <v>-9.8000000000000007</v>
      </c>
      <c r="D621" s="5">
        <v>0.873</v>
      </c>
      <c r="E621" s="5">
        <v>0.9</v>
      </c>
      <c r="F621" s="9">
        <v>0</v>
      </c>
    </row>
    <row r="622" spans="1:6" x14ac:dyDescent="0.3">
      <c r="A622" s="6">
        <v>43142</v>
      </c>
      <c r="B622" s="5">
        <v>1.7</v>
      </c>
      <c r="C622" s="5">
        <v>-7.9</v>
      </c>
      <c r="D622" s="5">
        <v>0.81100000000000005</v>
      </c>
      <c r="E622" s="5">
        <v>3</v>
      </c>
      <c r="F622" s="9">
        <v>0</v>
      </c>
    </row>
    <row r="623" spans="1:6" x14ac:dyDescent="0.3">
      <c r="A623" s="6">
        <v>43143</v>
      </c>
      <c r="B623" s="5">
        <v>7</v>
      </c>
      <c r="C623" s="5">
        <v>-5.6</v>
      </c>
      <c r="D623" s="5">
        <v>0.82399999999999995</v>
      </c>
      <c r="E623" s="5">
        <v>2</v>
      </c>
      <c r="F623" s="9">
        <v>0</v>
      </c>
    </row>
    <row r="624" spans="1:6" x14ac:dyDescent="0.3">
      <c r="A624" s="6">
        <v>43144</v>
      </c>
      <c r="B624" s="5">
        <v>5.4</v>
      </c>
      <c r="C624" s="5">
        <v>-7.6</v>
      </c>
      <c r="D624" s="5">
        <v>0.874</v>
      </c>
      <c r="E624" s="5">
        <v>1.5</v>
      </c>
      <c r="F624" s="9">
        <v>0</v>
      </c>
    </row>
    <row r="625" spans="1:6" x14ac:dyDescent="0.3">
      <c r="A625" s="6">
        <v>43145</v>
      </c>
      <c r="B625" s="5">
        <v>0.8</v>
      </c>
      <c r="C625" s="5">
        <v>-1.7</v>
      </c>
      <c r="D625" s="5">
        <v>0.92600000000000005</v>
      </c>
      <c r="E625" s="5">
        <v>2.6</v>
      </c>
      <c r="F625" s="9">
        <v>0</v>
      </c>
    </row>
    <row r="626" spans="1:6" x14ac:dyDescent="0.3">
      <c r="A626" s="6">
        <v>43146</v>
      </c>
      <c r="B626" s="5">
        <v>-0.8</v>
      </c>
      <c r="C626" s="5">
        <v>-2.4</v>
      </c>
      <c r="D626" s="5">
        <v>0.86</v>
      </c>
      <c r="E626" s="5">
        <v>3.3</v>
      </c>
      <c r="F626" s="9">
        <v>0</v>
      </c>
    </row>
    <row r="627" spans="1:6" x14ac:dyDescent="0.3">
      <c r="A627" s="6">
        <v>43147</v>
      </c>
      <c r="B627" s="5">
        <v>4.3</v>
      </c>
      <c r="C627" s="5">
        <v>-1.7</v>
      </c>
      <c r="D627" s="5">
        <v>0.81499999999999995</v>
      </c>
      <c r="E627" s="5">
        <v>3.2</v>
      </c>
      <c r="F627" s="9">
        <v>0</v>
      </c>
    </row>
    <row r="628" spans="1:6" x14ac:dyDescent="0.3">
      <c r="A628" s="6">
        <v>43148</v>
      </c>
      <c r="B628" s="5">
        <v>2.2999999999999998</v>
      </c>
      <c r="C628" s="5">
        <v>-0.5</v>
      </c>
      <c r="D628" s="5">
        <v>0.84799999999999998</v>
      </c>
      <c r="E628" s="5">
        <v>2.9</v>
      </c>
      <c r="F628" s="9">
        <v>0</v>
      </c>
    </row>
    <row r="629" spans="1:6" x14ac:dyDescent="0.3">
      <c r="A629" s="6">
        <v>43149</v>
      </c>
      <c r="B629" s="5">
        <v>2.1</v>
      </c>
      <c r="C629" s="5">
        <v>-1.6</v>
      </c>
      <c r="D629" s="5">
        <v>0.83399999999999996</v>
      </c>
      <c r="E629" s="5">
        <v>2</v>
      </c>
      <c r="F629" s="9">
        <v>0</v>
      </c>
    </row>
    <row r="630" spans="1:6" x14ac:dyDescent="0.3">
      <c r="A630" s="6">
        <v>43150</v>
      </c>
      <c r="B630" s="5">
        <v>2.5</v>
      </c>
      <c r="C630" s="5">
        <v>-2.2999999999999998</v>
      </c>
      <c r="D630" s="5">
        <v>0.78800000000000003</v>
      </c>
      <c r="E630" s="5">
        <v>2.2000000000000002</v>
      </c>
      <c r="F630" s="9">
        <v>0</v>
      </c>
    </row>
    <row r="631" spans="1:6" x14ac:dyDescent="0.3">
      <c r="A631" s="6">
        <v>43151</v>
      </c>
      <c r="B631" s="5">
        <v>1.7</v>
      </c>
      <c r="C631" s="5">
        <v>-3.7</v>
      </c>
      <c r="D631" s="5">
        <v>0.72399999999999998</v>
      </c>
      <c r="E631" s="5">
        <v>4.3</v>
      </c>
      <c r="F631" s="9">
        <v>0</v>
      </c>
    </row>
    <row r="632" spans="1:6" x14ac:dyDescent="0.3">
      <c r="A632" s="6">
        <v>43152</v>
      </c>
      <c r="B632" s="5">
        <v>0.9</v>
      </c>
      <c r="C632" s="5">
        <v>-4.8</v>
      </c>
      <c r="D632" s="5">
        <v>0.79200000000000004</v>
      </c>
      <c r="E632" s="5">
        <v>3.1</v>
      </c>
      <c r="F632" s="9">
        <v>0</v>
      </c>
    </row>
    <row r="633" spans="1:6" x14ac:dyDescent="0.3">
      <c r="A633" s="6">
        <v>43153</v>
      </c>
      <c r="B633" s="5">
        <v>-1</v>
      </c>
      <c r="C633" s="5">
        <v>-7.3</v>
      </c>
      <c r="D633" s="5">
        <v>0.72899999999999998</v>
      </c>
      <c r="E633" s="5">
        <v>2.6</v>
      </c>
      <c r="F633" s="9">
        <v>0</v>
      </c>
    </row>
    <row r="634" spans="1:6" x14ac:dyDescent="0.3">
      <c r="A634" s="6">
        <v>43154</v>
      </c>
      <c r="B634" s="5">
        <v>-2.9</v>
      </c>
      <c r="C634" s="5">
        <v>-8.8000000000000007</v>
      </c>
      <c r="D634" s="5">
        <v>0.63800000000000001</v>
      </c>
      <c r="E634" s="5">
        <v>2.9</v>
      </c>
      <c r="F634" s="9">
        <v>0</v>
      </c>
    </row>
    <row r="635" spans="1:6" x14ac:dyDescent="0.3">
      <c r="A635" s="6">
        <v>43155</v>
      </c>
      <c r="B635" s="5">
        <v>-4</v>
      </c>
      <c r="C635" s="5">
        <v>-11.9</v>
      </c>
      <c r="D635" s="5">
        <v>0.68200000000000005</v>
      </c>
      <c r="E635" s="5">
        <v>5.0999999999999996</v>
      </c>
      <c r="F635" s="9">
        <v>0</v>
      </c>
    </row>
    <row r="636" spans="1:6" x14ac:dyDescent="0.3">
      <c r="A636" s="6">
        <v>43156</v>
      </c>
      <c r="B636" s="5">
        <v>-6.7</v>
      </c>
      <c r="C636" s="5">
        <v>-13.9</v>
      </c>
      <c r="D636" s="5">
        <v>0.66200000000000003</v>
      </c>
      <c r="E636" s="5">
        <v>2.6</v>
      </c>
      <c r="F636" s="9">
        <v>0</v>
      </c>
    </row>
    <row r="637" spans="1:6" x14ac:dyDescent="0.3">
      <c r="A637" s="6">
        <v>43157</v>
      </c>
      <c r="B637" s="5">
        <v>-8.1</v>
      </c>
      <c r="C637" s="5">
        <v>-14.4</v>
      </c>
      <c r="D637" s="5">
        <v>0.67</v>
      </c>
      <c r="E637" s="5">
        <v>2.9</v>
      </c>
      <c r="F637" s="9">
        <v>0</v>
      </c>
    </row>
    <row r="638" spans="1:6" x14ac:dyDescent="0.3">
      <c r="A638" s="6">
        <v>43158</v>
      </c>
      <c r="B638" s="5">
        <v>-8.1</v>
      </c>
      <c r="C638" s="5">
        <v>-14.9</v>
      </c>
      <c r="D638" s="5">
        <v>0.623</v>
      </c>
      <c r="E638" s="5">
        <v>4.2</v>
      </c>
      <c r="F638" s="9">
        <v>0</v>
      </c>
    </row>
    <row r="639" spans="1:6" x14ac:dyDescent="0.3">
      <c r="A639" s="6">
        <v>43159</v>
      </c>
      <c r="B639" s="5">
        <v>-5.8</v>
      </c>
      <c r="C639" s="5">
        <v>-13.7</v>
      </c>
      <c r="D639" s="5">
        <v>0.56399999999999995</v>
      </c>
      <c r="E639" s="5">
        <v>4.9000000000000004</v>
      </c>
      <c r="F639" s="9">
        <v>0</v>
      </c>
    </row>
    <row r="640" spans="1:6" x14ac:dyDescent="0.3">
      <c r="A640" s="6">
        <v>43160</v>
      </c>
      <c r="B640" s="5">
        <v>-8.6999999999999993</v>
      </c>
      <c r="C640" s="5">
        <v>-14</v>
      </c>
      <c r="D640" s="5">
        <v>0.66700000000000004</v>
      </c>
      <c r="E640" s="5">
        <v>3.3</v>
      </c>
      <c r="F640" s="9">
        <v>0</v>
      </c>
    </row>
    <row r="641" spans="1:6" x14ac:dyDescent="0.3">
      <c r="A641" s="6">
        <v>43161</v>
      </c>
      <c r="B641" s="5">
        <v>-6.7</v>
      </c>
      <c r="C641" s="5">
        <v>-14.5</v>
      </c>
      <c r="D641" s="5">
        <v>0.625</v>
      </c>
      <c r="E641" s="5">
        <v>4</v>
      </c>
      <c r="F641" s="9">
        <v>0</v>
      </c>
    </row>
    <row r="642" spans="1:6" x14ac:dyDescent="0.3">
      <c r="A642" s="6">
        <v>43162</v>
      </c>
      <c r="B642" s="5">
        <v>-4</v>
      </c>
      <c r="C642" s="5">
        <v>-13.4</v>
      </c>
      <c r="D642" s="5">
        <v>0.66300000000000003</v>
      </c>
      <c r="E642" s="5">
        <v>2.2999999999999998</v>
      </c>
      <c r="F642" s="9">
        <v>0</v>
      </c>
    </row>
    <row r="643" spans="1:6" x14ac:dyDescent="0.3">
      <c r="A643" s="6">
        <v>43163</v>
      </c>
      <c r="B643" s="5">
        <v>-0.3</v>
      </c>
      <c r="C643" s="5">
        <v>-13.8</v>
      </c>
      <c r="D643" s="5">
        <v>0.63100000000000001</v>
      </c>
      <c r="E643" s="5">
        <v>2.7</v>
      </c>
      <c r="F643" s="9">
        <v>0</v>
      </c>
    </row>
    <row r="644" spans="1:6" x14ac:dyDescent="0.3">
      <c r="A644" s="6">
        <v>43164</v>
      </c>
      <c r="B644" s="5">
        <v>5</v>
      </c>
      <c r="C644" s="5">
        <v>-8.1999999999999993</v>
      </c>
      <c r="D644" s="5">
        <v>0.63500000000000001</v>
      </c>
      <c r="E644" s="5">
        <v>3.5</v>
      </c>
      <c r="F644" s="9">
        <v>0</v>
      </c>
    </row>
    <row r="645" spans="1:6" x14ac:dyDescent="0.3">
      <c r="A645" s="6">
        <v>43165</v>
      </c>
      <c r="B645" s="5">
        <v>5.5</v>
      </c>
      <c r="C645" s="5">
        <v>-0.7</v>
      </c>
      <c r="D645" s="5">
        <v>0.70299999999999996</v>
      </c>
      <c r="E645" s="5">
        <v>4.3</v>
      </c>
      <c r="F645" s="9">
        <v>1.2</v>
      </c>
    </row>
    <row r="646" spans="1:6" x14ac:dyDescent="0.3">
      <c r="A646" s="6">
        <v>43166</v>
      </c>
      <c r="B646" s="5">
        <v>3.3</v>
      </c>
      <c r="C646" s="5">
        <v>0.3</v>
      </c>
      <c r="D646" s="5">
        <v>0.93600000000000005</v>
      </c>
      <c r="E646" s="5">
        <v>2.2000000000000002</v>
      </c>
      <c r="F646" s="9">
        <v>0</v>
      </c>
    </row>
    <row r="647" spans="1:6" x14ac:dyDescent="0.3">
      <c r="A647" s="6">
        <v>43167</v>
      </c>
      <c r="B647" s="5">
        <v>7.5</v>
      </c>
      <c r="C647" s="5">
        <v>0.1</v>
      </c>
      <c r="D647" s="5">
        <v>0.83399999999999996</v>
      </c>
      <c r="E647" s="5">
        <v>2.9</v>
      </c>
      <c r="F647" s="9">
        <v>0.5</v>
      </c>
    </row>
    <row r="648" spans="1:6" x14ac:dyDescent="0.3">
      <c r="A648" s="6">
        <v>43168</v>
      </c>
      <c r="B648" s="5">
        <v>7.9</v>
      </c>
      <c r="C648" s="5">
        <v>-0.1</v>
      </c>
      <c r="D648" s="5">
        <v>0.755</v>
      </c>
      <c r="E648" s="5">
        <v>3.5</v>
      </c>
      <c r="F648" s="9">
        <v>0.2</v>
      </c>
    </row>
    <row r="649" spans="1:6" x14ac:dyDescent="0.3">
      <c r="A649" s="6">
        <v>43169</v>
      </c>
      <c r="B649" s="5">
        <v>9.6999999999999993</v>
      </c>
      <c r="C649" s="5">
        <v>-0.8</v>
      </c>
      <c r="D649" s="5">
        <v>0.752</v>
      </c>
      <c r="E649" s="5">
        <v>2.5</v>
      </c>
      <c r="F649" s="9">
        <v>0</v>
      </c>
    </row>
    <row r="650" spans="1:6" x14ac:dyDescent="0.3">
      <c r="A650" s="6">
        <v>43170</v>
      </c>
      <c r="B650" s="5">
        <v>15.2</v>
      </c>
      <c r="C650" s="5">
        <v>4.7</v>
      </c>
      <c r="D650" s="5">
        <v>0.72199999999999998</v>
      </c>
      <c r="E650" s="5">
        <v>3.2</v>
      </c>
      <c r="F650" s="9">
        <v>0</v>
      </c>
    </row>
    <row r="651" spans="1:6" x14ac:dyDescent="0.3">
      <c r="A651" s="6">
        <v>43171</v>
      </c>
      <c r="B651" s="5">
        <v>16.600000000000001</v>
      </c>
      <c r="C651" s="5">
        <v>4.3</v>
      </c>
      <c r="D651" s="5">
        <v>0.78200000000000003</v>
      </c>
      <c r="E651" s="5">
        <v>4</v>
      </c>
      <c r="F651" s="9">
        <v>1.9</v>
      </c>
    </row>
    <row r="652" spans="1:6" x14ac:dyDescent="0.3">
      <c r="A652" s="6">
        <v>43172</v>
      </c>
      <c r="B652" s="5">
        <v>12.3</v>
      </c>
      <c r="C652" s="5">
        <v>8</v>
      </c>
      <c r="D652" s="5">
        <v>0.77900000000000003</v>
      </c>
      <c r="E652" s="5">
        <v>4.5</v>
      </c>
      <c r="F652" s="9">
        <v>0.1</v>
      </c>
    </row>
    <row r="653" spans="1:6" x14ac:dyDescent="0.3">
      <c r="A653" s="6">
        <v>43173</v>
      </c>
      <c r="B653" s="5">
        <v>8.1</v>
      </c>
      <c r="C653" s="5">
        <v>1.4</v>
      </c>
      <c r="D653" s="5">
        <v>0.85299999999999998</v>
      </c>
      <c r="E653" s="5">
        <v>3.3</v>
      </c>
      <c r="F653" s="9">
        <v>0</v>
      </c>
    </row>
    <row r="654" spans="1:6" x14ac:dyDescent="0.3">
      <c r="A654" s="6">
        <v>43174</v>
      </c>
      <c r="B654" s="5">
        <v>1.4</v>
      </c>
      <c r="C654" s="5">
        <v>-0.4</v>
      </c>
      <c r="D654" s="5">
        <v>0.86599999999999999</v>
      </c>
      <c r="E654" s="5">
        <v>4</v>
      </c>
      <c r="F654" s="9">
        <v>0</v>
      </c>
    </row>
    <row r="655" spans="1:6" x14ac:dyDescent="0.3">
      <c r="A655" s="6">
        <v>43175</v>
      </c>
      <c r="B655" s="5">
        <v>-0.2</v>
      </c>
      <c r="C655" s="5">
        <v>-4.5999999999999996</v>
      </c>
      <c r="D655" s="5">
        <v>0.70899999999999996</v>
      </c>
      <c r="E655" s="5">
        <v>7.6</v>
      </c>
      <c r="F655" s="9">
        <v>0</v>
      </c>
    </row>
    <row r="656" spans="1:6" x14ac:dyDescent="0.3">
      <c r="A656" s="6">
        <v>43176</v>
      </c>
      <c r="B656" s="5">
        <v>-1.9</v>
      </c>
      <c r="C656" s="5">
        <v>-6.2</v>
      </c>
      <c r="D656" s="5">
        <v>0.502</v>
      </c>
      <c r="E656" s="5">
        <v>7.6</v>
      </c>
      <c r="F656" s="9">
        <v>0</v>
      </c>
    </row>
    <row r="657" spans="1:6" x14ac:dyDescent="0.3">
      <c r="A657" s="6">
        <v>43177</v>
      </c>
      <c r="B657" s="5">
        <v>-0.7</v>
      </c>
      <c r="C657" s="5">
        <v>-6.8</v>
      </c>
      <c r="D657" s="5">
        <v>0.441</v>
      </c>
      <c r="E657" s="5">
        <v>6.8</v>
      </c>
      <c r="F657" s="9">
        <v>0</v>
      </c>
    </row>
    <row r="658" spans="1:6" x14ac:dyDescent="0.3">
      <c r="A658" s="6">
        <v>43178</v>
      </c>
      <c r="B658" s="5">
        <v>1.3</v>
      </c>
      <c r="C658" s="5">
        <v>-7.4</v>
      </c>
      <c r="D658" s="5">
        <v>0.45900000000000002</v>
      </c>
      <c r="E658" s="5">
        <v>4.2</v>
      </c>
      <c r="F658" s="9">
        <v>0</v>
      </c>
    </row>
    <row r="659" spans="1:6" x14ac:dyDescent="0.3">
      <c r="A659" s="6">
        <v>43179</v>
      </c>
      <c r="B659" s="5">
        <v>4.8</v>
      </c>
      <c r="C659" s="5">
        <v>-9</v>
      </c>
      <c r="D659" s="5">
        <v>0.60199999999999998</v>
      </c>
      <c r="E659" s="5">
        <v>2.6</v>
      </c>
      <c r="F659" s="9">
        <v>0</v>
      </c>
    </row>
    <row r="660" spans="1:6" x14ac:dyDescent="0.3">
      <c r="A660" s="6">
        <v>43180</v>
      </c>
      <c r="B660" s="5">
        <v>3.9</v>
      </c>
      <c r="C660" s="5">
        <v>-4.8</v>
      </c>
      <c r="D660" s="5">
        <v>0.56399999999999995</v>
      </c>
      <c r="E660" s="5">
        <v>3.3</v>
      </c>
      <c r="F660" s="9">
        <v>0</v>
      </c>
    </row>
    <row r="661" spans="1:6" x14ac:dyDescent="0.3">
      <c r="A661" s="6">
        <v>43181</v>
      </c>
      <c r="B661" s="5">
        <v>5.2</v>
      </c>
      <c r="C661" s="5">
        <v>-1</v>
      </c>
      <c r="D661" s="5">
        <v>0.60799999999999998</v>
      </c>
      <c r="E661" s="5">
        <v>3.6</v>
      </c>
      <c r="F661" s="9">
        <v>0</v>
      </c>
    </row>
    <row r="662" spans="1:6" x14ac:dyDescent="0.3">
      <c r="A662" s="6">
        <v>43182</v>
      </c>
      <c r="B662" s="5">
        <v>3</v>
      </c>
      <c r="C662" s="5">
        <v>0</v>
      </c>
      <c r="D662" s="5">
        <v>0.90400000000000003</v>
      </c>
      <c r="E662" s="5">
        <v>1.2</v>
      </c>
      <c r="F662" s="9">
        <v>0</v>
      </c>
    </row>
    <row r="663" spans="1:6" x14ac:dyDescent="0.3">
      <c r="A663" s="6">
        <v>43183</v>
      </c>
      <c r="B663" s="5">
        <v>6.2</v>
      </c>
      <c r="C663" s="5">
        <v>-1.1000000000000001</v>
      </c>
      <c r="D663" s="5">
        <v>0.79600000000000004</v>
      </c>
      <c r="E663" s="5">
        <v>2.4</v>
      </c>
      <c r="F663" s="9">
        <v>0</v>
      </c>
    </row>
    <row r="664" spans="1:6" x14ac:dyDescent="0.3">
      <c r="A664" s="6">
        <v>43184</v>
      </c>
      <c r="B664" s="5">
        <v>10.9</v>
      </c>
      <c r="C664" s="5">
        <v>-2.5</v>
      </c>
      <c r="D664" s="5">
        <v>0.66300000000000003</v>
      </c>
      <c r="E664" s="5">
        <v>2.4</v>
      </c>
      <c r="F664" s="9">
        <v>0</v>
      </c>
    </row>
    <row r="665" spans="1:6" x14ac:dyDescent="0.3">
      <c r="A665" s="6">
        <v>43185</v>
      </c>
      <c r="B665" s="5">
        <v>8.3000000000000007</v>
      </c>
      <c r="C665" s="5">
        <v>-1.6</v>
      </c>
      <c r="D665" s="5">
        <v>0.73899999999999999</v>
      </c>
      <c r="E665" s="5">
        <v>2.2000000000000002</v>
      </c>
      <c r="F665" s="9">
        <v>0.1</v>
      </c>
    </row>
    <row r="666" spans="1:6" x14ac:dyDescent="0.3">
      <c r="A666" s="6">
        <v>43186</v>
      </c>
      <c r="B666" s="5">
        <v>3.3</v>
      </c>
      <c r="C666" s="5">
        <v>-0.2</v>
      </c>
      <c r="D666" s="5">
        <v>0.80200000000000005</v>
      </c>
      <c r="E666" s="5">
        <v>2.6</v>
      </c>
      <c r="F666" s="9">
        <v>0</v>
      </c>
    </row>
    <row r="667" spans="1:6" x14ac:dyDescent="0.3">
      <c r="A667" s="6">
        <v>43187</v>
      </c>
      <c r="B667" s="5">
        <v>4</v>
      </c>
      <c r="C667" s="5">
        <v>-0.7</v>
      </c>
      <c r="D667" s="5">
        <v>0.76900000000000002</v>
      </c>
      <c r="E667" s="5">
        <v>5</v>
      </c>
      <c r="F667" s="9">
        <v>1.7</v>
      </c>
    </row>
    <row r="668" spans="1:6" x14ac:dyDescent="0.3">
      <c r="A668" s="6">
        <v>43188</v>
      </c>
      <c r="B668" s="5">
        <v>6.9</v>
      </c>
      <c r="C668" s="5">
        <v>0.6</v>
      </c>
      <c r="D668" s="5">
        <v>0.81799999999999995</v>
      </c>
      <c r="E668" s="5">
        <v>4.4000000000000004</v>
      </c>
      <c r="F668" s="9">
        <v>0.7</v>
      </c>
    </row>
    <row r="669" spans="1:6" x14ac:dyDescent="0.3">
      <c r="A669" s="6">
        <v>43189</v>
      </c>
      <c r="B669" s="5">
        <v>10.5</v>
      </c>
      <c r="C669" s="5">
        <v>0.6</v>
      </c>
      <c r="D669" s="5">
        <v>0.68200000000000005</v>
      </c>
      <c r="E669" s="5">
        <v>3.3</v>
      </c>
      <c r="F669" s="9">
        <v>0</v>
      </c>
    </row>
    <row r="670" spans="1:6" x14ac:dyDescent="0.3">
      <c r="A670" s="6">
        <v>43190</v>
      </c>
      <c r="B670" s="5">
        <v>8.3000000000000007</v>
      </c>
      <c r="C670" s="5">
        <v>-0.2</v>
      </c>
      <c r="D670" s="5">
        <v>0.88500000000000001</v>
      </c>
      <c r="E670" s="5">
        <v>5.9</v>
      </c>
      <c r="F670" s="9">
        <v>13.3</v>
      </c>
    </row>
    <row r="671" spans="1:6" x14ac:dyDescent="0.3">
      <c r="A671" s="6">
        <v>43191</v>
      </c>
      <c r="B671" s="5">
        <v>8.6</v>
      </c>
      <c r="C671" s="5">
        <v>1.4</v>
      </c>
      <c r="D671" s="5">
        <v>0.87</v>
      </c>
      <c r="E671" s="5">
        <v>7.6</v>
      </c>
      <c r="F671" s="9">
        <v>0.6</v>
      </c>
    </row>
    <row r="672" spans="1:6" x14ac:dyDescent="0.3">
      <c r="A672" s="6">
        <v>43192</v>
      </c>
      <c r="B672" s="5">
        <v>8.4</v>
      </c>
      <c r="C672" s="5">
        <v>0.3</v>
      </c>
      <c r="D672" s="5">
        <v>0.71899999999999997</v>
      </c>
      <c r="E672" s="5">
        <v>5.9</v>
      </c>
      <c r="F672" s="9">
        <v>0</v>
      </c>
    </row>
    <row r="673" spans="1:6" x14ac:dyDescent="0.3">
      <c r="A673" s="6">
        <v>43193</v>
      </c>
      <c r="B673" s="5">
        <v>15.8</v>
      </c>
      <c r="C673" s="5">
        <v>0.1</v>
      </c>
      <c r="D673" s="5">
        <v>0.70399999999999996</v>
      </c>
      <c r="E673" s="5">
        <v>2.6</v>
      </c>
      <c r="F673" s="9">
        <v>0</v>
      </c>
    </row>
    <row r="674" spans="1:6" x14ac:dyDescent="0.3">
      <c r="A674" s="6">
        <v>43194</v>
      </c>
      <c r="B674" s="5">
        <v>20.9</v>
      </c>
      <c r="C674" s="5">
        <v>6.9</v>
      </c>
      <c r="D674" s="5">
        <v>0.61199999999999999</v>
      </c>
      <c r="E674" s="5">
        <v>3</v>
      </c>
      <c r="F674" s="9">
        <v>0</v>
      </c>
    </row>
    <row r="675" spans="1:6" x14ac:dyDescent="0.3">
      <c r="A675" s="6">
        <v>43195</v>
      </c>
      <c r="B675" s="5">
        <v>18</v>
      </c>
      <c r="C675" s="5">
        <v>8.3000000000000007</v>
      </c>
      <c r="D675" s="5">
        <v>0.61599999999999999</v>
      </c>
      <c r="E675" s="5">
        <v>4</v>
      </c>
      <c r="F675" s="9">
        <v>0.6</v>
      </c>
    </row>
    <row r="676" spans="1:6" x14ac:dyDescent="0.3">
      <c r="A676" s="6">
        <v>43196</v>
      </c>
      <c r="B676" s="5">
        <v>11.5</v>
      </c>
      <c r="C676" s="5">
        <v>1.3</v>
      </c>
      <c r="D676" s="5">
        <v>0.52100000000000002</v>
      </c>
      <c r="E676" s="5">
        <v>4.0999999999999996</v>
      </c>
      <c r="F676" s="9">
        <v>0</v>
      </c>
    </row>
    <row r="677" spans="1:6" x14ac:dyDescent="0.3">
      <c r="A677" s="6">
        <v>43197</v>
      </c>
      <c r="B677" s="5">
        <v>17.2</v>
      </c>
      <c r="C677" s="5">
        <v>-0.4</v>
      </c>
      <c r="D677" s="5">
        <v>0.51600000000000001</v>
      </c>
      <c r="E677" s="5">
        <v>4.5999999999999996</v>
      </c>
      <c r="F677" s="9">
        <v>0</v>
      </c>
    </row>
    <row r="678" spans="1:6" x14ac:dyDescent="0.3">
      <c r="A678" s="6">
        <v>43198</v>
      </c>
      <c r="B678" s="5">
        <v>22.4</v>
      </c>
      <c r="C678" s="5">
        <v>5</v>
      </c>
      <c r="D678" s="5">
        <v>0.58799999999999997</v>
      </c>
      <c r="E678" s="5">
        <v>4.5999999999999996</v>
      </c>
      <c r="F678" s="9">
        <v>0</v>
      </c>
    </row>
    <row r="679" spans="1:6" x14ac:dyDescent="0.3">
      <c r="A679" s="6">
        <v>43199</v>
      </c>
      <c r="B679" s="5">
        <v>21.9</v>
      </c>
      <c r="C679" s="5">
        <v>10.3</v>
      </c>
      <c r="D679" s="5">
        <v>0.52200000000000002</v>
      </c>
      <c r="E679" s="5">
        <v>3.1</v>
      </c>
      <c r="F679" s="9">
        <v>0</v>
      </c>
    </row>
    <row r="680" spans="1:6" x14ac:dyDescent="0.3">
      <c r="A680" s="6">
        <v>43200</v>
      </c>
      <c r="B680" s="5">
        <v>23.8</v>
      </c>
      <c r="C680" s="5">
        <v>9.1999999999999993</v>
      </c>
      <c r="D680" s="5">
        <v>0.63100000000000001</v>
      </c>
      <c r="E680" s="5">
        <v>3.7</v>
      </c>
      <c r="F680" s="9">
        <v>4</v>
      </c>
    </row>
    <row r="681" spans="1:6" x14ac:dyDescent="0.3">
      <c r="A681" s="6">
        <v>43201</v>
      </c>
      <c r="B681" s="5">
        <v>17.100000000000001</v>
      </c>
      <c r="C681" s="5">
        <v>8.6999999999999993</v>
      </c>
      <c r="D681" s="5">
        <v>0.81599999999999995</v>
      </c>
      <c r="E681" s="5">
        <v>5.4</v>
      </c>
      <c r="F681" s="9">
        <v>0</v>
      </c>
    </row>
    <row r="682" spans="1:6" x14ac:dyDescent="0.3">
      <c r="A682" s="6">
        <v>43202</v>
      </c>
      <c r="B682" s="5">
        <v>20.100000000000001</v>
      </c>
      <c r="C682" s="5">
        <v>7.2</v>
      </c>
      <c r="D682" s="5">
        <v>0.77200000000000002</v>
      </c>
      <c r="E682" s="5">
        <v>6</v>
      </c>
      <c r="F682" s="9">
        <v>0</v>
      </c>
    </row>
    <row r="683" spans="1:6" x14ac:dyDescent="0.3">
      <c r="A683" s="6">
        <v>43203</v>
      </c>
      <c r="B683" s="5">
        <v>23.3</v>
      </c>
      <c r="C683" s="5">
        <v>10.3</v>
      </c>
      <c r="D683" s="5">
        <v>0.78900000000000003</v>
      </c>
      <c r="E683" s="5">
        <v>5.2</v>
      </c>
      <c r="F683" s="9">
        <v>5.2</v>
      </c>
    </row>
    <row r="684" spans="1:6" x14ac:dyDescent="0.3">
      <c r="A684" s="6">
        <v>43204</v>
      </c>
      <c r="B684" s="5">
        <v>18.8</v>
      </c>
      <c r="C684" s="5">
        <v>9</v>
      </c>
      <c r="D684" s="5">
        <v>0.72399999999999998</v>
      </c>
      <c r="E684" s="5">
        <v>2.9</v>
      </c>
      <c r="F684" s="9">
        <v>0</v>
      </c>
    </row>
    <row r="685" spans="1:6" x14ac:dyDescent="0.3">
      <c r="A685" s="6">
        <v>43205</v>
      </c>
      <c r="B685" s="5">
        <v>22.4</v>
      </c>
      <c r="C685" s="5">
        <v>7.7</v>
      </c>
      <c r="D685" s="5">
        <v>0.63200000000000001</v>
      </c>
      <c r="E685" s="5">
        <v>3.9</v>
      </c>
      <c r="F685" s="9">
        <v>0</v>
      </c>
    </row>
    <row r="686" spans="1:6" x14ac:dyDescent="0.3">
      <c r="A686" s="6">
        <v>43206</v>
      </c>
      <c r="B686" s="5">
        <v>21</v>
      </c>
      <c r="C686" s="5">
        <v>13.4</v>
      </c>
      <c r="D686" s="5">
        <v>0.76100000000000001</v>
      </c>
      <c r="E686" s="5">
        <v>2.4</v>
      </c>
      <c r="F686" s="9">
        <v>0.7</v>
      </c>
    </row>
    <row r="687" spans="1:6" x14ac:dyDescent="0.3">
      <c r="A687" s="6">
        <v>43207</v>
      </c>
      <c r="B687" s="5">
        <v>17.899999999999999</v>
      </c>
      <c r="C687" s="5">
        <v>9.1999999999999993</v>
      </c>
      <c r="D687" s="5">
        <v>0.79800000000000004</v>
      </c>
      <c r="E687" s="5">
        <v>3.7</v>
      </c>
      <c r="F687" s="9">
        <v>0</v>
      </c>
    </row>
    <row r="688" spans="1:6" x14ac:dyDescent="0.3">
      <c r="A688" s="6">
        <v>43208</v>
      </c>
      <c r="B688" s="5">
        <v>19.2</v>
      </c>
      <c r="C688" s="5">
        <v>6.4</v>
      </c>
      <c r="D688" s="5">
        <v>0.66800000000000004</v>
      </c>
      <c r="E688" s="5">
        <v>2.2999999999999998</v>
      </c>
      <c r="F688" s="9">
        <v>0</v>
      </c>
    </row>
    <row r="689" spans="1:6" x14ac:dyDescent="0.3">
      <c r="A689" s="6">
        <v>43209</v>
      </c>
      <c r="B689" s="5">
        <v>21.9</v>
      </c>
      <c r="C689" s="5">
        <v>9</v>
      </c>
      <c r="D689" s="5">
        <v>0.64800000000000002</v>
      </c>
      <c r="E689" s="5">
        <v>3</v>
      </c>
      <c r="F689" s="9">
        <v>0</v>
      </c>
    </row>
    <row r="690" spans="1:6" x14ac:dyDescent="0.3">
      <c r="A690" s="6">
        <v>43210</v>
      </c>
      <c r="B690" s="5">
        <v>21.5</v>
      </c>
      <c r="C690" s="5">
        <v>6.6</v>
      </c>
      <c r="D690" s="5">
        <v>0.54200000000000004</v>
      </c>
      <c r="E690" s="5">
        <v>1.9</v>
      </c>
      <c r="F690" s="9">
        <v>0</v>
      </c>
    </row>
    <row r="691" spans="1:6" x14ac:dyDescent="0.3">
      <c r="A691" s="6">
        <v>43211</v>
      </c>
      <c r="B691" s="5">
        <v>22.4</v>
      </c>
      <c r="C691" s="5">
        <v>7.5</v>
      </c>
      <c r="D691" s="5">
        <v>0.52900000000000003</v>
      </c>
      <c r="E691" s="5">
        <v>3.5</v>
      </c>
      <c r="F691" s="9">
        <v>0</v>
      </c>
    </row>
    <row r="692" spans="1:6" x14ac:dyDescent="0.3">
      <c r="A692" s="6">
        <v>43212</v>
      </c>
      <c r="B692" s="5">
        <v>18.600000000000001</v>
      </c>
      <c r="C692" s="5">
        <v>5.5</v>
      </c>
      <c r="D692" s="5">
        <v>0.60299999999999998</v>
      </c>
      <c r="E692" s="5">
        <v>2.1</v>
      </c>
      <c r="F692" s="9">
        <v>0</v>
      </c>
    </row>
    <row r="693" spans="1:6" x14ac:dyDescent="0.3">
      <c r="A693" s="6">
        <v>43213</v>
      </c>
      <c r="B693" s="5">
        <v>23.6</v>
      </c>
      <c r="C693" s="5">
        <v>6.3</v>
      </c>
      <c r="D693" s="5">
        <v>0.73099999999999998</v>
      </c>
      <c r="E693" s="5">
        <v>2.9</v>
      </c>
      <c r="F693" s="9">
        <v>4.3</v>
      </c>
    </row>
    <row r="694" spans="1:6" x14ac:dyDescent="0.3">
      <c r="A694" s="6">
        <v>43214</v>
      </c>
      <c r="B694" s="5">
        <v>18.2</v>
      </c>
      <c r="C694" s="5">
        <v>9.3000000000000007</v>
      </c>
      <c r="D694" s="5">
        <v>0.74199999999999999</v>
      </c>
      <c r="E694" s="5">
        <v>3.2</v>
      </c>
      <c r="F694" s="9">
        <v>1.1000000000000001</v>
      </c>
    </row>
    <row r="695" spans="1:6" x14ac:dyDescent="0.3">
      <c r="A695" s="6">
        <v>43215</v>
      </c>
      <c r="B695" s="5">
        <v>21.6</v>
      </c>
      <c r="C695" s="5">
        <v>7.8</v>
      </c>
      <c r="D695" s="5">
        <v>0.71899999999999997</v>
      </c>
      <c r="E695" s="5">
        <v>4.4000000000000004</v>
      </c>
      <c r="F695" s="9">
        <v>1.5</v>
      </c>
    </row>
    <row r="696" spans="1:6" x14ac:dyDescent="0.3">
      <c r="A696" s="6">
        <v>43216</v>
      </c>
      <c r="B696" s="5">
        <v>14.9</v>
      </c>
      <c r="C696" s="5">
        <v>4.5</v>
      </c>
      <c r="D696" s="5">
        <v>0.74299999999999999</v>
      </c>
      <c r="E696" s="5">
        <v>3.4</v>
      </c>
      <c r="F696" s="9">
        <v>0</v>
      </c>
    </row>
    <row r="697" spans="1:6" x14ac:dyDescent="0.3">
      <c r="A697" s="6">
        <v>43217</v>
      </c>
      <c r="B697" s="5">
        <v>14.6</v>
      </c>
      <c r="C697" s="5">
        <v>4.8</v>
      </c>
      <c r="D697" s="5">
        <v>0.68899999999999995</v>
      </c>
      <c r="E697" s="5">
        <v>3</v>
      </c>
      <c r="F697" s="9">
        <v>0</v>
      </c>
    </row>
    <row r="698" spans="1:6" x14ac:dyDescent="0.3">
      <c r="A698" s="6">
        <v>43218</v>
      </c>
      <c r="B698" s="5">
        <v>22.6</v>
      </c>
      <c r="C698" s="5">
        <v>5.2</v>
      </c>
      <c r="D698" s="5">
        <v>0.58699999999999997</v>
      </c>
      <c r="E698" s="5">
        <v>3</v>
      </c>
      <c r="F698" s="9">
        <v>0</v>
      </c>
    </row>
    <row r="699" spans="1:6" x14ac:dyDescent="0.3">
      <c r="A699" s="6">
        <v>43219</v>
      </c>
      <c r="B699" s="5">
        <v>26</v>
      </c>
      <c r="C699" s="5">
        <v>10.7</v>
      </c>
      <c r="D699" s="5">
        <v>0.629</v>
      </c>
      <c r="E699" s="5">
        <v>2.4</v>
      </c>
      <c r="F699" s="9">
        <v>2</v>
      </c>
    </row>
    <row r="700" spans="1:6" x14ac:dyDescent="0.3">
      <c r="A700" s="6">
        <v>43220</v>
      </c>
      <c r="B700" s="5">
        <v>28.5</v>
      </c>
      <c r="C700" s="5">
        <v>14.7</v>
      </c>
      <c r="D700" s="5">
        <v>0.627</v>
      </c>
      <c r="E700" s="5">
        <v>4.7</v>
      </c>
      <c r="F700" s="9">
        <v>0</v>
      </c>
    </row>
    <row r="701" spans="1:6" x14ac:dyDescent="0.3">
      <c r="A701" s="6">
        <v>43221</v>
      </c>
      <c r="B701" s="5">
        <v>21.6</v>
      </c>
      <c r="C701" s="5">
        <v>10.4</v>
      </c>
      <c r="D701" s="5">
        <v>0.624</v>
      </c>
      <c r="E701" s="5">
        <v>2</v>
      </c>
      <c r="F701" s="9">
        <v>0</v>
      </c>
    </row>
    <row r="702" spans="1:6" x14ac:dyDescent="0.3">
      <c r="A702" s="6">
        <v>43222</v>
      </c>
      <c r="B702" s="5">
        <v>18.7</v>
      </c>
      <c r="C702" s="5">
        <v>9.1</v>
      </c>
      <c r="D702" s="5">
        <v>0.64800000000000002</v>
      </c>
      <c r="E702" s="5">
        <v>3.7</v>
      </c>
      <c r="F702" s="9">
        <v>0</v>
      </c>
    </row>
    <row r="703" spans="1:6" x14ac:dyDescent="0.3">
      <c r="A703" s="6">
        <v>43223</v>
      </c>
      <c r="B703" s="5">
        <v>25.4</v>
      </c>
      <c r="C703" s="5">
        <v>11.2</v>
      </c>
      <c r="D703" s="5">
        <v>0.755</v>
      </c>
      <c r="E703" s="5">
        <v>3.1</v>
      </c>
      <c r="F703" s="9">
        <v>4.2</v>
      </c>
    </row>
    <row r="704" spans="1:6" x14ac:dyDescent="0.3">
      <c r="A704" s="6">
        <v>43224</v>
      </c>
      <c r="B704" s="5">
        <v>18.2</v>
      </c>
      <c r="C704" s="5">
        <v>7.4</v>
      </c>
      <c r="D704" s="5">
        <v>0.68799999999999994</v>
      </c>
      <c r="E704" s="5">
        <v>3.6</v>
      </c>
      <c r="F704" s="9">
        <v>0</v>
      </c>
    </row>
    <row r="705" spans="1:6" x14ac:dyDescent="0.3">
      <c r="A705" s="6">
        <v>43225</v>
      </c>
      <c r="B705" s="5">
        <v>17.399999999999999</v>
      </c>
      <c r="C705" s="5">
        <v>4.5</v>
      </c>
      <c r="D705" s="5">
        <v>0.54400000000000004</v>
      </c>
      <c r="E705" s="5">
        <v>3.1</v>
      </c>
      <c r="F705" s="9">
        <v>0</v>
      </c>
    </row>
    <row r="706" spans="1:6" x14ac:dyDescent="0.3">
      <c r="A706" s="6">
        <v>43226</v>
      </c>
      <c r="B706" s="5">
        <v>19.600000000000001</v>
      </c>
      <c r="C706" s="5">
        <v>6.6</v>
      </c>
      <c r="D706" s="5">
        <v>0.61499999999999999</v>
      </c>
      <c r="E706" s="5">
        <v>2.9</v>
      </c>
      <c r="F706" s="9">
        <v>0</v>
      </c>
    </row>
    <row r="707" spans="1:6" x14ac:dyDescent="0.3">
      <c r="A707" s="6">
        <v>43227</v>
      </c>
      <c r="B707" s="5">
        <v>22</v>
      </c>
      <c r="C707" s="5">
        <v>8.8000000000000007</v>
      </c>
      <c r="D707" s="5">
        <v>0.60499999999999998</v>
      </c>
      <c r="E707" s="5">
        <v>3.1</v>
      </c>
      <c r="F707" s="9">
        <v>0</v>
      </c>
    </row>
    <row r="708" spans="1:6" x14ac:dyDescent="0.3">
      <c r="A708" s="6">
        <v>43228</v>
      </c>
      <c r="B708" s="5">
        <v>23.9</v>
      </c>
      <c r="C708" s="5">
        <v>10.9</v>
      </c>
      <c r="D708" s="5">
        <v>0.54700000000000004</v>
      </c>
      <c r="E708" s="5">
        <v>3.8</v>
      </c>
      <c r="F708" s="9">
        <v>0</v>
      </c>
    </row>
    <row r="709" spans="1:6" x14ac:dyDescent="0.3">
      <c r="A709" s="6">
        <v>43229</v>
      </c>
      <c r="B709" s="5">
        <v>26.3</v>
      </c>
      <c r="C709" s="5">
        <v>11.9</v>
      </c>
      <c r="D709" s="5">
        <v>0.59899999999999998</v>
      </c>
      <c r="E709" s="5">
        <v>3.8</v>
      </c>
      <c r="F709" s="9">
        <v>3.8</v>
      </c>
    </row>
    <row r="710" spans="1:6" x14ac:dyDescent="0.3">
      <c r="A710" s="6">
        <v>43230</v>
      </c>
      <c r="B710" s="5">
        <v>26.7</v>
      </c>
      <c r="C710" s="5">
        <v>13.3</v>
      </c>
      <c r="D710" s="5">
        <v>0.623</v>
      </c>
      <c r="E710" s="5">
        <v>4.5</v>
      </c>
      <c r="F710" s="9">
        <v>0</v>
      </c>
    </row>
    <row r="711" spans="1:6" x14ac:dyDescent="0.3">
      <c r="A711" s="6">
        <v>43231</v>
      </c>
      <c r="B711" s="5">
        <v>25.3</v>
      </c>
      <c r="C711" s="5">
        <v>13.5</v>
      </c>
      <c r="D711" s="5">
        <v>0.74199999999999999</v>
      </c>
      <c r="E711" s="5">
        <v>2.1</v>
      </c>
      <c r="F711" s="9">
        <v>3.3</v>
      </c>
    </row>
    <row r="712" spans="1:6" x14ac:dyDescent="0.3">
      <c r="A712" s="6">
        <v>43232</v>
      </c>
      <c r="B712" s="5">
        <v>23.2</v>
      </c>
      <c r="C712" s="5">
        <v>12.2</v>
      </c>
      <c r="D712" s="5">
        <v>0.75800000000000001</v>
      </c>
      <c r="E712" s="5">
        <v>2.5</v>
      </c>
      <c r="F712" s="9">
        <v>0</v>
      </c>
    </row>
    <row r="713" spans="1:6" x14ac:dyDescent="0.3">
      <c r="A713" s="6">
        <v>43233</v>
      </c>
      <c r="B713" s="5">
        <v>24.4</v>
      </c>
      <c r="C713" s="5">
        <v>10.5</v>
      </c>
      <c r="D713" s="5">
        <v>0.51600000000000001</v>
      </c>
      <c r="E713" s="5">
        <v>4.0999999999999996</v>
      </c>
      <c r="F713" s="9">
        <v>0</v>
      </c>
    </row>
    <row r="714" spans="1:6" x14ac:dyDescent="0.3">
      <c r="A714" s="6">
        <v>43234</v>
      </c>
      <c r="B714" s="5">
        <v>21.1</v>
      </c>
      <c r="C714" s="5">
        <v>9.6999999999999993</v>
      </c>
      <c r="D714" s="5">
        <v>0.60499999999999998</v>
      </c>
      <c r="E714" s="5">
        <v>3.9</v>
      </c>
      <c r="F714" s="9">
        <v>0</v>
      </c>
    </row>
    <row r="715" spans="1:6" x14ac:dyDescent="0.3">
      <c r="A715" s="6">
        <v>43235</v>
      </c>
      <c r="B715" s="5">
        <v>19.100000000000001</v>
      </c>
      <c r="C715" s="5">
        <v>9.3000000000000007</v>
      </c>
      <c r="D715" s="5">
        <v>0.72499999999999998</v>
      </c>
      <c r="E715" s="5">
        <v>3.6</v>
      </c>
      <c r="F715" s="9">
        <v>0</v>
      </c>
    </row>
    <row r="716" spans="1:6" x14ac:dyDescent="0.3">
      <c r="A716" s="6">
        <v>43236</v>
      </c>
      <c r="B716" s="5">
        <v>20.6</v>
      </c>
      <c r="C716" s="5">
        <v>12.1</v>
      </c>
      <c r="D716" s="5">
        <v>0.84399999999999997</v>
      </c>
      <c r="E716" s="5">
        <v>2.8</v>
      </c>
      <c r="F716" s="9">
        <v>24.3</v>
      </c>
    </row>
    <row r="717" spans="1:6" x14ac:dyDescent="0.3">
      <c r="A717" s="6">
        <v>43237</v>
      </c>
      <c r="B717" s="5">
        <v>18.399999999999999</v>
      </c>
      <c r="C717" s="5">
        <v>13.5</v>
      </c>
      <c r="D717" s="5">
        <v>0.92100000000000004</v>
      </c>
      <c r="E717" s="5">
        <v>3</v>
      </c>
      <c r="F717" s="9">
        <v>3.3</v>
      </c>
    </row>
    <row r="718" spans="1:6" x14ac:dyDescent="0.3">
      <c r="A718" s="6">
        <v>43238</v>
      </c>
      <c r="B718" s="5">
        <v>18.2</v>
      </c>
      <c r="C718" s="5">
        <v>10.199999999999999</v>
      </c>
      <c r="D718" s="5">
        <v>0.88600000000000001</v>
      </c>
      <c r="E718" s="5">
        <v>3.1</v>
      </c>
      <c r="F718" s="9">
        <v>2.7</v>
      </c>
    </row>
    <row r="719" spans="1:6" x14ac:dyDescent="0.3">
      <c r="A719" s="6">
        <v>43239</v>
      </c>
      <c r="B719" s="5">
        <v>18.600000000000001</v>
      </c>
      <c r="C719" s="5">
        <v>7.5</v>
      </c>
      <c r="D719" s="5">
        <v>0.63800000000000001</v>
      </c>
      <c r="E719" s="5">
        <v>3.2</v>
      </c>
      <c r="F719" s="9">
        <v>0</v>
      </c>
    </row>
    <row r="720" spans="1:6" x14ac:dyDescent="0.3">
      <c r="A720" s="6">
        <v>43240</v>
      </c>
      <c r="B720" s="5">
        <v>20</v>
      </c>
      <c r="C720" s="5">
        <v>7.8</v>
      </c>
      <c r="D720" s="5">
        <v>0.63100000000000001</v>
      </c>
      <c r="E720" s="5">
        <v>2.6</v>
      </c>
      <c r="F720" s="9">
        <v>0</v>
      </c>
    </row>
    <row r="721" spans="1:6" x14ac:dyDescent="0.3">
      <c r="A721" s="6">
        <v>43241</v>
      </c>
      <c r="B721" s="5">
        <v>21</v>
      </c>
      <c r="C721" s="5">
        <v>9</v>
      </c>
      <c r="D721" s="5">
        <v>0.58799999999999997</v>
      </c>
      <c r="E721" s="5">
        <v>3.9</v>
      </c>
      <c r="F721" s="9">
        <v>0.5</v>
      </c>
    </row>
    <row r="722" spans="1:6" x14ac:dyDescent="0.3">
      <c r="A722" s="6">
        <v>43242</v>
      </c>
      <c r="B722" s="5">
        <v>22.1</v>
      </c>
      <c r="C722" s="5">
        <v>10.3</v>
      </c>
      <c r="D722" s="5">
        <v>0.60399999999999998</v>
      </c>
      <c r="E722" s="5">
        <v>2.5</v>
      </c>
      <c r="F722" s="9">
        <v>0</v>
      </c>
    </row>
    <row r="723" spans="1:6" x14ac:dyDescent="0.3">
      <c r="A723" s="6">
        <v>43243</v>
      </c>
      <c r="B723" s="5">
        <v>23.2</v>
      </c>
      <c r="C723" s="5">
        <v>8.8000000000000007</v>
      </c>
      <c r="D723" s="5">
        <v>0.65700000000000003</v>
      </c>
      <c r="E723" s="5">
        <v>2.4</v>
      </c>
      <c r="F723" s="9">
        <v>0</v>
      </c>
    </row>
    <row r="724" spans="1:6" x14ac:dyDescent="0.3">
      <c r="A724" s="6">
        <v>43244</v>
      </c>
      <c r="B724" s="5">
        <v>23.1</v>
      </c>
      <c r="C724" s="5">
        <v>11.3</v>
      </c>
      <c r="D724" s="5">
        <v>0.63500000000000001</v>
      </c>
      <c r="E724" s="5">
        <v>3.7</v>
      </c>
      <c r="F724" s="9">
        <v>0</v>
      </c>
    </row>
    <row r="725" spans="1:6" x14ac:dyDescent="0.3">
      <c r="A725" s="6">
        <v>43245</v>
      </c>
      <c r="B725" s="5">
        <v>23.8</v>
      </c>
      <c r="C725" s="5">
        <v>12.1</v>
      </c>
      <c r="D725" s="5">
        <v>0.67500000000000004</v>
      </c>
      <c r="E725" s="5">
        <v>2.8</v>
      </c>
      <c r="F725" s="9">
        <v>2.4</v>
      </c>
    </row>
    <row r="726" spans="1:6" x14ac:dyDescent="0.3">
      <c r="A726" s="6">
        <v>43246</v>
      </c>
      <c r="B726" s="5">
        <v>24.2</v>
      </c>
      <c r="C726" s="5">
        <v>12.6</v>
      </c>
      <c r="D726" s="5">
        <v>0.76600000000000001</v>
      </c>
      <c r="E726" s="5">
        <v>2.5</v>
      </c>
      <c r="F726" s="9">
        <v>0</v>
      </c>
    </row>
    <row r="727" spans="1:6" x14ac:dyDescent="0.3">
      <c r="A727" s="6">
        <v>43247</v>
      </c>
      <c r="B727" s="5">
        <v>25.4</v>
      </c>
      <c r="C727" s="5">
        <v>14.2</v>
      </c>
      <c r="D727" s="5">
        <v>0.79700000000000004</v>
      </c>
      <c r="E727" s="5">
        <v>2.4</v>
      </c>
      <c r="F727" s="9">
        <v>0</v>
      </c>
    </row>
    <row r="728" spans="1:6" x14ac:dyDescent="0.3">
      <c r="A728" s="6">
        <v>43248</v>
      </c>
      <c r="B728" s="5">
        <v>27.8</v>
      </c>
      <c r="C728" s="5">
        <v>14.8</v>
      </c>
      <c r="D728" s="5">
        <v>0.59599999999999997</v>
      </c>
      <c r="E728" s="5">
        <v>4.3</v>
      </c>
      <c r="F728" s="9">
        <v>0</v>
      </c>
    </row>
    <row r="729" spans="1:6" x14ac:dyDescent="0.3">
      <c r="A729" s="6">
        <v>43249</v>
      </c>
      <c r="B729" s="5">
        <v>28.9</v>
      </c>
      <c r="C729" s="5">
        <v>13.6</v>
      </c>
      <c r="D729" s="5">
        <v>0.52300000000000002</v>
      </c>
      <c r="E729" s="5">
        <v>4.9000000000000004</v>
      </c>
      <c r="F729" s="9">
        <v>0</v>
      </c>
    </row>
    <row r="730" spans="1:6" x14ac:dyDescent="0.3">
      <c r="A730" s="6">
        <v>43250</v>
      </c>
      <c r="B730" s="5">
        <v>29.2</v>
      </c>
      <c r="C730" s="5">
        <v>13.5</v>
      </c>
      <c r="D730" s="5">
        <v>0.60299999999999998</v>
      </c>
      <c r="E730" s="5">
        <v>2.6</v>
      </c>
      <c r="F730" s="9">
        <v>0</v>
      </c>
    </row>
    <row r="731" spans="1:6" x14ac:dyDescent="0.3">
      <c r="A731" s="6">
        <v>43251</v>
      </c>
      <c r="B731" s="5">
        <v>30.1</v>
      </c>
      <c r="C731" s="5">
        <v>14.8</v>
      </c>
      <c r="D731" s="5">
        <v>0.58899999999999997</v>
      </c>
      <c r="E731" s="5">
        <v>1.5</v>
      </c>
      <c r="F731" s="9">
        <v>0</v>
      </c>
    </row>
    <row r="732" spans="1:6" x14ac:dyDescent="0.3">
      <c r="A732" s="6">
        <v>43252</v>
      </c>
      <c r="B732" s="5">
        <v>31.3</v>
      </c>
      <c r="C732" s="5">
        <v>15.2</v>
      </c>
      <c r="D732" s="5">
        <v>0.63200000000000001</v>
      </c>
      <c r="E732" s="5">
        <v>2.6</v>
      </c>
      <c r="F732" s="9">
        <v>1.4</v>
      </c>
    </row>
    <row r="733" spans="1:6" x14ac:dyDescent="0.3">
      <c r="A733" s="6">
        <v>43253</v>
      </c>
      <c r="B733" s="5">
        <v>26.3</v>
      </c>
      <c r="C733" s="5">
        <v>17.100000000000001</v>
      </c>
      <c r="D733" s="5">
        <v>0.81200000000000006</v>
      </c>
      <c r="E733" s="5">
        <v>2</v>
      </c>
      <c r="F733" s="9">
        <v>1.9</v>
      </c>
    </row>
    <row r="734" spans="1:6" x14ac:dyDescent="0.3">
      <c r="A734" s="6">
        <v>43254</v>
      </c>
      <c r="B734" s="5">
        <v>26.3</v>
      </c>
      <c r="C734" s="5">
        <v>15.6</v>
      </c>
      <c r="D734" s="5">
        <v>0.82299999999999995</v>
      </c>
      <c r="E734" s="5">
        <v>2.2000000000000002</v>
      </c>
      <c r="F734" s="9">
        <v>11.1</v>
      </c>
    </row>
    <row r="735" spans="1:6" x14ac:dyDescent="0.3">
      <c r="A735" s="6">
        <v>43255</v>
      </c>
      <c r="B735" s="5">
        <v>27.4</v>
      </c>
      <c r="C735" s="5">
        <v>13.8</v>
      </c>
      <c r="D735" s="5">
        <v>0.69799999999999995</v>
      </c>
      <c r="E735" s="5">
        <v>2</v>
      </c>
      <c r="F735" s="9">
        <v>0.1</v>
      </c>
    </row>
    <row r="736" spans="1:6" x14ac:dyDescent="0.3">
      <c r="A736" s="6">
        <v>43256</v>
      </c>
      <c r="B736" s="5">
        <v>24.3</v>
      </c>
      <c r="C736" s="5">
        <v>8.6999999999999993</v>
      </c>
      <c r="D736" s="5">
        <v>0.71</v>
      </c>
      <c r="E736" s="5">
        <v>3.1</v>
      </c>
      <c r="F736" s="9">
        <v>0</v>
      </c>
    </row>
    <row r="737" spans="1:6" x14ac:dyDescent="0.3">
      <c r="A737" s="6">
        <v>43257</v>
      </c>
      <c r="B737" s="5">
        <v>17.8</v>
      </c>
      <c r="C737" s="5">
        <v>5.8</v>
      </c>
      <c r="D737" s="5">
        <v>0.49299999999999999</v>
      </c>
      <c r="E737" s="5">
        <v>3.6</v>
      </c>
      <c r="F737" s="9">
        <v>0</v>
      </c>
    </row>
    <row r="738" spans="1:6" x14ac:dyDescent="0.3">
      <c r="A738" s="6">
        <v>43258</v>
      </c>
      <c r="B738" s="5">
        <v>22.8</v>
      </c>
      <c r="C738" s="5">
        <v>7.1</v>
      </c>
      <c r="D738" s="5">
        <v>0.46600000000000003</v>
      </c>
      <c r="E738" s="5">
        <v>3.9</v>
      </c>
      <c r="F738" s="9">
        <v>0</v>
      </c>
    </row>
    <row r="739" spans="1:6" x14ac:dyDescent="0.3">
      <c r="A739" s="6">
        <v>43259</v>
      </c>
      <c r="B739" s="5">
        <v>27.4</v>
      </c>
      <c r="C739" s="5">
        <v>10.7</v>
      </c>
      <c r="D739" s="5">
        <v>0.48199999999999998</v>
      </c>
      <c r="E739" s="5">
        <v>2.6</v>
      </c>
      <c r="F739" s="9">
        <v>0</v>
      </c>
    </row>
    <row r="740" spans="1:6" x14ac:dyDescent="0.3">
      <c r="A740" s="6">
        <v>43260</v>
      </c>
      <c r="B740" s="5">
        <v>28.9</v>
      </c>
      <c r="C740" s="5">
        <v>14.1</v>
      </c>
      <c r="D740" s="5">
        <v>0.47</v>
      </c>
      <c r="E740" s="5">
        <v>3.5</v>
      </c>
      <c r="F740" s="9">
        <v>0</v>
      </c>
    </row>
    <row r="741" spans="1:6" x14ac:dyDescent="0.3">
      <c r="A741" s="6">
        <v>43261</v>
      </c>
      <c r="B741" s="5">
        <v>30.7</v>
      </c>
      <c r="C741" s="5">
        <v>15.3</v>
      </c>
      <c r="D741" s="5">
        <v>0.55300000000000005</v>
      </c>
      <c r="E741" s="5">
        <v>2.4</v>
      </c>
      <c r="F741" s="9">
        <v>8.1</v>
      </c>
    </row>
    <row r="742" spans="1:6" x14ac:dyDescent="0.3">
      <c r="A742" s="6">
        <v>43262</v>
      </c>
      <c r="B742" s="5">
        <v>24.9</v>
      </c>
      <c r="C742" s="5">
        <v>15.6</v>
      </c>
      <c r="D742" s="5">
        <v>0.78700000000000003</v>
      </c>
      <c r="E742" s="5">
        <v>3.2</v>
      </c>
      <c r="F742" s="9">
        <v>0</v>
      </c>
    </row>
    <row r="743" spans="1:6" x14ac:dyDescent="0.3">
      <c r="A743" s="6">
        <v>43263</v>
      </c>
      <c r="B743" s="5">
        <v>23.1</v>
      </c>
      <c r="C743" s="5">
        <v>12.2</v>
      </c>
      <c r="D743" s="5">
        <v>0.66900000000000004</v>
      </c>
      <c r="E743" s="5">
        <v>2.6</v>
      </c>
      <c r="F743" s="9">
        <v>0</v>
      </c>
    </row>
    <row r="744" spans="1:6" x14ac:dyDescent="0.3">
      <c r="A744" s="6">
        <v>43264</v>
      </c>
      <c r="B744" s="5">
        <v>20.7</v>
      </c>
      <c r="C744" s="5">
        <v>10.6</v>
      </c>
      <c r="D744" s="5">
        <v>0.73899999999999999</v>
      </c>
      <c r="E744" s="5">
        <v>1.7</v>
      </c>
      <c r="F744" s="9">
        <v>0</v>
      </c>
    </row>
    <row r="745" spans="1:6" x14ac:dyDescent="0.3">
      <c r="A745" s="6">
        <v>43265</v>
      </c>
      <c r="B745" s="5">
        <v>23.3</v>
      </c>
      <c r="C745" s="5">
        <v>12.1</v>
      </c>
      <c r="D745" s="5">
        <v>0.66700000000000004</v>
      </c>
      <c r="E745" s="5">
        <v>2.4</v>
      </c>
      <c r="F745" s="9">
        <v>0.9</v>
      </c>
    </row>
    <row r="746" spans="1:6" x14ac:dyDescent="0.3">
      <c r="A746" s="6">
        <v>43266</v>
      </c>
      <c r="B746" s="5">
        <v>25.3</v>
      </c>
      <c r="C746" s="5">
        <v>13.7</v>
      </c>
      <c r="D746" s="5">
        <v>0.59199999999999997</v>
      </c>
      <c r="E746" s="5">
        <v>2.1</v>
      </c>
      <c r="F746" s="9">
        <v>0</v>
      </c>
    </row>
    <row r="747" spans="1:6" x14ac:dyDescent="0.3">
      <c r="A747" s="6">
        <v>43267</v>
      </c>
      <c r="B747" s="5">
        <v>26.4</v>
      </c>
      <c r="C747" s="5">
        <v>12.3</v>
      </c>
      <c r="D747" s="5">
        <v>0.59599999999999997</v>
      </c>
      <c r="E747" s="5">
        <v>2</v>
      </c>
      <c r="F747" s="9">
        <v>0</v>
      </c>
    </row>
    <row r="748" spans="1:6" x14ac:dyDescent="0.3">
      <c r="A748" s="6">
        <v>43268</v>
      </c>
      <c r="B748" s="5">
        <v>28</v>
      </c>
      <c r="C748" s="5">
        <v>15.1</v>
      </c>
      <c r="D748" s="5">
        <v>0.57099999999999995</v>
      </c>
      <c r="E748" s="5">
        <v>1.8</v>
      </c>
      <c r="F748" s="9">
        <v>0</v>
      </c>
    </row>
    <row r="749" spans="1:6" x14ac:dyDescent="0.3">
      <c r="A749" s="6">
        <v>43269</v>
      </c>
      <c r="B749" s="5">
        <v>25.8</v>
      </c>
      <c r="C749" s="5">
        <v>14.9</v>
      </c>
      <c r="D749" s="5">
        <v>0.57199999999999995</v>
      </c>
      <c r="E749" s="5">
        <v>2.8</v>
      </c>
      <c r="F749" s="9">
        <v>0</v>
      </c>
    </row>
    <row r="750" spans="1:6" x14ac:dyDescent="0.3">
      <c r="A750" s="6">
        <v>43270</v>
      </c>
      <c r="B750" s="5">
        <v>25.5</v>
      </c>
      <c r="C750" s="5">
        <v>13.4</v>
      </c>
      <c r="D750" s="5">
        <v>0.60099999999999998</v>
      </c>
      <c r="E750" s="5">
        <v>2.9</v>
      </c>
      <c r="F750" s="9">
        <v>0</v>
      </c>
    </row>
    <row r="751" spans="1:6" x14ac:dyDescent="0.3">
      <c r="A751" s="6">
        <v>43271</v>
      </c>
      <c r="B751" s="5">
        <v>27.6</v>
      </c>
      <c r="C751" s="5">
        <v>13.8</v>
      </c>
      <c r="D751" s="5">
        <v>0.59</v>
      </c>
      <c r="E751" s="5">
        <v>2.5</v>
      </c>
      <c r="F751" s="9">
        <v>0</v>
      </c>
    </row>
    <row r="752" spans="1:6" x14ac:dyDescent="0.3">
      <c r="A752" s="6">
        <v>43272</v>
      </c>
      <c r="B752" s="5">
        <v>32.200000000000003</v>
      </c>
      <c r="C752" s="5">
        <v>11.6</v>
      </c>
      <c r="D752" s="5">
        <v>0.60399999999999998</v>
      </c>
      <c r="E752" s="5">
        <v>4.4000000000000004</v>
      </c>
      <c r="F752" s="9">
        <v>2.9</v>
      </c>
    </row>
    <row r="753" spans="1:6" x14ac:dyDescent="0.3">
      <c r="A753" s="6">
        <v>43273</v>
      </c>
      <c r="B753" s="5">
        <v>16.899999999999999</v>
      </c>
      <c r="C753" s="5">
        <v>9.5</v>
      </c>
      <c r="D753" s="5">
        <v>0.60699999999999998</v>
      </c>
      <c r="E753" s="5">
        <v>4</v>
      </c>
      <c r="F753" s="9">
        <v>0</v>
      </c>
    </row>
    <row r="754" spans="1:6" x14ac:dyDescent="0.3">
      <c r="A754" s="6">
        <v>43274</v>
      </c>
      <c r="B754" s="5">
        <v>15.2</v>
      </c>
      <c r="C754" s="5">
        <v>9.4</v>
      </c>
      <c r="D754" s="5">
        <v>0.80200000000000005</v>
      </c>
      <c r="E754" s="5">
        <v>3.5</v>
      </c>
      <c r="F754" s="9">
        <v>2.6</v>
      </c>
    </row>
    <row r="755" spans="1:6" x14ac:dyDescent="0.3">
      <c r="A755" s="6">
        <v>43275</v>
      </c>
      <c r="B755" s="5">
        <v>17.2</v>
      </c>
      <c r="C755" s="5">
        <v>10.5</v>
      </c>
      <c r="D755" s="5">
        <v>0.874</v>
      </c>
      <c r="E755" s="5">
        <v>3.4</v>
      </c>
      <c r="F755" s="9">
        <v>3.7</v>
      </c>
    </row>
    <row r="756" spans="1:6" x14ac:dyDescent="0.3">
      <c r="A756" s="6">
        <v>43276</v>
      </c>
      <c r="B756" s="5">
        <v>17.600000000000001</v>
      </c>
      <c r="C756" s="5">
        <v>10.1</v>
      </c>
      <c r="D756" s="5">
        <v>0.88600000000000001</v>
      </c>
      <c r="E756" s="5">
        <v>2.9</v>
      </c>
      <c r="F756" s="9">
        <v>8.6</v>
      </c>
    </row>
    <row r="757" spans="1:6" x14ac:dyDescent="0.3">
      <c r="A757" s="6">
        <v>43277</v>
      </c>
      <c r="B757" s="5">
        <v>20.3</v>
      </c>
      <c r="C757" s="5">
        <v>10.6</v>
      </c>
      <c r="D757" s="5">
        <v>0.83599999999999997</v>
      </c>
      <c r="E757" s="5">
        <v>2.1</v>
      </c>
      <c r="F757" s="9">
        <v>0.6</v>
      </c>
    </row>
    <row r="758" spans="1:6" x14ac:dyDescent="0.3">
      <c r="A758" s="6">
        <v>43278</v>
      </c>
      <c r="B758" s="5">
        <v>24.6</v>
      </c>
      <c r="C758" s="5">
        <v>11.6</v>
      </c>
      <c r="D758" s="5">
        <v>0.72499999999999998</v>
      </c>
      <c r="E758" s="5">
        <v>3.5</v>
      </c>
      <c r="F758" s="9">
        <v>0.2</v>
      </c>
    </row>
    <row r="759" spans="1:6" x14ac:dyDescent="0.3">
      <c r="A759" s="6">
        <v>43279</v>
      </c>
      <c r="B759" s="5">
        <v>26.3</v>
      </c>
      <c r="C759" s="5">
        <v>16</v>
      </c>
      <c r="D759" s="5">
        <v>0.63800000000000001</v>
      </c>
      <c r="E759" s="5">
        <v>4.0999999999999996</v>
      </c>
      <c r="F759" s="9">
        <v>0</v>
      </c>
    </row>
    <row r="760" spans="1:6" x14ac:dyDescent="0.3">
      <c r="A760" s="6">
        <v>43280</v>
      </c>
      <c r="B760" s="5">
        <v>28.4</v>
      </c>
      <c r="C760" s="5">
        <v>10.1</v>
      </c>
      <c r="D760" s="5">
        <v>0.624</v>
      </c>
      <c r="E760" s="5">
        <v>4</v>
      </c>
      <c r="F760" s="9">
        <v>0</v>
      </c>
    </row>
    <row r="761" spans="1:6" x14ac:dyDescent="0.3">
      <c r="A761" s="6">
        <v>43281</v>
      </c>
      <c r="B761" s="5">
        <v>18.899999999999999</v>
      </c>
      <c r="C761" s="5">
        <v>8.1999999999999993</v>
      </c>
      <c r="D761" s="5">
        <v>0.61099999999999999</v>
      </c>
      <c r="E761" s="5">
        <v>4.3</v>
      </c>
      <c r="F761" s="9">
        <v>0</v>
      </c>
    </row>
    <row r="762" spans="1:6" x14ac:dyDescent="0.3">
      <c r="A762" s="6">
        <v>43282</v>
      </c>
      <c r="B762" s="5">
        <v>17.100000000000001</v>
      </c>
      <c r="C762" s="5">
        <v>7.9</v>
      </c>
      <c r="D762" s="5">
        <v>0.69299999999999995</v>
      </c>
      <c r="E762" s="5">
        <v>3.2</v>
      </c>
      <c r="F762" s="9">
        <v>0</v>
      </c>
    </row>
    <row r="763" spans="1:6" x14ac:dyDescent="0.3">
      <c r="A763" s="6">
        <v>43283</v>
      </c>
      <c r="B763" s="5">
        <v>18.899999999999999</v>
      </c>
      <c r="C763" s="5">
        <v>7.7</v>
      </c>
      <c r="D763" s="5">
        <v>0.68100000000000005</v>
      </c>
      <c r="E763" s="5">
        <v>2.8</v>
      </c>
      <c r="F763" s="9">
        <v>0</v>
      </c>
    </row>
    <row r="764" spans="1:6" x14ac:dyDescent="0.3">
      <c r="A764" s="6">
        <v>43284</v>
      </c>
      <c r="B764" s="5">
        <v>25.7</v>
      </c>
      <c r="C764" s="5">
        <v>12.3</v>
      </c>
      <c r="D764" s="5">
        <v>0.51700000000000002</v>
      </c>
      <c r="E764" s="5">
        <v>3.1</v>
      </c>
      <c r="F764" s="9">
        <v>0</v>
      </c>
    </row>
    <row r="765" spans="1:6" x14ac:dyDescent="0.3">
      <c r="A765" s="6">
        <v>43285</v>
      </c>
      <c r="B765" s="5">
        <v>28.6</v>
      </c>
      <c r="C765" s="5">
        <v>12.6</v>
      </c>
      <c r="D765" s="5">
        <v>0.44900000000000001</v>
      </c>
      <c r="E765" s="5">
        <v>2.2999999999999998</v>
      </c>
      <c r="F765" s="9">
        <v>0</v>
      </c>
    </row>
    <row r="766" spans="1:6" x14ac:dyDescent="0.3">
      <c r="A766" s="6">
        <v>43286</v>
      </c>
      <c r="B766" s="5">
        <v>31.2</v>
      </c>
      <c r="C766" s="5">
        <v>12.5</v>
      </c>
      <c r="D766" s="5">
        <v>0.497</v>
      </c>
      <c r="E766" s="5">
        <v>2.5</v>
      </c>
      <c r="F766" s="9">
        <v>0</v>
      </c>
    </row>
    <row r="767" spans="1:6" x14ac:dyDescent="0.3">
      <c r="A767" s="6">
        <v>43287</v>
      </c>
      <c r="B767" s="5">
        <v>24.7</v>
      </c>
      <c r="C767" s="5">
        <v>14.1</v>
      </c>
      <c r="D767" s="5">
        <v>0.62</v>
      </c>
      <c r="E767" s="5">
        <v>3.5</v>
      </c>
      <c r="F767" s="9">
        <v>0</v>
      </c>
    </row>
    <row r="768" spans="1:6" x14ac:dyDescent="0.3">
      <c r="A768" s="6">
        <v>43288</v>
      </c>
      <c r="B768" s="5">
        <v>26.4</v>
      </c>
      <c r="C768" s="5">
        <v>12.7</v>
      </c>
      <c r="D768" s="5">
        <v>0.53200000000000003</v>
      </c>
      <c r="E768" s="5">
        <v>3.2</v>
      </c>
      <c r="F768" s="9">
        <v>0</v>
      </c>
    </row>
    <row r="769" spans="1:6" x14ac:dyDescent="0.3">
      <c r="A769" s="6">
        <v>43289</v>
      </c>
      <c r="B769" s="5">
        <v>26.4</v>
      </c>
      <c r="C769" s="5">
        <v>15</v>
      </c>
      <c r="D769" s="5">
        <v>0.61199999999999999</v>
      </c>
      <c r="E769" s="5">
        <v>2.4</v>
      </c>
      <c r="F769" s="9">
        <v>0</v>
      </c>
    </row>
    <row r="770" spans="1:6" x14ac:dyDescent="0.3">
      <c r="A770" s="6">
        <v>43290</v>
      </c>
      <c r="B770" s="5">
        <v>27.7</v>
      </c>
      <c r="C770" s="5">
        <v>15.1</v>
      </c>
      <c r="D770" s="5">
        <v>0.495</v>
      </c>
      <c r="E770" s="5">
        <v>2</v>
      </c>
      <c r="F770" s="9">
        <v>0</v>
      </c>
    </row>
    <row r="771" spans="1:6" x14ac:dyDescent="0.3">
      <c r="A771" s="6">
        <v>43291</v>
      </c>
      <c r="B771" s="5">
        <v>24</v>
      </c>
      <c r="C771" s="5">
        <v>14.4</v>
      </c>
      <c r="D771" s="5">
        <v>0.73</v>
      </c>
      <c r="E771" s="5">
        <v>2.2000000000000002</v>
      </c>
      <c r="F771" s="9">
        <v>1.8</v>
      </c>
    </row>
    <row r="772" spans="1:6" x14ac:dyDescent="0.3">
      <c r="A772" s="6">
        <v>43292</v>
      </c>
      <c r="B772" s="5">
        <v>24.8</v>
      </c>
      <c r="C772" s="5">
        <v>15.2</v>
      </c>
      <c r="D772" s="5">
        <v>0.871</v>
      </c>
      <c r="E772" s="5">
        <v>1.3</v>
      </c>
      <c r="F772" s="9">
        <v>14.3</v>
      </c>
    </row>
    <row r="773" spans="1:6" x14ac:dyDescent="0.3">
      <c r="A773" s="6">
        <v>43293</v>
      </c>
      <c r="B773" s="5">
        <v>22.5</v>
      </c>
      <c r="C773" s="5">
        <v>12.9</v>
      </c>
      <c r="D773" s="5">
        <v>0.80900000000000005</v>
      </c>
      <c r="E773" s="5">
        <v>1.9</v>
      </c>
      <c r="F773" s="9">
        <v>0</v>
      </c>
    </row>
    <row r="774" spans="1:6" x14ac:dyDescent="0.3">
      <c r="A774" s="6">
        <v>43294</v>
      </c>
      <c r="B774" s="5">
        <v>20.3</v>
      </c>
      <c r="C774" s="5">
        <v>12.2</v>
      </c>
      <c r="D774" s="5">
        <v>0.92500000000000004</v>
      </c>
      <c r="E774" s="5">
        <v>2.9</v>
      </c>
      <c r="F774" s="9">
        <v>17.8</v>
      </c>
    </row>
    <row r="775" spans="1:6" x14ac:dyDescent="0.3">
      <c r="A775" s="6">
        <v>43295</v>
      </c>
      <c r="B775" s="5">
        <v>23.9</v>
      </c>
      <c r="C775" s="5">
        <v>15.5</v>
      </c>
      <c r="D775" s="5">
        <v>0.85099999999999998</v>
      </c>
      <c r="E775" s="5">
        <v>2.9</v>
      </c>
      <c r="F775" s="9">
        <v>0.8</v>
      </c>
    </row>
    <row r="776" spans="1:6" x14ac:dyDescent="0.3">
      <c r="A776" s="6">
        <v>43296</v>
      </c>
      <c r="B776" s="5">
        <v>26.9</v>
      </c>
      <c r="C776" s="5">
        <v>13.4</v>
      </c>
      <c r="D776" s="5">
        <v>0.69899999999999995</v>
      </c>
      <c r="E776" s="5">
        <v>3.4</v>
      </c>
      <c r="F776" s="9">
        <v>0</v>
      </c>
    </row>
    <row r="777" spans="1:6" x14ac:dyDescent="0.3">
      <c r="A777" s="6">
        <v>43297</v>
      </c>
      <c r="B777" s="5">
        <v>23.3</v>
      </c>
      <c r="C777" s="5">
        <v>15.5</v>
      </c>
      <c r="D777" s="5">
        <v>0.85</v>
      </c>
      <c r="E777" s="5">
        <v>2.2999999999999998</v>
      </c>
      <c r="F777" s="9">
        <v>10</v>
      </c>
    </row>
    <row r="778" spans="1:6" x14ac:dyDescent="0.3">
      <c r="A778" s="6">
        <v>43298</v>
      </c>
      <c r="B778" s="5">
        <v>21.3</v>
      </c>
      <c r="C778" s="5">
        <v>18.100000000000001</v>
      </c>
      <c r="D778" s="5">
        <v>0.95699999999999996</v>
      </c>
      <c r="E778" s="5">
        <v>2.8</v>
      </c>
      <c r="F778" s="9">
        <v>28.1</v>
      </c>
    </row>
    <row r="779" spans="1:6" x14ac:dyDescent="0.3">
      <c r="A779" s="6">
        <v>43299</v>
      </c>
      <c r="B779" s="5">
        <v>24.4</v>
      </c>
      <c r="C779" s="5">
        <v>18.8</v>
      </c>
      <c r="D779" s="5">
        <v>0.91500000000000004</v>
      </c>
      <c r="E779" s="5">
        <v>3.3</v>
      </c>
      <c r="F779" s="9">
        <v>12.3</v>
      </c>
    </row>
    <row r="780" spans="1:6" x14ac:dyDescent="0.3">
      <c r="A780" s="6">
        <v>43300</v>
      </c>
      <c r="B780" s="5">
        <v>22.7</v>
      </c>
      <c r="C780" s="5">
        <v>18.3</v>
      </c>
      <c r="D780" s="5">
        <v>0.91300000000000003</v>
      </c>
      <c r="E780" s="5">
        <v>3.2</v>
      </c>
      <c r="F780" s="9">
        <v>0.2</v>
      </c>
    </row>
    <row r="781" spans="1:6" x14ac:dyDescent="0.3">
      <c r="A781" s="6">
        <v>43301</v>
      </c>
      <c r="B781" s="5">
        <v>26.6</v>
      </c>
      <c r="C781" s="5">
        <v>16.3</v>
      </c>
      <c r="D781" s="5">
        <v>0.64900000000000002</v>
      </c>
      <c r="E781" s="5">
        <v>3.5</v>
      </c>
      <c r="F781" s="9">
        <v>0</v>
      </c>
    </row>
    <row r="782" spans="1:6" x14ac:dyDescent="0.3">
      <c r="A782" s="6">
        <v>43302</v>
      </c>
      <c r="B782" s="5">
        <v>27.4</v>
      </c>
      <c r="C782" s="5">
        <v>14.9</v>
      </c>
      <c r="D782" s="5">
        <v>0.622</v>
      </c>
      <c r="E782" s="5">
        <v>1.7</v>
      </c>
      <c r="F782" s="9">
        <v>0</v>
      </c>
    </row>
    <row r="783" spans="1:6" x14ac:dyDescent="0.3">
      <c r="A783" s="6">
        <v>43303</v>
      </c>
      <c r="B783" s="5">
        <v>28.1</v>
      </c>
      <c r="C783" s="5">
        <v>13.9</v>
      </c>
      <c r="D783" s="5">
        <v>0.60499999999999998</v>
      </c>
      <c r="E783" s="5">
        <v>2</v>
      </c>
      <c r="F783" s="9">
        <v>0</v>
      </c>
    </row>
    <row r="784" spans="1:6" x14ac:dyDescent="0.3">
      <c r="A784" s="6">
        <v>43304</v>
      </c>
      <c r="B784" s="5">
        <v>28</v>
      </c>
      <c r="C784" s="5">
        <v>15.5</v>
      </c>
      <c r="D784" s="5">
        <v>0.60199999999999998</v>
      </c>
      <c r="E784" s="5">
        <v>2.5</v>
      </c>
      <c r="F784" s="9">
        <v>0</v>
      </c>
    </row>
    <row r="785" spans="1:6" x14ac:dyDescent="0.3">
      <c r="A785" s="6">
        <v>43305</v>
      </c>
      <c r="B785" s="5">
        <v>27.4</v>
      </c>
      <c r="C785" s="5">
        <v>15.6</v>
      </c>
      <c r="D785" s="5">
        <v>0.63100000000000001</v>
      </c>
      <c r="E785" s="5">
        <v>2.2000000000000002</v>
      </c>
      <c r="F785" s="9">
        <v>0</v>
      </c>
    </row>
    <row r="786" spans="1:6" x14ac:dyDescent="0.3">
      <c r="A786" s="6">
        <v>43306</v>
      </c>
      <c r="B786" s="5">
        <v>27.8</v>
      </c>
      <c r="C786" s="5">
        <v>15.6</v>
      </c>
      <c r="D786" s="5">
        <v>0.71499999999999997</v>
      </c>
      <c r="E786" s="5">
        <v>2.5</v>
      </c>
      <c r="F786" s="9">
        <v>0</v>
      </c>
    </row>
    <row r="787" spans="1:6" x14ac:dyDescent="0.3">
      <c r="A787" s="6">
        <v>43307</v>
      </c>
      <c r="B787" s="5">
        <v>29.3</v>
      </c>
      <c r="C787" s="5">
        <v>17.5</v>
      </c>
      <c r="D787" s="5">
        <v>0.74</v>
      </c>
      <c r="E787" s="5">
        <v>2.7</v>
      </c>
      <c r="F787" s="9">
        <v>0</v>
      </c>
    </row>
    <row r="788" spans="1:6" x14ac:dyDescent="0.3">
      <c r="A788" s="6">
        <v>43308</v>
      </c>
      <c r="B788" s="5">
        <v>29.5</v>
      </c>
      <c r="C788" s="5">
        <v>18.899999999999999</v>
      </c>
      <c r="D788" s="5">
        <v>0.749</v>
      </c>
      <c r="E788" s="5">
        <v>2.6</v>
      </c>
      <c r="F788" s="9">
        <v>2.4</v>
      </c>
    </row>
    <row r="789" spans="1:6" x14ac:dyDescent="0.3">
      <c r="A789" s="6">
        <v>43309</v>
      </c>
      <c r="B789" s="5">
        <v>30.7</v>
      </c>
      <c r="C789" s="5">
        <v>18.3</v>
      </c>
      <c r="D789" s="5">
        <v>0.67100000000000004</v>
      </c>
      <c r="E789" s="5">
        <v>1.5</v>
      </c>
      <c r="F789" s="9">
        <v>0</v>
      </c>
    </row>
    <row r="790" spans="1:6" x14ac:dyDescent="0.3">
      <c r="A790" s="6">
        <v>43310</v>
      </c>
      <c r="B790" s="5">
        <v>28.9</v>
      </c>
      <c r="C790" s="5">
        <v>18.600000000000001</v>
      </c>
      <c r="D790" s="5">
        <v>0.73899999999999999</v>
      </c>
      <c r="E790" s="5">
        <v>2.2999999999999998</v>
      </c>
      <c r="F790" s="9">
        <v>0</v>
      </c>
    </row>
    <row r="791" spans="1:6" x14ac:dyDescent="0.3">
      <c r="A791" s="6">
        <v>43311</v>
      </c>
      <c r="B791" s="5">
        <v>29.9</v>
      </c>
      <c r="C791" s="5">
        <v>17.399999999999999</v>
      </c>
      <c r="D791" s="5">
        <v>0.74099999999999999</v>
      </c>
      <c r="E791" s="5">
        <v>1.8</v>
      </c>
      <c r="F791" s="9">
        <v>0</v>
      </c>
    </row>
    <row r="792" spans="1:6" x14ac:dyDescent="0.3">
      <c r="A792" s="6">
        <v>43312</v>
      </c>
      <c r="B792" s="5">
        <v>32.5</v>
      </c>
      <c r="C792" s="5">
        <v>19.100000000000001</v>
      </c>
      <c r="D792" s="5">
        <v>0.64700000000000002</v>
      </c>
      <c r="E792" s="5">
        <v>2.2999999999999998</v>
      </c>
      <c r="F792" s="9">
        <v>0</v>
      </c>
    </row>
    <row r="793" spans="1:6" x14ac:dyDescent="0.3">
      <c r="A793" s="6">
        <v>43313</v>
      </c>
      <c r="B793" s="5">
        <v>32.1</v>
      </c>
      <c r="C793" s="5">
        <v>19</v>
      </c>
      <c r="D793" s="5">
        <v>0.63</v>
      </c>
      <c r="E793" s="5">
        <v>2.5</v>
      </c>
      <c r="F793" s="9">
        <v>0</v>
      </c>
    </row>
    <row r="794" spans="1:6" x14ac:dyDescent="0.3">
      <c r="A794" s="6">
        <v>43314</v>
      </c>
      <c r="B794" s="5">
        <v>32.9</v>
      </c>
      <c r="C794" s="5">
        <v>20.2</v>
      </c>
      <c r="D794" s="5">
        <v>0.61399999999999999</v>
      </c>
      <c r="E794" s="5">
        <v>2.2999999999999998</v>
      </c>
      <c r="F794" s="9">
        <v>0</v>
      </c>
    </row>
    <row r="795" spans="1:6" x14ac:dyDescent="0.3">
      <c r="A795" s="6">
        <v>43315</v>
      </c>
      <c r="B795" s="5">
        <v>32</v>
      </c>
      <c r="C795" s="5">
        <v>19.7</v>
      </c>
      <c r="D795" s="5">
        <v>0.70099999999999996</v>
      </c>
      <c r="E795" s="5">
        <v>1.6</v>
      </c>
      <c r="F795" s="9">
        <v>0</v>
      </c>
    </row>
    <row r="796" spans="1:6" x14ac:dyDescent="0.3">
      <c r="A796" s="6">
        <v>43316</v>
      </c>
      <c r="B796" s="5">
        <v>31.1</v>
      </c>
      <c r="C796" s="5">
        <v>16.899999999999999</v>
      </c>
      <c r="D796" s="5">
        <v>0.58799999999999997</v>
      </c>
      <c r="E796" s="5">
        <v>2</v>
      </c>
      <c r="F796" s="9">
        <v>6.1</v>
      </c>
    </row>
    <row r="797" spans="1:6" x14ac:dyDescent="0.3">
      <c r="A797" s="6">
        <v>43317</v>
      </c>
      <c r="B797" s="5">
        <v>28.1</v>
      </c>
      <c r="C797" s="5">
        <v>15.3</v>
      </c>
      <c r="D797" s="5">
        <v>0.67100000000000004</v>
      </c>
      <c r="E797" s="5">
        <v>3.1</v>
      </c>
      <c r="F797" s="9">
        <v>0</v>
      </c>
    </row>
    <row r="798" spans="1:6" x14ac:dyDescent="0.3">
      <c r="A798" s="6">
        <v>43318</v>
      </c>
      <c r="B798" s="5">
        <v>25.7</v>
      </c>
      <c r="C798" s="5">
        <v>15</v>
      </c>
      <c r="D798" s="5">
        <v>0.65200000000000002</v>
      </c>
      <c r="E798" s="5">
        <v>2.6</v>
      </c>
      <c r="F798" s="9">
        <v>0</v>
      </c>
    </row>
    <row r="799" spans="1:6" x14ac:dyDescent="0.3">
      <c r="A799" s="6">
        <v>43319</v>
      </c>
      <c r="B799" s="5">
        <v>29.4</v>
      </c>
      <c r="C799" s="5">
        <v>12.9</v>
      </c>
      <c r="D799" s="5">
        <v>0.57799999999999996</v>
      </c>
      <c r="E799" s="5">
        <v>2.6</v>
      </c>
      <c r="F799" s="9">
        <v>0</v>
      </c>
    </row>
    <row r="800" spans="1:6" x14ac:dyDescent="0.3">
      <c r="A800" s="6">
        <v>43320</v>
      </c>
      <c r="B800" s="5">
        <v>32.700000000000003</v>
      </c>
      <c r="C800" s="5">
        <v>16.8</v>
      </c>
      <c r="D800" s="5">
        <v>0.54800000000000004</v>
      </c>
      <c r="E800" s="5">
        <v>3.6</v>
      </c>
      <c r="F800" s="9">
        <v>0</v>
      </c>
    </row>
    <row r="801" spans="1:6" x14ac:dyDescent="0.3">
      <c r="A801" s="6">
        <v>43321</v>
      </c>
      <c r="B801" s="5">
        <v>34.200000000000003</v>
      </c>
      <c r="C801" s="5">
        <v>19.2</v>
      </c>
      <c r="D801" s="5">
        <v>0.67600000000000005</v>
      </c>
      <c r="E801" s="5">
        <v>3.1</v>
      </c>
      <c r="F801" s="9">
        <v>0.5</v>
      </c>
    </row>
    <row r="802" spans="1:6" x14ac:dyDescent="0.3">
      <c r="A802" s="6">
        <v>43322</v>
      </c>
      <c r="B802" s="5">
        <v>27.1</v>
      </c>
      <c r="C802" s="5">
        <v>17.2</v>
      </c>
      <c r="D802" s="5">
        <v>0.71</v>
      </c>
      <c r="E802" s="5">
        <v>3.5</v>
      </c>
      <c r="F802" s="9">
        <v>1.3</v>
      </c>
    </row>
    <row r="803" spans="1:6" x14ac:dyDescent="0.3">
      <c r="A803" s="6">
        <v>43323</v>
      </c>
      <c r="B803" s="5">
        <v>24.8</v>
      </c>
      <c r="C803" s="5">
        <v>13.7</v>
      </c>
      <c r="D803" s="5">
        <v>0.78200000000000003</v>
      </c>
      <c r="E803" s="5">
        <v>1.7</v>
      </c>
      <c r="F803" s="9">
        <v>1.7</v>
      </c>
    </row>
    <row r="804" spans="1:6" x14ac:dyDescent="0.3">
      <c r="A804" s="6">
        <v>43324</v>
      </c>
      <c r="B804" s="5">
        <v>24.6</v>
      </c>
      <c r="C804" s="5">
        <v>11.5</v>
      </c>
      <c r="D804" s="5">
        <v>0.57099999999999995</v>
      </c>
      <c r="E804" s="5">
        <v>2.6</v>
      </c>
      <c r="F804" s="9">
        <v>0</v>
      </c>
    </row>
    <row r="805" spans="1:6" x14ac:dyDescent="0.3">
      <c r="A805" s="6">
        <v>43325</v>
      </c>
      <c r="B805" s="5">
        <v>30.7</v>
      </c>
      <c r="C805" s="5">
        <v>13.5</v>
      </c>
      <c r="D805" s="5">
        <v>0.53200000000000003</v>
      </c>
      <c r="E805" s="5">
        <v>2.4</v>
      </c>
      <c r="F805" s="9">
        <v>0</v>
      </c>
    </row>
    <row r="806" spans="1:6" x14ac:dyDescent="0.3">
      <c r="A806" s="6">
        <v>43326</v>
      </c>
      <c r="B806" s="5">
        <v>24.6</v>
      </c>
      <c r="C806" s="5">
        <v>17.8</v>
      </c>
      <c r="D806" s="5">
        <v>0.70599999999999996</v>
      </c>
      <c r="E806" s="5">
        <v>2.5</v>
      </c>
      <c r="F806" s="9">
        <v>3.3</v>
      </c>
    </row>
    <row r="807" spans="1:6" x14ac:dyDescent="0.3">
      <c r="A807" s="6">
        <v>43327</v>
      </c>
      <c r="B807" s="5">
        <v>24.1</v>
      </c>
      <c r="C807" s="5">
        <v>15.9</v>
      </c>
      <c r="D807" s="5">
        <v>0.76300000000000001</v>
      </c>
      <c r="E807" s="5">
        <v>3</v>
      </c>
      <c r="F807" s="9">
        <v>0</v>
      </c>
    </row>
    <row r="808" spans="1:6" x14ac:dyDescent="0.3">
      <c r="A808" s="6">
        <v>43328</v>
      </c>
      <c r="B808" s="5">
        <v>26.5</v>
      </c>
      <c r="C808" s="5">
        <v>13.4</v>
      </c>
      <c r="D808" s="5">
        <v>0.67</v>
      </c>
      <c r="E808" s="5">
        <v>1.7</v>
      </c>
      <c r="F808" s="9">
        <v>0</v>
      </c>
    </row>
    <row r="809" spans="1:6" x14ac:dyDescent="0.3">
      <c r="A809" s="6">
        <v>43329</v>
      </c>
      <c r="B809" s="5">
        <v>28.7</v>
      </c>
      <c r="C809" s="5">
        <v>14.6</v>
      </c>
      <c r="D809" s="5">
        <v>0.65700000000000003</v>
      </c>
      <c r="E809" s="5">
        <v>3.1</v>
      </c>
      <c r="F809" s="9">
        <v>0</v>
      </c>
    </row>
    <row r="810" spans="1:6" x14ac:dyDescent="0.3">
      <c r="A810" s="6">
        <v>43330</v>
      </c>
      <c r="B810" s="5">
        <v>28.8</v>
      </c>
      <c r="C810" s="5">
        <v>16</v>
      </c>
      <c r="D810" s="5">
        <v>0.72099999999999997</v>
      </c>
      <c r="E810" s="5">
        <v>1.7</v>
      </c>
      <c r="F810" s="9">
        <v>0</v>
      </c>
    </row>
    <row r="811" spans="1:6" x14ac:dyDescent="0.3">
      <c r="A811" s="6">
        <v>43331</v>
      </c>
      <c r="B811" s="5">
        <v>28.9</v>
      </c>
      <c r="C811" s="5">
        <v>15.5</v>
      </c>
      <c r="D811" s="5">
        <v>0.59499999999999997</v>
      </c>
      <c r="E811" s="5">
        <v>1.7</v>
      </c>
      <c r="F811" s="9">
        <v>0</v>
      </c>
    </row>
    <row r="812" spans="1:6" x14ac:dyDescent="0.3">
      <c r="A812" s="6">
        <v>43332</v>
      </c>
      <c r="B812" s="5">
        <v>30.7</v>
      </c>
      <c r="C812" s="5">
        <v>15.9</v>
      </c>
      <c r="D812" s="5">
        <v>0.56200000000000006</v>
      </c>
      <c r="E812" s="5">
        <v>3.4</v>
      </c>
      <c r="F812" s="9">
        <v>0</v>
      </c>
    </row>
    <row r="813" spans="1:6" x14ac:dyDescent="0.3">
      <c r="A813" s="6">
        <v>43333</v>
      </c>
      <c r="B813" s="5">
        <v>24.2</v>
      </c>
      <c r="C813" s="5">
        <v>12</v>
      </c>
      <c r="D813" s="5">
        <v>0.61299999999999999</v>
      </c>
      <c r="E813" s="5">
        <v>2.5</v>
      </c>
      <c r="F813" s="9">
        <v>0</v>
      </c>
    </row>
    <row r="814" spans="1:6" x14ac:dyDescent="0.3">
      <c r="A814" s="6">
        <v>43334</v>
      </c>
      <c r="B814" s="5">
        <v>26.5</v>
      </c>
      <c r="C814" s="5">
        <v>11.6</v>
      </c>
      <c r="D814" s="5">
        <v>0.55700000000000005</v>
      </c>
      <c r="E814" s="5">
        <v>2.9</v>
      </c>
      <c r="F814" s="9">
        <v>0</v>
      </c>
    </row>
    <row r="815" spans="1:6" x14ac:dyDescent="0.3">
      <c r="A815" s="6">
        <v>43335</v>
      </c>
      <c r="B815" s="5">
        <v>31.7</v>
      </c>
      <c r="C815" s="5">
        <v>14.3</v>
      </c>
      <c r="D815" s="5">
        <v>0.53600000000000003</v>
      </c>
      <c r="E815" s="5">
        <v>3.2</v>
      </c>
      <c r="F815" s="9">
        <v>0</v>
      </c>
    </row>
    <row r="816" spans="1:6" x14ac:dyDescent="0.3">
      <c r="A816" s="6">
        <v>43336</v>
      </c>
      <c r="B816" s="5">
        <v>30.1</v>
      </c>
      <c r="C816" s="5">
        <v>18.8</v>
      </c>
      <c r="D816" s="5">
        <v>0.64100000000000001</v>
      </c>
      <c r="E816" s="5">
        <v>2.9</v>
      </c>
      <c r="F816" s="9">
        <v>8.4</v>
      </c>
    </row>
    <row r="817" spans="1:6" x14ac:dyDescent="0.3">
      <c r="A817" s="6">
        <v>43337</v>
      </c>
      <c r="B817" s="5">
        <v>20.399999999999999</v>
      </c>
      <c r="C817" s="5">
        <v>14.1</v>
      </c>
      <c r="D817" s="5">
        <v>0.85199999999999998</v>
      </c>
      <c r="E817" s="5">
        <v>1.7</v>
      </c>
      <c r="F817" s="9">
        <v>4</v>
      </c>
    </row>
    <row r="818" spans="1:6" x14ac:dyDescent="0.3">
      <c r="A818" s="6">
        <v>43338</v>
      </c>
      <c r="B818" s="5">
        <v>19</v>
      </c>
      <c r="C818" s="5">
        <v>9.3000000000000007</v>
      </c>
      <c r="D818" s="5">
        <v>0.79300000000000004</v>
      </c>
      <c r="E818" s="5">
        <v>1.8</v>
      </c>
      <c r="F818" s="9">
        <v>0.4</v>
      </c>
    </row>
    <row r="819" spans="1:6" x14ac:dyDescent="0.3">
      <c r="A819" s="6">
        <v>43339</v>
      </c>
      <c r="B819" s="5">
        <v>21.2</v>
      </c>
      <c r="C819" s="5">
        <v>7.7</v>
      </c>
      <c r="D819" s="5">
        <v>0.66200000000000003</v>
      </c>
      <c r="E819" s="5">
        <v>2.2000000000000002</v>
      </c>
      <c r="F819" s="9">
        <v>0</v>
      </c>
    </row>
    <row r="820" spans="1:6" x14ac:dyDescent="0.3">
      <c r="A820" s="6">
        <v>43340</v>
      </c>
      <c r="B820" s="5">
        <v>22.1</v>
      </c>
      <c r="C820" s="5">
        <v>11.9</v>
      </c>
      <c r="D820" s="5">
        <v>0.64200000000000002</v>
      </c>
      <c r="E820" s="5">
        <v>2.5</v>
      </c>
      <c r="F820" s="9">
        <v>0</v>
      </c>
    </row>
    <row r="821" spans="1:6" x14ac:dyDescent="0.3">
      <c r="A821" s="6">
        <v>43341</v>
      </c>
      <c r="B821" s="5">
        <v>23.8</v>
      </c>
      <c r="C821" s="5">
        <v>9.5</v>
      </c>
      <c r="D821" s="5">
        <v>0.66500000000000004</v>
      </c>
      <c r="E821" s="5">
        <v>2.2000000000000002</v>
      </c>
      <c r="F821" s="9">
        <v>0</v>
      </c>
    </row>
    <row r="822" spans="1:6" x14ac:dyDescent="0.3">
      <c r="A822" s="6">
        <v>43342</v>
      </c>
      <c r="B822" s="5">
        <v>28.3</v>
      </c>
      <c r="C822" s="5">
        <v>11.8</v>
      </c>
      <c r="D822" s="5">
        <v>0.70499999999999996</v>
      </c>
      <c r="E822" s="5">
        <v>3.3</v>
      </c>
      <c r="F822" s="9">
        <v>0.8</v>
      </c>
    </row>
    <row r="823" spans="1:6" x14ac:dyDescent="0.3">
      <c r="A823" s="6">
        <v>43343</v>
      </c>
      <c r="B823" s="5">
        <v>21.3</v>
      </c>
      <c r="C823" s="5">
        <v>13.9</v>
      </c>
      <c r="D823" s="5">
        <v>0.76800000000000002</v>
      </c>
      <c r="E823" s="5">
        <v>2.6</v>
      </c>
      <c r="F823" s="9">
        <v>0</v>
      </c>
    </row>
    <row r="824" spans="1:6" x14ac:dyDescent="0.3">
      <c r="A824" s="6">
        <v>43344</v>
      </c>
      <c r="B824" s="5">
        <v>24.1</v>
      </c>
      <c r="C824" s="5">
        <v>12.9</v>
      </c>
      <c r="D824" s="5">
        <v>0.69</v>
      </c>
      <c r="E824" s="5">
        <v>2.5</v>
      </c>
      <c r="F824" s="9">
        <v>0</v>
      </c>
    </row>
    <row r="825" spans="1:6" x14ac:dyDescent="0.3">
      <c r="A825" s="6">
        <v>43345</v>
      </c>
      <c r="B825" s="5">
        <v>27.5</v>
      </c>
      <c r="C825" s="5">
        <v>15.4</v>
      </c>
      <c r="D825" s="5">
        <v>0.63</v>
      </c>
      <c r="E825" s="5">
        <v>4.5</v>
      </c>
      <c r="F825" s="9">
        <v>0</v>
      </c>
    </row>
    <row r="826" spans="1:6" x14ac:dyDescent="0.3">
      <c r="A826" s="6">
        <v>43346</v>
      </c>
      <c r="B826" s="5">
        <v>26.7</v>
      </c>
      <c r="C826" s="5">
        <v>15.4</v>
      </c>
      <c r="D826" s="5">
        <v>0.70399999999999996</v>
      </c>
      <c r="E826" s="5">
        <v>3.5</v>
      </c>
      <c r="F826" s="9">
        <v>0</v>
      </c>
    </row>
    <row r="827" spans="1:6" x14ac:dyDescent="0.3">
      <c r="A827" s="6">
        <v>43347</v>
      </c>
      <c r="B827" s="5">
        <v>25.5</v>
      </c>
      <c r="C827" s="5">
        <v>14.9</v>
      </c>
      <c r="D827" s="5">
        <v>0.65900000000000003</v>
      </c>
      <c r="E827" s="5">
        <v>2.6</v>
      </c>
      <c r="F827" s="9">
        <v>0</v>
      </c>
    </row>
    <row r="828" spans="1:6" x14ac:dyDescent="0.3">
      <c r="A828" s="6">
        <v>43348</v>
      </c>
      <c r="B828" s="5">
        <v>24</v>
      </c>
      <c r="C828" s="5">
        <v>14.1</v>
      </c>
      <c r="D828" s="5">
        <v>0.73599999999999999</v>
      </c>
      <c r="E828" s="5">
        <v>2.5</v>
      </c>
      <c r="F828" s="9">
        <v>0</v>
      </c>
    </row>
    <row r="829" spans="1:6" x14ac:dyDescent="0.3">
      <c r="A829" s="6">
        <v>43349</v>
      </c>
      <c r="B829" s="5">
        <v>22.9</v>
      </c>
      <c r="C829" s="5">
        <v>12.3</v>
      </c>
      <c r="D829" s="5">
        <v>0.80700000000000005</v>
      </c>
      <c r="E829" s="5">
        <v>1.8</v>
      </c>
      <c r="F829" s="9">
        <v>0</v>
      </c>
    </row>
    <row r="830" spans="1:6" x14ac:dyDescent="0.3">
      <c r="A830" s="6">
        <v>43350</v>
      </c>
      <c r="B830" s="5">
        <v>25.9</v>
      </c>
      <c r="C830" s="5">
        <v>11.6</v>
      </c>
      <c r="D830" s="5">
        <v>0.68400000000000005</v>
      </c>
      <c r="E830" s="5">
        <v>1.4</v>
      </c>
      <c r="F830" s="9">
        <v>0</v>
      </c>
    </row>
    <row r="831" spans="1:6" x14ac:dyDescent="0.3">
      <c r="A831" s="6">
        <v>43351</v>
      </c>
      <c r="B831" s="5">
        <v>22.2</v>
      </c>
      <c r="C831" s="5">
        <v>10.4</v>
      </c>
      <c r="D831" s="5">
        <v>0.71399999999999997</v>
      </c>
      <c r="E831" s="5">
        <v>2.6</v>
      </c>
      <c r="F831" s="9">
        <v>0</v>
      </c>
    </row>
    <row r="832" spans="1:6" x14ac:dyDescent="0.3">
      <c r="A832" s="6">
        <v>43352</v>
      </c>
      <c r="B832" s="5">
        <v>23.2</v>
      </c>
      <c r="C832" s="5">
        <v>7.7</v>
      </c>
      <c r="D832" s="5">
        <v>0.62</v>
      </c>
      <c r="E832" s="5">
        <v>1.6</v>
      </c>
      <c r="F832" s="9">
        <v>0</v>
      </c>
    </row>
    <row r="833" spans="1:6" x14ac:dyDescent="0.3">
      <c r="A833" s="6">
        <v>43353</v>
      </c>
      <c r="B833" s="5">
        <v>26</v>
      </c>
      <c r="C833" s="5">
        <v>10.5</v>
      </c>
      <c r="D833" s="5">
        <v>0.60899999999999999</v>
      </c>
      <c r="E833" s="5">
        <v>1.6</v>
      </c>
      <c r="F833" s="9">
        <v>0</v>
      </c>
    </row>
    <row r="834" spans="1:6" x14ac:dyDescent="0.3">
      <c r="A834" s="6">
        <v>43354</v>
      </c>
      <c r="B834" s="5">
        <v>22</v>
      </c>
      <c r="C834" s="5">
        <v>14.8</v>
      </c>
      <c r="D834" s="5">
        <v>0.64</v>
      </c>
      <c r="E834" s="5">
        <v>2.1</v>
      </c>
      <c r="F834" s="9">
        <v>0</v>
      </c>
    </row>
    <row r="835" spans="1:6" x14ac:dyDescent="0.3">
      <c r="A835" s="6">
        <v>43355</v>
      </c>
      <c r="B835" s="5">
        <v>29.9</v>
      </c>
      <c r="C835" s="5">
        <v>14.1</v>
      </c>
      <c r="D835" s="5">
        <v>0.54600000000000004</v>
      </c>
      <c r="E835" s="5">
        <v>2.7</v>
      </c>
      <c r="F835" s="9">
        <v>0</v>
      </c>
    </row>
    <row r="836" spans="1:6" x14ac:dyDescent="0.3">
      <c r="A836" s="6">
        <v>43356</v>
      </c>
      <c r="B836" s="5">
        <v>21.6</v>
      </c>
      <c r="C836" s="5">
        <v>12.2</v>
      </c>
      <c r="D836" s="5">
        <v>0.747</v>
      </c>
      <c r="E836" s="5">
        <v>2.7</v>
      </c>
      <c r="F836" s="9">
        <v>0.3</v>
      </c>
    </row>
    <row r="837" spans="1:6" x14ac:dyDescent="0.3">
      <c r="A837" s="6">
        <v>43357</v>
      </c>
      <c r="B837" s="5">
        <v>19.3</v>
      </c>
      <c r="C837" s="5">
        <v>12.9</v>
      </c>
      <c r="D837" s="5">
        <v>0.83699999999999997</v>
      </c>
      <c r="E837" s="5">
        <v>1.5</v>
      </c>
      <c r="F837" s="9">
        <v>2</v>
      </c>
    </row>
    <row r="838" spans="1:6" x14ac:dyDescent="0.3">
      <c r="A838" s="6">
        <v>43358</v>
      </c>
      <c r="B838" s="5">
        <v>20.100000000000001</v>
      </c>
      <c r="C838" s="5">
        <v>12.2</v>
      </c>
      <c r="D838" s="5">
        <v>0.73199999999999998</v>
      </c>
      <c r="E838" s="5">
        <v>3.2</v>
      </c>
      <c r="F838" s="9">
        <v>0.6</v>
      </c>
    </row>
    <row r="839" spans="1:6" x14ac:dyDescent="0.3">
      <c r="A839" s="6">
        <v>43359</v>
      </c>
      <c r="B839" s="5">
        <v>20.9</v>
      </c>
      <c r="C839" s="5">
        <v>9.6999999999999993</v>
      </c>
      <c r="D839" s="5">
        <v>0.66700000000000004</v>
      </c>
      <c r="E839" s="5">
        <v>2.2000000000000002</v>
      </c>
      <c r="F839" s="9">
        <v>0</v>
      </c>
    </row>
    <row r="840" spans="1:6" x14ac:dyDescent="0.3">
      <c r="A840" s="6">
        <v>43360</v>
      </c>
      <c r="B840" s="5">
        <v>25.4</v>
      </c>
      <c r="C840" s="5">
        <v>10</v>
      </c>
      <c r="D840" s="5">
        <v>0.61</v>
      </c>
      <c r="E840" s="5">
        <v>2</v>
      </c>
      <c r="F840" s="9">
        <v>0</v>
      </c>
    </row>
    <row r="841" spans="1:6" x14ac:dyDescent="0.3">
      <c r="A841" s="6">
        <v>43361</v>
      </c>
      <c r="B841" s="5">
        <v>27.8</v>
      </c>
      <c r="C841" s="5">
        <v>11</v>
      </c>
      <c r="D841" s="5">
        <v>0.66700000000000004</v>
      </c>
      <c r="E841" s="5">
        <v>2.6</v>
      </c>
      <c r="F841" s="9">
        <v>0</v>
      </c>
    </row>
    <row r="842" spans="1:6" x14ac:dyDescent="0.3">
      <c r="A842" s="6">
        <v>43362</v>
      </c>
      <c r="B842" s="5">
        <v>30.1</v>
      </c>
      <c r="C842" s="5">
        <v>14.2</v>
      </c>
      <c r="D842" s="5">
        <v>0.61</v>
      </c>
      <c r="E842" s="5">
        <v>2.1</v>
      </c>
      <c r="F842" s="9">
        <v>0</v>
      </c>
    </row>
    <row r="843" spans="1:6" x14ac:dyDescent="0.3">
      <c r="A843" s="6">
        <v>43363</v>
      </c>
      <c r="B843" s="5">
        <v>30.1</v>
      </c>
      <c r="C843" s="5">
        <v>13.9</v>
      </c>
      <c r="D843" s="5">
        <v>0.61899999999999999</v>
      </c>
      <c r="E843" s="5">
        <v>2.2000000000000002</v>
      </c>
      <c r="F843" s="9">
        <v>0</v>
      </c>
    </row>
    <row r="844" spans="1:6" x14ac:dyDescent="0.3">
      <c r="A844" s="6">
        <v>43364</v>
      </c>
      <c r="B844" s="5">
        <v>28.5</v>
      </c>
      <c r="C844" s="5">
        <v>11.9</v>
      </c>
      <c r="D844" s="5">
        <v>0.59599999999999997</v>
      </c>
      <c r="E844" s="5">
        <v>4</v>
      </c>
      <c r="F844" s="9">
        <v>1.2</v>
      </c>
    </row>
    <row r="845" spans="1:6" x14ac:dyDescent="0.3">
      <c r="A845" s="6">
        <v>43365</v>
      </c>
      <c r="B845" s="5">
        <v>16</v>
      </c>
      <c r="C845" s="5">
        <v>10.4</v>
      </c>
      <c r="D845" s="5">
        <v>0.71099999999999997</v>
      </c>
      <c r="E845" s="5">
        <v>4</v>
      </c>
      <c r="F845" s="9">
        <v>0.2</v>
      </c>
    </row>
    <row r="846" spans="1:6" x14ac:dyDescent="0.3">
      <c r="A846" s="6">
        <v>43366</v>
      </c>
      <c r="B846" s="5">
        <v>14.7</v>
      </c>
      <c r="C846" s="5">
        <v>8.1</v>
      </c>
      <c r="D846" s="5">
        <v>0.80800000000000005</v>
      </c>
      <c r="E846" s="5">
        <v>3.1</v>
      </c>
      <c r="F846" s="9">
        <v>22</v>
      </c>
    </row>
    <row r="847" spans="1:6" x14ac:dyDescent="0.3">
      <c r="A847" s="6">
        <v>43367</v>
      </c>
      <c r="B847" s="5">
        <v>11.1</v>
      </c>
      <c r="C847" s="5">
        <v>5.4</v>
      </c>
      <c r="D847" s="5">
        <v>0.86499999999999999</v>
      </c>
      <c r="E847" s="5">
        <v>5.8</v>
      </c>
      <c r="F847" s="9">
        <v>4.3</v>
      </c>
    </row>
    <row r="848" spans="1:6" x14ac:dyDescent="0.3">
      <c r="A848" s="6">
        <v>43368</v>
      </c>
      <c r="B848" s="5">
        <v>13.6</v>
      </c>
      <c r="C848" s="5">
        <v>4</v>
      </c>
      <c r="D848" s="5">
        <v>0.72499999999999998</v>
      </c>
      <c r="E848" s="5">
        <v>3.9</v>
      </c>
      <c r="F848" s="9">
        <v>0</v>
      </c>
    </row>
    <row r="849" spans="1:6" x14ac:dyDescent="0.3">
      <c r="A849" s="6">
        <v>43369</v>
      </c>
      <c r="B849" s="5">
        <v>13.6</v>
      </c>
      <c r="C849" s="5">
        <v>2.7</v>
      </c>
      <c r="D849" s="5">
        <v>0.63600000000000001</v>
      </c>
      <c r="E849" s="5">
        <v>3.8</v>
      </c>
      <c r="F849" s="9">
        <v>0.2</v>
      </c>
    </row>
    <row r="850" spans="1:6" x14ac:dyDescent="0.3">
      <c r="A850" s="6">
        <v>43370</v>
      </c>
      <c r="B850" s="5">
        <v>16.899999999999999</v>
      </c>
      <c r="C850" s="5">
        <v>11.4</v>
      </c>
      <c r="D850" s="5">
        <v>0.70599999999999996</v>
      </c>
      <c r="E850" s="5">
        <v>3.6</v>
      </c>
      <c r="F850" s="9">
        <v>0</v>
      </c>
    </row>
    <row r="851" spans="1:6" x14ac:dyDescent="0.3">
      <c r="A851" s="6">
        <v>43371</v>
      </c>
      <c r="B851" s="5">
        <v>17</v>
      </c>
      <c r="C851" s="5">
        <v>6.7</v>
      </c>
      <c r="D851" s="5">
        <v>0.73</v>
      </c>
      <c r="E851" s="5">
        <v>2.9</v>
      </c>
      <c r="F851" s="9">
        <v>0</v>
      </c>
    </row>
    <row r="852" spans="1:6" x14ac:dyDescent="0.3">
      <c r="A852" s="6">
        <v>43372</v>
      </c>
      <c r="B852" s="5">
        <v>14.6</v>
      </c>
      <c r="C852" s="5">
        <v>3.7</v>
      </c>
      <c r="D852" s="5">
        <v>0.69399999999999995</v>
      </c>
      <c r="E852" s="5">
        <v>1.9</v>
      </c>
      <c r="F852" s="9">
        <v>0</v>
      </c>
    </row>
    <row r="853" spans="1:6" x14ac:dyDescent="0.3">
      <c r="A853" s="6">
        <v>43373</v>
      </c>
      <c r="B853" s="5">
        <v>16</v>
      </c>
      <c r="C853" s="5">
        <v>2.6</v>
      </c>
      <c r="D853" s="5">
        <v>0.63</v>
      </c>
      <c r="E853" s="5">
        <v>2.6</v>
      </c>
      <c r="F853" s="9">
        <v>0</v>
      </c>
    </row>
    <row r="854" spans="1:6" x14ac:dyDescent="0.3">
      <c r="A854" s="6">
        <v>43374</v>
      </c>
      <c r="B854" s="5">
        <v>17.7</v>
      </c>
      <c r="C854" s="5">
        <v>2.9</v>
      </c>
      <c r="D854" s="5">
        <v>0.63500000000000001</v>
      </c>
      <c r="E854" s="5">
        <v>2.4</v>
      </c>
      <c r="F854" s="9">
        <v>0</v>
      </c>
    </row>
    <row r="855" spans="1:6" x14ac:dyDescent="0.3">
      <c r="A855" s="6">
        <v>43375</v>
      </c>
      <c r="B855" s="5">
        <v>12.4</v>
      </c>
      <c r="C855" s="5">
        <v>7.8</v>
      </c>
      <c r="D855" s="5">
        <v>0.71799999999999997</v>
      </c>
      <c r="E855" s="5">
        <v>4.8</v>
      </c>
      <c r="F855" s="9">
        <v>0.5</v>
      </c>
    </row>
    <row r="856" spans="1:6" x14ac:dyDescent="0.3">
      <c r="A856" s="6">
        <v>43376</v>
      </c>
      <c r="B856" s="5">
        <v>11.6</v>
      </c>
      <c r="C856" s="5">
        <v>6.8</v>
      </c>
      <c r="D856" s="5">
        <v>0.77900000000000003</v>
      </c>
      <c r="E856" s="5">
        <v>6.4</v>
      </c>
      <c r="F856" s="9">
        <v>4.7</v>
      </c>
    </row>
    <row r="857" spans="1:6" x14ac:dyDescent="0.3">
      <c r="A857" s="6">
        <v>43377</v>
      </c>
      <c r="B857" s="5">
        <v>13.9</v>
      </c>
      <c r="C857" s="5">
        <v>5.3</v>
      </c>
      <c r="D857" s="5">
        <v>0.752</v>
      </c>
      <c r="E857" s="5">
        <v>3.7</v>
      </c>
      <c r="F857" s="9">
        <v>0</v>
      </c>
    </row>
    <row r="858" spans="1:6" x14ac:dyDescent="0.3">
      <c r="A858" s="6">
        <v>43378</v>
      </c>
      <c r="B858" s="5">
        <v>18.399999999999999</v>
      </c>
      <c r="C858" s="5">
        <v>7.4</v>
      </c>
      <c r="D858" s="5">
        <v>0.71799999999999997</v>
      </c>
      <c r="E858" s="5">
        <v>2.1</v>
      </c>
      <c r="F858" s="9">
        <v>0</v>
      </c>
    </row>
    <row r="859" spans="1:6" x14ac:dyDescent="0.3">
      <c r="A859" s="6">
        <v>43379</v>
      </c>
      <c r="B859" s="5">
        <v>20.5</v>
      </c>
      <c r="C859" s="5">
        <v>6.4</v>
      </c>
      <c r="D859" s="5">
        <v>0.69399999999999995</v>
      </c>
      <c r="E859" s="5">
        <v>2.5</v>
      </c>
      <c r="F859" s="9">
        <v>0</v>
      </c>
    </row>
    <row r="860" spans="1:6" x14ac:dyDescent="0.3">
      <c r="A860" s="6">
        <v>43380</v>
      </c>
      <c r="B860" s="5">
        <v>21.4</v>
      </c>
      <c r="C860" s="5">
        <v>7.5</v>
      </c>
      <c r="D860" s="5">
        <v>0.73899999999999999</v>
      </c>
      <c r="E860" s="5">
        <v>3.3</v>
      </c>
      <c r="F860" s="9">
        <v>0</v>
      </c>
    </row>
    <row r="861" spans="1:6" x14ac:dyDescent="0.3">
      <c r="A861" s="6">
        <v>43381</v>
      </c>
      <c r="B861" s="5">
        <v>12.4</v>
      </c>
      <c r="C861" s="5">
        <v>3.9</v>
      </c>
      <c r="D861" s="5">
        <v>0.78700000000000003</v>
      </c>
      <c r="E861" s="5">
        <v>1.7</v>
      </c>
      <c r="F861" s="9">
        <v>0</v>
      </c>
    </row>
    <row r="862" spans="1:6" x14ac:dyDescent="0.3">
      <c r="A862" s="6">
        <v>43382</v>
      </c>
      <c r="B862" s="5">
        <v>18</v>
      </c>
      <c r="C862" s="5">
        <v>3</v>
      </c>
      <c r="D862" s="5">
        <v>0.81799999999999995</v>
      </c>
      <c r="E862" s="5">
        <v>1.9</v>
      </c>
      <c r="F862" s="9">
        <v>0</v>
      </c>
    </row>
    <row r="863" spans="1:6" x14ac:dyDescent="0.3">
      <c r="A863" s="6">
        <v>43383</v>
      </c>
      <c r="B863" s="5">
        <v>21.5</v>
      </c>
      <c r="C863" s="5">
        <v>6.2</v>
      </c>
      <c r="D863" s="5">
        <v>0.77900000000000003</v>
      </c>
      <c r="E863" s="5">
        <v>2.7</v>
      </c>
      <c r="F863" s="9">
        <v>0</v>
      </c>
    </row>
    <row r="864" spans="1:6" x14ac:dyDescent="0.3">
      <c r="A864" s="6">
        <v>43384</v>
      </c>
      <c r="B864" s="5">
        <v>21.3</v>
      </c>
      <c r="C864" s="5">
        <v>8</v>
      </c>
      <c r="D864" s="5">
        <v>0.73499999999999999</v>
      </c>
      <c r="E864" s="5">
        <v>3.7</v>
      </c>
      <c r="F864" s="9">
        <v>0</v>
      </c>
    </row>
    <row r="865" spans="1:6" x14ac:dyDescent="0.3">
      <c r="A865" s="6">
        <v>43385</v>
      </c>
      <c r="B865" s="5">
        <v>23.3</v>
      </c>
      <c r="C865" s="5">
        <v>7.5</v>
      </c>
      <c r="D865" s="5">
        <v>0.72199999999999998</v>
      </c>
      <c r="E865" s="5">
        <v>3.2</v>
      </c>
      <c r="F865" s="9">
        <v>0</v>
      </c>
    </row>
    <row r="866" spans="1:6" x14ac:dyDescent="0.3">
      <c r="A866" s="6">
        <v>43386</v>
      </c>
      <c r="B866" s="5">
        <v>23.2</v>
      </c>
      <c r="C866" s="5">
        <v>7.9</v>
      </c>
      <c r="D866" s="5">
        <v>0.73699999999999999</v>
      </c>
      <c r="E866" s="5">
        <v>2.8</v>
      </c>
      <c r="F866" s="9">
        <v>0</v>
      </c>
    </row>
    <row r="867" spans="1:6" x14ac:dyDescent="0.3">
      <c r="A867" s="6">
        <v>43387</v>
      </c>
      <c r="B867" s="5">
        <v>23.5</v>
      </c>
      <c r="C867" s="5">
        <v>7.3</v>
      </c>
      <c r="D867" s="5">
        <v>0.71699999999999997</v>
      </c>
      <c r="E867" s="5">
        <v>3.8</v>
      </c>
      <c r="F867" s="9">
        <v>0</v>
      </c>
    </row>
    <row r="868" spans="1:6" x14ac:dyDescent="0.3">
      <c r="A868" s="6">
        <v>43388</v>
      </c>
      <c r="B868" s="5">
        <v>22.3</v>
      </c>
      <c r="C868" s="5">
        <v>9.4</v>
      </c>
      <c r="D868" s="5">
        <v>0.622</v>
      </c>
      <c r="E868" s="5">
        <v>3.8</v>
      </c>
      <c r="F868" s="9">
        <v>0</v>
      </c>
    </row>
    <row r="869" spans="1:6" x14ac:dyDescent="0.3">
      <c r="A869" s="6">
        <v>43389</v>
      </c>
      <c r="B869" s="5">
        <v>21.4</v>
      </c>
      <c r="C869" s="5">
        <v>7.2</v>
      </c>
      <c r="D869" s="5">
        <v>0.63100000000000001</v>
      </c>
      <c r="E869" s="5">
        <v>2.5</v>
      </c>
      <c r="F869" s="9">
        <v>0</v>
      </c>
    </row>
    <row r="870" spans="1:6" x14ac:dyDescent="0.3">
      <c r="A870" s="6">
        <v>43390</v>
      </c>
      <c r="B870" s="5">
        <v>22.2</v>
      </c>
      <c r="C870" s="5">
        <v>8.3000000000000007</v>
      </c>
      <c r="D870" s="5">
        <v>0.65200000000000002</v>
      </c>
      <c r="E870" s="5">
        <v>2.2000000000000002</v>
      </c>
      <c r="F870" s="9">
        <v>0</v>
      </c>
    </row>
    <row r="871" spans="1:6" x14ac:dyDescent="0.3">
      <c r="A871" s="6">
        <v>43391</v>
      </c>
      <c r="B871" s="5">
        <v>17.899999999999999</v>
      </c>
      <c r="C871" s="5">
        <v>9.3000000000000007</v>
      </c>
      <c r="D871" s="5">
        <v>0.80500000000000005</v>
      </c>
      <c r="E871" s="5">
        <v>1.4</v>
      </c>
      <c r="F871" s="9">
        <v>0</v>
      </c>
    </row>
    <row r="872" spans="1:6" x14ac:dyDescent="0.3">
      <c r="A872" s="6">
        <v>43392</v>
      </c>
      <c r="B872" s="5">
        <v>13.1</v>
      </c>
      <c r="C872" s="5">
        <v>7</v>
      </c>
      <c r="D872" s="5">
        <v>0.94899999999999995</v>
      </c>
      <c r="E872" s="5">
        <v>1.7</v>
      </c>
      <c r="F872" s="9">
        <v>2</v>
      </c>
    </row>
    <row r="873" spans="1:6" x14ac:dyDescent="0.3">
      <c r="A873" s="6">
        <v>43393</v>
      </c>
      <c r="B873" s="5">
        <v>12.3</v>
      </c>
      <c r="C873" s="5">
        <v>6.1</v>
      </c>
      <c r="D873" s="5">
        <v>0.85799999999999998</v>
      </c>
      <c r="E873" s="5">
        <v>2.5</v>
      </c>
      <c r="F873" s="9">
        <v>0</v>
      </c>
    </row>
    <row r="874" spans="1:6" x14ac:dyDescent="0.3">
      <c r="A874" s="6">
        <v>43394</v>
      </c>
      <c r="B874" s="5">
        <v>10</v>
      </c>
      <c r="C874" s="5">
        <v>1.6</v>
      </c>
      <c r="D874" s="5">
        <v>0.93700000000000006</v>
      </c>
      <c r="E874" s="5">
        <v>1.7</v>
      </c>
      <c r="F874" s="9">
        <v>0</v>
      </c>
    </row>
    <row r="875" spans="1:6" x14ac:dyDescent="0.3">
      <c r="A875" s="6">
        <v>43395</v>
      </c>
      <c r="B875" s="5">
        <v>11.3</v>
      </c>
      <c r="C875" s="5">
        <v>1.4</v>
      </c>
      <c r="D875" s="5">
        <v>0.91600000000000004</v>
      </c>
      <c r="E875" s="5">
        <v>2.5</v>
      </c>
      <c r="F875" s="9">
        <v>0.8</v>
      </c>
    </row>
    <row r="876" spans="1:6" x14ac:dyDescent="0.3">
      <c r="A876" s="6">
        <v>43396</v>
      </c>
      <c r="B876" s="5">
        <v>9.5</v>
      </c>
      <c r="C876" s="5">
        <v>3.5</v>
      </c>
      <c r="D876" s="5">
        <v>0.90500000000000003</v>
      </c>
      <c r="E876" s="5">
        <v>6</v>
      </c>
      <c r="F876" s="9">
        <v>12.4</v>
      </c>
    </row>
    <row r="877" spans="1:6" x14ac:dyDescent="0.3">
      <c r="A877" s="6">
        <v>43397</v>
      </c>
      <c r="B877" s="5">
        <v>9.5</v>
      </c>
      <c r="C877" s="5">
        <v>2.7</v>
      </c>
      <c r="D877" s="5">
        <v>0.69699999999999995</v>
      </c>
      <c r="E877" s="5">
        <v>6.7</v>
      </c>
      <c r="F877" s="9">
        <v>0.6</v>
      </c>
    </row>
    <row r="878" spans="1:6" x14ac:dyDescent="0.3">
      <c r="A878" s="6">
        <v>43398</v>
      </c>
      <c r="B878" s="5">
        <v>12.2</v>
      </c>
      <c r="C878" s="5">
        <v>3.6</v>
      </c>
      <c r="D878" s="5">
        <v>0.82</v>
      </c>
      <c r="E878" s="5">
        <v>5.7</v>
      </c>
      <c r="F878" s="9">
        <v>4.2</v>
      </c>
    </row>
    <row r="879" spans="1:6" x14ac:dyDescent="0.3">
      <c r="A879" s="6">
        <v>43399</v>
      </c>
      <c r="B879" s="5">
        <v>10.6</v>
      </c>
      <c r="C879" s="5">
        <v>7.2</v>
      </c>
      <c r="D879" s="5">
        <v>0.75600000000000001</v>
      </c>
      <c r="E879" s="5">
        <v>3.2</v>
      </c>
      <c r="F879" s="9">
        <v>0</v>
      </c>
    </row>
    <row r="880" spans="1:6" x14ac:dyDescent="0.3">
      <c r="A880" s="6">
        <v>43400</v>
      </c>
      <c r="B880" s="5">
        <v>11</v>
      </c>
      <c r="C880" s="5">
        <v>4.5999999999999996</v>
      </c>
      <c r="D880" s="5">
        <v>0.71599999999999997</v>
      </c>
      <c r="E880" s="5">
        <v>3.7</v>
      </c>
      <c r="F880" s="9">
        <v>0</v>
      </c>
    </row>
    <row r="881" spans="1:6" x14ac:dyDescent="0.3">
      <c r="A881" s="6">
        <v>43401</v>
      </c>
      <c r="B881" s="5">
        <v>6.3</v>
      </c>
      <c r="C881" s="5">
        <v>2.8</v>
      </c>
      <c r="D881" s="5">
        <v>0.89600000000000002</v>
      </c>
      <c r="E881" s="5">
        <v>3.9</v>
      </c>
      <c r="F881" s="9">
        <v>18.7</v>
      </c>
    </row>
    <row r="882" spans="1:6" x14ac:dyDescent="0.3">
      <c r="A882" s="6">
        <v>43402</v>
      </c>
      <c r="B882" s="5">
        <v>11.5</v>
      </c>
      <c r="C882" s="5">
        <v>2.9</v>
      </c>
      <c r="D882" s="5">
        <v>0.94899999999999995</v>
      </c>
      <c r="E882" s="5">
        <v>5.4</v>
      </c>
      <c r="F882" s="9">
        <v>0.1</v>
      </c>
    </row>
    <row r="883" spans="1:6" x14ac:dyDescent="0.3">
      <c r="A883" s="6">
        <v>43403</v>
      </c>
      <c r="B883" s="5">
        <v>19.399999999999999</v>
      </c>
      <c r="C883" s="5">
        <v>10.3</v>
      </c>
      <c r="D883" s="5">
        <v>0.72599999999999998</v>
      </c>
      <c r="E883" s="5">
        <v>5.2</v>
      </c>
      <c r="F883" s="9">
        <v>0</v>
      </c>
    </row>
    <row r="884" spans="1:6" x14ac:dyDescent="0.3">
      <c r="A884" s="6">
        <v>43404</v>
      </c>
      <c r="B884" s="5">
        <v>15.6</v>
      </c>
      <c r="C884" s="5">
        <v>6.5</v>
      </c>
      <c r="D884" s="5">
        <v>0.68700000000000006</v>
      </c>
      <c r="E884" s="5">
        <v>2.8</v>
      </c>
      <c r="F884" s="9">
        <v>0</v>
      </c>
    </row>
    <row r="885" spans="1:6" x14ac:dyDescent="0.3">
      <c r="A885" s="6">
        <v>43405</v>
      </c>
      <c r="B885" s="5">
        <v>16.5</v>
      </c>
      <c r="C885" s="5">
        <v>7.4</v>
      </c>
      <c r="D885" s="5">
        <v>0.7</v>
      </c>
      <c r="E885" s="5">
        <v>4.7</v>
      </c>
      <c r="F885" s="9">
        <v>0</v>
      </c>
    </row>
    <row r="886" spans="1:6" x14ac:dyDescent="0.3">
      <c r="A886" s="6">
        <v>43406</v>
      </c>
      <c r="B886" s="5">
        <v>16.8</v>
      </c>
      <c r="C886" s="5">
        <v>7.2</v>
      </c>
      <c r="D886" s="5">
        <v>0.72099999999999997</v>
      </c>
      <c r="E886" s="5">
        <v>1.8</v>
      </c>
      <c r="F886" s="9">
        <v>0.6</v>
      </c>
    </row>
    <row r="887" spans="1:6" x14ac:dyDescent="0.3">
      <c r="A887" s="6">
        <v>43407</v>
      </c>
      <c r="B887" s="5">
        <v>9.9</v>
      </c>
      <c r="C887" s="5">
        <v>7.8</v>
      </c>
      <c r="D887" s="5">
        <v>0.92900000000000005</v>
      </c>
      <c r="E887" s="5">
        <v>1.9</v>
      </c>
      <c r="F887" s="9">
        <v>2.1</v>
      </c>
    </row>
    <row r="888" spans="1:6" x14ac:dyDescent="0.3">
      <c r="A888" s="6">
        <v>43408</v>
      </c>
      <c r="B888" s="5">
        <v>12</v>
      </c>
      <c r="C888" s="5">
        <v>8.3000000000000007</v>
      </c>
      <c r="D888" s="5">
        <v>0.94</v>
      </c>
      <c r="E888" s="5">
        <v>4.7</v>
      </c>
      <c r="F888" s="9">
        <v>0.1</v>
      </c>
    </row>
    <row r="889" spans="1:6" x14ac:dyDescent="0.3">
      <c r="A889" s="6">
        <v>43409</v>
      </c>
      <c r="B889" s="5">
        <v>15.1</v>
      </c>
      <c r="C889" s="5">
        <v>6.5</v>
      </c>
      <c r="D889" s="5">
        <v>0.91700000000000004</v>
      </c>
      <c r="E889" s="5">
        <v>4.2</v>
      </c>
      <c r="F889" s="9">
        <v>0.1</v>
      </c>
    </row>
    <row r="890" spans="1:6" x14ac:dyDescent="0.3">
      <c r="A890" s="6">
        <v>43410</v>
      </c>
      <c r="B890" s="5">
        <v>18.3</v>
      </c>
      <c r="C890" s="5">
        <v>5.9</v>
      </c>
      <c r="D890" s="5">
        <v>0.79100000000000004</v>
      </c>
      <c r="E890" s="5">
        <v>3.9</v>
      </c>
      <c r="F890" s="9">
        <v>0</v>
      </c>
    </row>
    <row r="891" spans="1:6" x14ac:dyDescent="0.3">
      <c r="A891" s="6">
        <v>43411</v>
      </c>
      <c r="B891" s="5">
        <v>14</v>
      </c>
      <c r="C891" s="5">
        <v>5.2</v>
      </c>
      <c r="D891" s="5">
        <v>0.81899999999999995</v>
      </c>
      <c r="E891" s="5">
        <v>4</v>
      </c>
      <c r="F891" s="9">
        <v>0</v>
      </c>
    </row>
    <row r="892" spans="1:6" x14ac:dyDescent="0.3">
      <c r="A892" s="6">
        <v>43412</v>
      </c>
      <c r="B892" s="5">
        <v>13.1</v>
      </c>
      <c r="C892" s="5">
        <v>5.3</v>
      </c>
      <c r="D892" s="5">
        <v>0.875</v>
      </c>
      <c r="E892" s="5">
        <v>1.8</v>
      </c>
      <c r="F892" s="9">
        <v>0</v>
      </c>
    </row>
    <row r="893" spans="1:6" x14ac:dyDescent="0.3">
      <c r="A893" s="6">
        <v>43413</v>
      </c>
      <c r="B893" s="5">
        <v>10.1</v>
      </c>
      <c r="C893" s="5">
        <v>8</v>
      </c>
      <c r="D893" s="5">
        <v>0.94399999999999995</v>
      </c>
      <c r="E893" s="5">
        <v>1.5</v>
      </c>
      <c r="F893" s="9">
        <v>0.1</v>
      </c>
    </row>
    <row r="894" spans="1:6" x14ac:dyDescent="0.3">
      <c r="A894" s="6">
        <v>43414</v>
      </c>
      <c r="B894" s="5">
        <v>13.5</v>
      </c>
      <c r="C894" s="5">
        <v>6.2</v>
      </c>
      <c r="D894" s="5">
        <v>0.89600000000000002</v>
      </c>
      <c r="E894" s="5">
        <v>3</v>
      </c>
      <c r="F894" s="9">
        <v>0</v>
      </c>
    </row>
    <row r="895" spans="1:6" x14ac:dyDescent="0.3">
      <c r="A895" s="6">
        <v>43415</v>
      </c>
      <c r="B895" s="5">
        <v>10</v>
      </c>
      <c r="C895" s="5">
        <v>4</v>
      </c>
      <c r="D895" s="5">
        <v>0.94599999999999995</v>
      </c>
      <c r="E895" s="5">
        <v>3.5</v>
      </c>
      <c r="F895" s="9">
        <v>0</v>
      </c>
    </row>
    <row r="896" spans="1:6" x14ac:dyDescent="0.3">
      <c r="A896" s="6">
        <v>43416</v>
      </c>
      <c r="B896" s="5">
        <v>12.5</v>
      </c>
      <c r="C896" s="5">
        <v>4.5</v>
      </c>
      <c r="D896" s="5">
        <v>0.91400000000000003</v>
      </c>
      <c r="E896" s="5">
        <v>2.9</v>
      </c>
      <c r="F896" s="9">
        <v>0</v>
      </c>
    </row>
    <row r="897" spans="1:6" x14ac:dyDescent="0.3">
      <c r="A897" s="6">
        <v>43417</v>
      </c>
      <c r="B897" s="5">
        <v>14.1</v>
      </c>
      <c r="C897" s="5">
        <v>6.6</v>
      </c>
      <c r="D897" s="5">
        <v>0.92400000000000004</v>
      </c>
      <c r="E897" s="5">
        <v>3</v>
      </c>
      <c r="F897" s="9">
        <v>3.8</v>
      </c>
    </row>
    <row r="898" spans="1:6" x14ac:dyDescent="0.3">
      <c r="A898" s="6">
        <v>43418</v>
      </c>
      <c r="B898" s="5">
        <v>9.3000000000000007</v>
      </c>
      <c r="C898" s="5">
        <v>7</v>
      </c>
      <c r="D898" s="5">
        <v>0.92</v>
      </c>
      <c r="E898" s="5">
        <v>3.8</v>
      </c>
      <c r="F898" s="9">
        <v>0.1</v>
      </c>
    </row>
    <row r="899" spans="1:6" x14ac:dyDescent="0.3">
      <c r="A899" s="6">
        <v>43419</v>
      </c>
      <c r="B899" s="5">
        <v>9.5</v>
      </c>
      <c r="C899" s="5">
        <v>5.0999999999999996</v>
      </c>
      <c r="D899" s="5">
        <v>0.91100000000000003</v>
      </c>
      <c r="E899" s="5">
        <v>1.7</v>
      </c>
      <c r="F899" s="9">
        <v>0</v>
      </c>
    </row>
    <row r="900" spans="1:6" x14ac:dyDescent="0.3">
      <c r="A900" s="6">
        <v>43420</v>
      </c>
      <c r="B900" s="5">
        <v>6.2</v>
      </c>
      <c r="C900" s="5">
        <v>0.1</v>
      </c>
      <c r="D900" s="5">
        <v>0.81299999999999994</v>
      </c>
      <c r="E900" s="5">
        <v>4.3</v>
      </c>
      <c r="F900" s="9">
        <v>0</v>
      </c>
    </row>
    <row r="901" spans="1:6" x14ac:dyDescent="0.3">
      <c r="A901" s="6">
        <v>43421</v>
      </c>
      <c r="B901" s="5">
        <v>4.2</v>
      </c>
      <c r="C901" s="5">
        <v>-3.3</v>
      </c>
      <c r="D901" s="5">
        <v>0.83499999999999996</v>
      </c>
      <c r="E901" s="5">
        <v>3.1</v>
      </c>
      <c r="F901" s="9">
        <v>0</v>
      </c>
    </row>
    <row r="902" spans="1:6" x14ac:dyDescent="0.3">
      <c r="A902" s="6">
        <v>43422</v>
      </c>
      <c r="B902" s="5">
        <v>3.3</v>
      </c>
      <c r="C902" s="5">
        <v>-5.7</v>
      </c>
      <c r="D902" s="5">
        <v>0.92</v>
      </c>
      <c r="E902" s="5">
        <v>2.2000000000000002</v>
      </c>
      <c r="F902" s="9">
        <v>0.7</v>
      </c>
    </row>
    <row r="903" spans="1:6" x14ac:dyDescent="0.3">
      <c r="A903" s="6">
        <v>43423</v>
      </c>
      <c r="B903" s="5">
        <v>3.3</v>
      </c>
      <c r="C903" s="5">
        <v>1.2</v>
      </c>
      <c r="D903" s="5">
        <v>0.879</v>
      </c>
      <c r="E903" s="5">
        <v>5.8</v>
      </c>
      <c r="F903" s="9">
        <v>0</v>
      </c>
    </row>
    <row r="904" spans="1:6" x14ac:dyDescent="0.3">
      <c r="A904" s="6">
        <v>43424</v>
      </c>
      <c r="B904" s="5">
        <v>2.4</v>
      </c>
      <c r="C904" s="5">
        <v>-0.7</v>
      </c>
      <c r="D904" s="5">
        <v>0.78900000000000003</v>
      </c>
      <c r="E904" s="5">
        <v>7.9</v>
      </c>
      <c r="F904" s="9">
        <v>0</v>
      </c>
    </row>
    <row r="905" spans="1:6" x14ac:dyDescent="0.3">
      <c r="A905" s="6">
        <v>43425</v>
      </c>
      <c r="B905" s="5">
        <v>0.6</v>
      </c>
      <c r="C905" s="5">
        <v>-1.1000000000000001</v>
      </c>
      <c r="D905" s="5">
        <v>0.81</v>
      </c>
      <c r="E905" s="5">
        <v>6.5</v>
      </c>
      <c r="F905" s="9">
        <v>0</v>
      </c>
    </row>
    <row r="906" spans="1:6" x14ac:dyDescent="0.3">
      <c r="A906" s="6">
        <v>43426</v>
      </c>
      <c r="B906" s="5">
        <v>0.1</v>
      </c>
      <c r="C906" s="5">
        <v>-1.1000000000000001</v>
      </c>
      <c r="D906" s="5">
        <v>0.83399999999999996</v>
      </c>
      <c r="E906" s="5">
        <v>4.2</v>
      </c>
      <c r="F906" s="9">
        <v>0</v>
      </c>
    </row>
    <row r="907" spans="1:6" x14ac:dyDescent="0.3">
      <c r="A907" s="6">
        <v>43427</v>
      </c>
      <c r="B907" s="5">
        <v>2.1</v>
      </c>
      <c r="C907" s="5">
        <v>-1.4</v>
      </c>
      <c r="D907" s="5">
        <v>0.86899999999999999</v>
      </c>
      <c r="E907" s="5">
        <v>4</v>
      </c>
      <c r="F907" s="9">
        <v>0</v>
      </c>
    </row>
    <row r="908" spans="1:6" x14ac:dyDescent="0.3">
      <c r="A908" s="6">
        <v>43428</v>
      </c>
      <c r="B908" s="5">
        <v>2.9</v>
      </c>
      <c r="C908" s="5">
        <v>1.9</v>
      </c>
      <c r="D908" s="5">
        <v>0.93</v>
      </c>
      <c r="E908" s="5">
        <v>1.8</v>
      </c>
      <c r="F908" s="9">
        <v>0</v>
      </c>
    </row>
    <row r="909" spans="1:6" x14ac:dyDescent="0.3">
      <c r="A909" s="6">
        <v>43429</v>
      </c>
      <c r="B909" s="5">
        <v>5.7</v>
      </c>
      <c r="C909" s="5">
        <v>2.4</v>
      </c>
      <c r="D909" s="5">
        <v>0.96599999999999997</v>
      </c>
      <c r="E909" s="5">
        <v>1.5</v>
      </c>
      <c r="F909" s="9">
        <v>0</v>
      </c>
    </row>
    <row r="910" spans="1:6" x14ac:dyDescent="0.3">
      <c r="A910" s="6">
        <v>43430</v>
      </c>
      <c r="B910" s="5">
        <v>2.7</v>
      </c>
      <c r="C910" s="5">
        <v>-3.5</v>
      </c>
      <c r="D910" s="5">
        <v>0.89500000000000002</v>
      </c>
      <c r="E910" s="5">
        <v>4</v>
      </c>
      <c r="F910" s="9">
        <v>0</v>
      </c>
    </row>
    <row r="911" spans="1:6" x14ac:dyDescent="0.3">
      <c r="A911" s="6">
        <v>43431</v>
      </c>
      <c r="B911" s="5">
        <v>0.7</v>
      </c>
      <c r="C911" s="5">
        <v>-4.5999999999999996</v>
      </c>
      <c r="D911" s="5">
        <v>0.879</v>
      </c>
      <c r="E911" s="5">
        <v>1.8</v>
      </c>
      <c r="F911" s="9">
        <v>0</v>
      </c>
    </row>
    <row r="912" spans="1:6" x14ac:dyDescent="0.3">
      <c r="A912" s="6">
        <v>43432</v>
      </c>
      <c r="B912" s="5">
        <v>0.9</v>
      </c>
      <c r="C912" s="5">
        <v>-5.3</v>
      </c>
      <c r="D912" s="5">
        <v>0.86499999999999999</v>
      </c>
      <c r="E912" s="5">
        <v>2.9</v>
      </c>
      <c r="F912" s="9">
        <v>0</v>
      </c>
    </row>
    <row r="913" spans="1:6" x14ac:dyDescent="0.3">
      <c r="A913" s="6">
        <v>43433</v>
      </c>
      <c r="B913" s="5">
        <v>-1</v>
      </c>
      <c r="C913" s="5">
        <v>-6.2</v>
      </c>
      <c r="D913" s="5">
        <v>0.72499999999999998</v>
      </c>
      <c r="E913" s="5">
        <v>6</v>
      </c>
      <c r="F913" s="9">
        <v>0</v>
      </c>
    </row>
    <row r="914" spans="1:6" x14ac:dyDescent="0.3">
      <c r="A914" s="6">
        <v>43434</v>
      </c>
      <c r="B914" s="5">
        <v>-0.2</v>
      </c>
      <c r="C914" s="5">
        <v>-7.2</v>
      </c>
      <c r="D914" s="5">
        <v>0.66500000000000004</v>
      </c>
      <c r="E914" s="5">
        <v>6.1</v>
      </c>
      <c r="F914" s="9">
        <v>0</v>
      </c>
    </row>
    <row r="915" spans="1:6" x14ac:dyDescent="0.3">
      <c r="A915" s="6">
        <v>43435</v>
      </c>
      <c r="B915" s="5">
        <v>-0.2</v>
      </c>
      <c r="C915" s="5">
        <v>-8.8000000000000007</v>
      </c>
      <c r="D915" s="5">
        <v>0.76700000000000002</v>
      </c>
      <c r="E915" s="5">
        <v>2.7</v>
      </c>
      <c r="F915" s="9">
        <v>0</v>
      </c>
    </row>
    <row r="916" spans="1:6" x14ac:dyDescent="0.3">
      <c r="A916" s="6">
        <v>43436</v>
      </c>
      <c r="B916" s="5">
        <v>2.9</v>
      </c>
      <c r="C916" s="5">
        <v>-1</v>
      </c>
      <c r="D916" s="5">
        <v>0.88600000000000001</v>
      </c>
      <c r="E916" s="5">
        <v>3.9</v>
      </c>
      <c r="F916" s="9">
        <v>0.9</v>
      </c>
    </row>
    <row r="917" spans="1:6" x14ac:dyDescent="0.3">
      <c r="A917" s="6">
        <v>43437</v>
      </c>
      <c r="B917" s="5">
        <v>7</v>
      </c>
      <c r="C917" s="5">
        <v>2.1</v>
      </c>
      <c r="D917" s="5">
        <v>0.94699999999999995</v>
      </c>
      <c r="E917" s="5">
        <v>2.5</v>
      </c>
      <c r="F917" s="9">
        <v>0.1</v>
      </c>
    </row>
    <row r="918" spans="1:6" x14ac:dyDescent="0.3">
      <c r="A918" s="6">
        <v>43438</v>
      </c>
      <c r="B918" s="5">
        <v>8.1999999999999993</v>
      </c>
      <c r="C918" s="5">
        <v>1.2</v>
      </c>
      <c r="D918" s="5">
        <v>0.88900000000000001</v>
      </c>
      <c r="E918" s="5">
        <v>3.9</v>
      </c>
      <c r="F918" s="9">
        <v>1.4</v>
      </c>
    </row>
    <row r="919" spans="1:6" x14ac:dyDescent="0.3">
      <c r="A919" s="6">
        <v>43439</v>
      </c>
      <c r="B919" s="5">
        <v>3.9</v>
      </c>
      <c r="C919" s="5">
        <v>-2.2999999999999998</v>
      </c>
      <c r="D919" s="5">
        <v>0.879</v>
      </c>
      <c r="E919" s="5">
        <v>3.1</v>
      </c>
      <c r="F919" s="9">
        <v>0</v>
      </c>
    </row>
    <row r="920" spans="1:6" x14ac:dyDescent="0.3">
      <c r="A920" s="6">
        <v>43440</v>
      </c>
      <c r="B920" s="5">
        <v>2.4</v>
      </c>
      <c r="C920" s="5">
        <v>-2.7</v>
      </c>
      <c r="D920" s="5">
        <v>0.85699999999999998</v>
      </c>
      <c r="E920" s="5">
        <v>3.2</v>
      </c>
      <c r="F920" s="9">
        <v>0.9</v>
      </c>
    </row>
    <row r="921" spans="1:6" x14ac:dyDescent="0.3">
      <c r="A921" s="6">
        <v>43441</v>
      </c>
      <c r="B921" s="5">
        <v>9.1</v>
      </c>
      <c r="C921" s="5">
        <v>1.5</v>
      </c>
      <c r="D921" s="5">
        <v>0.96299999999999997</v>
      </c>
      <c r="E921" s="5">
        <v>3.2</v>
      </c>
      <c r="F921" s="9">
        <v>4</v>
      </c>
    </row>
    <row r="922" spans="1:6" x14ac:dyDescent="0.3">
      <c r="A922" s="6">
        <v>43442</v>
      </c>
      <c r="B922" s="5">
        <v>9.1999999999999993</v>
      </c>
      <c r="C922" s="5">
        <v>5.2</v>
      </c>
      <c r="D922" s="5">
        <v>0.81100000000000005</v>
      </c>
      <c r="E922" s="5">
        <v>4.9000000000000004</v>
      </c>
      <c r="F922" s="9">
        <v>0.6</v>
      </c>
    </row>
    <row r="923" spans="1:6" x14ac:dyDescent="0.3">
      <c r="A923" s="6">
        <v>43443</v>
      </c>
      <c r="B923" s="5">
        <v>7.7</v>
      </c>
      <c r="C923" s="5">
        <v>3.2</v>
      </c>
      <c r="D923" s="5">
        <v>0.89</v>
      </c>
      <c r="E923" s="5">
        <v>4.3</v>
      </c>
      <c r="F923" s="9">
        <v>5.2</v>
      </c>
    </row>
    <row r="924" spans="1:6" x14ac:dyDescent="0.3">
      <c r="A924" s="6">
        <v>43444</v>
      </c>
      <c r="B924" s="5">
        <v>5.4</v>
      </c>
      <c r="C924" s="5">
        <v>1.6</v>
      </c>
      <c r="D924" s="5">
        <v>0.83799999999999997</v>
      </c>
      <c r="E924" s="5">
        <v>5.7</v>
      </c>
      <c r="F924" s="9">
        <v>0.1</v>
      </c>
    </row>
    <row r="925" spans="1:6" x14ac:dyDescent="0.3">
      <c r="A925" s="6">
        <v>43445</v>
      </c>
      <c r="B925" s="5">
        <v>3</v>
      </c>
      <c r="C925" s="5">
        <v>0</v>
      </c>
      <c r="D925" s="5">
        <v>0.93500000000000005</v>
      </c>
      <c r="E925" s="5">
        <v>1.8</v>
      </c>
      <c r="F925" s="9">
        <v>0.7</v>
      </c>
    </row>
    <row r="926" spans="1:6" x14ac:dyDescent="0.3">
      <c r="A926" s="6">
        <v>43446</v>
      </c>
      <c r="B926" s="5">
        <v>2.5</v>
      </c>
      <c r="C926" s="5">
        <v>-0.1</v>
      </c>
      <c r="D926" s="5">
        <v>0.91600000000000004</v>
      </c>
      <c r="E926" s="5">
        <v>2.7</v>
      </c>
      <c r="F926" s="9">
        <v>0</v>
      </c>
    </row>
    <row r="927" spans="1:6" x14ac:dyDescent="0.3">
      <c r="A927" s="6">
        <v>43447</v>
      </c>
      <c r="B927" s="5">
        <v>0.9</v>
      </c>
      <c r="C927" s="5">
        <v>-0.9</v>
      </c>
      <c r="D927" s="5">
        <v>0.90500000000000003</v>
      </c>
      <c r="E927" s="5">
        <v>2.2999999999999998</v>
      </c>
      <c r="F927" s="9">
        <v>0</v>
      </c>
    </row>
    <row r="928" spans="1:6" x14ac:dyDescent="0.3">
      <c r="A928" s="6">
        <v>43448</v>
      </c>
      <c r="B928" s="5">
        <v>-0.3</v>
      </c>
      <c r="C928" s="5">
        <v>-0.9</v>
      </c>
      <c r="D928" s="5">
        <v>0.88800000000000001</v>
      </c>
      <c r="E928" s="5">
        <v>2.2000000000000002</v>
      </c>
      <c r="F928" s="9">
        <v>0</v>
      </c>
    </row>
    <row r="929" spans="1:6" x14ac:dyDescent="0.3">
      <c r="A929" s="6">
        <v>43449</v>
      </c>
      <c r="B929" s="5">
        <v>0.9</v>
      </c>
      <c r="C929" s="5">
        <v>-1</v>
      </c>
      <c r="D929" s="5">
        <v>0.9</v>
      </c>
      <c r="E929" s="5">
        <v>3.2</v>
      </c>
      <c r="F929" s="9">
        <v>0.1</v>
      </c>
    </row>
    <row r="930" spans="1:6" x14ac:dyDescent="0.3">
      <c r="A930" s="6">
        <v>43450</v>
      </c>
      <c r="B930" s="5">
        <v>-0.8</v>
      </c>
      <c r="C930" s="5">
        <v>-4.8</v>
      </c>
      <c r="D930" s="5">
        <v>0.91500000000000004</v>
      </c>
      <c r="E930" s="5">
        <v>3.3</v>
      </c>
      <c r="F930" s="9">
        <v>0.5</v>
      </c>
    </row>
    <row r="931" spans="1:6" x14ac:dyDescent="0.3">
      <c r="A931" s="6">
        <v>43451</v>
      </c>
      <c r="B931" s="5">
        <v>-0.3</v>
      </c>
      <c r="C931" s="5">
        <v>-4.9000000000000004</v>
      </c>
      <c r="D931" s="5">
        <v>0.86899999999999999</v>
      </c>
      <c r="E931" s="5">
        <v>1.5</v>
      </c>
      <c r="F931" s="9">
        <v>0</v>
      </c>
    </row>
    <row r="932" spans="1:6" x14ac:dyDescent="0.3">
      <c r="A932" s="6">
        <v>43452</v>
      </c>
      <c r="B932" s="5">
        <v>1</v>
      </c>
      <c r="C932" s="5">
        <v>-3.3</v>
      </c>
      <c r="D932" s="5">
        <v>0.92900000000000005</v>
      </c>
      <c r="E932" s="5">
        <v>2.5</v>
      </c>
      <c r="F932" s="9">
        <v>0</v>
      </c>
    </row>
    <row r="933" spans="1:6" x14ac:dyDescent="0.3">
      <c r="A933" s="6">
        <v>43453</v>
      </c>
      <c r="B933" s="5">
        <v>0.9</v>
      </c>
      <c r="C933" s="5">
        <v>-3.1</v>
      </c>
      <c r="D933" s="5">
        <v>0.876</v>
      </c>
      <c r="E933" s="5">
        <v>5</v>
      </c>
      <c r="F933" s="9">
        <v>0</v>
      </c>
    </row>
    <row r="934" spans="1:6" x14ac:dyDescent="0.3">
      <c r="A934" s="6">
        <v>43454</v>
      </c>
      <c r="B934" s="5">
        <v>-0.2</v>
      </c>
      <c r="C934" s="5">
        <v>-2.7</v>
      </c>
      <c r="D934" s="5">
        <v>0.85299999999999998</v>
      </c>
      <c r="E934" s="5">
        <v>2.9</v>
      </c>
      <c r="F934" s="9">
        <v>1.1000000000000001</v>
      </c>
    </row>
    <row r="935" spans="1:6" x14ac:dyDescent="0.3">
      <c r="A935" s="6">
        <v>43455</v>
      </c>
      <c r="B935" s="5">
        <v>3.4</v>
      </c>
      <c r="C935" s="5">
        <v>-0.1</v>
      </c>
      <c r="D935" s="5">
        <v>0.93300000000000005</v>
      </c>
      <c r="E935" s="5">
        <v>2.8</v>
      </c>
      <c r="F935" s="9">
        <v>3.9</v>
      </c>
    </row>
    <row r="936" spans="1:6" x14ac:dyDescent="0.3">
      <c r="A936" s="6">
        <v>43456</v>
      </c>
      <c r="B936" s="5">
        <v>8.6</v>
      </c>
      <c r="C936" s="5">
        <v>2.9</v>
      </c>
      <c r="D936" s="5">
        <v>0.82</v>
      </c>
      <c r="E936" s="5">
        <v>6.3</v>
      </c>
      <c r="F936" s="9">
        <v>0</v>
      </c>
    </row>
    <row r="937" spans="1:6" x14ac:dyDescent="0.3">
      <c r="A937" s="6">
        <v>43457</v>
      </c>
      <c r="B937" s="5">
        <v>5.6</v>
      </c>
      <c r="C937" s="5">
        <v>1.7</v>
      </c>
      <c r="D937" s="5">
        <v>0.876</v>
      </c>
      <c r="E937" s="5">
        <v>3.6</v>
      </c>
      <c r="F937" s="9">
        <v>2.4</v>
      </c>
    </row>
    <row r="938" spans="1:6" x14ac:dyDescent="0.3">
      <c r="A938" s="6">
        <v>43458</v>
      </c>
      <c r="B938" s="5">
        <v>1.7</v>
      </c>
      <c r="C938" s="5">
        <v>-0.7</v>
      </c>
      <c r="D938" s="5">
        <v>0.82799999999999996</v>
      </c>
      <c r="E938" s="5">
        <v>4.7</v>
      </c>
      <c r="F938" s="9">
        <v>0</v>
      </c>
    </row>
    <row r="939" spans="1:6" x14ac:dyDescent="0.3">
      <c r="A939" s="6">
        <v>43459</v>
      </c>
      <c r="B939" s="5">
        <v>4.3</v>
      </c>
      <c r="C939" s="5">
        <v>-0.5</v>
      </c>
      <c r="D939" s="5">
        <v>0.91800000000000004</v>
      </c>
      <c r="E939" s="5">
        <v>4.5999999999999996</v>
      </c>
      <c r="F939" s="9">
        <v>2.6</v>
      </c>
    </row>
    <row r="940" spans="1:6" x14ac:dyDescent="0.3">
      <c r="A940" s="6">
        <v>43460</v>
      </c>
      <c r="B940" s="5">
        <v>5</v>
      </c>
      <c r="C940" s="5">
        <v>1.7</v>
      </c>
      <c r="D940" s="5">
        <v>0.83599999999999997</v>
      </c>
      <c r="E940" s="5">
        <v>5</v>
      </c>
      <c r="F940" s="9">
        <v>1.4</v>
      </c>
    </row>
    <row r="941" spans="1:6" x14ac:dyDescent="0.3">
      <c r="A941" s="6">
        <v>43461</v>
      </c>
      <c r="B941" s="5">
        <v>6.5</v>
      </c>
      <c r="C941" s="5">
        <v>3.5</v>
      </c>
      <c r="D941" s="5">
        <v>0.94</v>
      </c>
      <c r="E941" s="5">
        <v>5.4</v>
      </c>
      <c r="F941" s="9">
        <v>1.1000000000000001</v>
      </c>
    </row>
    <row r="942" spans="1:6" x14ac:dyDescent="0.3">
      <c r="A942" s="6">
        <v>43462</v>
      </c>
      <c r="B942" s="5">
        <v>7.4</v>
      </c>
      <c r="C942" s="5">
        <v>4.3</v>
      </c>
      <c r="D942" s="5">
        <v>0.92300000000000004</v>
      </c>
      <c r="E942" s="5">
        <v>4.5999999999999996</v>
      </c>
      <c r="F942" s="9">
        <v>0.1</v>
      </c>
    </row>
    <row r="943" spans="1:6" x14ac:dyDescent="0.3">
      <c r="A943" s="6">
        <v>43463</v>
      </c>
      <c r="B943" s="5">
        <v>5.7</v>
      </c>
      <c r="C943" s="5">
        <v>4</v>
      </c>
      <c r="D943" s="5">
        <v>0.93899999999999995</v>
      </c>
      <c r="E943" s="5">
        <v>3.1</v>
      </c>
      <c r="F943" s="9">
        <v>0.9</v>
      </c>
    </row>
    <row r="944" spans="1:6" x14ac:dyDescent="0.3">
      <c r="A944" s="6">
        <v>43464</v>
      </c>
      <c r="B944" s="5">
        <v>5.8</v>
      </c>
      <c r="C944" s="5">
        <v>3.1</v>
      </c>
      <c r="D944" s="5">
        <v>0.93400000000000005</v>
      </c>
      <c r="E944" s="5">
        <v>4.0999999999999996</v>
      </c>
      <c r="F944" s="9">
        <v>3.9</v>
      </c>
    </row>
    <row r="945" spans="1:6" x14ac:dyDescent="0.3">
      <c r="A945" s="6">
        <v>43465</v>
      </c>
      <c r="B945" s="5">
        <v>3.5</v>
      </c>
      <c r="C945" s="5">
        <v>1.2</v>
      </c>
      <c r="D945" s="5">
        <v>0.86899999999999999</v>
      </c>
      <c r="E945" s="5">
        <v>3.5</v>
      </c>
      <c r="F945" s="9">
        <v>0</v>
      </c>
    </row>
    <row r="946" spans="1:6" x14ac:dyDescent="0.3">
      <c r="A946" s="6">
        <v>43466</v>
      </c>
      <c r="B946" s="5">
        <v>7</v>
      </c>
      <c r="C946" s="5">
        <v>1.5</v>
      </c>
      <c r="D946" s="5">
        <v>0.879</v>
      </c>
      <c r="E946" s="5">
        <v>6.2</v>
      </c>
      <c r="F946" s="9">
        <v>2.9</v>
      </c>
    </row>
    <row r="947" spans="1:6" x14ac:dyDescent="0.3">
      <c r="A947" s="6">
        <v>43467</v>
      </c>
      <c r="B947" s="5">
        <v>3</v>
      </c>
      <c r="C947" s="5">
        <v>-1.3</v>
      </c>
      <c r="D947" s="5">
        <v>0.78200000000000003</v>
      </c>
      <c r="E947" s="5">
        <v>7.4</v>
      </c>
      <c r="F947" s="9">
        <v>0.2</v>
      </c>
    </row>
    <row r="948" spans="1:6" x14ac:dyDescent="0.3">
      <c r="A948" s="6">
        <v>43468</v>
      </c>
      <c r="B948" s="5">
        <v>-0.1</v>
      </c>
      <c r="C948" s="5">
        <v>-3.7</v>
      </c>
      <c r="D948" s="5">
        <v>0.74199999999999999</v>
      </c>
      <c r="E948" s="5">
        <v>5.2</v>
      </c>
      <c r="F948" s="9">
        <v>0</v>
      </c>
    </row>
    <row r="949" spans="1:6" x14ac:dyDescent="0.3">
      <c r="A949" s="6">
        <v>43469</v>
      </c>
      <c r="B949" s="5">
        <v>0.6</v>
      </c>
      <c r="C949" s="5">
        <v>-4.3</v>
      </c>
      <c r="D949" s="5">
        <v>0.88400000000000001</v>
      </c>
      <c r="E949" s="5">
        <v>3.5</v>
      </c>
      <c r="F949" s="9">
        <v>5.8</v>
      </c>
    </row>
    <row r="950" spans="1:6" x14ac:dyDescent="0.3">
      <c r="A950" s="6">
        <v>43470</v>
      </c>
      <c r="B950" s="5">
        <v>3.6</v>
      </c>
      <c r="C950" s="5">
        <v>0.2</v>
      </c>
      <c r="D950" s="5">
        <v>0.92300000000000004</v>
      </c>
      <c r="E950" s="5">
        <v>4.5999999999999996</v>
      </c>
      <c r="F950" s="9">
        <v>1.9</v>
      </c>
    </row>
    <row r="951" spans="1:6" x14ac:dyDescent="0.3">
      <c r="A951" s="6">
        <v>43471</v>
      </c>
      <c r="B951" s="5">
        <v>0.5</v>
      </c>
      <c r="C951" s="5">
        <v>-5.7</v>
      </c>
      <c r="D951" s="5">
        <v>0.78100000000000003</v>
      </c>
      <c r="E951" s="5">
        <v>3.1</v>
      </c>
      <c r="F951" s="9">
        <v>0</v>
      </c>
    </row>
    <row r="952" spans="1:6" x14ac:dyDescent="0.3">
      <c r="A952" s="6">
        <v>43472</v>
      </c>
      <c r="B952" s="5">
        <v>-0.9</v>
      </c>
      <c r="C952" s="5">
        <v>-7.3</v>
      </c>
      <c r="D952" s="5">
        <v>0.86399999999999999</v>
      </c>
      <c r="E952" s="5">
        <v>1.8</v>
      </c>
      <c r="F952" s="9">
        <v>0.2</v>
      </c>
    </row>
    <row r="953" spans="1:6" x14ac:dyDescent="0.3">
      <c r="A953" s="6">
        <v>43473</v>
      </c>
      <c r="B953" s="5">
        <v>2.2999999999999998</v>
      </c>
      <c r="C953" s="5">
        <v>-3.1</v>
      </c>
      <c r="D953" s="5">
        <v>0.93200000000000005</v>
      </c>
      <c r="E953" s="5">
        <v>3.1</v>
      </c>
      <c r="F953" s="9">
        <v>5.2</v>
      </c>
    </row>
    <row r="954" spans="1:6" x14ac:dyDescent="0.3">
      <c r="A954" s="6">
        <v>43474</v>
      </c>
      <c r="B954" s="5">
        <v>1.9</v>
      </c>
      <c r="C954" s="5">
        <v>-2</v>
      </c>
      <c r="D954" s="5">
        <v>0.95499999999999996</v>
      </c>
      <c r="E954" s="5">
        <v>2.5</v>
      </c>
      <c r="F954" s="9">
        <v>0</v>
      </c>
    </row>
    <row r="955" spans="1:6" x14ac:dyDescent="0.3">
      <c r="A955" s="6">
        <v>43475</v>
      </c>
      <c r="B955" s="5">
        <v>-1.5</v>
      </c>
      <c r="C955" s="5">
        <v>-4.7</v>
      </c>
      <c r="D955" s="5">
        <v>0.86599999999999999</v>
      </c>
      <c r="E955" s="5">
        <v>2.5</v>
      </c>
      <c r="F955" s="9">
        <v>0</v>
      </c>
    </row>
    <row r="956" spans="1:6" x14ac:dyDescent="0.3">
      <c r="A956" s="6">
        <v>43476</v>
      </c>
      <c r="B956" s="5">
        <v>1.6</v>
      </c>
      <c r="C956" s="5">
        <v>-4.8</v>
      </c>
      <c r="D956" s="5">
        <v>0.86699999999999999</v>
      </c>
      <c r="E956" s="5">
        <v>3.5</v>
      </c>
      <c r="F956" s="9">
        <v>0.3</v>
      </c>
    </row>
    <row r="957" spans="1:6" x14ac:dyDescent="0.3">
      <c r="A957" s="6">
        <v>43477</v>
      </c>
      <c r="B957" s="5">
        <v>3.2</v>
      </c>
      <c r="C957" s="5">
        <v>-0.1</v>
      </c>
      <c r="D957" s="5">
        <v>0.92800000000000005</v>
      </c>
      <c r="E957" s="5">
        <v>3.7</v>
      </c>
      <c r="F957" s="9">
        <v>0.9</v>
      </c>
    </row>
    <row r="958" spans="1:6" x14ac:dyDescent="0.3">
      <c r="A958" s="6">
        <v>43478</v>
      </c>
      <c r="B958" s="5">
        <v>5.6</v>
      </c>
      <c r="C958" s="5">
        <v>1.9</v>
      </c>
      <c r="D958" s="5">
        <v>0.93500000000000005</v>
      </c>
      <c r="E958" s="5">
        <v>4.4000000000000004</v>
      </c>
      <c r="F958" s="9">
        <v>2.1</v>
      </c>
    </row>
    <row r="959" spans="1:6" x14ac:dyDescent="0.3">
      <c r="A959" s="6">
        <v>43479</v>
      </c>
      <c r="B959" s="5">
        <v>5</v>
      </c>
      <c r="C959" s="5">
        <v>-1.6</v>
      </c>
      <c r="D959" s="5">
        <v>0.80600000000000005</v>
      </c>
      <c r="E959" s="5">
        <v>7.5</v>
      </c>
      <c r="F959" s="9">
        <v>0.9</v>
      </c>
    </row>
    <row r="960" spans="1:6" x14ac:dyDescent="0.3">
      <c r="A960" s="6">
        <v>43480</v>
      </c>
      <c r="B960" s="5">
        <v>4.8</v>
      </c>
      <c r="C960" s="5">
        <v>-1.3</v>
      </c>
      <c r="D960" s="5">
        <v>0.86099999999999999</v>
      </c>
      <c r="E960" s="5">
        <v>6.5</v>
      </c>
      <c r="F960" s="9">
        <v>2.6</v>
      </c>
    </row>
    <row r="961" spans="1:6" x14ac:dyDescent="0.3">
      <c r="A961" s="6">
        <v>43481</v>
      </c>
      <c r="B961" s="5">
        <v>6.5</v>
      </c>
      <c r="C961" s="5">
        <v>4</v>
      </c>
      <c r="D961" s="5">
        <v>0.88200000000000001</v>
      </c>
      <c r="E961" s="5">
        <v>4.8</v>
      </c>
      <c r="F961" s="9">
        <v>0.7</v>
      </c>
    </row>
    <row r="962" spans="1:6" x14ac:dyDescent="0.3">
      <c r="A962" s="6">
        <v>43482</v>
      </c>
      <c r="B962" s="5">
        <v>5.9</v>
      </c>
      <c r="C962" s="5">
        <v>2</v>
      </c>
      <c r="D962" s="5">
        <v>0.80100000000000005</v>
      </c>
      <c r="E962" s="5">
        <v>4.3</v>
      </c>
      <c r="F962" s="9">
        <v>0</v>
      </c>
    </row>
    <row r="963" spans="1:6" x14ac:dyDescent="0.3">
      <c r="A963" s="6">
        <v>43483</v>
      </c>
      <c r="B963" s="5">
        <v>5.3</v>
      </c>
      <c r="C963" s="5">
        <v>-2.8</v>
      </c>
      <c r="D963" s="5">
        <v>0.79</v>
      </c>
      <c r="E963" s="5">
        <v>4.7</v>
      </c>
      <c r="F963" s="9">
        <v>0.1</v>
      </c>
    </row>
    <row r="964" spans="1:6" x14ac:dyDescent="0.3">
      <c r="A964" s="6">
        <v>43484</v>
      </c>
      <c r="B964" s="5">
        <v>0.2</v>
      </c>
      <c r="C964" s="5">
        <v>-4.7</v>
      </c>
      <c r="D964" s="5">
        <v>0.83</v>
      </c>
      <c r="E964" s="5">
        <v>2.2999999999999998</v>
      </c>
      <c r="F964" s="9">
        <v>0</v>
      </c>
    </row>
    <row r="965" spans="1:6" x14ac:dyDescent="0.3">
      <c r="A965" s="6">
        <v>43485</v>
      </c>
      <c r="B965" s="5">
        <v>-1.2</v>
      </c>
      <c r="C965" s="5">
        <v>-5.9</v>
      </c>
      <c r="D965" s="5">
        <v>0.875</v>
      </c>
      <c r="E965" s="5">
        <v>1.5</v>
      </c>
      <c r="F965" s="9">
        <v>0</v>
      </c>
    </row>
    <row r="966" spans="1:6" x14ac:dyDescent="0.3">
      <c r="A966" s="6">
        <v>43486</v>
      </c>
      <c r="B966" s="5">
        <v>-3.7</v>
      </c>
      <c r="C966" s="5">
        <v>-5.2</v>
      </c>
      <c r="D966" s="5">
        <v>0.89400000000000002</v>
      </c>
      <c r="E966" s="5">
        <v>2.9</v>
      </c>
      <c r="F966" s="9">
        <v>0</v>
      </c>
    </row>
    <row r="967" spans="1:6" x14ac:dyDescent="0.3">
      <c r="A967" s="6">
        <v>43487</v>
      </c>
      <c r="B967" s="5">
        <v>-4.8</v>
      </c>
      <c r="C967" s="5">
        <v>-7.1</v>
      </c>
      <c r="D967" s="5">
        <v>0.88600000000000001</v>
      </c>
      <c r="E967" s="5">
        <v>2.5</v>
      </c>
      <c r="F967" s="9">
        <v>0</v>
      </c>
    </row>
    <row r="968" spans="1:6" x14ac:dyDescent="0.3">
      <c r="A968" s="6">
        <v>43488</v>
      </c>
      <c r="B968" s="5">
        <v>-3</v>
      </c>
      <c r="C968" s="5">
        <v>-7.6</v>
      </c>
      <c r="D968" s="5">
        <v>0.77</v>
      </c>
      <c r="E968" s="5">
        <v>4.9000000000000004</v>
      </c>
      <c r="F968" s="9">
        <v>0</v>
      </c>
    </row>
    <row r="969" spans="1:6" x14ac:dyDescent="0.3">
      <c r="A969" s="6">
        <v>43489</v>
      </c>
      <c r="B969" s="5">
        <v>-4.4000000000000004</v>
      </c>
      <c r="C969" s="5">
        <v>-7.7</v>
      </c>
      <c r="D969" s="5">
        <v>0.77200000000000002</v>
      </c>
      <c r="E969" s="5">
        <v>5.2</v>
      </c>
      <c r="F969" s="9">
        <v>0.4</v>
      </c>
    </row>
    <row r="970" spans="1:6" x14ac:dyDescent="0.3">
      <c r="A970" s="6">
        <v>43490</v>
      </c>
      <c r="B970" s="5">
        <v>-5.2</v>
      </c>
      <c r="C970" s="5">
        <v>-6.7</v>
      </c>
      <c r="D970" s="5">
        <v>0.85</v>
      </c>
      <c r="E970" s="5">
        <v>2.9</v>
      </c>
      <c r="F970" s="9">
        <v>0.8</v>
      </c>
    </row>
    <row r="971" spans="1:6" x14ac:dyDescent="0.3">
      <c r="A971" s="6">
        <v>43491</v>
      </c>
      <c r="B971" s="5">
        <v>-2.9</v>
      </c>
      <c r="C971" s="5">
        <v>-6.2</v>
      </c>
      <c r="D971" s="5">
        <v>0.876</v>
      </c>
      <c r="E971" s="5">
        <v>2</v>
      </c>
      <c r="F971" s="9">
        <v>0.1</v>
      </c>
    </row>
    <row r="972" spans="1:6" x14ac:dyDescent="0.3">
      <c r="A972" s="6">
        <v>43492</v>
      </c>
      <c r="B972" s="5">
        <v>2.8</v>
      </c>
      <c r="C972" s="5">
        <v>-2.8</v>
      </c>
      <c r="D972" s="5">
        <v>0.88900000000000001</v>
      </c>
      <c r="E972" s="5">
        <v>4</v>
      </c>
      <c r="F972" s="9">
        <v>0</v>
      </c>
    </row>
    <row r="973" spans="1:6" x14ac:dyDescent="0.3">
      <c r="A973" s="6">
        <v>43493</v>
      </c>
      <c r="B973" s="5">
        <v>3</v>
      </c>
      <c r="C973" s="5">
        <v>-1.6</v>
      </c>
      <c r="D973" s="5">
        <v>0.86899999999999999</v>
      </c>
      <c r="E973" s="5">
        <v>2.2000000000000002</v>
      </c>
      <c r="F973" s="9">
        <v>1</v>
      </c>
    </row>
    <row r="974" spans="1:6" x14ac:dyDescent="0.3">
      <c r="A974" s="6">
        <v>43494</v>
      </c>
      <c r="B974" s="5">
        <v>1.6</v>
      </c>
      <c r="C974" s="5">
        <v>-3.6</v>
      </c>
      <c r="D974" s="5">
        <v>0.9</v>
      </c>
      <c r="E974" s="5">
        <v>3.1</v>
      </c>
      <c r="F974" s="9">
        <v>0</v>
      </c>
    </row>
    <row r="975" spans="1:6" x14ac:dyDescent="0.3">
      <c r="A975" s="6">
        <v>43495</v>
      </c>
      <c r="B975" s="5">
        <v>0.1</v>
      </c>
      <c r="C975" s="5">
        <v>-5.8</v>
      </c>
      <c r="D975" s="5">
        <v>0.877</v>
      </c>
      <c r="E975" s="5">
        <v>2.7</v>
      </c>
      <c r="F975" s="9">
        <v>0</v>
      </c>
    </row>
    <row r="976" spans="1:6" x14ac:dyDescent="0.3">
      <c r="A976" s="6">
        <v>43496</v>
      </c>
      <c r="B976" s="5">
        <v>0.8</v>
      </c>
      <c r="C976" s="5">
        <v>-4.0999999999999996</v>
      </c>
      <c r="D976" s="5">
        <v>0.94599999999999995</v>
      </c>
      <c r="E976" s="5">
        <v>2.5</v>
      </c>
      <c r="F976" s="9">
        <v>0</v>
      </c>
    </row>
    <row r="977" spans="1:6" x14ac:dyDescent="0.3">
      <c r="A977" s="6">
        <v>43497</v>
      </c>
      <c r="B977" s="5">
        <v>1.5</v>
      </c>
      <c r="C977" s="5">
        <v>-4.9000000000000004</v>
      </c>
      <c r="D977" s="5">
        <v>0.89100000000000001</v>
      </c>
      <c r="E977" s="5">
        <v>4.7</v>
      </c>
      <c r="F977" s="9">
        <v>0</v>
      </c>
    </row>
    <row r="978" spans="1:6" x14ac:dyDescent="0.3">
      <c r="A978" s="6">
        <v>43498</v>
      </c>
      <c r="B978" s="5">
        <v>10.1</v>
      </c>
      <c r="C978" s="5">
        <v>1.4</v>
      </c>
      <c r="D978" s="5">
        <v>0.81499999999999995</v>
      </c>
      <c r="E978" s="5">
        <v>3.6</v>
      </c>
      <c r="F978" s="9">
        <v>0</v>
      </c>
    </row>
    <row r="979" spans="1:6" x14ac:dyDescent="0.3">
      <c r="A979" s="6">
        <v>43499</v>
      </c>
      <c r="B979" s="5">
        <v>2.6</v>
      </c>
      <c r="C979" s="5">
        <v>0.1</v>
      </c>
      <c r="D979" s="5">
        <v>0.92600000000000005</v>
      </c>
      <c r="E979" s="5">
        <v>3</v>
      </c>
      <c r="F979" s="9">
        <v>11.6</v>
      </c>
    </row>
    <row r="980" spans="1:6" x14ac:dyDescent="0.3">
      <c r="A980" s="6">
        <v>43500</v>
      </c>
      <c r="B980" s="5">
        <v>0.4</v>
      </c>
      <c r="C980" s="5">
        <v>-2</v>
      </c>
      <c r="D980" s="5">
        <v>0.89500000000000002</v>
      </c>
      <c r="E980" s="5">
        <v>2.9</v>
      </c>
      <c r="F980" s="9">
        <v>0</v>
      </c>
    </row>
    <row r="981" spans="1:6" x14ac:dyDescent="0.3">
      <c r="A981" s="6">
        <v>43501</v>
      </c>
      <c r="B981" s="5">
        <v>0.6</v>
      </c>
      <c r="C981" s="5">
        <v>-5.7</v>
      </c>
      <c r="D981" s="5">
        <v>0.86599999999999999</v>
      </c>
      <c r="E981" s="5">
        <v>2.9</v>
      </c>
      <c r="F981" s="9">
        <v>0</v>
      </c>
    </row>
    <row r="982" spans="1:6" x14ac:dyDescent="0.3">
      <c r="A982" s="6">
        <v>43502</v>
      </c>
      <c r="B982" s="5">
        <v>3.9</v>
      </c>
      <c r="C982" s="5">
        <v>-2.6</v>
      </c>
      <c r="D982" s="5">
        <v>0.81399999999999995</v>
      </c>
      <c r="E982" s="5">
        <v>2.9</v>
      </c>
      <c r="F982" s="9">
        <v>0</v>
      </c>
    </row>
    <row r="983" spans="1:6" x14ac:dyDescent="0.3">
      <c r="A983" s="6">
        <v>43503</v>
      </c>
      <c r="B983" s="5">
        <v>5</v>
      </c>
      <c r="C983" s="5">
        <v>-4</v>
      </c>
      <c r="D983" s="5">
        <v>0.72799999999999998</v>
      </c>
      <c r="E983" s="5">
        <v>3.1</v>
      </c>
      <c r="F983" s="9">
        <v>0.4</v>
      </c>
    </row>
    <row r="984" spans="1:6" x14ac:dyDescent="0.3">
      <c r="A984" s="6">
        <v>43504</v>
      </c>
      <c r="B984" s="5">
        <v>6.9</v>
      </c>
      <c r="C984" s="5">
        <v>0.4</v>
      </c>
      <c r="D984" s="5">
        <v>0.81699999999999995</v>
      </c>
      <c r="E984" s="5">
        <v>2.9</v>
      </c>
      <c r="F984" s="9">
        <v>0</v>
      </c>
    </row>
    <row r="985" spans="1:6" x14ac:dyDescent="0.3">
      <c r="A985" s="6">
        <v>43505</v>
      </c>
      <c r="B985" s="5">
        <v>6.3</v>
      </c>
      <c r="C985" s="5">
        <v>0</v>
      </c>
      <c r="D985" s="5">
        <v>0.77200000000000002</v>
      </c>
      <c r="E985" s="5">
        <v>4.0999999999999996</v>
      </c>
      <c r="F985" s="9">
        <v>0</v>
      </c>
    </row>
    <row r="986" spans="1:6" x14ac:dyDescent="0.3">
      <c r="A986" s="6">
        <v>43506</v>
      </c>
      <c r="B986" s="5">
        <v>7.9</v>
      </c>
      <c r="C986" s="5">
        <v>2.2000000000000002</v>
      </c>
      <c r="D986" s="5">
        <v>0.74199999999999999</v>
      </c>
      <c r="E986" s="5">
        <v>4.0999999999999996</v>
      </c>
      <c r="F986" s="9">
        <v>2.5</v>
      </c>
    </row>
    <row r="987" spans="1:6" x14ac:dyDescent="0.3">
      <c r="A987" s="6">
        <v>43507</v>
      </c>
      <c r="B987" s="5">
        <v>5.7</v>
      </c>
      <c r="C987" s="5">
        <v>2</v>
      </c>
      <c r="D987" s="5">
        <v>0.84099999999999997</v>
      </c>
      <c r="E987" s="5">
        <v>5.5</v>
      </c>
      <c r="F987" s="9">
        <v>0.6</v>
      </c>
    </row>
    <row r="988" spans="1:6" x14ac:dyDescent="0.3">
      <c r="A988" s="6">
        <v>43508</v>
      </c>
      <c r="B988" s="5">
        <v>4.8</v>
      </c>
      <c r="C988" s="5">
        <v>-1.6</v>
      </c>
      <c r="D988" s="5">
        <v>0.752</v>
      </c>
      <c r="E988" s="5">
        <v>5</v>
      </c>
      <c r="F988" s="9">
        <v>0</v>
      </c>
    </row>
    <row r="989" spans="1:6" x14ac:dyDescent="0.3">
      <c r="A989" s="6">
        <v>43509</v>
      </c>
      <c r="B989" s="5">
        <v>6.4</v>
      </c>
      <c r="C989" s="5">
        <v>-0.9</v>
      </c>
      <c r="D989" s="5">
        <v>0.88600000000000001</v>
      </c>
      <c r="E989" s="5">
        <v>5</v>
      </c>
      <c r="F989" s="9">
        <v>0.1</v>
      </c>
    </row>
    <row r="990" spans="1:6" x14ac:dyDescent="0.3">
      <c r="A990" s="6">
        <v>43510</v>
      </c>
      <c r="B990" s="5">
        <v>8.1999999999999993</v>
      </c>
      <c r="C990" s="5">
        <v>4.8</v>
      </c>
      <c r="D990" s="5">
        <v>0.88300000000000001</v>
      </c>
      <c r="E990" s="5">
        <v>3.3</v>
      </c>
      <c r="F990" s="9">
        <v>0</v>
      </c>
    </row>
    <row r="991" spans="1:6" x14ac:dyDescent="0.3">
      <c r="A991" s="6">
        <v>43511</v>
      </c>
      <c r="B991" s="5">
        <v>5.4</v>
      </c>
      <c r="C991" s="5">
        <v>1.4</v>
      </c>
      <c r="D991" s="5">
        <v>0.92400000000000004</v>
      </c>
      <c r="E991" s="5">
        <v>2.4</v>
      </c>
      <c r="F991" s="9">
        <v>0</v>
      </c>
    </row>
    <row r="992" spans="1:6" x14ac:dyDescent="0.3">
      <c r="A992" s="6">
        <v>43512</v>
      </c>
      <c r="B992" s="5">
        <v>13.4</v>
      </c>
      <c r="C992" s="5">
        <v>-1.4</v>
      </c>
      <c r="D992" s="5">
        <v>0.76300000000000001</v>
      </c>
      <c r="E992" s="5">
        <v>2</v>
      </c>
      <c r="F992" s="9">
        <v>0</v>
      </c>
    </row>
    <row r="993" spans="1:6" x14ac:dyDescent="0.3">
      <c r="A993" s="6">
        <v>43513</v>
      </c>
      <c r="B993" s="5">
        <v>10.8</v>
      </c>
      <c r="C993" s="5">
        <v>0.6</v>
      </c>
      <c r="D993" s="5">
        <v>0.79200000000000004</v>
      </c>
      <c r="E993" s="5">
        <v>2</v>
      </c>
      <c r="F993" s="9">
        <v>0</v>
      </c>
    </row>
    <row r="994" spans="1:6" x14ac:dyDescent="0.3">
      <c r="A994" s="6">
        <v>43514</v>
      </c>
      <c r="B994" s="5">
        <v>11.8</v>
      </c>
      <c r="C994" s="5">
        <v>-1.4</v>
      </c>
      <c r="D994" s="5">
        <v>0.85899999999999999</v>
      </c>
      <c r="E994" s="5">
        <v>2.6</v>
      </c>
      <c r="F994" s="9">
        <v>0</v>
      </c>
    </row>
    <row r="995" spans="1:6" x14ac:dyDescent="0.3">
      <c r="A995" s="6">
        <v>43515</v>
      </c>
      <c r="B995" s="5">
        <v>12.5</v>
      </c>
      <c r="C995" s="5">
        <v>-0.2</v>
      </c>
      <c r="D995" s="5">
        <v>0.73099999999999998</v>
      </c>
      <c r="E995" s="5">
        <v>3.9</v>
      </c>
      <c r="F995" s="9">
        <v>0</v>
      </c>
    </row>
    <row r="996" spans="1:6" x14ac:dyDescent="0.3">
      <c r="A996" s="6">
        <v>43516</v>
      </c>
      <c r="B996" s="5">
        <v>7.8</v>
      </c>
      <c r="C996" s="5">
        <v>3.8</v>
      </c>
      <c r="D996" s="5">
        <v>0.81100000000000005</v>
      </c>
      <c r="E996" s="5">
        <v>4.7</v>
      </c>
      <c r="F996" s="9">
        <v>2.2000000000000002</v>
      </c>
    </row>
    <row r="997" spans="1:6" x14ac:dyDescent="0.3">
      <c r="A997" s="6">
        <v>43517</v>
      </c>
      <c r="B997" s="5">
        <v>6.8</v>
      </c>
      <c r="C997" s="5">
        <v>4.3</v>
      </c>
      <c r="D997" s="5">
        <v>0.91900000000000004</v>
      </c>
      <c r="E997" s="5">
        <v>4.0999999999999996</v>
      </c>
      <c r="F997" s="9">
        <v>7.6</v>
      </c>
    </row>
    <row r="998" spans="1:6" x14ac:dyDescent="0.3">
      <c r="A998" s="6">
        <v>43518</v>
      </c>
      <c r="B998" s="5">
        <v>3.3</v>
      </c>
      <c r="C998" s="5">
        <v>-5.6</v>
      </c>
      <c r="D998" s="5">
        <v>0.64300000000000002</v>
      </c>
      <c r="E998" s="5">
        <v>4.9000000000000004</v>
      </c>
      <c r="F998" s="9">
        <v>0</v>
      </c>
    </row>
    <row r="999" spans="1:6" x14ac:dyDescent="0.3">
      <c r="A999" s="6">
        <v>43519</v>
      </c>
      <c r="B999" s="5">
        <v>0.4</v>
      </c>
      <c r="C999" s="5">
        <v>-6.1</v>
      </c>
      <c r="D999" s="5">
        <v>0.63</v>
      </c>
      <c r="E999" s="5">
        <v>1.5</v>
      </c>
      <c r="F999" s="9">
        <v>0.1</v>
      </c>
    </row>
    <row r="1000" spans="1:6" x14ac:dyDescent="0.3">
      <c r="A1000" s="6">
        <v>43520</v>
      </c>
      <c r="B1000" s="5">
        <v>6.3</v>
      </c>
      <c r="C1000" s="5">
        <v>-2.6</v>
      </c>
      <c r="D1000" s="5">
        <v>0.58599999999999997</v>
      </c>
      <c r="E1000" s="5">
        <v>3.3</v>
      </c>
      <c r="F1000" s="9">
        <v>0</v>
      </c>
    </row>
    <row r="1001" spans="1:6" x14ac:dyDescent="0.3">
      <c r="A1001" s="6">
        <v>43521</v>
      </c>
      <c r="B1001" s="5">
        <v>8.1999999999999993</v>
      </c>
      <c r="C1001" s="5">
        <v>0.2</v>
      </c>
      <c r="D1001" s="5">
        <v>0.66900000000000004</v>
      </c>
      <c r="E1001" s="5">
        <v>3.9</v>
      </c>
      <c r="F1001" s="9">
        <v>0</v>
      </c>
    </row>
    <row r="1002" spans="1:6" x14ac:dyDescent="0.3">
      <c r="A1002" s="6">
        <v>43522</v>
      </c>
      <c r="B1002" s="5">
        <v>11.3</v>
      </c>
      <c r="C1002" s="5">
        <v>0.4</v>
      </c>
      <c r="D1002" s="5">
        <v>0.73599999999999999</v>
      </c>
      <c r="E1002" s="5">
        <v>4.2</v>
      </c>
      <c r="F1002" s="9">
        <v>0</v>
      </c>
    </row>
    <row r="1003" spans="1:6" x14ac:dyDescent="0.3">
      <c r="A1003" s="6">
        <v>43523</v>
      </c>
      <c r="B1003" s="5">
        <v>12</v>
      </c>
      <c r="C1003" s="5">
        <v>-1.4</v>
      </c>
      <c r="D1003" s="5">
        <v>0.72499999999999998</v>
      </c>
      <c r="E1003" s="5">
        <v>3.7</v>
      </c>
      <c r="F1003" s="9">
        <v>0</v>
      </c>
    </row>
    <row r="1004" spans="1:6" x14ac:dyDescent="0.3">
      <c r="A1004" s="6">
        <v>43524</v>
      </c>
      <c r="B1004" s="5">
        <v>11.6</v>
      </c>
      <c r="C1004" s="5">
        <v>0.9</v>
      </c>
      <c r="D1004" s="5">
        <v>0.66800000000000004</v>
      </c>
      <c r="E1004" s="5">
        <v>5.3</v>
      </c>
      <c r="F1004" s="9">
        <v>0.1</v>
      </c>
    </row>
    <row r="1005" spans="1:6" x14ac:dyDescent="0.3">
      <c r="A1005" s="6">
        <v>43525</v>
      </c>
      <c r="B1005" s="5">
        <v>4.9000000000000004</v>
      </c>
      <c r="C1005" s="5">
        <v>-1.6</v>
      </c>
      <c r="D1005" s="5">
        <v>0.85</v>
      </c>
      <c r="E1005" s="5">
        <v>2.7</v>
      </c>
      <c r="F1005" s="9">
        <v>0</v>
      </c>
    </row>
    <row r="1006" spans="1:6" x14ac:dyDescent="0.3">
      <c r="A1006" s="6">
        <v>43526</v>
      </c>
      <c r="B1006" s="5">
        <v>4.5999999999999996</v>
      </c>
      <c r="C1006" s="5">
        <v>-3.2</v>
      </c>
      <c r="D1006" s="5">
        <v>0.72699999999999998</v>
      </c>
      <c r="E1006" s="5">
        <v>1.6</v>
      </c>
      <c r="F1006" s="9">
        <v>0</v>
      </c>
    </row>
    <row r="1007" spans="1:6" x14ac:dyDescent="0.3">
      <c r="A1007" s="6">
        <v>43527</v>
      </c>
      <c r="B1007" s="5">
        <v>11.2</v>
      </c>
      <c r="C1007" s="5">
        <v>0.9</v>
      </c>
      <c r="D1007" s="5">
        <v>0.85699999999999998</v>
      </c>
      <c r="E1007" s="5">
        <v>3.8</v>
      </c>
      <c r="F1007" s="9">
        <v>3</v>
      </c>
    </row>
    <row r="1008" spans="1:6" x14ac:dyDescent="0.3">
      <c r="A1008" s="6">
        <v>43528</v>
      </c>
      <c r="B1008" s="5">
        <v>15.8</v>
      </c>
      <c r="C1008" s="5">
        <v>6.7</v>
      </c>
      <c r="D1008" s="5">
        <v>0.624</v>
      </c>
      <c r="E1008" s="5">
        <v>5.6</v>
      </c>
      <c r="F1008" s="9">
        <v>0</v>
      </c>
    </row>
    <row r="1009" spans="1:6" x14ac:dyDescent="0.3">
      <c r="A1009" s="6">
        <v>43529</v>
      </c>
      <c r="B1009" s="5">
        <v>9</v>
      </c>
      <c r="C1009" s="5">
        <v>3.2</v>
      </c>
      <c r="D1009" s="5">
        <v>0.68100000000000005</v>
      </c>
      <c r="E1009" s="5">
        <v>6.8</v>
      </c>
      <c r="F1009" s="9">
        <v>0.2</v>
      </c>
    </row>
    <row r="1010" spans="1:6" x14ac:dyDescent="0.3">
      <c r="A1010" s="6">
        <v>43530</v>
      </c>
      <c r="B1010" s="5">
        <v>10.3</v>
      </c>
      <c r="C1010" s="5">
        <v>1.6</v>
      </c>
      <c r="D1010" s="5">
        <v>0.71</v>
      </c>
      <c r="E1010" s="5">
        <v>4.0999999999999996</v>
      </c>
      <c r="F1010" s="9">
        <v>0</v>
      </c>
    </row>
    <row r="1011" spans="1:6" x14ac:dyDescent="0.3">
      <c r="A1011" s="6">
        <v>43531</v>
      </c>
      <c r="B1011" s="5">
        <v>15.1</v>
      </c>
      <c r="C1011" s="5">
        <v>4.5999999999999996</v>
      </c>
      <c r="D1011" s="5">
        <v>0.57099999999999995</v>
      </c>
      <c r="E1011" s="5">
        <v>4.2</v>
      </c>
      <c r="F1011" s="9">
        <v>0</v>
      </c>
    </row>
    <row r="1012" spans="1:6" x14ac:dyDescent="0.3">
      <c r="A1012" s="6">
        <v>43532</v>
      </c>
      <c r="B1012" s="5">
        <v>12.3</v>
      </c>
      <c r="C1012" s="5">
        <v>3.9</v>
      </c>
      <c r="D1012" s="5">
        <v>0.63300000000000001</v>
      </c>
      <c r="E1012" s="5">
        <v>6.2</v>
      </c>
      <c r="F1012" s="9">
        <v>0.6</v>
      </c>
    </row>
    <row r="1013" spans="1:6" x14ac:dyDescent="0.3">
      <c r="A1013" s="6">
        <v>43533</v>
      </c>
      <c r="B1013" s="5">
        <v>9.9</v>
      </c>
      <c r="C1013" s="5">
        <v>2.5</v>
      </c>
      <c r="D1013" s="5">
        <v>0.79200000000000004</v>
      </c>
      <c r="E1013" s="5">
        <v>4.5</v>
      </c>
      <c r="F1013" s="9">
        <v>9.8000000000000007</v>
      </c>
    </row>
    <row r="1014" spans="1:6" x14ac:dyDescent="0.3">
      <c r="A1014" s="6">
        <v>43534</v>
      </c>
      <c r="B1014" s="5">
        <v>8.4</v>
      </c>
      <c r="C1014" s="5">
        <v>0.3</v>
      </c>
      <c r="D1014" s="5">
        <v>0.753</v>
      </c>
      <c r="E1014" s="5">
        <v>5.7</v>
      </c>
      <c r="F1014" s="9">
        <v>9.6</v>
      </c>
    </row>
    <row r="1015" spans="1:6" x14ac:dyDescent="0.3">
      <c r="A1015" s="6">
        <v>43535</v>
      </c>
      <c r="B1015" s="5">
        <v>4.3</v>
      </c>
      <c r="C1015" s="5">
        <v>0.2</v>
      </c>
      <c r="D1015" s="5">
        <v>0.89900000000000002</v>
      </c>
      <c r="E1015" s="5">
        <v>4.8</v>
      </c>
      <c r="F1015" s="9">
        <v>0.9</v>
      </c>
    </row>
    <row r="1016" spans="1:6" x14ac:dyDescent="0.3">
      <c r="A1016" s="6">
        <v>43536</v>
      </c>
      <c r="B1016" s="5">
        <v>5</v>
      </c>
      <c r="C1016" s="5">
        <v>-0.5</v>
      </c>
      <c r="D1016" s="5">
        <v>0.79300000000000004</v>
      </c>
      <c r="E1016" s="5">
        <v>4</v>
      </c>
      <c r="F1016" s="9">
        <v>0</v>
      </c>
    </row>
    <row r="1017" spans="1:6" x14ac:dyDescent="0.3">
      <c r="A1017" s="6">
        <v>43537</v>
      </c>
      <c r="B1017" s="5">
        <v>9.3000000000000007</v>
      </c>
      <c r="C1017" s="5">
        <v>1.3</v>
      </c>
      <c r="D1017" s="5">
        <v>0.65700000000000003</v>
      </c>
      <c r="E1017" s="5">
        <v>4.2</v>
      </c>
      <c r="F1017" s="9">
        <v>0.1</v>
      </c>
    </row>
    <row r="1018" spans="1:6" x14ac:dyDescent="0.3">
      <c r="A1018" s="6">
        <v>43538</v>
      </c>
      <c r="B1018" s="5">
        <v>9.6999999999999993</v>
      </c>
      <c r="C1018" s="5">
        <v>3.7</v>
      </c>
      <c r="D1018" s="5">
        <v>0.749</v>
      </c>
      <c r="E1018" s="5">
        <v>4.2</v>
      </c>
      <c r="F1018" s="9">
        <v>2.8</v>
      </c>
    </row>
    <row r="1019" spans="1:6" x14ac:dyDescent="0.3">
      <c r="A1019" s="6">
        <v>43539</v>
      </c>
      <c r="B1019" s="5">
        <v>8.6</v>
      </c>
      <c r="C1019" s="5">
        <v>4</v>
      </c>
      <c r="D1019" s="5">
        <v>0.83199999999999996</v>
      </c>
      <c r="E1019" s="5">
        <v>5.2</v>
      </c>
      <c r="F1019" s="9">
        <v>3.9</v>
      </c>
    </row>
    <row r="1020" spans="1:6" x14ac:dyDescent="0.3">
      <c r="A1020" s="6">
        <v>43540</v>
      </c>
      <c r="B1020" s="5">
        <v>9.1999999999999993</v>
      </c>
      <c r="C1020" s="5">
        <v>4.7</v>
      </c>
      <c r="D1020" s="5">
        <v>0.65800000000000003</v>
      </c>
      <c r="E1020" s="5">
        <v>7</v>
      </c>
      <c r="F1020" s="9">
        <v>0.7</v>
      </c>
    </row>
    <row r="1021" spans="1:6" x14ac:dyDescent="0.3">
      <c r="A1021" s="6">
        <v>43541</v>
      </c>
      <c r="B1021" s="5">
        <v>17.899999999999999</v>
      </c>
      <c r="C1021" s="5">
        <v>5.7</v>
      </c>
      <c r="D1021" s="5">
        <v>0.67900000000000005</v>
      </c>
      <c r="E1021" s="5">
        <v>4.2</v>
      </c>
      <c r="F1021" s="9">
        <v>0</v>
      </c>
    </row>
    <row r="1022" spans="1:6" x14ac:dyDescent="0.3">
      <c r="A1022" s="6">
        <v>43542</v>
      </c>
      <c r="B1022" s="5">
        <v>8.5</v>
      </c>
      <c r="C1022" s="5">
        <v>3.3</v>
      </c>
      <c r="D1022" s="5">
        <v>0.66300000000000003</v>
      </c>
      <c r="E1022" s="5">
        <v>4.7</v>
      </c>
      <c r="F1022" s="9">
        <v>0</v>
      </c>
    </row>
    <row r="1023" spans="1:6" x14ac:dyDescent="0.3">
      <c r="A1023" s="6">
        <v>43543</v>
      </c>
      <c r="B1023" s="5">
        <v>7.9</v>
      </c>
      <c r="C1023" s="5">
        <v>1</v>
      </c>
      <c r="D1023" s="5">
        <v>0.75800000000000001</v>
      </c>
      <c r="E1023" s="5">
        <v>3.5</v>
      </c>
      <c r="F1023" s="9">
        <v>0.3</v>
      </c>
    </row>
    <row r="1024" spans="1:6" x14ac:dyDescent="0.3">
      <c r="A1024" s="6">
        <v>43544</v>
      </c>
      <c r="B1024" s="5">
        <v>9.6999999999999993</v>
      </c>
      <c r="C1024" s="5">
        <v>-1.9</v>
      </c>
      <c r="D1024" s="5">
        <v>0.66300000000000003</v>
      </c>
      <c r="E1024" s="5">
        <v>2.7</v>
      </c>
      <c r="F1024" s="9">
        <v>0</v>
      </c>
    </row>
    <row r="1025" spans="1:6" x14ac:dyDescent="0.3">
      <c r="A1025" s="6">
        <v>43545</v>
      </c>
      <c r="B1025" s="5">
        <v>13.7</v>
      </c>
      <c r="C1025" s="5">
        <v>7</v>
      </c>
      <c r="D1025" s="5">
        <v>0.70499999999999996</v>
      </c>
      <c r="E1025" s="5">
        <v>4</v>
      </c>
      <c r="F1025" s="9">
        <v>0</v>
      </c>
    </row>
    <row r="1026" spans="1:6" x14ac:dyDescent="0.3">
      <c r="A1026" s="6">
        <v>43546</v>
      </c>
      <c r="B1026" s="5">
        <v>12.3</v>
      </c>
      <c r="C1026" s="5">
        <v>2.8</v>
      </c>
      <c r="D1026" s="5">
        <v>0.85499999999999998</v>
      </c>
      <c r="E1026" s="5">
        <v>2.2000000000000002</v>
      </c>
      <c r="F1026" s="9">
        <v>0</v>
      </c>
    </row>
    <row r="1027" spans="1:6" x14ac:dyDescent="0.3">
      <c r="A1027" s="6">
        <v>43547</v>
      </c>
      <c r="B1027" s="5">
        <v>17.2</v>
      </c>
      <c r="C1027" s="5">
        <v>2.6</v>
      </c>
      <c r="D1027" s="5">
        <v>0.81699999999999995</v>
      </c>
      <c r="E1027" s="5">
        <v>2.8</v>
      </c>
      <c r="F1027" s="9">
        <v>0</v>
      </c>
    </row>
    <row r="1028" spans="1:6" x14ac:dyDescent="0.3">
      <c r="A1028" s="6">
        <v>43548</v>
      </c>
      <c r="B1028" s="5">
        <v>12</v>
      </c>
      <c r="C1028" s="5">
        <v>2.1</v>
      </c>
      <c r="D1028" s="5">
        <v>0.61299999999999999</v>
      </c>
      <c r="E1028" s="5">
        <v>2.2999999999999998</v>
      </c>
      <c r="F1028" s="9">
        <v>0</v>
      </c>
    </row>
    <row r="1029" spans="1:6" x14ac:dyDescent="0.3">
      <c r="A1029" s="6">
        <v>43549</v>
      </c>
      <c r="B1029" s="5">
        <v>8.3000000000000007</v>
      </c>
      <c r="C1029" s="5">
        <v>1.2</v>
      </c>
      <c r="D1029" s="5">
        <v>0.79500000000000004</v>
      </c>
      <c r="E1029" s="5">
        <v>2.2000000000000002</v>
      </c>
      <c r="F1029" s="9">
        <v>2.2000000000000002</v>
      </c>
    </row>
    <row r="1030" spans="1:6" x14ac:dyDescent="0.3">
      <c r="A1030" s="6">
        <v>43550</v>
      </c>
      <c r="B1030" s="5">
        <v>6.1</v>
      </c>
      <c r="C1030" s="5">
        <v>-1.3</v>
      </c>
      <c r="D1030" s="5">
        <v>0.86899999999999999</v>
      </c>
      <c r="E1030" s="5">
        <v>4.7</v>
      </c>
      <c r="F1030" s="9">
        <v>0.7</v>
      </c>
    </row>
    <row r="1031" spans="1:6" x14ac:dyDescent="0.3">
      <c r="A1031" s="6">
        <v>43551</v>
      </c>
      <c r="B1031" s="5">
        <v>10.199999999999999</v>
      </c>
      <c r="C1031" s="5">
        <v>-3.1</v>
      </c>
      <c r="D1031" s="5">
        <v>0.70399999999999996</v>
      </c>
      <c r="E1031" s="5">
        <v>3.6</v>
      </c>
      <c r="F1031" s="9">
        <v>0.6</v>
      </c>
    </row>
    <row r="1032" spans="1:6" x14ac:dyDescent="0.3">
      <c r="A1032" s="6">
        <v>43552</v>
      </c>
      <c r="B1032" s="5">
        <v>11.4</v>
      </c>
      <c r="C1032" s="5">
        <v>3.7</v>
      </c>
      <c r="D1032" s="5">
        <v>0.79600000000000004</v>
      </c>
      <c r="E1032" s="5">
        <v>2.4</v>
      </c>
      <c r="F1032" s="9">
        <v>0</v>
      </c>
    </row>
    <row r="1033" spans="1:6" x14ac:dyDescent="0.3">
      <c r="A1033" s="6">
        <v>43553</v>
      </c>
      <c r="B1033" s="5">
        <v>11.9</v>
      </c>
      <c r="C1033" s="5">
        <v>2.6</v>
      </c>
      <c r="D1033" s="5">
        <v>0.78800000000000003</v>
      </c>
      <c r="E1033" s="5">
        <v>3</v>
      </c>
      <c r="F1033" s="9">
        <v>0</v>
      </c>
    </row>
    <row r="1034" spans="1:6" x14ac:dyDescent="0.3">
      <c r="A1034" s="6">
        <v>43554</v>
      </c>
      <c r="B1034" s="5">
        <v>16.7</v>
      </c>
      <c r="C1034" s="5">
        <v>7.4</v>
      </c>
      <c r="D1034" s="5">
        <v>0.68100000000000005</v>
      </c>
      <c r="E1034" s="5">
        <v>2</v>
      </c>
      <c r="F1034" s="9">
        <v>0</v>
      </c>
    </row>
    <row r="1035" spans="1:6" x14ac:dyDescent="0.3">
      <c r="A1035" s="6">
        <v>43555</v>
      </c>
      <c r="B1035" s="5">
        <v>14.5</v>
      </c>
      <c r="C1035" s="5">
        <v>-0.1</v>
      </c>
      <c r="D1035" s="5">
        <v>0.66200000000000003</v>
      </c>
      <c r="E1035" s="5">
        <v>3.2</v>
      </c>
      <c r="F1035" s="9">
        <v>0</v>
      </c>
    </row>
    <row r="1036" spans="1:6" x14ac:dyDescent="0.3">
      <c r="A1036" s="6">
        <v>43556</v>
      </c>
      <c r="B1036" s="5">
        <v>9.1</v>
      </c>
      <c r="C1036" s="5">
        <v>-2.2000000000000002</v>
      </c>
      <c r="D1036" s="5">
        <v>0.57099999999999995</v>
      </c>
      <c r="E1036" s="5">
        <v>3.8</v>
      </c>
      <c r="F1036" s="9">
        <v>0</v>
      </c>
    </row>
    <row r="1037" spans="1:6" x14ac:dyDescent="0.3">
      <c r="A1037" s="6">
        <v>43557</v>
      </c>
      <c r="B1037" s="5">
        <v>13.2</v>
      </c>
      <c r="C1037" s="5">
        <v>0</v>
      </c>
      <c r="D1037" s="5">
        <v>0.4</v>
      </c>
      <c r="E1037" s="5">
        <v>7.2</v>
      </c>
      <c r="F1037" s="9">
        <v>0</v>
      </c>
    </row>
    <row r="1038" spans="1:6" x14ac:dyDescent="0.3">
      <c r="A1038" s="6">
        <v>43558</v>
      </c>
      <c r="B1038" s="5">
        <v>16.2</v>
      </c>
      <c r="C1038" s="5">
        <v>2.1</v>
      </c>
      <c r="D1038" s="5">
        <v>0.44</v>
      </c>
      <c r="E1038" s="5">
        <v>6.3</v>
      </c>
      <c r="F1038" s="9">
        <v>0</v>
      </c>
    </row>
    <row r="1039" spans="1:6" x14ac:dyDescent="0.3">
      <c r="A1039" s="6">
        <v>43559</v>
      </c>
      <c r="B1039" s="5">
        <v>18.3</v>
      </c>
      <c r="C1039" s="5">
        <v>4.8</v>
      </c>
      <c r="D1039" s="5">
        <v>0.48399999999999999</v>
      </c>
      <c r="E1039" s="5">
        <v>6</v>
      </c>
      <c r="F1039" s="9">
        <v>0.3</v>
      </c>
    </row>
    <row r="1040" spans="1:6" x14ac:dyDescent="0.3">
      <c r="A1040" s="6">
        <v>43560</v>
      </c>
      <c r="B1040" s="5">
        <v>19.399999999999999</v>
      </c>
      <c r="C1040" s="5">
        <v>5.7</v>
      </c>
      <c r="D1040" s="5">
        <v>0.59099999999999997</v>
      </c>
      <c r="E1040" s="5">
        <v>4.4000000000000004</v>
      </c>
      <c r="F1040" s="9">
        <v>0</v>
      </c>
    </row>
    <row r="1041" spans="1:6" x14ac:dyDescent="0.3">
      <c r="A1041" s="6">
        <v>43561</v>
      </c>
      <c r="B1041" s="5">
        <v>17.7</v>
      </c>
      <c r="C1041" s="5">
        <v>5.9</v>
      </c>
      <c r="D1041" s="5">
        <v>0.58099999999999996</v>
      </c>
      <c r="E1041" s="5">
        <v>5.5</v>
      </c>
      <c r="F1041" s="9">
        <v>0</v>
      </c>
    </row>
    <row r="1042" spans="1:6" x14ac:dyDescent="0.3">
      <c r="A1042" s="6">
        <v>43562</v>
      </c>
      <c r="B1042" s="5">
        <v>17.7</v>
      </c>
      <c r="C1042" s="5">
        <v>3.3</v>
      </c>
      <c r="D1042" s="5">
        <v>0.58699999999999997</v>
      </c>
      <c r="E1042" s="5">
        <v>1.8</v>
      </c>
      <c r="F1042" s="9">
        <v>0</v>
      </c>
    </row>
    <row r="1043" spans="1:6" x14ac:dyDescent="0.3">
      <c r="A1043" s="6">
        <v>43563</v>
      </c>
      <c r="B1043" s="5">
        <v>18.899999999999999</v>
      </c>
      <c r="C1043" s="5">
        <v>4.5</v>
      </c>
      <c r="D1043" s="5">
        <v>0.61699999999999999</v>
      </c>
      <c r="E1043" s="5">
        <v>2.2999999999999998</v>
      </c>
      <c r="F1043" s="9">
        <v>0</v>
      </c>
    </row>
    <row r="1044" spans="1:6" x14ac:dyDescent="0.3">
      <c r="A1044" s="6">
        <v>43564</v>
      </c>
      <c r="B1044" s="5">
        <v>8.1999999999999993</v>
      </c>
      <c r="C1044" s="5">
        <v>1.5</v>
      </c>
      <c r="D1044" s="5">
        <v>0.68200000000000005</v>
      </c>
      <c r="E1044" s="5">
        <v>3.9</v>
      </c>
      <c r="F1044" s="9">
        <v>0</v>
      </c>
    </row>
    <row r="1045" spans="1:6" x14ac:dyDescent="0.3">
      <c r="A1045" s="6">
        <v>43565</v>
      </c>
      <c r="B1045" s="5">
        <v>8.1999999999999993</v>
      </c>
      <c r="C1045" s="5">
        <v>-2.4</v>
      </c>
      <c r="D1045" s="5">
        <v>0.58699999999999997</v>
      </c>
      <c r="E1045" s="5">
        <v>3.4</v>
      </c>
      <c r="F1045" s="9">
        <v>0</v>
      </c>
    </row>
    <row r="1046" spans="1:6" x14ac:dyDescent="0.3">
      <c r="A1046" s="6">
        <v>43566</v>
      </c>
      <c r="B1046" s="5">
        <v>6.7</v>
      </c>
      <c r="C1046" s="5">
        <v>-1.5</v>
      </c>
      <c r="D1046" s="5">
        <v>0.66400000000000003</v>
      </c>
      <c r="E1046" s="5">
        <v>3.7</v>
      </c>
      <c r="F1046" s="9">
        <v>0</v>
      </c>
    </row>
    <row r="1047" spans="1:6" x14ac:dyDescent="0.3">
      <c r="A1047" s="6">
        <v>43567</v>
      </c>
      <c r="B1047" s="5">
        <v>7.1</v>
      </c>
      <c r="C1047" s="5">
        <v>1.3</v>
      </c>
      <c r="D1047" s="5">
        <v>0.629</v>
      </c>
      <c r="E1047" s="5">
        <v>3.2</v>
      </c>
      <c r="F1047" s="9">
        <v>0</v>
      </c>
    </row>
    <row r="1048" spans="1:6" x14ac:dyDescent="0.3">
      <c r="A1048" s="6">
        <v>43568</v>
      </c>
      <c r="B1048" s="5">
        <v>5.4</v>
      </c>
      <c r="C1048" s="5">
        <v>-1.3</v>
      </c>
      <c r="D1048" s="5">
        <v>0.76800000000000002</v>
      </c>
      <c r="E1048" s="5">
        <v>4</v>
      </c>
      <c r="F1048" s="9">
        <v>1.6</v>
      </c>
    </row>
    <row r="1049" spans="1:6" x14ac:dyDescent="0.3">
      <c r="A1049" s="6">
        <v>43569</v>
      </c>
      <c r="B1049" s="5">
        <v>12.8</v>
      </c>
      <c r="C1049" s="5">
        <v>2.2000000000000002</v>
      </c>
      <c r="D1049" s="5">
        <v>0.51</v>
      </c>
      <c r="E1049" s="5">
        <v>4.9000000000000004</v>
      </c>
      <c r="F1049" s="9">
        <v>0</v>
      </c>
    </row>
    <row r="1050" spans="1:6" x14ac:dyDescent="0.3">
      <c r="A1050" s="6">
        <v>43570</v>
      </c>
      <c r="B1050" s="5">
        <v>12.7</v>
      </c>
      <c r="C1050" s="5">
        <v>0</v>
      </c>
      <c r="D1050" s="5">
        <v>0.48899999999999999</v>
      </c>
      <c r="E1050" s="5">
        <v>3.6</v>
      </c>
      <c r="F1050" s="9">
        <v>0</v>
      </c>
    </row>
    <row r="1051" spans="1:6" x14ac:dyDescent="0.3">
      <c r="A1051" s="6">
        <v>43571</v>
      </c>
      <c r="B1051" s="5">
        <v>13.7</v>
      </c>
      <c r="C1051" s="5">
        <v>-0.6</v>
      </c>
      <c r="D1051" s="5">
        <v>0.51300000000000001</v>
      </c>
      <c r="E1051" s="5">
        <v>3.8</v>
      </c>
      <c r="F1051" s="9">
        <v>0</v>
      </c>
    </row>
    <row r="1052" spans="1:6" x14ac:dyDescent="0.3">
      <c r="A1052" s="6">
        <v>43572</v>
      </c>
      <c r="B1052" s="5">
        <v>18.5</v>
      </c>
      <c r="C1052" s="5">
        <v>3.7</v>
      </c>
      <c r="D1052" s="5">
        <v>0.48399999999999999</v>
      </c>
      <c r="E1052" s="5">
        <v>3.3</v>
      </c>
      <c r="F1052" s="9">
        <v>0</v>
      </c>
    </row>
    <row r="1053" spans="1:6" x14ac:dyDescent="0.3">
      <c r="A1053" s="6">
        <v>43573</v>
      </c>
      <c r="B1053" s="5">
        <v>19.7</v>
      </c>
      <c r="C1053" s="5">
        <v>4</v>
      </c>
      <c r="D1053" s="5">
        <v>0.441</v>
      </c>
      <c r="E1053" s="5">
        <v>3.1</v>
      </c>
      <c r="F1053" s="9">
        <v>0</v>
      </c>
    </row>
    <row r="1054" spans="1:6" x14ac:dyDescent="0.3">
      <c r="A1054" s="6">
        <v>43574</v>
      </c>
      <c r="B1054" s="5">
        <v>21.3</v>
      </c>
      <c r="C1054" s="5">
        <v>3.6</v>
      </c>
      <c r="D1054" s="5">
        <v>0.44600000000000001</v>
      </c>
      <c r="E1054" s="5">
        <v>2.6</v>
      </c>
      <c r="F1054" s="9">
        <v>0</v>
      </c>
    </row>
    <row r="1055" spans="1:6" x14ac:dyDescent="0.3">
      <c r="A1055" s="6">
        <v>43575</v>
      </c>
      <c r="B1055" s="5">
        <v>19</v>
      </c>
      <c r="C1055" s="5">
        <v>1.8</v>
      </c>
      <c r="D1055" s="5">
        <v>0.47199999999999998</v>
      </c>
      <c r="E1055" s="5">
        <v>3</v>
      </c>
      <c r="F1055" s="9">
        <v>0</v>
      </c>
    </row>
    <row r="1056" spans="1:6" x14ac:dyDescent="0.3">
      <c r="A1056" s="6">
        <v>43576</v>
      </c>
      <c r="B1056" s="5">
        <v>19.7</v>
      </c>
      <c r="C1056" s="5">
        <v>1.8</v>
      </c>
      <c r="D1056" s="5">
        <v>0.498</v>
      </c>
      <c r="E1056" s="5">
        <v>3.2</v>
      </c>
      <c r="F1056" s="9">
        <v>0</v>
      </c>
    </row>
    <row r="1057" spans="1:6" x14ac:dyDescent="0.3">
      <c r="A1057" s="6">
        <v>43577</v>
      </c>
      <c r="B1057" s="5">
        <v>17.3</v>
      </c>
      <c r="C1057" s="5">
        <v>3.3</v>
      </c>
      <c r="D1057" s="5">
        <v>0.63</v>
      </c>
      <c r="E1057" s="5">
        <v>6</v>
      </c>
      <c r="F1057" s="9">
        <v>0</v>
      </c>
    </row>
    <row r="1058" spans="1:6" x14ac:dyDescent="0.3">
      <c r="A1058" s="6">
        <v>43578</v>
      </c>
      <c r="B1058" s="5">
        <v>19</v>
      </c>
      <c r="C1058" s="5">
        <v>6.8</v>
      </c>
      <c r="D1058" s="5">
        <v>0.441</v>
      </c>
      <c r="E1058" s="5">
        <v>8.6999999999999993</v>
      </c>
      <c r="F1058" s="9">
        <v>0</v>
      </c>
    </row>
    <row r="1059" spans="1:6" x14ac:dyDescent="0.3">
      <c r="A1059" s="6">
        <v>43579</v>
      </c>
      <c r="B1059" s="5">
        <v>19.600000000000001</v>
      </c>
      <c r="C1059" s="5">
        <v>9.6999999999999993</v>
      </c>
      <c r="D1059" s="5">
        <v>0.54300000000000004</v>
      </c>
      <c r="E1059" s="5">
        <v>6.3</v>
      </c>
      <c r="F1059" s="9">
        <v>0</v>
      </c>
    </row>
    <row r="1060" spans="1:6" x14ac:dyDescent="0.3">
      <c r="A1060" s="6">
        <v>43580</v>
      </c>
      <c r="B1060" s="5">
        <v>24.5</v>
      </c>
      <c r="C1060" s="5">
        <v>10.7</v>
      </c>
      <c r="D1060" s="5">
        <v>0.61299999999999999</v>
      </c>
      <c r="E1060" s="5">
        <v>3</v>
      </c>
      <c r="F1060" s="9">
        <v>0</v>
      </c>
    </row>
    <row r="1061" spans="1:6" x14ac:dyDescent="0.3">
      <c r="A1061" s="6">
        <v>43581</v>
      </c>
      <c r="B1061" s="5">
        <v>26.9</v>
      </c>
      <c r="C1061" s="5">
        <v>10.6</v>
      </c>
      <c r="D1061" s="5">
        <v>0.56899999999999995</v>
      </c>
      <c r="E1061" s="5">
        <v>2.8</v>
      </c>
      <c r="F1061" s="9">
        <v>0</v>
      </c>
    </row>
    <row r="1062" spans="1:6" x14ac:dyDescent="0.3">
      <c r="A1062" s="6">
        <v>43582</v>
      </c>
      <c r="B1062" s="5">
        <v>15.8</v>
      </c>
      <c r="C1062" s="5">
        <v>8.1999999999999993</v>
      </c>
      <c r="D1062" s="5">
        <v>0.78300000000000003</v>
      </c>
      <c r="E1062" s="5">
        <v>4.2</v>
      </c>
      <c r="F1062" s="9">
        <v>0</v>
      </c>
    </row>
    <row r="1063" spans="1:6" x14ac:dyDescent="0.3">
      <c r="A1063" s="6">
        <v>43583</v>
      </c>
      <c r="B1063" s="5">
        <v>14.1</v>
      </c>
      <c r="C1063" s="5">
        <v>6.9</v>
      </c>
      <c r="D1063" s="5">
        <v>0.86399999999999999</v>
      </c>
      <c r="E1063" s="5">
        <v>3.4</v>
      </c>
      <c r="F1063" s="9">
        <v>12.4</v>
      </c>
    </row>
    <row r="1064" spans="1:6" x14ac:dyDescent="0.3">
      <c r="A1064" s="6">
        <v>43584</v>
      </c>
      <c r="B1064" s="5">
        <v>21.9</v>
      </c>
      <c r="C1064" s="5">
        <v>9</v>
      </c>
      <c r="D1064" s="5">
        <v>0.79900000000000004</v>
      </c>
      <c r="E1064" s="5">
        <v>3.1</v>
      </c>
      <c r="F1064" s="9">
        <v>0.3</v>
      </c>
    </row>
    <row r="1065" spans="1:6" x14ac:dyDescent="0.3">
      <c r="A1065" s="6">
        <v>43585</v>
      </c>
      <c r="B1065" s="5">
        <v>19.2</v>
      </c>
      <c r="C1065" s="5">
        <v>6.3</v>
      </c>
      <c r="D1065" s="5">
        <v>0.61299999999999999</v>
      </c>
      <c r="E1065" s="5">
        <v>2.8</v>
      </c>
      <c r="F1065" s="9">
        <v>0</v>
      </c>
    </row>
    <row r="1066" spans="1:6" x14ac:dyDescent="0.3">
      <c r="A1066" s="6">
        <v>43586</v>
      </c>
      <c r="B1066" s="5">
        <v>18.3</v>
      </c>
      <c r="C1066" s="5">
        <v>4.5</v>
      </c>
      <c r="D1066" s="5">
        <v>0.55700000000000005</v>
      </c>
      <c r="E1066" s="5">
        <v>2.9</v>
      </c>
      <c r="F1066" s="9">
        <v>0</v>
      </c>
    </row>
    <row r="1067" spans="1:6" x14ac:dyDescent="0.3">
      <c r="A1067" s="6">
        <v>43587</v>
      </c>
      <c r="B1067" s="5">
        <v>13.4</v>
      </c>
      <c r="C1067" s="5">
        <v>8.1999999999999993</v>
      </c>
      <c r="D1067" s="5">
        <v>0.68700000000000006</v>
      </c>
      <c r="E1067" s="5">
        <v>5.4</v>
      </c>
      <c r="F1067" s="9">
        <v>0.3</v>
      </c>
    </row>
    <row r="1068" spans="1:6" x14ac:dyDescent="0.3">
      <c r="A1068" s="6">
        <v>43588</v>
      </c>
      <c r="B1068" s="5">
        <v>12.5</v>
      </c>
      <c r="C1068" s="5">
        <v>4</v>
      </c>
      <c r="D1068" s="5">
        <v>0.58299999999999996</v>
      </c>
      <c r="E1068" s="5">
        <v>3.8</v>
      </c>
      <c r="F1068" s="9">
        <v>0.2</v>
      </c>
    </row>
    <row r="1069" spans="1:6" x14ac:dyDescent="0.3">
      <c r="A1069" s="6">
        <v>43589</v>
      </c>
      <c r="B1069" s="5">
        <v>12.3</v>
      </c>
      <c r="C1069" s="5">
        <v>2.2000000000000002</v>
      </c>
      <c r="D1069" s="5">
        <v>0.65400000000000003</v>
      </c>
      <c r="E1069" s="5">
        <v>2.9</v>
      </c>
      <c r="F1069" s="9">
        <v>8.1</v>
      </c>
    </row>
    <row r="1070" spans="1:6" x14ac:dyDescent="0.3">
      <c r="A1070" s="6">
        <v>43590</v>
      </c>
      <c r="B1070" s="5">
        <v>11.8</v>
      </c>
      <c r="C1070" s="5">
        <v>1.8</v>
      </c>
      <c r="D1070" s="5">
        <v>0.70299999999999996</v>
      </c>
      <c r="E1070" s="5">
        <v>2.7</v>
      </c>
      <c r="F1070" s="9">
        <v>0</v>
      </c>
    </row>
    <row r="1071" spans="1:6" x14ac:dyDescent="0.3">
      <c r="A1071" s="6">
        <v>43591</v>
      </c>
      <c r="B1071" s="5">
        <v>13.7</v>
      </c>
      <c r="C1071" s="5">
        <v>0.1</v>
      </c>
      <c r="D1071" s="5">
        <v>0.58799999999999997</v>
      </c>
      <c r="E1071" s="5">
        <v>2.1</v>
      </c>
      <c r="F1071" s="9">
        <v>0</v>
      </c>
    </row>
    <row r="1072" spans="1:6" x14ac:dyDescent="0.3">
      <c r="A1072" s="6">
        <v>43592</v>
      </c>
      <c r="B1072" s="5">
        <v>13.2</v>
      </c>
      <c r="C1072" s="5">
        <v>2.4</v>
      </c>
      <c r="D1072" s="5">
        <v>0.59899999999999998</v>
      </c>
      <c r="E1072" s="5">
        <v>3</v>
      </c>
      <c r="F1072" s="9">
        <v>0</v>
      </c>
    </row>
    <row r="1073" spans="1:6" x14ac:dyDescent="0.3">
      <c r="A1073" s="6">
        <v>43593</v>
      </c>
      <c r="B1073" s="5">
        <v>15.7</v>
      </c>
      <c r="C1073" s="5">
        <v>1.2</v>
      </c>
      <c r="D1073" s="5">
        <v>0.59899999999999998</v>
      </c>
      <c r="E1073" s="5">
        <v>3.7</v>
      </c>
      <c r="F1073" s="9">
        <v>0</v>
      </c>
    </row>
    <row r="1074" spans="1:6" x14ac:dyDescent="0.3">
      <c r="A1074" s="6">
        <v>43594</v>
      </c>
      <c r="B1074" s="5">
        <v>12.3</v>
      </c>
      <c r="C1074" s="5">
        <v>8</v>
      </c>
      <c r="D1074" s="5">
        <v>0.80400000000000005</v>
      </c>
      <c r="E1074" s="5">
        <v>3.6</v>
      </c>
      <c r="F1074" s="9">
        <v>1.2</v>
      </c>
    </row>
    <row r="1075" spans="1:6" x14ac:dyDescent="0.3">
      <c r="A1075" s="6">
        <v>43595</v>
      </c>
      <c r="B1075" s="5">
        <v>19.7</v>
      </c>
      <c r="C1075" s="5">
        <v>8.9</v>
      </c>
      <c r="D1075" s="5">
        <v>0.77300000000000002</v>
      </c>
      <c r="E1075" s="5">
        <v>1.9</v>
      </c>
      <c r="F1075" s="9">
        <v>0</v>
      </c>
    </row>
    <row r="1076" spans="1:6" x14ac:dyDescent="0.3">
      <c r="A1076" s="6">
        <v>43596</v>
      </c>
      <c r="B1076" s="5">
        <v>18.100000000000001</v>
      </c>
      <c r="C1076" s="5">
        <v>9.1</v>
      </c>
      <c r="D1076" s="5">
        <v>0.67900000000000005</v>
      </c>
      <c r="E1076" s="5">
        <v>2.4</v>
      </c>
      <c r="F1076" s="9">
        <v>0</v>
      </c>
    </row>
    <row r="1077" spans="1:6" x14ac:dyDescent="0.3">
      <c r="A1077" s="6">
        <v>43597</v>
      </c>
      <c r="B1077" s="5">
        <v>12.5</v>
      </c>
      <c r="C1077" s="5">
        <v>6.4</v>
      </c>
      <c r="D1077" s="5">
        <v>0.84699999999999998</v>
      </c>
      <c r="E1077" s="5">
        <v>4.0999999999999996</v>
      </c>
      <c r="F1077" s="9">
        <v>4.5</v>
      </c>
    </row>
    <row r="1078" spans="1:6" x14ac:dyDescent="0.3">
      <c r="A1078" s="6">
        <v>43598</v>
      </c>
      <c r="B1078" s="5">
        <v>11.7</v>
      </c>
      <c r="C1078" s="5">
        <v>2.8</v>
      </c>
      <c r="D1078" s="5">
        <v>0.70699999999999996</v>
      </c>
      <c r="E1078" s="5">
        <v>2.9</v>
      </c>
      <c r="F1078" s="9">
        <v>0</v>
      </c>
    </row>
    <row r="1079" spans="1:6" x14ac:dyDescent="0.3">
      <c r="A1079" s="6">
        <v>43599</v>
      </c>
      <c r="B1079" s="5">
        <v>9.3000000000000007</v>
      </c>
      <c r="C1079" s="5">
        <v>3.4</v>
      </c>
      <c r="D1079" s="5">
        <v>0.81200000000000006</v>
      </c>
      <c r="E1079" s="5">
        <v>3.7</v>
      </c>
      <c r="F1079" s="9">
        <v>5.4</v>
      </c>
    </row>
    <row r="1080" spans="1:6" x14ac:dyDescent="0.3">
      <c r="A1080" s="6">
        <v>43600</v>
      </c>
      <c r="B1080" s="5">
        <v>11.7</v>
      </c>
      <c r="C1080" s="5">
        <v>5.8</v>
      </c>
      <c r="D1080" s="5">
        <v>0.92900000000000005</v>
      </c>
      <c r="E1080" s="5">
        <v>3.6</v>
      </c>
      <c r="F1080" s="9">
        <v>9</v>
      </c>
    </row>
    <row r="1081" spans="1:6" x14ac:dyDescent="0.3">
      <c r="A1081" s="6">
        <v>43601</v>
      </c>
      <c r="B1081" s="5">
        <v>14.2</v>
      </c>
      <c r="C1081" s="5">
        <v>9.9</v>
      </c>
      <c r="D1081" s="5">
        <v>0.91900000000000004</v>
      </c>
      <c r="E1081" s="5">
        <v>1.6</v>
      </c>
      <c r="F1081" s="9">
        <v>0.9</v>
      </c>
    </row>
    <row r="1082" spans="1:6" x14ac:dyDescent="0.3">
      <c r="A1082" s="6">
        <v>43602</v>
      </c>
      <c r="B1082" s="5">
        <v>17.600000000000001</v>
      </c>
      <c r="C1082" s="5">
        <v>10.199999999999999</v>
      </c>
      <c r="D1082" s="5">
        <v>0.89900000000000002</v>
      </c>
      <c r="E1082" s="5">
        <v>1.9</v>
      </c>
      <c r="F1082" s="9">
        <v>1.4</v>
      </c>
    </row>
    <row r="1083" spans="1:6" x14ac:dyDescent="0.3">
      <c r="A1083" s="6">
        <v>43603</v>
      </c>
      <c r="B1083" s="5">
        <v>23</v>
      </c>
      <c r="C1083" s="5">
        <v>11.9</v>
      </c>
      <c r="D1083" s="5">
        <v>0.78400000000000003</v>
      </c>
      <c r="E1083" s="5">
        <v>2.7</v>
      </c>
      <c r="F1083" s="9">
        <v>0</v>
      </c>
    </row>
    <row r="1084" spans="1:6" x14ac:dyDescent="0.3">
      <c r="A1084" s="6">
        <v>43604</v>
      </c>
      <c r="B1084" s="5">
        <v>23.1</v>
      </c>
      <c r="C1084" s="5">
        <v>13.4</v>
      </c>
      <c r="D1084" s="5">
        <v>0.80600000000000005</v>
      </c>
      <c r="E1084" s="5">
        <v>3.5</v>
      </c>
      <c r="F1084" s="9">
        <v>0.3</v>
      </c>
    </row>
    <row r="1085" spans="1:6" x14ac:dyDescent="0.3">
      <c r="A1085" s="6">
        <v>43605</v>
      </c>
      <c r="B1085" s="5">
        <v>24.6</v>
      </c>
      <c r="C1085" s="5">
        <v>13.8</v>
      </c>
      <c r="D1085" s="5">
        <v>0.77100000000000002</v>
      </c>
      <c r="E1085" s="5">
        <v>3.7</v>
      </c>
      <c r="F1085" s="9">
        <v>0</v>
      </c>
    </row>
    <row r="1086" spans="1:6" x14ac:dyDescent="0.3">
      <c r="A1086" s="6">
        <v>43606</v>
      </c>
      <c r="B1086" s="5">
        <v>21.4</v>
      </c>
      <c r="C1086" s="5">
        <v>12.9</v>
      </c>
      <c r="D1086" s="5">
        <v>0.86599999999999999</v>
      </c>
      <c r="E1086" s="5">
        <v>2.4</v>
      </c>
      <c r="F1086" s="9">
        <v>0</v>
      </c>
    </row>
    <row r="1087" spans="1:6" x14ac:dyDescent="0.3">
      <c r="A1087" s="6">
        <v>43607</v>
      </c>
      <c r="B1087" s="5">
        <v>21.4</v>
      </c>
      <c r="C1087" s="5">
        <v>10.8</v>
      </c>
      <c r="D1087" s="5">
        <v>0.77100000000000002</v>
      </c>
      <c r="E1087" s="5">
        <v>2.8</v>
      </c>
      <c r="F1087" s="9">
        <v>0</v>
      </c>
    </row>
    <row r="1088" spans="1:6" x14ac:dyDescent="0.3">
      <c r="A1088" s="6">
        <v>43608</v>
      </c>
      <c r="B1088" s="5">
        <v>15.3</v>
      </c>
      <c r="C1088" s="5">
        <v>11.9</v>
      </c>
      <c r="D1088" s="5">
        <v>0.82099999999999995</v>
      </c>
      <c r="E1088" s="5">
        <v>3.3</v>
      </c>
      <c r="F1088" s="9">
        <v>0</v>
      </c>
    </row>
    <row r="1089" spans="1:6" x14ac:dyDescent="0.3">
      <c r="A1089" s="6">
        <v>43609</v>
      </c>
      <c r="B1089" s="5">
        <v>21.2</v>
      </c>
      <c r="C1089" s="5">
        <v>9</v>
      </c>
      <c r="D1089" s="5">
        <v>0.62</v>
      </c>
      <c r="E1089" s="5">
        <v>1.8</v>
      </c>
      <c r="F1089" s="9">
        <v>0</v>
      </c>
    </row>
    <row r="1090" spans="1:6" x14ac:dyDescent="0.3">
      <c r="A1090" s="6">
        <v>43610</v>
      </c>
      <c r="B1090" s="5">
        <v>21.6</v>
      </c>
      <c r="C1090" s="5">
        <v>8.1999999999999993</v>
      </c>
      <c r="D1090" s="5">
        <v>0.67400000000000004</v>
      </c>
      <c r="E1090" s="5">
        <v>3</v>
      </c>
      <c r="F1090" s="9">
        <v>0</v>
      </c>
    </row>
    <row r="1091" spans="1:6" x14ac:dyDescent="0.3">
      <c r="A1091" s="6">
        <v>43611</v>
      </c>
      <c r="B1091" s="5">
        <v>21.1</v>
      </c>
      <c r="C1091" s="5">
        <v>7.9</v>
      </c>
      <c r="D1091" s="5">
        <v>0.624</v>
      </c>
      <c r="E1091" s="5">
        <v>3.3</v>
      </c>
      <c r="F1091" s="9">
        <v>0</v>
      </c>
    </row>
    <row r="1092" spans="1:6" x14ac:dyDescent="0.3">
      <c r="A1092" s="6">
        <v>43612</v>
      </c>
      <c r="B1092" s="5">
        <v>25.1</v>
      </c>
      <c r="C1092" s="5">
        <v>12.9</v>
      </c>
      <c r="D1092" s="5">
        <v>0.57699999999999996</v>
      </c>
      <c r="E1092" s="5">
        <v>3.1</v>
      </c>
      <c r="F1092" s="9">
        <v>7</v>
      </c>
    </row>
    <row r="1093" spans="1:6" x14ac:dyDescent="0.3">
      <c r="A1093" s="6">
        <v>43613</v>
      </c>
      <c r="B1093" s="5">
        <v>22.2</v>
      </c>
      <c r="C1093" s="5">
        <v>10.9</v>
      </c>
      <c r="D1093" s="5">
        <v>0.88400000000000001</v>
      </c>
      <c r="E1093" s="5">
        <v>3.1</v>
      </c>
      <c r="F1093" s="9">
        <v>6.4</v>
      </c>
    </row>
    <row r="1094" spans="1:6" x14ac:dyDescent="0.3">
      <c r="A1094" s="6">
        <v>43614</v>
      </c>
      <c r="B1094" s="5">
        <v>16.600000000000001</v>
      </c>
      <c r="C1094" s="5">
        <v>7.7</v>
      </c>
      <c r="D1094" s="5">
        <v>0.71899999999999997</v>
      </c>
      <c r="E1094" s="5">
        <v>3.5</v>
      </c>
      <c r="F1094" s="9">
        <v>0</v>
      </c>
    </row>
    <row r="1095" spans="1:6" x14ac:dyDescent="0.3">
      <c r="A1095" s="6">
        <v>43615</v>
      </c>
      <c r="B1095" s="5">
        <v>18.899999999999999</v>
      </c>
      <c r="C1095" s="5">
        <v>4.8</v>
      </c>
      <c r="D1095" s="5">
        <v>0.60799999999999998</v>
      </c>
      <c r="E1095" s="5">
        <v>1.8</v>
      </c>
      <c r="F1095" s="9">
        <v>0</v>
      </c>
    </row>
    <row r="1096" spans="1:6" x14ac:dyDescent="0.3">
      <c r="A1096" s="6">
        <v>43616</v>
      </c>
      <c r="B1096" s="5">
        <v>23</v>
      </c>
      <c r="C1096" s="5">
        <v>6.7</v>
      </c>
      <c r="D1096" s="5">
        <v>0.66600000000000004</v>
      </c>
      <c r="E1096" s="5">
        <v>2.6</v>
      </c>
      <c r="F1096" s="9">
        <v>0</v>
      </c>
    </row>
    <row r="1097" spans="1:6" x14ac:dyDescent="0.3">
      <c r="A1097" s="6">
        <v>43617</v>
      </c>
      <c r="B1097" s="5">
        <v>24.8</v>
      </c>
      <c r="C1097" s="5">
        <v>12.3</v>
      </c>
      <c r="D1097" s="5">
        <v>0.76500000000000001</v>
      </c>
      <c r="E1097" s="5">
        <v>1.4</v>
      </c>
      <c r="F1097" s="9">
        <v>0</v>
      </c>
    </row>
    <row r="1098" spans="1:6" x14ac:dyDescent="0.3">
      <c r="A1098" s="6">
        <v>43618</v>
      </c>
      <c r="B1098" s="5">
        <v>27</v>
      </c>
      <c r="C1098" s="5">
        <v>14.6</v>
      </c>
      <c r="D1098" s="5">
        <v>0.69199999999999995</v>
      </c>
      <c r="E1098" s="5">
        <v>1.8</v>
      </c>
      <c r="F1098" s="9">
        <v>0</v>
      </c>
    </row>
    <row r="1099" spans="1:6" x14ac:dyDescent="0.3">
      <c r="A1099" s="6">
        <v>43619</v>
      </c>
      <c r="B1099" s="5">
        <v>28.1</v>
      </c>
      <c r="C1099" s="5">
        <v>13.9</v>
      </c>
      <c r="D1099" s="5">
        <v>0.64200000000000002</v>
      </c>
      <c r="E1099" s="5">
        <v>3.1</v>
      </c>
      <c r="F1099" s="9">
        <v>1.7</v>
      </c>
    </row>
    <row r="1100" spans="1:6" x14ac:dyDescent="0.3">
      <c r="A1100" s="6">
        <v>43620</v>
      </c>
      <c r="B1100" s="5">
        <v>29.7</v>
      </c>
      <c r="C1100" s="5">
        <v>14.1</v>
      </c>
      <c r="D1100" s="5">
        <v>0.60399999999999998</v>
      </c>
      <c r="E1100" s="5">
        <v>3.2</v>
      </c>
      <c r="F1100" s="9">
        <v>0</v>
      </c>
    </row>
    <row r="1101" spans="1:6" x14ac:dyDescent="0.3">
      <c r="A1101" s="6">
        <v>43621</v>
      </c>
      <c r="B1101" s="5">
        <v>29.1</v>
      </c>
      <c r="C1101" s="5">
        <v>16.2</v>
      </c>
      <c r="D1101" s="5">
        <v>0.624</v>
      </c>
      <c r="E1101" s="5">
        <v>4.3</v>
      </c>
      <c r="F1101" s="9">
        <v>0</v>
      </c>
    </row>
    <row r="1102" spans="1:6" x14ac:dyDescent="0.3">
      <c r="A1102" s="6">
        <v>43622</v>
      </c>
      <c r="B1102" s="5">
        <v>29.1</v>
      </c>
      <c r="C1102" s="5">
        <v>16.2</v>
      </c>
      <c r="D1102" s="5">
        <v>0.60099999999999998</v>
      </c>
      <c r="E1102" s="5">
        <v>4.4000000000000004</v>
      </c>
      <c r="F1102" s="9">
        <v>0</v>
      </c>
    </row>
    <row r="1103" spans="1:6" x14ac:dyDescent="0.3">
      <c r="A1103" s="6">
        <v>43623</v>
      </c>
      <c r="B1103" s="5">
        <v>26.7</v>
      </c>
      <c r="C1103" s="5">
        <v>15.5</v>
      </c>
      <c r="D1103" s="5">
        <v>0.73699999999999999</v>
      </c>
      <c r="E1103" s="5">
        <v>2.2999999999999998</v>
      </c>
      <c r="F1103" s="9">
        <v>0</v>
      </c>
    </row>
    <row r="1104" spans="1:6" x14ac:dyDescent="0.3">
      <c r="A1104" s="6">
        <v>43624</v>
      </c>
      <c r="B1104" s="5">
        <v>26.7</v>
      </c>
      <c r="C1104" s="5">
        <v>11.8</v>
      </c>
      <c r="D1104" s="5">
        <v>0.68300000000000005</v>
      </c>
      <c r="E1104" s="5">
        <v>3.1</v>
      </c>
      <c r="F1104" s="9">
        <v>0</v>
      </c>
    </row>
    <row r="1105" spans="1:6" x14ac:dyDescent="0.3">
      <c r="A1105" s="6">
        <v>43625</v>
      </c>
      <c r="B1105" s="5">
        <v>26.2</v>
      </c>
      <c r="C1105" s="5">
        <v>9.5</v>
      </c>
      <c r="D1105" s="5">
        <v>0.52300000000000002</v>
      </c>
      <c r="E1105" s="5">
        <v>2.2000000000000002</v>
      </c>
      <c r="F1105" s="9">
        <v>0</v>
      </c>
    </row>
    <row r="1106" spans="1:6" x14ac:dyDescent="0.3">
      <c r="A1106" s="6">
        <v>43626</v>
      </c>
      <c r="B1106" s="5">
        <v>31.5</v>
      </c>
      <c r="C1106" s="5">
        <v>14.9</v>
      </c>
      <c r="D1106" s="5">
        <v>0.57999999999999996</v>
      </c>
      <c r="E1106" s="5">
        <v>4.4000000000000004</v>
      </c>
      <c r="F1106" s="9">
        <v>0</v>
      </c>
    </row>
    <row r="1107" spans="1:6" x14ac:dyDescent="0.3">
      <c r="A1107" s="6">
        <v>43627</v>
      </c>
      <c r="B1107" s="5">
        <v>34.700000000000003</v>
      </c>
      <c r="C1107" s="5">
        <v>19.600000000000001</v>
      </c>
      <c r="D1107" s="5">
        <v>0.55100000000000005</v>
      </c>
      <c r="E1107" s="5">
        <v>4.0999999999999996</v>
      </c>
      <c r="F1107" s="9">
        <v>0</v>
      </c>
    </row>
    <row r="1108" spans="1:6" x14ac:dyDescent="0.3">
      <c r="A1108" s="6">
        <v>43628</v>
      </c>
      <c r="B1108" s="5">
        <v>34.1</v>
      </c>
      <c r="C1108" s="5">
        <v>18.2</v>
      </c>
      <c r="D1108" s="5">
        <v>0.51400000000000001</v>
      </c>
      <c r="E1108" s="5">
        <v>3.9</v>
      </c>
      <c r="F1108" s="9">
        <v>0</v>
      </c>
    </row>
    <row r="1109" spans="1:6" x14ac:dyDescent="0.3">
      <c r="A1109" s="6">
        <v>43629</v>
      </c>
      <c r="B1109" s="5">
        <v>28.3</v>
      </c>
      <c r="C1109" s="5">
        <v>19.2</v>
      </c>
      <c r="D1109" s="5">
        <v>0.74399999999999999</v>
      </c>
      <c r="E1109" s="5">
        <v>2.5</v>
      </c>
      <c r="F1109" s="9">
        <v>18.5</v>
      </c>
    </row>
    <row r="1110" spans="1:6" x14ac:dyDescent="0.3">
      <c r="A1110" s="6">
        <v>43630</v>
      </c>
      <c r="B1110" s="5">
        <v>26.7</v>
      </c>
      <c r="C1110" s="5">
        <v>17.600000000000001</v>
      </c>
      <c r="D1110" s="5">
        <v>0.78800000000000003</v>
      </c>
      <c r="E1110" s="5">
        <v>2.1</v>
      </c>
      <c r="F1110" s="9">
        <v>0</v>
      </c>
    </row>
    <row r="1111" spans="1:6" x14ac:dyDescent="0.3">
      <c r="A1111" s="6">
        <v>43631</v>
      </c>
      <c r="B1111" s="5">
        <v>31</v>
      </c>
      <c r="C1111" s="5">
        <v>17.8</v>
      </c>
      <c r="D1111" s="5">
        <v>0.752</v>
      </c>
      <c r="E1111" s="5">
        <v>4.7</v>
      </c>
      <c r="F1111" s="9">
        <v>0</v>
      </c>
    </row>
    <row r="1112" spans="1:6" x14ac:dyDescent="0.3">
      <c r="A1112" s="6">
        <v>43632</v>
      </c>
      <c r="B1112" s="5">
        <v>25.6</v>
      </c>
      <c r="C1112" s="5">
        <v>13.5</v>
      </c>
      <c r="D1112" s="5">
        <v>0.748</v>
      </c>
      <c r="E1112" s="5">
        <v>3</v>
      </c>
      <c r="F1112" s="9">
        <v>0</v>
      </c>
    </row>
    <row r="1113" spans="1:6" x14ac:dyDescent="0.3">
      <c r="A1113" s="6">
        <v>43633</v>
      </c>
      <c r="B1113" s="5">
        <v>24.7</v>
      </c>
      <c r="C1113" s="5">
        <v>12.7</v>
      </c>
      <c r="D1113" s="5">
        <v>0.66200000000000003</v>
      </c>
      <c r="E1113" s="5">
        <v>2.6</v>
      </c>
      <c r="F1113" s="9">
        <v>0</v>
      </c>
    </row>
    <row r="1114" spans="1:6" x14ac:dyDescent="0.3">
      <c r="A1114" s="6">
        <v>43634</v>
      </c>
      <c r="B1114" s="5">
        <v>25.7</v>
      </c>
      <c r="C1114" s="5">
        <v>13</v>
      </c>
      <c r="D1114" s="5">
        <v>0.63300000000000001</v>
      </c>
      <c r="E1114" s="5">
        <v>3.1</v>
      </c>
      <c r="F1114" s="9">
        <v>0</v>
      </c>
    </row>
    <row r="1115" spans="1:6" x14ac:dyDescent="0.3">
      <c r="A1115" s="6">
        <v>43635</v>
      </c>
      <c r="B1115" s="5">
        <v>30</v>
      </c>
      <c r="C1115" s="5">
        <v>16.3</v>
      </c>
      <c r="D1115" s="5">
        <v>0.65900000000000003</v>
      </c>
      <c r="E1115" s="5">
        <v>2.4</v>
      </c>
      <c r="F1115" s="9">
        <v>0</v>
      </c>
    </row>
    <row r="1116" spans="1:6" x14ac:dyDescent="0.3">
      <c r="A1116" s="6">
        <v>43636</v>
      </c>
      <c r="B1116" s="5">
        <v>31</v>
      </c>
      <c r="C1116" s="5">
        <v>16.100000000000001</v>
      </c>
      <c r="D1116" s="5">
        <v>0.70899999999999996</v>
      </c>
      <c r="E1116" s="5">
        <v>2.7</v>
      </c>
      <c r="F1116" s="9">
        <v>0</v>
      </c>
    </row>
    <row r="1117" spans="1:6" x14ac:dyDescent="0.3">
      <c r="A1117" s="6">
        <v>43637</v>
      </c>
      <c r="B1117" s="5">
        <v>25.6</v>
      </c>
      <c r="C1117" s="5">
        <v>15.8</v>
      </c>
      <c r="D1117" s="5">
        <v>0.76900000000000002</v>
      </c>
      <c r="E1117" s="5">
        <v>2.2999999999999998</v>
      </c>
      <c r="F1117" s="9">
        <v>3.5</v>
      </c>
    </row>
    <row r="1118" spans="1:6" x14ac:dyDescent="0.3">
      <c r="A1118" s="6">
        <v>43638</v>
      </c>
      <c r="B1118" s="5">
        <v>24.2</v>
      </c>
      <c r="C1118" s="5">
        <v>14.4</v>
      </c>
      <c r="D1118" s="5">
        <v>0.65</v>
      </c>
      <c r="E1118" s="5">
        <v>2.7</v>
      </c>
      <c r="F1118" s="9">
        <v>0</v>
      </c>
    </row>
    <row r="1119" spans="1:6" x14ac:dyDescent="0.3">
      <c r="A1119" s="6">
        <v>43639</v>
      </c>
      <c r="B1119" s="5">
        <v>23.8</v>
      </c>
      <c r="C1119" s="5">
        <v>12.8</v>
      </c>
      <c r="D1119" s="5">
        <v>0.56499999999999995</v>
      </c>
      <c r="E1119" s="5">
        <v>3.3</v>
      </c>
      <c r="F1119" s="9">
        <v>0</v>
      </c>
    </row>
    <row r="1120" spans="1:6" x14ac:dyDescent="0.3">
      <c r="A1120" s="6">
        <v>43640</v>
      </c>
      <c r="B1120" s="5">
        <v>28.9</v>
      </c>
      <c r="C1120" s="5">
        <v>12.9</v>
      </c>
      <c r="D1120" s="5">
        <v>0.57999999999999996</v>
      </c>
      <c r="E1120" s="5">
        <v>3</v>
      </c>
      <c r="F1120" s="9">
        <v>0</v>
      </c>
    </row>
    <row r="1121" spans="1:6" x14ac:dyDescent="0.3">
      <c r="A1121" s="6">
        <v>43641</v>
      </c>
      <c r="B1121" s="5">
        <v>32.6</v>
      </c>
      <c r="C1121" s="5">
        <v>15.7</v>
      </c>
      <c r="D1121" s="5">
        <v>0.54900000000000004</v>
      </c>
      <c r="E1121" s="5">
        <v>3.5</v>
      </c>
      <c r="F1121" s="9">
        <v>0</v>
      </c>
    </row>
    <row r="1122" spans="1:6" x14ac:dyDescent="0.3">
      <c r="A1122" s="6">
        <v>43642</v>
      </c>
      <c r="B1122" s="5">
        <v>35.9</v>
      </c>
      <c r="C1122" s="5">
        <v>20.3</v>
      </c>
      <c r="D1122" s="5">
        <v>0.53800000000000003</v>
      </c>
      <c r="E1122" s="5">
        <v>2.8</v>
      </c>
      <c r="F1122" s="9">
        <v>0</v>
      </c>
    </row>
    <row r="1123" spans="1:6" x14ac:dyDescent="0.3">
      <c r="A1123" s="6">
        <v>43643</v>
      </c>
      <c r="B1123" s="5">
        <v>24</v>
      </c>
      <c r="C1123" s="5">
        <v>11.5</v>
      </c>
      <c r="D1123" s="5">
        <v>0.66100000000000003</v>
      </c>
      <c r="E1123" s="5">
        <v>4</v>
      </c>
      <c r="F1123" s="9">
        <v>0</v>
      </c>
    </row>
    <row r="1124" spans="1:6" x14ac:dyDescent="0.3">
      <c r="A1124" s="6">
        <v>43644</v>
      </c>
      <c r="B1124" s="5">
        <v>24.7</v>
      </c>
      <c r="C1124" s="5">
        <v>10.6</v>
      </c>
      <c r="D1124" s="5">
        <v>0.65500000000000003</v>
      </c>
      <c r="E1124" s="5">
        <v>2.7</v>
      </c>
      <c r="F1124" s="9">
        <v>0</v>
      </c>
    </row>
    <row r="1125" spans="1:6" x14ac:dyDescent="0.3">
      <c r="A1125" s="6">
        <v>43645</v>
      </c>
      <c r="B1125" s="5">
        <v>28.6</v>
      </c>
      <c r="C1125" s="5">
        <v>9.9</v>
      </c>
      <c r="D1125" s="5">
        <v>0.498</v>
      </c>
      <c r="E1125" s="5">
        <v>2.6</v>
      </c>
      <c r="F1125" s="9">
        <v>0</v>
      </c>
    </row>
    <row r="1126" spans="1:6" x14ac:dyDescent="0.3">
      <c r="A1126" s="6">
        <v>43646</v>
      </c>
      <c r="B1126" s="5">
        <v>36.6</v>
      </c>
      <c r="C1126" s="5">
        <v>14</v>
      </c>
      <c r="D1126" s="5">
        <v>0.38900000000000001</v>
      </c>
      <c r="E1126" s="5">
        <v>2.7</v>
      </c>
      <c r="F1126" s="9">
        <v>0</v>
      </c>
    </row>
    <row r="1127" spans="1:6" x14ac:dyDescent="0.3">
      <c r="A1127" s="6">
        <v>43647</v>
      </c>
      <c r="B1127" s="5">
        <v>29</v>
      </c>
      <c r="C1127" s="5">
        <v>18.7</v>
      </c>
      <c r="D1127" s="5">
        <v>0.47499999999999998</v>
      </c>
      <c r="E1127" s="5">
        <v>2.8</v>
      </c>
      <c r="F1127" s="9">
        <v>0</v>
      </c>
    </row>
    <row r="1128" spans="1:6" x14ac:dyDescent="0.3">
      <c r="A1128" s="6">
        <v>43648</v>
      </c>
      <c r="B1128" s="5">
        <v>23.7</v>
      </c>
      <c r="C1128" s="5">
        <v>12.1</v>
      </c>
      <c r="D1128" s="5">
        <v>0.51800000000000002</v>
      </c>
      <c r="E1128" s="5">
        <v>4.0999999999999996</v>
      </c>
      <c r="F1128" s="9">
        <v>0</v>
      </c>
    </row>
    <row r="1129" spans="1:6" x14ac:dyDescent="0.3">
      <c r="A1129" s="6">
        <v>43649</v>
      </c>
      <c r="B1129" s="5">
        <v>21</v>
      </c>
      <c r="C1129" s="5">
        <v>10.7</v>
      </c>
      <c r="D1129" s="5">
        <v>0.51500000000000001</v>
      </c>
      <c r="E1129" s="5">
        <v>3.4</v>
      </c>
      <c r="F1129" s="9">
        <v>0</v>
      </c>
    </row>
    <row r="1130" spans="1:6" x14ac:dyDescent="0.3">
      <c r="A1130" s="6">
        <v>43650</v>
      </c>
      <c r="B1130" s="5">
        <v>21.6</v>
      </c>
      <c r="C1130" s="5">
        <v>9.1999999999999993</v>
      </c>
      <c r="D1130" s="5">
        <v>0.49099999999999999</v>
      </c>
      <c r="E1130" s="5">
        <v>3.5</v>
      </c>
      <c r="F1130" s="9">
        <v>0</v>
      </c>
    </row>
    <row r="1131" spans="1:6" x14ac:dyDescent="0.3">
      <c r="A1131" s="6">
        <v>43651</v>
      </c>
      <c r="B1131" s="5">
        <v>18.899999999999999</v>
      </c>
      <c r="C1131" s="5">
        <v>14</v>
      </c>
      <c r="D1131" s="5">
        <v>0.65600000000000003</v>
      </c>
      <c r="E1131" s="5">
        <v>4.2</v>
      </c>
      <c r="F1131" s="9">
        <v>0.5</v>
      </c>
    </row>
    <row r="1132" spans="1:6" x14ac:dyDescent="0.3">
      <c r="A1132" s="6">
        <v>43652</v>
      </c>
      <c r="B1132" s="5">
        <v>20.7</v>
      </c>
      <c r="C1132" s="5">
        <v>13.5</v>
      </c>
      <c r="D1132" s="5">
        <v>0.74</v>
      </c>
      <c r="E1132" s="5">
        <v>2.4</v>
      </c>
      <c r="F1132" s="9">
        <v>2.7</v>
      </c>
    </row>
    <row r="1133" spans="1:6" x14ac:dyDescent="0.3">
      <c r="A1133" s="6">
        <v>43653</v>
      </c>
      <c r="B1133" s="5">
        <v>19.5</v>
      </c>
      <c r="C1133" s="5">
        <v>12.3</v>
      </c>
      <c r="D1133" s="5">
        <v>0.67200000000000004</v>
      </c>
      <c r="E1133" s="5">
        <v>4.9000000000000004</v>
      </c>
      <c r="F1133" s="9">
        <v>0.4</v>
      </c>
    </row>
    <row r="1134" spans="1:6" x14ac:dyDescent="0.3">
      <c r="A1134" s="6">
        <v>43654</v>
      </c>
      <c r="B1134" s="5">
        <v>18.399999999999999</v>
      </c>
      <c r="C1134" s="5">
        <v>12</v>
      </c>
      <c r="D1134" s="5">
        <v>0.628</v>
      </c>
      <c r="E1134" s="5">
        <v>4.5</v>
      </c>
      <c r="F1134" s="9">
        <v>0.1</v>
      </c>
    </row>
    <row r="1135" spans="1:6" x14ac:dyDescent="0.3">
      <c r="A1135" s="6">
        <v>43655</v>
      </c>
      <c r="B1135" s="5">
        <v>20.8</v>
      </c>
      <c r="C1135" s="5">
        <v>12.1</v>
      </c>
      <c r="D1135" s="5">
        <v>0.68899999999999995</v>
      </c>
      <c r="E1135" s="5">
        <v>4.5</v>
      </c>
      <c r="F1135" s="9">
        <v>1.4</v>
      </c>
    </row>
    <row r="1136" spans="1:6" x14ac:dyDescent="0.3">
      <c r="A1136" s="6">
        <v>43656</v>
      </c>
      <c r="B1136" s="5">
        <v>21</v>
      </c>
      <c r="C1136" s="5">
        <v>11.3</v>
      </c>
      <c r="D1136" s="5">
        <v>0.70899999999999996</v>
      </c>
      <c r="E1136" s="5">
        <v>3.4</v>
      </c>
      <c r="F1136" s="9">
        <v>5.7</v>
      </c>
    </row>
    <row r="1137" spans="1:6" x14ac:dyDescent="0.3">
      <c r="A1137" s="6">
        <v>43657</v>
      </c>
      <c r="B1137" s="5">
        <v>22.7</v>
      </c>
      <c r="C1137" s="5">
        <v>10.9</v>
      </c>
      <c r="D1137" s="5">
        <v>0.62</v>
      </c>
      <c r="E1137" s="5">
        <v>2</v>
      </c>
      <c r="F1137" s="9">
        <v>0</v>
      </c>
    </row>
    <row r="1138" spans="1:6" x14ac:dyDescent="0.3">
      <c r="A1138" s="6">
        <v>43658</v>
      </c>
      <c r="B1138" s="5">
        <v>26.4</v>
      </c>
      <c r="C1138" s="5">
        <v>10.1</v>
      </c>
      <c r="D1138" s="5">
        <v>0.59899999999999998</v>
      </c>
      <c r="E1138" s="5">
        <v>2.1</v>
      </c>
      <c r="F1138" s="9">
        <v>4.0999999999999996</v>
      </c>
    </row>
    <row r="1139" spans="1:6" x14ac:dyDescent="0.3">
      <c r="A1139" s="6">
        <v>43659</v>
      </c>
      <c r="B1139" s="5">
        <v>20.5</v>
      </c>
      <c r="C1139" s="5">
        <v>14.7</v>
      </c>
      <c r="D1139" s="5">
        <v>0.79900000000000004</v>
      </c>
      <c r="E1139" s="5">
        <v>1.8</v>
      </c>
      <c r="F1139" s="9">
        <v>0.2</v>
      </c>
    </row>
    <row r="1140" spans="1:6" x14ac:dyDescent="0.3">
      <c r="A1140" s="6">
        <v>43660</v>
      </c>
      <c r="B1140" s="5">
        <v>23.7</v>
      </c>
      <c r="C1140" s="5">
        <v>10.199999999999999</v>
      </c>
      <c r="D1140" s="5">
        <v>0.59</v>
      </c>
      <c r="E1140" s="5">
        <v>2.7</v>
      </c>
      <c r="F1140" s="9">
        <v>0</v>
      </c>
    </row>
    <row r="1141" spans="1:6" x14ac:dyDescent="0.3">
      <c r="A1141" s="6">
        <v>43661</v>
      </c>
      <c r="B1141" s="5">
        <v>24.4</v>
      </c>
      <c r="C1141" s="5">
        <v>7.3</v>
      </c>
      <c r="D1141" s="5">
        <v>0.54600000000000004</v>
      </c>
      <c r="E1141" s="5">
        <v>2.2999999999999998</v>
      </c>
      <c r="F1141" s="9">
        <v>0.1</v>
      </c>
    </row>
    <row r="1142" spans="1:6" x14ac:dyDescent="0.3">
      <c r="A1142" s="6">
        <v>43662</v>
      </c>
      <c r="B1142" s="5">
        <v>19.3</v>
      </c>
      <c r="C1142" s="5">
        <v>12.5</v>
      </c>
      <c r="D1142" s="5">
        <v>0.754</v>
      </c>
      <c r="E1142" s="5">
        <v>3.5</v>
      </c>
      <c r="F1142" s="9">
        <v>1.4</v>
      </c>
    </row>
    <row r="1143" spans="1:6" x14ac:dyDescent="0.3">
      <c r="A1143" s="6">
        <v>43663</v>
      </c>
      <c r="B1143" s="5">
        <v>21.7</v>
      </c>
      <c r="C1143" s="5">
        <v>11.5</v>
      </c>
      <c r="D1143" s="5">
        <v>0.68200000000000005</v>
      </c>
      <c r="E1143" s="5">
        <v>3.2</v>
      </c>
      <c r="F1143" s="9">
        <v>0</v>
      </c>
    </row>
    <row r="1144" spans="1:6" x14ac:dyDescent="0.3">
      <c r="A1144" s="6">
        <v>43664</v>
      </c>
      <c r="B1144" s="5">
        <v>25.8</v>
      </c>
      <c r="C1144" s="5">
        <v>10</v>
      </c>
      <c r="D1144" s="5">
        <v>0.53500000000000003</v>
      </c>
      <c r="E1144" s="5">
        <v>2.2999999999999998</v>
      </c>
      <c r="F1144" s="9">
        <v>0</v>
      </c>
    </row>
    <row r="1145" spans="1:6" x14ac:dyDescent="0.3">
      <c r="A1145" s="6">
        <v>43665</v>
      </c>
      <c r="B1145" s="5">
        <v>28.2</v>
      </c>
      <c r="C1145" s="5">
        <v>11.8</v>
      </c>
      <c r="D1145" s="5">
        <v>0.54200000000000004</v>
      </c>
      <c r="E1145" s="5">
        <v>2.2999999999999998</v>
      </c>
      <c r="F1145" s="9">
        <v>0</v>
      </c>
    </row>
    <row r="1146" spans="1:6" x14ac:dyDescent="0.3">
      <c r="A1146" s="6">
        <v>43666</v>
      </c>
      <c r="B1146" s="5">
        <v>29.8</v>
      </c>
      <c r="C1146" s="5">
        <v>15</v>
      </c>
      <c r="D1146" s="5">
        <v>0.55600000000000005</v>
      </c>
      <c r="E1146" s="5">
        <v>2</v>
      </c>
      <c r="F1146" s="9">
        <v>2.9</v>
      </c>
    </row>
    <row r="1147" spans="1:6" x14ac:dyDescent="0.3">
      <c r="A1147" s="6">
        <v>43667</v>
      </c>
      <c r="B1147" s="5">
        <v>26.8</v>
      </c>
      <c r="C1147" s="5">
        <v>16.2</v>
      </c>
      <c r="D1147" s="5">
        <v>0.68700000000000006</v>
      </c>
      <c r="E1147" s="5">
        <v>2.9</v>
      </c>
      <c r="F1147" s="9">
        <v>0</v>
      </c>
    </row>
    <row r="1148" spans="1:6" x14ac:dyDescent="0.3">
      <c r="A1148" s="6">
        <v>43668</v>
      </c>
      <c r="B1148" s="5">
        <v>25.2</v>
      </c>
      <c r="C1148" s="5">
        <v>13.5</v>
      </c>
      <c r="D1148" s="5">
        <v>0.60299999999999998</v>
      </c>
      <c r="E1148" s="5">
        <v>2.9</v>
      </c>
      <c r="F1148" s="9">
        <v>0.2</v>
      </c>
    </row>
    <row r="1149" spans="1:6" x14ac:dyDescent="0.3">
      <c r="A1149" s="6">
        <v>43669</v>
      </c>
      <c r="B1149" s="5">
        <v>22.7</v>
      </c>
      <c r="C1149" s="5">
        <v>15.6</v>
      </c>
      <c r="D1149" s="5">
        <v>0.81899999999999995</v>
      </c>
      <c r="E1149" s="5">
        <v>2.2999999999999998</v>
      </c>
      <c r="F1149" s="9">
        <v>0</v>
      </c>
    </row>
    <row r="1150" spans="1:6" x14ac:dyDescent="0.3">
      <c r="A1150" s="6">
        <v>43670</v>
      </c>
      <c r="B1150" s="5">
        <v>26.5</v>
      </c>
      <c r="C1150" s="5">
        <v>17.7</v>
      </c>
      <c r="D1150" s="5">
        <v>0.70799999999999996</v>
      </c>
      <c r="E1150" s="5">
        <v>2.1</v>
      </c>
      <c r="F1150" s="9">
        <v>0</v>
      </c>
    </row>
    <row r="1151" spans="1:6" x14ac:dyDescent="0.3">
      <c r="A1151" s="6">
        <v>43671</v>
      </c>
      <c r="B1151" s="5">
        <v>30.7</v>
      </c>
      <c r="C1151" s="5">
        <v>16.8</v>
      </c>
      <c r="D1151" s="5">
        <v>0.60799999999999998</v>
      </c>
      <c r="E1151" s="5">
        <v>2.2999999999999998</v>
      </c>
      <c r="F1151" s="9">
        <v>0</v>
      </c>
    </row>
    <row r="1152" spans="1:6" x14ac:dyDescent="0.3">
      <c r="A1152" s="6">
        <v>43672</v>
      </c>
      <c r="B1152" s="5">
        <v>27.4</v>
      </c>
      <c r="C1152" s="5">
        <v>14.2</v>
      </c>
      <c r="D1152" s="5">
        <v>0.65</v>
      </c>
      <c r="E1152" s="5">
        <v>3.2</v>
      </c>
      <c r="F1152" s="9">
        <v>0</v>
      </c>
    </row>
    <row r="1153" spans="1:6" x14ac:dyDescent="0.3">
      <c r="A1153" s="6">
        <v>43673</v>
      </c>
      <c r="B1153" s="5">
        <v>27.1</v>
      </c>
      <c r="C1153" s="5">
        <v>14.8</v>
      </c>
      <c r="D1153" s="5">
        <v>0.76500000000000001</v>
      </c>
      <c r="E1153" s="5">
        <v>4.0999999999999996</v>
      </c>
      <c r="F1153" s="9">
        <v>30.8</v>
      </c>
    </row>
    <row r="1154" spans="1:6" x14ac:dyDescent="0.3">
      <c r="A1154" s="6">
        <v>43674</v>
      </c>
      <c r="B1154" s="5">
        <v>30.2</v>
      </c>
      <c r="C1154" s="5">
        <v>17</v>
      </c>
      <c r="D1154" s="5">
        <v>0.69</v>
      </c>
      <c r="E1154" s="5">
        <v>3.6</v>
      </c>
      <c r="F1154" s="9">
        <v>0</v>
      </c>
    </row>
    <row r="1155" spans="1:6" x14ac:dyDescent="0.3">
      <c r="A1155" s="6">
        <v>43675</v>
      </c>
      <c r="B1155" s="5">
        <v>32.9</v>
      </c>
      <c r="C1155" s="5">
        <v>19.399999999999999</v>
      </c>
      <c r="D1155" s="5">
        <v>0.67800000000000005</v>
      </c>
      <c r="E1155" s="5">
        <v>2.5</v>
      </c>
      <c r="F1155" s="9">
        <v>0</v>
      </c>
    </row>
    <row r="1156" spans="1:6" x14ac:dyDescent="0.3">
      <c r="A1156" s="6">
        <v>43676</v>
      </c>
      <c r="B1156" s="5">
        <v>30.6</v>
      </c>
      <c r="C1156" s="5">
        <v>17.100000000000001</v>
      </c>
      <c r="D1156" s="5">
        <v>0.72599999999999998</v>
      </c>
      <c r="E1156" s="5">
        <v>2.9</v>
      </c>
      <c r="F1156" s="9">
        <v>0.2</v>
      </c>
    </row>
    <row r="1157" spans="1:6" x14ac:dyDescent="0.3">
      <c r="A1157" s="6">
        <v>43677</v>
      </c>
      <c r="B1157" s="5">
        <v>24.3</v>
      </c>
      <c r="C1157" s="5">
        <v>16</v>
      </c>
      <c r="D1157" s="5">
        <v>0.66800000000000004</v>
      </c>
      <c r="E1157" s="5">
        <v>2.2999999999999998</v>
      </c>
      <c r="F1157" s="9">
        <v>0</v>
      </c>
    </row>
    <row r="1158" spans="1:6" x14ac:dyDescent="0.3">
      <c r="A1158" s="6">
        <v>43678</v>
      </c>
      <c r="B1158" s="5">
        <v>24.2</v>
      </c>
      <c r="C1158" s="5">
        <v>15</v>
      </c>
      <c r="D1158" s="5">
        <v>0.71199999999999997</v>
      </c>
      <c r="E1158" s="5">
        <v>1.7</v>
      </c>
      <c r="F1158" s="9">
        <v>1</v>
      </c>
    </row>
    <row r="1159" spans="1:6" x14ac:dyDescent="0.3">
      <c r="A1159" s="6">
        <v>43679</v>
      </c>
      <c r="B1159" s="5">
        <v>21.9</v>
      </c>
      <c r="C1159" s="5">
        <v>12.9</v>
      </c>
      <c r="D1159" s="5">
        <v>0.75600000000000001</v>
      </c>
      <c r="E1159" s="5">
        <v>1.8</v>
      </c>
      <c r="F1159" s="9">
        <v>0</v>
      </c>
    </row>
    <row r="1160" spans="1:6" x14ac:dyDescent="0.3">
      <c r="A1160" s="6">
        <v>43680</v>
      </c>
      <c r="B1160" s="5">
        <v>23.6</v>
      </c>
      <c r="C1160" s="5">
        <v>12.2</v>
      </c>
      <c r="D1160" s="5">
        <v>0.63600000000000001</v>
      </c>
      <c r="E1160" s="5">
        <v>2.4</v>
      </c>
      <c r="F1160" s="9">
        <v>0</v>
      </c>
    </row>
    <row r="1161" spans="1:6" x14ac:dyDescent="0.3">
      <c r="A1161" s="6">
        <v>43681</v>
      </c>
      <c r="B1161" s="5">
        <v>23.7</v>
      </c>
      <c r="C1161" s="5">
        <v>11.1</v>
      </c>
      <c r="D1161" s="5">
        <v>0.751</v>
      </c>
      <c r="E1161" s="5">
        <v>2.2000000000000002</v>
      </c>
      <c r="F1161" s="9">
        <v>2.6</v>
      </c>
    </row>
    <row r="1162" spans="1:6" x14ac:dyDescent="0.3">
      <c r="A1162" s="6">
        <v>43682</v>
      </c>
      <c r="B1162" s="5">
        <v>26</v>
      </c>
      <c r="C1162" s="5">
        <v>14.5</v>
      </c>
      <c r="D1162" s="5">
        <v>0.67600000000000005</v>
      </c>
      <c r="E1162" s="5">
        <v>1.5</v>
      </c>
      <c r="F1162" s="9">
        <v>0</v>
      </c>
    </row>
    <row r="1163" spans="1:6" x14ac:dyDescent="0.3">
      <c r="A1163" s="6">
        <v>43683</v>
      </c>
      <c r="B1163" s="5">
        <v>28.9</v>
      </c>
      <c r="C1163" s="5">
        <v>16.3</v>
      </c>
      <c r="D1163" s="5">
        <v>0.66400000000000003</v>
      </c>
      <c r="E1163" s="5">
        <v>2</v>
      </c>
      <c r="F1163" s="9">
        <v>4.2</v>
      </c>
    </row>
    <row r="1164" spans="1:6" x14ac:dyDescent="0.3">
      <c r="A1164" s="6">
        <v>43684</v>
      </c>
      <c r="B1164" s="5">
        <v>26.4</v>
      </c>
      <c r="C1164" s="5">
        <v>16.899999999999999</v>
      </c>
      <c r="D1164" s="5">
        <v>0.81200000000000006</v>
      </c>
      <c r="E1164" s="5">
        <v>2</v>
      </c>
      <c r="F1164" s="9">
        <v>14.8</v>
      </c>
    </row>
    <row r="1165" spans="1:6" x14ac:dyDescent="0.3">
      <c r="A1165" s="6">
        <v>43685</v>
      </c>
      <c r="B1165" s="5">
        <v>25.3</v>
      </c>
      <c r="C1165" s="5">
        <v>15.3</v>
      </c>
      <c r="D1165" s="5">
        <v>0.71899999999999997</v>
      </c>
      <c r="E1165" s="5">
        <v>3.3</v>
      </c>
      <c r="F1165" s="9">
        <v>0.2</v>
      </c>
    </row>
    <row r="1166" spans="1:6" x14ac:dyDescent="0.3">
      <c r="A1166" s="6">
        <v>43686</v>
      </c>
      <c r="B1166" s="5">
        <v>26.6</v>
      </c>
      <c r="C1166" s="5">
        <v>14.1</v>
      </c>
      <c r="D1166" s="5">
        <v>0.63400000000000001</v>
      </c>
      <c r="E1166" s="5">
        <v>2.7</v>
      </c>
      <c r="F1166" s="9">
        <v>0</v>
      </c>
    </row>
    <row r="1167" spans="1:6" x14ac:dyDescent="0.3">
      <c r="A1167" s="6">
        <v>43687</v>
      </c>
      <c r="B1167" s="5">
        <v>27.3</v>
      </c>
      <c r="C1167" s="5">
        <v>15.9</v>
      </c>
      <c r="D1167" s="5">
        <v>0.67100000000000004</v>
      </c>
      <c r="E1167" s="5">
        <v>3.3</v>
      </c>
      <c r="F1167" s="9">
        <v>0</v>
      </c>
    </row>
    <row r="1168" spans="1:6" x14ac:dyDescent="0.3">
      <c r="A1168" s="6">
        <v>43688</v>
      </c>
      <c r="B1168" s="5">
        <v>28.2</v>
      </c>
      <c r="C1168" s="5">
        <v>17</v>
      </c>
      <c r="D1168" s="5">
        <v>0.55700000000000005</v>
      </c>
      <c r="E1168" s="5">
        <v>2.9</v>
      </c>
      <c r="F1168" s="9">
        <v>0</v>
      </c>
    </row>
    <row r="1169" spans="1:6" x14ac:dyDescent="0.3">
      <c r="A1169" s="6">
        <v>43689</v>
      </c>
      <c r="B1169" s="5">
        <v>27.2</v>
      </c>
      <c r="C1169" s="5">
        <v>16.3</v>
      </c>
      <c r="D1169" s="5">
        <v>0.75900000000000001</v>
      </c>
      <c r="E1169" s="5">
        <v>2.2999999999999998</v>
      </c>
      <c r="F1169" s="9">
        <v>3.3</v>
      </c>
    </row>
    <row r="1170" spans="1:6" x14ac:dyDescent="0.3">
      <c r="A1170" s="6">
        <v>43690</v>
      </c>
      <c r="B1170" s="5">
        <v>24.7</v>
      </c>
      <c r="C1170" s="5">
        <v>15.7</v>
      </c>
      <c r="D1170" s="5">
        <v>0.69</v>
      </c>
      <c r="E1170" s="5">
        <v>2.8</v>
      </c>
      <c r="F1170" s="9">
        <v>0</v>
      </c>
    </row>
    <row r="1171" spans="1:6" x14ac:dyDescent="0.3">
      <c r="A1171" s="6">
        <v>43691</v>
      </c>
      <c r="B1171" s="5">
        <v>22.4</v>
      </c>
      <c r="C1171" s="5">
        <v>11.1</v>
      </c>
      <c r="D1171" s="5">
        <v>0.60799999999999998</v>
      </c>
      <c r="E1171" s="5">
        <v>2.5</v>
      </c>
      <c r="F1171" s="9">
        <v>0</v>
      </c>
    </row>
    <row r="1172" spans="1:6" x14ac:dyDescent="0.3">
      <c r="A1172" s="6">
        <v>43692</v>
      </c>
      <c r="B1172" s="5">
        <v>24</v>
      </c>
      <c r="C1172" s="5">
        <v>7.8</v>
      </c>
      <c r="D1172" s="5">
        <v>0.53200000000000003</v>
      </c>
      <c r="E1172" s="5">
        <v>2.1</v>
      </c>
      <c r="F1172" s="9">
        <v>0</v>
      </c>
    </row>
    <row r="1173" spans="1:6" x14ac:dyDescent="0.3">
      <c r="A1173" s="6">
        <v>43693</v>
      </c>
      <c r="B1173" s="5">
        <v>23</v>
      </c>
      <c r="C1173" s="5">
        <v>13.3</v>
      </c>
      <c r="D1173" s="5">
        <v>0.73599999999999999</v>
      </c>
      <c r="E1173" s="5">
        <v>1.8</v>
      </c>
      <c r="F1173" s="9">
        <v>2.4</v>
      </c>
    </row>
    <row r="1174" spans="1:6" x14ac:dyDescent="0.3">
      <c r="A1174" s="6">
        <v>43694</v>
      </c>
      <c r="B1174" s="5">
        <v>24.4</v>
      </c>
      <c r="C1174" s="5">
        <v>11.8</v>
      </c>
      <c r="D1174" s="5">
        <v>0.64900000000000002</v>
      </c>
      <c r="E1174" s="5">
        <v>2.1</v>
      </c>
      <c r="F1174" s="9">
        <v>0</v>
      </c>
    </row>
    <row r="1175" spans="1:6" x14ac:dyDescent="0.3">
      <c r="A1175" s="6">
        <v>43695</v>
      </c>
      <c r="B1175" s="5">
        <v>28.2</v>
      </c>
      <c r="C1175" s="5">
        <v>15.9</v>
      </c>
      <c r="D1175" s="5">
        <v>0.63</v>
      </c>
      <c r="E1175" s="5">
        <v>2.6</v>
      </c>
      <c r="F1175" s="9">
        <v>1.5</v>
      </c>
    </row>
    <row r="1176" spans="1:6" x14ac:dyDescent="0.3">
      <c r="A1176" s="6">
        <v>43696</v>
      </c>
      <c r="B1176" s="5">
        <v>23</v>
      </c>
      <c r="C1176" s="5">
        <v>15.7</v>
      </c>
      <c r="D1176" s="5">
        <v>0.86</v>
      </c>
      <c r="E1176" s="5">
        <v>2.2000000000000002</v>
      </c>
      <c r="F1176" s="9">
        <v>0.1</v>
      </c>
    </row>
    <row r="1177" spans="1:6" x14ac:dyDescent="0.3">
      <c r="A1177" s="6">
        <v>43697</v>
      </c>
      <c r="B1177" s="5">
        <v>26.1</v>
      </c>
      <c r="C1177" s="5">
        <v>13.6</v>
      </c>
      <c r="D1177" s="5">
        <v>0.69</v>
      </c>
      <c r="E1177" s="5">
        <v>1.9</v>
      </c>
      <c r="F1177" s="9">
        <v>14.4</v>
      </c>
    </row>
    <row r="1178" spans="1:6" x14ac:dyDescent="0.3">
      <c r="A1178" s="6">
        <v>43698</v>
      </c>
      <c r="B1178" s="5">
        <v>20.7</v>
      </c>
      <c r="C1178" s="5">
        <v>12.7</v>
      </c>
      <c r="D1178" s="5">
        <v>0.80400000000000005</v>
      </c>
      <c r="E1178" s="5">
        <v>2.5</v>
      </c>
      <c r="F1178" s="9">
        <v>0</v>
      </c>
    </row>
    <row r="1179" spans="1:6" x14ac:dyDescent="0.3">
      <c r="A1179" s="6">
        <v>43699</v>
      </c>
      <c r="B1179" s="5">
        <v>23</v>
      </c>
      <c r="C1179" s="5">
        <v>10.6</v>
      </c>
      <c r="D1179" s="5">
        <v>0.73799999999999999</v>
      </c>
      <c r="E1179" s="5">
        <v>2.2999999999999998</v>
      </c>
      <c r="F1179" s="9">
        <v>0</v>
      </c>
    </row>
    <row r="1180" spans="1:6" x14ac:dyDescent="0.3">
      <c r="A1180" s="6">
        <v>43700</v>
      </c>
      <c r="B1180" s="5">
        <v>25.5</v>
      </c>
      <c r="C1180" s="5">
        <v>12.4</v>
      </c>
      <c r="D1180" s="5">
        <v>0.629</v>
      </c>
      <c r="E1180" s="5">
        <v>3</v>
      </c>
      <c r="F1180" s="9">
        <v>0</v>
      </c>
    </row>
    <row r="1181" spans="1:6" x14ac:dyDescent="0.3">
      <c r="A1181" s="6">
        <v>43701</v>
      </c>
      <c r="B1181" s="5">
        <v>26.8</v>
      </c>
      <c r="C1181" s="5">
        <v>13.1</v>
      </c>
      <c r="D1181" s="5">
        <v>0.59799999999999998</v>
      </c>
      <c r="E1181" s="5">
        <v>3.5</v>
      </c>
      <c r="F1181" s="9">
        <v>0</v>
      </c>
    </row>
    <row r="1182" spans="1:6" x14ac:dyDescent="0.3">
      <c r="A1182" s="6">
        <v>43702</v>
      </c>
      <c r="B1182" s="5">
        <v>27.9</v>
      </c>
      <c r="C1182" s="5">
        <v>14</v>
      </c>
      <c r="D1182" s="5">
        <v>0.58199999999999996</v>
      </c>
      <c r="E1182" s="5">
        <v>4.2</v>
      </c>
      <c r="F1182" s="9">
        <v>0</v>
      </c>
    </row>
    <row r="1183" spans="1:6" x14ac:dyDescent="0.3">
      <c r="A1183" s="6">
        <v>43703</v>
      </c>
      <c r="B1183" s="5">
        <v>30.6</v>
      </c>
      <c r="C1183" s="5">
        <v>16.3</v>
      </c>
      <c r="D1183" s="5">
        <v>0.59799999999999998</v>
      </c>
      <c r="E1183" s="5">
        <v>3.6</v>
      </c>
      <c r="F1183" s="9">
        <v>0</v>
      </c>
    </row>
    <row r="1184" spans="1:6" x14ac:dyDescent="0.3">
      <c r="A1184" s="6">
        <v>43704</v>
      </c>
      <c r="B1184" s="5">
        <v>32</v>
      </c>
      <c r="C1184" s="5">
        <v>17.600000000000001</v>
      </c>
      <c r="D1184" s="5">
        <v>0.59699999999999998</v>
      </c>
      <c r="E1184" s="5">
        <v>3.7</v>
      </c>
      <c r="F1184" s="9">
        <v>0</v>
      </c>
    </row>
    <row r="1185" spans="1:6" x14ac:dyDescent="0.3">
      <c r="A1185" s="6">
        <v>43705</v>
      </c>
      <c r="B1185" s="5">
        <v>31.8</v>
      </c>
      <c r="C1185" s="5">
        <v>19</v>
      </c>
      <c r="D1185" s="5">
        <v>0.63400000000000001</v>
      </c>
      <c r="E1185" s="5">
        <v>3.1</v>
      </c>
      <c r="F1185" s="9">
        <v>0</v>
      </c>
    </row>
    <row r="1186" spans="1:6" x14ac:dyDescent="0.3">
      <c r="A1186" s="6">
        <v>43706</v>
      </c>
      <c r="B1186" s="5">
        <v>33.4</v>
      </c>
      <c r="C1186" s="5">
        <v>18.8</v>
      </c>
      <c r="D1186" s="5">
        <v>0.60199999999999998</v>
      </c>
      <c r="E1186" s="5">
        <v>2.2999999999999998</v>
      </c>
      <c r="F1186" s="9">
        <v>0.2</v>
      </c>
    </row>
    <row r="1187" spans="1:6" x14ac:dyDescent="0.3">
      <c r="A1187" s="6">
        <v>43707</v>
      </c>
      <c r="B1187" s="5">
        <v>31.1</v>
      </c>
      <c r="C1187" s="5">
        <v>17.8</v>
      </c>
      <c r="D1187" s="5">
        <v>0.67</v>
      </c>
      <c r="E1187" s="5">
        <v>1.9</v>
      </c>
      <c r="F1187" s="9">
        <v>0</v>
      </c>
    </row>
    <row r="1188" spans="1:6" x14ac:dyDescent="0.3">
      <c r="A1188" s="6">
        <v>43708</v>
      </c>
      <c r="B1188" s="5">
        <v>30.8</v>
      </c>
      <c r="C1188" s="5">
        <v>17.5</v>
      </c>
      <c r="D1188" s="5">
        <v>0.64200000000000002</v>
      </c>
      <c r="E1188" s="5">
        <v>3.9</v>
      </c>
      <c r="F1188" s="9">
        <v>0</v>
      </c>
    </row>
    <row r="1189" spans="1:6" x14ac:dyDescent="0.3">
      <c r="A1189" s="6">
        <v>43709</v>
      </c>
      <c r="B1189" s="5">
        <v>32.9</v>
      </c>
      <c r="C1189" s="5">
        <v>17.8</v>
      </c>
      <c r="D1189" s="5">
        <v>0.56399999999999995</v>
      </c>
      <c r="E1189" s="5">
        <v>3.6</v>
      </c>
      <c r="F1189" s="9">
        <v>0.9</v>
      </c>
    </row>
    <row r="1190" spans="1:6" x14ac:dyDescent="0.3">
      <c r="A1190" s="6">
        <v>43710</v>
      </c>
      <c r="B1190" s="5">
        <v>20.2</v>
      </c>
      <c r="C1190" s="5">
        <v>12.3</v>
      </c>
      <c r="D1190" s="5">
        <v>0.85699999999999998</v>
      </c>
      <c r="E1190" s="5">
        <v>2.8</v>
      </c>
      <c r="F1190" s="9">
        <v>3.5</v>
      </c>
    </row>
    <row r="1191" spans="1:6" x14ac:dyDescent="0.3">
      <c r="A1191" s="6">
        <v>43711</v>
      </c>
      <c r="B1191" s="5">
        <v>21.6</v>
      </c>
      <c r="C1191" s="5">
        <v>11.2</v>
      </c>
      <c r="D1191" s="5">
        <v>0.65800000000000003</v>
      </c>
      <c r="E1191" s="5">
        <v>2.2000000000000002</v>
      </c>
      <c r="F1191" s="9">
        <v>0.1</v>
      </c>
    </row>
    <row r="1192" spans="1:6" x14ac:dyDescent="0.3">
      <c r="A1192" s="6">
        <v>43712</v>
      </c>
      <c r="B1192" s="5">
        <v>23.9</v>
      </c>
      <c r="C1192" s="5">
        <v>11.1</v>
      </c>
      <c r="D1192" s="5">
        <v>0.61799999999999999</v>
      </c>
      <c r="E1192" s="5">
        <v>2.1</v>
      </c>
      <c r="F1192" s="9">
        <v>0</v>
      </c>
    </row>
    <row r="1193" spans="1:6" x14ac:dyDescent="0.3">
      <c r="A1193" s="6">
        <v>43713</v>
      </c>
      <c r="B1193" s="5">
        <v>25.4</v>
      </c>
      <c r="C1193" s="5">
        <v>12.7</v>
      </c>
      <c r="D1193" s="5">
        <v>0.61199999999999999</v>
      </c>
      <c r="E1193" s="5">
        <v>3.2</v>
      </c>
      <c r="F1193" s="9">
        <v>0</v>
      </c>
    </row>
    <row r="1194" spans="1:6" x14ac:dyDescent="0.3">
      <c r="A1194" s="6">
        <v>43714</v>
      </c>
      <c r="B1194" s="5">
        <v>20</v>
      </c>
      <c r="C1194" s="5">
        <v>8.6999999999999993</v>
      </c>
      <c r="D1194" s="5">
        <v>0.57499999999999996</v>
      </c>
      <c r="E1194" s="5">
        <v>2.2000000000000002</v>
      </c>
      <c r="F1194" s="9">
        <v>0</v>
      </c>
    </row>
    <row r="1195" spans="1:6" x14ac:dyDescent="0.3">
      <c r="A1195" s="6">
        <v>43715</v>
      </c>
      <c r="B1195" s="5">
        <v>21.8</v>
      </c>
      <c r="C1195" s="5">
        <v>8.6999999999999993</v>
      </c>
      <c r="D1195" s="5">
        <v>0.753</v>
      </c>
      <c r="E1195" s="5">
        <v>2.2999999999999998</v>
      </c>
      <c r="F1195" s="9">
        <v>11.8</v>
      </c>
    </row>
    <row r="1196" spans="1:6" x14ac:dyDescent="0.3">
      <c r="A1196" s="6">
        <v>43716</v>
      </c>
      <c r="B1196" s="5">
        <v>16.8</v>
      </c>
      <c r="C1196" s="5">
        <v>12.2</v>
      </c>
      <c r="D1196" s="5">
        <v>0.88</v>
      </c>
      <c r="E1196" s="5">
        <v>2.1</v>
      </c>
      <c r="F1196" s="9">
        <v>0</v>
      </c>
    </row>
    <row r="1197" spans="1:6" x14ac:dyDescent="0.3">
      <c r="A1197" s="6">
        <v>43717</v>
      </c>
      <c r="B1197" s="5">
        <v>19.5</v>
      </c>
      <c r="C1197" s="5">
        <v>12.3</v>
      </c>
      <c r="D1197" s="5">
        <v>0.94699999999999995</v>
      </c>
      <c r="E1197" s="5">
        <v>3.6</v>
      </c>
      <c r="F1197" s="9">
        <v>14.3</v>
      </c>
    </row>
    <row r="1198" spans="1:6" x14ac:dyDescent="0.3">
      <c r="A1198" s="6">
        <v>43718</v>
      </c>
      <c r="B1198" s="5">
        <v>19.8</v>
      </c>
      <c r="C1198" s="5">
        <v>10.9</v>
      </c>
      <c r="D1198" s="5">
        <v>0.80300000000000005</v>
      </c>
      <c r="E1198" s="5">
        <v>3.7</v>
      </c>
      <c r="F1198" s="9">
        <v>0.2</v>
      </c>
    </row>
    <row r="1199" spans="1:6" x14ac:dyDescent="0.3">
      <c r="A1199" s="6">
        <v>43719</v>
      </c>
      <c r="B1199" s="5">
        <v>22.2</v>
      </c>
      <c r="C1199" s="5">
        <v>9.1999999999999993</v>
      </c>
      <c r="D1199" s="5">
        <v>0.73099999999999998</v>
      </c>
      <c r="E1199" s="5">
        <v>1.7</v>
      </c>
      <c r="F1199" s="9">
        <v>0</v>
      </c>
    </row>
    <row r="1200" spans="1:6" x14ac:dyDescent="0.3">
      <c r="A1200" s="6">
        <v>43720</v>
      </c>
      <c r="B1200" s="5">
        <v>22.3</v>
      </c>
      <c r="C1200" s="5">
        <v>11.3</v>
      </c>
      <c r="D1200" s="5">
        <v>0.78400000000000003</v>
      </c>
      <c r="E1200" s="5">
        <v>2.6</v>
      </c>
      <c r="F1200" s="9">
        <v>0</v>
      </c>
    </row>
    <row r="1201" spans="1:6" x14ac:dyDescent="0.3">
      <c r="A1201" s="6">
        <v>43721</v>
      </c>
      <c r="B1201" s="5">
        <v>22.8</v>
      </c>
      <c r="C1201" s="5">
        <v>10.6</v>
      </c>
      <c r="D1201" s="5">
        <v>0.79</v>
      </c>
      <c r="E1201" s="5">
        <v>3.5</v>
      </c>
      <c r="F1201" s="9">
        <v>0</v>
      </c>
    </row>
    <row r="1202" spans="1:6" x14ac:dyDescent="0.3">
      <c r="A1202" s="6">
        <v>43722</v>
      </c>
      <c r="B1202" s="5">
        <v>18.600000000000001</v>
      </c>
      <c r="C1202" s="5">
        <v>7.1</v>
      </c>
      <c r="D1202" s="5">
        <v>0.70799999999999996</v>
      </c>
      <c r="E1202" s="5">
        <v>2.6</v>
      </c>
      <c r="F1202" s="9">
        <v>0</v>
      </c>
    </row>
    <row r="1203" spans="1:6" x14ac:dyDescent="0.3">
      <c r="A1203" s="6">
        <v>43723</v>
      </c>
      <c r="B1203" s="5">
        <v>21.9</v>
      </c>
      <c r="C1203" s="5">
        <v>5.8</v>
      </c>
      <c r="D1203" s="5">
        <v>0.61699999999999999</v>
      </c>
      <c r="E1203" s="5">
        <v>3.6</v>
      </c>
      <c r="F1203" s="9">
        <v>0</v>
      </c>
    </row>
    <row r="1204" spans="1:6" x14ac:dyDescent="0.3">
      <c r="A1204" s="6">
        <v>43724</v>
      </c>
      <c r="B1204" s="5">
        <v>17.399999999999999</v>
      </c>
      <c r="C1204" s="5">
        <v>9.5</v>
      </c>
      <c r="D1204" s="5">
        <v>0.65300000000000002</v>
      </c>
      <c r="E1204" s="5">
        <v>4.5999999999999996</v>
      </c>
      <c r="F1204" s="9">
        <v>0</v>
      </c>
    </row>
    <row r="1205" spans="1:6" x14ac:dyDescent="0.3">
      <c r="A1205" s="6">
        <v>43725</v>
      </c>
      <c r="B1205" s="5">
        <v>16.100000000000001</v>
      </c>
      <c r="C1205" s="5">
        <v>6.4</v>
      </c>
      <c r="D1205" s="5">
        <v>0.81899999999999995</v>
      </c>
      <c r="E1205" s="5">
        <v>5</v>
      </c>
      <c r="F1205" s="9">
        <v>4</v>
      </c>
    </row>
    <row r="1206" spans="1:6" x14ac:dyDescent="0.3">
      <c r="A1206" s="6">
        <v>43726</v>
      </c>
      <c r="B1206" s="5">
        <v>15</v>
      </c>
      <c r="C1206" s="5">
        <v>6.9</v>
      </c>
      <c r="D1206" s="5">
        <v>0.73499999999999999</v>
      </c>
      <c r="E1206" s="5">
        <v>5.7</v>
      </c>
      <c r="F1206" s="9">
        <v>0</v>
      </c>
    </row>
    <row r="1207" spans="1:6" x14ac:dyDescent="0.3">
      <c r="A1207" s="6">
        <v>43727</v>
      </c>
      <c r="B1207" s="5">
        <v>14.8</v>
      </c>
      <c r="C1207" s="5">
        <v>4.8</v>
      </c>
      <c r="D1207" s="5">
        <v>0.80700000000000005</v>
      </c>
      <c r="E1207" s="5">
        <v>3</v>
      </c>
      <c r="F1207" s="9">
        <v>0.2</v>
      </c>
    </row>
    <row r="1208" spans="1:6" x14ac:dyDescent="0.3">
      <c r="A1208" s="6">
        <v>43728</v>
      </c>
      <c r="B1208" s="5">
        <v>15.6</v>
      </c>
      <c r="C1208" s="5">
        <v>5</v>
      </c>
      <c r="D1208" s="5">
        <v>0.71699999999999997</v>
      </c>
      <c r="E1208" s="5">
        <v>2.7</v>
      </c>
      <c r="F1208" s="9">
        <v>0</v>
      </c>
    </row>
    <row r="1209" spans="1:6" x14ac:dyDescent="0.3">
      <c r="A1209" s="6">
        <v>43729</v>
      </c>
      <c r="B1209" s="5">
        <v>18.7</v>
      </c>
      <c r="C1209" s="5">
        <v>7.7</v>
      </c>
      <c r="D1209" s="5">
        <v>0.75</v>
      </c>
      <c r="E1209" s="5">
        <v>2.8</v>
      </c>
      <c r="F1209" s="9">
        <v>0</v>
      </c>
    </row>
    <row r="1210" spans="1:6" x14ac:dyDescent="0.3">
      <c r="A1210" s="6">
        <v>43730</v>
      </c>
      <c r="B1210" s="5">
        <v>21.7</v>
      </c>
      <c r="C1210" s="5">
        <v>5.9</v>
      </c>
      <c r="D1210" s="5">
        <v>0.73099999999999998</v>
      </c>
      <c r="E1210" s="5">
        <v>1.7</v>
      </c>
      <c r="F1210" s="9">
        <v>0</v>
      </c>
    </row>
    <row r="1211" spans="1:6" x14ac:dyDescent="0.3">
      <c r="A1211" s="6">
        <v>43731</v>
      </c>
      <c r="B1211" s="5">
        <v>18.600000000000001</v>
      </c>
      <c r="C1211" s="5">
        <v>7.8</v>
      </c>
      <c r="D1211" s="5">
        <v>0.81</v>
      </c>
      <c r="E1211" s="5">
        <v>4.5</v>
      </c>
      <c r="F1211" s="9">
        <v>0</v>
      </c>
    </row>
    <row r="1212" spans="1:6" x14ac:dyDescent="0.3">
      <c r="A1212" s="6">
        <v>43732</v>
      </c>
      <c r="B1212" s="5">
        <v>12.6</v>
      </c>
      <c r="C1212" s="5">
        <v>7.7</v>
      </c>
      <c r="D1212" s="5">
        <v>0.94</v>
      </c>
      <c r="E1212" s="5">
        <v>3.3</v>
      </c>
      <c r="F1212" s="9">
        <v>0</v>
      </c>
    </row>
    <row r="1213" spans="1:6" x14ac:dyDescent="0.3">
      <c r="A1213" s="6">
        <v>43733</v>
      </c>
      <c r="B1213" s="5">
        <v>14.8</v>
      </c>
      <c r="C1213" s="5">
        <v>8.1</v>
      </c>
      <c r="D1213" s="5">
        <v>0.92300000000000004</v>
      </c>
      <c r="E1213" s="5">
        <v>2.2999999999999998</v>
      </c>
      <c r="F1213" s="9">
        <v>3.4</v>
      </c>
    </row>
    <row r="1214" spans="1:6" x14ac:dyDescent="0.3">
      <c r="A1214" s="6">
        <v>43734</v>
      </c>
      <c r="B1214" s="5">
        <v>16.100000000000001</v>
      </c>
      <c r="C1214" s="5">
        <v>9.6999999999999993</v>
      </c>
      <c r="D1214" s="5">
        <v>0.94699999999999995</v>
      </c>
      <c r="E1214" s="5">
        <v>1.3</v>
      </c>
      <c r="F1214" s="9">
        <v>0.4</v>
      </c>
    </row>
    <row r="1215" spans="1:6" x14ac:dyDescent="0.3">
      <c r="A1215" s="6">
        <v>43735</v>
      </c>
      <c r="B1215" s="5">
        <v>18.8</v>
      </c>
      <c r="C1215" s="5">
        <v>8.8000000000000007</v>
      </c>
      <c r="D1215" s="5">
        <v>0.92500000000000004</v>
      </c>
      <c r="E1215" s="5">
        <v>2.4</v>
      </c>
      <c r="F1215" s="9">
        <v>7.8</v>
      </c>
    </row>
    <row r="1216" spans="1:6" x14ac:dyDescent="0.3">
      <c r="A1216" s="6">
        <v>43736</v>
      </c>
      <c r="B1216" s="5">
        <v>19</v>
      </c>
      <c r="C1216" s="5">
        <v>11.8</v>
      </c>
      <c r="D1216" s="5">
        <v>0.84499999999999997</v>
      </c>
      <c r="E1216" s="5">
        <v>3</v>
      </c>
      <c r="F1216" s="9">
        <v>0</v>
      </c>
    </row>
    <row r="1217" spans="1:6" x14ac:dyDescent="0.3">
      <c r="A1217" s="6">
        <v>43737</v>
      </c>
      <c r="B1217" s="5">
        <v>18.100000000000001</v>
      </c>
      <c r="C1217" s="5">
        <v>12.3</v>
      </c>
      <c r="D1217" s="5">
        <v>0.76800000000000002</v>
      </c>
      <c r="E1217" s="5">
        <v>3.6</v>
      </c>
      <c r="F1217" s="9">
        <v>2.4</v>
      </c>
    </row>
    <row r="1218" spans="1:6" x14ac:dyDescent="0.3">
      <c r="A1218" s="6">
        <v>43738</v>
      </c>
      <c r="B1218" s="5">
        <v>17.100000000000001</v>
      </c>
      <c r="C1218" s="5">
        <v>11.3</v>
      </c>
      <c r="D1218" s="5">
        <v>0.84599999999999997</v>
      </c>
      <c r="E1218" s="5">
        <v>6.8</v>
      </c>
      <c r="F1218" s="9">
        <v>9.9</v>
      </c>
    </row>
    <row r="1219" spans="1:6" x14ac:dyDescent="0.3">
      <c r="A1219" s="6">
        <v>43739</v>
      </c>
      <c r="B1219" s="5">
        <v>18.100000000000001</v>
      </c>
      <c r="C1219" s="5">
        <v>9.8000000000000007</v>
      </c>
      <c r="D1219" s="5">
        <v>0.754</v>
      </c>
      <c r="E1219" s="5">
        <v>3.8</v>
      </c>
      <c r="F1219" s="9">
        <v>0.2</v>
      </c>
    </row>
    <row r="1220" spans="1:6" x14ac:dyDescent="0.3">
      <c r="A1220" s="6">
        <v>43740</v>
      </c>
      <c r="B1220" s="5">
        <v>17.600000000000001</v>
      </c>
      <c r="C1220" s="5">
        <v>6.9</v>
      </c>
      <c r="D1220" s="5">
        <v>0.88900000000000001</v>
      </c>
      <c r="E1220" s="5">
        <v>3.2</v>
      </c>
      <c r="F1220" s="9">
        <v>3.9</v>
      </c>
    </row>
    <row r="1221" spans="1:6" x14ac:dyDescent="0.3">
      <c r="A1221" s="6">
        <v>43741</v>
      </c>
      <c r="B1221" s="5">
        <v>10.5</v>
      </c>
      <c r="C1221" s="5">
        <v>3.8</v>
      </c>
      <c r="D1221" s="5">
        <v>0.88500000000000001</v>
      </c>
      <c r="E1221" s="5">
        <v>2.2000000000000002</v>
      </c>
      <c r="F1221" s="9">
        <v>0</v>
      </c>
    </row>
    <row r="1222" spans="1:6" x14ac:dyDescent="0.3">
      <c r="A1222" s="6">
        <v>43742</v>
      </c>
      <c r="B1222" s="5">
        <v>10.8</v>
      </c>
      <c r="C1222" s="5">
        <v>6.5</v>
      </c>
      <c r="D1222" s="5">
        <v>0.84699999999999998</v>
      </c>
      <c r="E1222" s="5">
        <v>2.1</v>
      </c>
      <c r="F1222" s="9">
        <v>1.7</v>
      </c>
    </row>
    <row r="1223" spans="1:6" x14ac:dyDescent="0.3">
      <c r="A1223" s="6">
        <v>43743</v>
      </c>
      <c r="B1223" s="5">
        <v>10.8</v>
      </c>
      <c r="C1223" s="5">
        <v>3.6</v>
      </c>
      <c r="D1223" s="5">
        <v>0.84699999999999998</v>
      </c>
      <c r="E1223" s="5">
        <v>4</v>
      </c>
      <c r="F1223" s="9">
        <v>0.1</v>
      </c>
    </row>
    <row r="1224" spans="1:6" x14ac:dyDescent="0.3">
      <c r="A1224" s="6">
        <v>43744</v>
      </c>
      <c r="B1224" s="5">
        <v>9.3000000000000007</v>
      </c>
      <c r="C1224" s="5">
        <v>0.2</v>
      </c>
      <c r="D1224" s="5">
        <v>0.752</v>
      </c>
      <c r="E1224" s="5">
        <v>1.9</v>
      </c>
      <c r="F1224" s="9">
        <v>0</v>
      </c>
    </row>
    <row r="1225" spans="1:6" x14ac:dyDescent="0.3">
      <c r="A1225" s="6">
        <v>43745</v>
      </c>
      <c r="B1225" s="5">
        <v>10.4</v>
      </c>
      <c r="C1225" s="5">
        <v>0</v>
      </c>
      <c r="D1225" s="5">
        <v>0.79100000000000004</v>
      </c>
      <c r="E1225" s="5">
        <v>2</v>
      </c>
      <c r="F1225" s="9">
        <v>0</v>
      </c>
    </row>
    <row r="1226" spans="1:6" x14ac:dyDescent="0.3">
      <c r="A1226" s="6">
        <v>43746</v>
      </c>
      <c r="B1226" s="5">
        <v>10.8</v>
      </c>
      <c r="C1226" s="5">
        <v>2.2000000000000002</v>
      </c>
      <c r="D1226" s="5">
        <v>0.86399999999999999</v>
      </c>
      <c r="E1226" s="5">
        <v>3.3</v>
      </c>
      <c r="F1226" s="9">
        <v>3.2</v>
      </c>
    </row>
    <row r="1227" spans="1:6" x14ac:dyDescent="0.3">
      <c r="A1227" s="6">
        <v>43747</v>
      </c>
      <c r="B1227" s="5">
        <v>17.100000000000001</v>
      </c>
      <c r="C1227" s="5">
        <v>10.1</v>
      </c>
      <c r="D1227" s="5">
        <v>0.82499999999999996</v>
      </c>
      <c r="E1227" s="5">
        <v>3</v>
      </c>
      <c r="F1227" s="9">
        <v>1.4</v>
      </c>
    </row>
    <row r="1228" spans="1:6" x14ac:dyDescent="0.3">
      <c r="A1228" s="6">
        <v>43748</v>
      </c>
      <c r="B1228" s="5">
        <v>13.5</v>
      </c>
      <c r="C1228" s="5">
        <v>7.6</v>
      </c>
      <c r="D1228" s="5">
        <v>0.84699999999999998</v>
      </c>
      <c r="E1228" s="5">
        <v>3.7</v>
      </c>
      <c r="F1228" s="9">
        <v>1.3</v>
      </c>
    </row>
    <row r="1229" spans="1:6" x14ac:dyDescent="0.3">
      <c r="A1229" s="6">
        <v>43749</v>
      </c>
      <c r="B1229" s="5">
        <v>16.399999999999999</v>
      </c>
      <c r="C1229" s="5">
        <v>7.8</v>
      </c>
      <c r="D1229" s="5">
        <v>0.73899999999999999</v>
      </c>
      <c r="E1229" s="5">
        <v>4.4000000000000004</v>
      </c>
      <c r="F1229" s="9">
        <v>0</v>
      </c>
    </row>
    <row r="1230" spans="1:6" x14ac:dyDescent="0.3">
      <c r="A1230" s="6">
        <v>43750</v>
      </c>
      <c r="B1230" s="5">
        <v>21.8</v>
      </c>
      <c r="C1230" s="5">
        <v>13</v>
      </c>
      <c r="D1230" s="5">
        <v>0.628</v>
      </c>
      <c r="E1230" s="5">
        <v>4.2</v>
      </c>
      <c r="F1230" s="9">
        <v>0</v>
      </c>
    </row>
    <row r="1231" spans="1:6" x14ac:dyDescent="0.3">
      <c r="A1231" s="6">
        <v>43751</v>
      </c>
      <c r="B1231" s="5">
        <v>23.5</v>
      </c>
      <c r="C1231" s="5">
        <v>13.2</v>
      </c>
      <c r="D1231" s="5">
        <v>0.70399999999999996</v>
      </c>
      <c r="E1231" s="5">
        <v>2.7</v>
      </c>
      <c r="F1231" s="9">
        <v>0</v>
      </c>
    </row>
    <row r="1232" spans="1:6" x14ac:dyDescent="0.3">
      <c r="A1232" s="6">
        <v>43752</v>
      </c>
      <c r="B1232" s="5">
        <v>24.9</v>
      </c>
      <c r="C1232" s="5">
        <v>12.2</v>
      </c>
      <c r="D1232" s="5">
        <v>0.747</v>
      </c>
      <c r="E1232" s="5">
        <v>2.2999999999999998</v>
      </c>
      <c r="F1232" s="9">
        <v>0</v>
      </c>
    </row>
    <row r="1233" spans="1:6" x14ac:dyDescent="0.3">
      <c r="A1233" s="6">
        <v>43753</v>
      </c>
      <c r="B1233" s="5">
        <v>22.7</v>
      </c>
      <c r="C1233" s="5">
        <v>12.3</v>
      </c>
      <c r="D1233" s="5">
        <v>0.79900000000000004</v>
      </c>
      <c r="E1233" s="5">
        <v>3.3</v>
      </c>
      <c r="F1233" s="9">
        <v>0</v>
      </c>
    </row>
    <row r="1234" spans="1:6" x14ac:dyDescent="0.3">
      <c r="A1234" s="6">
        <v>43754</v>
      </c>
      <c r="B1234" s="5">
        <v>16.899999999999999</v>
      </c>
      <c r="C1234" s="5">
        <v>11.1</v>
      </c>
      <c r="D1234" s="5">
        <v>0.79700000000000004</v>
      </c>
      <c r="E1234" s="5">
        <v>3.9</v>
      </c>
      <c r="F1234" s="9">
        <v>0</v>
      </c>
    </row>
    <row r="1235" spans="1:6" x14ac:dyDescent="0.3">
      <c r="A1235" s="6">
        <v>43755</v>
      </c>
      <c r="B1235" s="5">
        <v>19.5</v>
      </c>
      <c r="C1235" s="5">
        <v>9.1</v>
      </c>
      <c r="D1235" s="5">
        <v>0.71799999999999997</v>
      </c>
      <c r="E1235" s="5">
        <v>2.2999999999999998</v>
      </c>
      <c r="F1235" s="9">
        <v>0</v>
      </c>
    </row>
    <row r="1236" spans="1:6" x14ac:dyDescent="0.3">
      <c r="A1236" s="6">
        <v>43756</v>
      </c>
      <c r="B1236" s="5">
        <v>19.399999999999999</v>
      </c>
      <c r="C1236" s="5">
        <v>8.4</v>
      </c>
      <c r="D1236" s="5">
        <v>0.84</v>
      </c>
      <c r="E1236" s="5">
        <v>2.2000000000000002</v>
      </c>
      <c r="F1236" s="9">
        <v>0</v>
      </c>
    </row>
    <row r="1237" spans="1:6" x14ac:dyDescent="0.3">
      <c r="A1237" s="6">
        <v>43757</v>
      </c>
      <c r="B1237" s="5">
        <v>17</v>
      </c>
      <c r="C1237" s="5">
        <v>8.6</v>
      </c>
      <c r="D1237" s="5">
        <v>0.872</v>
      </c>
      <c r="E1237" s="5">
        <v>2</v>
      </c>
      <c r="F1237" s="9">
        <v>0</v>
      </c>
    </row>
    <row r="1238" spans="1:6" x14ac:dyDescent="0.3">
      <c r="A1238" s="6">
        <v>43758</v>
      </c>
      <c r="B1238" s="5">
        <v>20.6</v>
      </c>
      <c r="C1238" s="5">
        <v>8.1999999999999993</v>
      </c>
      <c r="D1238" s="5">
        <v>0.83699999999999997</v>
      </c>
      <c r="E1238" s="5">
        <v>2.5</v>
      </c>
      <c r="F1238" s="9">
        <v>0</v>
      </c>
    </row>
    <row r="1239" spans="1:6" x14ac:dyDescent="0.3">
      <c r="A1239" s="6">
        <v>43759</v>
      </c>
      <c r="B1239" s="5">
        <v>22.3</v>
      </c>
      <c r="C1239" s="5">
        <v>9.6</v>
      </c>
      <c r="D1239" s="5">
        <v>0.83</v>
      </c>
      <c r="E1239" s="5">
        <v>1.8</v>
      </c>
      <c r="F1239" s="9">
        <v>0</v>
      </c>
    </row>
    <row r="1240" spans="1:6" x14ac:dyDescent="0.3">
      <c r="A1240" s="6">
        <v>43760</v>
      </c>
      <c r="B1240" s="5">
        <v>19.3</v>
      </c>
      <c r="C1240" s="5">
        <v>8.1</v>
      </c>
      <c r="D1240" s="5">
        <v>0.91500000000000004</v>
      </c>
      <c r="E1240" s="5">
        <v>1.4</v>
      </c>
      <c r="F1240" s="9">
        <v>0.2</v>
      </c>
    </row>
    <row r="1241" spans="1:6" x14ac:dyDescent="0.3">
      <c r="A1241" s="6">
        <v>43761</v>
      </c>
      <c r="B1241" s="5">
        <v>12.6</v>
      </c>
      <c r="C1241" s="5">
        <v>5.9</v>
      </c>
      <c r="D1241" s="5">
        <v>0.97599999999999998</v>
      </c>
      <c r="E1241" s="5">
        <v>2.7</v>
      </c>
      <c r="F1241" s="9">
        <v>0</v>
      </c>
    </row>
    <row r="1242" spans="1:6" x14ac:dyDescent="0.3">
      <c r="A1242" s="6">
        <v>43762</v>
      </c>
      <c r="B1242" s="5">
        <v>17.2</v>
      </c>
      <c r="C1242" s="5">
        <v>8.6999999999999993</v>
      </c>
      <c r="D1242" s="5">
        <v>0.95599999999999996</v>
      </c>
      <c r="E1242" s="5">
        <v>4</v>
      </c>
      <c r="F1242" s="9">
        <v>0.1</v>
      </c>
    </row>
    <row r="1243" spans="1:6" x14ac:dyDescent="0.3">
      <c r="A1243" s="6">
        <v>43763</v>
      </c>
      <c r="B1243" s="5">
        <v>18.399999999999999</v>
      </c>
      <c r="C1243" s="5">
        <v>8.6999999999999993</v>
      </c>
      <c r="D1243" s="5">
        <v>0.89800000000000002</v>
      </c>
      <c r="E1243" s="5">
        <v>2.2000000000000002</v>
      </c>
      <c r="F1243" s="9">
        <v>0</v>
      </c>
    </row>
    <row r="1244" spans="1:6" x14ac:dyDescent="0.3">
      <c r="A1244" s="6">
        <v>43764</v>
      </c>
      <c r="B1244" s="5">
        <v>19.100000000000001</v>
      </c>
      <c r="C1244" s="5">
        <v>8</v>
      </c>
      <c r="D1244" s="5">
        <v>0.80800000000000005</v>
      </c>
      <c r="E1244" s="5">
        <v>2.5</v>
      </c>
      <c r="F1244" s="9">
        <v>0</v>
      </c>
    </row>
    <row r="1245" spans="1:6" x14ac:dyDescent="0.3">
      <c r="A1245" s="6">
        <v>43765</v>
      </c>
      <c r="B1245" s="5">
        <v>18.2</v>
      </c>
      <c r="C1245" s="5">
        <v>8.1</v>
      </c>
      <c r="D1245" s="5">
        <v>0.8</v>
      </c>
      <c r="E1245" s="5">
        <v>4</v>
      </c>
      <c r="F1245" s="9">
        <v>1.5</v>
      </c>
    </row>
    <row r="1246" spans="1:6" x14ac:dyDescent="0.3">
      <c r="A1246" s="6">
        <v>43766</v>
      </c>
      <c r="B1246" s="5">
        <v>8</v>
      </c>
      <c r="C1246" s="5">
        <v>4.0999999999999996</v>
      </c>
      <c r="D1246" s="5">
        <v>0.86199999999999999</v>
      </c>
      <c r="E1246" s="5">
        <v>3.8</v>
      </c>
      <c r="F1246" s="9">
        <v>1</v>
      </c>
    </row>
    <row r="1247" spans="1:6" x14ac:dyDescent="0.3">
      <c r="A1247" s="6">
        <v>43767</v>
      </c>
      <c r="B1247" s="5">
        <v>8.4</v>
      </c>
      <c r="C1247" s="5">
        <v>-0.2</v>
      </c>
      <c r="D1247" s="5">
        <v>0.92900000000000005</v>
      </c>
      <c r="E1247" s="5">
        <v>1.9</v>
      </c>
      <c r="F1247" s="9">
        <v>0.6</v>
      </c>
    </row>
    <row r="1248" spans="1:6" x14ac:dyDescent="0.3">
      <c r="A1248" s="6">
        <v>43768</v>
      </c>
      <c r="B1248" s="5">
        <v>7.3</v>
      </c>
      <c r="C1248" s="5">
        <v>-2.2999999999999998</v>
      </c>
      <c r="D1248" s="5">
        <v>0.84199999999999997</v>
      </c>
      <c r="E1248" s="5">
        <v>1.6</v>
      </c>
      <c r="F1248" s="9">
        <v>0</v>
      </c>
    </row>
    <row r="1249" spans="1:6" x14ac:dyDescent="0.3">
      <c r="A1249" s="6">
        <v>43769</v>
      </c>
      <c r="B1249" s="5">
        <v>7.4</v>
      </c>
      <c r="C1249" s="5">
        <v>-2.6</v>
      </c>
      <c r="D1249" s="5">
        <v>0.81499999999999995</v>
      </c>
      <c r="E1249" s="5">
        <v>1.2</v>
      </c>
      <c r="F1249" s="9">
        <v>0</v>
      </c>
    </row>
    <row r="1250" spans="1:6" x14ac:dyDescent="0.3">
      <c r="A1250" s="6">
        <v>43770</v>
      </c>
      <c r="B1250" s="5">
        <v>7.3</v>
      </c>
      <c r="C1250" s="5">
        <v>-4.3</v>
      </c>
      <c r="D1250" s="5">
        <v>0.79</v>
      </c>
      <c r="E1250" s="5">
        <v>3.7</v>
      </c>
      <c r="F1250" s="9">
        <v>0</v>
      </c>
    </row>
    <row r="1251" spans="1:6" x14ac:dyDescent="0.3">
      <c r="A1251" s="6">
        <v>43771</v>
      </c>
      <c r="B1251" s="5">
        <v>10.5</v>
      </c>
      <c r="C1251" s="5">
        <v>4</v>
      </c>
      <c r="D1251" s="5">
        <v>0.76300000000000001</v>
      </c>
      <c r="E1251" s="5">
        <v>3.4</v>
      </c>
      <c r="F1251" s="9">
        <v>0</v>
      </c>
    </row>
    <row r="1252" spans="1:6" x14ac:dyDescent="0.3">
      <c r="A1252" s="6">
        <v>43772</v>
      </c>
      <c r="B1252" s="5">
        <v>15</v>
      </c>
      <c r="C1252" s="5">
        <v>6.4</v>
      </c>
      <c r="D1252" s="5">
        <v>0.84199999999999997</v>
      </c>
      <c r="E1252" s="5">
        <v>3.3</v>
      </c>
      <c r="F1252" s="9">
        <v>0.1</v>
      </c>
    </row>
    <row r="1253" spans="1:6" x14ac:dyDescent="0.3">
      <c r="A1253" s="6">
        <v>43773</v>
      </c>
      <c r="B1253" s="5">
        <v>14.1</v>
      </c>
      <c r="C1253" s="5">
        <v>9.1999999999999993</v>
      </c>
      <c r="D1253" s="5">
        <v>0.86099999999999999</v>
      </c>
      <c r="E1253" s="5">
        <v>3.4</v>
      </c>
      <c r="F1253" s="9">
        <v>0.4</v>
      </c>
    </row>
    <row r="1254" spans="1:6" x14ac:dyDescent="0.3">
      <c r="A1254" s="6">
        <v>43774</v>
      </c>
      <c r="B1254" s="5">
        <v>12.9</v>
      </c>
      <c r="C1254" s="5">
        <v>6.5</v>
      </c>
      <c r="D1254" s="5">
        <v>0.84299999999999997</v>
      </c>
      <c r="E1254" s="5">
        <v>3.3</v>
      </c>
      <c r="F1254" s="9">
        <v>0</v>
      </c>
    </row>
    <row r="1255" spans="1:6" x14ac:dyDescent="0.3">
      <c r="A1255" s="6">
        <v>43775</v>
      </c>
      <c r="B1255" s="5">
        <v>11.5</v>
      </c>
      <c r="C1255" s="5">
        <v>4.5999999999999996</v>
      </c>
      <c r="D1255" s="5">
        <v>0.79100000000000004</v>
      </c>
      <c r="E1255" s="5">
        <v>3</v>
      </c>
      <c r="F1255" s="9">
        <v>0</v>
      </c>
    </row>
    <row r="1256" spans="1:6" x14ac:dyDescent="0.3">
      <c r="A1256" s="6">
        <v>43776</v>
      </c>
      <c r="B1256" s="5">
        <v>11.8</v>
      </c>
      <c r="C1256" s="5">
        <v>1.8</v>
      </c>
      <c r="D1256" s="5">
        <v>0.86</v>
      </c>
      <c r="E1256" s="5">
        <v>2</v>
      </c>
      <c r="F1256" s="9">
        <v>0</v>
      </c>
    </row>
    <row r="1257" spans="1:6" x14ac:dyDescent="0.3">
      <c r="A1257" s="6">
        <v>43777</v>
      </c>
      <c r="B1257" s="5">
        <v>11.2</v>
      </c>
      <c r="C1257" s="5">
        <v>0.9</v>
      </c>
      <c r="D1257" s="5">
        <v>0.92300000000000004</v>
      </c>
      <c r="E1257" s="5">
        <v>4</v>
      </c>
      <c r="F1257" s="9">
        <v>0</v>
      </c>
    </row>
    <row r="1258" spans="1:6" x14ac:dyDescent="0.3">
      <c r="A1258" s="6">
        <v>43778</v>
      </c>
      <c r="B1258" s="5">
        <v>11.4</v>
      </c>
      <c r="C1258" s="5">
        <v>5.6</v>
      </c>
      <c r="D1258" s="5">
        <v>0.89700000000000002</v>
      </c>
      <c r="E1258" s="5">
        <v>3.1</v>
      </c>
      <c r="F1258" s="9">
        <v>0</v>
      </c>
    </row>
    <row r="1259" spans="1:6" x14ac:dyDescent="0.3">
      <c r="A1259" s="6">
        <v>43779</v>
      </c>
      <c r="B1259" s="5">
        <v>8.1999999999999993</v>
      </c>
      <c r="C1259" s="5">
        <v>0</v>
      </c>
      <c r="D1259" s="5">
        <v>0.872</v>
      </c>
      <c r="E1259" s="5">
        <v>1.6</v>
      </c>
      <c r="F1259" s="9">
        <v>0</v>
      </c>
    </row>
    <row r="1260" spans="1:6" x14ac:dyDescent="0.3">
      <c r="A1260" s="6">
        <v>43780</v>
      </c>
      <c r="B1260" s="5">
        <v>7.2</v>
      </c>
      <c r="C1260" s="5">
        <v>-1.9</v>
      </c>
      <c r="D1260" s="5">
        <v>0.90100000000000002</v>
      </c>
      <c r="E1260" s="5">
        <v>2.6</v>
      </c>
      <c r="F1260" s="9">
        <v>0</v>
      </c>
    </row>
    <row r="1261" spans="1:6" x14ac:dyDescent="0.3">
      <c r="A1261" s="6">
        <v>43781</v>
      </c>
      <c r="B1261" s="5">
        <v>9.6999999999999993</v>
      </c>
      <c r="C1261" s="5">
        <v>4.2</v>
      </c>
      <c r="D1261" s="5">
        <v>0.86199999999999999</v>
      </c>
      <c r="E1261" s="5">
        <v>2.9</v>
      </c>
      <c r="F1261" s="9">
        <v>5</v>
      </c>
    </row>
    <row r="1262" spans="1:6" x14ac:dyDescent="0.3">
      <c r="A1262" s="6">
        <v>43782</v>
      </c>
      <c r="B1262" s="5">
        <v>7.6</v>
      </c>
      <c r="C1262" s="5">
        <v>2.9</v>
      </c>
      <c r="D1262" s="5">
        <v>0.97</v>
      </c>
      <c r="E1262" s="5">
        <v>2.2999999999999998</v>
      </c>
      <c r="F1262" s="9">
        <v>8.4</v>
      </c>
    </row>
    <row r="1263" spans="1:6" x14ac:dyDescent="0.3">
      <c r="A1263" s="6">
        <v>43783</v>
      </c>
      <c r="B1263" s="5">
        <v>4.0999999999999996</v>
      </c>
      <c r="C1263" s="5">
        <v>2.4</v>
      </c>
      <c r="D1263" s="5">
        <v>0.93700000000000006</v>
      </c>
      <c r="E1263" s="5">
        <v>3.7</v>
      </c>
      <c r="F1263" s="9">
        <v>0</v>
      </c>
    </row>
    <row r="1264" spans="1:6" x14ac:dyDescent="0.3">
      <c r="A1264" s="6">
        <v>43784</v>
      </c>
      <c r="B1264" s="5">
        <v>9.9</v>
      </c>
      <c r="C1264" s="5">
        <v>4</v>
      </c>
      <c r="D1264" s="5">
        <v>0.94499999999999995</v>
      </c>
      <c r="E1264" s="5">
        <v>5.6</v>
      </c>
      <c r="F1264" s="9">
        <v>0.2</v>
      </c>
    </row>
    <row r="1265" spans="1:6" x14ac:dyDescent="0.3">
      <c r="A1265" s="6">
        <v>43785</v>
      </c>
      <c r="B1265" s="5">
        <v>13.2</v>
      </c>
      <c r="C1265" s="5">
        <v>5.5</v>
      </c>
      <c r="D1265" s="5">
        <v>0.86699999999999999</v>
      </c>
      <c r="E1265" s="5">
        <v>3.6</v>
      </c>
      <c r="F1265" s="9">
        <v>0</v>
      </c>
    </row>
    <row r="1266" spans="1:6" x14ac:dyDescent="0.3">
      <c r="A1266" s="6">
        <v>43786</v>
      </c>
      <c r="B1266" s="5">
        <v>13.8</v>
      </c>
      <c r="C1266" s="5">
        <v>5.0999999999999996</v>
      </c>
      <c r="D1266" s="5">
        <v>0.89600000000000002</v>
      </c>
      <c r="E1266" s="5">
        <v>4.3</v>
      </c>
      <c r="F1266" s="9">
        <v>0</v>
      </c>
    </row>
    <row r="1267" spans="1:6" x14ac:dyDescent="0.3">
      <c r="A1267" s="6">
        <v>43787</v>
      </c>
      <c r="B1267" s="5">
        <v>11.5</v>
      </c>
      <c r="C1267" s="5">
        <v>5.3</v>
      </c>
      <c r="D1267" s="5">
        <v>0.91300000000000003</v>
      </c>
      <c r="E1267" s="5">
        <v>3.8</v>
      </c>
      <c r="F1267" s="9">
        <v>0.2</v>
      </c>
    </row>
    <row r="1268" spans="1:6" x14ac:dyDescent="0.3">
      <c r="A1268" s="6">
        <v>43788</v>
      </c>
      <c r="B1268" s="5">
        <v>11.6</v>
      </c>
      <c r="C1268" s="5">
        <v>2.8</v>
      </c>
      <c r="D1268" s="5">
        <v>0.88</v>
      </c>
      <c r="E1268" s="5">
        <v>2.9</v>
      </c>
      <c r="F1268" s="9">
        <v>0</v>
      </c>
    </row>
    <row r="1269" spans="1:6" x14ac:dyDescent="0.3">
      <c r="A1269" s="6">
        <v>43789</v>
      </c>
      <c r="B1269" s="5">
        <v>9.6999999999999993</v>
      </c>
      <c r="C1269" s="5">
        <v>2.1</v>
      </c>
      <c r="D1269" s="5">
        <v>0.93899999999999995</v>
      </c>
      <c r="E1269" s="5">
        <v>5</v>
      </c>
      <c r="F1269" s="9">
        <v>0</v>
      </c>
    </row>
    <row r="1270" spans="1:6" x14ac:dyDescent="0.3">
      <c r="A1270" s="6">
        <v>43790</v>
      </c>
      <c r="B1270" s="5">
        <v>10.1</v>
      </c>
      <c r="C1270" s="5">
        <v>6.6</v>
      </c>
      <c r="D1270" s="5">
        <v>0.90900000000000003</v>
      </c>
      <c r="E1270" s="5">
        <v>7.2</v>
      </c>
      <c r="F1270" s="9">
        <v>0.7</v>
      </c>
    </row>
    <row r="1271" spans="1:6" x14ac:dyDescent="0.3">
      <c r="A1271" s="6">
        <v>43791</v>
      </c>
      <c r="B1271" s="5">
        <v>6.7</v>
      </c>
      <c r="C1271" s="5">
        <v>0.3</v>
      </c>
      <c r="D1271" s="5">
        <v>0.876</v>
      </c>
      <c r="E1271" s="5">
        <v>6.5</v>
      </c>
      <c r="F1271" s="9">
        <v>0</v>
      </c>
    </row>
    <row r="1272" spans="1:6" x14ac:dyDescent="0.3">
      <c r="A1272" s="6">
        <v>43792</v>
      </c>
      <c r="B1272" s="5">
        <v>1.9</v>
      </c>
      <c r="C1272" s="5">
        <v>-0.5</v>
      </c>
      <c r="D1272" s="5">
        <v>0.90900000000000003</v>
      </c>
      <c r="E1272" s="5">
        <v>7</v>
      </c>
      <c r="F1272" s="9">
        <v>0</v>
      </c>
    </row>
    <row r="1273" spans="1:6" x14ac:dyDescent="0.3">
      <c r="A1273" s="6">
        <v>43793</v>
      </c>
      <c r="B1273" s="5">
        <v>2.8</v>
      </c>
      <c r="C1273" s="5">
        <v>1.5</v>
      </c>
      <c r="D1273" s="5">
        <v>0.93500000000000005</v>
      </c>
      <c r="E1273" s="5">
        <v>6.6</v>
      </c>
      <c r="F1273" s="9">
        <v>0</v>
      </c>
    </row>
    <row r="1274" spans="1:6" x14ac:dyDescent="0.3">
      <c r="A1274" s="6">
        <v>43794</v>
      </c>
      <c r="B1274" s="5">
        <v>3.8</v>
      </c>
      <c r="C1274" s="5">
        <v>1.2</v>
      </c>
      <c r="D1274" s="5">
        <v>0.91500000000000004</v>
      </c>
      <c r="E1274" s="5">
        <v>5.0999999999999996</v>
      </c>
      <c r="F1274" s="9">
        <v>0</v>
      </c>
    </row>
    <row r="1275" spans="1:6" x14ac:dyDescent="0.3">
      <c r="A1275" s="6">
        <v>43795</v>
      </c>
      <c r="B1275" s="5">
        <v>4.7</v>
      </c>
      <c r="C1275" s="5">
        <v>1.5</v>
      </c>
      <c r="D1275" s="5">
        <v>0.96399999999999997</v>
      </c>
      <c r="E1275" s="5">
        <v>4</v>
      </c>
      <c r="F1275" s="9">
        <v>0</v>
      </c>
    </row>
    <row r="1276" spans="1:6" x14ac:dyDescent="0.3">
      <c r="A1276" s="6">
        <v>43796</v>
      </c>
      <c r="B1276" s="5">
        <v>9.6</v>
      </c>
      <c r="C1276" s="5">
        <v>3.9</v>
      </c>
      <c r="D1276" s="5">
        <v>0.875</v>
      </c>
      <c r="E1276" s="5">
        <v>3.6</v>
      </c>
      <c r="F1276" s="9">
        <v>0</v>
      </c>
    </row>
    <row r="1277" spans="1:6" x14ac:dyDescent="0.3">
      <c r="A1277" s="6">
        <v>43797</v>
      </c>
      <c r="B1277" s="5">
        <v>11.1</v>
      </c>
      <c r="C1277" s="5">
        <v>4.4000000000000004</v>
      </c>
      <c r="D1277" s="5">
        <v>0.82699999999999996</v>
      </c>
      <c r="E1277" s="5">
        <v>2.6</v>
      </c>
      <c r="F1277" s="9">
        <v>0</v>
      </c>
    </row>
    <row r="1278" spans="1:6" x14ac:dyDescent="0.3">
      <c r="A1278" s="6">
        <v>43798</v>
      </c>
      <c r="B1278" s="5">
        <v>9.5</v>
      </c>
      <c r="C1278" s="5">
        <v>2.8</v>
      </c>
      <c r="D1278" s="5">
        <v>0.745</v>
      </c>
      <c r="E1278" s="5">
        <v>5.7</v>
      </c>
      <c r="F1278" s="9">
        <v>0.1</v>
      </c>
    </row>
    <row r="1279" spans="1:6" x14ac:dyDescent="0.3">
      <c r="A1279" s="6">
        <v>43799</v>
      </c>
      <c r="B1279" s="5">
        <v>4</v>
      </c>
      <c r="C1279" s="5">
        <v>-1.4</v>
      </c>
      <c r="D1279" s="5">
        <v>0.82899999999999996</v>
      </c>
      <c r="E1279" s="5">
        <v>4</v>
      </c>
      <c r="F1279" s="9">
        <v>0</v>
      </c>
    </row>
    <row r="1280" spans="1:6" x14ac:dyDescent="0.3">
      <c r="A1280" s="6">
        <v>43800</v>
      </c>
      <c r="B1280" s="5">
        <v>2.5</v>
      </c>
      <c r="C1280" s="5">
        <v>0.3</v>
      </c>
      <c r="D1280" s="5">
        <v>0.89100000000000001</v>
      </c>
      <c r="E1280" s="5">
        <v>2</v>
      </c>
      <c r="F1280" s="9">
        <v>0</v>
      </c>
    </row>
    <row r="1281" spans="1:6" x14ac:dyDescent="0.3">
      <c r="A1281" s="6">
        <v>43801</v>
      </c>
      <c r="B1281" s="5">
        <v>3.5</v>
      </c>
      <c r="C1281" s="5">
        <v>-0.1</v>
      </c>
      <c r="D1281" s="5">
        <v>0.86499999999999999</v>
      </c>
      <c r="E1281" s="5">
        <v>3.7</v>
      </c>
      <c r="F1281" s="9">
        <v>0.3</v>
      </c>
    </row>
    <row r="1282" spans="1:6" x14ac:dyDescent="0.3">
      <c r="A1282" s="6">
        <v>43802</v>
      </c>
      <c r="B1282" s="5">
        <v>1.4</v>
      </c>
      <c r="C1282" s="5">
        <v>-2.2999999999999998</v>
      </c>
      <c r="D1282" s="5">
        <v>0.89900000000000002</v>
      </c>
      <c r="E1282" s="5">
        <v>3.2</v>
      </c>
      <c r="F1282" s="9">
        <v>0</v>
      </c>
    </row>
    <row r="1283" spans="1:6" x14ac:dyDescent="0.3">
      <c r="A1283" s="6">
        <v>43803</v>
      </c>
      <c r="B1283" s="5">
        <v>5.4</v>
      </c>
      <c r="C1283" s="5">
        <v>-0.7</v>
      </c>
      <c r="D1283" s="5">
        <v>0.89</v>
      </c>
      <c r="E1283" s="5">
        <v>3.2</v>
      </c>
      <c r="F1283" s="9">
        <v>0</v>
      </c>
    </row>
    <row r="1284" spans="1:6" x14ac:dyDescent="0.3">
      <c r="A1284" s="6">
        <v>43804</v>
      </c>
      <c r="B1284" s="5">
        <v>3.5</v>
      </c>
      <c r="C1284" s="5">
        <v>-2.5</v>
      </c>
      <c r="D1284" s="5">
        <v>0.77200000000000002</v>
      </c>
      <c r="E1284" s="5">
        <v>2.7</v>
      </c>
      <c r="F1284" s="9">
        <v>0</v>
      </c>
    </row>
    <row r="1285" spans="1:6" x14ac:dyDescent="0.3">
      <c r="A1285" s="6">
        <v>43805</v>
      </c>
      <c r="B1285" s="5">
        <v>4.9000000000000004</v>
      </c>
      <c r="C1285" s="5">
        <v>-2.9</v>
      </c>
      <c r="D1285" s="5">
        <v>0.72799999999999998</v>
      </c>
      <c r="E1285" s="5">
        <v>3.4</v>
      </c>
      <c r="F1285" s="9">
        <v>0.2</v>
      </c>
    </row>
    <row r="1286" spans="1:6" x14ac:dyDescent="0.3">
      <c r="A1286" s="6">
        <v>43806</v>
      </c>
      <c r="B1286" s="5">
        <v>8.1</v>
      </c>
      <c r="C1286" s="5">
        <v>2.6</v>
      </c>
      <c r="D1286" s="5">
        <v>0.84299999999999997</v>
      </c>
      <c r="E1286" s="5">
        <v>5.3</v>
      </c>
      <c r="F1286" s="9">
        <v>3.5</v>
      </c>
    </row>
    <row r="1287" spans="1:6" x14ac:dyDescent="0.3">
      <c r="A1287" s="6">
        <v>43807</v>
      </c>
      <c r="B1287" s="5">
        <v>9.1</v>
      </c>
      <c r="C1287" s="5">
        <v>6.1</v>
      </c>
      <c r="D1287" s="5">
        <v>0.79100000000000004</v>
      </c>
      <c r="E1287" s="5">
        <v>4.7</v>
      </c>
      <c r="F1287" s="9">
        <v>0.1</v>
      </c>
    </row>
    <row r="1288" spans="1:6" x14ac:dyDescent="0.3">
      <c r="A1288" s="6">
        <v>43808</v>
      </c>
      <c r="B1288" s="5">
        <v>9.3000000000000007</v>
      </c>
      <c r="C1288" s="5">
        <v>4</v>
      </c>
      <c r="D1288" s="5">
        <v>0.80300000000000005</v>
      </c>
      <c r="E1288" s="5">
        <v>3.4</v>
      </c>
      <c r="F1288" s="9">
        <v>0</v>
      </c>
    </row>
    <row r="1289" spans="1:6" x14ac:dyDescent="0.3">
      <c r="A1289" s="6">
        <v>43809</v>
      </c>
      <c r="B1289" s="5">
        <v>5.5</v>
      </c>
      <c r="C1289" s="5">
        <v>-3.7</v>
      </c>
      <c r="D1289" s="5">
        <v>0.81599999999999995</v>
      </c>
      <c r="E1289" s="5">
        <v>3.9</v>
      </c>
      <c r="F1289" s="9">
        <v>0</v>
      </c>
    </row>
    <row r="1290" spans="1:6" x14ac:dyDescent="0.3">
      <c r="A1290" s="6">
        <v>43810</v>
      </c>
      <c r="B1290" s="5">
        <v>2</v>
      </c>
      <c r="C1290" s="5">
        <v>-4.8</v>
      </c>
      <c r="D1290" s="5">
        <v>0.85599999999999998</v>
      </c>
      <c r="E1290" s="5">
        <v>3.7</v>
      </c>
      <c r="F1290" s="9">
        <v>0</v>
      </c>
    </row>
    <row r="1291" spans="1:6" x14ac:dyDescent="0.3">
      <c r="A1291" s="6">
        <v>43811</v>
      </c>
      <c r="B1291" s="5">
        <v>2.2999999999999998</v>
      </c>
      <c r="C1291" s="5">
        <v>-3.3</v>
      </c>
      <c r="D1291" s="5">
        <v>0.81100000000000005</v>
      </c>
      <c r="E1291" s="5">
        <v>2.9</v>
      </c>
      <c r="F1291" s="9">
        <v>0</v>
      </c>
    </row>
    <row r="1292" spans="1:6" x14ac:dyDescent="0.3">
      <c r="A1292" s="6">
        <v>43812</v>
      </c>
      <c r="B1292" s="5">
        <v>3.7</v>
      </c>
      <c r="C1292" s="5">
        <v>0.5</v>
      </c>
      <c r="D1292" s="5">
        <v>0.90700000000000003</v>
      </c>
      <c r="E1292" s="5">
        <v>4.3</v>
      </c>
      <c r="F1292" s="9">
        <v>1.8</v>
      </c>
    </row>
    <row r="1293" spans="1:6" x14ac:dyDescent="0.3">
      <c r="A1293" s="6">
        <v>43813</v>
      </c>
      <c r="B1293" s="5">
        <v>6.5</v>
      </c>
      <c r="C1293" s="5">
        <v>1.6</v>
      </c>
      <c r="D1293" s="5">
        <v>0.82899999999999996</v>
      </c>
      <c r="E1293" s="5">
        <v>4.3</v>
      </c>
      <c r="F1293" s="9">
        <v>0.8</v>
      </c>
    </row>
    <row r="1294" spans="1:6" x14ac:dyDescent="0.3">
      <c r="A1294" s="6">
        <v>43814</v>
      </c>
      <c r="B1294" s="5">
        <v>8.4</v>
      </c>
      <c r="C1294" s="5">
        <v>2.9</v>
      </c>
      <c r="D1294" s="5">
        <v>0.79700000000000004</v>
      </c>
      <c r="E1294" s="5">
        <v>4.2</v>
      </c>
      <c r="F1294" s="9">
        <v>0.2</v>
      </c>
    </row>
    <row r="1295" spans="1:6" x14ac:dyDescent="0.3">
      <c r="A1295" s="6">
        <v>43815</v>
      </c>
      <c r="B1295" s="5">
        <v>6.7</v>
      </c>
      <c r="C1295" s="5">
        <v>2.2000000000000002</v>
      </c>
      <c r="D1295" s="5">
        <v>0.84099999999999997</v>
      </c>
      <c r="E1295" s="5">
        <v>2.6</v>
      </c>
      <c r="F1295" s="9">
        <v>0</v>
      </c>
    </row>
    <row r="1296" spans="1:6" x14ac:dyDescent="0.3">
      <c r="A1296" s="6">
        <v>43816</v>
      </c>
      <c r="B1296" s="5">
        <v>8.6</v>
      </c>
      <c r="C1296" s="5">
        <v>2.4</v>
      </c>
      <c r="D1296" s="5">
        <v>0.92600000000000005</v>
      </c>
      <c r="E1296" s="5">
        <v>2.4</v>
      </c>
      <c r="F1296" s="9">
        <v>0</v>
      </c>
    </row>
    <row r="1297" spans="1:6" x14ac:dyDescent="0.3">
      <c r="A1297" s="6">
        <v>43817</v>
      </c>
      <c r="B1297" s="5">
        <v>11.9</v>
      </c>
      <c r="C1297" s="5">
        <v>3.3</v>
      </c>
      <c r="D1297" s="5">
        <v>0.81599999999999995</v>
      </c>
      <c r="E1297" s="5">
        <v>2.8</v>
      </c>
      <c r="F1297" s="9">
        <v>0.1</v>
      </c>
    </row>
    <row r="1298" spans="1:6" x14ac:dyDescent="0.3">
      <c r="A1298" s="6">
        <v>43818</v>
      </c>
      <c r="B1298" s="5">
        <v>6.7</v>
      </c>
      <c r="C1298" s="5">
        <v>-1.5</v>
      </c>
      <c r="D1298" s="5">
        <v>0.94599999999999995</v>
      </c>
      <c r="E1298" s="5">
        <v>3.5</v>
      </c>
      <c r="F1298" s="9">
        <v>0</v>
      </c>
    </row>
    <row r="1299" spans="1:6" x14ac:dyDescent="0.3">
      <c r="A1299" s="6">
        <v>43819</v>
      </c>
      <c r="B1299" s="5">
        <v>12.9</v>
      </c>
      <c r="C1299" s="5">
        <v>4.3</v>
      </c>
      <c r="D1299" s="5">
        <v>0.78700000000000003</v>
      </c>
      <c r="E1299" s="5">
        <v>4.7</v>
      </c>
      <c r="F1299" s="9">
        <v>0</v>
      </c>
    </row>
    <row r="1300" spans="1:6" x14ac:dyDescent="0.3">
      <c r="A1300" s="6">
        <v>43820</v>
      </c>
      <c r="B1300" s="5">
        <v>8.9</v>
      </c>
      <c r="C1300" s="5">
        <v>3.9</v>
      </c>
      <c r="D1300" s="5">
        <v>0.88900000000000001</v>
      </c>
      <c r="E1300" s="5">
        <v>2.5</v>
      </c>
      <c r="F1300" s="9">
        <v>0.4</v>
      </c>
    </row>
    <row r="1301" spans="1:6" x14ac:dyDescent="0.3">
      <c r="A1301" s="6">
        <v>43821</v>
      </c>
      <c r="B1301" s="5">
        <v>5.8</v>
      </c>
      <c r="C1301" s="5">
        <v>4.5</v>
      </c>
      <c r="D1301" s="5">
        <v>0.96199999999999997</v>
      </c>
      <c r="E1301" s="5">
        <v>2.5</v>
      </c>
      <c r="F1301" s="9">
        <v>1.4</v>
      </c>
    </row>
    <row r="1302" spans="1:6" x14ac:dyDescent="0.3">
      <c r="A1302" s="6">
        <v>43822</v>
      </c>
      <c r="B1302" s="5">
        <v>6.1</v>
      </c>
      <c r="C1302" s="5">
        <v>4.5999999999999996</v>
      </c>
      <c r="D1302" s="5">
        <v>0.97099999999999997</v>
      </c>
      <c r="E1302" s="5">
        <v>3</v>
      </c>
      <c r="F1302" s="9">
        <v>2.4</v>
      </c>
    </row>
    <row r="1303" spans="1:6" x14ac:dyDescent="0.3">
      <c r="A1303" s="6">
        <v>43823</v>
      </c>
      <c r="B1303" s="5">
        <v>6.4</v>
      </c>
      <c r="C1303" s="5">
        <v>3.8</v>
      </c>
      <c r="D1303" s="5">
        <v>0.92100000000000004</v>
      </c>
      <c r="E1303" s="5">
        <v>3</v>
      </c>
      <c r="F1303" s="9">
        <v>0</v>
      </c>
    </row>
    <row r="1304" spans="1:6" x14ac:dyDescent="0.3">
      <c r="A1304" s="6">
        <v>43824</v>
      </c>
      <c r="B1304" s="5">
        <v>5.0999999999999996</v>
      </c>
      <c r="C1304" s="5">
        <v>2.9</v>
      </c>
      <c r="D1304" s="5">
        <v>0.94699999999999995</v>
      </c>
      <c r="E1304" s="5">
        <v>2</v>
      </c>
      <c r="F1304" s="9">
        <v>0.8</v>
      </c>
    </row>
    <row r="1305" spans="1:6" x14ac:dyDescent="0.3">
      <c r="A1305" s="6">
        <v>43825</v>
      </c>
      <c r="B1305" s="5">
        <v>4.5999999999999996</v>
      </c>
      <c r="C1305" s="5">
        <v>2.7</v>
      </c>
      <c r="D1305" s="5">
        <v>0.91600000000000004</v>
      </c>
      <c r="E1305" s="5">
        <v>3.5</v>
      </c>
      <c r="F1305" s="9">
        <v>1.7</v>
      </c>
    </row>
    <row r="1306" spans="1:6" x14ac:dyDescent="0.3">
      <c r="A1306" s="6">
        <v>43826</v>
      </c>
      <c r="B1306" s="5">
        <v>3.2</v>
      </c>
      <c r="C1306" s="5">
        <v>0.1</v>
      </c>
      <c r="D1306" s="5">
        <v>0.91800000000000004</v>
      </c>
      <c r="E1306" s="5">
        <v>3.7</v>
      </c>
      <c r="F1306" s="9">
        <v>0</v>
      </c>
    </row>
    <row r="1307" spans="1:6" x14ac:dyDescent="0.3">
      <c r="A1307" s="6">
        <v>43827</v>
      </c>
      <c r="B1307" s="5">
        <v>0.7</v>
      </c>
      <c r="C1307" s="5">
        <v>-0.1</v>
      </c>
      <c r="D1307" s="5">
        <v>0.81</v>
      </c>
      <c r="E1307" s="5">
        <v>4.0999999999999996</v>
      </c>
      <c r="F1307" s="9">
        <v>0</v>
      </c>
    </row>
    <row r="1308" spans="1:6" x14ac:dyDescent="0.3">
      <c r="A1308" s="6">
        <v>43828</v>
      </c>
      <c r="B1308" s="5">
        <v>1.7</v>
      </c>
      <c r="C1308" s="5">
        <v>-0.4</v>
      </c>
      <c r="D1308" s="5">
        <v>0.79400000000000004</v>
      </c>
      <c r="E1308" s="5">
        <v>2.2999999999999998</v>
      </c>
      <c r="F1308" s="9">
        <v>0</v>
      </c>
    </row>
    <row r="1309" spans="1:6" x14ac:dyDescent="0.3">
      <c r="A1309" s="6">
        <v>43829</v>
      </c>
      <c r="B1309" s="5">
        <v>7.1</v>
      </c>
      <c r="C1309" s="5">
        <v>-0.3</v>
      </c>
      <c r="D1309" s="5">
        <v>0.53400000000000003</v>
      </c>
      <c r="E1309" s="5">
        <v>4.0999999999999996</v>
      </c>
      <c r="F1309" s="9">
        <v>0</v>
      </c>
    </row>
    <row r="1310" spans="1:6" x14ac:dyDescent="0.3">
      <c r="A1310" s="6">
        <v>43830</v>
      </c>
      <c r="B1310" s="5">
        <v>6.4</v>
      </c>
      <c r="C1310" s="5">
        <v>1.6</v>
      </c>
      <c r="D1310" s="5">
        <v>0.68100000000000005</v>
      </c>
      <c r="E1310" s="5">
        <v>6.2</v>
      </c>
      <c r="F1310" s="9">
        <v>0.2</v>
      </c>
    </row>
    <row r="1311" spans="1:6" x14ac:dyDescent="0.3">
      <c r="A1311" s="6">
        <v>43831</v>
      </c>
      <c r="B1311" s="5">
        <v>2.1</v>
      </c>
      <c r="C1311" s="5">
        <v>0.8</v>
      </c>
      <c r="D1311" s="5">
        <v>0.85699999999999998</v>
      </c>
      <c r="E1311" s="5">
        <v>4.5</v>
      </c>
      <c r="F1311" s="10">
        <v>0.2</v>
      </c>
    </row>
    <row r="1312" spans="1:6" x14ac:dyDescent="0.3">
      <c r="A1312" s="6">
        <v>43832</v>
      </c>
      <c r="B1312" s="5">
        <v>4.0999999999999996</v>
      </c>
      <c r="C1312" s="5">
        <v>-2</v>
      </c>
      <c r="D1312" s="5">
        <v>0.76400000000000001</v>
      </c>
      <c r="E1312" s="5">
        <v>2.7</v>
      </c>
      <c r="F1312" s="10">
        <v>0</v>
      </c>
    </row>
    <row r="1313" spans="1:6" x14ac:dyDescent="0.3">
      <c r="A1313" s="6">
        <v>43833</v>
      </c>
      <c r="B1313" s="5">
        <v>5.5</v>
      </c>
      <c r="C1313" s="5">
        <v>-1.6</v>
      </c>
      <c r="D1313" s="5">
        <v>0.80200000000000005</v>
      </c>
      <c r="E1313" s="5">
        <v>3.8</v>
      </c>
      <c r="F1313" s="10">
        <v>0</v>
      </c>
    </row>
    <row r="1314" spans="1:6" x14ac:dyDescent="0.3">
      <c r="A1314" s="6">
        <v>43834</v>
      </c>
      <c r="B1314" s="5">
        <v>5.7</v>
      </c>
      <c r="C1314" s="5">
        <v>1.2</v>
      </c>
      <c r="D1314" s="5">
        <v>0.88</v>
      </c>
      <c r="E1314" s="5">
        <v>6.1</v>
      </c>
      <c r="F1314" s="10">
        <v>2.2000000000000002</v>
      </c>
    </row>
    <row r="1315" spans="1:6" x14ac:dyDescent="0.3">
      <c r="A1315" s="6">
        <v>43835</v>
      </c>
      <c r="B1315" s="5">
        <v>2.9</v>
      </c>
      <c r="C1315" s="5">
        <v>-3.1</v>
      </c>
      <c r="D1315" s="5">
        <v>0.82199999999999995</v>
      </c>
      <c r="E1315" s="5">
        <v>3.4</v>
      </c>
      <c r="F1315" s="10">
        <v>1.7</v>
      </c>
    </row>
    <row r="1316" spans="1:6" x14ac:dyDescent="0.3">
      <c r="A1316" s="6">
        <v>43836</v>
      </c>
      <c r="B1316" s="5">
        <v>2.1</v>
      </c>
      <c r="C1316" s="5">
        <v>-2.6</v>
      </c>
      <c r="D1316" s="5">
        <v>0.91200000000000003</v>
      </c>
      <c r="E1316" s="5">
        <v>2.1</v>
      </c>
      <c r="F1316" s="10">
        <v>0</v>
      </c>
    </row>
    <row r="1317" spans="1:6" x14ac:dyDescent="0.3">
      <c r="A1317" s="6">
        <v>43837</v>
      </c>
      <c r="B1317" s="5">
        <v>2.2000000000000002</v>
      </c>
      <c r="C1317" s="5">
        <v>-0.5</v>
      </c>
      <c r="D1317" s="5">
        <v>0.879</v>
      </c>
      <c r="E1317" s="5">
        <v>1.9</v>
      </c>
      <c r="F1317" s="10">
        <v>0</v>
      </c>
    </row>
    <row r="1318" spans="1:6" x14ac:dyDescent="0.3">
      <c r="A1318" s="6">
        <v>43838</v>
      </c>
      <c r="B1318" s="5">
        <v>5.7</v>
      </c>
      <c r="C1318" s="5">
        <v>0.8</v>
      </c>
      <c r="D1318" s="5">
        <v>0.89100000000000001</v>
      </c>
      <c r="E1318" s="5">
        <v>3.4</v>
      </c>
      <c r="F1318" s="10">
        <v>0</v>
      </c>
    </row>
    <row r="1319" spans="1:6" x14ac:dyDescent="0.3">
      <c r="A1319" s="6">
        <v>43839</v>
      </c>
      <c r="B1319" s="5">
        <v>8</v>
      </c>
      <c r="C1319" s="5">
        <v>5.6</v>
      </c>
      <c r="D1319" s="5">
        <v>0.96599999999999997</v>
      </c>
      <c r="E1319" s="5">
        <v>2.6</v>
      </c>
      <c r="F1319" s="10">
        <v>1</v>
      </c>
    </row>
    <row r="1320" spans="1:6" x14ac:dyDescent="0.3">
      <c r="A1320" s="6">
        <v>43840</v>
      </c>
      <c r="B1320" s="5">
        <v>8.9</v>
      </c>
      <c r="C1320" s="5">
        <v>6.5</v>
      </c>
      <c r="D1320" s="5">
        <v>0.93</v>
      </c>
      <c r="E1320" s="5">
        <v>3.7</v>
      </c>
      <c r="F1320" s="10">
        <v>3.4</v>
      </c>
    </row>
    <row r="1321" spans="1:6" x14ac:dyDescent="0.3">
      <c r="A1321" s="6">
        <v>43841</v>
      </c>
      <c r="B1321" s="5">
        <v>7.2</v>
      </c>
      <c r="C1321" s="5">
        <v>2.6</v>
      </c>
      <c r="D1321" s="5">
        <v>0.86599999999999999</v>
      </c>
      <c r="E1321" s="5">
        <v>4</v>
      </c>
      <c r="F1321" s="10">
        <v>1.8</v>
      </c>
    </row>
    <row r="1322" spans="1:6" x14ac:dyDescent="0.3">
      <c r="A1322" s="6">
        <v>43842</v>
      </c>
      <c r="B1322" s="5">
        <v>5.6</v>
      </c>
      <c r="C1322" s="5">
        <v>0.8</v>
      </c>
      <c r="D1322" s="5">
        <v>0.79300000000000004</v>
      </c>
      <c r="E1322" s="5">
        <v>4</v>
      </c>
      <c r="F1322" s="10">
        <v>0.1</v>
      </c>
    </row>
    <row r="1323" spans="1:6" x14ac:dyDescent="0.3">
      <c r="A1323" s="6">
        <v>43843</v>
      </c>
      <c r="B1323" s="5">
        <v>6.3</v>
      </c>
      <c r="C1323" s="5">
        <v>3.4</v>
      </c>
      <c r="D1323" s="5">
        <v>0.84</v>
      </c>
      <c r="E1323" s="5">
        <v>3.3</v>
      </c>
      <c r="F1323" s="10">
        <v>0</v>
      </c>
    </row>
    <row r="1324" spans="1:6" x14ac:dyDescent="0.3">
      <c r="A1324" s="6">
        <v>43844</v>
      </c>
      <c r="B1324" s="5">
        <v>4.8</v>
      </c>
      <c r="C1324" s="5">
        <v>0.3</v>
      </c>
      <c r="D1324" s="5">
        <v>0.83599999999999997</v>
      </c>
      <c r="E1324" s="5">
        <v>3.5</v>
      </c>
      <c r="F1324" s="10">
        <v>0</v>
      </c>
    </row>
    <row r="1325" spans="1:6" x14ac:dyDescent="0.3">
      <c r="A1325" s="6">
        <v>43845</v>
      </c>
      <c r="B1325" s="5">
        <v>10.5</v>
      </c>
      <c r="C1325" s="5">
        <v>1.9</v>
      </c>
      <c r="D1325" s="5">
        <v>0.67700000000000005</v>
      </c>
      <c r="E1325" s="5">
        <v>3.2</v>
      </c>
      <c r="F1325" s="10">
        <v>0</v>
      </c>
    </row>
    <row r="1326" spans="1:6" x14ac:dyDescent="0.3">
      <c r="A1326" s="6">
        <v>43846</v>
      </c>
      <c r="B1326" s="5">
        <v>9.1999999999999993</v>
      </c>
      <c r="C1326" s="5">
        <v>-0.6</v>
      </c>
      <c r="D1326" s="5">
        <v>0.752</v>
      </c>
      <c r="E1326" s="5">
        <v>2.8</v>
      </c>
      <c r="F1326" s="10">
        <v>0</v>
      </c>
    </row>
    <row r="1327" spans="1:6" x14ac:dyDescent="0.3">
      <c r="A1327" s="6">
        <v>43847</v>
      </c>
      <c r="B1327" s="5">
        <v>5.9</v>
      </c>
      <c r="C1327" s="5">
        <v>-3.3</v>
      </c>
      <c r="D1327" s="5">
        <v>0.91</v>
      </c>
      <c r="E1327" s="5">
        <v>3.7</v>
      </c>
      <c r="F1327" s="10">
        <v>0</v>
      </c>
    </row>
    <row r="1328" spans="1:6" x14ac:dyDescent="0.3">
      <c r="A1328" s="6">
        <v>43848</v>
      </c>
      <c r="B1328" s="5">
        <v>6.3</v>
      </c>
      <c r="C1328" s="5">
        <v>1.5</v>
      </c>
      <c r="D1328" s="5">
        <v>0.86599999999999999</v>
      </c>
      <c r="E1328" s="5">
        <v>2</v>
      </c>
      <c r="F1328" s="10">
        <v>0</v>
      </c>
    </row>
    <row r="1329" spans="1:6" x14ac:dyDescent="0.3">
      <c r="A1329" s="6">
        <v>43849</v>
      </c>
      <c r="B1329" s="5">
        <v>4.3</v>
      </c>
      <c r="C1329" s="5">
        <v>-0.5</v>
      </c>
      <c r="D1329" s="5">
        <v>0.89900000000000002</v>
      </c>
      <c r="E1329" s="5">
        <v>1.7</v>
      </c>
      <c r="F1329" s="10">
        <v>0</v>
      </c>
    </row>
    <row r="1330" spans="1:6" x14ac:dyDescent="0.3">
      <c r="A1330" s="6">
        <v>43850</v>
      </c>
      <c r="B1330" s="5">
        <v>4</v>
      </c>
      <c r="C1330" s="5">
        <v>0</v>
      </c>
      <c r="D1330" s="5">
        <v>0.81799999999999995</v>
      </c>
      <c r="E1330" s="5">
        <v>2.8</v>
      </c>
      <c r="F1330" s="10">
        <v>0</v>
      </c>
    </row>
    <row r="1331" spans="1:6" x14ac:dyDescent="0.3">
      <c r="A1331" s="6">
        <v>43851</v>
      </c>
      <c r="B1331" s="5">
        <v>5.8</v>
      </c>
      <c r="C1331" s="5">
        <v>-0.4</v>
      </c>
      <c r="D1331" s="5">
        <v>0.78500000000000003</v>
      </c>
      <c r="E1331" s="5">
        <v>5.3</v>
      </c>
      <c r="F1331" s="10">
        <v>0</v>
      </c>
    </row>
    <row r="1332" spans="1:6" x14ac:dyDescent="0.3">
      <c r="A1332" s="6">
        <v>43852</v>
      </c>
      <c r="B1332" s="5">
        <v>5.0999999999999996</v>
      </c>
      <c r="C1332" s="5">
        <v>-0.8</v>
      </c>
      <c r="D1332" s="5">
        <v>0.90500000000000003</v>
      </c>
      <c r="E1332" s="5">
        <v>5.0999999999999996</v>
      </c>
      <c r="F1332" s="10">
        <v>0</v>
      </c>
    </row>
    <row r="1333" spans="1:6" x14ac:dyDescent="0.3">
      <c r="A1333" s="6">
        <v>43853</v>
      </c>
      <c r="B1333" s="5">
        <v>2.1</v>
      </c>
      <c r="C1333" s="5">
        <v>-0.7</v>
      </c>
      <c r="D1333" s="5">
        <v>0.92700000000000005</v>
      </c>
      <c r="E1333" s="5">
        <v>3.5</v>
      </c>
      <c r="F1333" s="10">
        <v>0.2</v>
      </c>
    </row>
    <row r="1334" spans="1:6" x14ac:dyDescent="0.3">
      <c r="A1334" s="6">
        <v>43854</v>
      </c>
      <c r="B1334" s="5">
        <v>2.9</v>
      </c>
      <c r="C1334" s="5">
        <v>-2.5</v>
      </c>
      <c r="D1334" s="5">
        <v>0.82299999999999995</v>
      </c>
      <c r="E1334" s="5">
        <v>3.2</v>
      </c>
      <c r="F1334" s="10">
        <v>0</v>
      </c>
    </row>
    <row r="1335" spans="1:6" x14ac:dyDescent="0.3">
      <c r="A1335" s="6">
        <v>43855</v>
      </c>
      <c r="B1335" s="5">
        <v>0.6</v>
      </c>
      <c r="C1335" s="5">
        <v>-0.8</v>
      </c>
      <c r="D1335" s="5">
        <v>0.93899999999999995</v>
      </c>
      <c r="E1335" s="5">
        <v>3.2</v>
      </c>
      <c r="F1335" s="10">
        <v>0</v>
      </c>
    </row>
    <row r="1336" spans="1:6" x14ac:dyDescent="0.3">
      <c r="A1336" s="6">
        <v>43856</v>
      </c>
      <c r="B1336" s="5">
        <v>-0.4</v>
      </c>
      <c r="C1336" s="5">
        <v>-1.9</v>
      </c>
      <c r="D1336" s="5">
        <v>0.94699999999999995</v>
      </c>
      <c r="E1336" s="5">
        <v>1.8</v>
      </c>
      <c r="F1336" s="10">
        <v>0</v>
      </c>
    </row>
    <row r="1337" spans="1:6" x14ac:dyDescent="0.3">
      <c r="A1337" s="6">
        <v>43857</v>
      </c>
      <c r="B1337" s="5">
        <v>6.5</v>
      </c>
      <c r="C1337" s="5">
        <v>-1.8</v>
      </c>
      <c r="D1337" s="5">
        <v>0.90200000000000002</v>
      </c>
      <c r="E1337" s="5">
        <v>1.9</v>
      </c>
      <c r="F1337" s="10">
        <v>0</v>
      </c>
    </row>
    <row r="1338" spans="1:6" x14ac:dyDescent="0.3">
      <c r="A1338" s="6">
        <v>43858</v>
      </c>
      <c r="B1338" s="5">
        <v>4.9000000000000004</v>
      </c>
      <c r="C1338" s="5">
        <v>-0.1</v>
      </c>
      <c r="D1338" s="5">
        <v>0.86799999999999999</v>
      </c>
      <c r="E1338" s="5">
        <v>4.2</v>
      </c>
      <c r="F1338" s="10">
        <v>0</v>
      </c>
    </row>
    <row r="1339" spans="1:6" x14ac:dyDescent="0.3">
      <c r="A1339" s="6">
        <v>43859</v>
      </c>
      <c r="B1339" s="5">
        <v>4.2</v>
      </c>
      <c r="C1339" s="5">
        <v>0.6</v>
      </c>
      <c r="D1339" s="5">
        <v>0.81599999999999995</v>
      </c>
      <c r="E1339" s="5">
        <v>5.9</v>
      </c>
      <c r="F1339" s="10">
        <v>0.6</v>
      </c>
    </row>
    <row r="1340" spans="1:6" x14ac:dyDescent="0.3">
      <c r="A1340" s="6">
        <v>43860</v>
      </c>
      <c r="B1340" s="5">
        <v>5.4</v>
      </c>
      <c r="C1340" s="5">
        <v>2</v>
      </c>
      <c r="D1340" s="5">
        <v>0.873</v>
      </c>
      <c r="E1340" s="5">
        <v>4.9000000000000004</v>
      </c>
      <c r="F1340" s="10">
        <v>3.1</v>
      </c>
    </row>
    <row r="1341" spans="1:6" x14ac:dyDescent="0.3">
      <c r="A1341" s="6">
        <v>43861</v>
      </c>
      <c r="B1341" s="5">
        <v>9.6</v>
      </c>
      <c r="C1341" s="5">
        <v>3.4</v>
      </c>
      <c r="D1341" s="5">
        <v>0.86399999999999999</v>
      </c>
      <c r="E1341" s="5">
        <v>5.4</v>
      </c>
      <c r="F1341" s="10">
        <v>4.5</v>
      </c>
    </row>
    <row r="1342" spans="1:6" x14ac:dyDescent="0.3">
      <c r="A1342" s="6">
        <v>43862</v>
      </c>
      <c r="B1342" s="5">
        <v>12.8</v>
      </c>
      <c r="C1342" s="5">
        <v>7.5</v>
      </c>
      <c r="D1342" s="5">
        <v>0.85799999999999998</v>
      </c>
      <c r="E1342" s="5">
        <v>4.0999999999999996</v>
      </c>
      <c r="F1342" s="10">
        <v>2.2000000000000002</v>
      </c>
    </row>
    <row r="1343" spans="1:6" x14ac:dyDescent="0.3">
      <c r="A1343" s="6">
        <v>43863</v>
      </c>
      <c r="B1343" s="5">
        <v>9.9</v>
      </c>
      <c r="C1343" s="5">
        <v>4.5999999999999996</v>
      </c>
      <c r="D1343" s="5">
        <v>0.82199999999999995</v>
      </c>
      <c r="E1343" s="5">
        <v>5.9</v>
      </c>
      <c r="F1343" s="10">
        <v>3.6</v>
      </c>
    </row>
    <row r="1344" spans="1:6" x14ac:dyDescent="0.3">
      <c r="A1344" s="6">
        <v>43864</v>
      </c>
      <c r="B1344" s="5">
        <v>6.5</v>
      </c>
      <c r="C1344" s="5">
        <v>3.7</v>
      </c>
      <c r="D1344" s="5">
        <v>0.90300000000000002</v>
      </c>
      <c r="E1344" s="5">
        <v>3.4</v>
      </c>
      <c r="F1344" s="10">
        <v>4.2</v>
      </c>
    </row>
    <row r="1345" spans="1:6" x14ac:dyDescent="0.3">
      <c r="A1345" s="6">
        <v>43865</v>
      </c>
      <c r="B1345" s="5">
        <v>6.4</v>
      </c>
      <c r="C1345" s="5">
        <v>1.7</v>
      </c>
      <c r="D1345" s="5">
        <v>0.86799999999999999</v>
      </c>
      <c r="E1345" s="5">
        <v>3.6</v>
      </c>
      <c r="F1345" s="10">
        <v>1.8</v>
      </c>
    </row>
    <row r="1346" spans="1:6" x14ac:dyDescent="0.3">
      <c r="A1346" s="6">
        <v>43866</v>
      </c>
      <c r="B1346" s="5">
        <v>3.7</v>
      </c>
      <c r="C1346" s="5">
        <v>-0.7</v>
      </c>
      <c r="D1346" s="5">
        <v>0.749</v>
      </c>
      <c r="E1346" s="5">
        <v>4.5</v>
      </c>
      <c r="F1346" s="10">
        <v>0.5</v>
      </c>
    </row>
    <row r="1347" spans="1:6" x14ac:dyDescent="0.3">
      <c r="A1347" s="6">
        <v>43867</v>
      </c>
      <c r="B1347" s="5">
        <v>4.9000000000000004</v>
      </c>
      <c r="C1347" s="5">
        <v>-0.2</v>
      </c>
      <c r="D1347" s="5">
        <v>0.872</v>
      </c>
      <c r="E1347" s="5">
        <v>5.2</v>
      </c>
      <c r="F1347" s="10">
        <v>0</v>
      </c>
    </row>
    <row r="1348" spans="1:6" x14ac:dyDescent="0.3">
      <c r="A1348" s="6">
        <v>43868</v>
      </c>
      <c r="B1348" s="5">
        <v>4.5</v>
      </c>
      <c r="C1348" s="5">
        <v>-3.7</v>
      </c>
      <c r="D1348" s="5">
        <v>0.749</v>
      </c>
      <c r="E1348" s="5">
        <v>2.9</v>
      </c>
      <c r="F1348" s="10">
        <v>0.1</v>
      </c>
    </row>
    <row r="1349" spans="1:6" x14ac:dyDescent="0.3">
      <c r="A1349" s="6">
        <v>43869</v>
      </c>
      <c r="B1349" s="5">
        <v>6</v>
      </c>
      <c r="C1349" s="5">
        <v>-4.5999999999999996</v>
      </c>
      <c r="D1349" s="5">
        <v>0.70599999999999996</v>
      </c>
      <c r="E1349" s="5">
        <v>2</v>
      </c>
      <c r="F1349" s="10">
        <v>0</v>
      </c>
    </row>
    <row r="1350" spans="1:6" x14ac:dyDescent="0.3">
      <c r="A1350" s="6">
        <v>43870</v>
      </c>
      <c r="B1350" s="5">
        <v>7.4</v>
      </c>
      <c r="C1350" s="5">
        <v>-1.7</v>
      </c>
      <c r="D1350" s="5">
        <v>0.74399999999999999</v>
      </c>
      <c r="E1350" s="5">
        <v>3.5</v>
      </c>
      <c r="F1350" s="10">
        <v>0</v>
      </c>
    </row>
    <row r="1351" spans="1:6" x14ac:dyDescent="0.3">
      <c r="A1351" s="6">
        <v>43871</v>
      </c>
      <c r="B1351" s="5">
        <v>10.199999999999999</v>
      </c>
      <c r="C1351" s="5">
        <v>2.4</v>
      </c>
      <c r="D1351" s="5">
        <v>0.76200000000000001</v>
      </c>
      <c r="E1351" s="5">
        <v>6.8</v>
      </c>
      <c r="F1351" s="10">
        <v>1.2</v>
      </c>
    </row>
    <row r="1352" spans="1:6" x14ac:dyDescent="0.3">
      <c r="A1352" s="6">
        <v>43872</v>
      </c>
      <c r="B1352" s="5">
        <v>5.8</v>
      </c>
      <c r="C1352" s="5">
        <v>1.4</v>
      </c>
      <c r="D1352" s="5">
        <v>0.73099999999999998</v>
      </c>
      <c r="E1352" s="5">
        <v>7.1</v>
      </c>
      <c r="F1352" s="10">
        <v>7.9</v>
      </c>
    </row>
    <row r="1353" spans="1:6" x14ac:dyDescent="0.3">
      <c r="A1353" s="6">
        <v>43873</v>
      </c>
      <c r="B1353" s="5">
        <v>5.7</v>
      </c>
      <c r="C1353" s="5">
        <v>1.8</v>
      </c>
      <c r="D1353" s="5">
        <v>0.66200000000000003</v>
      </c>
      <c r="E1353" s="5">
        <v>7.3</v>
      </c>
      <c r="F1353" s="10">
        <v>0.2</v>
      </c>
    </row>
    <row r="1354" spans="1:6" x14ac:dyDescent="0.3">
      <c r="A1354" s="6">
        <v>43874</v>
      </c>
      <c r="B1354" s="5">
        <v>6.6</v>
      </c>
      <c r="C1354" s="5">
        <v>1.2</v>
      </c>
      <c r="D1354" s="5">
        <v>0.67900000000000005</v>
      </c>
      <c r="E1354" s="5">
        <v>4.4000000000000004</v>
      </c>
      <c r="F1354" s="10">
        <v>0.3</v>
      </c>
    </row>
    <row r="1355" spans="1:6" x14ac:dyDescent="0.3">
      <c r="A1355" s="6">
        <v>43875</v>
      </c>
      <c r="B1355" s="5">
        <v>3.3</v>
      </c>
      <c r="C1355" s="5">
        <v>0.1</v>
      </c>
      <c r="D1355" s="5">
        <v>0.91700000000000004</v>
      </c>
      <c r="E1355" s="5">
        <v>2.7</v>
      </c>
      <c r="F1355" s="10">
        <v>1.2</v>
      </c>
    </row>
    <row r="1356" spans="1:6" x14ac:dyDescent="0.3">
      <c r="A1356" s="6">
        <v>43876</v>
      </c>
      <c r="B1356" s="5">
        <v>6.3</v>
      </c>
      <c r="C1356" s="5">
        <v>-2.8</v>
      </c>
      <c r="D1356" s="5">
        <v>0.88100000000000001</v>
      </c>
      <c r="E1356" s="5">
        <v>2.7</v>
      </c>
      <c r="F1356" s="10">
        <v>0</v>
      </c>
    </row>
    <row r="1357" spans="1:6" x14ac:dyDescent="0.3">
      <c r="A1357" s="6">
        <v>43877</v>
      </c>
      <c r="B1357" s="5">
        <v>11.7</v>
      </c>
      <c r="C1357" s="5">
        <v>1.3</v>
      </c>
      <c r="D1357" s="5">
        <v>0.64</v>
      </c>
      <c r="E1357" s="5">
        <v>5</v>
      </c>
      <c r="F1357" s="10">
        <v>0</v>
      </c>
    </row>
    <row r="1358" spans="1:6" x14ac:dyDescent="0.3">
      <c r="A1358" s="6">
        <v>43878</v>
      </c>
      <c r="B1358" s="5">
        <v>12.3</v>
      </c>
      <c r="C1358" s="5">
        <v>7.5</v>
      </c>
      <c r="D1358" s="5">
        <v>0.58199999999999996</v>
      </c>
      <c r="E1358" s="5">
        <v>4.2</v>
      </c>
      <c r="F1358" s="10">
        <v>0</v>
      </c>
    </row>
    <row r="1359" spans="1:6" x14ac:dyDescent="0.3">
      <c r="A1359" s="6">
        <v>43879</v>
      </c>
      <c r="B1359" s="5">
        <v>9.5</v>
      </c>
      <c r="C1359" s="5">
        <v>2.7</v>
      </c>
      <c r="D1359" s="5">
        <v>0.72299999999999998</v>
      </c>
      <c r="E1359" s="5">
        <v>4.8</v>
      </c>
      <c r="F1359" s="10">
        <v>0</v>
      </c>
    </row>
    <row r="1360" spans="1:6" x14ac:dyDescent="0.3">
      <c r="A1360" s="6">
        <v>43880</v>
      </c>
      <c r="B1360" s="5">
        <v>9.5</v>
      </c>
      <c r="C1360" s="5">
        <v>1.3</v>
      </c>
      <c r="D1360" s="5">
        <v>0.76600000000000001</v>
      </c>
      <c r="E1360" s="5">
        <v>3.9</v>
      </c>
      <c r="F1360" s="10">
        <v>0.9</v>
      </c>
    </row>
    <row r="1361" spans="1:6" x14ac:dyDescent="0.3">
      <c r="A1361" s="6">
        <v>43881</v>
      </c>
      <c r="B1361" s="5">
        <v>7.1</v>
      </c>
      <c r="C1361" s="5">
        <v>1.2</v>
      </c>
      <c r="D1361" s="5">
        <v>0.82699999999999996</v>
      </c>
      <c r="E1361" s="5">
        <v>3</v>
      </c>
      <c r="F1361" s="10">
        <v>1.9</v>
      </c>
    </row>
    <row r="1362" spans="1:6" x14ac:dyDescent="0.3">
      <c r="A1362" s="6">
        <v>43882</v>
      </c>
      <c r="B1362" s="5">
        <v>7</v>
      </c>
      <c r="C1362" s="5">
        <v>1.6</v>
      </c>
      <c r="D1362" s="5">
        <v>0.79</v>
      </c>
      <c r="E1362" s="5">
        <v>4.7</v>
      </c>
      <c r="F1362" s="10">
        <v>0.2</v>
      </c>
    </row>
    <row r="1363" spans="1:6" x14ac:dyDescent="0.3">
      <c r="A1363" s="6">
        <v>43883</v>
      </c>
      <c r="B1363" s="5">
        <v>10.7</v>
      </c>
      <c r="C1363" s="5">
        <v>0.9</v>
      </c>
      <c r="D1363" s="5">
        <v>0.64300000000000002</v>
      </c>
      <c r="E1363" s="5">
        <v>5.4</v>
      </c>
      <c r="F1363" s="10">
        <v>1.7</v>
      </c>
    </row>
    <row r="1364" spans="1:6" x14ac:dyDescent="0.3">
      <c r="A1364" s="6">
        <v>43884</v>
      </c>
      <c r="B1364" s="5">
        <v>7.8</v>
      </c>
      <c r="C1364" s="5">
        <v>2.9</v>
      </c>
      <c r="D1364" s="5">
        <v>0.81299999999999994</v>
      </c>
      <c r="E1364" s="5">
        <v>5.2</v>
      </c>
      <c r="F1364" s="10">
        <v>0.6</v>
      </c>
    </row>
    <row r="1365" spans="1:6" x14ac:dyDescent="0.3">
      <c r="A1365" s="6">
        <v>43885</v>
      </c>
      <c r="B1365" s="5">
        <v>7.1</v>
      </c>
      <c r="C1365" s="5">
        <v>1.9</v>
      </c>
      <c r="D1365" s="5">
        <v>0.78900000000000003</v>
      </c>
      <c r="E1365" s="5">
        <v>5.5</v>
      </c>
      <c r="F1365" s="10">
        <v>11.8</v>
      </c>
    </row>
    <row r="1366" spans="1:6" x14ac:dyDescent="0.3">
      <c r="A1366" s="6">
        <v>43886</v>
      </c>
      <c r="B1366" s="5">
        <v>12.1</v>
      </c>
      <c r="C1366" s="5">
        <v>1.6</v>
      </c>
      <c r="D1366" s="5">
        <v>0.86099999999999999</v>
      </c>
      <c r="E1366" s="5">
        <v>4</v>
      </c>
      <c r="F1366" s="10">
        <v>2.8</v>
      </c>
    </row>
    <row r="1367" spans="1:6" x14ac:dyDescent="0.3">
      <c r="A1367" s="6">
        <v>43887</v>
      </c>
      <c r="B1367" s="5">
        <v>6.7</v>
      </c>
      <c r="C1367" s="5">
        <v>0.1</v>
      </c>
      <c r="D1367" s="5">
        <v>0.879</v>
      </c>
      <c r="E1367" s="5">
        <v>3</v>
      </c>
      <c r="F1367" s="10">
        <v>1.5</v>
      </c>
    </row>
    <row r="1368" spans="1:6" x14ac:dyDescent="0.3">
      <c r="A1368" s="6">
        <v>43888</v>
      </c>
      <c r="B1368" s="5">
        <v>4.4000000000000004</v>
      </c>
      <c r="C1368" s="5">
        <v>-0.4</v>
      </c>
      <c r="D1368" s="5">
        <v>0.83899999999999997</v>
      </c>
      <c r="E1368" s="5">
        <v>3.5</v>
      </c>
      <c r="F1368" s="10">
        <v>11.6</v>
      </c>
    </row>
    <row r="1369" spans="1:6" x14ac:dyDescent="0.3">
      <c r="A1369" s="6">
        <v>43889</v>
      </c>
      <c r="B1369" s="5">
        <v>5.4</v>
      </c>
      <c r="C1369" s="5">
        <v>-0.7</v>
      </c>
      <c r="D1369" s="5">
        <v>0.85799999999999998</v>
      </c>
      <c r="E1369" s="5">
        <v>3.5</v>
      </c>
      <c r="F1369" s="10">
        <v>0.4</v>
      </c>
    </row>
    <row r="1370" spans="1:6" x14ac:dyDescent="0.3">
      <c r="A1370" s="6">
        <v>43890</v>
      </c>
      <c r="B1370" s="5">
        <v>6.7</v>
      </c>
      <c r="C1370" s="5">
        <v>-0.4</v>
      </c>
      <c r="D1370" s="5">
        <v>0.73299999999999998</v>
      </c>
      <c r="E1370" s="5">
        <v>3.7</v>
      </c>
      <c r="F1370" s="10">
        <v>2.4</v>
      </c>
    </row>
    <row r="1371" spans="1:6" x14ac:dyDescent="0.3">
      <c r="A1371" s="6">
        <v>43891</v>
      </c>
      <c r="B1371" s="5">
        <v>12.3</v>
      </c>
      <c r="C1371" s="5">
        <v>2.5</v>
      </c>
      <c r="D1371" s="5">
        <v>0.65600000000000003</v>
      </c>
      <c r="E1371" s="5">
        <v>3.8</v>
      </c>
      <c r="F1371" s="10">
        <v>0</v>
      </c>
    </row>
    <row r="1372" spans="1:6" x14ac:dyDescent="0.3">
      <c r="A1372" s="6">
        <v>43892</v>
      </c>
      <c r="B1372" s="5">
        <v>6.3</v>
      </c>
      <c r="C1372" s="5">
        <v>1.1000000000000001</v>
      </c>
      <c r="D1372" s="5">
        <v>0.91700000000000004</v>
      </c>
      <c r="E1372" s="5">
        <v>2.2999999999999998</v>
      </c>
      <c r="F1372" s="10">
        <v>0</v>
      </c>
    </row>
    <row r="1373" spans="1:6" x14ac:dyDescent="0.3">
      <c r="A1373" s="6">
        <v>43893</v>
      </c>
      <c r="B1373" s="5">
        <v>11.2</v>
      </c>
      <c r="C1373" s="5">
        <v>0.4</v>
      </c>
      <c r="D1373" s="5">
        <v>0.88700000000000001</v>
      </c>
      <c r="E1373" s="5">
        <v>3.8</v>
      </c>
      <c r="F1373" s="10">
        <v>4.5999999999999996</v>
      </c>
    </row>
    <row r="1374" spans="1:6" x14ac:dyDescent="0.3">
      <c r="A1374" s="6">
        <v>43894</v>
      </c>
      <c r="B1374" s="5">
        <v>7.9</v>
      </c>
      <c r="C1374" s="5">
        <v>0</v>
      </c>
      <c r="D1374" s="5">
        <v>0.80200000000000005</v>
      </c>
      <c r="E1374" s="5">
        <v>3.4</v>
      </c>
      <c r="F1374" s="10">
        <v>3.4</v>
      </c>
    </row>
    <row r="1375" spans="1:6" x14ac:dyDescent="0.3">
      <c r="A1375" s="6">
        <v>43895</v>
      </c>
      <c r="B1375" s="5">
        <v>8.6999999999999993</v>
      </c>
      <c r="C1375" s="5">
        <v>-1.2</v>
      </c>
      <c r="D1375" s="5">
        <v>0.76300000000000001</v>
      </c>
      <c r="E1375" s="5">
        <v>2.9</v>
      </c>
      <c r="F1375" s="10">
        <v>0</v>
      </c>
    </row>
    <row r="1376" spans="1:6" x14ac:dyDescent="0.3">
      <c r="A1376" s="6">
        <v>43896</v>
      </c>
      <c r="B1376" s="5">
        <v>5.4</v>
      </c>
      <c r="C1376" s="5">
        <v>1.3</v>
      </c>
      <c r="D1376" s="5">
        <v>0.84</v>
      </c>
      <c r="E1376" s="5">
        <v>4.3</v>
      </c>
      <c r="F1376" s="10">
        <v>0</v>
      </c>
    </row>
    <row r="1377" spans="1:6" x14ac:dyDescent="0.3">
      <c r="A1377" s="6">
        <v>43897</v>
      </c>
      <c r="B1377" s="5">
        <v>5.3</v>
      </c>
      <c r="C1377" s="5">
        <v>4</v>
      </c>
      <c r="D1377" s="5">
        <v>0.92</v>
      </c>
      <c r="E1377" s="5">
        <v>3.7</v>
      </c>
      <c r="F1377" s="10">
        <v>1.5</v>
      </c>
    </row>
    <row r="1378" spans="1:6" x14ac:dyDescent="0.3">
      <c r="A1378" s="6">
        <v>43898</v>
      </c>
      <c r="B1378" s="5">
        <v>8.6999999999999993</v>
      </c>
      <c r="C1378" s="5">
        <v>0.3</v>
      </c>
      <c r="D1378" s="5">
        <v>0.77300000000000002</v>
      </c>
      <c r="E1378" s="5">
        <v>3.1</v>
      </c>
      <c r="F1378" s="10">
        <v>1.6</v>
      </c>
    </row>
    <row r="1379" spans="1:6" x14ac:dyDescent="0.3">
      <c r="A1379" s="6">
        <v>43899</v>
      </c>
      <c r="B1379" s="5">
        <v>7.2</v>
      </c>
      <c r="C1379" s="5">
        <v>-1</v>
      </c>
      <c r="D1379" s="5">
        <v>0.77900000000000003</v>
      </c>
      <c r="E1379" s="5">
        <v>2.5</v>
      </c>
      <c r="F1379" s="10">
        <v>0</v>
      </c>
    </row>
    <row r="1380" spans="1:6" x14ac:dyDescent="0.3">
      <c r="A1380" s="6">
        <v>43900</v>
      </c>
      <c r="B1380" s="5">
        <v>11.6</v>
      </c>
      <c r="C1380" s="5">
        <v>4.3</v>
      </c>
      <c r="D1380" s="5">
        <v>0.71399999999999997</v>
      </c>
      <c r="E1380" s="5">
        <v>4</v>
      </c>
      <c r="F1380" s="10">
        <v>0.1</v>
      </c>
    </row>
    <row r="1381" spans="1:6" x14ac:dyDescent="0.3">
      <c r="A1381" s="6">
        <v>43901</v>
      </c>
      <c r="B1381" s="5">
        <v>12.6</v>
      </c>
      <c r="C1381" s="5">
        <v>4.7</v>
      </c>
      <c r="D1381" s="5">
        <v>0.71399999999999997</v>
      </c>
      <c r="E1381" s="5">
        <v>5.8</v>
      </c>
      <c r="F1381" s="10">
        <v>4.0999999999999996</v>
      </c>
    </row>
    <row r="1382" spans="1:6" x14ac:dyDescent="0.3">
      <c r="A1382" s="6">
        <v>43902</v>
      </c>
      <c r="B1382" s="5">
        <v>16.100000000000001</v>
      </c>
      <c r="C1382" s="5">
        <v>3.4</v>
      </c>
      <c r="D1382" s="5">
        <v>0.70699999999999996</v>
      </c>
      <c r="E1382" s="5">
        <v>5.3</v>
      </c>
      <c r="F1382" s="10">
        <v>0.3</v>
      </c>
    </row>
    <row r="1383" spans="1:6" x14ac:dyDescent="0.3">
      <c r="A1383" s="6">
        <v>43903</v>
      </c>
      <c r="B1383" s="5">
        <v>9.5</v>
      </c>
      <c r="C1383" s="5">
        <v>2.9</v>
      </c>
      <c r="D1383" s="5">
        <v>0.65200000000000002</v>
      </c>
      <c r="E1383" s="5">
        <v>5.9</v>
      </c>
      <c r="F1383" s="10">
        <v>1.3</v>
      </c>
    </row>
    <row r="1384" spans="1:6" x14ac:dyDescent="0.3">
      <c r="A1384" s="6">
        <v>43904</v>
      </c>
      <c r="B1384" s="5">
        <v>5.9</v>
      </c>
      <c r="C1384" s="5">
        <v>-3.7</v>
      </c>
      <c r="D1384" s="5">
        <v>0.61199999999999999</v>
      </c>
      <c r="E1384" s="5">
        <v>4.3</v>
      </c>
      <c r="F1384" s="10">
        <v>2.2999999999999998</v>
      </c>
    </row>
    <row r="1385" spans="1:6" x14ac:dyDescent="0.3">
      <c r="A1385" s="6">
        <v>43905</v>
      </c>
      <c r="B1385" s="5">
        <v>8.4</v>
      </c>
      <c r="C1385" s="5">
        <v>-4.4000000000000004</v>
      </c>
      <c r="D1385" s="5">
        <v>0.5</v>
      </c>
      <c r="E1385" s="5">
        <v>4.2</v>
      </c>
      <c r="F1385" s="10">
        <v>0</v>
      </c>
    </row>
    <row r="1386" spans="1:6" x14ac:dyDescent="0.3">
      <c r="A1386" s="6">
        <v>43906</v>
      </c>
      <c r="B1386" s="5">
        <v>13.4</v>
      </c>
      <c r="C1386" s="5">
        <v>1.5</v>
      </c>
      <c r="D1386" s="5">
        <v>0.38300000000000001</v>
      </c>
      <c r="E1386" s="5">
        <v>3.7</v>
      </c>
      <c r="F1386" s="10">
        <v>0</v>
      </c>
    </row>
    <row r="1387" spans="1:6" x14ac:dyDescent="0.3">
      <c r="A1387" s="6">
        <v>43907</v>
      </c>
      <c r="B1387" s="5">
        <v>15.5</v>
      </c>
      <c r="C1387" s="5">
        <v>1.7</v>
      </c>
      <c r="D1387" s="5">
        <v>0.63600000000000001</v>
      </c>
      <c r="E1387" s="5">
        <v>1.8</v>
      </c>
      <c r="F1387" s="10">
        <v>0</v>
      </c>
    </row>
    <row r="1388" spans="1:6" x14ac:dyDescent="0.3">
      <c r="A1388" s="6">
        <v>43908</v>
      </c>
      <c r="B1388" s="5">
        <v>17.3</v>
      </c>
      <c r="C1388" s="5">
        <v>4.2</v>
      </c>
      <c r="D1388" s="5">
        <v>0.64500000000000002</v>
      </c>
      <c r="E1388" s="5">
        <v>2.8</v>
      </c>
      <c r="F1388" s="10">
        <v>0</v>
      </c>
    </row>
    <row r="1389" spans="1:6" x14ac:dyDescent="0.3">
      <c r="A1389" s="6">
        <v>43909</v>
      </c>
      <c r="B1389" s="5">
        <v>14.5</v>
      </c>
      <c r="C1389" s="5">
        <v>5.4</v>
      </c>
      <c r="D1389" s="5">
        <v>0.747</v>
      </c>
      <c r="E1389" s="5">
        <v>2.5</v>
      </c>
      <c r="F1389" s="10">
        <v>0</v>
      </c>
    </row>
    <row r="1390" spans="1:6" x14ac:dyDescent="0.3">
      <c r="A1390" s="6">
        <v>43910</v>
      </c>
      <c r="B1390" s="5">
        <v>9.6</v>
      </c>
      <c r="C1390" s="5">
        <v>4.3</v>
      </c>
      <c r="D1390" s="5">
        <v>0.746</v>
      </c>
      <c r="E1390" s="5">
        <v>2.2999999999999998</v>
      </c>
      <c r="F1390" s="10">
        <v>0</v>
      </c>
    </row>
    <row r="1391" spans="1:6" x14ac:dyDescent="0.3">
      <c r="A1391" s="6">
        <v>43911</v>
      </c>
      <c r="B1391" s="5">
        <v>5.8</v>
      </c>
      <c r="C1391" s="5">
        <v>-1.8</v>
      </c>
      <c r="D1391" s="5">
        <v>0.61399999999999999</v>
      </c>
      <c r="E1391" s="5">
        <v>4.8</v>
      </c>
      <c r="F1391" s="10">
        <v>0</v>
      </c>
    </row>
    <row r="1392" spans="1:6" x14ac:dyDescent="0.3">
      <c r="A1392" s="6">
        <v>43912</v>
      </c>
      <c r="B1392" s="5">
        <v>3.8</v>
      </c>
      <c r="C1392" s="5">
        <v>-3.3</v>
      </c>
      <c r="D1392" s="5">
        <v>0.55100000000000005</v>
      </c>
      <c r="E1392" s="5">
        <v>4.7</v>
      </c>
      <c r="F1392" s="10">
        <v>0</v>
      </c>
    </row>
    <row r="1393" spans="1:6" x14ac:dyDescent="0.3">
      <c r="A1393" s="6">
        <v>43913</v>
      </c>
      <c r="B1393" s="5">
        <v>4.2</v>
      </c>
      <c r="C1393" s="5">
        <v>-4.8</v>
      </c>
      <c r="D1393" s="5">
        <v>0.46899999999999997</v>
      </c>
      <c r="E1393" s="5">
        <v>4.0999999999999996</v>
      </c>
      <c r="F1393" s="10">
        <v>0</v>
      </c>
    </row>
    <row r="1394" spans="1:6" x14ac:dyDescent="0.3">
      <c r="A1394" s="6">
        <v>43914</v>
      </c>
      <c r="B1394" s="5">
        <v>5.7</v>
      </c>
      <c r="C1394" s="5">
        <v>-5.9</v>
      </c>
      <c r="D1394" s="5">
        <v>0.46899999999999997</v>
      </c>
      <c r="E1394" s="5">
        <v>3.9</v>
      </c>
      <c r="F1394" s="10">
        <v>0</v>
      </c>
    </row>
    <row r="1395" spans="1:6" x14ac:dyDescent="0.3">
      <c r="A1395" s="6">
        <v>43915</v>
      </c>
      <c r="B1395" s="5">
        <v>8.3000000000000007</v>
      </c>
      <c r="C1395" s="5">
        <v>-4.7</v>
      </c>
      <c r="D1395" s="5">
        <v>0.42899999999999999</v>
      </c>
      <c r="E1395" s="5">
        <v>5.3</v>
      </c>
      <c r="F1395" s="10">
        <v>0</v>
      </c>
    </row>
    <row r="1396" spans="1:6" x14ac:dyDescent="0.3">
      <c r="A1396" s="6">
        <v>43916</v>
      </c>
      <c r="B1396" s="5">
        <v>11.5</v>
      </c>
      <c r="C1396" s="5">
        <v>-2.2999999999999998</v>
      </c>
      <c r="D1396" s="5">
        <v>0.45100000000000001</v>
      </c>
      <c r="E1396" s="5">
        <v>5.2</v>
      </c>
      <c r="F1396" s="10">
        <v>0</v>
      </c>
    </row>
    <row r="1397" spans="1:6" x14ac:dyDescent="0.3">
      <c r="A1397" s="6">
        <v>43917</v>
      </c>
      <c r="B1397" s="5">
        <v>15.6</v>
      </c>
      <c r="C1397" s="5">
        <v>0.8</v>
      </c>
      <c r="D1397" s="5">
        <v>0.44900000000000001</v>
      </c>
      <c r="E1397" s="5">
        <v>4.5999999999999996</v>
      </c>
      <c r="F1397" s="10">
        <v>0</v>
      </c>
    </row>
    <row r="1398" spans="1:6" x14ac:dyDescent="0.3">
      <c r="A1398" s="6">
        <v>43918</v>
      </c>
      <c r="B1398" s="5">
        <v>16.899999999999999</v>
      </c>
      <c r="C1398" s="5">
        <v>0.6</v>
      </c>
      <c r="D1398" s="5">
        <v>0.42599999999999999</v>
      </c>
      <c r="E1398" s="5">
        <v>2.7</v>
      </c>
      <c r="F1398" s="10">
        <v>0</v>
      </c>
    </row>
    <row r="1399" spans="1:6" x14ac:dyDescent="0.3">
      <c r="A1399" s="6">
        <v>43919</v>
      </c>
      <c r="B1399" s="5">
        <v>7.9</v>
      </c>
      <c r="C1399" s="5">
        <v>-1.9</v>
      </c>
      <c r="D1399" s="5">
        <v>0.73099999999999998</v>
      </c>
      <c r="E1399" s="5">
        <v>4.7</v>
      </c>
      <c r="F1399" s="10">
        <v>0</v>
      </c>
    </row>
    <row r="1400" spans="1:6" x14ac:dyDescent="0.3">
      <c r="A1400" s="6">
        <v>43920</v>
      </c>
      <c r="B1400" s="5">
        <v>6.3</v>
      </c>
      <c r="C1400" s="5">
        <v>-3.8</v>
      </c>
      <c r="D1400" s="5">
        <v>0.56799999999999995</v>
      </c>
      <c r="E1400" s="5">
        <v>3.3</v>
      </c>
      <c r="F1400" s="10">
        <v>0.6</v>
      </c>
    </row>
    <row r="1401" spans="1:6" x14ac:dyDescent="0.3">
      <c r="A1401" s="6">
        <v>43921</v>
      </c>
      <c r="B1401" s="5">
        <v>5.3</v>
      </c>
      <c r="C1401" s="5">
        <v>-2.6</v>
      </c>
      <c r="D1401" s="5">
        <v>0.65</v>
      </c>
      <c r="E1401" s="5">
        <v>2.6</v>
      </c>
      <c r="F1401" s="10">
        <v>1.9</v>
      </c>
    </row>
    <row r="1402" spans="1:6" x14ac:dyDescent="0.3">
      <c r="A1402" s="6">
        <v>43922</v>
      </c>
      <c r="B1402" s="5">
        <v>8.1999999999999993</v>
      </c>
      <c r="C1402" s="5">
        <v>-3.7</v>
      </c>
      <c r="D1402" s="5">
        <v>0.505</v>
      </c>
      <c r="E1402" s="5">
        <v>3.8</v>
      </c>
      <c r="F1402" s="10">
        <v>1.4</v>
      </c>
    </row>
    <row r="1403" spans="1:6" x14ac:dyDescent="0.3">
      <c r="A1403" s="6">
        <v>43923</v>
      </c>
      <c r="B1403" s="5">
        <v>8.5</v>
      </c>
      <c r="C1403" s="5">
        <v>0.6</v>
      </c>
      <c r="D1403" s="5">
        <v>0.55600000000000005</v>
      </c>
      <c r="E1403" s="5">
        <v>3.3</v>
      </c>
      <c r="F1403" s="10">
        <v>0</v>
      </c>
    </row>
    <row r="1404" spans="1:6" x14ac:dyDescent="0.3">
      <c r="A1404" s="6">
        <v>43924</v>
      </c>
      <c r="B1404" s="5">
        <v>10.7</v>
      </c>
      <c r="C1404" s="5">
        <v>2.1</v>
      </c>
      <c r="D1404" s="5">
        <v>0.51500000000000001</v>
      </c>
      <c r="E1404" s="5">
        <v>4.8</v>
      </c>
      <c r="F1404" s="10">
        <v>0</v>
      </c>
    </row>
    <row r="1405" spans="1:6" x14ac:dyDescent="0.3">
      <c r="A1405" s="6">
        <v>43925</v>
      </c>
      <c r="B1405" s="5">
        <v>11.5</v>
      </c>
      <c r="C1405" s="5">
        <v>-1.2</v>
      </c>
      <c r="D1405" s="5">
        <v>0.57899999999999996</v>
      </c>
      <c r="E1405" s="5">
        <v>2.1</v>
      </c>
      <c r="F1405" s="10">
        <v>0</v>
      </c>
    </row>
    <row r="1406" spans="1:6" x14ac:dyDescent="0.3">
      <c r="A1406" s="6">
        <v>43926</v>
      </c>
      <c r="B1406" s="5">
        <v>13.9</v>
      </c>
      <c r="C1406" s="5">
        <v>-2.8</v>
      </c>
      <c r="D1406" s="5">
        <v>0.50900000000000001</v>
      </c>
      <c r="E1406" s="5">
        <v>3.6</v>
      </c>
      <c r="F1406" s="10">
        <v>0</v>
      </c>
    </row>
    <row r="1407" spans="1:6" x14ac:dyDescent="0.3">
      <c r="A1407" s="6">
        <v>43927</v>
      </c>
      <c r="B1407" s="5">
        <v>19.7</v>
      </c>
      <c r="C1407" s="5">
        <v>0.4</v>
      </c>
      <c r="D1407" s="5">
        <v>0.41599999999999998</v>
      </c>
      <c r="E1407" s="5">
        <v>4</v>
      </c>
      <c r="F1407" s="10">
        <v>0</v>
      </c>
    </row>
    <row r="1408" spans="1:6" x14ac:dyDescent="0.3">
      <c r="A1408" s="6">
        <v>43928</v>
      </c>
      <c r="B1408" s="5">
        <v>22.7</v>
      </c>
      <c r="C1408" s="5">
        <v>5.7</v>
      </c>
      <c r="D1408" s="5">
        <v>0.42499999999999999</v>
      </c>
      <c r="E1408" s="5">
        <v>2.9</v>
      </c>
      <c r="F1408" s="10">
        <v>0</v>
      </c>
    </row>
    <row r="1409" spans="1:6" x14ac:dyDescent="0.3">
      <c r="A1409" s="6">
        <v>43929</v>
      </c>
      <c r="B1409" s="5">
        <v>19.8</v>
      </c>
      <c r="C1409" s="5">
        <v>3.7</v>
      </c>
      <c r="D1409" s="5">
        <v>0.57599999999999996</v>
      </c>
      <c r="E1409" s="5">
        <v>2.2999999999999998</v>
      </c>
      <c r="F1409" s="10">
        <v>0</v>
      </c>
    </row>
    <row r="1410" spans="1:6" x14ac:dyDescent="0.3">
      <c r="A1410" s="6">
        <v>43930</v>
      </c>
      <c r="B1410" s="5">
        <v>20.9</v>
      </c>
      <c r="C1410" s="5">
        <v>3.3</v>
      </c>
      <c r="D1410" s="5">
        <v>0.54800000000000004</v>
      </c>
      <c r="E1410" s="5">
        <v>3.9</v>
      </c>
      <c r="F1410" s="10">
        <v>0</v>
      </c>
    </row>
    <row r="1411" spans="1:6" x14ac:dyDescent="0.3">
      <c r="A1411" s="6">
        <v>43931</v>
      </c>
      <c r="B1411" s="5">
        <v>14.6</v>
      </c>
      <c r="C1411" s="5">
        <v>0.7</v>
      </c>
      <c r="D1411" s="5">
        <v>0.52700000000000002</v>
      </c>
      <c r="E1411" s="5">
        <v>2.6</v>
      </c>
      <c r="F1411" s="10">
        <v>0</v>
      </c>
    </row>
    <row r="1412" spans="1:6" x14ac:dyDescent="0.3">
      <c r="A1412" s="6">
        <v>43932</v>
      </c>
      <c r="B1412" s="5">
        <v>14.1</v>
      </c>
      <c r="C1412" s="5">
        <v>1.2</v>
      </c>
      <c r="D1412" s="5">
        <v>0.45400000000000001</v>
      </c>
      <c r="E1412" s="5">
        <v>3.6</v>
      </c>
      <c r="F1412" s="10">
        <v>0</v>
      </c>
    </row>
    <row r="1413" spans="1:6" x14ac:dyDescent="0.3">
      <c r="A1413" s="6">
        <v>43933</v>
      </c>
      <c r="B1413" s="5">
        <v>20.8</v>
      </c>
      <c r="C1413" s="5">
        <v>0.7</v>
      </c>
      <c r="D1413" s="5">
        <v>0.43</v>
      </c>
      <c r="E1413" s="5">
        <v>2.8</v>
      </c>
      <c r="F1413" s="10">
        <v>0</v>
      </c>
    </row>
    <row r="1414" spans="1:6" x14ac:dyDescent="0.3">
      <c r="A1414" s="6">
        <v>43934</v>
      </c>
      <c r="B1414" s="5">
        <v>13.7</v>
      </c>
      <c r="C1414" s="5">
        <v>0.1</v>
      </c>
      <c r="D1414" s="5">
        <v>0.58599999999999997</v>
      </c>
      <c r="E1414" s="5">
        <v>4</v>
      </c>
      <c r="F1414" s="10">
        <v>1.5</v>
      </c>
    </row>
    <row r="1415" spans="1:6" x14ac:dyDescent="0.3">
      <c r="A1415" s="6">
        <v>43935</v>
      </c>
      <c r="B1415" s="5">
        <v>8.3000000000000007</v>
      </c>
      <c r="C1415" s="5">
        <v>-2</v>
      </c>
      <c r="D1415" s="5">
        <v>0.52300000000000002</v>
      </c>
      <c r="E1415" s="5">
        <v>3.9</v>
      </c>
      <c r="F1415" s="10">
        <v>1.5</v>
      </c>
    </row>
    <row r="1416" spans="1:6" x14ac:dyDescent="0.3">
      <c r="A1416" s="6">
        <v>43936</v>
      </c>
      <c r="B1416" s="5">
        <v>12.5</v>
      </c>
      <c r="C1416" s="5">
        <v>0.4</v>
      </c>
      <c r="D1416" s="5">
        <v>0.58399999999999996</v>
      </c>
      <c r="E1416" s="5">
        <v>4.8</v>
      </c>
      <c r="F1416" s="10">
        <v>0</v>
      </c>
    </row>
    <row r="1417" spans="1:6" x14ac:dyDescent="0.3">
      <c r="A1417" s="6">
        <v>43937</v>
      </c>
      <c r="B1417" s="5">
        <v>17.899999999999999</v>
      </c>
      <c r="C1417" s="5">
        <v>5.8</v>
      </c>
      <c r="D1417" s="5">
        <v>0.49099999999999999</v>
      </c>
      <c r="E1417" s="5">
        <v>4.8</v>
      </c>
      <c r="F1417" s="10">
        <v>0</v>
      </c>
    </row>
    <row r="1418" spans="1:6" x14ac:dyDescent="0.3">
      <c r="A1418" s="6">
        <v>43938</v>
      </c>
      <c r="B1418" s="5">
        <v>15.3</v>
      </c>
      <c r="C1418" s="5">
        <v>1.6</v>
      </c>
      <c r="D1418" s="5">
        <v>0.48399999999999999</v>
      </c>
      <c r="E1418" s="5">
        <v>2.8</v>
      </c>
      <c r="F1418" s="10">
        <v>0</v>
      </c>
    </row>
    <row r="1419" spans="1:6" x14ac:dyDescent="0.3">
      <c r="A1419" s="6">
        <v>43939</v>
      </c>
      <c r="B1419" s="5">
        <v>13.3</v>
      </c>
      <c r="C1419" s="5">
        <v>-1.6</v>
      </c>
      <c r="D1419" s="5">
        <v>0.41899999999999998</v>
      </c>
      <c r="E1419" s="5">
        <v>2.8</v>
      </c>
      <c r="F1419" s="10">
        <v>0</v>
      </c>
    </row>
    <row r="1420" spans="1:6" x14ac:dyDescent="0.3">
      <c r="A1420" s="6">
        <v>43940</v>
      </c>
      <c r="B1420" s="5">
        <v>12.6</v>
      </c>
      <c r="C1420" s="5">
        <v>0.7</v>
      </c>
      <c r="D1420" s="5">
        <v>0.52100000000000002</v>
      </c>
      <c r="E1420" s="5">
        <v>3.9</v>
      </c>
      <c r="F1420" s="10">
        <v>0</v>
      </c>
    </row>
    <row r="1421" spans="1:6" x14ac:dyDescent="0.3">
      <c r="A1421" s="6">
        <v>43941</v>
      </c>
      <c r="B1421" s="5">
        <v>13.4</v>
      </c>
      <c r="C1421" s="5">
        <v>-0.4</v>
      </c>
      <c r="D1421" s="5">
        <v>0.60199999999999998</v>
      </c>
      <c r="E1421" s="5">
        <v>2.8</v>
      </c>
      <c r="F1421" s="10">
        <v>0</v>
      </c>
    </row>
    <row r="1422" spans="1:6" x14ac:dyDescent="0.3">
      <c r="A1422" s="6">
        <v>43942</v>
      </c>
      <c r="B1422" s="5">
        <v>15.4</v>
      </c>
      <c r="C1422" s="5">
        <v>1.6</v>
      </c>
      <c r="D1422" s="5">
        <v>0.52600000000000002</v>
      </c>
      <c r="E1422" s="5">
        <v>4.0999999999999996</v>
      </c>
      <c r="F1422" s="10">
        <v>0</v>
      </c>
    </row>
    <row r="1423" spans="1:6" x14ac:dyDescent="0.3">
      <c r="A1423" s="6">
        <v>43943</v>
      </c>
      <c r="B1423" s="5">
        <v>17</v>
      </c>
      <c r="C1423" s="5">
        <v>1.4</v>
      </c>
      <c r="D1423" s="5">
        <v>0.57299999999999995</v>
      </c>
      <c r="E1423" s="5">
        <v>2.6</v>
      </c>
      <c r="F1423" s="10">
        <v>0</v>
      </c>
    </row>
    <row r="1424" spans="1:6" x14ac:dyDescent="0.3">
      <c r="A1424" s="6">
        <v>43944</v>
      </c>
      <c r="B1424" s="5">
        <v>19.100000000000001</v>
      </c>
      <c r="C1424" s="5">
        <v>2.2999999999999998</v>
      </c>
      <c r="D1424" s="5">
        <v>0.48499999999999999</v>
      </c>
      <c r="E1424" s="5">
        <v>2</v>
      </c>
      <c r="F1424" s="10">
        <v>0</v>
      </c>
    </row>
    <row r="1425" spans="1:6" x14ac:dyDescent="0.3">
      <c r="A1425" s="6">
        <v>43945</v>
      </c>
      <c r="B1425" s="5">
        <v>21.5</v>
      </c>
      <c r="C1425" s="5">
        <v>4.5999999999999996</v>
      </c>
      <c r="D1425" s="5">
        <v>0.44700000000000001</v>
      </c>
      <c r="E1425" s="5">
        <v>2.6</v>
      </c>
      <c r="F1425" s="10">
        <v>0</v>
      </c>
    </row>
    <row r="1426" spans="1:6" x14ac:dyDescent="0.3">
      <c r="A1426" s="6">
        <v>43946</v>
      </c>
      <c r="B1426" s="5">
        <v>13.6</v>
      </c>
      <c r="C1426" s="5">
        <v>3.4</v>
      </c>
      <c r="D1426" s="5">
        <v>0.57699999999999996</v>
      </c>
      <c r="E1426" s="5">
        <v>3.2</v>
      </c>
      <c r="F1426" s="10">
        <v>0</v>
      </c>
    </row>
    <row r="1427" spans="1:6" x14ac:dyDescent="0.3">
      <c r="A1427" s="6">
        <v>43947</v>
      </c>
      <c r="B1427" s="5">
        <v>14.9</v>
      </c>
      <c r="C1427" s="5">
        <v>2.5</v>
      </c>
      <c r="D1427" s="5">
        <v>0.53400000000000003</v>
      </c>
      <c r="E1427" s="5">
        <v>2.5</v>
      </c>
      <c r="F1427" s="10">
        <v>0</v>
      </c>
    </row>
    <row r="1428" spans="1:6" x14ac:dyDescent="0.3">
      <c r="A1428" s="6">
        <v>43948</v>
      </c>
      <c r="B1428" s="5">
        <v>20.2</v>
      </c>
      <c r="C1428" s="5">
        <v>1.5</v>
      </c>
      <c r="D1428" s="5">
        <v>0.48699999999999999</v>
      </c>
      <c r="E1428" s="5">
        <v>2.7</v>
      </c>
      <c r="F1428" s="10">
        <v>0</v>
      </c>
    </row>
    <row r="1429" spans="1:6" x14ac:dyDescent="0.3">
      <c r="A1429" s="6">
        <v>43949</v>
      </c>
      <c r="B1429" s="5">
        <v>24.8</v>
      </c>
      <c r="C1429" s="5">
        <v>6.7</v>
      </c>
      <c r="D1429" s="5">
        <v>0.45600000000000002</v>
      </c>
      <c r="E1429" s="5">
        <v>3.1</v>
      </c>
      <c r="F1429" s="10">
        <v>0</v>
      </c>
    </row>
    <row r="1430" spans="1:6" x14ac:dyDescent="0.3">
      <c r="A1430" s="6">
        <v>43950</v>
      </c>
      <c r="B1430" s="5">
        <v>15.3</v>
      </c>
      <c r="C1430" s="5">
        <v>7.6</v>
      </c>
      <c r="D1430" s="5">
        <v>0.72499999999999998</v>
      </c>
      <c r="E1430" s="5">
        <v>2.8</v>
      </c>
      <c r="F1430" s="10">
        <v>0.1</v>
      </c>
    </row>
    <row r="1431" spans="1:6" x14ac:dyDescent="0.3">
      <c r="A1431" s="6">
        <v>43951</v>
      </c>
      <c r="B1431" s="5">
        <v>19</v>
      </c>
      <c r="C1431" s="5">
        <v>3.9</v>
      </c>
      <c r="D1431" s="5">
        <v>0.70499999999999996</v>
      </c>
      <c r="E1431" s="5">
        <v>3</v>
      </c>
      <c r="F1431" s="10">
        <v>1.1000000000000001</v>
      </c>
    </row>
    <row r="1432" spans="1:6" x14ac:dyDescent="0.3">
      <c r="A1432" s="6">
        <v>43952</v>
      </c>
      <c r="B1432" s="5">
        <v>15.6</v>
      </c>
      <c r="C1432" s="5">
        <v>6.1</v>
      </c>
      <c r="D1432" s="5">
        <v>0.83699999999999997</v>
      </c>
      <c r="E1432" s="5">
        <v>2.8</v>
      </c>
      <c r="F1432" s="10">
        <v>0</v>
      </c>
    </row>
    <row r="1433" spans="1:6" x14ac:dyDescent="0.3">
      <c r="A1433" s="6">
        <v>43953</v>
      </c>
      <c r="B1433" s="5">
        <v>17.600000000000001</v>
      </c>
      <c r="C1433" s="5">
        <v>6.8</v>
      </c>
      <c r="D1433" s="5">
        <v>0.76700000000000002</v>
      </c>
      <c r="E1433" s="5">
        <v>2.6</v>
      </c>
      <c r="F1433" s="10">
        <v>3.9</v>
      </c>
    </row>
    <row r="1434" spans="1:6" x14ac:dyDescent="0.3">
      <c r="A1434" s="6">
        <v>43954</v>
      </c>
      <c r="B1434" s="5">
        <v>15.9</v>
      </c>
      <c r="C1434" s="5">
        <v>5.3</v>
      </c>
      <c r="D1434" s="5">
        <v>0.79100000000000004</v>
      </c>
      <c r="E1434" s="5">
        <v>3.1</v>
      </c>
      <c r="F1434" s="10">
        <v>7.1</v>
      </c>
    </row>
    <row r="1435" spans="1:6" x14ac:dyDescent="0.3">
      <c r="A1435" s="6">
        <v>43955</v>
      </c>
      <c r="B1435" s="5">
        <v>16.7</v>
      </c>
      <c r="C1435" s="5">
        <v>3.9</v>
      </c>
      <c r="D1435" s="5">
        <v>0.69899999999999995</v>
      </c>
      <c r="E1435" s="5">
        <v>2.2999999999999998</v>
      </c>
      <c r="F1435" s="10">
        <v>0.3</v>
      </c>
    </row>
    <row r="1436" spans="1:6" x14ac:dyDescent="0.3">
      <c r="A1436" s="6">
        <v>43956</v>
      </c>
      <c r="B1436" s="5">
        <v>12.9</v>
      </c>
      <c r="C1436" s="5">
        <v>5.5</v>
      </c>
      <c r="D1436" s="5">
        <v>0.72399999999999998</v>
      </c>
      <c r="E1436" s="5">
        <v>3.8</v>
      </c>
      <c r="F1436" s="10">
        <v>13.1</v>
      </c>
    </row>
    <row r="1437" spans="1:6" x14ac:dyDescent="0.3">
      <c r="A1437" s="6">
        <v>43957</v>
      </c>
      <c r="B1437" s="5">
        <v>16.2</v>
      </c>
      <c r="C1437" s="5">
        <v>5.0999999999999996</v>
      </c>
      <c r="D1437" s="5">
        <v>0.69899999999999995</v>
      </c>
      <c r="E1437" s="5">
        <v>4.3</v>
      </c>
      <c r="F1437" s="10">
        <v>0.7</v>
      </c>
    </row>
    <row r="1438" spans="1:6" x14ac:dyDescent="0.3">
      <c r="A1438" s="6">
        <v>43958</v>
      </c>
      <c r="B1438" s="5">
        <v>17.2</v>
      </c>
      <c r="C1438" s="5">
        <v>4.5</v>
      </c>
      <c r="D1438" s="5">
        <v>0.625</v>
      </c>
      <c r="E1438" s="5">
        <v>3.8</v>
      </c>
      <c r="F1438" s="10">
        <v>0</v>
      </c>
    </row>
    <row r="1439" spans="1:6" x14ac:dyDescent="0.3">
      <c r="A1439" s="6">
        <v>43959</v>
      </c>
      <c r="B1439" s="5">
        <v>19.8</v>
      </c>
      <c r="C1439" s="5">
        <v>4.8</v>
      </c>
      <c r="D1439" s="5">
        <v>0.57999999999999996</v>
      </c>
      <c r="E1439" s="5">
        <v>2.6</v>
      </c>
      <c r="F1439" s="10">
        <v>0</v>
      </c>
    </row>
    <row r="1440" spans="1:6" x14ac:dyDescent="0.3">
      <c r="A1440" s="6">
        <v>43960</v>
      </c>
      <c r="B1440" s="5">
        <v>21.3</v>
      </c>
      <c r="C1440" s="5">
        <v>4.8</v>
      </c>
      <c r="D1440" s="5">
        <v>0.53900000000000003</v>
      </c>
      <c r="E1440" s="5">
        <v>1.9</v>
      </c>
      <c r="F1440" s="10">
        <v>0</v>
      </c>
    </row>
    <row r="1441" spans="1:6" x14ac:dyDescent="0.3">
      <c r="A1441" s="6">
        <v>43961</v>
      </c>
      <c r="B1441" s="5">
        <v>22.9</v>
      </c>
      <c r="C1441" s="5">
        <v>8.3000000000000007</v>
      </c>
      <c r="D1441" s="5">
        <v>0.63300000000000001</v>
      </c>
      <c r="E1441" s="5">
        <v>3.1</v>
      </c>
      <c r="F1441" s="10">
        <v>0</v>
      </c>
    </row>
    <row r="1442" spans="1:6" x14ac:dyDescent="0.3">
      <c r="A1442" s="6">
        <v>43962</v>
      </c>
      <c r="B1442" s="5">
        <v>21.4</v>
      </c>
      <c r="C1442" s="5">
        <v>0.3</v>
      </c>
      <c r="D1442" s="5">
        <v>0.81399999999999995</v>
      </c>
      <c r="E1442" s="5">
        <v>4.0999999999999996</v>
      </c>
      <c r="F1442" s="10">
        <v>0</v>
      </c>
    </row>
    <row r="1443" spans="1:6" x14ac:dyDescent="0.3">
      <c r="A1443" s="6">
        <v>43963</v>
      </c>
      <c r="B1443" s="5">
        <v>11.2</v>
      </c>
      <c r="C1443" s="5">
        <v>0.4</v>
      </c>
      <c r="D1443" s="5">
        <v>0.65200000000000002</v>
      </c>
      <c r="E1443" s="5">
        <v>3.2</v>
      </c>
      <c r="F1443" s="10">
        <v>23.5</v>
      </c>
    </row>
    <row r="1444" spans="1:6" x14ac:dyDescent="0.3">
      <c r="A1444" s="6">
        <v>43964</v>
      </c>
      <c r="B1444" s="5">
        <v>13.9</v>
      </c>
      <c r="C1444" s="5">
        <v>3.9</v>
      </c>
      <c r="D1444" s="5">
        <v>0.628</v>
      </c>
      <c r="E1444" s="5">
        <v>2.5</v>
      </c>
      <c r="F1444" s="10">
        <v>0</v>
      </c>
    </row>
    <row r="1445" spans="1:6" x14ac:dyDescent="0.3">
      <c r="A1445" s="6">
        <v>43965</v>
      </c>
      <c r="B1445" s="5">
        <v>14.8</v>
      </c>
      <c r="C1445" s="5">
        <v>4.5999999999999996</v>
      </c>
      <c r="D1445" s="5">
        <v>0.66700000000000004</v>
      </c>
      <c r="E1445" s="5">
        <v>2.2000000000000002</v>
      </c>
      <c r="F1445" s="10">
        <v>0</v>
      </c>
    </row>
    <row r="1446" spans="1:6" x14ac:dyDescent="0.3">
      <c r="A1446" s="6">
        <v>43966</v>
      </c>
      <c r="B1446" s="5">
        <v>15.4</v>
      </c>
      <c r="C1446" s="5">
        <v>1.4</v>
      </c>
      <c r="D1446" s="5">
        <v>0.54100000000000004</v>
      </c>
      <c r="E1446" s="5">
        <v>1.9</v>
      </c>
      <c r="F1446" s="10">
        <v>0</v>
      </c>
    </row>
    <row r="1447" spans="1:6" x14ac:dyDescent="0.3">
      <c r="A1447" s="6">
        <v>43967</v>
      </c>
      <c r="B1447" s="5">
        <v>14.3</v>
      </c>
      <c r="C1447" s="5">
        <v>5.3</v>
      </c>
      <c r="D1447" s="5">
        <v>0.57699999999999996</v>
      </c>
      <c r="E1447" s="5">
        <v>3.6</v>
      </c>
      <c r="F1447" s="10">
        <v>0</v>
      </c>
    </row>
    <row r="1448" spans="1:6" x14ac:dyDescent="0.3">
      <c r="A1448" s="6">
        <v>43968</v>
      </c>
      <c r="B1448" s="5">
        <v>17.2</v>
      </c>
      <c r="C1448" s="5">
        <v>6</v>
      </c>
      <c r="D1448" s="5">
        <v>0.57099999999999995</v>
      </c>
      <c r="E1448" s="5">
        <v>3.4</v>
      </c>
      <c r="F1448" s="10">
        <v>0</v>
      </c>
    </row>
    <row r="1449" spans="1:6" x14ac:dyDescent="0.3">
      <c r="A1449" s="6">
        <v>43969</v>
      </c>
      <c r="B1449" s="5">
        <v>17.7</v>
      </c>
      <c r="C1449" s="5">
        <v>10.1</v>
      </c>
      <c r="D1449" s="5">
        <v>0.64300000000000002</v>
      </c>
      <c r="E1449" s="5">
        <v>3.7</v>
      </c>
      <c r="F1449" s="10">
        <v>0</v>
      </c>
    </row>
    <row r="1450" spans="1:6" x14ac:dyDescent="0.3">
      <c r="A1450" s="6">
        <v>43970</v>
      </c>
      <c r="B1450" s="5">
        <v>17.600000000000001</v>
      </c>
      <c r="C1450" s="5">
        <v>7.5</v>
      </c>
      <c r="D1450" s="5">
        <v>0.79800000000000004</v>
      </c>
      <c r="E1450" s="5">
        <v>3</v>
      </c>
      <c r="F1450" s="10">
        <v>0</v>
      </c>
    </row>
    <row r="1451" spans="1:6" x14ac:dyDescent="0.3">
      <c r="A1451" s="6">
        <v>43971</v>
      </c>
      <c r="B1451" s="5">
        <v>16.899999999999999</v>
      </c>
      <c r="C1451" s="5">
        <v>5</v>
      </c>
      <c r="D1451" s="5">
        <v>0.65600000000000003</v>
      </c>
      <c r="E1451" s="5">
        <v>2.2999999999999998</v>
      </c>
      <c r="F1451" s="10">
        <v>4.7</v>
      </c>
    </row>
    <row r="1452" spans="1:6" x14ac:dyDescent="0.3">
      <c r="A1452" s="6">
        <v>43972</v>
      </c>
      <c r="B1452" s="5">
        <v>15</v>
      </c>
      <c r="C1452" s="5">
        <v>3.2</v>
      </c>
      <c r="D1452" s="5">
        <v>0.54200000000000004</v>
      </c>
      <c r="E1452" s="5">
        <v>3</v>
      </c>
      <c r="F1452" s="10">
        <v>0.1</v>
      </c>
    </row>
    <row r="1453" spans="1:6" x14ac:dyDescent="0.3">
      <c r="A1453" s="6">
        <v>43973</v>
      </c>
      <c r="B1453" s="5">
        <v>16.7</v>
      </c>
      <c r="C1453" s="5">
        <v>2.1</v>
      </c>
      <c r="D1453" s="5">
        <v>0.48899999999999999</v>
      </c>
      <c r="E1453" s="5">
        <v>2.1</v>
      </c>
      <c r="F1453" s="10">
        <v>0</v>
      </c>
    </row>
    <row r="1454" spans="1:6" x14ac:dyDescent="0.3">
      <c r="A1454" s="6">
        <v>43974</v>
      </c>
      <c r="B1454" s="5">
        <v>15</v>
      </c>
      <c r="C1454" s="5">
        <v>5.5</v>
      </c>
      <c r="D1454" s="5">
        <v>0.72699999999999998</v>
      </c>
      <c r="E1454" s="5">
        <v>2.7</v>
      </c>
      <c r="F1454" s="10">
        <v>0</v>
      </c>
    </row>
    <row r="1455" spans="1:6" x14ac:dyDescent="0.3">
      <c r="A1455" s="6">
        <v>43975</v>
      </c>
      <c r="B1455" s="5">
        <v>17.399999999999999</v>
      </c>
      <c r="C1455" s="5">
        <v>8.1</v>
      </c>
      <c r="D1455" s="5">
        <v>0.80900000000000005</v>
      </c>
      <c r="E1455" s="5">
        <v>3.3</v>
      </c>
      <c r="F1455" s="10">
        <v>7.1</v>
      </c>
    </row>
    <row r="1456" spans="1:6" x14ac:dyDescent="0.3">
      <c r="A1456" s="6">
        <v>43976</v>
      </c>
      <c r="B1456" s="5">
        <v>16.8</v>
      </c>
      <c r="C1456" s="5">
        <v>8.5</v>
      </c>
      <c r="D1456" s="5">
        <v>0.83399999999999996</v>
      </c>
      <c r="E1456" s="5">
        <v>2.2999999999999998</v>
      </c>
      <c r="F1456" s="10">
        <v>3.5</v>
      </c>
    </row>
    <row r="1457" spans="1:6" x14ac:dyDescent="0.3">
      <c r="A1457" s="6">
        <v>43977</v>
      </c>
      <c r="B1457" s="5">
        <v>15.2</v>
      </c>
      <c r="C1457" s="5">
        <v>7</v>
      </c>
      <c r="D1457" s="5">
        <v>0.83299999999999996</v>
      </c>
      <c r="E1457" s="5">
        <v>2.8</v>
      </c>
      <c r="F1457" s="10">
        <v>0.2</v>
      </c>
    </row>
    <row r="1458" spans="1:6" x14ac:dyDescent="0.3">
      <c r="A1458" s="6">
        <v>43978</v>
      </c>
      <c r="B1458" s="5">
        <v>20.9</v>
      </c>
      <c r="C1458" s="5">
        <v>5.5</v>
      </c>
      <c r="D1458" s="5">
        <v>0.66500000000000004</v>
      </c>
      <c r="E1458" s="5">
        <v>2.2000000000000002</v>
      </c>
      <c r="F1458" s="10">
        <v>0</v>
      </c>
    </row>
    <row r="1459" spans="1:6" x14ac:dyDescent="0.3">
      <c r="A1459" s="6">
        <v>43979</v>
      </c>
      <c r="B1459" s="5">
        <v>16.8</v>
      </c>
      <c r="C1459" s="5">
        <v>8.6</v>
      </c>
      <c r="D1459" s="5">
        <v>0.78500000000000003</v>
      </c>
      <c r="E1459" s="5">
        <v>2.8</v>
      </c>
      <c r="F1459" s="10">
        <v>0</v>
      </c>
    </row>
    <row r="1460" spans="1:6" x14ac:dyDescent="0.3">
      <c r="A1460" s="6">
        <v>43980</v>
      </c>
      <c r="B1460" s="5">
        <v>17.5</v>
      </c>
      <c r="C1460" s="5">
        <v>6.8</v>
      </c>
      <c r="D1460" s="5">
        <v>0.57599999999999996</v>
      </c>
      <c r="E1460" s="5">
        <v>4.3</v>
      </c>
      <c r="F1460" s="10">
        <v>0.1</v>
      </c>
    </row>
    <row r="1461" spans="1:6" x14ac:dyDescent="0.3">
      <c r="A1461" s="6">
        <v>43981</v>
      </c>
      <c r="B1461" s="5">
        <v>18.8</v>
      </c>
      <c r="C1461" s="5">
        <v>5.8</v>
      </c>
      <c r="D1461" s="5">
        <v>0.60899999999999999</v>
      </c>
      <c r="E1461" s="5">
        <v>4.4000000000000004</v>
      </c>
      <c r="F1461" s="10">
        <v>0</v>
      </c>
    </row>
    <row r="1462" spans="1:6" x14ac:dyDescent="0.3">
      <c r="A1462" s="6">
        <v>43982</v>
      </c>
      <c r="B1462" s="5">
        <v>22.3</v>
      </c>
      <c r="C1462" s="5">
        <v>9.6</v>
      </c>
      <c r="D1462" s="5">
        <v>0.65700000000000003</v>
      </c>
      <c r="E1462" s="5">
        <v>4.5999999999999996</v>
      </c>
      <c r="F1462" s="10">
        <v>3.9</v>
      </c>
    </row>
    <row r="1463" spans="1:6" x14ac:dyDescent="0.3">
      <c r="A1463" s="6">
        <v>43983</v>
      </c>
      <c r="B1463" s="5">
        <v>20.399999999999999</v>
      </c>
      <c r="C1463" s="5">
        <v>9.8000000000000007</v>
      </c>
      <c r="D1463" s="5">
        <v>0.53</v>
      </c>
      <c r="E1463" s="5">
        <v>4</v>
      </c>
      <c r="F1463" s="10">
        <v>0</v>
      </c>
    </row>
    <row r="1464" spans="1:6" x14ac:dyDescent="0.3">
      <c r="A1464" s="6">
        <v>43984</v>
      </c>
      <c r="B1464" s="5">
        <v>20.7</v>
      </c>
      <c r="C1464" s="5">
        <v>9.1999999999999993</v>
      </c>
      <c r="D1464" s="5">
        <v>0.57099999999999995</v>
      </c>
      <c r="E1464" s="5">
        <v>3.3</v>
      </c>
      <c r="F1464" s="10">
        <v>0</v>
      </c>
    </row>
    <row r="1465" spans="1:6" x14ac:dyDescent="0.3">
      <c r="A1465" s="6">
        <v>43985</v>
      </c>
      <c r="B1465" s="5">
        <v>19.8</v>
      </c>
      <c r="C1465" s="5">
        <v>6.2</v>
      </c>
      <c r="D1465" s="5">
        <v>0.63900000000000001</v>
      </c>
      <c r="E1465" s="5">
        <v>2.2999999999999998</v>
      </c>
      <c r="F1465" s="10">
        <v>0</v>
      </c>
    </row>
    <row r="1466" spans="1:6" x14ac:dyDescent="0.3">
      <c r="A1466" s="6">
        <v>43986</v>
      </c>
      <c r="B1466" s="5">
        <v>21.9</v>
      </c>
      <c r="C1466" s="5">
        <v>6.2</v>
      </c>
      <c r="D1466" s="5">
        <v>0.59399999999999997</v>
      </c>
      <c r="E1466" s="5">
        <v>2.6</v>
      </c>
      <c r="F1466" s="10">
        <v>0</v>
      </c>
    </row>
    <row r="1467" spans="1:6" x14ac:dyDescent="0.3">
      <c r="A1467" s="6">
        <v>43987</v>
      </c>
      <c r="B1467" s="5">
        <v>18</v>
      </c>
      <c r="C1467" s="5">
        <v>11.8</v>
      </c>
      <c r="D1467" s="5">
        <v>0.874</v>
      </c>
      <c r="E1467" s="5">
        <v>2.8</v>
      </c>
      <c r="F1467" s="10">
        <v>3.6</v>
      </c>
    </row>
    <row r="1468" spans="1:6" x14ac:dyDescent="0.3">
      <c r="A1468" s="6">
        <v>43988</v>
      </c>
      <c r="B1468" s="5">
        <v>19.3</v>
      </c>
      <c r="C1468" s="5">
        <v>11.2</v>
      </c>
      <c r="D1468" s="5">
        <v>0.76800000000000002</v>
      </c>
      <c r="E1468" s="5">
        <v>3.2</v>
      </c>
      <c r="F1468" s="10">
        <v>8.6999999999999993</v>
      </c>
    </row>
    <row r="1469" spans="1:6" x14ac:dyDescent="0.3">
      <c r="A1469" s="6">
        <v>43989</v>
      </c>
      <c r="B1469" s="5">
        <v>22.7</v>
      </c>
      <c r="C1469" s="5">
        <v>13.2</v>
      </c>
      <c r="D1469" s="5">
        <v>0.83199999999999996</v>
      </c>
      <c r="E1469" s="5">
        <v>2</v>
      </c>
      <c r="F1469" s="10">
        <v>3.9</v>
      </c>
    </row>
    <row r="1470" spans="1:6" x14ac:dyDescent="0.3">
      <c r="A1470" s="6">
        <v>43990</v>
      </c>
      <c r="B1470" s="5">
        <v>16.899999999999999</v>
      </c>
      <c r="C1470" s="5">
        <v>10.8</v>
      </c>
      <c r="D1470" s="5">
        <v>0.874</v>
      </c>
      <c r="E1470" s="5">
        <v>2.9</v>
      </c>
      <c r="F1470" s="10">
        <v>1.7</v>
      </c>
    </row>
    <row r="1471" spans="1:6" x14ac:dyDescent="0.3">
      <c r="A1471" s="6">
        <v>43991</v>
      </c>
      <c r="B1471" s="5">
        <v>17.7</v>
      </c>
      <c r="C1471" s="5">
        <v>9.8000000000000007</v>
      </c>
      <c r="D1471" s="5">
        <v>0.78500000000000003</v>
      </c>
      <c r="E1471" s="5">
        <v>2.8</v>
      </c>
      <c r="F1471" s="10">
        <v>0.7</v>
      </c>
    </row>
    <row r="1472" spans="1:6" x14ac:dyDescent="0.3">
      <c r="A1472" s="6">
        <v>43992</v>
      </c>
      <c r="B1472" s="5">
        <v>19.100000000000001</v>
      </c>
      <c r="C1472" s="5">
        <v>11.3</v>
      </c>
      <c r="D1472" s="5">
        <v>0.82599999999999996</v>
      </c>
      <c r="E1472" s="5">
        <v>2.1</v>
      </c>
      <c r="F1472" s="10">
        <v>0</v>
      </c>
    </row>
    <row r="1473" spans="1:6" x14ac:dyDescent="0.3">
      <c r="A1473" s="6">
        <v>43993</v>
      </c>
      <c r="B1473" s="5">
        <v>24.7</v>
      </c>
      <c r="C1473" s="5">
        <v>15.9</v>
      </c>
      <c r="D1473" s="5">
        <v>0.84199999999999997</v>
      </c>
      <c r="E1473" s="5">
        <v>1.7</v>
      </c>
      <c r="F1473" s="10">
        <v>5.4</v>
      </c>
    </row>
    <row r="1474" spans="1:6" x14ac:dyDescent="0.3">
      <c r="A1474" s="6">
        <v>43994</v>
      </c>
      <c r="B1474" s="5">
        <v>28.7</v>
      </c>
      <c r="C1474" s="5">
        <v>17.5</v>
      </c>
      <c r="D1474" s="5">
        <v>0.71399999999999997</v>
      </c>
      <c r="E1474" s="5">
        <v>2.9</v>
      </c>
      <c r="F1474" s="10">
        <v>0</v>
      </c>
    </row>
    <row r="1475" spans="1:6" x14ac:dyDescent="0.3">
      <c r="A1475" s="6">
        <v>43995</v>
      </c>
      <c r="B1475" s="5">
        <v>29</v>
      </c>
      <c r="C1475" s="5">
        <v>16.8</v>
      </c>
      <c r="D1475" s="5">
        <v>0.72199999999999998</v>
      </c>
      <c r="E1475" s="5">
        <v>4.3</v>
      </c>
      <c r="F1475" s="10">
        <v>0</v>
      </c>
    </row>
    <row r="1476" spans="1:6" x14ac:dyDescent="0.3">
      <c r="A1476" s="6">
        <v>43996</v>
      </c>
      <c r="B1476" s="5">
        <v>22.4</v>
      </c>
      <c r="C1476" s="5">
        <v>12.2</v>
      </c>
      <c r="D1476" s="5">
        <v>0.68700000000000006</v>
      </c>
      <c r="E1476" s="5">
        <v>3.7</v>
      </c>
      <c r="F1476" s="10">
        <v>0</v>
      </c>
    </row>
    <row r="1477" spans="1:6" x14ac:dyDescent="0.3">
      <c r="A1477" s="6">
        <v>43997</v>
      </c>
      <c r="B1477" s="5">
        <v>21.6</v>
      </c>
      <c r="C1477" s="5">
        <v>10.5</v>
      </c>
      <c r="D1477" s="5">
        <v>0.72799999999999998</v>
      </c>
      <c r="E1477" s="5">
        <v>1.7</v>
      </c>
      <c r="F1477" s="10">
        <v>0</v>
      </c>
    </row>
    <row r="1478" spans="1:6" x14ac:dyDescent="0.3">
      <c r="A1478" s="6">
        <v>43998</v>
      </c>
      <c r="B1478" s="5">
        <v>24.1</v>
      </c>
      <c r="C1478" s="5">
        <v>11.1</v>
      </c>
      <c r="D1478" s="5">
        <v>0.65400000000000003</v>
      </c>
      <c r="E1478" s="5">
        <v>1.7</v>
      </c>
      <c r="F1478" s="10">
        <v>0</v>
      </c>
    </row>
    <row r="1479" spans="1:6" x14ac:dyDescent="0.3">
      <c r="A1479" s="6">
        <v>43999</v>
      </c>
      <c r="B1479" s="5">
        <v>28.2</v>
      </c>
      <c r="C1479" s="5">
        <v>14.2</v>
      </c>
      <c r="D1479" s="5">
        <v>0.69399999999999995</v>
      </c>
      <c r="E1479" s="5">
        <v>2.7</v>
      </c>
      <c r="F1479" s="10">
        <v>0</v>
      </c>
    </row>
    <row r="1480" spans="1:6" x14ac:dyDescent="0.3">
      <c r="A1480" s="6">
        <v>44000</v>
      </c>
      <c r="B1480" s="5">
        <v>25.5</v>
      </c>
      <c r="C1480" s="5">
        <v>16</v>
      </c>
      <c r="D1480" s="5">
        <v>0.90900000000000003</v>
      </c>
      <c r="E1480" s="5">
        <v>1.7</v>
      </c>
      <c r="F1480" s="10">
        <v>2.6</v>
      </c>
    </row>
    <row r="1481" spans="1:6" x14ac:dyDescent="0.3">
      <c r="A1481" s="6">
        <v>44001</v>
      </c>
      <c r="B1481" s="5">
        <v>27.1</v>
      </c>
      <c r="C1481" s="5">
        <v>15.1</v>
      </c>
      <c r="D1481" s="5">
        <v>0.90300000000000002</v>
      </c>
      <c r="E1481" s="5">
        <v>2.1</v>
      </c>
      <c r="F1481" s="10">
        <v>2.5</v>
      </c>
    </row>
    <row r="1482" spans="1:6" x14ac:dyDescent="0.3">
      <c r="A1482" s="6">
        <v>44002</v>
      </c>
      <c r="B1482" s="5">
        <v>21.4</v>
      </c>
      <c r="C1482" s="5">
        <v>17.3</v>
      </c>
      <c r="D1482" s="5">
        <v>0.94899999999999995</v>
      </c>
      <c r="E1482" s="5">
        <v>2.5</v>
      </c>
      <c r="F1482" s="10">
        <v>37</v>
      </c>
    </row>
    <row r="1483" spans="1:6" x14ac:dyDescent="0.3">
      <c r="A1483" s="6">
        <v>44003</v>
      </c>
      <c r="B1483" s="5">
        <v>24.6</v>
      </c>
      <c r="C1483" s="5">
        <v>16.7</v>
      </c>
      <c r="D1483" s="5">
        <v>0.876</v>
      </c>
      <c r="E1483" s="5">
        <v>2.7</v>
      </c>
      <c r="F1483" s="10">
        <v>3.2</v>
      </c>
    </row>
    <row r="1484" spans="1:6" x14ac:dyDescent="0.3">
      <c r="A1484" s="6">
        <v>44004</v>
      </c>
      <c r="B1484" s="5">
        <v>20.2</v>
      </c>
      <c r="C1484" s="5">
        <v>13.8</v>
      </c>
      <c r="D1484" s="5">
        <v>0.91500000000000004</v>
      </c>
      <c r="E1484" s="5">
        <v>3.3</v>
      </c>
      <c r="F1484" s="10">
        <v>8.9</v>
      </c>
    </row>
    <row r="1485" spans="1:6" x14ac:dyDescent="0.3">
      <c r="A1485" s="6">
        <v>44005</v>
      </c>
      <c r="B1485" s="5">
        <v>21.8</v>
      </c>
      <c r="C1485" s="5">
        <v>12.4</v>
      </c>
      <c r="D1485" s="5">
        <v>0.77</v>
      </c>
      <c r="E1485" s="5">
        <v>3.1</v>
      </c>
      <c r="F1485" s="10">
        <v>0.5</v>
      </c>
    </row>
    <row r="1486" spans="1:6" x14ac:dyDescent="0.3">
      <c r="A1486" s="6">
        <v>44006</v>
      </c>
      <c r="B1486" s="5">
        <v>21.4</v>
      </c>
      <c r="C1486" s="5">
        <v>14.1</v>
      </c>
      <c r="D1486" s="5">
        <v>0.91</v>
      </c>
      <c r="E1486" s="5">
        <v>2.9</v>
      </c>
      <c r="F1486" s="10">
        <v>2.2999999999999998</v>
      </c>
    </row>
    <row r="1487" spans="1:6" x14ac:dyDescent="0.3">
      <c r="A1487" s="6">
        <v>44007</v>
      </c>
      <c r="B1487" s="5">
        <v>25.8</v>
      </c>
      <c r="C1487" s="5">
        <v>16.399999999999999</v>
      </c>
      <c r="D1487" s="5">
        <v>0.83899999999999997</v>
      </c>
      <c r="E1487" s="5">
        <v>3.2</v>
      </c>
      <c r="F1487" s="10">
        <v>2.2999999999999998</v>
      </c>
    </row>
    <row r="1488" spans="1:6" x14ac:dyDescent="0.3">
      <c r="A1488" s="6">
        <v>44008</v>
      </c>
      <c r="B1488" s="5">
        <v>27.8</v>
      </c>
      <c r="C1488" s="5">
        <v>15.1</v>
      </c>
      <c r="D1488" s="5">
        <v>0.83599999999999997</v>
      </c>
      <c r="E1488" s="5">
        <v>3.8</v>
      </c>
      <c r="F1488" s="10">
        <v>3</v>
      </c>
    </row>
    <row r="1489" spans="1:6" x14ac:dyDescent="0.3">
      <c r="A1489" s="6">
        <v>44009</v>
      </c>
      <c r="B1489" s="5">
        <v>26.7</v>
      </c>
      <c r="C1489" s="5">
        <v>14.7</v>
      </c>
      <c r="D1489" s="5">
        <v>0.75700000000000001</v>
      </c>
      <c r="E1489" s="5">
        <v>2.2000000000000002</v>
      </c>
      <c r="F1489" s="10">
        <v>22.8</v>
      </c>
    </row>
    <row r="1490" spans="1:6" x14ac:dyDescent="0.3">
      <c r="A1490" s="6">
        <v>44010</v>
      </c>
      <c r="B1490" s="5">
        <v>30.3</v>
      </c>
      <c r="C1490" s="5">
        <v>18.3</v>
      </c>
      <c r="D1490" s="5">
        <v>0.69799999999999995</v>
      </c>
      <c r="E1490" s="5">
        <v>2.9</v>
      </c>
      <c r="F1490" s="10">
        <v>0</v>
      </c>
    </row>
    <row r="1491" spans="1:6" x14ac:dyDescent="0.3">
      <c r="A1491" s="6">
        <v>44011</v>
      </c>
      <c r="B1491" s="5">
        <v>19.399999999999999</v>
      </c>
      <c r="C1491" s="5">
        <v>14.2</v>
      </c>
      <c r="D1491" s="5">
        <v>0.93899999999999995</v>
      </c>
      <c r="E1491" s="5">
        <v>1.9</v>
      </c>
      <c r="F1491" s="10">
        <v>0</v>
      </c>
    </row>
    <row r="1492" spans="1:6" x14ac:dyDescent="0.3">
      <c r="A1492" s="6">
        <v>44012</v>
      </c>
      <c r="B1492" s="5">
        <v>23.7</v>
      </c>
      <c r="C1492" s="5">
        <v>12.4</v>
      </c>
      <c r="D1492" s="5">
        <v>0.67800000000000005</v>
      </c>
      <c r="E1492" s="5">
        <v>3.2</v>
      </c>
      <c r="F1492" s="10">
        <v>12.5</v>
      </c>
    </row>
    <row r="1493" spans="1:6" x14ac:dyDescent="0.3">
      <c r="A1493" s="6">
        <v>44013</v>
      </c>
      <c r="B1493" s="5">
        <v>27.2</v>
      </c>
      <c r="C1493" s="5">
        <v>14.7</v>
      </c>
      <c r="D1493" s="5">
        <v>0.65400000000000003</v>
      </c>
      <c r="E1493" s="5">
        <v>3.5</v>
      </c>
      <c r="F1493" s="10">
        <v>0.6</v>
      </c>
    </row>
    <row r="1494" spans="1:6" x14ac:dyDescent="0.3">
      <c r="A1494" s="6">
        <v>44014</v>
      </c>
      <c r="B1494" s="5">
        <v>24.8</v>
      </c>
      <c r="C1494" s="5">
        <v>15.4</v>
      </c>
      <c r="D1494" s="5">
        <v>0.76700000000000002</v>
      </c>
      <c r="E1494" s="5">
        <v>2.5</v>
      </c>
      <c r="F1494" s="10">
        <v>5.3</v>
      </c>
    </row>
    <row r="1495" spans="1:6" x14ac:dyDescent="0.3">
      <c r="A1495" s="6">
        <v>44015</v>
      </c>
      <c r="B1495" s="5">
        <v>23.2</v>
      </c>
      <c r="C1495" s="5">
        <v>13.4</v>
      </c>
      <c r="D1495" s="5">
        <v>0.80400000000000005</v>
      </c>
      <c r="E1495" s="5">
        <v>2.2000000000000002</v>
      </c>
      <c r="F1495" s="10">
        <v>0</v>
      </c>
    </row>
    <row r="1496" spans="1:6" x14ac:dyDescent="0.3">
      <c r="A1496" s="6">
        <v>44016</v>
      </c>
      <c r="B1496" s="5">
        <v>26.3</v>
      </c>
      <c r="C1496" s="5">
        <v>11.9</v>
      </c>
      <c r="D1496" s="5">
        <v>0.627</v>
      </c>
      <c r="E1496" s="5">
        <v>2.4</v>
      </c>
      <c r="F1496" s="10">
        <v>1.6</v>
      </c>
    </row>
    <row r="1497" spans="1:6" x14ac:dyDescent="0.3">
      <c r="A1497" s="6">
        <v>44017</v>
      </c>
      <c r="B1497" s="5">
        <v>28.3</v>
      </c>
      <c r="C1497" s="5">
        <v>17.5</v>
      </c>
      <c r="D1497" s="5">
        <v>0.63</v>
      </c>
      <c r="E1497" s="5">
        <v>3.1</v>
      </c>
      <c r="F1497" s="10">
        <v>0</v>
      </c>
    </row>
    <row r="1498" spans="1:6" x14ac:dyDescent="0.3">
      <c r="A1498" s="6">
        <v>44018</v>
      </c>
      <c r="B1498" s="5">
        <v>24.6</v>
      </c>
      <c r="C1498" s="5">
        <v>13.4</v>
      </c>
      <c r="D1498" s="5">
        <v>0.61099999999999999</v>
      </c>
      <c r="E1498" s="5">
        <v>3.4</v>
      </c>
      <c r="F1498" s="10">
        <v>0</v>
      </c>
    </row>
    <row r="1499" spans="1:6" x14ac:dyDescent="0.3">
      <c r="A1499" s="6">
        <v>44019</v>
      </c>
      <c r="B1499" s="5">
        <v>19.399999999999999</v>
      </c>
      <c r="C1499" s="5">
        <v>10.9</v>
      </c>
      <c r="D1499" s="5">
        <v>0.626</v>
      </c>
      <c r="E1499" s="5">
        <v>3.4</v>
      </c>
      <c r="F1499" s="10">
        <v>0</v>
      </c>
    </row>
    <row r="1500" spans="1:6" x14ac:dyDescent="0.3">
      <c r="A1500" s="6">
        <v>44020</v>
      </c>
      <c r="B1500" s="5">
        <v>18.100000000000001</v>
      </c>
      <c r="C1500" s="5">
        <v>11.7</v>
      </c>
      <c r="D1500" s="5">
        <v>0.71099999999999997</v>
      </c>
      <c r="E1500" s="5">
        <v>3.2</v>
      </c>
      <c r="F1500" s="10">
        <v>0.2</v>
      </c>
    </row>
    <row r="1501" spans="1:6" x14ac:dyDescent="0.3">
      <c r="A1501" s="6">
        <v>44021</v>
      </c>
      <c r="B1501" s="5">
        <v>21.6</v>
      </c>
      <c r="C1501" s="5">
        <v>9.4</v>
      </c>
      <c r="D1501" s="5">
        <v>0.80300000000000005</v>
      </c>
      <c r="E1501" s="5">
        <v>2.2000000000000002</v>
      </c>
      <c r="F1501" s="10">
        <v>0</v>
      </c>
    </row>
    <row r="1502" spans="1:6" x14ac:dyDescent="0.3">
      <c r="A1502" s="6">
        <v>44022</v>
      </c>
      <c r="B1502" s="5">
        <v>30.1</v>
      </c>
      <c r="C1502" s="5">
        <v>15.8</v>
      </c>
      <c r="D1502" s="5">
        <v>0.78200000000000003</v>
      </c>
      <c r="E1502" s="5">
        <v>2.7</v>
      </c>
      <c r="F1502" s="10">
        <v>8</v>
      </c>
    </row>
    <row r="1503" spans="1:6" x14ac:dyDescent="0.3">
      <c r="A1503" s="6">
        <v>44023</v>
      </c>
      <c r="B1503" s="5">
        <v>16.7</v>
      </c>
      <c r="C1503" s="5">
        <v>10.199999999999999</v>
      </c>
      <c r="D1503" s="5">
        <v>0.72199999999999998</v>
      </c>
      <c r="E1503" s="5">
        <v>2.4</v>
      </c>
      <c r="F1503" s="10">
        <v>2.2999999999999998</v>
      </c>
    </row>
    <row r="1504" spans="1:6" x14ac:dyDescent="0.3">
      <c r="A1504" s="6">
        <v>44024</v>
      </c>
      <c r="B1504" s="5">
        <v>20.8</v>
      </c>
      <c r="C1504" s="5">
        <v>9</v>
      </c>
      <c r="D1504" s="5">
        <v>0.66</v>
      </c>
      <c r="E1504" s="5">
        <v>2.6</v>
      </c>
      <c r="F1504" s="10">
        <v>0</v>
      </c>
    </row>
    <row r="1505" spans="1:6" x14ac:dyDescent="0.3">
      <c r="A1505" s="6">
        <v>44025</v>
      </c>
      <c r="B1505" s="5">
        <v>19.5</v>
      </c>
      <c r="C1505" s="5">
        <v>10.5</v>
      </c>
      <c r="D1505" s="5">
        <v>0.72499999999999998</v>
      </c>
      <c r="E1505" s="5">
        <v>2</v>
      </c>
      <c r="F1505" s="10">
        <v>0</v>
      </c>
    </row>
    <row r="1506" spans="1:6" x14ac:dyDescent="0.3">
      <c r="A1506" s="6">
        <v>44026</v>
      </c>
      <c r="B1506" s="5">
        <v>25</v>
      </c>
      <c r="C1506" s="5">
        <v>10.1</v>
      </c>
      <c r="D1506" s="5">
        <v>0.64500000000000002</v>
      </c>
      <c r="E1506" s="5">
        <v>1.9</v>
      </c>
      <c r="F1506" s="10">
        <v>0</v>
      </c>
    </row>
    <row r="1507" spans="1:6" x14ac:dyDescent="0.3">
      <c r="A1507" s="6">
        <v>44027</v>
      </c>
      <c r="B1507" s="5">
        <v>26.9</v>
      </c>
      <c r="C1507" s="5">
        <v>11.8</v>
      </c>
      <c r="D1507" s="5">
        <v>0.57199999999999995</v>
      </c>
      <c r="E1507" s="5">
        <v>2.8</v>
      </c>
      <c r="F1507" s="10">
        <v>0</v>
      </c>
    </row>
    <row r="1508" spans="1:6" x14ac:dyDescent="0.3">
      <c r="A1508" s="6">
        <v>44028</v>
      </c>
      <c r="B1508" s="5">
        <v>19.8</v>
      </c>
      <c r="C1508" s="5">
        <v>13.8</v>
      </c>
      <c r="D1508" s="5">
        <v>0.78200000000000003</v>
      </c>
      <c r="E1508" s="5">
        <v>2.9</v>
      </c>
      <c r="F1508" s="10">
        <v>2.6</v>
      </c>
    </row>
    <row r="1509" spans="1:6" x14ac:dyDescent="0.3">
      <c r="A1509" s="6">
        <v>44029</v>
      </c>
      <c r="B1509" s="5">
        <v>22.5</v>
      </c>
      <c r="C1509" s="5">
        <v>12</v>
      </c>
      <c r="D1509" s="5">
        <v>0.73799999999999999</v>
      </c>
      <c r="E1509" s="5">
        <v>2.2000000000000002</v>
      </c>
      <c r="F1509" s="10">
        <v>0.6</v>
      </c>
    </row>
    <row r="1510" spans="1:6" x14ac:dyDescent="0.3">
      <c r="A1510" s="6">
        <v>44030</v>
      </c>
      <c r="B1510" s="5">
        <v>28.6</v>
      </c>
      <c r="C1510" s="5">
        <v>14</v>
      </c>
      <c r="D1510" s="5">
        <v>0.67300000000000004</v>
      </c>
      <c r="E1510" s="5">
        <v>2.7</v>
      </c>
      <c r="F1510" s="10">
        <v>0</v>
      </c>
    </row>
    <row r="1511" spans="1:6" x14ac:dyDescent="0.3">
      <c r="A1511" s="6">
        <v>44031</v>
      </c>
      <c r="B1511" s="5">
        <v>28.3</v>
      </c>
      <c r="C1511" s="5">
        <v>15.7</v>
      </c>
      <c r="D1511" s="5">
        <v>0.69499999999999995</v>
      </c>
      <c r="E1511" s="5">
        <v>2.5</v>
      </c>
      <c r="F1511" s="10">
        <v>0</v>
      </c>
    </row>
    <row r="1512" spans="1:6" x14ac:dyDescent="0.3">
      <c r="A1512" s="6">
        <v>44032</v>
      </c>
      <c r="B1512" s="5">
        <v>28.1</v>
      </c>
      <c r="C1512" s="5">
        <v>14.3</v>
      </c>
      <c r="D1512" s="5">
        <v>0.79300000000000004</v>
      </c>
      <c r="E1512" s="5">
        <v>1.9</v>
      </c>
      <c r="F1512" s="10">
        <v>1.3</v>
      </c>
    </row>
    <row r="1513" spans="1:6" x14ac:dyDescent="0.3">
      <c r="A1513" s="6">
        <v>44033</v>
      </c>
      <c r="B1513" s="5">
        <v>22.7</v>
      </c>
      <c r="C1513" s="5">
        <v>10.199999999999999</v>
      </c>
      <c r="D1513" s="5">
        <v>0.68</v>
      </c>
      <c r="E1513" s="5">
        <v>2.8</v>
      </c>
      <c r="F1513" s="10">
        <v>2.9</v>
      </c>
    </row>
    <row r="1514" spans="1:6" x14ac:dyDescent="0.3">
      <c r="A1514" s="6">
        <v>44034</v>
      </c>
      <c r="B1514" s="5">
        <v>21.6</v>
      </c>
      <c r="C1514" s="5">
        <v>9.1</v>
      </c>
      <c r="D1514" s="5">
        <v>0.61899999999999999</v>
      </c>
      <c r="E1514" s="5">
        <v>2.6</v>
      </c>
      <c r="F1514" s="10">
        <v>0.1</v>
      </c>
    </row>
    <row r="1515" spans="1:6" x14ac:dyDescent="0.3">
      <c r="A1515" s="6">
        <v>44035</v>
      </c>
      <c r="B1515" s="5">
        <v>18.8</v>
      </c>
      <c r="C1515" s="5">
        <v>10.9</v>
      </c>
      <c r="D1515" s="5">
        <v>0.73</v>
      </c>
      <c r="E1515" s="5">
        <v>1.6</v>
      </c>
      <c r="F1515" s="10">
        <v>0.3</v>
      </c>
    </row>
    <row r="1516" spans="1:6" x14ac:dyDescent="0.3">
      <c r="A1516" s="6">
        <v>44036</v>
      </c>
      <c r="B1516" s="5">
        <v>27.2</v>
      </c>
      <c r="C1516" s="5">
        <v>9</v>
      </c>
      <c r="D1516" s="5">
        <v>0.59599999999999997</v>
      </c>
      <c r="E1516" s="5">
        <v>2.1</v>
      </c>
      <c r="F1516" s="10">
        <v>1.1000000000000001</v>
      </c>
    </row>
    <row r="1517" spans="1:6" x14ac:dyDescent="0.3">
      <c r="A1517" s="6">
        <v>44037</v>
      </c>
      <c r="B1517" s="5">
        <v>26.1</v>
      </c>
      <c r="C1517" s="5">
        <v>13.2</v>
      </c>
      <c r="D1517" s="5">
        <v>0.61099999999999999</v>
      </c>
      <c r="E1517" s="5">
        <v>2.8</v>
      </c>
      <c r="F1517" s="10">
        <v>0</v>
      </c>
    </row>
    <row r="1518" spans="1:6" x14ac:dyDescent="0.3">
      <c r="A1518" s="6">
        <v>44038</v>
      </c>
      <c r="B1518" s="5">
        <v>29.6</v>
      </c>
      <c r="C1518" s="5">
        <v>16</v>
      </c>
      <c r="D1518" s="5">
        <v>0.68600000000000005</v>
      </c>
      <c r="E1518" s="5">
        <v>2.9</v>
      </c>
      <c r="F1518" s="10">
        <v>0</v>
      </c>
    </row>
    <row r="1519" spans="1:6" x14ac:dyDescent="0.3">
      <c r="A1519" s="6">
        <v>44039</v>
      </c>
      <c r="B1519" s="5">
        <v>26.8</v>
      </c>
      <c r="C1519" s="5">
        <v>15.3</v>
      </c>
      <c r="D1519" s="5">
        <v>0.72499999999999998</v>
      </c>
      <c r="E1519" s="5">
        <v>2</v>
      </c>
      <c r="F1519" s="10">
        <v>1.6</v>
      </c>
    </row>
    <row r="1520" spans="1:6" x14ac:dyDescent="0.3">
      <c r="A1520" s="6">
        <v>44040</v>
      </c>
      <c r="B1520" s="5">
        <v>31.3</v>
      </c>
      <c r="C1520" s="5">
        <v>17.100000000000001</v>
      </c>
      <c r="D1520" s="5">
        <v>0.57799999999999996</v>
      </c>
      <c r="E1520" s="5">
        <v>2.8</v>
      </c>
      <c r="F1520" s="10">
        <v>0</v>
      </c>
    </row>
    <row r="1521" spans="1:6" x14ac:dyDescent="0.3">
      <c r="A1521" s="6">
        <v>44041</v>
      </c>
      <c r="B1521" s="5">
        <v>24.9</v>
      </c>
      <c r="C1521" s="5">
        <v>11.5</v>
      </c>
      <c r="D1521" s="5">
        <v>0.63600000000000001</v>
      </c>
      <c r="E1521" s="5">
        <v>2.7</v>
      </c>
      <c r="F1521" s="10">
        <v>0.1</v>
      </c>
    </row>
    <row r="1522" spans="1:6" x14ac:dyDescent="0.3">
      <c r="A1522" s="6">
        <v>44042</v>
      </c>
      <c r="B1522" s="5">
        <v>24.2</v>
      </c>
      <c r="C1522" s="5">
        <v>9.8000000000000007</v>
      </c>
      <c r="D1522" s="5">
        <v>0.56399999999999995</v>
      </c>
      <c r="E1522" s="5">
        <v>3.2</v>
      </c>
      <c r="F1522" s="10">
        <v>0</v>
      </c>
    </row>
    <row r="1523" spans="1:6" x14ac:dyDescent="0.3">
      <c r="A1523" s="6">
        <v>44043</v>
      </c>
      <c r="B1523" s="5">
        <v>24.6</v>
      </c>
      <c r="C1523" s="5">
        <v>9.6</v>
      </c>
      <c r="D1523" s="5">
        <v>0.64100000000000001</v>
      </c>
      <c r="E1523" s="5">
        <v>3.1</v>
      </c>
      <c r="F1523" s="10">
        <v>0</v>
      </c>
    </row>
    <row r="1524" spans="1:6" x14ac:dyDescent="0.3">
      <c r="A1524" s="6">
        <v>44044</v>
      </c>
      <c r="B1524" s="5">
        <v>24.3</v>
      </c>
      <c r="C1524" s="5">
        <v>10.199999999999999</v>
      </c>
      <c r="D1524" s="5">
        <v>0.69099999999999995</v>
      </c>
      <c r="E1524" s="5">
        <v>1.9</v>
      </c>
      <c r="F1524" s="10">
        <v>0</v>
      </c>
    </row>
    <row r="1525" spans="1:6" x14ac:dyDescent="0.3">
      <c r="A1525" s="6">
        <v>44045</v>
      </c>
      <c r="B1525" s="5">
        <v>27.5</v>
      </c>
      <c r="C1525" s="5">
        <v>10</v>
      </c>
      <c r="D1525" s="5">
        <v>0.54800000000000004</v>
      </c>
      <c r="E1525" s="5">
        <v>2.2000000000000002</v>
      </c>
      <c r="F1525" s="10">
        <v>0</v>
      </c>
    </row>
    <row r="1526" spans="1:6" x14ac:dyDescent="0.3">
      <c r="A1526" s="6">
        <v>44046</v>
      </c>
      <c r="B1526" s="5">
        <v>18.3</v>
      </c>
      <c r="C1526" s="5">
        <v>16.3</v>
      </c>
      <c r="D1526" s="5">
        <v>0.90600000000000003</v>
      </c>
      <c r="E1526" s="5">
        <v>2.2000000000000002</v>
      </c>
      <c r="F1526" s="10">
        <v>0.4</v>
      </c>
    </row>
    <row r="1527" spans="1:6" x14ac:dyDescent="0.3">
      <c r="A1527" s="6">
        <v>44047</v>
      </c>
      <c r="B1527" s="5">
        <v>16.899999999999999</v>
      </c>
      <c r="C1527" s="5">
        <v>14.5</v>
      </c>
      <c r="D1527" s="5">
        <v>0.96699999999999997</v>
      </c>
      <c r="E1527" s="5">
        <v>2.6</v>
      </c>
      <c r="F1527" s="10">
        <v>11.5</v>
      </c>
    </row>
    <row r="1528" spans="1:6" x14ac:dyDescent="0.3">
      <c r="A1528" s="6">
        <v>44048</v>
      </c>
      <c r="B1528" s="5">
        <v>23.6</v>
      </c>
      <c r="C1528" s="5">
        <v>13.1</v>
      </c>
      <c r="D1528" s="5">
        <v>0.65900000000000003</v>
      </c>
      <c r="E1528" s="5">
        <v>1.9</v>
      </c>
      <c r="F1528" s="10">
        <v>7.6</v>
      </c>
    </row>
    <row r="1529" spans="1:6" x14ac:dyDescent="0.3">
      <c r="A1529" s="6">
        <v>44049</v>
      </c>
      <c r="B1529" s="5">
        <v>28.1</v>
      </c>
      <c r="C1529" s="5">
        <v>13.1</v>
      </c>
      <c r="D1529" s="5">
        <v>0.61399999999999999</v>
      </c>
      <c r="E1529" s="5">
        <v>3.6</v>
      </c>
      <c r="F1529" s="10">
        <v>0</v>
      </c>
    </row>
    <row r="1530" spans="1:6" x14ac:dyDescent="0.3">
      <c r="A1530" s="6">
        <v>44050</v>
      </c>
      <c r="B1530" s="5">
        <v>32.299999999999997</v>
      </c>
      <c r="C1530" s="5">
        <v>17.399999999999999</v>
      </c>
      <c r="D1530" s="5">
        <v>0.60699999999999998</v>
      </c>
      <c r="E1530" s="5">
        <v>3.7</v>
      </c>
      <c r="F1530" s="10">
        <v>0</v>
      </c>
    </row>
    <row r="1531" spans="1:6" x14ac:dyDescent="0.3">
      <c r="A1531" s="6">
        <v>44051</v>
      </c>
      <c r="B1531" s="5">
        <v>32.1</v>
      </c>
      <c r="C1531" s="5">
        <v>18.8</v>
      </c>
      <c r="D1531" s="5">
        <v>0.60799999999999998</v>
      </c>
      <c r="E1531" s="5">
        <v>2.5</v>
      </c>
      <c r="F1531" s="10">
        <v>0</v>
      </c>
    </row>
    <row r="1532" spans="1:6" x14ac:dyDescent="0.3">
      <c r="A1532" s="6">
        <v>44052</v>
      </c>
      <c r="B1532" s="5">
        <v>32.1</v>
      </c>
      <c r="C1532" s="5">
        <v>17.5</v>
      </c>
      <c r="D1532" s="5">
        <v>0.625</v>
      </c>
      <c r="E1532" s="5">
        <v>1.7</v>
      </c>
      <c r="F1532" s="10">
        <v>0</v>
      </c>
    </row>
    <row r="1533" spans="1:6" x14ac:dyDescent="0.3">
      <c r="A1533" s="6">
        <v>44053</v>
      </c>
      <c r="B1533" s="5">
        <v>30.9</v>
      </c>
      <c r="C1533" s="5">
        <v>17.3</v>
      </c>
      <c r="D1533" s="5">
        <v>0.60899999999999999</v>
      </c>
      <c r="E1533" s="5">
        <v>2.7</v>
      </c>
      <c r="F1533" s="10">
        <v>0</v>
      </c>
    </row>
    <row r="1534" spans="1:6" x14ac:dyDescent="0.3">
      <c r="A1534" s="6">
        <v>44054</v>
      </c>
      <c r="B1534" s="5">
        <v>29.1</v>
      </c>
      <c r="C1534" s="5">
        <v>15.8</v>
      </c>
      <c r="D1534" s="5">
        <v>0.63700000000000001</v>
      </c>
      <c r="E1534" s="5">
        <v>3</v>
      </c>
      <c r="F1534" s="10">
        <v>0</v>
      </c>
    </row>
    <row r="1535" spans="1:6" x14ac:dyDescent="0.3">
      <c r="A1535" s="6">
        <v>44055</v>
      </c>
      <c r="B1535" s="5">
        <v>27.1</v>
      </c>
      <c r="C1535" s="5">
        <v>13.1</v>
      </c>
      <c r="D1535" s="5">
        <v>0.54800000000000004</v>
      </c>
      <c r="E1535" s="5">
        <v>2.7</v>
      </c>
      <c r="F1535" s="10">
        <v>0</v>
      </c>
    </row>
    <row r="1536" spans="1:6" x14ac:dyDescent="0.3">
      <c r="A1536" s="6">
        <v>44056</v>
      </c>
      <c r="B1536" s="5">
        <v>29.7</v>
      </c>
      <c r="C1536" s="5">
        <v>12.7</v>
      </c>
      <c r="D1536" s="5">
        <v>0.50600000000000001</v>
      </c>
      <c r="E1536" s="5">
        <v>2.4</v>
      </c>
      <c r="F1536" s="10">
        <v>0</v>
      </c>
    </row>
    <row r="1537" spans="1:6" x14ac:dyDescent="0.3">
      <c r="A1537" s="6">
        <v>44057</v>
      </c>
      <c r="B1537" s="5">
        <v>30.1</v>
      </c>
      <c r="C1537" s="5">
        <v>14.4</v>
      </c>
      <c r="D1537" s="5">
        <v>0.505</v>
      </c>
      <c r="E1537" s="5">
        <v>3.6</v>
      </c>
      <c r="F1537" s="10">
        <v>0</v>
      </c>
    </row>
    <row r="1538" spans="1:6" x14ac:dyDescent="0.3">
      <c r="A1538" s="6">
        <v>44058</v>
      </c>
      <c r="B1538" s="5">
        <v>28.7</v>
      </c>
      <c r="C1538" s="5">
        <v>16.399999999999999</v>
      </c>
      <c r="D1538" s="5">
        <v>0.58599999999999997</v>
      </c>
      <c r="E1538" s="5">
        <v>2.9</v>
      </c>
      <c r="F1538" s="10">
        <v>0.7</v>
      </c>
    </row>
    <row r="1539" spans="1:6" x14ac:dyDescent="0.3">
      <c r="A1539" s="6">
        <v>44059</v>
      </c>
      <c r="B1539" s="5">
        <v>28.4</v>
      </c>
      <c r="C1539" s="5">
        <v>13.5</v>
      </c>
      <c r="D1539" s="5">
        <v>0.45100000000000001</v>
      </c>
      <c r="E1539" s="5">
        <v>3.8</v>
      </c>
      <c r="F1539" s="10">
        <v>0</v>
      </c>
    </row>
    <row r="1540" spans="1:6" x14ac:dyDescent="0.3">
      <c r="A1540" s="6">
        <v>44060</v>
      </c>
      <c r="B1540" s="5">
        <v>28.9</v>
      </c>
      <c r="C1540" s="5">
        <v>15.8</v>
      </c>
      <c r="D1540" s="5">
        <v>0.58899999999999997</v>
      </c>
      <c r="E1540" s="5">
        <v>3</v>
      </c>
      <c r="F1540" s="10">
        <v>0</v>
      </c>
    </row>
    <row r="1541" spans="1:6" x14ac:dyDescent="0.3">
      <c r="A1541" s="6">
        <v>44061</v>
      </c>
      <c r="B1541" s="5">
        <v>27.5</v>
      </c>
      <c r="C1541" s="5">
        <v>14.3</v>
      </c>
      <c r="D1541" s="5">
        <v>0.69699999999999995</v>
      </c>
      <c r="E1541" s="5">
        <v>2.2000000000000002</v>
      </c>
      <c r="F1541" s="10">
        <v>0</v>
      </c>
    </row>
    <row r="1542" spans="1:6" x14ac:dyDescent="0.3">
      <c r="A1542" s="6">
        <v>44062</v>
      </c>
      <c r="B1542" s="5">
        <v>26.1</v>
      </c>
      <c r="C1542" s="5">
        <v>14.8</v>
      </c>
      <c r="D1542" s="5">
        <v>0.65600000000000003</v>
      </c>
      <c r="E1542" s="5">
        <v>2.4</v>
      </c>
      <c r="F1542" s="10">
        <v>0</v>
      </c>
    </row>
    <row r="1543" spans="1:6" x14ac:dyDescent="0.3">
      <c r="A1543" s="6">
        <v>44063</v>
      </c>
      <c r="B1543" s="5">
        <v>28.4</v>
      </c>
      <c r="C1543" s="5">
        <v>12</v>
      </c>
      <c r="D1543" s="5">
        <v>0.61799999999999999</v>
      </c>
      <c r="E1543" s="5">
        <v>1.6</v>
      </c>
      <c r="F1543" s="10">
        <v>0</v>
      </c>
    </row>
    <row r="1544" spans="1:6" x14ac:dyDescent="0.3">
      <c r="A1544" s="6">
        <v>44064</v>
      </c>
      <c r="B1544" s="5">
        <v>31.7</v>
      </c>
      <c r="C1544" s="5">
        <v>14.7</v>
      </c>
      <c r="D1544" s="5">
        <v>0.55000000000000004</v>
      </c>
      <c r="E1544" s="5">
        <v>2.4</v>
      </c>
      <c r="F1544" s="10">
        <v>0</v>
      </c>
    </row>
    <row r="1545" spans="1:6" x14ac:dyDescent="0.3">
      <c r="A1545" s="6">
        <v>44065</v>
      </c>
      <c r="B1545" s="5">
        <v>28.9</v>
      </c>
      <c r="C1545" s="5">
        <v>17.5</v>
      </c>
      <c r="D1545" s="5">
        <v>0.77400000000000002</v>
      </c>
      <c r="E1545" s="5">
        <v>2.8</v>
      </c>
      <c r="F1545" s="10">
        <v>0</v>
      </c>
    </row>
    <row r="1546" spans="1:6" x14ac:dyDescent="0.3">
      <c r="A1546" s="6">
        <v>44066</v>
      </c>
      <c r="B1546" s="5">
        <v>26.1</v>
      </c>
      <c r="C1546" s="5">
        <v>15.4</v>
      </c>
      <c r="D1546" s="5">
        <v>0.69899999999999995</v>
      </c>
      <c r="E1546" s="5">
        <v>2.5</v>
      </c>
      <c r="F1546" s="10">
        <v>1.3</v>
      </c>
    </row>
    <row r="1547" spans="1:6" x14ac:dyDescent="0.3">
      <c r="A1547" s="6">
        <v>44067</v>
      </c>
      <c r="B1547" s="5">
        <v>23.8</v>
      </c>
      <c r="C1547" s="5">
        <v>14.2</v>
      </c>
      <c r="D1547" s="5">
        <v>0.63900000000000001</v>
      </c>
      <c r="E1547" s="5">
        <v>2.9</v>
      </c>
      <c r="F1547" s="10">
        <v>0</v>
      </c>
    </row>
    <row r="1548" spans="1:6" x14ac:dyDescent="0.3">
      <c r="A1548" s="6">
        <v>44068</v>
      </c>
      <c r="B1548" s="5">
        <v>23.2</v>
      </c>
      <c r="C1548" s="5">
        <v>13.6</v>
      </c>
      <c r="D1548" s="5">
        <v>0.625</v>
      </c>
      <c r="E1548" s="5">
        <v>3.2</v>
      </c>
      <c r="F1548" s="10">
        <v>0</v>
      </c>
    </row>
    <row r="1549" spans="1:6" x14ac:dyDescent="0.3">
      <c r="A1549" s="6">
        <v>44069</v>
      </c>
      <c r="B1549" s="5">
        <v>26</v>
      </c>
      <c r="C1549" s="5">
        <v>14.9</v>
      </c>
      <c r="D1549" s="5">
        <v>0.69599999999999995</v>
      </c>
      <c r="E1549" s="5">
        <v>4</v>
      </c>
      <c r="F1549" s="10">
        <v>0</v>
      </c>
    </row>
    <row r="1550" spans="1:6" x14ac:dyDescent="0.3">
      <c r="A1550" s="6">
        <v>44070</v>
      </c>
      <c r="B1550" s="5">
        <v>19.2</v>
      </c>
      <c r="C1550" s="5">
        <v>13.8</v>
      </c>
      <c r="D1550" s="5">
        <v>0.77400000000000002</v>
      </c>
      <c r="E1550" s="5">
        <v>6.1</v>
      </c>
      <c r="F1550" s="10">
        <v>8.6999999999999993</v>
      </c>
    </row>
    <row r="1551" spans="1:6" x14ac:dyDescent="0.3">
      <c r="A1551" s="6">
        <v>44071</v>
      </c>
      <c r="B1551" s="5">
        <v>22</v>
      </c>
      <c r="C1551" s="5">
        <v>11.3</v>
      </c>
      <c r="D1551" s="5">
        <v>0.68500000000000005</v>
      </c>
      <c r="E1551" s="5">
        <v>2.8</v>
      </c>
      <c r="F1551" s="10">
        <v>0.3</v>
      </c>
    </row>
    <row r="1552" spans="1:6" x14ac:dyDescent="0.3">
      <c r="A1552" s="6">
        <v>44072</v>
      </c>
      <c r="B1552" s="5">
        <v>23.3</v>
      </c>
      <c r="C1552" s="5">
        <v>15</v>
      </c>
      <c r="D1552" s="5">
        <v>0.74099999999999999</v>
      </c>
      <c r="E1552" s="5">
        <v>2.4</v>
      </c>
      <c r="F1552" s="10">
        <v>1.6</v>
      </c>
    </row>
    <row r="1553" spans="1:6" x14ac:dyDescent="0.3">
      <c r="A1553" s="6">
        <v>44073</v>
      </c>
      <c r="B1553" s="5">
        <v>19.5</v>
      </c>
      <c r="C1553" s="5">
        <v>15</v>
      </c>
      <c r="D1553" s="5">
        <v>0.91100000000000003</v>
      </c>
      <c r="E1553" s="5">
        <v>2.9</v>
      </c>
      <c r="F1553" s="10">
        <v>5.4</v>
      </c>
    </row>
    <row r="1554" spans="1:6" x14ac:dyDescent="0.3">
      <c r="A1554" s="6">
        <v>44074</v>
      </c>
      <c r="B1554" s="5">
        <v>19.399999999999999</v>
      </c>
      <c r="C1554" s="5">
        <v>12.1</v>
      </c>
      <c r="D1554" s="5">
        <v>0.89100000000000001</v>
      </c>
      <c r="E1554" s="5">
        <v>2.4</v>
      </c>
      <c r="F1554" s="10">
        <v>28.8</v>
      </c>
    </row>
    <row r="1555" spans="1:6" x14ac:dyDescent="0.3">
      <c r="A1555" s="6">
        <v>44075</v>
      </c>
      <c r="B1555" s="5">
        <v>15.5</v>
      </c>
      <c r="C1555" s="5">
        <v>12</v>
      </c>
      <c r="D1555" s="5">
        <v>0.92</v>
      </c>
      <c r="E1555" s="5">
        <v>3.5</v>
      </c>
      <c r="F1555" s="10">
        <v>4.4000000000000004</v>
      </c>
    </row>
    <row r="1556" spans="1:6" x14ac:dyDescent="0.3">
      <c r="A1556" s="6">
        <v>44076</v>
      </c>
      <c r="B1556" s="5">
        <v>15.5</v>
      </c>
      <c r="C1556" s="5">
        <v>10.1</v>
      </c>
      <c r="D1556" s="5">
        <v>0.93600000000000005</v>
      </c>
      <c r="E1556" s="5">
        <v>2.8</v>
      </c>
      <c r="F1556" s="10">
        <v>20.100000000000001</v>
      </c>
    </row>
    <row r="1557" spans="1:6" x14ac:dyDescent="0.3">
      <c r="A1557" s="6">
        <v>44077</v>
      </c>
      <c r="B1557" s="5">
        <v>19</v>
      </c>
      <c r="C1557" s="5">
        <v>9.3000000000000007</v>
      </c>
      <c r="D1557" s="5">
        <v>0.85899999999999999</v>
      </c>
      <c r="E1557" s="5">
        <v>2.8</v>
      </c>
      <c r="F1557" s="10">
        <v>0.5</v>
      </c>
    </row>
    <row r="1558" spans="1:6" x14ac:dyDescent="0.3">
      <c r="A1558" s="6">
        <v>44078</v>
      </c>
      <c r="B1558" s="5">
        <v>18</v>
      </c>
      <c r="C1558" s="5">
        <v>10.8</v>
      </c>
      <c r="D1558" s="5">
        <v>0.90100000000000002</v>
      </c>
      <c r="E1558" s="5">
        <v>2.2999999999999998</v>
      </c>
      <c r="F1558" s="10">
        <v>1.5</v>
      </c>
    </row>
    <row r="1559" spans="1:6" x14ac:dyDescent="0.3">
      <c r="A1559" s="6">
        <v>44079</v>
      </c>
      <c r="B1559" s="5">
        <v>24.9</v>
      </c>
      <c r="C1559" s="5">
        <v>13.9</v>
      </c>
      <c r="D1559" s="5">
        <v>0.872</v>
      </c>
      <c r="E1559" s="5">
        <v>2.4</v>
      </c>
      <c r="F1559" s="10">
        <v>0.1</v>
      </c>
    </row>
    <row r="1560" spans="1:6" x14ac:dyDescent="0.3">
      <c r="A1560" s="6">
        <v>44080</v>
      </c>
      <c r="B1560" s="5">
        <v>19.2</v>
      </c>
      <c r="C1560" s="5">
        <v>9.6</v>
      </c>
      <c r="D1560" s="5">
        <v>0.79300000000000004</v>
      </c>
      <c r="E1560" s="5">
        <v>2.2000000000000002</v>
      </c>
      <c r="F1560" s="10">
        <v>17.600000000000001</v>
      </c>
    </row>
    <row r="1561" spans="1:6" x14ac:dyDescent="0.3">
      <c r="A1561" s="6">
        <v>44081</v>
      </c>
      <c r="B1561" s="5">
        <v>19.600000000000001</v>
      </c>
      <c r="C1561" s="5">
        <v>8.6</v>
      </c>
      <c r="D1561" s="5">
        <v>0.78700000000000003</v>
      </c>
      <c r="E1561" s="5">
        <v>2.1</v>
      </c>
      <c r="F1561" s="10">
        <v>0</v>
      </c>
    </row>
    <row r="1562" spans="1:6" x14ac:dyDescent="0.3">
      <c r="A1562" s="6">
        <v>44082</v>
      </c>
      <c r="B1562" s="5">
        <v>22.4</v>
      </c>
      <c r="C1562" s="5">
        <v>8.1</v>
      </c>
      <c r="D1562" s="5">
        <v>0.67200000000000004</v>
      </c>
      <c r="E1562" s="5">
        <v>3.1</v>
      </c>
      <c r="F1562" s="10">
        <v>0.2</v>
      </c>
    </row>
    <row r="1563" spans="1:6" x14ac:dyDescent="0.3">
      <c r="A1563" s="6">
        <v>44083</v>
      </c>
      <c r="B1563" s="5">
        <v>24.5</v>
      </c>
      <c r="C1563" s="5">
        <v>11.5</v>
      </c>
      <c r="D1563" s="5">
        <v>0.70499999999999996</v>
      </c>
      <c r="E1563" s="5">
        <v>2.7</v>
      </c>
      <c r="F1563" s="10">
        <v>0</v>
      </c>
    </row>
    <row r="1564" spans="1:6" x14ac:dyDescent="0.3">
      <c r="A1564" s="6">
        <v>44084</v>
      </c>
      <c r="B1564" s="5">
        <v>19.8</v>
      </c>
      <c r="C1564" s="5">
        <v>8</v>
      </c>
      <c r="D1564" s="5">
        <v>0.66800000000000004</v>
      </c>
      <c r="E1564" s="5">
        <v>3.3</v>
      </c>
      <c r="F1564" s="10">
        <v>0</v>
      </c>
    </row>
    <row r="1565" spans="1:6" x14ac:dyDescent="0.3">
      <c r="A1565" s="6">
        <v>44085</v>
      </c>
      <c r="B1565" s="5">
        <v>20.100000000000001</v>
      </c>
      <c r="C1565" s="5">
        <v>6.7</v>
      </c>
      <c r="D1565" s="5">
        <v>0.71399999999999997</v>
      </c>
      <c r="E1565" s="5">
        <v>1.7</v>
      </c>
      <c r="F1565" s="10">
        <v>0</v>
      </c>
    </row>
    <row r="1566" spans="1:6" x14ac:dyDescent="0.3">
      <c r="A1566" s="6">
        <v>44086</v>
      </c>
      <c r="B1566" s="5">
        <v>25.6</v>
      </c>
      <c r="C1566" s="5">
        <v>9.1</v>
      </c>
      <c r="D1566" s="5">
        <v>0.71899999999999997</v>
      </c>
      <c r="E1566" s="5">
        <v>2.2999999999999998</v>
      </c>
      <c r="F1566" s="10">
        <v>0</v>
      </c>
    </row>
    <row r="1567" spans="1:6" x14ac:dyDescent="0.3">
      <c r="A1567" s="6">
        <v>44087</v>
      </c>
      <c r="B1567" s="5">
        <v>21.8</v>
      </c>
      <c r="C1567" s="5">
        <v>11.9</v>
      </c>
      <c r="D1567" s="5">
        <v>0.74399999999999999</v>
      </c>
      <c r="E1567" s="5">
        <v>2.5</v>
      </c>
      <c r="F1567" s="10">
        <v>0</v>
      </c>
    </row>
    <row r="1568" spans="1:6" x14ac:dyDescent="0.3">
      <c r="A1568" s="6">
        <v>44088</v>
      </c>
      <c r="B1568" s="5">
        <v>27.2</v>
      </c>
      <c r="C1568" s="5">
        <v>11.7</v>
      </c>
      <c r="D1568" s="5">
        <v>0.70899999999999996</v>
      </c>
      <c r="E1568" s="5">
        <v>1.7</v>
      </c>
      <c r="F1568" s="10">
        <v>0</v>
      </c>
    </row>
    <row r="1569" spans="1:6" x14ac:dyDescent="0.3">
      <c r="A1569" s="6">
        <v>44089</v>
      </c>
      <c r="B1569" s="5">
        <v>29.2</v>
      </c>
      <c r="C1569" s="5">
        <v>13</v>
      </c>
      <c r="D1569" s="5">
        <v>0.70499999999999996</v>
      </c>
      <c r="E1569" s="5">
        <v>2.6</v>
      </c>
      <c r="F1569" s="10">
        <v>0</v>
      </c>
    </row>
    <row r="1570" spans="1:6" x14ac:dyDescent="0.3">
      <c r="A1570" s="6">
        <v>44090</v>
      </c>
      <c r="B1570" s="5">
        <v>29.4</v>
      </c>
      <c r="C1570" s="5">
        <v>14.2</v>
      </c>
      <c r="D1570" s="5">
        <v>0.70299999999999996</v>
      </c>
      <c r="E1570" s="5">
        <v>2.6</v>
      </c>
      <c r="F1570" s="10">
        <v>0</v>
      </c>
    </row>
    <row r="1571" spans="1:6" x14ac:dyDescent="0.3">
      <c r="A1571" s="6">
        <v>44091</v>
      </c>
      <c r="B1571" s="5">
        <v>17.7</v>
      </c>
      <c r="C1571" s="5">
        <v>6.5</v>
      </c>
      <c r="D1571" s="5">
        <v>0.66800000000000004</v>
      </c>
      <c r="E1571" s="5">
        <v>3.6</v>
      </c>
      <c r="F1571" s="10">
        <v>0</v>
      </c>
    </row>
    <row r="1572" spans="1:6" x14ac:dyDescent="0.3">
      <c r="A1572" s="6">
        <v>44092</v>
      </c>
      <c r="B1572" s="5">
        <v>18.8</v>
      </c>
      <c r="C1572" s="5">
        <v>4.3</v>
      </c>
      <c r="D1572" s="5">
        <v>0.71</v>
      </c>
      <c r="E1572" s="5">
        <v>2</v>
      </c>
      <c r="F1572" s="10">
        <v>0</v>
      </c>
    </row>
    <row r="1573" spans="1:6" x14ac:dyDescent="0.3">
      <c r="A1573" s="6">
        <v>44093</v>
      </c>
      <c r="B1573" s="5">
        <v>19.600000000000001</v>
      </c>
      <c r="C1573" s="5">
        <v>3.6</v>
      </c>
      <c r="D1573" s="5">
        <v>0.68700000000000006</v>
      </c>
      <c r="E1573" s="5">
        <v>1.5</v>
      </c>
      <c r="F1573" s="10">
        <v>0</v>
      </c>
    </row>
    <row r="1574" spans="1:6" x14ac:dyDescent="0.3">
      <c r="A1574" s="6">
        <v>44094</v>
      </c>
      <c r="B1574" s="5">
        <v>21.1</v>
      </c>
      <c r="C1574" s="5">
        <v>7.4</v>
      </c>
      <c r="D1574" s="5">
        <v>0.59899999999999998</v>
      </c>
      <c r="E1574" s="5">
        <v>3.3</v>
      </c>
      <c r="F1574" s="10">
        <v>0</v>
      </c>
    </row>
    <row r="1575" spans="1:6" x14ac:dyDescent="0.3">
      <c r="A1575" s="6">
        <v>44095</v>
      </c>
      <c r="B1575" s="5">
        <v>22.9</v>
      </c>
      <c r="C1575" s="5">
        <v>7</v>
      </c>
      <c r="D1575" s="5">
        <v>0.70699999999999996</v>
      </c>
      <c r="E1575" s="5">
        <v>1.9</v>
      </c>
      <c r="F1575" s="10">
        <v>0</v>
      </c>
    </row>
    <row r="1576" spans="1:6" x14ac:dyDescent="0.3">
      <c r="A1576" s="6">
        <v>44096</v>
      </c>
      <c r="B1576" s="5">
        <v>26.4</v>
      </c>
      <c r="C1576" s="5">
        <v>10.5</v>
      </c>
      <c r="D1576" s="5">
        <v>0.63200000000000001</v>
      </c>
      <c r="E1576" s="5">
        <v>2.8</v>
      </c>
      <c r="F1576" s="10">
        <v>0</v>
      </c>
    </row>
    <row r="1577" spans="1:6" x14ac:dyDescent="0.3">
      <c r="A1577" s="6">
        <v>44097</v>
      </c>
      <c r="B1577" s="5">
        <v>26.9</v>
      </c>
      <c r="C1577" s="5">
        <v>13</v>
      </c>
      <c r="D1577" s="5">
        <v>0.63900000000000001</v>
      </c>
      <c r="E1577" s="5">
        <v>2.7</v>
      </c>
      <c r="F1577" s="10">
        <v>0</v>
      </c>
    </row>
    <row r="1578" spans="1:6" x14ac:dyDescent="0.3">
      <c r="A1578" s="6">
        <v>44098</v>
      </c>
      <c r="B1578" s="5">
        <v>25.1</v>
      </c>
      <c r="C1578" s="5">
        <v>14.1</v>
      </c>
      <c r="D1578" s="5">
        <v>0.73799999999999999</v>
      </c>
      <c r="E1578" s="5">
        <v>2.2999999999999998</v>
      </c>
      <c r="F1578" s="10">
        <v>0</v>
      </c>
    </row>
    <row r="1579" spans="1:6" x14ac:dyDescent="0.3">
      <c r="A1579" s="6">
        <v>44099</v>
      </c>
      <c r="B1579" s="5">
        <v>24.2</v>
      </c>
      <c r="C1579" s="5">
        <v>13.1</v>
      </c>
      <c r="D1579" s="5">
        <v>0.84199999999999997</v>
      </c>
      <c r="E1579" s="5">
        <v>3.1</v>
      </c>
      <c r="F1579" s="10">
        <v>0</v>
      </c>
    </row>
    <row r="1580" spans="1:6" x14ac:dyDescent="0.3">
      <c r="A1580" s="6">
        <v>44100</v>
      </c>
      <c r="B1580" s="5">
        <v>19.3</v>
      </c>
      <c r="C1580" s="5">
        <v>10.3</v>
      </c>
      <c r="D1580" s="5">
        <v>0.89500000000000002</v>
      </c>
      <c r="E1580" s="5">
        <v>3.6</v>
      </c>
      <c r="F1580" s="10">
        <v>21.6</v>
      </c>
    </row>
    <row r="1581" spans="1:6" x14ac:dyDescent="0.3">
      <c r="A1581" s="6">
        <v>44101</v>
      </c>
      <c r="B1581" s="5">
        <v>10.3</v>
      </c>
      <c r="C1581" s="5">
        <v>8.8000000000000007</v>
      </c>
      <c r="D1581" s="5">
        <v>0.94399999999999995</v>
      </c>
      <c r="E1581" s="5">
        <v>3.1</v>
      </c>
      <c r="F1581" s="10">
        <v>13.6</v>
      </c>
    </row>
    <row r="1582" spans="1:6" x14ac:dyDescent="0.3">
      <c r="A1582" s="6">
        <v>44102</v>
      </c>
      <c r="B1582" s="5">
        <v>15.9</v>
      </c>
      <c r="C1582" s="5">
        <v>6.3</v>
      </c>
      <c r="D1582" s="5">
        <v>0.82699999999999996</v>
      </c>
      <c r="E1582" s="5">
        <v>3.2</v>
      </c>
      <c r="F1582" s="10">
        <v>7.1</v>
      </c>
    </row>
    <row r="1583" spans="1:6" x14ac:dyDescent="0.3">
      <c r="A1583" s="6">
        <v>44103</v>
      </c>
      <c r="B1583" s="5">
        <v>15.2</v>
      </c>
      <c r="C1583" s="5">
        <v>10.199999999999999</v>
      </c>
      <c r="D1583" s="5">
        <v>0.88500000000000001</v>
      </c>
      <c r="E1583" s="5">
        <v>2.2999999999999998</v>
      </c>
      <c r="F1583" s="10">
        <v>0</v>
      </c>
    </row>
    <row r="1584" spans="1:6" x14ac:dyDescent="0.3">
      <c r="A1584" s="6">
        <v>44104</v>
      </c>
      <c r="B1584" s="5">
        <v>17.7</v>
      </c>
      <c r="C1584" s="5">
        <v>11.7</v>
      </c>
      <c r="D1584" s="5">
        <v>0.83299999999999996</v>
      </c>
      <c r="E1584" s="5">
        <v>3.1</v>
      </c>
      <c r="F1584" s="10">
        <v>0.2</v>
      </c>
    </row>
    <row r="1585" spans="1:6" x14ac:dyDescent="0.3">
      <c r="A1585" s="6">
        <v>44105</v>
      </c>
      <c r="B1585" s="5">
        <v>16.100000000000001</v>
      </c>
      <c r="C1585" s="5">
        <v>12.2</v>
      </c>
      <c r="D1585" s="5">
        <v>0.89700000000000002</v>
      </c>
      <c r="E1585" s="5">
        <v>2.4</v>
      </c>
      <c r="F1585" s="10">
        <v>5.6</v>
      </c>
    </row>
    <row r="1586" spans="1:6" x14ac:dyDescent="0.3">
      <c r="A1586" s="6">
        <v>44106</v>
      </c>
      <c r="B1586" s="5">
        <v>16.2</v>
      </c>
      <c r="C1586" s="5">
        <v>12.5</v>
      </c>
      <c r="D1586" s="5">
        <v>0.9</v>
      </c>
      <c r="E1586" s="5">
        <v>3.7</v>
      </c>
      <c r="F1586" s="10">
        <v>0</v>
      </c>
    </row>
    <row r="1587" spans="1:6" x14ac:dyDescent="0.3">
      <c r="A1587" s="6">
        <v>44107</v>
      </c>
      <c r="B1587" s="5">
        <v>22.9</v>
      </c>
      <c r="C1587" s="5">
        <v>12.8</v>
      </c>
      <c r="D1587" s="5">
        <v>0.77100000000000002</v>
      </c>
      <c r="E1587" s="5">
        <v>5.9</v>
      </c>
      <c r="F1587" s="10">
        <v>0</v>
      </c>
    </row>
    <row r="1588" spans="1:6" x14ac:dyDescent="0.3">
      <c r="A1588" s="6">
        <v>44108</v>
      </c>
      <c r="B1588" s="5">
        <v>19</v>
      </c>
      <c r="C1588" s="5">
        <v>11.2</v>
      </c>
      <c r="D1588" s="5">
        <v>0.878</v>
      </c>
      <c r="E1588" s="5">
        <v>3.5</v>
      </c>
      <c r="F1588" s="10">
        <v>0</v>
      </c>
    </row>
    <row r="1589" spans="1:6" x14ac:dyDescent="0.3">
      <c r="A1589" s="6">
        <v>44109</v>
      </c>
      <c r="B1589" s="5">
        <v>20.9</v>
      </c>
      <c r="C1589" s="5">
        <v>10.199999999999999</v>
      </c>
      <c r="D1589" s="5">
        <v>0.85099999999999998</v>
      </c>
      <c r="E1589" s="5">
        <v>3.3</v>
      </c>
      <c r="F1589" s="10">
        <v>8.5</v>
      </c>
    </row>
    <row r="1590" spans="1:6" x14ac:dyDescent="0.3">
      <c r="A1590" s="6">
        <v>44110</v>
      </c>
      <c r="B1590" s="5">
        <v>16.8</v>
      </c>
      <c r="C1590" s="5">
        <v>9.3000000000000007</v>
      </c>
      <c r="D1590" s="5">
        <v>0.79</v>
      </c>
      <c r="E1590" s="5">
        <v>3.2</v>
      </c>
      <c r="F1590" s="10">
        <v>7.3</v>
      </c>
    </row>
    <row r="1591" spans="1:6" x14ac:dyDescent="0.3">
      <c r="A1591" s="6">
        <v>44111</v>
      </c>
      <c r="B1591" s="5">
        <v>16.8</v>
      </c>
      <c r="C1591" s="5">
        <v>9.5</v>
      </c>
      <c r="D1591" s="5">
        <v>0.84499999999999997</v>
      </c>
      <c r="E1591" s="5">
        <v>2.1</v>
      </c>
      <c r="F1591" s="10">
        <v>0.6</v>
      </c>
    </row>
    <row r="1592" spans="1:6" x14ac:dyDescent="0.3">
      <c r="A1592" s="6">
        <v>44112</v>
      </c>
      <c r="B1592" s="5">
        <v>15.6</v>
      </c>
      <c r="C1592" s="5">
        <v>7.9</v>
      </c>
      <c r="D1592" s="5">
        <v>0.85799999999999998</v>
      </c>
      <c r="E1592" s="5">
        <v>2.2000000000000002</v>
      </c>
      <c r="F1592" s="10">
        <v>0</v>
      </c>
    </row>
    <row r="1593" spans="1:6" x14ac:dyDescent="0.3">
      <c r="A1593" s="6">
        <v>44113</v>
      </c>
      <c r="B1593" s="5">
        <v>17.5</v>
      </c>
      <c r="C1593" s="5">
        <v>10.4</v>
      </c>
      <c r="D1593" s="5">
        <v>0.78800000000000003</v>
      </c>
      <c r="E1593" s="5">
        <v>2.9</v>
      </c>
      <c r="F1593" s="10">
        <v>0</v>
      </c>
    </row>
    <row r="1594" spans="1:6" x14ac:dyDescent="0.3">
      <c r="A1594" s="6">
        <v>44114</v>
      </c>
      <c r="B1594" s="5">
        <v>16.100000000000001</v>
      </c>
      <c r="C1594" s="5">
        <v>8.5</v>
      </c>
      <c r="D1594" s="5">
        <v>0.91400000000000003</v>
      </c>
      <c r="E1594" s="5">
        <v>2.5</v>
      </c>
      <c r="F1594" s="10">
        <v>1.2</v>
      </c>
    </row>
    <row r="1595" spans="1:6" x14ac:dyDescent="0.3">
      <c r="A1595" s="6">
        <v>44115</v>
      </c>
      <c r="B1595" s="5">
        <v>13.6</v>
      </c>
      <c r="C1595" s="5">
        <v>5.6</v>
      </c>
      <c r="D1595" s="5">
        <v>0.83599999999999997</v>
      </c>
      <c r="E1595" s="5">
        <v>1.3</v>
      </c>
      <c r="F1595" s="10">
        <v>4.7</v>
      </c>
    </row>
    <row r="1596" spans="1:6" x14ac:dyDescent="0.3">
      <c r="A1596" s="6">
        <v>44116</v>
      </c>
      <c r="B1596" s="5">
        <v>8.1999999999999993</v>
      </c>
      <c r="C1596" s="5">
        <v>2.7</v>
      </c>
      <c r="D1596" s="5">
        <v>0.94199999999999995</v>
      </c>
      <c r="E1596" s="5">
        <v>1</v>
      </c>
      <c r="F1596" s="10">
        <v>0.7</v>
      </c>
    </row>
    <row r="1597" spans="1:6" x14ac:dyDescent="0.3">
      <c r="A1597" s="6">
        <v>44117</v>
      </c>
      <c r="B1597" s="5">
        <v>8.4</v>
      </c>
      <c r="C1597" s="5">
        <v>2.2000000000000002</v>
      </c>
      <c r="D1597" s="5">
        <v>0.95099999999999996</v>
      </c>
      <c r="E1597" s="5">
        <v>4.2</v>
      </c>
      <c r="F1597" s="10">
        <v>6.4</v>
      </c>
    </row>
    <row r="1598" spans="1:6" x14ac:dyDescent="0.3">
      <c r="A1598" s="6">
        <v>44118</v>
      </c>
      <c r="B1598" s="5">
        <v>8.8000000000000007</v>
      </c>
      <c r="C1598" s="5">
        <v>6.4</v>
      </c>
      <c r="D1598" s="5">
        <v>0.94299999999999995</v>
      </c>
      <c r="E1598" s="5">
        <v>4.2</v>
      </c>
      <c r="F1598" s="10">
        <v>41.5</v>
      </c>
    </row>
    <row r="1599" spans="1:6" x14ac:dyDescent="0.3">
      <c r="A1599" s="6">
        <v>44119</v>
      </c>
      <c r="B1599" s="5">
        <v>11.3</v>
      </c>
      <c r="C1599" s="5">
        <v>5</v>
      </c>
      <c r="D1599" s="5">
        <v>0.90200000000000002</v>
      </c>
      <c r="E1599" s="5">
        <v>1.6</v>
      </c>
      <c r="F1599" s="10">
        <v>0.6</v>
      </c>
    </row>
    <row r="1600" spans="1:6" x14ac:dyDescent="0.3">
      <c r="A1600" s="6">
        <v>44120</v>
      </c>
      <c r="B1600" s="5">
        <v>9.5</v>
      </c>
      <c r="C1600" s="5">
        <v>4</v>
      </c>
      <c r="D1600" s="5">
        <v>0.91800000000000004</v>
      </c>
      <c r="E1600" s="5">
        <v>2.2000000000000002</v>
      </c>
      <c r="F1600" s="10">
        <v>0</v>
      </c>
    </row>
    <row r="1601" spans="1:6" x14ac:dyDescent="0.3">
      <c r="A1601" s="6">
        <v>44121</v>
      </c>
      <c r="B1601" s="5">
        <v>7.7</v>
      </c>
      <c r="C1601" s="5">
        <v>4.9000000000000004</v>
      </c>
      <c r="D1601" s="5">
        <v>0.90200000000000002</v>
      </c>
      <c r="E1601" s="5">
        <v>2.5</v>
      </c>
      <c r="F1601" s="10">
        <v>1</v>
      </c>
    </row>
    <row r="1602" spans="1:6" x14ac:dyDescent="0.3">
      <c r="A1602" s="6">
        <v>44122</v>
      </c>
      <c r="B1602" s="5">
        <v>9.3000000000000007</v>
      </c>
      <c r="C1602" s="5">
        <v>4.8</v>
      </c>
      <c r="D1602" s="5">
        <v>0.879</v>
      </c>
      <c r="E1602" s="5">
        <v>4.0999999999999996</v>
      </c>
      <c r="F1602" s="10">
        <v>0.1</v>
      </c>
    </row>
    <row r="1603" spans="1:6" x14ac:dyDescent="0.3">
      <c r="A1603" s="6">
        <v>44123</v>
      </c>
      <c r="B1603" s="5">
        <v>11.1</v>
      </c>
      <c r="C1603" s="5">
        <v>3.1</v>
      </c>
      <c r="D1603" s="5">
        <v>0.83599999999999997</v>
      </c>
      <c r="E1603" s="5">
        <v>3.2</v>
      </c>
      <c r="F1603" s="10">
        <v>0.4</v>
      </c>
    </row>
    <row r="1604" spans="1:6" x14ac:dyDescent="0.3">
      <c r="A1604" s="6">
        <v>44124</v>
      </c>
      <c r="B1604" s="5">
        <v>13.1</v>
      </c>
      <c r="C1604" s="5">
        <v>2.5</v>
      </c>
      <c r="D1604" s="5">
        <v>0.78700000000000003</v>
      </c>
      <c r="E1604" s="5">
        <v>3.1</v>
      </c>
      <c r="F1604" s="10">
        <v>0</v>
      </c>
    </row>
    <row r="1605" spans="1:6" x14ac:dyDescent="0.3">
      <c r="A1605" s="6">
        <v>44125</v>
      </c>
      <c r="B1605" s="5">
        <v>14</v>
      </c>
      <c r="C1605" s="5">
        <v>9.1999999999999993</v>
      </c>
      <c r="D1605" s="5">
        <v>0.76100000000000001</v>
      </c>
      <c r="E1605" s="5">
        <v>2.6</v>
      </c>
      <c r="F1605" s="10">
        <v>0</v>
      </c>
    </row>
    <row r="1606" spans="1:6" x14ac:dyDescent="0.3">
      <c r="A1606" s="6">
        <v>44126</v>
      </c>
      <c r="B1606" s="5">
        <v>19.5</v>
      </c>
      <c r="C1606" s="5">
        <v>10.199999999999999</v>
      </c>
      <c r="D1606" s="5">
        <v>0.73599999999999999</v>
      </c>
      <c r="E1606" s="5">
        <v>2.8</v>
      </c>
      <c r="F1606" s="10">
        <v>0</v>
      </c>
    </row>
    <row r="1607" spans="1:6" x14ac:dyDescent="0.3">
      <c r="A1607" s="6">
        <v>44127</v>
      </c>
      <c r="B1607" s="5">
        <v>15.5</v>
      </c>
      <c r="C1607" s="5">
        <v>11.9</v>
      </c>
      <c r="D1607" s="5">
        <v>0.86799999999999999</v>
      </c>
      <c r="E1607" s="5">
        <v>2.1</v>
      </c>
      <c r="F1607" s="10">
        <v>0</v>
      </c>
    </row>
    <row r="1608" spans="1:6" x14ac:dyDescent="0.3">
      <c r="A1608" s="6">
        <v>44128</v>
      </c>
      <c r="B1608" s="5">
        <v>16.100000000000001</v>
      </c>
      <c r="C1608" s="5">
        <v>8.3000000000000007</v>
      </c>
      <c r="D1608" s="5">
        <v>0.89400000000000002</v>
      </c>
      <c r="E1608" s="5">
        <v>2.5</v>
      </c>
      <c r="F1608" s="10">
        <v>0.3</v>
      </c>
    </row>
    <row r="1609" spans="1:6" x14ac:dyDescent="0.3">
      <c r="A1609" s="6">
        <v>44129</v>
      </c>
      <c r="B1609" s="5">
        <v>16.5</v>
      </c>
      <c r="C1609" s="5">
        <v>7</v>
      </c>
      <c r="D1609" s="5">
        <v>0.88700000000000001</v>
      </c>
      <c r="E1609" s="5">
        <v>3.2</v>
      </c>
      <c r="F1609" s="10">
        <v>0.1</v>
      </c>
    </row>
    <row r="1610" spans="1:6" x14ac:dyDescent="0.3">
      <c r="A1610" s="6">
        <v>44130</v>
      </c>
      <c r="B1610" s="5">
        <v>16.3</v>
      </c>
      <c r="C1610" s="5">
        <v>8.4</v>
      </c>
      <c r="D1610" s="5">
        <v>0.871</v>
      </c>
      <c r="E1610" s="5">
        <v>3.2</v>
      </c>
      <c r="F1610" s="10">
        <v>0.1</v>
      </c>
    </row>
    <row r="1611" spans="1:6" x14ac:dyDescent="0.3">
      <c r="A1611" s="6">
        <v>44131</v>
      </c>
      <c r="B1611" s="5">
        <v>11.5</v>
      </c>
      <c r="C1611" s="5">
        <v>6.6</v>
      </c>
      <c r="D1611" s="5">
        <v>0.90100000000000002</v>
      </c>
      <c r="E1611" s="5">
        <v>1.6</v>
      </c>
      <c r="F1611" s="10">
        <v>0</v>
      </c>
    </row>
    <row r="1612" spans="1:6" x14ac:dyDescent="0.3">
      <c r="A1612" s="6">
        <v>44132</v>
      </c>
      <c r="B1612" s="5">
        <v>14.5</v>
      </c>
      <c r="C1612" s="5">
        <v>5.0999999999999996</v>
      </c>
      <c r="D1612" s="5">
        <v>0.82799999999999996</v>
      </c>
      <c r="E1612" s="5">
        <v>2.2000000000000002</v>
      </c>
      <c r="F1612" s="10">
        <v>0.5</v>
      </c>
    </row>
    <row r="1613" spans="1:6" x14ac:dyDescent="0.3">
      <c r="A1613" s="6">
        <v>44133</v>
      </c>
      <c r="B1613" s="5">
        <v>13</v>
      </c>
      <c r="C1613" s="5">
        <v>7.3</v>
      </c>
      <c r="D1613" s="5">
        <v>0.82499999999999996</v>
      </c>
      <c r="E1613" s="5">
        <v>2.8</v>
      </c>
      <c r="F1613" s="10">
        <v>0.1</v>
      </c>
    </row>
    <row r="1614" spans="1:6" x14ac:dyDescent="0.3">
      <c r="A1614" s="6">
        <v>44134</v>
      </c>
      <c r="B1614" s="5">
        <v>11</v>
      </c>
      <c r="C1614" s="5">
        <v>6.7</v>
      </c>
      <c r="D1614" s="5">
        <v>0.86199999999999999</v>
      </c>
      <c r="E1614" s="5">
        <v>2.4</v>
      </c>
      <c r="F1614" s="10">
        <v>0</v>
      </c>
    </row>
    <row r="1615" spans="1:6" x14ac:dyDescent="0.3">
      <c r="A1615" s="6">
        <v>44135</v>
      </c>
      <c r="B1615" s="5">
        <v>7.5</v>
      </c>
      <c r="C1615" s="5">
        <v>5.5</v>
      </c>
      <c r="D1615" s="5">
        <v>0.96199999999999997</v>
      </c>
      <c r="E1615" s="5">
        <v>1.9</v>
      </c>
      <c r="F1615" s="10">
        <v>5.2</v>
      </c>
    </row>
    <row r="1616" spans="1:6" x14ac:dyDescent="0.3">
      <c r="A1616" s="6">
        <v>44136</v>
      </c>
      <c r="B1616" s="5">
        <v>10.9</v>
      </c>
      <c r="C1616" s="5">
        <v>4.7</v>
      </c>
      <c r="D1616" s="5">
        <v>0.92800000000000005</v>
      </c>
      <c r="E1616" s="5">
        <v>3.5</v>
      </c>
      <c r="F1616" s="10">
        <v>0.1</v>
      </c>
    </row>
    <row r="1617" spans="1:6" x14ac:dyDescent="0.3">
      <c r="A1617" s="6">
        <v>44137</v>
      </c>
      <c r="B1617" s="5">
        <v>14.5</v>
      </c>
      <c r="C1617" s="5">
        <v>9.1999999999999993</v>
      </c>
      <c r="D1617" s="5">
        <v>0.97099999999999997</v>
      </c>
      <c r="E1617" s="5">
        <v>2</v>
      </c>
      <c r="F1617" s="10">
        <v>0</v>
      </c>
    </row>
    <row r="1618" spans="1:6" x14ac:dyDescent="0.3">
      <c r="A1618" s="6">
        <v>44138</v>
      </c>
      <c r="B1618" s="5">
        <v>15.3</v>
      </c>
      <c r="C1618" s="5">
        <v>7</v>
      </c>
      <c r="D1618" s="5">
        <v>0.92</v>
      </c>
      <c r="E1618" s="5">
        <v>2</v>
      </c>
      <c r="F1618" s="10">
        <v>2.2999999999999998</v>
      </c>
    </row>
    <row r="1619" spans="1:6" x14ac:dyDescent="0.3">
      <c r="A1619" s="6">
        <v>44139</v>
      </c>
      <c r="B1619" s="5">
        <v>10.9</v>
      </c>
      <c r="C1619" s="5">
        <v>5</v>
      </c>
      <c r="D1619" s="5">
        <v>0.90700000000000003</v>
      </c>
      <c r="E1619" s="5">
        <v>2</v>
      </c>
      <c r="F1619" s="10">
        <v>2.7</v>
      </c>
    </row>
    <row r="1620" spans="1:6" x14ac:dyDescent="0.3">
      <c r="A1620" s="6">
        <v>44140</v>
      </c>
      <c r="B1620" s="5">
        <v>10.3</v>
      </c>
      <c r="C1620" s="5">
        <v>2.2000000000000002</v>
      </c>
      <c r="D1620" s="5">
        <v>0.878</v>
      </c>
      <c r="E1620" s="5">
        <v>3.6</v>
      </c>
      <c r="F1620" s="10">
        <v>2.2999999999999998</v>
      </c>
    </row>
    <row r="1621" spans="1:6" x14ac:dyDescent="0.3">
      <c r="A1621" s="6">
        <v>44141</v>
      </c>
      <c r="B1621" s="5">
        <v>9</v>
      </c>
      <c r="C1621" s="5">
        <v>7.1</v>
      </c>
      <c r="D1621" s="5">
        <v>0.93500000000000005</v>
      </c>
      <c r="E1621" s="5">
        <v>3.6</v>
      </c>
      <c r="F1621" s="10">
        <v>0</v>
      </c>
    </row>
    <row r="1622" spans="1:6" x14ac:dyDescent="0.3">
      <c r="A1622" s="6">
        <v>44142</v>
      </c>
      <c r="B1622" s="5">
        <v>8.6999999999999993</v>
      </c>
      <c r="C1622" s="5">
        <v>6.7</v>
      </c>
      <c r="D1622" s="5">
        <v>0.96699999999999997</v>
      </c>
      <c r="E1622" s="5">
        <v>2.2000000000000002</v>
      </c>
      <c r="F1622" s="10">
        <v>0.8</v>
      </c>
    </row>
    <row r="1623" spans="1:6" x14ac:dyDescent="0.3">
      <c r="A1623" s="6">
        <v>44143</v>
      </c>
      <c r="B1623" s="5">
        <v>6.8</v>
      </c>
      <c r="C1623" s="5">
        <v>5</v>
      </c>
      <c r="D1623" s="5">
        <v>0.95499999999999996</v>
      </c>
      <c r="E1623" s="5">
        <v>1.7</v>
      </c>
      <c r="F1623" s="10">
        <v>0</v>
      </c>
    </row>
    <row r="1624" spans="1:6" x14ac:dyDescent="0.3">
      <c r="A1624" s="6">
        <v>44144</v>
      </c>
      <c r="B1624" s="5">
        <v>6.5</v>
      </c>
      <c r="C1624" s="5">
        <v>5.8</v>
      </c>
      <c r="D1624" s="5">
        <v>0.88700000000000001</v>
      </c>
      <c r="E1624" s="5">
        <v>3.3</v>
      </c>
      <c r="F1624" s="10">
        <v>0</v>
      </c>
    </row>
    <row r="1625" spans="1:6" x14ac:dyDescent="0.3">
      <c r="A1625" s="6">
        <v>44145</v>
      </c>
      <c r="B1625" s="5">
        <v>6.8</v>
      </c>
      <c r="C1625" s="5">
        <v>5.7</v>
      </c>
      <c r="D1625" s="5">
        <v>0.82199999999999995</v>
      </c>
      <c r="E1625" s="5">
        <v>2.9</v>
      </c>
      <c r="F1625" s="10">
        <v>0</v>
      </c>
    </row>
    <row r="1626" spans="1:6" x14ac:dyDescent="0.3">
      <c r="A1626" s="6">
        <v>44146</v>
      </c>
      <c r="B1626" s="5">
        <v>6.5</v>
      </c>
      <c r="C1626" s="5">
        <v>5.2</v>
      </c>
      <c r="D1626" s="5">
        <v>0.871</v>
      </c>
      <c r="E1626" s="5">
        <v>2</v>
      </c>
      <c r="F1626" s="10">
        <v>0</v>
      </c>
    </row>
    <row r="1627" spans="1:6" x14ac:dyDescent="0.3">
      <c r="A1627" s="6">
        <v>44147</v>
      </c>
      <c r="B1627" s="5">
        <v>6.5</v>
      </c>
      <c r="C1627" s="5">
        <v>5.7</v>
      </c>
      <c r="D1627" s="5">
        <v>0.85199999999999998</v>
      </c>
      <c r="E1627" s="5">
        <v>2.2999999999999998</v>
      </c>
      <c r="F1627" s="10">
        <v>0</v>
      </c>
    </row>
    <row r="1628" spans="1:6" x14ac:dyDescent="0.3">
      <c r="A1628" s="6">
        <v>44148</v>
      </c>
      <c r="B1628" s="5">
        <v>9.8000000000000007</v>
      </c>
      <c r="C1628" s="5">
        <v>3.8</v>
      </c>
      <c r="D1628" s="5">
        <v>0.89</v>
      </c>
      <c r="E1628" s="5">
        <v>2</v>
      </c>
      <c r="F1628" s="10">
        <v>0</v>
      </c>
    </row>
    <row r="1629" spans="1:6" x14ac:dyDescent="0.3">
      <c r="A1629" s="6">
        <v>44149</v>
      </c>
      <c r="B1629" s="5">
        <v>10.4</v>
      </c>
      <c r="C1629" s="5">
        <v>3.9</v>
      </c>
      <c r="D1629" s="5">
        <v>0.93500000000000005</v>
      </c>
      <c r="E1629" s="5">
        <v>1.6</v>
      </c>
      <c r="F1629" s="10">
        <v>0</v>
      </c>
    </row>
    <row r="1630" spans="1:6" x14ac:dyDescent="0.3">
      <c r="A1630" s="6">
        <v>44150</v>
      </c>
      <c r="B1630" s="5">
        <v>13.5</v>
      </c>
      <c r="C1630" s="5">
        <v>6</v>
      </c>
      <c r="D1630" s="5">
        <v>0.85099999999999998</v>
      </c>
      <c r="E1630" s="5">
        <v>2.9</v>
      </c>
      <c r="F1630" s="10">
        <v>0.3</v>
      </c>
    </row>
    <row r="1631" spans="1:6" x14ac:dyDescent="0.3">
      <c r="A1631" s="6">
        <v>44151</v>
      </c>
      <c r="B1631" s="5">
        <v>8.8000000000000007</v>
      </c>
      <c r="C1631" s="5">
        <v>5.4</v>
      </c>
      <c r="D1631" s="5">
        <v>0.90900000000000003</v>
      </c>
      <c r="E1631" s="5">
        <v>2.8</v>
      </c>
      <c r="F1631" s="10">
        <v>0</v>
      </c>
    </row>
    <row r="1632" spans="1:6" x14ac:dyDescent="0.3">
      <c r="A1632" s="6">
        <v>44152</v>
      </c>
      <c r="B1632" s="5">
        <v>11.1</v>
      </c>
      <c r="C1632" s="5">
        <v>6.3</v>
      </c>
      <c r="D1632" s="5">
        <v>0.86099999999999999</v>
      </c>
      <c r="E1632" s="5">
        <v>2.8</v>
      </c>
      <c r="F1632" s="10">
        <v>0.5</v>
      </c>
    </row>
    <row r="1633" spans="1:6" x14ac:dyDescent="0.3">
      <c r="A1633" s="6">
        <v>44153</v>
      </c>
      <c r="B1633" s="5">
        <v>11.3</v>
      </c>
      <c r="C1633" s="5">
        <v>6.7</v>
      </c>
      <c r="D1633" s="5">
        <v>0.92700000000000005</v>
      </c>
      <c r="E1633" s="5">
        <v>2.7</v>
      </c>
      <c r="F1633" s="10">
        <v>0.1</v>
      </c>
    </row>
    <row r="1634" spans="1:6" x14ac:dyDescent="0.3">
      <c r="A1634" s="6">
        <v>44154</v>
      </c>
      <c r="B1634" s="5">
        <v>12.8</v>
      </c>
      <c r="C1634" s="5">
        <v>4.3</v>
      </c>
      <c r="D1634" s="5">
        <v>0.81399999999999995</v>
      </c>
      <c r="E1634" s="5">
        <v>4.5</v>
      </c>
      <c r="F1634" s="10">
        <v>0.1</v>
      </c>
    </row>
    <row r="1635" spans="1:6" x14ac:dyDescent="0.3">
      <c r="A1635" s="6">
        <v>44155</v>
      </c>
      <c r="B1635" s="5">
        <v>5.6</v>
      </c>
      <c r="C1635" s="5">
        <v>-0.7</v>
      </c>
      <c r="D1635" s="5">
        <v>0.81399999999999995</v>
      </c>
      <c r="E1635" s="5">
        <v>4</v>
      </c>
      <c r="F1635" s="10">
        <v>1.7</v>
      </c>
    </row>
    <row r="1636" spans="1:6" x14ac:dyDescent="0.3">
      <c r="A1636" s="6">
        <v>44156</v>
      </c>
      <c r="B1636" s="5">
        <v>3.1</v>
      </c>
      <c r="C1636" s="5">
        <v>-2.2999999999999998</v>
      </c>
      <c r="D1636" s="5">
        <v>0.91400000000000003</v>
      </c>
      <c r="E1636" s="5">
        <v>3.4</v>
      </c>
      <c r="F1636" s="10">
        <v>0</v>
      </c>
    </row>
    <row r="1637" spans="1:6" x14ac:dyDescent="0.3">
      <c r="A1637" s="6">
        <v>44157</v>
      </c>
      <c r="B1637" s="5">
        <v>7.5</v>
      </c>
      <c r="C1637" s="5">
        <v>2.6</v>
      </c>
      <c r="D1637" s="5">
        <v>0.79300000000000004</v>
      </c>
      <c r="E1637" s="5">
        <v>4.5</v>
      </c>
      <c r="F1637" s="10">
        <v>0</v>
      </c>
    </row>
    <row r="1638" spans="1:6" x14ac:dyDescent="0.3">
      <c r="A1638" s="6">
        <v>44158</v>
      </c>
      <c r="B1638" s="5">
        <v>7.7</v>
      </c>
      <c r="C1638" s="5">
        <v>4.3</v>
      </c>
      <c r="D1638" s="5">
        <v>0.82799999999999996</v>
      </c>
      <c r="E1638" s="5">
        <v>4.5999999999999996</v>
      </c>
      <c r="F1638" s="10">
        <v>0</v>
      </c>
    </row>
    <row r="1639" spans="1:6" x14ac:dyDescent="0.3">
      <c r="A1639" s="6">
        <v>44159</v>
      </c>
      <c r="B1639" s="5">
        <v>7.9</v>
      </c>
      <c r="C1639" s="5">
        <v>0.1</v>
      </c>
      <c r="D1639" s="5">
        <v>0.83</v>
      </c>
      <c r="E1639" s="5">
        <v>3.1</v>
      </c>
      <c r="F1639" s="10">
        <v>0</v>
      </c>
    </row>
    <row r="1640" spans="1:6" x14ac:dyDescent="0.3">
      <c r="A1640" s="6">
        <v>44160</v>
      </c>
      <c r="B1640" s="5">
        <v>5.3</v>
      </c>
      <c r="C1640" s="5">
        <v>-2.2999999999999998</v>
      </c>
      <c r="D1640" s="5">
        <v>0.88100000000000001</v>
      </c>
      <c r="E1640" s="5">
        <v>1.8</v>
      </c>
      <c r="F1640" s="10">
        <v>0</v>
      </c>
    </row>
    <row r="1641" spans="1:6" x14ac:dyDescent="0.3">
      <c r="A1641" s="6">
        <v>44161</v>
      </c>
      <c r="B1641" s="5">
        <v>4.4000000000000004</v>
      </c>
      <c r="C1641" s="5">
        <v>-2.8</v>
      </c>
      <c r="D1641" s="5">
        <v>0.89300000000000002</v>
      </c>
      <c r="E1641" s="5">
        <v>2.8</v>
      </c>
      <c r="F1641" s="10">
        <v>0</v>
      </c>
    </row>
    <row r="1642" spans="1:6" x14ac:dyDescent="0.3">
      <c r="A1642" s="6">
        <v>44162</v>
      </c>
      <c r="B1642" s="5">
        <v>6.8</v>
      </c>
      <c r="C1642" s="5">
        <v>2.1</v>
      </c>
      <c r="D1642" s="5">
        <v>0.92900000000000005</v>
      </c>
      <c r="E1642" s="5">
        <v>3.1</v>
      </c>
      <c r="F1642" s="10">
        <v>0.1</v>
      </c>
    </row>
    <row r="1643" spans="1:6" x14ac:dyDescent="0.3">
      <c r="A1643" s="6">
        <v>44163</v>
      </c>
      <c r="B1643" s="5">
        <v>4.3</v>
      </c>
      <c r="C1643" s="5">
        <v>1.5</v>
      </c>
      <c r="D1643" s="5">
        <v>0.85199999999999998</v>
      </c>
      <c r="E1643" s="5">
        <v>2.9</v>
      </c>
      <c r="F1643" s="10">
        <v>0</v>
      </c>
    </row>
    <row r="1644" spans="1:6" x14ac:dyDescent="0.3">
      <c r="A1644" s="6">
        <v>44164</v>
      </c>
      <c r="B1644" s="5">
        <v>2.7</v>
      </c>
      <c r="C1644" s="5">
        <v>0.2</v>
      </c>
      <c r="D1644" s="5">
        <v>0.92400000000000004</v>
      </c>
      <c r="E1644" s="5">
        <v>1.9</v>
      </c>
      <c r="F1644" s="10">
        <v>0.1</v>
      </c>
    </row>
    <row r="1645" spans="1:6" x14ac:dyDescent="0.3">
      <c r="A1645" s="6">
        <v>44165</v>
      </c>
      <c r="B1645" s="5">
        <v>1.6</v>
      </c>
      <c r="C1645" s="5">
        <v>-1.2</v>
      </c>
      <c r="D1645" s="5">
        <v>0.92</v>
      </c>
      <c r="E1645" s="5">
        <v>2.2999999999999998</v>
      </c>
      <c r="F1645" s="10">
        <v>0</v>
      </c>
    </row>
    <row r="1646" spans="1:6" x14ac:dyDescent="0.3">
      <c r="A1646" s="6">
        <v>44166</v>
      </c>
      <c r="B1646" s="5">
        <v>2.6</v>
      </c>
      <c r="C1646" s="5">
        <v>-2.5</v>
      </c>
      <c r="D1646" s="5">
        <v>0.84699999999999998</v>
      </c>
      <c r="E1646" s="5">
        <v>3.8</v>
      </c>
      <c r="F1646" s="10">
        <v>0</v>
      </c>
    </row>
    <row r="1647" spans="1:6" x14ac:dyDescent="0.3">
      <c r="A1647" s="6">
        <v>44167</v>
      </c>
      <c r="B1647" s="5">
        <v>-1.9</v>
      </c>
      <c r="C1647" s="5">
        <v>-3.5</v>
      </c>
      <c r="D1647" s="5">
        <v>0.875</v>
      </c>
      <c r="E1647" s="5">
        <v>4.4000000000000004</v>
      </c>
      <c r="F1647" s="10">
        <v>0</v>
      </c>
    </row>
    <row r="1648" spans="1:6" x14ac:dyDescent="0.3">
      <c r="A1648" s="6">
        <v>44168</v>
      </c>
      <c r="B1648" s="5">
        <v>1</v>
      </c>
      <c r="C1648" s="5">
        <v>-4.5</v>
      </c>
      <c r="D1648" s="5">
        <v>0.86199999999999999</v>
      </c>
      <c r="E1648" s="5">
        <v>4.5999999999999996</v>
      </c>
      <c r="F1648" s="10">
        <v>0</v>
      </c>
    </row>
    <row r="1649" spans="1:6" x14ac:dyDescent="0.3">
      <c r="A1649" s="6">
        <v>44169</v>
      </c>
      <c r="B1649" s="5">
        <v>6.6</v>
      </c>
      <c r="C1649" s="5">
        <v>0.8</v>
      </c>
      <c r="D1649" s="5">
        <v>0.80500000000000005</v>
      </c>
      <c r="E1649" s="5">
        <v>5</v>
      </c>
      <c r="F1649" s="10">
        <v>0.2</v>
      </c>
    </row>
    <row r="1650" spans="1:6" x14ac:dyDescent="0.3">
      <c r="A1650" s="6">
        <v>44170</v>
      </c>
      <c r="B1650" s="5">
        <v>10.5</v>
      </c>
      <c r="C1650" s="5">
        <v>4.8</v>
      </c>
      <c r="D1650" s="5">
        <v>0.77600000000000002</v>
      </c>
      <c r="E1650" s="5">
        <v>5.0999999999999996</v>
      </c>
      <c r="F1650" s="10">
        <v>0</v>
      </c>
    </row>
    <row r="1651" spans="1:6" x14ac:dyDescent="0.3">
      <c r="A1651" s="6">
        <v>44171</v>
      </c>
      <c r="B1651" s="5">
        <v>8.9</v>
      </c>
      <c r="C1651" s="5">
        <v>2.2999999999999998</v>
      </c>
      <c r="D1651" s="5">
        <v>0.873</v>
      </c>
      <c r="E1651" s="5">
        <v>6.9</v>
      </c>
      <c r="F1651" s="10">
        <v>0</v>
      </c>
    </row>
    <row r="1652" spans="1:6" x14ac:dyDescent="0.3">
      <c r="A1652" s="6">
        <v>44172</v>
      </c>
      <c r="B1652" s="5">
        <v>2.9</v>
      </c>
      <c r="C1652" s="5">
        <v>0.1</v>
      </c>
      <c r="D1652" s="5">
        <v>0.83499999999999996</v>
      </c>
      <c r="E1652" s="5">
        <v>7.4</v>
      </c>
      <c r="F1652" s="10">
        <v>0</v>
      </c>
    </row>
    <row r="1653" spans="1:6" x14ac:dyDescent="0.3">
      <c r="A1653" s="6">
        <v>44173</v>
      </c>
      <c r="B1653" s="5">
        <v>1.1000000000000001</v>
      </c>
      <c r="C1653" s="5">
        <v>-1.6</v>
      </c>
      <c r="D1653" s="5">
        <v>0.86</v>
      </c>
      <c r="E1653" s="5">
        <v>6.3</v>
      </c>
      <c r="F1653" s="10">
        <v>0.9</v>
      </c>
    </row>
    <row r="1654" spans="1:6" x14ac:dyDescent="0.3">
      <c r="A1654" s="6">
        <v>44174</v>
      </c>
      <c r="B1654" s="5">
        <v>-0.6</v>
      </c>
      <c r="C1654" s="5">
        <v>-1.8</v>
      </c>
      <c r="D1654" s="5">
        <v>0.86399999999999999</v>
      </c>
      <c r="E1654" s="5">
        <v>6.7</v>
      </c>
      <c r="F1654" s="10">
        <v>0</v>
      </c>
    </row>
    <row r="1655" spans="1:6" x14ac:dyDescent="0.3">
      <c r="A1655" s="6">
        <v>44175</v>
      </c>
      <c r="B1655" s="5">
        <v>-0.9</v>
      </c>
      <c r="C1655" s="5">
        <v>-1.9</v>
      </c>
      <c r="D1655" s="5">
        <v>0.90700000000000003</v>
      </c>
      <c r="E1655" s="5">
        <v>4.2</v>
      </c>
      <c r="F1655" s="10">
        <v>0</v>
      </c>
    </row>
    <row r="1656" spans="1:6" x14ac:dyDescent="0.3">
      <c r="A1656" s="6">
        <v>44176</v>
      </c>
      <c r="B1656" s="5">
        <v>2</v>
      </c>
      <c r="C1656" s="5">
        <v>-1</v>
      </c>
      <c r="D1656" s="5">
        <v>0.93500000000000005</v>
      </c>
      <c r="E1656" s="5">
        <v>3.8</v>
      </c>
      <c r="F1656" s="10">
        <v>0</v>
      </c>
    </row>
    <row r="1657" spans="1:6" x14ac:dyDescent="0.3">
      <c r="A1657" s="6">
        <v>44177</v>
      </c>
      <c r="B1657" s="5">
        <v>3.2</v>
      </c>
      <c r="C1657" s="5">
        <v>0.8</v>
      </c>
      <c r="D1657" s="5">
        <v>0.93100000000000005</v>
      </c>
      <c r="E1657" s="5">
        <v>4.0999999999999996</v>
      </c>
      <c r="F1657" s="10">
        <v>0</v>
      </c>
    </row>
    <row r="1658" spans="1:6" x14ac:dyDescent="0.3">
      <c r="A1658" s="6">
        <v>44178</v>
      </c>
      <c r="B1658" s="5">
        <v>3.2</v>
      </c>
      <c r="C1658" s="5">
        <v>1.3</v>
      </c>
      <c r="D1658" s="5">
        <v>0.90300000000000002</v>
      </c>
      <c r="E1658" s="5">
        <v>2</v>
      </c>
      <c r="F1658" s="10">
        <v>0</v>
      </c>
    </row>
    <row r="1659" spans="1:6" x14ac:dyDescent="0.3">
      <c r="A1659" s="6">
        <v>44179</v>
      </c>
      <c r="B1659" s="5">
        <v>4.3</v>
      </c>
      <c r="C1659" s="5">
        <v>-0.8</v>
      </c>
      <c r="D1659" s="5">
        <v>0.90500000000000003</v>
      </c>
      <c r="E1659" s="5">
        <v>2.7</v>
      </c>
      <c r="F1659" s="10">
        <v>0</v>
      </c>
    </row>
    <row r="1660" spans="1:6" x14ac:dyDescent="0.3">
      <c r="A1660" s="6">
        <v>44180</v>
      </c>
      <c r="B1660" s="5">
        <v>4</v>
      </c>
      <c r="C1660" s="5">
        <v>-0.9</v>
      </c>
      <c r="D1660" s="5">
        <v>0.89200000000000002</v>
      </c>
      <c r="E1660" s="5">
        <v>3.7</v>
      </c>
      <c r="F1660" s="10">
        <v>0</v>
      </c>
    </row>
    <row r="1661" spans="1:6" x14ac:dyDescent="0.3">
      <c r="A1661" s="6">
        <v>44181</v>
      </c>
      <c r="B1661" s="5">
        <v>5.3</v>
      </c>
      <c r="C1661" s="5">
        <v>2.2000000000000002</v>
      </c>
      <c r="D1661" s="5">
        <v>0.93100000000000005</v>
      </c>
      <c r="E1661" s="5">
        <v>1.4</v>
      </c>
      <c r="F1661" s="10">
        <v>0.2</v>
      </c>
    </row>
    <row r="1662" spans="1:6" x14ac:dyDescent="0.3">
      <c r="A1662" s="6">
        <v>44182</v>
      </c>
      <c r="B1662" s="5">
        <v>5.5</v>
      </c>
      <c r="C1662" s="5">
        <v>2.2999999999999998</v>
      </c>
      <c r="D1662" s="5">
        <v>0.93799999999999994</v>
      </c>
      <c r="E1662" s="5">
        <v>2.9</v>
      </c>
      <c r="F1662" s="10">
        <v>0.1</v>
      </c>
    </row>
    <row r="1663" spans="1:6" x14ac:dyDescent="0.3">
      <c r="A1663" s="6">
        <v>44183</v>
      </c>
      <c r="B1663" s="5">
        <v>6.3</v>
      </c>
      <c r="C1663" s="5">
        <v>0</v>
      </c>
      <c r="D1663" s="5">
        <v>0.90900000000000003</v>
      </c>
      <c r="E1663" s="5">
        <v>1.9</v>
      </c>
      <c r="F1663" s="10">
        <v>0</v>
      </c>
    </row>
    <row r="1664" spans="1:6" x14ac:dyDescent="0.3">
      <c r="A1664" s="6">
        <v>44184</v>
      </c>
      <c r="B1664" s="5">
        <v>3.3</v>
      </c>
      <c r="C1664" s="5">
        <v>-0.3</v>
      </c>
      <c r="D1664" s="5">
        <v>0.96799999999999997</v>
      </c>
      <c r="E1664" s="5">
        <v>2.7</v>
      </c>
      <c r="F1664" s="10">
        <v>0</v>
      </c>
    </row>
    <row r="1665" spans="1:6" x14ac:dyDescent="0.3">
      <c r="A1665" s="6">
        <v>44185</v>
      </c>
      <c r="B1665" s="5">
        <v>4.4000000000000004</v>
      </c>
      <c r="C1665" s="5">
        <v>-0.4</v>
      </c>
      <c r="D1665" s="5">
        <v>0.92900000000000005</v>
      </c>
      <c r="E1665" s="5">
        <v>3.6</v>
      </c>
      <c r="F1665" s="10">
        <v>0</v>
      </c>
    </row>
    <row r="1666" spans="1:6" x14ac:dyDescent="0.3">
      <c r="A1666" s="6">
        <v>44186</v>
      </c>
      <c r="B1666" s="5">
        <v>3.6</v>
      </c>
      <c r="C1666" s="5">
        <v>0</v>
      </c>
      <c r="D1666" s="5">
        <v>0.94899999999999995</v>
      </c>
      <c r="E1666" s="5">
        <v>2.4</v>
      </c>
      <c r="F1666" s="10">
        <v>0</v>
      </c>
    </row>
    <row r="1667" spans="1:6" x14ac:dyDescent="0.3">
      <c r="A1667" s="6">
        <v>44187</v>
      </c>
      <c r="B1667" s="5">
        <v>10.5</v>
      </c>
      <c r="C1667" s="5">
        <v>2.5</v>
      </c>
      <c r="D1667" s="5">
        <v>0.93200000000000005</v>
      </c>
      <c r="E1667" s="5">
        <v>4.5999999999999996</v>
      </c>
      <c r="F1667" s="10">
        <v>0</v>
      </c>
    </row>
    <row r="1668" spans="1:6" x14ac:dyDescent="0.3">
      <c r="A1668" s="6">
        <v>44188</v>
      </c>
      <c r="B1668" s="5">
        <v>7.6</v>
      </c>
      <c r="C1668" s="5">
        <v>2</v>
      </c>
      <c r="D1668" s="5">
        <v>0.88800000000000001</v>
      </c>
      <c r="E1668" s="5">
        <v>2.2000000000000002</v>
      </c>
      <c r="F1668" s="10">
        <v>4.8</v>
      </c>
    </row>
    <row r="1669" spans="1:6" x14ac:dyDescent="0.3">
      <c r="A1669" s="6">
        <v>44189</v>
      </c>
      <c r="B1669" s="5">
        <v>10.5</v>
      </c>
      <c r="C1669" s="5">
        <v>2.9</v>
      </c>
      <c r="D1669" s="5">
        <v>0.84599999999999997</v>
      </c>
      <c r="E1669" s="5">
        <v>4.5</v>
      </c>
      <c r="F1669" s="10">
        <v>4.7</v>
      </c>
    </row>
    <row r="1670" spans="1:6" x14ac:dyDescent="0.3">
      <c r="A1670" s="6">
        <v>44190</v>
      </c>
      <c r="B1670" s="5">
        <v>3.8</v>
      </c>
      <c r="C1670" s="5">
        <v>1</v>
      </c>
      <c r="D1670" s="5">
        <v>0.85499999999999998</v>
      </c>
      <c r="E1670" s="5">
        <v>3.7</v>
      </c>
      <c r="F1670" s="10">
        <v>0.6</v>
      </c>
    </row>
    <row r="1671" spans="1:6" x14ac:dyDescent="0.3">
      <c r="A1671" s="6">
        <v>44191</v>
      </c>
      <c r="B1671" s="5">
        <v>2.4</v>
      </c>
      <c r="C1671" s="5">
        <v>-2</v>
      </c>
      <c r="D1671" s="5">
        <v>0.85499999999999998</v>
      </c>
      <c r="E1671" s="5">
        <v>3.6</v>
      </c>
      <c r="F1671" s="10">
        <v>0</v>
      </c>
    </row>
    <row r="1672" spans="1:6" x14ac:dyDescent="0.3">
      <c r="A1672" s="6">
        <v>44192</v>
      </c>
      <c r="B1672" s="5">
        <v>1.7</v>
      </c>
      <c r="C1672" s="5">
        <v>-2.7</v>
      </c>
      <c r="D1672" s="5">
        <v>0.73199999999999998</v>
      </c>
      <c r="E1672" s="5">
        <v>5.2</v>
      </c>
      <c r="F1672" s="10">
        <v>0</v>
      </c>
    </row>
    <row r="1673" spans="1:6" x14ac:dyDescent="0.3">
      <c r="A1673" s="6">
        <v>44193</v>
      </c>
      <c r="B1673" s="5">
        <v>6.1</v>
      </c>
      <c r="C1673" s="5">
        <v>0</v>
      </c>
      <c r="D1673" s="5">
        <v>0.80300000000000005</v>
      </c>
      <c r="E1673" s="5">
        <v>5.6</v>
      </c>
      <c r="F1673" s="10">
        <v>0</v>
      </c>
    </row>
    <row r="1674" spans="1:6" x14ac:dyDescent="0.3">
      <c r="A1674" s="6">
        <v>44194</v>
      </c>
      <c r="B1674" s="5">
        <v>5.8</v>
      </c>
      <c r="C1674" s="5">
        <v>3.8</v>
      </c>
      <c r="D1674" s="5">
        <v>0.88900000000000001</v>
      </c>
      <c r="E1674" s="5">
        <v>4.0999999999999996</v>
      </c>
      <c r="F1674" s="10">
        <v>6.4</v>
      </c>
    </row>
    <row r="1675" spans="1:6" x14ac:dyDescent="0.3">
      <c r="A1675" s="6">
        <v>44195</v>
      </c>
      <c r="B1675" s="5">
        <v>1.5</v>
      </c>
      <c r="C1675" s="5">
        <v>-2.2000000000000002</v>
      </c>
      <c r="D1675" s="5">
        <v>0.995</v>
      </c>
      <c r="E1675" s="5">
        <v>0.9</v>
      </c>
      <c r="F1675" s="11"/>
    </row>
    <row r="1676" spans="1:6" x14ac:dyDescent="0.3">
      <c r="A1676" s="6">
        <v>44196</v>
      </c>
      <c r="B1676" s="5">
        <v>-1.2</v>
      </c>
      <c r="C1676" s="5">
        <v>-3.2</v>
      </c>
      <c r="D1676" s="5">
        <v>1</v>
      </c>
      <c r="E1676" s="5">
        <v>2.5</v>
      </c>
      <c r="F1676" s="11"/>
    </row>
    <row r="1677" spans="1:6" x14ac:dyDescent="0.3">
      <c r="A1677" s="6">
        <v>44197</v>
      </c>
      <c r="B1677" s="5">
        <v>-0.4</v>
      </c>
      <c r="C1677" s="5">
        <v>-1.9</v>
      </c>
      <c r="D1677" s="5">
        <v>0.99</v>
      </c>
      <c r="E1677" s="5">
        <v>3.1</v>
      </c>
      <c r="F1677" s="10">
        <v>0</v>
      </c>
    </row>
    <row r="1678" spans="1:6" x14ac:dyDescent="0.3">
      <c r="A1678" s="6">
        <v>44198</v>
      </c>
      <c r="B1678" s="5">
        <v>0.1</v>
      </c>
      <c r="C1678" s="5">
        <v>-1.1000000000000001</v>
      </c>
      <c r="D1678" s="5">
        <v>0.97399999999999998</v>
      </c>
      <c r="E1678" s="5">
        <v>1.9</v>
      </c>
      <c r="F1678" s="10">
        <v>0</v>
      </c>
    </row>
    <row r="1679" spans="1:6" x14ac:dyDescent="0.3">
      <c r="A1679" s="6">
        <v>44199</v>
      </c>
      <c r="B1679" s="5">
        <v>2.2999999999999998</v>
      </c>
      <c r="C1679" s="5">
        <v>0.1</v>
      </c>
      <c r="D1679" s="5">
        <v>0.91900000000000004</v>
      </c>
      <c r="E1679" s="5">
        <v>4.0999999999999996</v>
      </c>
      <c r="F1679" s="10">
        <v>0</v>
      </c>
    </row>
    <row r="1680" spans="1:6" x14ac:dyDescent="0.3">
      <c r="A1680" s="6">
        <v>44200</v>
      </c>
      <c r="B1680" s="5">
        <v>2</v>
      </c>
      <c r="C1680" s="5">
        <v>0.5</v>
      </c>
      <c r="D1680" s="5">
        <v>0.92400000000000004</v>
      </c>
      <c r="E1680" s="5">
        <v>3.2</v>
      </c>
      <c r="F1680" s="10">
        <v>1.4</v>
      </c>
    </row>
    <row r="1681" spans="1:6" x14ac:dyDescent="0.3">
      <c r="A1681" s="6">
        <v>44201</v>
      </c>
      <c r="B1681" s="5">
        <v>2.1</v>
      </c>
      <c r="C1681" s="5">
        <v>0.3</v>
      </c>
      <c r="D1681" s="5">
        <v>0.92500000000000004</v>
      </c>
      <c r="E1681" s="5">
        <v>3.8</v>
      </c>
      <c r="F1681" s="10">
        <v>0.1</v>
      </c>
    </row>
    <row r="1682" spans="1:6" x14ac:dyDescent="0.3">
      <c r="A1682" s="6">
        <v>44202</v>
      </c>
      <c r="B1682" s="5">
        <v>1.8</v>
      </c>
      <c r="C1682" s="5">
        <v>0</v>
      </c>
      <c r="D1682" s="5">
        <v>0.873</v>
      </c>
      <c r="E1682" s="5">
        <v>1.8</v>
      </c>
      <c r="F1682" s="10">
        <v>7.6</v>
      </c>
    </row>
    <row r="1683" spans="1:6" x14ac:dyDescent="0.3">
      <c r="A1683" s="6">
        <v>44203</v>
      </c>
      <c r="B1683" s="5">
        <v>0.5</v>
      </c>
      <c r="C1683" s="5">
        <v>-0.6</v>
      </c>
      <c r="D1683" s="5">
        <v>0.90100000000000002</v>
      </c>
      <c r="E1683" s="5">
        <v>2.4</v>
      </c>
      <c r="F1683" s="10">
        <v>6.1</v>
      </c>
    </row>
    <row r="1684" spans="1:6" x14ac:dyDescent="0.3">
      <c r="A1684" s="6">
        <v>44204</v>
      </c>
      <c r="B1684" s="5">
        <v>0.5</v>
      </c>
      <c r="C1684" s="5">
        <v>-3.1</v>
      </c>
      <c r="D1684" s="5">
        <v>0.876</v>
      </c>
      <c r="E1684" s="5">
        <v>2</v>
      </c>
      <c r="F1684" s="10">
        <v>2.1</v>
      </c>
    </row>
    <row r="1685" spans="1:6" x14ac:dyDescent="0.3">
      <c r="A1685" s="6">
        <v>44205</v>
      </c>
      <c r="B1685" s="5">
        <v>0.5</v>
      </c>
      <c r="C1685" s="5">
        <v>-2.2000000000000002</v>
      </c>
      <c r="D1685" s="5">
        <v>0.872</v>
      </c>
      <c r="E1685" s="5">
        <v>3</v>
      </c>
      <c r="F1685" s="10">
        <v>0</v>
      </c>
    </row>
    <row r="1686" spans="1:6" x14ac:dyDescent="0.3">
      <c r="A1686" s="6">
        <v>44206</v>
      </c>
      <c r="B1686" s="5">
        <v>0.6</v>
      </c>
      <c r="C1686" s="5">
        <v>-1.7</v>
      </c>
      <c r="D1686" s="5">
        <v>0.873</v>
      </c>
      <c r="E1686" s="5">
        <v>2.1</v>
      </c>
      <c r="F1686" s="10">
        <v>0</v>
      </c>
    </row>
    <row r="1687" spans="1:6" x14ac:dyDescent="0.3">
      <c r="A1687" s="6">
        <v>44207</v>
      </c>
      <c r="B1687" s="5">
        <v>0.6</v>
      </c>
      <c r="C1687" s="5">
        <v>-2.6</v>
      </c>
      <c r="D1687" s="5">
        <v>0.80600000000000005</v>
      </c>
      <c r="E1687" s="5">
        <v>4.3</v>
      </c>
      <c r="F1687" s="10">
        <v>0</v>
      </c>
    </row>
    <row r="1688" spans="1:6" x14ac:dyDescent="0.3">
      <c r="A1688" s="6">
        <v>44208</v>
      </c>
      <c r="B1688" s="5">
        <v>0.5</v>
      </c>
      <c r="C1688" s="5">
        <v>-1.6</v>
      </c>
      <c r="D1688" s="5">
        <v>0.84199999999999997</v>
      </c>
      <c r="E1688" s="5">
        <v>5</v>
      </c>
      <c r="F1688" s="10">
        <v>0</v>
      </c>
    </row>
    <row r="1689" spans="1:6" x14ac:dyDescent="0.3">
      <c r="A1689" s="6">
        <v>44209</v>
      </c>
      <c r="B1689" s="5">
        <v>1.2</v>
      </c>
      <c r="C1689" s="5">
        <v>-0.9</v>
      </c>
      <c r="D1689" s="5">
        <v>0.84899999999999998</v>
      </c>
      <c r="E1689" s="5">
        <v>3.9</v>
      </c>
      <c r="F1689" s="10">
        <v>1.2</v>
      </c>
    </row>
    <row r="1690" spans="1:6" x14ac:dyDescent="0.3">
      <c r="A1690" s="6">
        <v>44210</v>
      </c>
      <c r="B1690" s="5">
        <v>0.2</v>
      </c>
      <c r="C1690" s="5">
        <v>-3.8</v>
      </c>
      <c r="D1690" s="5">
        <v>0.85699999999999998</v>
      </c>
      <c r="E1690" s="5">
        <v>3.7</v>
      </c>
      <c r="F1690" s="10">
        <v>1.4</v>
      </c>
    </row>
    <row r="1691" spans="1:6" x14ac:dyDescent="0.3">
      <c r="A1691" s="6">
        <v>44211</v>
      </c>
      <c r="B1691" s="5">
        <v>-1.6</v>
      </c>
      <c r="C1691" s="5">
        <v>-7.8</v>
      </c>
      <c r="D1691" s="5">
        <v>0.79800000000000004</v>
      </c>
      <c r="E1691" s="5">
        <v>3</v>
      </c>
      <c r="F1691" s="10">
        <v>0.2</v>
      </c>
    </row>
    <row r="1692" spans="1:6" x14ac:dyDescent="0.3">
      <c r="A1692" s="6">
        <v>44212</v>
      </c>
      <c r="B1692" s="5">
        <v>-2.6</v>
      </c>
      <c r="C1692" s="5">
        <v>-12.3</v>
      </c>
      <c r="D1692" s="5">
        <v>0.81699999999999995</v>
      </c>
      <c r="E1692" s="5">
        <v>5.5</v>
      </c>
      <c r="F1692" s="10">
        <v>0</v>
      </c>
    </row>
    <row r="1693" spans="1:6" x14ac:dyDescent="0.3">
      <c r="A1693" s="6">
        <v>44213</v>
      </c>
      <c r="B1693" s="5">
        <v>-12.5</v>
      </c>
      <c r="C1693" s="5">
        <v>-20.100000000000001</v>
      </c>
      <c r="D1693" s="5">
        <v>0.77400000000000002</v>
      </c>
      <c r="E1693" s="5">
        <v>1.8</v>
      </c>
      <c r="F1693" s="10">
        <v>0</v>
      </c>
    </row>
    <row r="1694" spans="1:6" x14ac:dyDescent="0.3">
      <c r="A1694" s="6">
        <v>44214</v>
      </c>
      <c r="B1694" s="5">
        <v>-8.1</v>
      </c>
      <c r="C1694" s="5">
        <v>-20.8</v>
      </c>
      <c r="D1694" s="5">
        <v>0.77</v>
      </c>
      <c r="E1694" s="5">
        <v>1.9</v>
      </c>
      <c r="F1694" s="10">
        <v>0</v>
      </c>
    </row>
    <row r="1695" spans="1:6" x14ac:dyDescent="0.3">
      <c r="A1695" s="6">
        <v>44215</v>
      </c>
      <c r="B1695" s="5">
        <v>1.6</v>
      </c>
      <c r="C1695" s="5">
        <v>-7.9</v>
      </c>
      <c r="D1695" s="5">
        <v>0.88600000000000001</v>
      </c>
      <c r="E1695" s="5">
        <v>3.1</v>
      </c>
      <c r="F1695" s="10">
        <v>1.6</v>
      </c>
    </row>
    <row r="1696" spans="1:6" x14ac:dyDescent="0.3">
      <c r="A1696" s="6">
        <v>44216</v>
      </c>
      <c r="B1696" s="5">
        <v>4.5999999999999996</v>
      </c>
      <c r="C1696" s="5">
        <v>0.8</v>
      </c>
      <c r="D1696" s="5">
        <v>0.80600000000000005</v>
      </c>
      <c r="E1696" s="5">
        <v>4</v>
      </c>
      <c r="F1696" s="10">
        <v>4.3</v>
      </c>
    </row>
    <row r="1697" spans="1:6" x14ac:dyDescent="0.3">
      <c r="A1697" s="6">
        <v>44217</v>
      </c>
      <c r="B1697" s="5">
        <v>5.5</v>
      </c>
      <c r="C1697" s="5">
        <v>2</v>
      </c>
      <c r="D1697" s="5">
        <v>0.72599999999999998</v>
      </c>
      <c r="E1697" s="5">
        <v>5.7</v>
      </c>
      <c r="F1697" s="10">
        <v>0</v>
      </c>
    </row>
    <row r="1698" spans="1:6" x14ac:dyDescent="0.3">
      <c r="A1698" s="6">
        <v>44218</v>
      </c>
      <c r="B1698" s="5">
        <v>10.199999999999999</v>
      </c>
      <c r="C1698" s="5">
        <v>3.2</v>
      </c>
      <c r="D1698" s="5">
        <v>0.72099999999999997</v>
      </c>
      <c r="E1698" s="5">
        <v>5.0999999999999996</v>
      </c>
      <c r="F1698" s="10">
        <v>0</v>
      </c>
    </row>
    <row r="1699" spans="1:6" x14ac:dyDescent="0.3">
      <c r="A1699" s="6">
        <v>44219</v>
      </c>
      <c r="B1699" s="5">
        <v>9.5</v>
      </c>
      <c r="C1699" s="5">
        <v>1.7</v>
      </c>
      <c r="D1699" s="5">
        <v>0.81</v>
      </c>
      <c r="E1699" s="5">
        <v>4.7</v>
      </c>
      <c r="F1699" s="10">
        <v>0.5</v>
      </c>
    </row>
    <row r="1700" spans="1:6" x14ac:dyDescent="0.3">
      <c r="A1700" s="6">
        <v>44220</v>
      </c>
      <c r="B1700" s="5">
        <v>1.7</v>
      </c>
      <c r="C1700" s="5">
        <v>0.6</v>
      </c>
      <c r="D1700" s="5">
        <v>0.87</v>
      </c>
      <c r="E1700" s="5">
        <v>1.7</v>
      </c>
      <c r="F1700" s="10">
        <v>3</v>
      </c>
    </row>
    <row r="1701" spans="1:6" x14ac:dyDescent="0.3">
      <c r="A1701" s="6">
        <v>44221</v>
      </c>
      <c r="B1701" s="5">
        <v>1.3</v>
      </c>
      <c r="C1701" s="5">
        <v>0</v>
      </c>
      <c r="D1701" s="5">
        <v>0.84399999999999997</v>
      </c>
      <c r="E1701" s="5">
        <v>3.9</v>
      </c>
      <c r="F1701" s="10">
        <v>1.2</v>
      </c>
    </row>
    <row r="1702" spans="1:6" x14ac:dyDescent="0.3">
      <c r="A1702" s="6">
        <v>44222</v>
      </c>
      <c r="B1702" s="5">
        <v>1.5</v>
      </c>
      <c r="C1702" s="5">
        <v>0.1</v>
      </c>
      <c r="D1702" s="5">
        <v>0.79100000000000004</v>
      </c>
      <c r="E1702" s="5">
        <v>5.3</v>
      </c>
      <c r="F1702" s="10">
        <v>0</v>
      </c>
    </row>
    <row r="1703" spans="1:6" x14ac:dyDescent="0.3">
      <c r="A1703" s="6">
        <v>44223</v>
      </c>
      <c r="B1703" s="5">
        <v>1.5</v>
      </c>
      <c r="C1703" s="5">
        <v>-0.5</v>
      </c>
      <c r="D1703" s="5">
        <v>0.73</v>
      </c>
      <c r="E1703" s="5">
        <v>4.2</v>
      </c>
      <c r="F1703" s="10">
        <v>0</v>
      </c>
    </row>
    <row r="1704" spans="1:6" x14ac:dyDescent="0.3">
      <c r="A1704" s="6">
        <v>44224</v>
      </c>
      <c r="B1704" s="5">
        <v>0.8</v>
      </c>
      <c r="C1704" s="5">
        <v>-2.8</v>
      </c>
      <c r="D1704" s="5">
        <v>0.81399999999999995</v>
      </c>
      <c r="E1704" s="5">
        <v>3.7</v>
      </c>
      <c r="F1704" s="10">
        <v>0</v>
      </c>
    </row>
    <row r="1705" spans="1:6" x14ac:dyDescent="0.3">
      <c r="A1705" s="6">
        <v>44225</v>
      </c>
      <c r="B1705" s="5">
        <v>-0.5</v>
      </c>
      <c r="C1705" s="5">
        <v>-2.8</v>
      </c>
      <c r="D1705" s="5">
        <v>0.748</v>
      </c>
      <c r="E1705" s="5">
        <v>3.4</v>
      </c>
      <c r="F1705" s="10">
        <v>0.3</v>
      </c>
    </row>
    <row r="1706" spans="1:6" x14ac:dyDescent="0.3">
      <c r="A1706" s="6">
        <v>44226</v>
      </c>
      <c r="B1706" s="5">
        <v>-1</v>
      </c>
      <c r="C1706" s="5">
        <v>-5.7</v>
      </c>
      <c r="D1706" s="5">
        <v>0.79200000000000004</v>
      </c>
      <c r="E1706" s="5">
        <v>3.1</v>
      </c>
      <c r="F1706" s="10">
        <v>0.7</v>
      </c>
    </row>
    <row r="1707" spans="1:6" x14ac:dyDescent="0.3">
      <c r="A1707" s="6">
        <v>44227</v>
      </c>
      <c r="B1707" s="5">
        <v>-1.7</v>
      </c>
      <c r="C1707" s="5">
        <v>-10</v>
      </c>
      <c r="D1707" s="5">
        <v>0.71399999999999997</v>
      </c>
      <c r="E1707" s="5">
        <v>3.2</v>
      </c>
      <c r="F1707" s="10">
        <v>0.9</v>
      </c>
    </row>
    <row r="1708" spans="1:6" x14ac:dyDescent="0.3">
      <c r="A1708" s="6">
        <v>44228</v>
      </c>
      <c r="B1708" s="5">
        <v>-2.7</v>
      </c>
      <c r="C1708" s="5">
        <v>-12.6</v>
      </c>
      <c r="D1708" s="5">
        <v>0.77300000000000002</v>
      </c>
      <c r="E1708" s="5">
        <v>3.6</v>
      </c>
      <c r="F1708" s="10">
        <v>0</v>
      </c>
    </row>
    <row r="1709" spans="1:6" x14ac:dyDescent="0.3">
      <c r="A1709" s="6">
        <v>44229</v>
      </c>
      <c r="B1709" s="5">
        <v>1.8</v>
      </c>
      <c r="C1709" s="5">
        <v>-4</v>
      </c>
      <c r="D1709" s="5">
        <v>0.83499999999999996</v>
      </c>
      <c r="E1709" s="5">
        <v>3.3</v>
      </c>
      <c r="F1709" s="10">
        <v>0</v>
      </c>
    </row>
    <row r="1710" spans="1:6" x14ac:dyDescent="0.3">
      <c r="A1710" s="6">
        <v>44230</v>
      </c>
      <c r="B1710" s="5">
        <v>5.4</v>
      </c>
      <c r="C1710" s="5">
        <v>0.9</v>
      </c>
      <c r="D1710" s="5">
        <v>0.9</v>
      </c>
      <c r="E1710" s="5">
        <v>2.1</v>
      </c>
      <c r="F1710" s="10">
        <v>1</v>
      </c>
    </row>
    <row r="1711" spans="1:6" x14ac:dyDescent="0.3">
      <c r="A1711" s="6">
        <v>44231</v>
      </c>
      <c r="B1711" s="5">
        <v>6.7</v>
      </c>
      <c r="C1711" s="5">
        <v>-1.9</v>
      </c>
      <c r="D1711" s="5">
        <v>0.81699999999999995</v>
      </c>
      <c r="E1711" s="5">
        <v>3.8</v>
      </c>
      <c r="F1711" s="10">
        <v>11.3</v>
      </c>
    </row>
    <row r="1712" spans="1:6" x14ac:dyDescent="0.3">
      <c r="A1712" s="6">
        <v>44232</v>
      </c>
      <c r="B1712" s="5">
        <v>0</v>
      </c>
      <c r="C1712" s="5">
        <v>-4.9000000000000004</v>
      </c>
      <c r="D1712" s="5">
        <v>0.747</v>
      </c>
      <c r="E1712" s="5">
        <v>1.8</v>
      </c>
      <c r="F1712" s="10">
        <v>0.1</v>
      </c>
    </row>
    <row r="1713" spans="1:6" x14ac:dyDescent="0.3">
      <c r="A1713" s="6">
        <v>44233</v>
      </c>
      <c r="B1713" s="5">
        <v>-2.7</v>
      </c>
      <c r="C1713" s="5">
        <v>-9.4</v>
      </c>
      <c r="D1713" s="5">
        <v>0.67200000000000004</v>
      </c>
      <c r="E1713" s="5">
        <v>4.4000000000000004</v>
      </c>
      <c r="F1713" s="10">
        <v>0</v>
      </c>
    </row>
    <row r="1714" spans="1:6" x14ac:dyDescent="0.3">
      <c r="A1714" s="6">
        <v>44234</v>
      </c>
      <c r="B1714" s="5">
        <v>-7.7</v>
      </c>
      <c r="C1714" s="5">
        <v>-11.7</v>
      </c>
      <c r="D1714" s="5">
        <v>0.622</v>
      </c>
      <c r="E1714" s="5">
        <v>7.3</v>
      </c>
      <c r="F1714" s="10">
        <v>0</v>
      </c>
    </row>
    <row r="1715" spans="1:6" x14ac:dyDescent="0.3">
      <c r="A1715" s="6">
        <v>44235</v>
      </c>
      <c r="B1715" s="5">
        <v>-9.1</v>
      </c>
      <c r="C1715" s="5">
        <v>-11.8</v>
      </c>
      <c r="D1715" s="5">
        <v>0.76500000000000001</v>
      </c>
      <c r="E1715" s="5">
        <v>6.3</v>
      </c>
      <c r="F1715" s="10">
        <v>0</v>
      </c>
    </row>
    <row r="1716" spans="1:6" x14ac:dyDescent="0.3">
      <c r="A1716" s="6">
        <v>44236</v>
      </c>
      <c r="B1716" s="5">
        <v>-6.5</v>
      </c>
      <c r="C1716" s="5">
        <v>-9.8000000000000007</v>
      </c>
      <c r="D1716" s="5">
        <v>0.78100000000000003</v>
      </c>
      <c r="E1716" s="5">
        <v>1</v>
      </c>
      <c r="F1716" s="10">
        <v>0</v>
      </c>
    </row>
    <row r="1717" spans="1:6" x14ac:dyDescent="0.3">
      <c r="A1717" s="6">
        <v>44237</v>
      </c>
      <c r="B1717" s="5">
        <v>-6.2</v>
      </c>
      <c r="C1717" s="5">
        <v>-11.8</v>
      </c>
      <c r="D1717" s="5">
        <v>0.80700000000000005</v>
      </c>
      <c r="E1717" s="5">
        <v>1.5</v>
      </c>
      <c r="F1717" s="10">
        <v>0</v>
      </c>
    </row>
    <row r="1718" spans="1:6" x14ac:dyDescent="0.3">
      <c r="A1718" s="6">
        <v>44238</v>
      </c>
      <c r="B1718" s="5">
        <v>-9</v>
      </c>
      <c r="C1718" s="5">
        <v>-13.9</v>
      </c>
      <c r="D1718" s="5">
        <v>0.71599999999999997</v>
      </c>
      <c r="E1718" s="5">
        <v>3.8</v>
      </c>
      <c r="F1718" s="10">
        <v>0</v>
      </c>
    </row>
    <row r="1719" spans="1:6" x14ac:dyDescent="0.3">
      <c r="A1719" s="6">
        <v>44239</v>
      </c>
      <c r="B1719" s="5">
        <v>-5.4</v>
      </c>
      <c r="C1719" s="5">
        <v>-15</v>
      </c>
      <c r="D1719" s="5">
        <v>0.78300000000000003</v>
      </c>
      <c r="E1719" s="5">
        <v>3</v>
      </c>
      <c r="F1719" s="10">
        <v>0</v>
      </c>
    </row>
    <row r="1720" spans="1:6" x14ac:dyDescent="0.3">
      <c r="A1720" s="6">
        <v>44240</v>
      </c>
      <c r="B1720" s="5">
        <v>0.8</v>
      </c>
      <c r="C1720" s="5">
        <v>-10</v>
      </c>
      <c r="D1720" s="5">
        <v>0.78300000000000003</v>
      </c>
      <c r="E1720" s="5">
        <v>4.9000000000000004</v>
      </c>
      <c r="F1720" s="10">
        <v>0.2</v>
      </c>
    </row>
    <row r="1721" spans="1:6" x14ac:dyDescent="0.3">
      <c r="A1721" s="6">
        <v>44241</v>
      </c>
      <c r="B1721" s="5">
        <v>-0.8</v>
      </c>
      <c r="C1721" s="5">
        <v>-6.9</v>
      </c>
      <c r="D1721" s="5">
        <v>0.77</v>
      </c>
      <c r="E1721" s="5">
        <v>6.1</v>
      </c>
      <c r="F1721" s="10">
        <v>0.2</v>
      </c>
    </row>
    <row r="1722" spans="1:6" x14ac:dyDescent="0.3">
      <c r="A1722" s="6">
        <v>44242</v>
      </c>
      <c r="B1722" s="5">
        <v>-5</v>
      </c>
      <c r="C1722" s="5">
        <v>-8.1999999999999993</v>
      </c>
      <c r="D1722" s="5">
        <v>0.85899999999999999</v>
      </c>
      <c r="E1722" s="5">
        <v>3.8</v>
      </c>
      <c r="F1722" s="10">
        <v>0</v>
      </c>
    </row>
    <row r="1723" spans="1:6" x14ac:dyDescent="0.3">
      <c r="A1723" s="6">
        <v>44243</v>
      </c>
      <c r="B1723" s="5">
        <v>-1</v>
      </c>
      <c r="C1723" s="5">
        <v>-8.6999999999999993</v>
      </c>
      <c r="D1723" s="5">
        <v>0.81200000000000006</v>
      </c>
      <c r="E1723" s="5">
        <v>3.3</v>
      </c>
      <c r="F1723" s="10">
        <v>0</v>
      </c>
    </row>
    <row r="1724" spans="1:6" x14ac:dyDescent="0.3">
      <c r="A1724" s="6">
        <v>44244</v>
      </c>
      <c r="B1724" s="5">
        <v>0.6</v>
      </c>
      <c r="C1724" s="5">
        <v>-0.9</v>
      </c>
      <c r="D1724" s="5">
        <v>0.89800000000000002</v>
      </c>
      <c r="E1724" s="5">
        <v>1.7</v>
      </c>
      <c r="F1724" s="10">
        <v>1.2</v>
      </c>
    </row>
    <row r="1725" spans="1:6" x14ac:dyDescent="0.3">
      <c r="A1725" s="6">
        <v>44245</v>
      </c>
      <c r="B1725" s="5">
        <v>-0.3</v>
      </c>
      <c r="C1725" s="5">
        <v>-2.6</v>
      </c>
      <c r="D1725" s="5">
        <v>0.84799999999999998</v>
      </c>
      <c r="E1725" s="5">
        <v>4</v>
      </c>
      <c r="F1725" s="10">
        <v>7.2</v>
      </c>
    </row>
    <row r="1726" spans="1:6" x14ac:dyDescent="0.3">
      <c r="A1726" s="6">
        <v>44246</v>
      </c>
      <c r="B1726" s="5">
        <v>5</v>
      </c>
      <c r="C1726" s="5">
        <v>-3</v>
      </c>
      <c r="D1726" s="5">
        <v>0.84299999999999997</v>
      </c>
      <c r="E1726" s="5">
        <v>3.6</v>
      </c>
      <c r="F1726" s="10">
        <v>0</v>
      </c>
    </row>
    <row r="1727" spans="1:6" x14ac:dyDescent="0.3">
      <c r="A1727" s="6">
        <v>44247</v>
      </c>
      <c r="B1727" s="5">
        <v>7.2</v>
      </c>
      <c r="C1727" s="5">
        <v>-2.2000000000000002</v>
      </c>
      <c r="D1727" s="5">
        <v>0.77900000000000003</v>
      </c>
      <c r="E1727" s="5">
        <v>2.2999999999999998</v>
      </c>
      <c r="F1727" s="10">
        <v>0.6</v>
      </c>
    </row>
    <row r="1728" spans="1:6" x14ac:dyDescent="0.3">
      <c r="A1728" s="6">
        <v>44248</v>
      </c>
      <c r="B1728" s="5">
        <v>8.8000000000000007</v>
      </c>
      <c r="C1728" s="5">
        <v>0.5</v>
      </c>
      <c r="D1728" s="5">
        <v>0.72199999999999998</v>
      </c>
      <c r="E1728" s="5">
        <v>3.3</v>
      </c>
      <c r="F1728" s="10">
        <v>0</v>
      </c>
    </row>
    <row r="1729" spans="1:6" x14ac:dyDescent="0.3">
      <c r="A1729" s="6">
        <v>44249</v>
      </c>
      <c r="B1729" s="5">
        <v>8.6999999999999993</v>
      </c>
      <c r="C1729" s="5">
        <v>-0.9</v>
      </c>
      <c r="D1729" s="5">
        <v>0.81499999999999995</v>
      </c>
      <c r="E1729" s="5">
        <v>2</v>
      </c>
      <c r="F1729" s="10">
        <v>0</v>
      </c>
    </row>
    <row r="1730" spans="1:6" x14ac:dyDescent="0.3">
      <c r="A1730" s="6">
        <v>44250</v>
      </c>
      <c r="B1730" s="5">
        <v>10.9</v>
      </c>
      <c r="C1730" s="5">
        <v>-0.9</v>
      </c>
      <c r="D1730" s="5">
        <v>0.77600000000000002</v>
      </c>
      <c r="E1730" s="5">
        <v>2.2999999999999998</v>
      </c>
      <c r="F1730" s="10">
        <v>0</v>
      </c>
    </row>
    <row r="1731" spans="1:6" x14ac:dyDescent="0.3">
      <c r="A1731" s="6">
        <v>44251</v>
      </c>
      <c r="B1731" s="5">
        <v>15</v>
      </c>
      <c r="C1731" s="5">
        <v>3.7</v>
      </c>
      <c r="D1731" s="5">
        <v>0.72099999999999997</v>
      </c>
      <c r="E1731" s="5">
        <v>2.7</v>
      </c>
      <c r="F1731" s="10">
        <v>0</v>
      </c>
    </row>
    <row r="1732" spans="1:6" x14ac:dyDescent="0.3">
      <c r="A1732" s="6">
        <v>44252</v>
      </c>
      <c r="B1732" s="5">
        <v>17</v>
      </c>
      <c r="C1732" s="5">
        <v>4</v>
      </c>
      <c r="D1732" s="5">
        <v>0.68300000000000005</v>
      </c>
      <c r="E1732" s="5">
        <v>2.7</v>
      </c>
      <c r="F1732" s="10">
        <v>0</v>
      </c>
    </row>
    <row r="1733" spans="1:6" x14ac:dyDescent="0.3">
      <c r="A1733" s="6">
        <v>44253</v>
      </c>
      <c r="B1733" s="5">
        <v>8.8000000000000007</v>
      </c>
      <c r="C1733" s="5">
        <v>2.9</v>
      </c>
      <c r="D1733" s="5">
        <v>0.80100000000000005</v>
      </c>
      <c r="E1733" s="5">
        <v>3.4</v>
      </c>
      <c r="F1733" s="10">
        <v>0</v>
      </c>
    </row>
    <row r="1734" spans="1:6" x14ac:dyDescent="0.3">
      <c r="A1734" s="6">
        <v>44254</v>
      </c>
      <c r="B1734" s="5">
        <v>8.1999999999999993</v>
      </c>
      <c r="C1734" s="5">
        <v>0.7</v>
      </c>
      <c r="D1734" s="5">
        <v>0.72499999999999998</v>
      </c>
      <c r="E1734" s="5">
        <v>5</v>
      </c>
      <c r="F1734" s="10">
        <v>2.4</v>
      </c>
    </row>
    <row r="1735" spans="1:6" x14ac:dyDescent="0.3">
      <c r="A1735" s="6">
        <v>44255</v>
      </c>
      <c r="B1735" s="5">
        <v>4.9000000000000004</v>
      </c>
      <c r="C1735" s="5">
        <v>1</v>
      </c>
      <c r="D1735" s="5">
        <v>0.82699999999999996</v>
      </c>
      <c r="E1735" s="5">
        <v>4.8</v>
      </c>
      <c r="F1735" s="10">
        <v>0</v>
      </c>
    </row>
    <row r="1736" spans="1:6" x14ac:dyDescent="0.3">
      <c r="A1736" s="6">
        <v>44256</v>
      </c>
      <c r="B1736" s="5">
        <v>3.9</v>
      </c>
      <c r="C1736" s="5">
        <v>1.9</v>
      </c>
      <c r="D1736" s="5">
        <v>0.85099999999999998</v>
      </c>
      <c r="E1736" s="5">
        <v>3.4</v>
      </c>
      <c r="F1736" s="10">
        <v>0</v>
      </c>
    </row>
    <row r="1737" spans="1:6" x14ac:dyDescent="0.3">
      <c r="A1737" s="6">
        <v>44257</v>
      </c>
      <c r="B1737" s="5">
        <v>10.4</v>
      </c>
      <c r="C1737" s="5">
        <v>-1</v>
      </c>
      <c r="D1737" s="5">
        <v>0.81699999999999995</v>
      </c>
      <c r="E1737" s="5">
        <v>3.2</v>
      </c>
      <c r="F1737" s="10">
        <v>0</v>
      </c>
    </row>
    <row r="1738" spans="1:6" x14ac:dyDescent="0.3">
      <c r="A1738" s="6">
        <v>44258</v>
      </c>
      <c r="B1738" s="5">
        <v>12</v>
      </c>
      <c r="C1738" s="5">
        <v>-2.1</v>
      </c>
      <c r="D1738" s="5">
        <v>0.79700000000000004</v>
      </c>
      <c r="E1738" s="5">
        <v>1.8</v>
      </c>
      <c r="F1738" s="10">
        <v>0</v>
      </c>
    </row>
    <row r="1739" spans="1:6" x14ac:dyDescent="0.3">
      <c r="A1739" s="6">
        <v>44259</v>
      </c>
      <c r="B1739" s="5">
        <v>6.2</v>
      </c>
      <c r="C1739" s="5">
        <v>0.7</v>
      </c>
      <c r="D1739" s="5">
        <v>0.76400000000000001</v>
      </c>
      <c r="E1739" s="5">
        <v>4.5</v>
      </c>
      <c r="F1739" s="10">
        <v>0</v>
      </c>
    </row>
    <row r="1740" spans="1:6" x14ac:dyDescent="0.3">
      <c r="A1740" s="6">
        <v>44260</v>
      </c>
      <c r="B1740" s="5">
        <v>3.6</v>
      </c>
      <c r="C1740" s="5">
        <v>-2.2000000000000002</v>
      </c>
      <c r="D1740" s="5">
        <v>0.73199999999999998</v>
      </c>
      <c r="E1740" s="5">
        <v>3.4</v>
      </c>
      <c r="F1740" s="10">
        <v>0</v>
      </c>
    </row>
    <row r="1741" spans="1:6" x14ac:dyDescent="0.3">
      <c r="A1741" s="6">
        <v>44261</v>
      </c>
      <c r="B1741" s="5">
        <v>4.9000000000000004</v>
      </c>
      <c r="C1741" s="5">
        <v>-3.3</v>
      </c>
      <c r="D1741" s="5">
        <v>0.66400000000000003</v>
      </c>
      <c r="E1741" s="5">
        <v>4.0999999999999996</v>
      </c>
      <c r="F1741" s="10">
        <v>0.1</v>
      </c>
    </row>
    <row r="1742" spans="1:6" x14ac:dyDescent="0.3">
      <c r="A1742" s="6">
        <v>44262</v>
      </c>
      <c r="B1742" s="5">
        <v>2.9</v>
      </c>
      <c r="C1742" s="5">
        <v>0.4</v>
      </c>
      <c r="D1742" s="5">
        <v>0.67400000000000004</v>
      </c>
      <c r="E1742" s="5">
        <v>7.4</v>
      </c>
      <c r="F1742" s="10">
        <v>0</v>
      </c>
    </row>
    <row r="1743" spans="1:6" x14ac:dyDescent="0.3">
      <c r="A1743" s="6">
        <v>44263</v>
      </c>
      <c r="B1743" s="5">
        <v>3.4</v>
      </c>
      <c r="C1743" s="5">
        <v>-3.6</v>
      </c>
      <c r="D1743" s="5">
        <v>0.71099999999999997</v>
      </c>
      <c r="E1743" s="5">
        <v>2.8</v>
      </c>
      <c r="F1743" s="10">
        <v>0</v>
      </c>
    </row>
    <row r="1744" spans="1:6" x14ac:dyDescent="0.3">
      <c r="A1744" s="6">
        <v>44264</v>
      </c>
      <c r="B1744" s="5">
        <v>3</v>
      </c>
      <c r="C1744" s="5">
        <v>-3.9</v>
      </c>
      <c r="D1744" s="5">
        <v>0.67400000000000004</v>
      </c>
      <c r="E1744" s="5">
        <v>2.1</v>
      </c>
      <c r="F1744" s="10">
        <v>0</v>
      </c>
    </row>
    <row r="1745" spans="1:6" x14ac:dyDescent="0.3">
      <c r="A1745" s="6">
        <v>44265</v>
      </c>
      <c r="B1745" s="5">
        <v>5.0999999999999996</v>
      </c>
      <c r="C1745" s="5">
        <v>-4.9000000000000004</v>
      </c>
      <c r="D1745" s="5">
        <v>0.58699999999999997</v>
      </c>
      <c r="E1745" s="5">
        <v>1.7</v>
      </c>
      <c r="F1745" s="10">
        <v>0</v>
      </c>
    </row>
    <row r="1746" spans="1:6" x14ac:dyDescent="0.3">
      <c r="A1746" s="6">
        <v>44266</v>
      </c>
      <c r="B1746" s="5">
        <v>4.4000000000000004</v>
      </c>
      <c r="C1746" s="5">
        <v>-2.1</v>
      </c>
      <c r="D1746" s="5">
        <v>0.68899999999999995</v>
      </c>
      <c r="E1746" s="5">
        <v>6.5</v>
      </c>
      <c r="F1746" s="10">
        <v>0</v>
      </c>
    </row>
    <row r="1747" spans="1:6" x14ac:dyDescent="0.3">
      <c r="A1747" s="6">
        <v>44267</v>
      </c>
      <c r="B1747" s="5">
        <v>8.4</v>
      </c>
      <c r="C1747" s="5">
        <v>3.2</v>
      </c>
      <c r="D1747" s="5">
        <v>0.71299999999999997</v>
      </c>
      <c r="E1747" s="5">
        <v>5.6</v>
      </c>
      <c r="F1747" s="10">
        <v>2.8</v>
      </c>
    </row>
    <row r="1748" spans="1:6" x14ac:dyDescent="0.3">
      <c r="A1748" s="6">
        <v>44268</v>
      </c>
      <c r="B1748" s="5">
        <v>9.3000000000000007</v>
      </c>
      <c r="C1748" s="5">
        <v>2.4</v>
      </c>
      <c r="D1748" s="5">
        <v>0.67400000000000004</v>
      </c>
      <c r="E1748" s="5">
        <v>6.4</v>
      </c>
      <c r="F1748" s="10">
        <v>2.1</v>
      </c>
    </row>
    <row r="1749" spans="1:6" x14ac:dyDescent="0.3">
      <c r="A1749" s="6">
        <v>44269</v>
      </c>
      <c r="B1749" s="5">
        <v>6.4</v>
      </c>
      <c r="C1749" s="5">
        <v>1.6</v>
      </c>
      <c r="D1749" s="5">
        <v>0.69399999999999995</v>
      </c>
      <c r="E1749" s="5">
        <v>6.2</v>
      </c>
      <c r="F1749" s="10">
        <v>0.7</v>
      </c>
    </row>
    <row r="1750" spans="1:6" x14ac:dyDescent="0.3">
      <c r="A1750" s="6">
        <v>44270</v>
      </c>
      <c r="B1750" s="5">
        <v>7.5</v>
      </c>
      <c r="C1750" s="5">
        <v>0</v>
      </c>
      <c r="D1750" s="5">
        <v>0.79100000000000004</v>
      </c>
      <c r="E1750" s="5">
        <v>2.9</v>
      </c>
      <c r="F1750" s="10">
        <v>0.3</v>
      </c>
    </row>
    <row r="1751" spans="1:6" x14ac:dyDescent="0.3">
      <c r="A1751" s="6">
        <v>44271</v>
      </c>
      <c r="B1751" s="5">
        <v>7.7</v>
      </c>
      <c r="C1751" s="5">
        <v>0.3</v>
      </c>
      <c r="D1751" s="5">
        <v>0.78300000000000003</v>
      </c>
      <c r="E1751" s="5">
        <v>2</v>
      </c>
      <c r="F1751" s="10">
        <v>0.6</v>
      </c>
    </row>
    <row r="1752" spans="1:6" x14ac:dyDescent="0.3">
      <c r="A1752" s="6">
        <v>44272</v>
      </c>
      <c r="B1752" s="5">
        <v>5.0999999999999996</v>
      </c>
      <c r="C1752" s="5">
        <v>-0.7</v>
      </c>
      <c r="D1752" s="5">
        <v>0.753</v>
      </c>
      <c r="E1752" s="5">
        <v>4</v>
      </c>
      <c r="F1752" s="10">
        <v>0</v>
      </c>
    </row>
    <row r="1753" spans="1:6" x14ac:dyDescent="0.3">
      <c r="A1753" s="6">
        <v>44273</v>
      </c>
      <c r="B1753" s="5">
        <v>2.9</v>
      </c>
      <c r="C1753" s="5">
        <v>-1.7</v>
      </c>
      <c r="D1753" s="5">
        <v>0.745</v>
      </c>
      <c r="E1753" s="5">
        <v>2.2999999999999998</v>
      </c>
      <c r="F1753" s="10">
        <v>0</v>
      </c>
    </row>
    <row r="1754" spans="1:6" x14ac:dyDescent="0.3">
      <c r="A1754" s="6">
        <v>44274</v>
      </c>
      <c r="B1754" s="5">
        <v>2.2000000000000002</v>
      </c>
      <c r="C1754" s="5">
        <v>-3.7</v>
      </c>
      <c r="D1754" s="5">
        <v>0.69699999999999995</v>
      </c>
      <c r="E1754" s="5">
        <v>4.0999999999999996</v>
      </c>
      <c r="F1754" s="10">
        <v>0</v>
      </c>
    </row>
    <row r="1755" spans="1:6" x14ac:dyDescent="0.3">
      <c r="A1755" s="6">
        <v>44275</v>
      </c>
      <c r="B1755" s="5">
        <v>0.5</v>
      </c>
      <c r="C1755" s="5">
        <v>-5.4</v>
      </c>
      <c r="D1755" s="5">
        <v>0.64800000000000002</v>
      </c>
      <c r="E1755" s="5">
        <v>3.1</v>
      </c>
      <c r="F1755" s="10">
        <v>0</v>
      </c>
    </row>
    <row r="1756" spans="1:6" x14ac:dyDescent="0.3">
      <c r="A1756" s="6">
        <v>44276</v>
      </c>
      <c r="B1756" s="5">
        <v>3.2</v>
      </c>
      <c r="C1756" s="5">
        <v>-1.2</v>
      </c>
      <c r="D1756" s="5">
        <v>0.80400000000000005</v>
      </c>
      <c r="E1756" s="5">
        <v>4.7</v>
      </c>
      <c r="F1756" s="10">
        <v>0</v>
      </c>
    </row>
    <row r="1757" spans="1:6" x14ac:dyDescent="0.3">
      <c r="A1757" s="6">
        <v>44277</v>
      </c>
      <c r="B1757" s="5">
        <v>7.4</v>
      </c>
      <c r="C1757" s="5">
        <v>-1.5</v>
      </c>
      <c r="D1757" s="5">
        <v>0.61</v>
      </c>
      <c r="E1757" s="5">
        <v>3</v>
      </c>
      <c r="F1757" s="10">
        <v>1.6</v>
      </c>
    </row>
    <row r="1758" spans="1:6" x14ac:dyDescent="0.3">
      <c r="A1758" s="6">
        <v>44278</v>
      </c>
      <c r="B1758" s="5">
        <v>9.9</v>
      </c>
      <c r="C1758" s="5">
        <v>1.1000000000000001</v>
      </c>
      <c r="D1758" s="5">
        <v>0.67200000000000004</v>
      </c>
      <c r="E1758" s="5">
        <v>4.3</v>
      </c>
      <c r="F1758" s="10">
        <v>0</v>
      </c>
    </row>
    <row r="1759" spans="1:6" x14ac:dyDescent="0.3">
      <c r="A1759" s="6">
        <v>44279</v>
      </c>
      <c r="B1759" s="5">
        <v>6.3</v>
      </c>
      <c r="C1759" s="5">
        <v>4</v>
      </c>
      <c r="D1759" s="5">
        <v>0.74</v>
      </c>
      <c r="E1759" s="5">
        <v>1.9</v>
      </c>
      <c r="F1759" s="10">
        <v>0</v>
      </c>
    </row>
    <row r="1760" spans="1:6" x14ac:dyDescent="0.3">
      <c r="A1760" s="6">
        <v>44280</v>
      </c>
      <c r="B1760" s="5">
        <v>12.8</v>
      </c>
      <c r="C1760" s="5">
        <v>3.1</v>
      </c>
      <c r="D1760" s="5">
        <v>0.64300000000000002</v>
      </c>
      <c r="E1760" s="5">
        <v>1.9</v>
      </c>
      <c r="F1760" s="10">
        <v>0</v>
      </c>
    </row>
    <row r="1761" spans="1:6" x14ac:dyDescent="0.3">
      <c r="A1761" s="6">
        <v>44281</v>
      </c>
      <c r="B1761" s="5">
        <v>15.7</v>
      </c>
      <c r="C1761" s="5">
        <v>6</v>
      </c>
      <c r="D1761" s="5">
        <v>0.60299999999999998</v>
      </c>
      <c r="E1761" s="5">
        <v>2.2999999999999998</v>
      </c>
      <c r="F1761" s="10">
        <v>0</v>
      </c>
    </row>
    <row r="1762" spans="1:6" x14ac:dyDescent="0.3">
      <c r="A1762" s="6">
        <v>44282</v>
      </c>
      <c r="B1762" s="5">
        <v>17.600000000000001</v>
      </c>
      <c r="C1762" s="5">
        <v>3.7</v>
      </c>
      <c r="D1762" s="5">
        <v>0.65200000000000002</v>
      </c>
      <c r="E1762" s="5">
        <v>4.8</v>
      </c>
      <c r="F1762" s="10">
        <v>0</v>
      </c>
    </row>
    <row r="1763" spans="1:6" x14ac:dyDescent="0.3">
      <c r="A1763" s="6">
        <v>44283</v>
      </c>
      <c r="B1763" s="5">
        <v>9.6</v>
      </c>
      <c r="C1763" s="5">
        <v>2.8</v>
      </c>
      <c r="D1763" s="5">
        <v>0.63600000000000001</v>
      </c>
      <c r="E1763" s="5">
        <v>4.4000000000000004</v>
      </c>
      <c r="F1763" s="10">
        <v>1.9</v>
      </c>
    </row>
    <row r="1764" spans="1:6" x14ac:dyDescent="0.3">
      <c r="A1764" s="6">
        <v>44284</v>
      </c>
      <c r="B1764" s="5">
        <v>12</v>
      </c>
      <c r="C1764" s="5">
        <v>4.9000000000000004</v>
      </c>
      <c r="D1764" s="5">
        <v>0.76500000000000001</v>
      </c>
      <c r="E1764" s="5">
        <v>3.5</v>
      </c>
      <c r="F1764" s="10">
        <v>0.2</v>
      </c>
    </row>
    <row r="1765" spans="1:6" x14ac:dyDescent="0.3">
      <c r="A1765" s="6">
        <v>44285</v>
      </c>
      <c r="B1765" s="5">
        <v>17</v>
      </c>
      <c r="C1765" s="5">
        <v>8.4</v>
      </c>
      <c r="D1765" s="5">
        <v>0.78500000000000003</v>
      </c>
      <c r="E1765" s="5">
        <v>2.6</v>
      </c>
      <c r="F1765" s="10">
        <v>3</v>
      </c>
    </row>
    <row r="1766" spans="1:6" x14ac:dyDescent="0.3">
      <c r="A1766" s="6">
        <v>44286</v>
      </c>
      <c r="B1766" s="5">
        <v>21.3</v>
      </c>
      <c r="C1766" s="5">
        <v>5.2</v>
      </c>
      <c r="D1766" s="5">
        <v>0.67400000000000004</v>
      </c>
      <c r="E1766" s="5">
        <v>1.6</v>
      </c>
      <c r="F1766" s="10">
        <v>0</v>
      </c>
    </row>
    <row r="1767" spans="1:6" x14ac:dyDescent="0.3">
      <c r="A1767" s="6">
        <v>44287</v>
      </c>
      <c r="B1767" s="5">
        <v>20.399999999999999</v>
      </c>
      <c r="C1767" s="5">
        <v>4.8</v>
      </c>
      <c r="D1767" s="5">
        <v>0.67200000000000004</v>
      </c>
      <c r="E1767" s="5">
        <v>3.7</v>
      </c>
      <c r="F1767" s="10">
        <v>0</v>
      </c>
    </row>
    <row r="1768" spans="1:6" x14ac:dyDescent="0.3">
      <c r="A1768" s="6">
        <v>44288</v>
      </c>
      <c r="B1768" s="5">
        <v>10.5</v>
      </c>
      <c r="C1768" s="5">
        <v>1.7</v>
      </c>
      <c r="D1768" s="5">
        <v>0.61899999999999999</v>
      </c>
      <c r="E1768" s="5">
        <v>3.5</v>
      </c>
      <c r="F1768" s="10">
        <v>1.4</v>
      </c>
    </row>
    <row r="1769" spans="1:6" x14ac:dyDescent="0.3">
      <c r="A1769" s="6">
        <v>44289</v>
      </c>
      <c r="B1769" s="5">
        <v>8.1</v>
      </c>
      <c r="C1769" s="5">
        <v>-0.1</v>
      </c>
      <c r="D1769" s="5">
        <v>0.74199999999999999</v>
      </c>
      <c r="E1769" s="5">
        <v>3.8</v>
      </c>
      <c r="F1769" s="10">
        <v>3.6</v>
      </c>
    </row>
    <row r="1770" spans="1:6" x14ac:dyDescent="0.3">
      <c r="A1770" s="6">
        <v>44290</v>
      </c>
      <c r="B1770" s="5">
        <v>8.6999999999999993</v>
      </c>
      <c r="C1770" s="5">
        <v>-1.6</v>
      </c>
      <c r="D1770" s="5">
        <v>0.60099999999999998</v>
      </c>
      <c r="E1770" s="5">
        <v>3.1</v>
      </c>
      <c r="F1770" s="10">
        <v>0.7</v>
      </c>
    </row>
    <row r="1771" spans="1:6" x14ac:dyDescent="0.3">
      <c r="A1771" s="6">
        <v>44291</v>
      </c>
      <c r="B1771" s="5">
        <v>10.7</v>
      </c>
      <c r="C1771" s="5">
        <v>0.2</v>
      </c>
      <c r="D1771" s="5">
        <v>0.67100000000000004</v>
      </c>
      <c r="E1771" s="5">
        <v>6.3</v>
      </c>
      <c r="F1771" s="10">
        <v>0</v>
      </c>
    </row>
    <row r="1772" spans="1:6" x14ac:dyDescent="0.3">
      <c r="A1772" s="6">
        <v>44292</v>
      </c>
      <c r="B1772" s="5">
        <v>5.7</v>
      </c>
      <c r="C1772" s="5">
        <v>-0.6</v>
      </c>
      <c r="D1772" s="5">
        <v>0.65200000000000002</v>
      </c>
      <c r="E1772" s="5">
        <v>5.6</v>
      </c>
      <c r="F1772" s="10">
        <v>4.0999999999999996</v>
      </c>
    </row>
    <row r="1773" spans="1:6" x14ac:dyDescent="0.3">
      <c r="A1773" s="6">
        <v>44293</v>
      </c>
      <c r="B1773" s="5">
        <v>4.9000000000000004</v>
      </c>
      <c r="C1773" s="5">
        <v>-1.2</v>
      </c>
      <c r="D1773" s="5">
        <v>0.77200000000000002</v>
      </c>
      <c r="E1773" s="5">
        <v>4.8</v>
      </c>
      <c r="F1773" s="10">
        <v>0</v>
      </c>
    </row>
    <row r="1774" spans="1:6" x14ac:dyDescent="0.3">
      <c r="A1774" s="6">
        <v>44294</v>
      </c>
      <c r="B1774" s="5">
        <v>7</v>
      </c>
      <c r="C1774" s="5">
        <v>0.9</v>
      </c>
      <c r="D1774" s="5">
        <v>0.76800000000000002</v>
      </c>
      <c r="E1774" s="5">
        <v>4.9000000000000004</v>
      </c>
      <c r="F1774" s="10">
        <v>2.2000000000000002</v>
      </c>
    </row>
    <row r="1775" spans="1:6" x14ac:dyDescent="0.3">
      <c r="A1775" s="6">
        <v>44295</v>
      </c>
      <c r="B1775" s="5">
        <v>11.6</v>
      </c>
      <c r="C1775" s="5">
        <v>-0.2</v>
      </c>
      <c r="D1775" s="5">
        <v>0.53700000000000003</v>
      </c>
      <c r="E1775" s="5">
        <v>5</v>
      </c>
      <c r="F1775" s="10">
        <v>0.8</v>
      </c>
    </row>
    <row r="1776" spans="1:6" x14ac:dyDescent="0.3">
      <c r="A1776" s="6">
        <v>44296</v>
      </c>
      <c r="B1776" s="5">
        <v>13</v>
      </c>
      <c r="C1776" s="5">
        <v>1.9</v>
      </c>
      <c r="D1776" s="5">
        <v>0.61599999999999999</v>
      </c>
      <c r="E1776" s="5">
        <v>2.1</v>
      </c>
      <c r="F1776" s="10">
        <v>0</v>
      </c>
    </row>
    <row r="1777" spans="1:6" x14ac:dyDescent="0.3">
      <c r="A1777" s="6">
        <v>44297</v>
      </c>
      <c r="B1777" s="5">
        <v>19.899999999999999</v>
      </c>
      <c r="C1777" s="5">
        <v>4.0999999999999996</v>
      </c>
      <c r="D1777" s="5">
        <v>0.52100000000000002</v>
      </c>
      <c r="E1777" s="5">
        <v>4.5</v>
      </c>
      <c r="F1777" s="10">
        <v>0</v>
      </c>
    </row>
    <row r="1778" spans="1:6" x14ac:dyDescent="0.3">
      <c r="A1778" s="6">
        <v>44298</v>
      </c>
      <c r="B1778" s="5">
        <v>12.3</v>
      </c>
      <c r="C1778" s="5">
        <v>2.5</v>
      </c>
      <c r="D1778" s="5">
        <v>0.70299999999999996</v>
      </c>
      <c r="E1778" s="5">
        <v>5.2</v>
      </c>
      <c r="F1778" s="10">
        <v>0</v>
      </c>
    </row>
    <row r="1779" spans="1:6" x14ac:dyDescent="0.3">
      <c r="A1779" s="6">
        <v>44299</v>
      </c>
      <c r="B1779" s="5">
        <v>9.6</v>
      </c>
      <c r="C1779" s="5">
        <v>2.6</v>
      </c>
      <c r="D1779" s="5">
        <v>0.59799999999999998</v>
      </c>
      <c r="E1779" s="5">
        <v>3.6</v>
      </c>
      <c r="F1779" s="10">
        <v>0.5</v>
      </c>
    </row>
    <row r="1780" spans="1:6" x14ac:dyDescent="0.3">
      <c r="A1780" s="6">
        <v>44300</v>
      </c>
      <c r="B1780" s="5">
        <v>7.2</v>
      </c>
      <c r="C1780" s="5">
        <v>2.5</v>
      </c>
      <c r="D1780" s="5">
        <v>0.67400000000000004</v>
      </c>
      <c r="E1780" s="5">
        <v>4.4000000000000004</v>
      </c>
      <c r="F1780" s="10">
        <v>0</v>
      </c>
    </row>
    <row r="1781" spans="1:6" x14ac:dyDescent="0.3">
      <c r="A1781" s="6">
        <v>44301</v>
      </c>
      <c r="B1781" s="5">
        <v>4.5</v>
      </c>
      <c r="C1781" s="5">
        <v>1.5</v>
      </c>
      <c r="D1781" s="5">
        <v>0.85199999999999998</v>
      </c>
      <c r="E1781" s="5">
        <v>5</v>
      </c>
      <c r="F1781" s="10">
        <v>3.8</v>
      </c>
    </row>
    <row r="1782" spans="1:6" x14ac:dyDescent="0.3">
      <c r="A1782" s="6">
        <v>44302</v>
      </c>
      <c r="B1782" s="5">
        <v>7.5</v>
      </c>
      <c r="C1782" s="5">
        <v>3.8</v>
      </c>
      <c r="D1782" s="5">
        <v>0.83699999999999997</v>
      </c>
      <c r="E1782" s="5">
        <v>4.5</v>
      </c>
      <c r="F1782" s="10">
        <v>8.4</v>
      </c>
    </row>
    <row r="1783" spans="1:6" x14ac:dyDescent="0.3">
      <c r="A1783" s="6">
        <v>44303</v>
      </c>
      <c r="B1783" s="5">
        <v>10.3</v>
      </c>
      <c r="C1783" s="5">
        <v>3.7</v>
      </c>
      <c r="D1783" s="5">
        <v>0.84399999999999997</v>
      </c>
      <c r="E1783" s="5">
        <v>2.4</v>
      </c>
      <c r="F1783" s="10">
        <v>3.5</v>
      </c>
    </row>
    <row r="1784" spans="1:6" x14ac:dyDescent="0.3">
      <c r="A1784" s="6">
        <v>44304</v>
      </c>
      <c r="B1784" s="5">
        <v>13.2</v>
      </c>
      <c r="C1784" s="5">
        <v>6</v>
      </c>
      <c r="D1784" s="5">
        <v>0.76800000000000002</v>
      </c>
      <c r="E1784" s="5">
        <v>2.1</v>
      </c>
      <c r="F1784" s="10">
        <v>2.2000000000000002</v>
      </c>
    </row>
    <row r="1785" spans="1:6" x14ac:dyDescent="0.3">
      <c r="A1785" s="6">
        <v>44305</v>
      </c>
      <c r="B1785" s="5">
        <v>16.7</v>
      </c>
      <c r="C1785" s="5">
        <v>6.4</v>
      </c>
      <c r="D1785" s="5">
        <v>0.75900000000000001</v>
      </c>
      <c r="E1785" s="5">
        <v>1.9</v>
      </c>
      <c r="F1785" s="10">
        <v>8.1999999999999993</v>
      </c>
    </row>
    <row r="1786" spans="1:6" x14ac:dyDescent="0.3">
      <c r="A1786" s="6">
        <v>44306</v>
      </c>
      <c r="B1786" s="5">
        <v>16.399999999999999</v>
      </c>
      <c r="C1786" s="5">
        <v>5.2</v>
      </c>
      <c r="D1786" s="5">
        <v>0.70199999999999996</v>
      </c>
      <c r="E1786" s="5">
        <v>1.8</v>
      </c>
      <c r="F1786" s="10">
        <v>0.2</v>
      </c>
    </row>
    <row r="1787" spans="1:6" x14ac:dyDescent="0.3">
      <c r="A1787" s="6">
        <v>44307</v>
      </c>
      <c r="B1787" s="5">
        <v>16.5</v>
      </c>
      <c r="C1787" s="5">
        <v>5.6</v>
      </c>
      <c r="D1787" s="5">
        <v>0.57399999999999995</v>
      </c>
      <c r="E1787" s="5">
        <v>3.7</v>
      </c>
      <c r="F1787" s="10">
        <v>0</v>
      </c>
    </row>
    <row r="1788" spans="1:6" x14ac:dyDescent="0.3">
      <c r="A1788" s="6">
        <v>44308</v>
      </c>
      <c r="B1788" s="5">
        <v>10.5</v>
      </c>
      <c r="C1788" s="5">
        <v>3.3</v>
      </c>
      <c r="D1788" s="5">
        <v>0.61099999999999999</v>
      </c>
      <c r="E1788" s="5">
        <v>5.5</v>
      </c>
      <c r="F1788" s="10">
        <v>1.1000000000000001</v>
      </c>
    </row>
    <row r="1789" spans="1:6" x14ac:dyDescent="0.3">
      <c r="A1789" s="6">
        <v>44309</v>
      </c>
      <c r="B1789" s="5">
        <v>9.8000000000000007</v>
      </c>
      <c r="C1789" s="5">
        <v>1.8</v>
      </c>
      <c r="D1789" s="5">
        <v>0.66500000000000004</v>
      </c>
      <c r="E1789" s="5">
        <v>4.7</v>
      </c>
      <c r="F1789" s="10">
        <v>0.5</v>
      </c>
    </row>
    <row r="1790" spans="1:6" x14ac:dyDescent="0.3">
      <c r="A1790" s="6">
        <v>44310</v>
      </c>
      <c r="B1790" s="5">
        <v>10.7</v>
      </c>
      <c r="C1790" s="5">
        <v>1.3</v>
      </c>
      <c r="D1790" s="5">
        <v>0.54900000000000004</v>
      </c>
      <c r="E1790" s="5">
        <v>4</v>
      </c>
      <c r="F1790" s="10">
        <v>2.8</v>
      </c>
    </row>
    <row r="1791" spans="1:6" x14ac:dyDescent="0.3">
      <c r="A1791" s="6">
        <v>44311</v>
      </c>
      <c r="B1791" s="5">
        <v>8.6</v>
      </c>
      <c r="C1791" s="5">
        <v>-0.1</v>
      </c>
      <c r="D1791" s="5">
        <v>0.53500000000000003</v>
      </c>
      <c r="E1791" s="5">
        <v>3.3</v>
      </c>
      <c r="F1791" s="10">
        <v>0</v>
      </c>
    </row>
    <row r="1792" spans="1:6" x14ac:dyDescent="0.3">
      <c r="A1792" s="6">
        <v>44312</v>
      </c>
      <c r="B1792" s="5">
        <v>7.7</v>
      </c>
      <c r="C1792" s="5">
        <v>-1.7</v>
      </c>
      <c r="D1792" s="5">
        <v>0.59599999999999997</v>
      </c>
      <c r="E1792" s="5">
        <v>3.1</v>
      </c>
      <c r="F1792" s="10">
        <v>0</v>
      </c>
    </row>
    <row r="1793" spans="1:6" x14ac:dyDescent="0.3">
      <c r="A1793" s="6">
        <v>44313</v>
      </c>
      <c r="B1793" s="5">
        <v>10.5</v>
      </c>
      <c r="C1793" s="5">
        <v>-3</v>
      </c>
      <c r="D1793" s="5">
        <v>0.56399999999999995</v>
      </c>
      <c r="E1793" s="5">
        <v>1.4</v>
      </c>
      <c r="F1793" s="10">
        <v>0</v>
      </c>
    </row>
    <row r="1794" spans="1:6" x14ac:dyDescent="0.3">
      <c r="A1794" s="6">
        <v>44314</v>
      </c>
      <c r="B1794" s="5">
        <v>15.3</v>
      </c>
      <c r="C1794" s="5">
        <v>1.2</v>
      </c>
      <c r="D1794" s="5">
        <v>0.41499999999999998</v>
      </c>
      <c r="E1794" s="5">
        <v>4.3</v>
      </c>
      <c r="F1794" s="10">
        <v>0</v>
      </c>
    </row>
    <row r="1795" spans="1:6" x14ac:dyDescent="0.3">
      <c r="A1795" s="6">
        <v>44315</v>
      </c>
      <c r="B1795" s="5">
        <v>18.2</v>
      </c>
      <c r="C1795" s="5">
        <v>5.5</v>
      </c>
      <c r="D1795" s="5">
        <v>0.54800000000000004</v>
      </c>
      <c r="E1795" s="5">
        <v>4.0999999999999996</v>
      </c>
      <c r="F1795" s="10">
        <v>0</v>
      </c>
    </row>
    <row r="1796" spans="1:6" x14ac:dyDescent="0.3">
      <c r="A1796" s="6">
        <v>44316</v>
      </c>
      <c r="B1796" s="5">
        <v>10.4</v>
      </c>
      <c r="C1796" s="5">
        <v>6.1</v>
      </c>
      <c r="D1796" s="5">
        <v>0.71299999999999997</v>
      </c>
      <c r="E1796" s="5">
        <v>4</v>
      </c>
      <c r="F1796" s="10">
        <v>0.9</v>
      </c>
    </row>
    <row r="1797" spans="1:6" x14ac:dyDescent="0.3">
      <c r="A1797" s="6">
        <v>44317</v>
      </c>
      <c r="B1797" s="5">
        <v>9.1999999999999993</v>
      </c>
      <c r="C1797" s="5">
        <v>5.3</v>
      </c>
      <c r="D1797" s="5">
        <v>0.81699999999999995</v>
      </c>
      <c r="E1797" s="5">
        <v>2.6</v>
      </c>
      <c r="F1797" s="10">
        <v>0.7</v>
      </c>
    </row>
    <row r="1798" spans="1:6" x14ac:dyDescent="0.3">
      <c r="A1798" s="6">
        <v>44318</v>
      </c>
      <c r="B1798" s="5">
        <v>7.7</v>
      </c>
      <c r="C1798" s="5">
        <v>2.7</v>
      </c>
      <c r="D1798" s="5">
        <v>0.84599999999999997</v>
      </c>
      <c r="E1798" s="5">
        <v>6.6</v>
      </c>
      <c r="F1798" s="10">
        <v>1.8</v>
      </c>
    </row>
    <row r="1799" spans="1:6" x14ac:dyDescent="0.3">
      <c r="A1799" s="6">
        <v>44319</v>
      </c>
      <c r="B1799" s="5">
        <v>9</v>
      </c>
      <c r="C1799" s="5">
        <v>3.3</v>
      </c>
      <c r="D1799" s="5">
        <v>0.74199999999999999</v>
      </c>
      <c r="E1799" s="5">
        <v>4.8</v>
      </c>
      <c r="F1799" s="10">
        <v>47.2</v>
      </c>
    </row>
    <row r="1800" spans="1:6" x14ac:dyDescent="0.3">
      <c r="A1800" s="6">
        <v>44320</v>
      </c>
      <c r="B1800" s="5">
        <v>14.1</v>
      </c>
      <c r="C1800" s="5">
        <v>2.9</v>
      </c>
      <c r="D1800" s="5">
        <v>0.63600000000000001</v>
      </c>
      <c r="E1800" s="5">
        <v>4.8</v>
      </c>
      <c r="F1800" s="10">
        <v>0.3</v>
      </c>
    </row>
    <row r="1801" spans="1:6" x14ac:dyDescent="0.3">
      <c r="A1801" s="6">
        <v>44321</v>
      </c>
      <c r="B1801" s="5">
        <v>13.9</v>
      </c>
      <c r="C1801" s="5">
        <v>7.3</v>
      </c>
      <c r="D1801" s="5">
        <v>0.53500000000000003</v>
      </c>
      <c r="E1801" s="5">
        <v>5.7</v>
      </c>
      <c r="F1801" s="10">
        <v>0</v>
      </c>
    </row>
    <row r="1802" spans="1:6" x14ac:dyDescent="0.3">
      <c r="A1802" s="6">
        <v>44322</v>
      </c>
      <c r="B1802" s="5">
        <v>12.5</v>
      </c>
      <c r="C1802" s="5">
        <v>4.7</v>
      </c>
      <c r="D1802" s="5">
        <v>0.60799999999999998</v>
      </c>
      <c r="E1802" s="5">
        <v>6.4</v>
      </c>
      <c r="F1802" s="10">
        <v>0</v>
      </c>
    </row>
    <row r="1803" spans="1:6" x14ac:dyDescent="0.3">
      <c r="A1803" s="6">
        <v>44323</v>
      </c>
      <c r="B1803" s="5">
        <v>10.1</v>
      </c>
      <c r="C1803" s="5">
        <v>3.6</v>
      </c>
      <c r="D1803" s="5">
        <v>0.79200000000000004</v>
      </c>
      <c r="E1803" s="5">
        <v>2.8</v>
      </c>
      <c r="F1803" s="10">
        <v>5.5</v>
      </c>
    </row>
    <row r="1804" spans="1:6" x14ac:dyDescent="0.3">
      <c r="A1804" s="6">
        <v>44324</v>
      </c>
      <c r="B1804" s="5">
        <v>12.5</v>
      </c>
      <c r="C1804" s="5">
        <v>3.5</v>
      </c>
      <c r="D1804" s="5">
        <v>0.65600000000000003</v>
      </c>
      <c r="E1804" s="5">
        <v>4.3</v>
      </c>
      <c r="F1804" s="10">
        <v>7.9</v>
      </c>
    </row>
    <row r="1805" spans="1:6" x14ac:dyDescent="0.3">
      <c r="A1805" s="6">
        <v>44325</v>
      </c>
      <c r="B1805" s="5">
        <v>21.4</v>
      </c>
      <c r="C1805" s="5">
        <v>4</v>
      </c>
      <c r="D1805" s="5">
        <v>0.52400000000000002</v>
      </c>
      <c r="E1805" s="5">
        <v>4.2</v>
      </c>
      <c r="F1805" s="10">
        <v>0</v>
      </c>
    </row>
    <row r="1806" spans="1:6" x14ac:dyDescent="0.3">
      <c r="A1806" s="6">
        <v>44326</v>
      </c>
      <c r="B1806" s="5">
        <v>26.7</v>
      </c>
      <c r="C1806" s="5">
        <v>10.8</v>
      </c>
      <c r="D1806" s="5">
        <v>0.41699999999999998</v>
      </c>
      <c r="E1806" s="5">
        <v>5.0999999999999996</v>
      </c>
      <c r="F1806" s="10">
        <v>0</v>
      </c>
    </row>
    <row r="1807" spans="1:6" x14ac:dyDescent="0.3">
      <c r="A1807" s="6">
        <v>44327</v>
      </c>
      <c r="B1807" s="5">
        <v>27.9</v>
      </c>
      <c r="C1807" s="5">
        <v>11.6</v>
      </c>
      <c r="D1807" s="5">
        <v>0.48699999999999999</v>
      </c>
      <c r="E1807" s="5">
        <v>5.2</v>
      </c>
      <c r="F1807" s="10">
        <v>0</v>
      </c>
    </row>
    <row r="1808" spans="1:6" x14ac:dyDescent="0.3">
      <c r="A1808" s="6">
        <v>44328</v>
      </c>
      <c r="B1808" s="5">
        <v>26.1</v>
      </c>
      <c r="C1808" s="5">
        <v>14</v>
      </c>
      <c r="D1808" s="5">
        <v>0.48</v>
      </c>
      <c r="E1808" s="5">
        <v>4.3</v>
      </c>
      <c r="F1808" s="10">
        <v>0</v>
      </c>
    </row>
    <row r="1809" spans="1:6" x14ac:dyDescent="0.3">
      <c r="A1809" s="6">
        <v>44329</v>
      </c>
      <c r="B1809" s="5">
        <v>20.9</v>
      </c>
      <c r="C1809" s="5">
        <v>11.7</v>
      </c>
      <c r="D1809" s="5">
        <v>0.501</v>
      </c>
      <c r="E1809" s="5">
        <v>2.8</v>
      </c>
      <c r="F1809" s="10">
        <v>0</v>
      </c>
    </row>
    <row r="1810" spans="1:6" x14ac:dyDescent="0.3">
      <c r="A1810" s="6">
        <v>44330</v>
      </c>
      <c r="B1810" s="5">
        <v>16.7</v>
      </c>
      <c r="C1810" s="5">
        <v>10.1</v>
      </c>
      <c r="D1810" s="5">
        <v>0.752</v>
      </c>
      <c r="E1810" s="5">
        <v>3.7</v>
      </c>
      <c r="F1810" s="10">
        <v>0</v>
      </c>
    </row>
    <row r="1811" spans="1:6" x14ac:dyDescent="0.3">
      <c r="A1811" s="6">
        <v>44331</v>
      </c>
      <c r="B1811" s="5">
        <v>19.7</v>
      </c>
      <c r="C1811" s="5">
        <v>9.5</v>
      </c>
      <c r="D1811" s="5">
        <v>0.60099999999999998</v>
      </c>
      <c r="E1811" s="5">
        <v>3.2</v>
      </c>
      <c r="F1811" s="10">
        <v>0</v>
      </c>
    </row>
    <row r="1812" spans="1:6" x14ac:dyDescent="0.3">
      <c r="A1812" s="6">
        <v>44332</v>
      </c>
      <c r="B1812" s="5">
        <v>17.8</v>
      </c>
      <c r="C1812" s="5">
        <v>8.4</v>
      </c>
      <c r="D1812" s="5">
        <v>0.69899999999999995</v>
      </c>
      <c r="E1812" s="5">
        <v>3.1</v>
      </c>
      <c r="F1812" s="10">
        <v>1.6</v>
      </c>
    </row>
    <row r="1813" spans="1:6" x14ac:dyDescent="0.3">
      <c r="A1813" s="6">
        <v>44333</v>
      </c>
      <c r="B1813" s="5">
        <v>18.399999999999999</v>
      </c>
      <c r="C1813" s="5">
        <v>7.7</v>
      </c>
      <c r="D1813" s="5">
        <v>0.72599999999999998</v>
      </c>
      <c r="E1813" s="5">
        <v>2.4</v>
      </c>
      <c r="F1813" s="10">
        <v>0</v>
      </c>
    </row>
    <row r="1814" spans="1:6" x14ac:dyDescent="0.3">
      <c r="A1814" s="6">
        <v>44334</v>
      </c>
      <c r="B1814" s="5">
        <v>13.8</v>
      </c>
      <c r="C1814" s="5">
        <v>10.7</v>
      </c>
      <c r="D1814" s="5">
        <v>0.83299999999999996</v>
      </c>
      <c r="E1814" s="5">
        <v>3.2</v>
      </c>
      <c r="F1814" s="10">
        <v>26.1</v>
      </c>
    </row>
    <row r="1815" spans="1:6" x14ac:dyDescent="0.3">
      <c r="A1815" s="6">
        <v>44335</v>
      </c>
      <c r="B1815" s="5">
        <v>15.9</v>
      </c>
      <c r="C1815" s="5">
        <v>8.5</v>
      </c>
      <c r="D1815" s="5">
        <v>0.70399999999999996</v>
      </c>
      <c r="E1815" s="5">
        <v>3.4</v>
      </c>
      <c r="F1815" s="10">
        <v>3.4</v>
      </c>
    </row>
    <row r="1816" spans="1:6" x14ac:dyDescent="0.3">
      <c r="A1816" s="6">
        <v>44336</v>
      </c>
      <c r="B1816" s="5">
        <v>16.2</v>
      </c>
      <c r="C1816" s="5">
        <v>6.6</v>
      </c>
      <c r="D1816" s="5">
        <v>0.66300000000000003</v>
      </c>
      <c r="E1816" s="5">
        <v>3.1</v>
      </c>
      <c r="F1816" s="10">
        <v>0.1</v>
      </c>
    </row>
    <row r="1817" spans="1:6" x14ac:dyDescent="0.3">
      <c r="A1817" s="6">
        <v>44337</v>
      </c>
      <c r="B1817" s="5">
        <v>19.399999999999999</v>
      </c>
      <c r="C1817" s="5">
        <v>6.6</v>
      </c>
      <c r="D1817" s="5">
        <v>0.57599999999999996</v>
      </c>
      <c r="E1817" s="5">
        <v>4.8</v>
      </c>
      <c r="F1817" s="10">
        <v>0</v>
      </c>
    </row>
    <row r="1818" spans="1:6" x14ac:dyDescent="0.3">
      <c r="A1818" s="6">
        <v>44338</v>
      </c>
      <c r="B1818" s="5">
        <v>15</v>
      </c>
      <c r="C1818" s="5">
        <v>9.6999999999999993</v>
      </c>
      <c r="D1818" s="5">
        <v>0.77600000000000002</v>
      </c>
      <c r="E1818" s="5">
        <v>2.8</v>
      </c>
      <c r="F1818" s="10">
        <v>0</v>
      </c>
    </row>
    <row r="1819" spans="1:6" x14ac:dyDescent="0.3">
      <c r="A1819" s="6">
        <v>44339</v>
      </c>
      <c r="B1819" s="5">
        <v>17.600000000000001</v>
      </c>
      <c r="C1819" s="5">
        <v>8</v>
      </c>
      <c r="D1819" s="5">
        <v>0.66500000000000004</v>
      </c>
      <c r="E1819" s="5">
        <v>4</v>
      </c>
      <c r="F1819" s="10">
        <v>13.7</v>
      </c>
    </row>
    <row r="1820" spans="1:6" x14ac:dyDescent="0.3">
      <c r="A1820" s="6">
        <v>44340</v>
      </c>
      <c r="B1820" s="5">
        <v>18.5</v>
      </c>
      <c r="C1820" s="5">
        <v>6.5</v>
      </c>
      <c r="D1820" s="5">
        <v>0.625</v>
      </c>
      <c r="E1820" s="5">
        <v>3.5</v>
      </c>
      <c r="F1820" s="10">
        <v>0.5</v>
      </c>
    </row>
    <row r="1821" spans="1:6" x14ac:dyDescent="0.3">
      <c r="A1821" s="6">
        <v>44341</v>
      </c>
      <c r="B1821" s="5">
        <v>16.100000000000001</v>
      </c>
      <c r="C1821" s="5">
        <v>8.9</v>
      </c>
      <c r="D1821" s="5">
        <v>0.72099999999999997</v>
      </c>
      <c r="E1821" s="5">
        <v>3.9</v>
      </c>
      <c r="F1821" s="10">
        <v>1.1000000000000001</v>
      </c>
    </row>
    <row r="1822" spans="1:6" x14ac:dyDescent="0.3">
      <c r="A1822" s="6">
        <v>44342</v>
      </c>
      <c r="B1822" s="5">
        <v>17.7</v>
      </c>
      <c r="C1822" s="5">
        <v>7.1</v>
      </c>
      <c r="D1822" s="5">
        <v>0.621</v>
      </c>
      <c r="E1822" s="5">
        <v>5.2</v>
      </c>
      <c r="F1822" s="10">
        <v>0.1</v>
      </c>
    </row>
    <row r="1823" spans="1:6" x14ac:dyDescent="0.3">
      <c r="A1823" s="6">
        <v>44343</v>
      </c>
      <c r="B1823" s="5">
        <v>17.399999999999999</v>
      </c>
      <c r="C1823" s="5">
        <v>9.5</v>
      </c>
      <c r="D1823" s="5">
        <v>0.67200000000000004</v>
      </c>
      <c r="E1823" s="5">
        <v>4.0999999999999996</v>
      </c>
      <c r="F1823" s="10">
        <v>0.7</v>
      </c>
    </row>
    <row r="1824" spans="1:6" x14ac:dyDescent="0.3">
      <c r="A1824" s="6">
        <v>44344</v>
      </c>
      <c r="B1824" s="5">
        <v>15.3</v>
      </c>
      <c r="C1824" s="5">
        <v>7.8</v>
      </c>
      <c r="D1824" s="5">
        <v>0.80800000000000005</v>
      </c>
      <c r="E1824" s="5">
        <v>2.6</v>
      </c>
      <c r="F1824" s="10">
        <v>0.1</v>
      </c>
    </row>
    <row r="1825" spans="1:6" x14ac:dyDescent="0.3">
      <c r="A1825" s="6">
        <v>44345</v>
      </c>
      <c r="B1825" s="5">
        <v>14.8</v>
      </c>
      <c r="C1825" s="5">
        <v>6.2</v>
      </c>
      <c r="D1825" s="5">
        <v>0.73099999999999998</v>
      </c>
      <c r="E1825" s="5">
        <v>3</v>
      </c>
      <c r="F1825" s="10">
        <v>2.2999999999999998</v>
      </c>
    </row>
    <row r="1826" spans="1:6" x14ac:dyDescent="0.3">
      <c r="A1826" s="6">
        <v>44346</v>
      </c>
      <c r="B1826" s="5">
        <v>17.600000000000001</v>
      </c>
      <c r="C1826" s="5">
        <v>6.7</v>
      </c>
      <c r="D1826" s="5">
        <v>0.66800000000000004</v>
      </c>
      <c r="E1826" s="5">
        <v>4</v>
      </c>
      <c r="F1826" s="10">
        <v>1.1000000000000001</v>
      </c>
    </row>
    <row r="1827" spans="1:6" x14ac:dyDescent="0.3">
      <c r="A1827" s="6">
        <v>44347</v>
      </c>
      <c r="B1827" s="5">
        <v>18.600000000000001</v>
      </c>
      <c r="C1827" s="5">
        <v>5.5</v>
      </c>
      <c r="D1827" s="5">
        <v>0.63200000000000001</v>
      </c>
      <c r="E1827" s="5">
        <v>2.2000000000000002</v>
      </c>
      <c r="F1827" s="10">
        <v>0</v>
      </c>
    </row>
    <row r="1828" spans="1:6" x14ac:dyDescent="0.3">
      <c r="A1828" s="6">
        <v>44348</v>
      </c>
      <c r="B1828" s="5">
        <v>19.399999999999999</v>
      </c>
      <c r="C1828" s="5">
        <v>7.3</v>
      </c>
      <c r="D1828" s="5">
        <v>0.69199999999999995</v>
      </c>
      <c r="E1828" s="5">
        <v>2</v>
      </c>
      <c r="F1828" s="10">
        <v>0</v>
      </c>
    </row>
    <row r="1829" spans="1:6" x14ac:dyDescent="0.3">
      <c r="A1829" s="6">
        <v>44349</v>
      </c>
      <c r="B1829" s="5">
        <v>21.4</v>
      </c>
      <c r="C1829" s="5">
        <v>9</v>
      </c>
      <c r="D1829" s="5">
        <v>0.53500000000000003</v>
      </c>
      <c r="E1829" s="5">
        <v>2.7</v>
      </c>
      <c r="F1829" s="10">
        <v>0.3</v>
      </c>
    </row>
    <row r="1830" spans="1:6" x14ac:dyDescent="0.3">
      <c r="A1830" s="6">
        <v>44350</v>
      </c>
      <c r="B1830" s="5">
        <v>23</v>
      </c>
      <c r="C1830" s="5">
        <v>7.5</v>
      </c>
      <c r="D1830" s="5">
        <v>0.55900000000000005</v>
      </c>
      <c r="E1830" s="5">
        <v>1.1000000000000001</v>
      </c>
      <c r="F1830" s="10">
        <v>0</v>
      </c>
    </row>
    <row r="1831" spans="1:6" x14ac:dyDescent="0.3">
      <c r="A1831" s="6">
        <v>44351</v>
      </c>
      <c r="B1831" s="5">
        <v>24.1</v>
      </c>
      <c r="C1831" s="5">
        <v>9.1</v>
      </c>
      <c r="D1831" s="5">
        <v>0.57199999999999995</v>
      </c>
      <c r="E1831" s="5">
        <v>1.4</v>
      </c>
      <c r="F1831" s="10">
        <v>0</v>
      </c>
    </row>
    <row r="1832" spans="1:6" x14ac:dyDescent="0.3">
      <c r="A1832" s="6">
        <v>44352</v>
      </c>
      <c r="B1832" s="5">
        <v>23.8</v>
      </c>
      <c r="C1832" s="5">
        <v>12.6</v>
      </c>
      <c r="D1832" s="5">
        <v>0.60599999999999998</v>
      </c>
      <c r="E1832" s="5">
        <v>2.4</v>
      </c>
      <c r="F1832" s="10">
        <v>0</v>
      </c>
    </row>
    <row r="1833" spans="1:6" x14ac:dyDescent="0.3">
      <c r="A1833" s="6">
        <v>44353</v>
      </c>
      <c r="B1833" s="5">
        <v>24.6</v>
      </c>
      <c r="C1833" s="5">
        <v>10.8</v>
      </c>
      <c r="D1833" s="5">
        <v>0.61199999999999999</v>
      </c>
      <c r="E1833" s="5">
        <v>1.3</v>
      </c>
      <c r="F1833" s="10">
        <v>0</v>
      </c>
    </row>
    <row r="1834" spans="1:6" x14ac:dyDescent="0.3">
      <c r="A1834" s="6">
        <v>44354</v>
      </c>
      <c r="B1834" s="5">
        <v>26.4</v>
      </c>
      <c r="C1834" s="5">
        <v>11.4</v>
      </c>
      <c r="D1834" s="5">
        <v>0.54800000000000004</v>
      </c>
      <c r="E1834" s="5">
        <v>1.3</v>
      </c>
      <c r="F1834" s="10">
        <v>0</v>
      </c>
    </row>
    <row r="1835" spans="1:6" x14ac:dyDescent="0.3">
      <c r="A1835" s="6">
        <v>44355</v>
      </c>
      <c r="B1835" s="5">
        <v>25.1</v>
      </c>
      <c r="C1835" s="5">
        <v>11.1</v>
      </c>
      <c r="D1835" s="5">
        <v>0.61099999999999999</v>
      </c>
      <c r="E1835" s="5">
        <v>2.2999999999999998</v>
      </c>
      <c r="F1835" s="10">
        <v>0</v>
      </c>
    </row>
    <row r="1836" spans="1:6" x14ac:dyDescent="0.3">
      <c r="A1836" s="6">
        <v>44356</v>
      </c>
      <c r="B1836" s="5">
        <v>23.5</v>
      </c>
      <c r="C1836" s="5">
        <v>11.9</v>
      </c>
      <c r="D1836" s="5">
        <v>0.59299999999999997</v>
      </c>
      <c r="E1836" s="5">
        <v>3</v>
      </c>
      <c r="F1836" s="10">
        <v>0</v>
      </c>
    </row>
    <row r="1837" spans="1:6" x14ac:dyDescent="0.3">
      <c r="A1837" s="6">
        <v>44357</v>
      </c>
      <c r="B1837" s="5">
        <v>24.4</v>
      </c>
      <c r="C1837" s="5">
        <v>11.3</v>
      </c>
      <c r="D1837" s="5">
        <v>0.59</v>
      </c>
      <c r="E1837" s="5">
        <v>2.2999999999999998</v>
      </c>
      <c r="F1837" s="10">
        <v>0</v>
      </c>
    </row>
    <row r="1838" spans="1:6" x14ac:dyDescent="0.3">
      <c r="A1838" s="6">
        <v>44358</v>
      </c>
      <c r="B1838" s="5">
        <v>24.9</v>
      </c>
      <c r="C1838" s="5">
        <v>12</v>
      </c>
      <c r="D1838" s="5">
        <v>0.61</v>
      </c>
      <c r="E1838" s="5">
        <v>1.9</v>
      </c>
      <c r="F1838" s="10">
        <v>0</v>
      </c>
    </row>
    <row r="1839" spans="1:6" x14ac:dyDescent="0.3">
      <c r="A1839" s="6">
        <v>44359</v>
      </c>
      <c r="B1839" s="5">
        <v>25</v>
      </c>
      <c r="C1839" s="5">
        <v>12.1</v>
      </c>
      <c r="D1839" s="5">
        <v>0.75900000000000001</v>
      </c>
      <c r="E1839" s="5">
        <v>3.3</v>
      </c>
      <c r="F1839" s="10">
        <v>0</v>
      </c>
    </row>
    <row r="1840" spans="1:6" x14ac:dyDescent="0.3">
      <c r="A1840" s="6">
        <v>44360</v>
      </c>
      <c r="B1840" s="5">
        <v>19.600000000000001</v>
      </c>
      <c r="C1840" s="5">
        <v>10.3</v>
      </c>
      <c r="D1840" s="5">
        <v>0.61799999999999999</v>
      </c>
      <c r="E1840" s="5">
        <v>6</v>
      </c>
      <c r="F1840" s="10">
        <v>14.9</v>
      </c>
    </row>
    <row r="1841" spans="1:6" x14ac:dyDescent="0.3">
      <c r="A1841" s="6">
        <v>44361</v>
      </c>
      <c r="B1841" s="5">
        <v>22.8</v>
      </c>
      <c r="C1841" s="5">
        <v>8.6999999999999993</v>
      </c>
      <c r="D1841" s="5">
        <v>0.6</v>
      </c>
      <c r="E1841" s="5">
        <v>2.1</v>
      </c>
      <c r="F1841" s="10">
        <v>0</v>
      </c>
    </row>
    <row r="1842" spans="1:6" x14ac:dyDescent="0.3">
      <c r="A1842" s="6">
        <v>44362</v>
      </c>
      <c r="B1842" s="5">
        <v>26.5</v>
      </c>
      <c r="C1842" s="5">
        <v>11.7</v>
      </c>
      <c r="D1842" s="5">
        <v>0.60199999999999998</v>
      </c>
      <c r="E1842" s="5">
        <v>2.1</v>
      </c>
      <c r="F1842" s="10">
        <v>0</v>
      </c>
    </row>
    <row r="1843" spans="1:6" x14ac:dyDescent="0.3">
      <c r="A1843" s="6">
        <v>44363</v>
      </c>
      <c r="B1843" s="5">
        <v>24.3</v>
      </c>
      <c r="C1843" s="5">
        <v>12.6</v>
      </c>
      <c r="D1843" s="5">
        <v>0.58399999999999996</v>
      </c>
      <c r="E1843" s="5">
        <v>2</v>
      </c>
      <c r="F1843" s="10">
        <v>0.9</v>
      </c>
    </row>
    <row r="1844" spans="1:6" x14ac:dyDescent="0.3">
      <c r="A1844" s="6">
        <v>44364</v>
      </c>
      <c r="B1844" s="5">
        <v>27.9</v>
      </c>
      <c r="C1844" s="5">
        <v>14.6</v>
      </c>
      <c r="D1844" s="5">
        <v>0.54300000000000004</v>
      </c>
      <c r="E1844" s="5">
        <v>2.9</v>
      </c>
      <c r="F1844" s="10">
        <v>0</v>
      </c>
    </row>
    <row r="1845" spans="1:6" x14ac:dyDescent="0.3">
      <c r="A1845" s="6">
        <v>44365</v>
      </c>
      <c r="B1845" s="5">
        <v>30.8</v>
      </c>
      <c r="C1845" s="5">
        <v>15.3</v>
      </c>
      <c r="D1845" s="5">
        <v>0.504</v>
      </c>
      <c r="E1845" s="5">
        <v>3.1</v>
      </c>
      <c r="F1845" s="10">
        <v>0</v>
      </c>
    </row>
    <row r="1846" spans="1:6" x14ac:dyDescent="0.3">
      <c r="A1846" s="6">
        <v>44366</v>
      </c>
      <c r="B1846" s="5">
        <v>32.1</v>
      </c>
      <c r="C1846" s="5">
        <v>17.2</v>
      </c>
      <c r="D1846" s="5">
        <v>0.52400000000000002</v>
      </c>
      <c r="E1846" s="5">
        <v>3.2</v>
      </c>
      <c r="F1846" s="10">
        <v>0</v>
      </c>
    </row>
    <row r="1847" spans="1:6" x14ac:dyDescent="0.3">
      <c r="A1847" s="6">
        <v>44367</v>
      </c>
      <c r="B1847" s="5">
        <v>31.3</v>
      </c>
      <c r="C1847" s="5">
        <v>19.899999999999999</v>
      </c>
      <c r="D1847" s="5">
        <v>0.51100000000000001</v>
      </c>
      <c r="E1847" s="5">
        <v>3.9</v>
      </c>
      <c r="F1847" s="10">
        <v>0</v>
      </c>
    </row>
    <row r="1848" spans="1:6" x14ac:dyDescent="0.3">
      <c r="A1848" s="6">
        <v>44368</v>
      </c>
      <c r="B1848" s="5">
        <v>32</v>
      </c>
      <c r="C1848" s="5">
        <v>20</v>
      </c>
      <c r="D1848" s="5">
        <v>0.53</v>
      </c>
      <c r="E1848" s="5">
        <v>3.7</v>
      </c>
      <c r="F1848" s="10">
        <v>0</v>
      </c>
    </row>
    <row r="1849" spans="1:6" x14ac:dyDescent="0.3">
      <c r="A1849" s="6">
        <v>44369</v>
      </c>
      <c r="B1849" s="5">
        <v>29.6</v>
      </c>
      <c r="C1849" s="5">
        <v>18.600000000000001</v>
      </c>
      <c r="D1849" s="5">
        <v>0.71899999999999997</v>
      </c>
      <c r="E1849" s="5">
        <v>2.1</v>
      </c>
      <c r="F1849" s="10">
        <v>0</v>
      </c>
    </row>
    <row r="1850" spans="1:6" x14ac:dyDescent="0.3">
      <c r="A1850" s="6">
        <v>44370</v>
      </c>
      <c r="B1850" s="5">
        <v>22.3</v>
      </c>
      <c r="C1850" s="5">
        <v>17.3</v>
      </c>
      <c r="D1850" s="5">
        <v>0.81</v>
      </c>
      <c r="E1850" s="5">
        <v>2</v>
      </c>
      <c r="F1850" s="10">
        <v>3.2</v>
      </c>
    </row>
    <row r="1851" spans="1:6" x14ac:dyDescent="0.3">
      <c r="A1851" s="6">
        <v>44371</v>
      </c>
      <c r="B1851" s="5">
        <v>26.3</v>
      </c>
      <c r="C1851" s="5">
        <v>17.8</v>
      </c>
      <c r="D1851" s="5">
        <v>0.75800000000000001</v>
      </c>
      <c r="E1851" s="5">
        <v>2.2999999999999998</v>
      </c>
      <c r="F1851" s="10">
        <v>0.9</v>
      </c>
    </row>
    <row r="1852" spans="1:6" x14ac:dyDescent="0.3">
      <c r="A1852" s="6">
        <v>44372</v>
      </c>
      <c r="B1852" s="5">
        <v>23</v>
      </c>
      <c r="C1852" s="5">
        <v>15.7</v>
      </c>
      <c r="D1852" s="5">
        <v>0.73899999999999999</v>
      </c>
      <c r="E1852" s="5">
        <v>2.7</v>
      </c>
      <c r="F1852" s="10">
        <v>0.6</v>
      </c>
    </row>
    <row r="1853" spans="1:6" x14ac:dyDescent="0.3">
      <c r="A1853" s="6">
        <v>44373</v>
      </c>
      <c r="B1853" s="5">
        <v>24.2</v>
      </c>
      <c r="C1853" s="5">
        <v>12.9</v>
      </c>
      <c r="D1853" s="5">
        <v>0.64500000000000002</v>
      </c>
      <c r="E1853" s="5">
        <v>2.2000000000000002</v>
      </c>
      <c r="F1853" s="10">
        <v>0.2</v>
      </c>
    </row>
    <row r="1854" spans="1:6" x14ac:dyDescent="0.3">
      <c r="A1854" s="6">
        <v>44374</v>
      </c>
      <c r="B1854" s="5">
        <v>24.7</v>
      </c>
      <c r="C1854" s="5">
        <v>11.6</v>
      </c>
      <c r="D1854" s="5">
        <v>0.59899999999999998</v>
      </c>
      <c r="E1854" s="5">
        <v>2.2999999999999998</v>
      </c>
      <c r="F1854" s="10">
        <v>0</v>
      </c>
    </row>
    <row r="1855" spans="1:6" x14ac:dyDescent="0.3">
      <c r="A1855" s="6">
        <v>44375</v>
      </c>
      <c r="B1855" s="5">
        <v>27.3</v>
      </c>
      <c r="C1855" s="5">
        <v>12.6</v>
      </c>
      <c r="D1855" s="5">
        <v>0.58699999999999997</v>
      </c>
      <c r="E1855" s="5">
        <v>1.8</v>
      </c>
      <c r="F1855" s="10">
        <v>0</v>
      </c>
    </row>
    <row r="1856" spans="1:6" x14ac:dyDescent="0.3">
      <c r="A1856" s="6">
        <v>44376</v>
      </c>
      <c r="B1856" s="5">
        <v>29.7</v>
      </c>
      <c r="C1856" s="5">
        <v>13.9</v>
      </c>
      <c r="D1856" s="5">
        <v>0.51600000000000001</v>
      </c>
      <c r="E1856" s="5">
        <v>1.5</v>
      </c>
      <c r="F1856" s="10">
        <v>0</v>
      </c>
    </row>
    <row r="1857" spans="1:6" x14ac:dyDescent="0.3">
      <c r="A1857" s="6">
        <v>44377</v>
      </c>
      <c r="B1857" s="5">
        <v>25.7</v>
      </c>
      <c r="C1857" s="5">
        <v>15.7</v>
      </c>
      <c r="D1857" s="5">
        <v>0.64</v>
      </c>
      <c r="E1857" s="5">
        <v>3.9</v>
      </c>
      <c r="F1857" s="10">
        <v>1.9</v>
      </c>
    </row>
    <row r="1858" spans="1:6" x14ac:dyDescent="0.3">
      <c r="A1858" s="6">
        <v>44378</v>
      </c>
      <c r="B1858" s="5">
        <v>24.5</v>
      </c>
      <c r="C1858" s="5">
        <v>14.4</v>
      </c>
      <c r="D1858" s="5">
        <v>0.63100000000000001</v>
      </c>
      <c r="E1858" s="5">
        <v>3.3</v>
      </c>
      <c r="F1858" s="10">
        <v>0.1</v>
      </c>
    </row>
    <row r="1859" spans="1:6" x14ac:dyDescent="0.3">
      <c r="A1859" s="6">
        <v>44379</v>
      </c>
      <c r="B1859" s="5">
        <v>23.5</v>
      </c>
      <c r="C1859" s="5">
        <v>14.2</v>
      </c>
      <c r="D1859" s="5">
        <v>0.71399999999999997</v>
      </c>
      <c r="E1859" s="5">
        <v>3</v>
      </c>
      <c r="F1859" s="10">
        <v>0</v>
      </c>
    </row>
    <row r="1860" spans="1:6" x14ac:dyDescent="0.3">
      <c r="A1860" s="6">
        <v>44380</v>
      </c>
      <c r="B1860" s="5">
        <v>22.8</v>
      </c>
      <c r="C1860" s="5">
        <v>14.9</v>
      </c>
      <c r="D1860" s="5">
        <v>0.72899999999999998</v>
      </c>
      <c r="E1860" s="5">
        <v>3.6</v>
      </c>
      <c r="F1860" s="10">
        <v>0</v>
      </c>
    </row>
    <row r="1861" spans="1:6" x14ac:dyDescent="0.3">
      <c r="A1861" s="6">
        <v>44381</v>
      </c>
      <c r="B1861" s="5">
        <v>25.3</v>
      </c>
      <c r="C1861" s="5">
        <v>15.7</v>
      </c>
      <c r="D1861" s="5">
        <v>0.75</v>
      </c>
      <c r="E1861" s="5">
        <v>2.1</v>
      </c>
      <c r="F1861" s="10">
        <v>0</v>
      </c>
    </row>
    <row r="1862" spans="1:6" x14ac:dyDescent="0.3">
      <c r="A1862" s="6">
        <v>44382</v>
      </c>
      <c r="B1862" s="5">
        <v>28</v>
      </c>
      <c r="C1862" s="5">
        <v>15.5</v>
      </c>
      <c r="D1862" s="5">
        <v>0.63500000000000001</v>
      </c>
      <c r="E1862" s="5">
        <v>1.7</v>
      </c>
      <c r="F1862" s="10">
        <v>0</v>
      </c>
    </row>
    <row r="1863" spans="1:6" x14ac:dyDescent="0.3">
      <c r="A1863" s="6">
        <v>44383</v>
      </c>
      <c r="B1863" s="5">
        <v>29.7</v>
      </c>
      <c r="C1863" s="5">
        <v>14.6</v>
      </c>
      <c r="D1863" s="5">
        <v>0.57099999999999995</v>
      </c>
      <c r="E1863" s="5">
        <v>2.2000000000000002</v>
      </c>
      <c r="F1863" s="10">
        <v>0</v>
      </c>
    </row>
    <row r="1864" spans="1:6" x14ac:dyDescent="0.3">
      <c r="A1864" s="6">
        <v>44384</v>
      </c>
      <c r="B1864" s="5">
        <v>32.700000000000003</v>
      </c>
      <c r="C1864" s="5">
        <v>17.3</v>
      </c>
      <c r="D1864" s="5">
        <v>0.625</v>
      </c>
      <c r="E1864" s="5">
        <v>3.1</v>
      </c>
      <c r="F1864" s="10">
        <v>0</v>
      </c>
    </row>
    <row r="1865" spans="1:6" x14ac:dyDescent="0.3">
      <c r="A1865" s="6">
        <v>44385</v>
      </c>
      <c r="B1865" s="5">
        <v>24</v>
      </c>
      <c r="C1865" s="5">
        <v>17.600000000000001</v>
      </c>
      <c r="D1865" s="5">
        <v>0.83399999999999996</v>
      </c>
      <c r="E1865" s="5">
        <v>2.5</v>
      </c>
      <c r="F1865" s="10">
        <v>1.1000000000000001</v>
      </c>
    </row>
    <row r="1866" spans="1:6" x14ac:dyDescent="0.3">
      <c r="A1866" s="6">
        <v>44386</v>
      </c>
      <c r="B1866" s="5">
        <v>23.3</v>
      </c>
      <c r="C1866" s="5">
        <v>17.600000000000001</v>
      </c>
      <c r="D1866" s="5">
        <v>0.85199999999999998</v>
      </c>
      <c r="E1866" s="5">
        <v>2.5</v>
      </c>
      <c r="F1866" s="10">
        <v>16.100000000000001</v>
      </c>
    </row>
    <row r="1867" spans="1:6" x14ac:dyDescent="0.3">
      <c r="A1867" s="6">
        <v>44387</v>
      </c>
      <c r="B1867" s="5">
        <v>23.1</v>
      </c>
      <c r="C1867" s="5">
        <v>14.1</v>
      </c>
      <c r="D1867" s="5">
        <v>0.75</v>
      </c>
      <c r="E1867" s="5">
        <v>2.9</v>
      </c>
      <c r="F1867" s="10">
        <v>11.7</v>
      </c>
    </row>
    <row r="1868" spans="1:6" x14ac:dyDescent="0.3">
      <c r="A1868" s="6">
        <v>44388</v>
      </c>
      <c r="B1868" s="5">
        <v>26.5</v>
      </c>
      <c r="C1868" s="5">
        <v>13</v>
      </c>
      <c r="D1868" s="5">
        <v>0.67</v>
      </c>
      <c r="E1868" s="5">
        <v>1.9</v>
      </c>
      <c r="F1868" s="10">
        <v>0</v>
      </c>
    </row>
    <row r="1869" spans="1:6" x14ac:dyDescent="0.3">
      <c r="A1869" s="6">
        <v>44389</v>
      </c>
      <c r="B1869" s="5">
        <v>28</v>
      </c>
      <c r="C1869" s="5">
        <v>15.2</v>
      </c>
      <c r="D1869" s="5">
        <v>0.77700000000000002</v>
      </c>
      <c r="E1869" s="5">
        <v>1.9</v>
      </c>
      <c r="F1869" s="10">
        <v>0.1</v>
      </c>
    </row>
    <row r="1870" spans="1:6" x14ac:dyDescent="0.3">
      <c r="A1870" s="6">
        <v>44390</v>
      </c>
      <c r="B1870" s="5">
        <v>29.2</v>
      </c>
      <c r="C1870" s="5">
        <v>14.8</v>
      </c>
      <c r="D1870" s="5">
        <v>0.64100000000000001</v>
      </c>
      <c r="E1870" s="5">
        <v>2.7</v>
      </c>
      <c r="F1870" s="10">
        <v>1.9</v>
      </c>
    </row>
    <row r="1871" spans="1:6" x14ac:dyDescent="0.3">
      <c r="A1871" s="6">
        <v>44391</v>
      </c>
      <c r="B1871" s="5">
        <v>31.2</v>
      </c>
      <c r="C1871" s="5">
        <v>19.100000000000001</v>
      </c>
      <c r="D1871" s="5">
        <v>0.67100000000000004</v>
      </c>
      <c r="E1871" s="5">
        <v>3.3</v>
      </c>
      <c r="F1871" s="10">
        <v>0</v>
      </c>
    </row>
    <row r="1872" spans="1:6" x14ac:dyDescent="0.3">
      <c r="A1872" s="6">
        <v>44392</v>
      </c>
      <c r="B1872" s="5">
        <v>27.1</v>
      </c>
      <c r="C1872" s="5">
        <v>18.7</v>
      </c>
      <c r="D1872" s="5">
        <v>0.76700000000000002</v>
      </c>
      <c r="E1872" s="5">
        <v>2.1</v>
      </c>
      <c r="F1872" s="10">
        <v>51.4</v>
      </c>
    </row>
    <row r="1873" spans="1:6" x14ac:dyDescent="0.3">
      <c r="A1873" s="6">
        <v>44393</v>
      </c>
      <c r="B1873" s="5">
        <v>26.1</v>
      </c>
      <c r="C1873" s="5">
        <v>17.600000000000001</v>
      </c>
      <c r="D1873" s="5">
        <v>0.77700000000000002</v>
      </c>
      <c r="E1873" s="5">
        <v>1.5</v>
      </c>
      <c r="F1873" s="10">
        <v>1.6</v>
      </c>
    </row>
    <row r="1874" spans="1:6" x14ac:dyDescent="0.3">
      <c r="A1874" s="6">
        <v>44394</v>
      </c>
      <c r="B1874" s="5">
        <v>29.6</v>
      </c>
      <c r="C1874" s="5">
        <v>17.399999999999999</v>
      </c>
      <c r="D1874" s="5">
        <v>0.72399999999999998</v>
      </c>
      <c r="E1874" s="5">
        <v>2.2999999999999998</v>
      </c>
      <c r="F1874" s="10">
        <v>0</v>
      </c>
    </row>
    <row r="1875" spans="1:6" x14ac:dyDescent="0.3">
      <c r="A1875" s="6">
        <v>44395</v>
      </c>
      <c r="B1875" s="5">
        <v>28.4</v>
      </c>
      <c r="C1875" s="5">
        <v>15.8</v>
      </c>
      <c r="D1875" s="5">
        <v>0.65900000000000003</v>
      </c>
      <c r="E1875" s="5">
        <v>3.4</v>
      </c>
      <c r="F1875" s="10">
        <v>0</v>
      </c>
    </row>
    <row r="1876" spans="1:6" x14ac:dyDescent="0.3">
      <c r="A1876" s="6">
        <v>44396</v>
      </c>
      <c r="B1876" s="5">
        <v>23.5</v>
      </c>
      <c r="C1876" s="5">
        <v>14.2</v>
      </c>
      <c r="D1876" s="5">
        <v>0.64900000000000002</v>
      </c>
      <c r="E1876" s="5">
        <v>2.6</v>
      </c>
      <c r="F1876" s="10">
        <v>0</v>
      </c>
    </row>
    <row r="1877" spans="1:6" x14ac:dyDescent="0.3">
      <c r="A1877" s="6">
        <v>44397</v>
      </c>
      <c r="B1877" s="5">
        <v>24.5</v>
      </c>
      <c r="C1877" s="5">
        <v>13.7</v>
      </c>
      <c r="D1877" s="5">
        <v>0.63300000000000001</v>
      </c>
      <c r="E1877" s="5">
        <v>2.7</v>
      </c>
      <c r="F1877" s="10">
        <v>0</v>
      </c>
    </row>
    <row r="1878" spans="1:6" x14ac:dyDescent="0.3">
      <c r="A1878" s="6">
        <v>44398</v>
      </c>
      <c r="B1878" s="5">
        <v>23.9</v>
      </c>
      <c r="C1878" s="5">
        <v>12.8</v>
      </c>
      <c r="D1878" s="5">
        <v>0.63</v>
      </c>
      <c r="E1878" s="5">
        <v>2.8</v>
      </c>
      <c r="F1878" s="10">
        <v>0</v>
      </c>
    </row>
    <row r="1879" spans="1:6" x14ac:dyDescent="0.3">
      <c r="A1879" s="6">
        <v>44399</v>
      </c>
      <c r="B1879" s="5">
        <v>23</v>
      </c>
      <c r="C1879" s="5">
        <v>15</v>
      </c>
      <c r="D1879" s="5">
        <v>0.67600000000000005</v>
      </c>
      <c r="E1879" s="5">
        <v>1.6</v>
      </c>
      <c r="F1879" s="10">
        <v>0</v>
      </c>
    </row>
    <row r="1880" spans="1:6" x14ac:dyDescent="0.3">
      <c r="A1880" s="6">
        <v>44400</v>
      </c>
      <c r="B1880" s="5">
        <v>23.1</v>
      </c>
      <c r="C1880" s="5">
        <v>14.2</v>
      </c>
      <c r="D1880" s="5">
        <v>0.68600000000000005</v>
      </c>
      <c r="E1880" s="5">
        <v>1.4</v>
      </c>
      <c r="F1880" s="10">
        <v>0</v>
      </c>
    </row>
    <row r="1881" spans="1:6" x14ac:dyDescent="0.3">
      <c r="A1881" s="6">
        <v>44401</v>
      </c>
      <c r="B1881" s="5">
        <v>26.8</v>
      </c>
      <c r="C1881" s="5">
        <v>13.2</v>
      </c>
      <c r="D1881" s="5">
        <v>0.59299999999999997</v>
      </c>
      <c r="E1881" s="5">
        <v>1.8</v>
      </c>
      <c r="F1881" s="10">
        <v>0</v>
      </c>
    </row>
    <row r="1882" spans="1:6" x14ac:dyDescent="0.3">
      <c r="A1882" s="6">
        <v>44402</v>
      </c>
      <c r="B1882" s="5">
        <v>29.4</v>
      </c>
      <c r="C1882" s="5">
        <v>14.9</v>
      </c>
      <c r="D1882" s="5">
        <v>0.627</v>
      </c>
      <c r="E1882" s="5">
        <v>2.1</v>
      </c>
      <c r="F1882" s="10">
        <v>0</v>
      </c>
    </row>
    <row r="1883" spans="1:6" x14ac:dyDescent="0.3">
      <c r="A1883" s="6">
        <v>44403</v>
      </c>
      <c r="B1883" s="5">
        <v>26.9</v>
      </c>
      <c r="C1883" s="5">
        <v>16.899999999999999</v>
      </c>
      <c r="D1883" s="5">
        <v>0.7</v>
      </c>
      <c r="E1883" s="5">
        <v>2.6</v>
      </c>
      <c r="F1883" s="10">
        <v>0</v>
      </c>
    </row>
    <row r="1884" spans="1:6" x14ac:dyDescent="0.3">
      <c r="A1884" s="6">
        <v>44404</v>
      </c>
      <c r="B1884" s="5">
        <v>29</v>
      </c>
      <c r="C1884" s="5">
        <v>17.2</v>
      </c>
      <c r="D1884" s="5">
        <v>0.627</v>
      </c>
      <c r="E1884" s="5">
        <v>2.6</v>
      </c>
      <c r="F1884" s="10">
        <v>0.3</v>
      </c>
    </row>
    <row r="1885" spans="1:6" x14ac:dyDescent="0.3">
      <c r="A1885" s="6">
        <v>44405</v>
      </c>
      <c r="B1885" s="5">
        <v>30.8</v>
      </c>
      <c r="C1885" s="5">
        <v>15.6</v>
      </c>
      <c r="D1885" s="5">
        <v>0.59799999999999998</v>
      </c>
      <c r="E1885" s="5">
        <v>2.1</v>
      </c>
      <c r="F1885" s="10">
        <v>0</v>
      </c>
    </row>
    <row r="1886" spans="1:6" x14ac:dyDescent="0.3">
      <c r="A1886" s="6">
        <v>44406</v>
      </c>
      <c r="B1886" s="5">
        <v>26.1</v>
      </c>
      <c r="C1886" s="5">
        <v>16</v>
      </c>
      <c r="D1886" s="5">
        <v>0.55700000000000005</v>
      </c>
      <c r="E1886" s="5">
        <v>3.6</v>
      </c>
      <c r="F1886" s="10">
        <v>0.5</v>
      </c>
    </row>
    <row r="1887" spans="1:6" x14ac:dyDescent="0.3">
      <c r="A1887" s="6">
        <v>44407</v>
      </c>
      <c r="B1887" s="5">
        <v>25.7</v>
      </c>
      <c r="C1887" s="5">
        <v>13.7</v>
      </c>
      <c r="D1887" s="5">
        <v>0.54</v>
      </c>
      <c r="E1887" s="5">
        <v>3.1</v>
      </c>
      <c r="F1887" s="10">
        <v>0</v>
      </c>
    </row>
    <row r="1888" spans="1:6" x14ac:dyDescent="0.3">
      <c r="A1888" s="6">
        <v>44408</v>
      </c>
      <c r="B1888" s="5">
        <v>27.6</v>
      </c>
      <c r="C1888" s="5">
        <v>13.6</v>
      </c>
      <c r="D1888" s="5">
        <v>0.53700000000000003</v>
      </c>
      <c r="E1888" s="5">
        <v>3.2</v>
      </c>
      <c r="F1888" s="10">
        <v>0</v>
      </c>
    </row>
    <row r="1889" spans="1:6" x14ac:dyDescent="0.3">
      <c r="A1889" s="6">
        <v>44409</v>
      </c>
      <c r="B1889" s="5">
        <v>22.4</v>
      </c>
      <c r="C1889" s="5">
        <v>12.9</v>
      </c>
      <c r="D1889" s="5">
        <v>0.67</v>
      </c>
      <c r="E1889" s="5">
        <v>1.7</v>
      </c>
      <c r="F1889" s="10">
        <v>0</v>
      </c>
    </row>
    <row r="1890" spans="1:6" x14ac:dyDescent="0.3">
      <c r="A1890" s="6">
        <v>44410</v>
      </c>
      <c r="B1890" s="5">
        <v>21.8</v>
      </c>
      <c r="C1890" s="5">
        <v>13.5</v>
      </c>
      <c r="D1890" s="5">
        <v>0.629</v>
      </c>
      <c r="E1890" s="5">
        <v>3.7</v>
      </c>
      <c r="F1890" s="10">
        <v>0.7</v>
      </c>
    </row>
    <row r="1891" spans="1:6" x14ac:dyDescent="0.3">
      <c r="A1891" s="6">
        <v>44411</v>
      </c>
      <c r="B1891" s="5">
        <v>23.5</v>
      </c>
      <c r="C1891" s="5">
        <v>10.4</v>
      </c>
      <c r="D1891" s="5">
        <v>0.59499999999999997</v>
      </c>
      <c r="E1891" s="5">
        <v>2.7</v>
      </c>
      <c r="F1891" s="10">
        <v>0</v>
      </c>
    </row>
    <row r="1892" spans="1:6" x14ac:dyDescent="0.3">
      <c r="A1892" s="6">
        <v>44412</v>
      </c>
      <c r="B1892" s="5">
        <v>21.4</v>
      </c>
      <c r="C1892" s="5">
        <v>12.1</v>
      </c>
      <c r="D1892" s="5">
        <v>0.76900000000000002</v>
      </c>
      <c r="E1892" s="5">
        <v>1.1000000000000001</v>
      </c>
      <c r="F1892" s="10">
        <v>1.7</v>
      </c>
    </row>
    <row r="1893" spans="1:6" x14ac:dyDescent="0.3">
      <c r="A1893" s="6">
        <v>44413</v>
      </c>
      <c r="B1893" s="5">
        <v>21.6</v>
      </c>
      <c r="C1893" s="5">
        <v>11.2</v>
      </c>
      <c r="D1893" s="5">
        <v>0.73799999999999999</v>
      </c>
      <c r="E1893" s="5">
        <v>2.7</v>
      </c>
      <c r="F1893" s="10">
        <v>1.4</v>
      </c>
    </row>
    <row r="1894" spans="1:6" x14ac:dyDescent="0.3">
      <c r="A1894" s="6">
        <v>44414</v>
      </c>
      <c r="B1894" s="5">
        <v>16</v>
      </c>
      <c r="C1894" s="5">
        <v>14</v>
      </c>
      <c r="D1894" s="5">
        <v>0.82699999999999996</v>
      </c>
      <c r="E1894" s="5">
        <v>4.5</v>
      </c>
      <c r="F1894" s="10">
        <v>6.1</v>
      </c>
    </row>
    <row r="1895" spans="1:6" x14ac:dyDescent="0.3">
      <c r="A1895" s="6">
        <v>44415</v>
      </c>
      <c r="B1895" s="5">
        <v>25.3</v>
      </c>
      <c r="C1895" s="5">
        <v>10.3</v>
      </c>
      <c r="D1895" s="5">
        <v>0.65700000000000003</v>
      </c>
      <c r="E1895" s="5">
        <v>2.7</v>
      </c>
      <c r="F1895" s="10">
        <v>6.1</v>
      </c>
    </row>
    <row r="1896" spans="1:6" x14ac:dyDescent="0.3">
      <c r="A1896" s="6">
        <v>44416</v>
      </c>
      <c r="B1896" s="5">
        <v>24.8</v>
      </c>
      <c r="C1896" s="5">
        <v>15.6</v>
      </c>
      <c r="D1896" s="5">
        <v>0.72499999999999998</v>
      </c>
      <c r="E1896" s="5">
        <v>2.9</v>
      </c>
      <c r="F1896" s="10">
        <v>9.6</v>
      </c>
    </row>
    <row r="1897" spans="1:6" x14ac:dyDescent="0.3">
      <c r="A1897" s="6">
        <v>44417</v>
      </c>
      <c r="B1897" s="5">
        <v>23.7</v>
      </c>
      <c r="C1897" s="5">
        <v>12.5</v>
      </c>
      <c r="D1897" s="5">
        <v>0.624</v>
      </c>
      <c r="E1897" s="5">
        <v>2.8</v>
      </c>
      <c r="F1897" s="10">
        <v>0.4</v>
      </c>
    </row>
    <row r="1898" spans="1:6" x14ac:dyDescent="0.3">
      <c r="A1898" s="6">
        <v>44418</v>
      </c>
      <c r="B1898" s="5">
        <v>25.6</v>
      </c>
      <c r="C1898" s="5">
        <v>12.6</v>
      </c>
      <c r="D1898" s="5">
        <v>0.68700000000000006</v>
      </c>
      <c r="E1898" s="5">
        <v>2.1</v>
      </c>
      <c r="F1898" s="10">
        <v>0</v>
      </c>
    </row>
    <row r="1899" spans="1:6" x14ac:dyDescent="0.3">
      <c r="A1899" s="6">
        <v>44419</v>
      </c>
      <c r="B1899" s="5">
        <v>22.7</v>
      </c>
      <c r="C1899" s="5">
        <v>11.5</v>
      </c>
      <c r="D1899" s="5">
        <v>0.72099999999999997</v>
      </c>
      <c r="E1899" s="5">
        <v>2.7</v>
      </c>
      <c r="F1899" s="10">
        <v>8.5</v>
      </c>
    </row>
    <row r="1900" spans="1:6" x14ac:dyDescent="0.3">
      <c r="A1900" s="6">
        <v>44420</v>
      </c>
      <c r="B1900" s="5">
        <v>25.2</v>
      </c>
      <c r="C1900" s="5">
        <v>10.6</v>
      </c>
      <c r="D1900" s="5">
        <v>0.67100000000000004</v>
      </c>
      <c r="E1900" s="5">
        <v>1.9</v>
      </c>
      <c r="F1900" s="10">
        <v>0.2</v>
      </c>
    </row>
    <row r="1901" spans="1:6" x14ac:dyDescent="0.3">
      <c r="A1901" s="6">
        <v>44421</v>
      </c>
      <c r="B1901" s="5">
        <v>27.7</v>
      </c>
      <c r="C1901" s="5">
        <v>12.2</v>
      </c>
      <c r="D1901" s="5">
        <v>0.63400000000000001</v>
      </c>
      <c r="E1901" s="5">
        <v>1.7</v>
      </c>
      <c r="F1901" s="10">
        <v>0</v>
      </c>
    </row>
    <row r="1902" spans="1:6" x14ac:dyDescent="0.3">
      <c r="A1902" s="6">
        <v>44422</v>
      </c>
      <c r="B1902" s="5">
        <v>26.9</v>
      </c>
      <c r="C1902" s="5">
        <v>14.7</v>
      </c>
      <c r="D1902" s="5">
        <v>0.61</v>
      </c>
      <c r="E1902" s="5">
        <v>2.6</v>
      </c>
      <c r="F1902" s="10">
        <v>0</v>
      </c>
    </row>
    <row r="1903" spans="1:6" x14ac:dyDescent="0.3">
      <c r="A1903" s="6">
        <v>44423</v>
      </c>
      <c r="B1903" s="5">
        <v>27.3</v>
      </c>
      <c r="C1903" s="5">
        <v>13.3</v>
      </c>
      <c r="D1903" s="5">
        <v>0.629</v>
      </c>
      <c r="E1903" s="5">
        <v>2.4</v>
      </c>
      <c r="F1903" s="10">
        <v>0</v>
      </c>
    </row>
    <row r="1904" spans="1:6" x14ac:dyDescent="0.3">
      <c r="A1904" s="6">
        <v>44424</v>
      </c>
      <c r="B1904" s="5">
        <v>29.7</v>
      </c>
      <c r="C1904" s="5">
        <v>16.5</v>
      </c>
      <c r="D1904" s="5">
        <v>0.59399999999999997</v>
      </c>
      <c r="E1904" s="5">
        <v>3.2</v>
      </c>
      <c r="F1904" s="10">
        <v>0</v>
      </c>
    </row>
    <row r="1905" spans="1:6" x14ac:dyDescent="0.3">
      <c r="A1905" s="6">
        <v>44425</v>
      </c>
      <c r="B1905" s="5">
        <v>19.2</v>
      </c>
      <c r="C1905" s="5">
        <v>13.5</v>
      </c>
      <c r="D1905" s="5">
        <v>0.627</v>
      </c>
      <c r="E1905" s="5">
        <v>5.0999999999999996</v>
      </c>
      <c r="F1905" s="10">
        <v>0.5</v>
      </c>
    </row>
    <row r="1906" spans="1:6" x14ac:dyDescent="0.3">
      <c r="A1906" s="6">
        <v>44426</v>
      </c>
      <c r="B1906" s="5">
        <v>20</v>
      </c>
      <c r="C1906" s="5">
        <v>13.2</v>
      </c>
      <c r="D1906" s="5">
        <v>0.59</v>
      </c>
      <c r="E1906" s="5">
        <v>4.5999999999999996</v>
      </c>
      <c r="F1906" s="10">
        <v>0</v>
      </c>
    </row>
    <row r="1907" spans="1:6" x14ac:dyDescent="0.3">
      <c r="A1907" s="6">
        <v>44427</v>
      </c>
      <c r="B1907" s="5">
        <v>22.1</v>
      </c>
      <c r="C1907" s="5">
        <v>13.7</v>
      </c>
      <c r="D1907" s="5">
        <v>0.61699999999999999</v>
      </c>
      <c r="E1907" s="5">
        <v>3.9</v>
      </c>
      <c r="F1907" s="10">
        <v>0</v>
      </c>
    </row>
    <row r="1908" spans="1:6" x14ac:dyDescent="0.3">
      <c r="A1908" s="6">
        <v>44428</v>
      </c>
      <c r="B1908" s="5">
        <v>22.8</v>
      </c>
      <c r="C1908" s="5">
        <v>13.1</v>
      </c>
      <c r="D1908" s="5">
        <v>0.78200000000000003</v>
      </c>
      <c r="E1908" s="5">
        <v>2.5</v>
      </c>
      <c r="F1908" s="10">
        <v>0</v>
      </c>
    </row>
    <row r="1909" spans="1:6" x14ac:dyDescent="0.3">
      <c r="A1909" s="6">
        <v>44429</v>
      </c>
      <c r="B1909" s="5">
        <v>21</v>
      </c>
      <c r="C1909" s="5">
        <v>11.7</v>
      </c>
      <c r="D1909" s="5">
        <v>0.77600000000000002</v>
      </c>
      <c r="E1909" s="5">
        <v>2.1</v>
      </c>
      <c r="F1909" s="10">
        <v>5.6</v>
      </c>
    </row>
    <row r="1910" spans="1:6" x14ac:dyDescent="0.3">
      <c r="A1910" s="6">
        <v>44430</v>
      </c>
      <c r="B1910" s="5">
        <v>24.3</v>
      </c>
      <c r="C1910" s="5">
        <v>10.7</v>
      </c>
      <c r="D1910" s="5">
        <v>0.70299999999999996</v>
      </c>
      <c r="E1910" s="5">
        <v>2</v>
      </c>
      <c r="F1910" s="10">
        <v>0</v>
      </c>
    </row>
    <row r="1911" spans="1:6" x14ac:dyDescent="0.3">
      <c r="A1911" s="6">
        <v>44431</v>
      </c>
      <c r="B1911" s="5">
        <v>17.899999999999999</v>
      </c>
      <c r="C1911" s="5">
        <v>15</v>
      </c>
      <c r="D1911" s="5">
        <v>0.86</v>
      </c>
      <c r="E1911" s="5">
        <v>4.0999999999999996</v>
      </c>
      <c r="F1911" s="10">
        <v>0.3</v>
      </c>
    </row>
    <row r="1912" spans="1:6" x14ac:dyDescent="0.3">
      <c r="A1912" s="6">
        <v>44432</v>
      </c>
      <c r="B1912" s="5">
        <v>18.100000000000001</v>
      </c>
      <c r="C1912" s="5">
        <v>9.3000000000000007</v>
      </c>
      <c r="D1912" s="5">
        <v>0.69299999999999995</v>
      </c>
      <c r="E1912" s="5">
        <v>3.9</v>
      </c>
      <c r="F1912" s="10">
        <v>27.4</v>
      </c>
    </row>
    <row r="1913" spans="1:6" x14ac:dyDescent="0.3">
      <c r="A1913" s="6">
        <v>44433</v>
      </c>
      <c r="B1913" s="5">
        <v>19.2</v>
      </c>
      <c r="C1913" s="5">
        <v>7</v>
      </c>
      <c r="D1913" s="5">
        <v>0.67</v>
      </c>
      <c r="E1913" s="5">
        <v>2.7</v>
      </c>
      <c r="F1913" s="10">
        <v>0.1</v>
      </c>
    </row>
    <row r="1914" spans="1:6" x14ac:dyDescent="0.3">
      <c r="A1914" s="6">
        <v>44434</v>
      </c>
      <c r="B1914" s="5">
        <v>17.600000000000001</v>
      </c>
      <c r="C1914" s="5">
        <v>10.6</v>
      </c>
      <c r="D1914" s="5">
        <v>0.83199999999999996</v>
      </c>
      <c r="E1914" s="5">
        <v>2.2999999999999998</v>
      </c>
      <c r="F1914" s="10">
        <v>3</v>
      </c>
    </row>
    <row r="1915" spans="1:6" x14ac:dyDescent="0.3">
      <c r="A1915" s="6">
        <v>44435</v>
      </c>
      <c r="B1915" s="5">
        <v>18.600000000000001</v>
      </c>
      <c r="C1915" s="5">
        <v>9.1999999999999993</v>
      </c>
      <c r="D1915" s="5">
        <v>0.76800000000000002</v>
      </c>
      <c r="E1915" s="5">
        <v>1.2</v>
      </c>
      <c r="F1915" s="10">
        <v>7.2</v>
      </c>
    </row>
    <row r="1916" spans="1:6" x14ac:dyDescent="0.3">
      <c r="A1916" s="6">
        <v>44436</v>
      </c>
      <c r="B1916" s="5">
        <v>20.100000000000001</v>
      </c>
      <c r="C1916" s="5">
        <v>7.8</v>
      </c>
      <c r="D1916" s="5">
        <v>0.76900000000000002</v>
      </c>
      <c r="E1916" s="5">
        <v>1.2</v>
      </c>
      <c r="F1916" s="10">
        <v>0</v>
      </c>
    </row>
    <row r="1917" spans="1:6" x14ac:dyDescent="0.3">
      <c r="A1917" s="6">
        <v>44437</v>
      </c>
      <c r="B1917" s="5">
        <v>19.899999999999999</v>
      </c>
      <c r="C1917" s="5">
        <v>9.8000000000000007</v>
      </c>
      <c r="D1917" s="5">
        <v>0.78500000000000003</v>
      </c>
      <c r="E1917" s="5">
        <v>1.3</v>
      </c>
      <c r="F1917" s="10">
        <v>0</v>
      </c>
    </row>
    <row r="1918" spans="1:6" x14ac:dyDescent="0.3">
      <c r="A1918" s="6">
        <v>44438</v>
      </c>
      <c r="B1918" s="5">
        <v>18.399999999999999</v>
      </c>
      <c r="C1918" s="5">
        <v>10.4</v>
      </c>
      <c r="D1918" s="5">
        <v>0.86299999999999999</v>
      </c>
      <c r="E1918" s="5">
        <v>2.6</v>
      </c>
      <c r="F1918" s="10">
        <v>0</v>
      </c>
    </row>
    <row r="1919" spans="1:6" x14ac:dyDescent="0.3">
      <c r="A1919" s="6">
        <v>44439</v>
      </c>
      <c r="B1919" s="5">
        <v>15.9</v>
      </c>
      <c r="C1919" s="5">
        <v>13.4</v>
      </c>
      <c r="D1919" s="5">
        <v>0.88800000000000001</v>
      </c>
      <c r="E1919" s="5">
        <v>5.0999999999999996</v>
      </c>
      <c r="F1919" s="10">
        <v>36.700000000000003</v>
      </c>
    </row>
    <row r="1920" spans="1:6" x14ac:dyDescent="0.3">
      <c r="A1920" s="6">
        <v>44440</v>
      </c>
      <c r="B1920" s="5">
        <v>18.600000000000001</v>
      </c>
      <c r="C1920" s="5">
        <v>12.7</v>
      </c>
      <c r="D1920" s="5">
        <v>0.75800000000000001</v>
      </c>
      <c r="E1920" s="5">
        <v>4.3</v>
      </c>
      <c r="F1920" s="10">
        <v>16.399999999999999</v>
      </c>
    </row>
    <row r="1921" spans="1:6" x14ac:dyDescent="0.3">
      <c r="A1921" s="6">
        <v>44441</v>
      </c>
      <c r="B1921" s="5">
        <v>20.6</v>
      </c>
      <c r="C1921" s="5">
        <v>8.1</v>
      </c>
      <c r="D1921" s="5">
        <v>0.73699999999999999</v>
      </c>
      <c r="E1921" s="5">
        <v>3</v>
      </c>
      <c r="F1921" s="10">
        <v>0</v>
      </c>
    </row>
    <row r="1922" spans="1:6" x14ac:dyDescent="0.3">
      <c r="A1922" s="6">
        <v>44442</v>
      </c>
      <c r="B1922" s="5">
        <v>21.4</v>
      </c>
      <c r="C1922" s="5">
        <v>6.8</v>
      </c>
      <c r="D1922" s="5">
        <v>0.73899999999999999</v>
      </c>
      <c r="E1922" s="5">
        <v>3</v>
      </c>
      <c r="F1922" s="11"/>
    </row>
    <row r="1923" spans="1:6" x14ac:dyDescent="0.3">
      <c r="A1923" s="6">
        <v>44443</v>
      </c>
      <c r="B1923" s="5">
        <v>18.5</v>
      </c>
      <c r="C1923" s="5">
        <v>8.4</v>
      </c>
      <c r="D1923" s="5">
        <v>0.66200000000000003</v>
      </c>
      <c r="E1923" s="5">
        <v>2.5</v>
      </c>
      <c r="F1923" s="10">
        <v>0</v>
      </c>
    </row>
    <row r="1924" spans="1:6" x14ac:dyDescent="0.3">
      <c r="A1924" s="6">
        <v>44444</v>
      </c>
      <c r="B1924" s="5">
        <v>18.3</v>
      </c>
      <c r="C1924" s="5">
        <v>7.4</v>
      </c>
      <c r="D1924" s="5">
        <v>0.63600000000000001</v>
      </c>
      <c r="E1924" s="5">
        <v>2.2000000000000002</v>
      </c>
      <c r="F1924" s="10">
        <v>0</v>
      </c>
    </row>
    <row r="1925" spans="1:6" x14ac:dyDescent="0.3">
      <c r="A1925" s="6">
        <v>44445</v>
      </c>
      <c r="B1925" s="5">
        <v>19.3</v>
      </c>
      <c r="C1925" s="5">
        <v>4.7</v>
      </c>
      <c r="D1925" s="5">
        <v>0.63400000000000001</v>
      </c>
      <c r="E1925" s="5">
        <v>1.8</v>
      </c>
      <c r="F1925" s="10">
        <v>0</v>
      </c>
    </row>
    <row r="1926" spans="1:6" x14ac:dyDescent="0.3">
      <c r="A1926" s="6">
        <v>44446</v>
      </c>
      <c r="B1926" s="5">
        <v>21.5</v>
      </c>
      <c r="C1926" s="5">
        <v>9.4</v>
      </c>
      <c r="D1926" s="5">
        <v>0.65300000000000002</v>
      </c>
      <c r="E1926" s="5">
        <v>1.7</v>
      </c>
      <c r="F1926" s="10">
        <v>0</v>
      </c>
    </row>
    <row r="1927" spans="1:6" x14ac:dyDescent="0.3">
      <c r="A1927" s="6">
        <v>44447</v>
      </c>
      <c r="B1927" s="5">
        <v>24.3</v>
      </c>
      <c r="C1927" s="5">
        <v>8.1</v>
      </c>
      <c r="D1927" s="5">
        <v>0.72399999999999998</v>
      </c>
      <c r="E1927" s="5">
        <v>1.5</v>
      </c>
      <c r="F1927" s="10">
        <v>0</v>
      </c>
    </row>
    <row r="1928" spans="1:6" x14ac:dyDescent="0.3">
      <c r="A1928" s="6">
        <v>44448</v>
      </c>
      <c r="B1928" s="5">
        <v>25.5</v>
      </c>
      <c r="C1928" s="5">
        <v>11.1</v>
      </c>
      <c r="D1928" s="5">
        <v>0.57399999999999995</v>
      </c>
      <c r="E1928" s="5">
        <v>3.2</v>
      </c>
      <c r="F1928" s="10">
        <v>0</v>
      </c>
    </row>
    <row r="1929" spans="1:6" x14ac:dyDescent="0.3">
      <c r="A1929" s="6">
        <v>44449</v>
      </c>
      <c r="B1929" s="5">
        <v>27.2</v>
      </c>
      <c r="C1929" s="5">
        <v>11.4</v>
      </c>
      <c r="D1929" s="5">
        <v>0.55700000000000005</v>
      </c>
      <c r="E1929" s="5">
        <v>2.6</v>
      </c>
      <c r="F1929" s="10">
        <v>0</v>
      </c>
    </row>
    <row r="1930" spans="1:6" x14ac:dyDescent="0.3">
      <c r="A1930" s="6">
        <v>44450</v>
      </c>
      <c r="B1930" s="5">
        <v>25.9</v>
      </c>
      <c r="C1930" s="5">
        <v>11.5</v>
      </c>
      <c r="D1930" s="5">
        <v>0.70899999999999996</v>
      </c>
      <c r="E1930" s="5">
        <v>1.8</v>
      </c>
      <c r="F1930" s="10">
        <v>0</v>
      </c>
    </row>
    <row r="1931" spans="1:6" x14ac:dyDescent="0.3">
      <c r="A1931" s="6">
        <v>44451</v>
      </c>
      <c r="B1931" s="5">
        <v>23.2</v>
      </c>
      <c r="C1931" s="5">
        <v>13.8</v>
      </c>
      <c r="D1931" s="5">
        <v>0.79800000000000004</v>
      </c>
      <c r="E1931" s="5">
        <v>2.2000000000000002</v>
      </c>
      <c r="F1931" s="10">
        <v>0.1</v>
      </c>
    </row>
    <row r="1932" spans="1:6" x14ac:dyDescent="0.3">
      <c r="A1932" s="6">
        <v>44452</v>
      </c>
      <c r="B1932" s="5">
        <v>21.8</v>
      </c>
      <c r="C1932" s="5">
        <v>11</v>
      </c>
      <c r="D1932" s="5">
        <v>0.747</v>
      </c>
      <c r="E1932" s="5">
        <v>2.6</v>
      </c>
      <c r="F1932" s="10">
        <v>0.1</v>
      </c>
    </row>
    <row r="1933" spans="1:6" x14ac:dyDescent="0.3">
      <c r="A1933" s="6">
        <v>44453</v>
      </c>
      <c r="B1933" s="5">
        <v>19.399999999999999</v>
      </c>
      <c r="C1933" s="5">
        <v>10.7</v>
      </c>
      <c r="D1933" s="5">
        <v>0.77400000000000002</v>
      </c>
      <c r="E1933" s="5">
        <v>1.5</v>
      </c>
      <c r="F1933" s="10">
        <v>0</v>
      </c>
    </row>
    <row r="1934" spans="1:6" x14ac:dyDescent="0.3">
      <c r="A1934" s="6">
        <v>44454</v>
      </c>
      <c r="B1934" s="5">
        <v>23.6</v>
      </c>
      <c r="C1934" s="5">
        <v>10</v>
      </c>
      <c r="D1934" s="5">
        <v>0.71299999999999997</v>
      </c>
      <c r="E1934" s="5">
        <v>2.5</v>
      </c>
      <c r="F1934" s="10">
        <v>0</v>
      </c>
    </row>
    <row r="1935" spans="1:6" x14ac:dyDescent="0.3">
      <c r="A1935" s="6">
        <v>44455</v>
      </c>
      <c r="B1935" s="5">
        <v>21.4</v>
      </c>
      <c r="C1935" s="5">
        <v>13.6</v>
      </c>
      <c r="D1935" s="5">
        <v>0.8</v>
      </c>
      <c r="E1935" s="5">
        <v>2.7</v>
      </c>
      <c r="F1935" s="10">
        <v>0.2</v>
      </c>
    </row>
    <row r="1936" spans="1:6" x14ac:dyDescent="0.3">
      <c r="A1936" s="6">
        <v>44456</v>
      </c>
      <c r="B1936" s="5">
        <v>17.5</v>
      </c>
      <c r="C1936" s="5">
        <v>12.4</v>
      </c>
      <c r="D1936" s="5">
        <v>0.85299999999999998</v>
      </c>
      <c r="E1936" s="5">
        <v>2.8</v>
      </c>
      <c r="F1936" s="10">
        <v>0.4</v>
      </c>
    </row>
    <row r="1937" spans="1:6" x14ac:dyDescent="0.3">
      <c r="A1937" s="6">
        <v>44457</v>
      </c>
      <c r="B1937" s="5">
        <v>14.7</v>
      </c>
      <c r="C1937" s="5">
        <v>9.1</v>
      </c>
      <c r="D1937" s="5">
        <v>0.86799999999999999</v>
      </c>
      <c r="E1937" s="5">
        <v>4</v>
      </c>
      <c r="F1937" s="10">
        <v>9.4</v>
      </c>
    </row>
    <row r="1938" spans="1:6" x14ac:dyDescent="0.3">
      <c r="A1938" s="6">
        <v>44458</v>
      </c>
      <c r="B1938" s="5">
        <v>13.1</v>
      </c>
      <c r="C1938" s="5">
        <v>7.3</v>
      </c>
      <c r="D1938" s="5">
        <v>0.77600000000000002</v>
      </c>
      <c r="E1938" s="5">
        <v>4</v>
      </c>
      <c r="F1938" s="10">
        <v>3.1</v>
      </c>
    </row>
    <row r="1939" spans="1:6" x14ac:dyDescent="0.3">
      <c r="A1939" s="6">
        <v>44459</v>
      </c>
      <c r="B1939" s="5">
        <v>13</v>
      </c>
      <c r="C1939" s="5">
        <v>6.4</v>
      </c>
      <c r="D1939" s="5">
        <v>0.75900000000000001</v>
      </c>
      <c r="E1939" s="5">
        <v>2.7</v>
      </c>
      <c r="F1939" s="10">
        <v>0</v>
      </c>
    </row>
    <row r="1940" spans="1:6" x14ac:dyDescent="0.3">
      <c r="A1940" s="6">
        <v>44460</v>
      </c>
      <c r="B1940" s="5">
        <v>14.6</v>
      </c>
      <c r="C1940" s="5">
        <v>4.5999999999999996</v>
      </c>
      <c r="D1940" s="5">
        <v>0.75</v>
      </c>
      <c r="E1940" s="5">
        <v>3</v>
      </c>
      <c r="F1940" s="10">
        <v>0</v>
      </c>
    </row>
    <row r="1941" spans="1:6" x14ac:dyDescent="0.3">
      <c r="A1941" s="6">
        <v>44461</v>
      </c>
      <c r="B1941" s="5">
        <v>13.5</v>
      </c>
      <c r="C1941" s="5">
        <v>7.7</v>
      </c>
      <c r="D1941" s="5">
        <v>0.80100000000000005</v>
      </c>
      <c r="E1941" s="5">
        <v>2.1</v>
      </c>
      <c r="F1941" s="10">
        <v>1.7</v>
      </c>
    </row>
    <row r="1942" spans="1:6" x14ac:dyDescent="0.3">
      <c r="A1942" s="6">
        <v>44462</v>
      </c>
      <c r="B1942" s="5">
        <v>16.399999999999999</v>
      </c>
      <c r="C1942" s="5">
        <v>9.5</v>
      </c>
      <c r="D1942" s="5">
        <v>0.76300000000000001</v>
      </c>
      <c r="E1942" s="5">
        <v>5.5</v>
      </c>
      <c r="F1942" s="10">
        <v>0</v>
      </c>
    </row>
    <row r="1943" spans="1:6" x14ac:dyDescent="0.3">
      <c r="A1943" s="6">
        <v>44463</v>
      </c>
      <c r="B1943" s="5">
        <v>16</v>
      </c>
      <c r="C1943" s="5">
        <v>11.4</v>
      </c>
      <c r="D1943" s="5">
        <v>0.65400000000000003</v>
      </c>
      <c r="E1943" s="5">
        <v>6.6</v>
      </c>
      <c r="F1943" s="10">
        <v>0.8</v>
      </c>
    </row>
    <row r="1944" spans="1:6" x14ac:dyDescent="0.3">
      <c r="A1944" s="6">
        <v>44464</v>
      </c>
      <c r="B1944" s="5">
        <v>19.899999999999999</v>
      </c>
      <c r="C1944" s="5">
        <v>14.6</v>
      </c>
      <c r="D1944" s="5">
        <v>0.77300000000000002</v>
      </c>
      <c r="E1944" s="5">
        <v>4.0999999999999996</v>
      </c>
      <c r="F1944" s="10">
        <v>0</v>
      </c>
    </row>
    <row r="1945" spans="1:6" x14ac:dyDescent="0.3">
      <c r="A1945" s="6">
        <v>44465</v>
      </c>
      <c r="B1945" s="5">
        <v>20.5</v>
      </c>
      <c r="C1945" s="5">
        <v>13.6</v>
      </c>
      <c r="D1945" s="5">
        <v>0.79500000000000004</v>
      </c>
      <c r="E1945" s="5">
        <v>1.8</v>
      </c>
      <c r="F1945" s="10">
        <v>0</v>
      </c>
    </row>
    <row r="1946" spans="1:6" x14ac:dyDescent="0.3">
      <c r="A1946" s="6">
        <v>44466</v>
      </c>
      <c r="B1946" s="5">
        <v>19.5</v>
      </c>
      <c r="C1946" s="5">
        <v>10.9</v>
      </c>
      <c r="D1946" s="5">
        <v>0.67600000000000005</v>
      </c>
      <c r="E1946" s="5">
        <v>4</v>
      </c>
      <c r="F1946" s="10">
        <v>0</v>
      </c>
    </row>
    <row r="1947" spans="1:6" x14ac:dyDescent="0.3">
      <c r="A1947" s="6">
        <v>44467</v>
      </c>
      <c r="B1947" s="5">
        <v>17.8</v>
      </c>
      <c r="C1947" s="5">
        <v>8.8000000000000007</v>
      </c>
      <c r="D1947" s="5">
        <v>0.7</v>
      </c>
      <c r="E1947" s="5">
        <v>4</v>
      </c>
      <c r="F1947" s="10">
        <v>0</v>
      </c>
    </row>
    <row r="1948" spans="1:6" x14ac:dyDescent="0.3">
      <c r="A1948" s="6">
        <v>44468</v>
      </c>
      <c r="B1948" s="5">
        <v>16.600000000000001</v>
      </c>
      <c r="C1948" s="5">
        <v>7</v>
      </c>
      <c r="D1948" s="5">
        <v>0.71699999999999997</v>
      </c>
      <c r="E1948" s="5">
        <v>4.5</v>
      </c>
      <c r="F1948" s="10">
        <v>0</v>
      </c>
    </row>
    <row r="1949" spans="1:6" x14ac:dyDescent="0.3">
      <c r="A1949" s="6">
        <v>44469</v>
      </c>
      <c r="B1949" s="5">
        <v>16</v>
      </c>
      <c r="C1949" s="5">
        <v>4.5999999999999996</v>
      </c>
      <c r="D1949" s="5">
        <v>0.77400000000000002</v>
      </c>
      <c r="E1949" s="5">
        <v>2.6</v>
      </c>
      <c r="F1949" s="10">
        <v>2.4</v>
      </c>
    </row>
    <row r="1950" spans="1:6" x14ac:dyDescent="0.3">
      <c r="A1950" s="12">
        <v>44470</v>
      </c>
      <c r="B1950" s="13">
        <v>16.899999999999999</v>
      </c>
      <c r="C1950" s="13">
        <v>3.6</v>
      </c>
      <c r="D1950" s="14">
        <v>0.70400000000000007</v>
      </c>
      <c r="E1950" s="13">
        <v>2.9</v>
      </c>
      <c r="F1950" s="15">
        <v>0</v>
      </c>
    </row>
    <row r="1951" spans="1:6" x14ac:dyDescent="0.3">
      <c r="A1951" s="12">
        <v>44471</v>
      </c>
      <c r="B1951" s="13">
        <v>19.7</v>
      </c>
      <c r="C1951" s="13">
        <v>7</v>
      </c>
      <c r="D1951" s="14">
        <v>0.73099999999999998</v>
      </c>
      <c r="E1951" s="13">
        <v>3.6</v>
      </c>
      <c r="F1951" s="15">
        <v>0</v>
      </c>
    </row>
    <row r="1952" spans="1:6" x14ac:dyDescent="0.3">
      <c r="A1952" s="12">
        <v>44472</v>
      </c>
      <c r="B1952" s="13">
        <v>20.8</v>
      </c>
      <c r="C1952" s="13">
        <v>10.199999999999999</v>
      </c>
      <c r="D1952" s="14">
        <v>0.626</v>
      </c>
      <c r="E1952" s="13">
        <v>4.5999999999999996</v>
      </c>
      <c r="F1952" s="15">
        <v>0</v>
      </c>
    </row>
    <row r="1953" spans="1:6" x14ac:dyDescent="0.3">
      <c r="A1953" s="12">
        <v>44473</v>
      </c>
      <c r="B1953" s="13">
        <v>21.8</v>
      </c>
      <c r="C1953" s="13">
        <v>9.4</v>
      </c>
      <c r="D1953" s="14">
        <v>0.75</v>
      </c>
      <c r="E1953" s="13">
        <v>1.6</v>
      </c>
      <c r="F1953" s="15">
        <v>0</v>
      </c>
    </row>
    <row r="1954" spans="1:6" x14ac:dyDescent="0.3">
      <c r="A1954" s="12">
        <v>44474</v>
      </c>
      <c r="B1954" s="13">
        <v>23.7</v>
      </c>
      <c r="C1954" s="13">
        <v>8.6</v>
      </c>
      <c r="D1954" s="14">
        <v>0.69200000000000006</v>
      </c>
      <c r="E1954" s="13">
        <v>5</v>
      </c>
      <c r="F1954" s="15">
        <v>0</v>
      </c>
    </row>
    <row r="1955" spans="1:6" x14ac:dyDescent="0.3">
      <c r="A1955" s="12">
        <v>44475</v>
      </c>
      <c r="B1955" s="13">
        <v>16.8</v>
      </c>
      <c r="C1955" s="13">
        <v>11.6</v>
      </c>
      <c r="D1955" s="14">
        <v>0.76500000000000001</v>
      </c>
      <c r="E1955" s="13">
        <v>3</v>
      </c>
      <c r="F1955" s="15">
        <v>0</v>
      </c>
    </row>
    <row r="1956" spans="1:6" x14ac:dyDescent="0.3">
      <c r="A1956" s="12">
        <v>44476</v>
      </c>
      <c r="B1956" s="13">
        <v>12.3</v>
      </c>
      <c r="C1956" s="13">
        <v>6.5</v>
      </c>
      <c r="D1956" s="14">
        <v>0.755</v>
      </c>
      <c r="E1956" s="13">
        <v>2.6</v>
      </c>
      <c r="F1956" s="15">
        <v>9.4</v>
      </c>
    </row>
    <row r="1957" spans="1:6" x14ac:dyDescent="0.3">
      <c r="A1957" s="12">
        <v>44477</v>
      </c>
      <c r="B1957" s="13">
        <v>13.5</v>
      </c>
      <c r="C1957" s="13">
        <v>3.2</v>
      </c>
      <c r="D1957" s="14">
        <v>0.61</v>
      </c>
      <c r="E1957" s="13">
        <v>2.8</v>
      </c>
      <c r="F1957" s="15">
        <v>0.1</v>
      </c>
    </row>
    <row r="1958" spans="1:6" x14ac:dyDescent="0.3">
      <c r="A1958" s="12">
        <v>44478</v>
      </c>
      <c r="B1958" s="13">
        <v>13.2</v>
      </c>
      <c r="C1958" s="13">
        <v>0.7</v>
      </c>
      <c r="D1958" s="14">
        <v>0.66500000000000004</v>
      </c>
      <c r="E1958" s="13">
        <v>2.2000000000000002</v>
      </c>
      <c r="F1958" s="15">
        <v>0</v>
      </c>
    </row>
    <row r="1959" spans="1:6" x14ac:dyDescent="0.3">
      <c r="A1959" s="12">
        <v>44479</v>
      </c>
      <c r="B1959" s="13">
        <v>13</v>
      </c>
      <c r="C1959" s="13">
        <v>-1.5</v>
      </c>
      <c r="D1959" s="14">
        <v>0.72199999999999998</v>
      </c>
      <c r="E1959" s="13">
        <v>1.6</v>
      </c>
      <c r="F1959" s="15">
        <v>0</v>
      </c>
    </row>
    <row r="1960" spans="1:6" x14ac:dyDescent="0.3">
      <c r="A1960" s="12">
        <v>44480</v>
      </c>
      <c r="B1960" s="13">
        <v>12.4</v>
      </c>
      <c r="C1960" s="13">
        <v>-1.3</v>
      </c>
      <c r="D1960" s="14">
        <v>0.72900000000000009</v>
      </c>
      <c r="E1960" s="13">
        <v>2.5</v>
      </c>
      <c r="F1960" s="15">
        <v>0</v>
      </c>
    </row>
    <row r="1961" spans="1:6" x14ac:dyDescent="0.3">
      <c r="A1961" s="12">
        <v>44481</v>
      </c>
      <c r="B1961" s="13">
        <v>10.199999999999999</v>
      </c>
      <c r="C1961" s="13">
        <v>4.9000000000000004</v>
      </c>
      <c r="D1961" s="14">
        <v>0.83599999999999997</v>
      </c>
      <c r="E1961" s="13">
        <v>3.3</v>
      </c>
      <c r="F1961" s="15">
        <v>0</v>
      </c>
    </row>
    <row r="1962" spans="1:6" x14ac:dyDescent="0.3">
      <c r="A1962" s="12">
        <v>44482</v>
      </c>
      <c r="B1962" s="13">
        <v>11.4</v>
      </c>
      <c r="C1962" s="13">
        <v>2.1</v>
      </c>
      <c r="D1962" s="14">
        <v>0.81200000000000006</v>
      </c>
      <c r="E1962" s="13">
        <v>3.1</v>
      </c>
      <c r="F1962" s="15">
        <v>2.9</v>
      </c>
    </row>
    <row r="1963" spans="1:6" x14ac:dyDescent="0.3">
      <c r="A1963" s="12">
        <v>44483</v>
      </c>
      <c r="B1963" s="13">
        <v>10.3</v>
      </c>
      <c r="C1963" s="13">
        <v>0.7</v>
      </c>
      <c r="D1963" s="14">
        <v>0.88200000000000001</v>
      </c>
      <c r="E1963" s="13">
        <v>3.5</v>
      </c>
      <c r="F1963" s="15">
        <v>0.3</v>
      </c>
    </row>
    <row r="1964" spans="1:6" x14ac:dyDescent="0.3">
      <c r="A1964" s="12">
        <v>44484</v>
      </c>
      <c r="B1964" s="13">
        <v>14</v>
      </c>
      <c r="C1964" s="13">
        <v>8.6999999999999993</v>
      </c>
      <c r="D1964" s="14">
        <v>0.78799999999999992</v>
      </c>
      <c r="E1964" s="13">
        <v>5</v>
      </c>
      <c r="F1964" s="15">
        <v>1.6</v>
      </c>
    </row>
    <row r="1965" spans="1:6" x14ac:dyDescent="0.3">
      <c r="A1965" s="12">
        <v>44485</v>
      </c>
      <c r="B1965" s="13">
        <v>10.9</v>
      </c>
      <c r="C1965" s="13">
        <v>5.7</v>
      </c>
      <c r="D1965" s="14">
        <v>0.7390000000000001</v>
      </c>
      <c r="E1965" s="13">
        <v>3.7</v>
      </c>
      <c r="F1965" s="15">
        <v>0.5</v>
      </c>
    </row>
    <row r="1966" spans="1:6" x14ac:dyDescent="0.3">
      <c r="A1966" s="12">
        <v>44486</v>
      </c>
      <c r="B1966" s="13">
        <v>10.199999999999999</v>
      </c>
      <c r="C1966" s="13">
        <v>7.4</v>
      </c>
      <c r="D1966" s="14">
        <v>0.75700000000000001</v>
      </c>
      <c r="E1966" s="13">
        <v>2.4</v>
      </c>
      <c r="F1966" s="15">
        <v>0</v>
      </c>
    </row>
    <row r="1967" spans="1:6" x14ac:dyDescent="0.3">
      <c r="A1967" s="12">
        <v>44487</v>
      </c>
      <c r="B1967" s="13">
        <v>12.3</v>
      </c>
      <c r="C1967" s="13">
        <v>8.1999999999999993</v>
      </c>
      <c r="D1967" s="14">
        <v>0.85199999999999998</v>
      </c>
      <c r="E1967" s="13">
        <v>3</v>
      </c>
      <c r="F1967" s="15">
        <v>0</v>
      </c>
    </row>
    <row r="1968" spans="1:6" x14ac:dyDescent="0.3">
      <c r="A1968" s="12">
        <v>44488</v>
      </c>
      <c r="B1968" s="13">
        <v>14.2</v>
      </c>
      <c r="C1968" s="13">
        <v>7.7</v>
      </c>
      <c r="D1968" s="14">
        <v>0.78</v>
      </c>
      <c r="E1968" s="13">
        <v>2.8</v>
      </c>
      <c r="F1968" s="15">
        <v>1.4</v>
      </c>
    </row>
    <row r="1969" spans="1:6" x14ac:dyDescent="0.3">
      <c r="A1969" s="12">
        <v>44489</v>
      </c>
      <c r="B1969" s="13">
        <v>20.6</v>
      </c>
      <c r="C1969" s="13">
        <v>10.9</v>
      </c>
      <c r="D1969" s="14">
        <v>0.66799999999999993</v>
      </c>
      <c r="E1969" s="13">
        <v>5.3</v>
      </c>
      <c r="F1969" s="15">
        <v>0.3</v>
      </c>
    </row>
    <row r="1970" spans="1:6" x14ac:dyDescent="0.3">
      <c r="A1970" s="12">
        <v>44490</v>
      </c>
      <c r="B1970" s="13">
        <v>17.100000000000001</v>
      </c>
      <c r="C1970" s="13">
        <v>8.4</v>
      </c>
      <c r="D1970" s="14">
        <v>0.622</v>
      </c>
      <c r="E1970" s="13">
        <v>8.1999999999999993</v>
      </c>
      <c r="F1970" s="15">
        <v>0.1</v>
      </c>
    </row>
    <row r="1971" spans="1:6" x14ac:dyDescent="0.3">
      <c r="A1971" s="12">
        <v>44491</v>
      </c>
      <c r="B1971" s="13">
        <v>9.9</v>
      </c>
      <c r="C1971" s="13">
        <v>6</v>
      </c>
      <c r="D1971" s="14">
        <v>0.67099999999999993</v>
      </c>
      <c r="E1971" s="13">
        <v>7.7</v>
      </c>
      <c r="F1971" s="15">
        <v>2.4</v>
      </c>
    </row>
    <row r="1972" spans="1:6" x14ac:dyDescent="0.3">
      <c r="A1972" s="12">
        <v>44492</v>
      </c>
      <c r="B1972" s="13">
        <v>10.1</v>
      </c>
      <c r="C1972" s="13">
        <v>4</v>
      </c>
      <c r="D1972" s="14">
        <v>0.7609999999999999</v>
      </c>
      <c r="E1972" s="13">
        <v>5.9</v>
      </c>
      <c r="F1972" s="15">
        <v>0.9</v>
      </c>
    </row>
    <row r="1973" spans="1:6" x14ac:dyDescent="0.3">
      <c r="A1973" s="12">
        <v>44493</v>
      </c>
      <c r="B1973" s="13">
        <v>10.7</v>
      </c>
      <c r="C1973" s="13">
        <v>0.6</v>
      </c>
      <c r="D1973" s="14">
        <v>0.78400000000000003</v>
      </c>
      <c r="E1973" s="13">
        <v>2.4</v>
      </c>
      <c r="F1973" s="15">
        <v>0.4</v>
      </c>
    </row>
    <row r="1974" spans="1:6" x14ac:dyDescent="0.3">
      <c r="A1974" s="12">
        <v>44494</v>
      </c>
      <c r="B1974" s="13">
        <v>13.2</v>
      </c>
      <c r="C1974" s="13">
        <v>2.7</v>
      </c>
      <c r="D1974" s="14">
        <v>0.63900000000000001</v>
      </c>
      <c r="E1974" s="13">
        <v>3.7</v>
      </c>
      <c r="F1974" s="15">
        <v>0</v>
      </c>
    </row>
    <row r="1975" spans="1:6" x14ac:dyDescent="0.3">
      <c r="A1975" s="12">
        <v>44495</v>
      </c>
      <c r="B1975" s="13">
        <v>13.9</v>
      </c>
      <c r="C1975" s="13">
        <v>2.2000000000000002</v>
      </c>
      <c r="D1975" s="14">
        <v>0.69499999999999995</v>
      </c>
      <c r="E1975" s="13">
        <v>3.4</v>
      </c>
      <c r="F1975" s="15">
        <v>0</v>
      </c>
    </row>
    <row r="1976" spans="1:6" x14ac:dyDescent="0.3">
      <c r="A1976" s="12">
        <v>44496</v>
      </c>
      <c r="B1976" s="13">
        <v>14.4</v>
      </c>
      <c r="C1976" s="13">
        <v>7.1</v>
      </c>
      <c r="D1976" s="14">
        <v>0.7609999999999999</v>
      </c>
      <c r="E1976" s="13">
        <v>3.8</v>
      </c>
      <c r="F1976" s="15">
        <v>0</v>
      </c>
    </row>
    <row r="1977" spans="1:6" x14ac:dyDescent="0.3">
      <c r="A1977" s="12">
        <v>44497</v>
      </c>
      <c r="B1977" s="13">
        <v>15.4</v>
      </c>
      <c r="C1977" s="13">
        <v>7.3</v>
      </c>
      <c r="D1977" s="14">
        <v>0.74199999999999999</v>
      </c>
      <c r="E1977" s="13">
        <v>2.8</v>
      </c>
      <c r="F1977" s="15">
        <v>0</v>
      </c>
    </row>
    <row r="1978" spans="1:6" x14ac:dyDescent="0.3">
      <c r="A1978" s="12">
        <v>44498</v>
      </c>
      <c r="B1978" s="13">
        <v>15.8</v>
      </c>
      <c r="C1978" s="13">
        <v>5.0999999999999996</v>
      </c>
      <c r="D1978" s="14">
        <v>0.59299999999999997</v>
      </c>
      <c r="E1978" s="13">
        <v>3.9</v>
      </c>
      <c r="F1978" s="15">
        <v>0</v>
      </c>
    </row>
    <row r="1979" spans="1:6" x14ac:dyDescent="0.3">
      <c r="A1979" s="12">
        <v>44499</v>
      </c>
      <c r="B1979" s="13">
        <v>17.600000000000001</v>
      </c>
      <c r="C1979" s="13">
        <v>4.8</v>
      </c>
      <c r="D1979" s="14">
        <v>0.48799999999999999</v>
      </c>
      <c r="E1979" s="13">
        <v>4.3</v>
      </c>
      <c r="F1979" s="15">
        <v>0</v>
      </c>
    </row>
    <row r="1980" spans="1:6" x14ac:dyDescent="0.3">
      <c r="A1980" s="12">
        <v>44500</v>
      </c>
      <c r="B1980" s="13">
        <v>18.399999999999999</v>
      </c>
      <c r="C1980" s="13">
        <v>7.7</v>
      </c>
      <c r="D1980" s="14">
        <v>0.58799999999999997</v>
      </c>
      <c r="E1980" s="13">
        <v>3.5</v>
      </c>
      <c r="F1980" s="15">
        <v>0</v>
      </c>
    </row>
    <row r="1981" spans="1:6" x14ac:dyDescent="0.3">
      <c r="A1981" s="12">
        <v>44501</v>
      </c>
      <c r="B1981" s="13">
        <v>16.7</v>
      </c>
      <c r="C1981" s="13">
        <v>5.5</v>
      </c>
      <c r="D1981" s="14">
        <v>0.61199999999999999</v>
      </c>
      <c r="E1981" s="13">
        <v>4</v>
      </c>
      <c r="F1981" s="15">
        <v>0</v>
      </c>
    </row>
    <row r="1982" spans="1:6" x14ac:dyDescent="0.3">
      <c r="A1982" s="12">
        <v>44502</v>
      </c>
      <c r="B1982" s="13">
        <v>9.8000000000000007</v>
      </c>
      <c r="C1982" s="13">
        <v>5.3</v>
      </c>
      <c r="D1982" s="14">
        <v>0.86299999999999999</v>
      </c>
      <c r="E1982" s="13">
        <v>3.1</v>
      </c>
      <c r="F1982" s="15">
        <v>0</v>
      </c>
    </row>
    <row r="1983" spans="1:6" x14ac:dyDescent="0.3">
      <c r="A1983" s="12">
        <v>44503</v>
      </c>
      <c r="B1983" s="13">
        <v>12.2</v>
      </c>
      <c r="C1983" s="13">
        <v>5.3</v>
      </c>
      <c r="D1983" s="14">
        <v>0.81599999999999995</v>
      </c>
      <c r="E1983" s="13">
        <v>2.6</v>
      </c>
      <c r="F1983" s="15">
        <v>5.4</v>
      </c>
    </row>
    <row r="1984" spans="1:6" x14ac:dyDescent="0.3">
      <c r="A1984" s="12">
        <v>44504</v>
      </c>
      <c r="B1984" s="13">
        <v>13.3</v>
      </c>
      <c r="C1984" s="13">
        <v>7.8</v>
      </c>
      <c r="D1984" s="14">
        <v>0.77900000000000003</v>
      </c>
      <c r="E1984" s="13">
        <v>6.4</v>
      </c>
      <c r="F1984" s="15">
        <v>0.6</v>
      </c>
    </row>
    <row r="1985" spans="1:6" x14ac:dyDescent="0.3">
      <c r="A1985" s="12">
        <v>44505</v>
      </c>
      <c r="B1985" s="13">
        <v>8.8000000000000007</v>
      </c>
      <c r="C1985" s="13">
        <v>7</v>
      </c>
      <c r="D1985" s="14">
        <v>0.78</v>
      </c>
      <c r="E1985" s="13">
        <v>7.1</v>
      </c>
      <c r="F1985" s="15">
        <v>4.5999999999999996</v>
      </c>
    </row>
    <row r="1986" spans="1:6" x14ac:dyDescent="0.3">
      <c r="A1986" s="12">
        <v>44506</v>
      </c>
      <c r="B1986" s="13">
        <v>10.9</v>
      </c>
      <c r="C1986" s="13">
        <v>6.8</v>
      </c>
      <c r="D1986" s="14">
        <v>0.754</v>
      </c>
      <c r="E1986" s="13">
        <v>5.9</v>
      </c>
      <c r="F1986" s="15">
        <v>1.8</v>
      </c>
    </row>
    <row r="1987" spans="1:6" x14ac:dyDescent="0.3">
      <c r="A1987" s="12">
        <v>44507</v>
      </c>
      <c r="B1987" s="13">
        <v>8.1999999999999993</v>
      </c>
      <c r="C1987" s="13">
        <v>5.4</v>
      </c>
      <c r="D1987" s="14">
        <v>0.73699999999999999</v>
      </c>
      <c r="E1987" s="13">
        <v>6.1</v>
      </c>
      <c r="F1987" s="15">
        <v>0.3</v>
      </c>
    </row>
    <row r="1988" spans="1:6" x14ac:dyDescent="0.3">
      <c r="A1988" s="12">
        <v>44508</v>
      </c>
      <c r="B1988" s="13">
        <v>9</v>
      </c>
      <c r="C1988" s="13">
        <v>6.1</v>
      </c>
      <c r="D1988" s="14">
        <v>0.85599999999999998</v>
      </c>
      <c r="E1988" s="13">
        <v>4</v>
      </c>
      <c r="F1988" s="15">
        <v>0.6</v>
      </c>
    </row>
    <row r="1989" spans="1:6" x14ac:dyDescent="0.3">
      <c r="A1989" s="12">
        <v>44509</v>
      </c>
      <c r="B1989" s="13">
        <v>7.9</v>
      </c>
      <c r="C1989" s="13">
        <v>1.5</v>
      </c>
      <c r="D1989" s="14">
        <v>0.85699999999999998</v>
      </c>
      <c r="E1989" s="13">
        <v>2.4</v>
      </c>
      <c r="F1989" s="15">
        <v>3.4</v>
      </c>
    </row>
    <row r="1990" spans="1:6" x14ac:dyDescent="0.3">
      <c r="A1990" s="12">
        <v>44510</v>
      </c>
      <c r="B1990" s="13">
        <v>10.7</v>
      </c>
      <c r="C1990" s="13">
        <v>1</v>
      </c>
      <c r="D1990" s="14">
        <v>0.80700000000000005</v>
      </c>
      <c r="E1990" s="13">
        <v>2.6</v>
      </c>
      <c r="F1990" s="15">
        <v>0</v>
      </c>
    </row>
    <row r="1991" spans="1:6" x14ac:dyDescent="0.3">
      <c r="A1991" s="12">
        <v>44511</v>
      </c>
      <c r="B1991" s="13">
        <v>9.1</v>
      </c>
      <c r="C1991" s="13">
        <v>0.9</v>
      </c>
      <c r="D1991" s="14">
        <v>0.84299999999999997</v>
      </c>
      <c r="E1991" s="13">
        <v>2.7</v>
      </c>
      <c r="F1991" s="15">
        <v>0</v>
      </c>
    </row>
    <row r="1992" spans="1:6" x14ac:dyDescent="0.3">
      <c r="A1992" s="12">
        <v>44512</v>
      </c>
      <c r="B1992" s="13">
        <v>7.7</v>
      </c>
      <c r="C1992" s="13">
        <v>5.3</v>
      </c>
      <c r="D1992" s="14">
        <v>0.91299999999999992</v>
      </c>
      <c r="E1992" s="13">
        <v>2.6</v>
      </c>
      <c r="F1992" s="15">
        <v>0</v>
      </c>
    </row>
    <row r="1993" spans="1:6" x14ac:dyDescent="0.3">
      <c r="A1993" s="12">
        <v>44513</v>
      </c>
      <c r="B1993" s="13">
        <v>7.5</v>
      </c>
      <c r="C1993" s="13">
        <v>2.4</v>
      </c>
      <c r="D1993" s="14">
        <v>0.86699999999999999</v>
      </c>
      <c r="E1993" s="13">
        <v>3.5</v>
      </c>
      <c r="F1993" s="15">
        <v>0</v>
      </c>
    </row>
    <row r="1994" spans="1:6" x14ac:dyDescent="0.3">
      <c r="A1994" s="12">
        <v>44514</v>
      </c>
      <c r="B1994" s="13">
        <v>6.2</v>
      </c>
      <c r="C1994" s="13">
        <v>2</v>
      </c>
      <c r="D1994" s="14">
        <v>0.90400000000000003</v>
      </c>
      <c r="E1994" s="13">
        <v>2.1</v>
      </c>
      <c r="F1994" s="15">
        <v>0</v>
      </c>
    </row>
    <row r="1995" spans="1:6" x14ac:dyDescent="0.3">
      <c r="A1995" s="12">
        <v>44515</v>
      </c>
      <c r="B1995" s="13">
        <v>5.5</v>
      </c>
      <c r="C1995" s="13">
        <v>4.0999999999999996</v>
      </c>
      <c r="D1995" s="14">
        <v>0.88</v>
      </c>
      <c r="E1995" s="13">
        <v>3.4</v>
      </c>
      <c r="F1995" s="15">
        <v>0</v>
      </c>
    </row>
    <row r="1996" spans="1:6" x14ac:dyDescent="0.3">
      <c r="A1996" s="12">
        <v>44516</v>
      </c>
      <c r="B1996" s="13">
        <v>5.9</v>
      </c>
      <c r="C1996" s="13">
        <v>1.5</v>
      </c>
      <c r="D1996" s="14">
        <v>0.88700000000000001</v>
      </c>
      <c r="E1996" s="13">
        <v>2.4</v>
      </c>
      <c r="F1996" s="15">
        <v>0</v>
      </c>
    </row>
    <row r="1997" spans="1:6" x14ac:dyDescent="0.3">
      <c r="A1997" s="12">
        <v>44517</v>
      </c>
      <c r="B1997" s="13">
        <v>5.8</v>
      </c>
      <c r="C1997" s="13">
        <v>1.5</v>
      </c>
      <c r="D1997" s="14">
        <v>0.89200000000000002</v>
      </c>
      <c r="E1997" s="13">
        <v>3.7</v>
      </c>
      <c r="F1997" s="15">
        <v>0</v>
      </c>
    </row>
    <row r="1998" spans="1:6" x14ac:dyDescent="0.3">
      <c r="A1998" s="12">
        <v>44518</v>
      </c>
      <c r="B1998" s="13">
        <v>8.3000000000000007</v>
      </c>
      <c r="C1998" s="13">
        <v>5.2</v>
      </c>
      <c r="D1998" s="14">
        <v>0.81499999999999995</v>
      </c>
      <c r="E1998" s="13">
        <v>6.2</v>
      </c>
      <c r="F1998" s="15">
        <v>0</v>
      </c>
    </row>
    <row r="1999" spans="1:6" x14ac:dyDescent="0.3">
      <c r="A1999" s="12">
        <v>44519</v>
      </c>
      <c r="B1999" s="13">
        <v>11.9</v>
      </c>
      <c r="C1999" s="13">
        <v>7.6</v>
      </c>
      <c r="D1999" s="14">
        <v>0.84799999999999998</v>
      </c>
      <c r="E1999" s="13">
        <v>8.1999999999999993</v>
      </c>
      <c r="F1999" s="15">
        <v>0.2</v>
      </c>
    </row>
    <row r="2000" spans="1:6" x14ac:dyDescent="0.3">
      <c r="A2000" s="12">
        <v>44520</v>
      </c>
      <c r="B2000" s="13">
        <v>12.6</v>
      </c>
      <c r="C2000" s="13">
        <v>9.1</v>
      </c>
      <c r="D2000" s="14">
        <v>0.76200000000000001</v>
      </c>
      <c r="E2000" s="13">
        <v>6.7</v>
      </c>
      <c r="F2000" s="15">
        <v>0.2</v>
      </c>
    </row>
    <row r="2001" spans="1:6" x14ac:dyDescent="0.3">
      <c r="A2001" s="12">
        <v>44521</v>
      </c>
      <c r="B2001" s="13">
        <v>9.3000000000000007</v>
      </c>
      <c r="C2001" s="13">
        <v>4.8</v>
      </c>
      <c r="D2001" s="14">
        <v>0.82900000000000007</v>
      </c>
      <c r="E2001" s="13">
        <v>4.5999999999999996</v>
      </c>
      <c r="F2001" s="15">
        <v>0</v>
      </c>
    </row>
    <row r="2002" spans="1:6" x14ac:dyDescent="0.3">
      <c r="A2002" s="12">
        <v>44522</v>
      </c>
      <c r="B2002" s="13">
        <v>5.8</v>
      </c>
      <c r="C2002" s="13">
        <v>1.4</v>
      </c>
      <c r="D2002" s="14">
        <v>0.84799999999999998</v>
      </c>
      <c r="E2002" s="13">
        <v>2.6</v>
      </c>
      <c r="F2002" s="15">
        <v>0.4</v>
      </c>
    </row>
    <row r="2003" spans="1:6" x14ac:dyDescent="0.3">
      <c r="A2003" s="12">
        <v>44523</v>
      </c>
      <c r="B2003" s="13">
        <v>5.2</v>
      </c>
      <c r="C2003" s="13">
        <v>0.2</v>
      </c>
      <c r="D2003" s="14">
        <v>0.88200000000000001</v>
      </c>
      <c r="E2003" s="13">
        <v>4.3</v>
      </c>
      <c r="F2003" s="15">
        <v>0.2</v>
      </c>
    </row>
    <row r="2004" spans="1:6" x14ac:dyDescent="0.3">
      <c r="A2004" s="12">
        <v>44524</v>
      </c>
      <c r="B2004" s="13">
        <v>6.5</v>
      </c>
      <c r="C2004" s="13">
        <v>4.9000000000000004</v>
      </c>
      <c r="D2004" s="14">
        <v>0.88300000000000001</v>
      </c>
      <c r="E2004" s="13">
        <v>3.7</v>
      </c>
      <c r="F2004" s="15">
        <v>0.2</v>
      </c>
    </row>
    <row r="2005" spans="1:6" x14ac:dyDescent="0.3">
      <c r="A2005" s="12">
        <v>44525</v>
      </c>
      <c r="B2005" s="13">
        <v>5.3</v>
      </c>
      <c r="C2005" s="13">
        <v>0.6</v>
      </c>
      <c r="D2005" s="14">
        <v>0.72</v>
      </c>
      <c r="E2005" s="13">
        <v>4.2</v>
      </c>
      <c r="F2005" s="15">
        <v>0.2</v>
      </c>
    </row>
    <row r="2006" spans="1:6" x14ac:dyDescent="0.3">
      <c r="A2006" s="12">
        <v>44526</v>
      </c>
      <c r="B2006" s="13">
        <v>3.6</v>
      </c>
      <c r="C2006" s="13">
        <v>0.2</v>
      </c>
      <c r="D2006" s="14">
        <v>0.82299999999999995</v>
      </c>
      <c r="E2006" s="13">
        <v>2.7</v>
      </c>
      <c r="F2006" s="15">
        <v>0</v>
      </c>
    </row>
    <row r="2007" spans="1:6" x14ac:dyDescent="0.3">
      <c r="A2007" s="12">
        <v>44527</v>
      </c>
      <c r="B2007" s="13">
        <v>1.3</v>
      </c>
      <c r="C2007" s="13">
        <v>-0.2</v>
      </c>
      <c r="D2007" s="14">
        <v>0.92400000000000004</v>
      </c>
      <c r="E2007" s="13">
        <v>2.5</v>
      </c>
      <c r="F2007" s="15">
        <v>6.2</v>
      </c>
    </row>
    <row r="2008" spans="1:6" x14ac:dyDescent="0.3">
      <c r="A2008" s="12">
        <v>44528</v>
      </c>
      <c r="B2008" s="13">
        <v>0.4</v>
      </c>
      <c r="C2008" s="13">
        <v>-0.8</v>
      </c>
      <c r="D2008" s="14">
        <v>0.93</v>
      </c>
      <c r="E2008" s="13">
        <v>2.7</v>
      </c>
      <c r="F2008" s="15">
        <v>0</v>
      </c>
    </row>
    <row r="2009" spans="1:6" x14ac:dyDescent="0.3">
      <c r="A2009" s="12">
        <v>44529</v>
      </c>
      <c r="B2009" s="13">
        <v>1.8</v>
      </c>
      <c r="C2009" s="13">
        <v>0.2</v>
      </c>
      <c r="D2009" s="14">
        <v>0.91</v>
      </c>
      <c r="E2009" s="13">
        <v>5.2</v>
      </c>
      <c r="F2009" s="15">
        <v>4.9000000000000004</v>
      </c>
    </row>
    <row r="2010" spans="1:6" x14ac:dyDescent="0.3">
      <c r="A2010" s="12">
        <v>44530</v>
      </c>
      <c r="B2010" s="13">
        <v>3.5</v>
      </c>
      <c r="C2010" s="13">
        <v>-0.2</v>
      </c>
      <c r="D2010" s="14">
        <v>0.86799999999999999</v>
      </c>
      <c r="E2010" s="13">
        <v>6.2</v>
      </c>
      <c r="F2010" s="15">
        <v>0.3</v>
      </c>
    </row>
    <row r="2011" spans="1:6" x14ac:dyDescent="0.3">
      <c r="A2011" s="12">
        <v>44531</v>
      </c>
      <c r="B2011" s="13">
        <v>6.6</v>
      </c>
      <c r="C2011" s="13">
        <v>-0.2</v>
      </c>
      <c r="D2011" s="14">
        <v>0.872</v>
      </c>
      <c r="E2011" s="13">
        <v>4.7</v>
      </c>
      <c r="F2011" s="15">
        <v>3.4</v>
      </c>
    </row>
    <row r="2012" spans="1:6" x14ac:dyDescent="0.3">
      <c r="A2012" s="12">
        <v>44532</v>
      </c>
      <c r="B2012" s="13">
        <v>7.7</v>
      </c>
      <c r="C2012" s="13">
        <v>0.8</v>
      </c>
      <c r="D2012" s="14">
        <v>0.61599999999999999</v>
      </c>
      <c r="E2012" s="13">
        <v>8.3000000000000007</v>
      </c>
      <c r="F2012" s="15">
        <v>3.9</v>
      </c>
    </row>
    <row r="2013" spans="1:6" x14ac:dyDescent="0.3">
      <c r="A2013" s="12">
        <v>44533</v>
      </c>
      <c r="B2013" s="13">
        <v>2.4</v>
      </c>
      <c r="C2013" s="13">
        <v>-1.2</v>
      </c>
      <c r="D2013" s="14">
        <v>0.70700000000000007</v>
      </c>
      <c r="E2013" s="13">
        <v>5.6</v>
      </c>
      <c r="F2013" s="15">
        <v>0</v>
      </c>
    </row>
    <row r="2014" spans="1:6" x14ac:dyDescent="0.3">
      <c r="A2014" s="12">
        <v>44534</v>
      </c>
      <c r="B2014" s="13">
        <v>0.9</v>
      </c>
      <c r="C2014" s="13">
        <v>-1.4</v>
      </c>
      <c r="D2014" s="14">
        <v>0.78599999999999992</v>
      </c>
      <c r="E2014" s="13">
        <v>3.6</v>
      </c>
      <c r="F2014" s="15">
        <v>0</v>
      </c>
    </row>
    <row r="2015" spans="1:6" x14ac:dyDescent="0.3">
      <c r="A2015" s="12">
        <v>44535</v>
      </c>
      <c r="B2015" s="13">
        <v>0.2</v>
      </c>
      <c r="C2015" s="13">
        <v>-1.7</v>
      </c>
      <c r="D2015" s="14">
        <v>0.85199999999999998</v>
      </c>
      <c r="E2015" s="13">
        <v>3.2</v>
      </c>
      <c r="F2015" s="15">
        <v>0</v>
      </c>
    </row>
    <row r="2016" spans="1:6" x14ac:dyDescent="0.3">
      <c r="A2016" s="12">
        <v>44536</v>
      </c>
      <c r="B2016" s="13">
        <v>-0.4</v>
      </c>
      <c r="C2016" s="13">
        <v>-2.5</v>
      </c>
      <c r="D2016" s="14">
        <v>0.88200000000000001</v>
      </c>
      <c r="E2016" s="13">
        <v>3.4</v>
      </c>
      <c r="F2016" s="15">
        <v>0.8</v>
      </c>
    </row>
    <row r="2017" spans="1:6" x14ac:dyDescent="0.3">
      <c r="A2017" s="12">
        <v>44537</v>
      </c>
      <c r="B2017" s="13">
        <v>-2.5</v>
      </c>
      <c r="C2017" s="13">
        <v>-3.9</v>
      </c>
      <c r="D2017" s="14">
        <v>0.82299999999999995</v>
      </c>
      <c r="E2017" s="13">
        <v>2.9</v>
      </c>
      <c r="F2017" s="15">
        <v>0</v>
      </c>
    </row>
    <row r="2018" spans="1:6" x14ac:dyDescent="0.3">
      <c r="A2018" s="12">
        <v>44538</v>
      </c>
      <c r="B2018" s="13">
        <v>-3.6</v>
      </c>
      <c r="C2018" s="13">
        <v>-5.3</v>
      </c>
      <c r="D2018" s="14">
        <v>0.83499999999999996</v>
      </c>
      <c r="E2018" s="13">
        <v>5.6</v>
      </c>
      <c r="F2018" s="15">
        <v>0</v>
      </c>
    </row>
    <row r="2019" spans="1:6" x14ac:dyDescent="0.3">
      <c r="A2019" s="12">
        <v>44539</v>
      </c>
      <c r="B2019" s="13">
        <v>-1.5</v>
      </c>
      <c r="C2019" s="13">
        <v>-4.5</v>
      </c>
      <c r="D2019" s="14">
        <v>0.85400000000000009</v>
      </c>
      <c r="E2019" s="13">
        <v>5</v>
      </c>
      <c r="F2019" s="15">
        <v>0</v>
      </c>
    </row>
    <row r="2020" spans="1:6" x14ac:dyDescent="0.3">
      <c r="A2020" s="12">
        <v>44540</v>
      </c>
      <c r="B2020" s="13">
        <v>0</v>
      </c>
      <c r="C2020" s="13">
        <v>-6.8</v>
      </c>
      <c r="D2020" s="14">
        <v>0.90599999999999992</v>
      </c>
      <c r="E2020" s="13">
        <v>2.9</v>
      </c>
      <c r="F2020" s="15">
        <v>0.8</v>
      </c>
    </row>
    <row r="2021" spans="1:6" x14ac:dyDescent="0.3">
      <c r="A2021" s="12">
        <v>44541</v>
      </c>
      <c r="B2021" s="13">
        <v>-2.9</v>
      </c>
      <c r="C2021" s="13">
        <v>-10.1</v>
      </c>
      <c r="D2021" s="14">
        <v>0.89900000000000002</v>
      </c>
      <c r="E2021" s="13">
        <v>1.3</v>
      </c>
      <c r="F2021" s="15">
        <v>1.2</v>
      </c>
    </row>
    <row r="2022" spans="1:6" x14ac:dyDescent="0.3">
      <c r="A2022" s="12">
        <v>44542</v>
      </c>
      <c r="B2022" s="13">
        <v>-1.4</v>
      </c>
      <c r="C2022" s="13">
        <v>-3.7</v>
      </c>
      <c r="D2022" s="14">
        <v>0.92400000000000004</v>
      </c>
      <c r="E2022" s="13">
        <v>2.5</v>
      </c>
      <c r="F2022" s="15">
        <v>0</v>
      </c>
    </row>
    <row r="2023" spans="1:6" x14ac:dyDescent="0.3">
      <c r="A2023" s="12">
        <v>44543</v>
      </c>
      <c r="B2023" s="13">
        <v>0.3</v>
      </c>
      <c r="C2023" s="13">
        <v>-2.7</v>
      </c>
      <c r="D2023" s="14">
        <v>0.93</v>
      </c>
      <c r="E2023" s="13">
        <v>1.9</v>
      </c>
      <c r="F2023" s="15">
        <v>0</v>
      </c>
    </row>
    <row r="2024" spans="1:6" x14ac:dyDescent="0.3">
      <c r="A2024" s="12">
        <v>44544</v>
      </c>
      <c r="B2024" s="13">
        <v>4</v>
      </c>
      <c r="C2024" s="13">
        <v>0.3</v>
      </c>
      <c r="D2024" s="14">
        <v>0.92900000000000005</v>
      </c>
      <c r="E2024" s="13">
        <v>2.5</v>
      </c>
      <c r="F2024" s="15">
        <v>0.1</v>
      </c>
    </row>
    <row r="2025" spans="1:6" x14ac:dyDescent="0.3">
      <c r="A2025" s="12">
        <v>44545</v>
      </c>
      <c r="B2025" s="13">
        <v>7.1</v>
      </c>
      <c r="C2025" s="13">
        <v>3.3</v>
      </c>
      <c r="D2025" s="14">
        <v>0.92599999999999993</v>
      </c>
      <c r="E2025" s="13">
        <v>3.1</v>
      </c>
      <c r="F2025" s="15">
        <v>0.2</v>
      </c>
    </row>
    <row r="2026" spans="1:6" x14ac:dyDescent="0.3">
      <c r="A2026" s="12">
        <v>44546</v>
      </c>
      <c r="B2026" s="13">
        <v>8.1</v>
      </c>
      <c r="C2026" s="13">
        <v>3.2</v>
      </c>
      <c r="D2026" s="14">
        <v>0.8590000000000001</v>
      </c>
      <c r="E2026" s="13">
        <v>4.9000000000000004</v>
      </c>
      <c r="F2026" s="15">
        <v>0</v>
      </c>
    </row>
    <row r="2027" spans="1:6" x14ac:dyDescent="0.3">
      <c r="A2027" s="12">
        <v>44547</v>
      </c>
      <c r="B2027" s="13">
        <v>5.2</v>
      </c>
      <c r="C2027" s="13">
        <v>2.2000000000000002</v>
      </c>
      <c r="D2027" s="14">
        <v>0.84699999999999998</v>
      </c>
      <c r="E2027" s="13">
        <v>5.3</v>
      </c>
      <c r="F2027" s="15">
        <v>0</v>
      </c>
    </row>
    <row r="2028" spans="1:6" x14ac:dyDescent="0.3">
      <c r="A2028" s="12">
        <v>44548</v>
      </c>
      <c r="B2028" s="13">
        <v>4.0999999999999996</v>
      </c>
      <c r="C2028" s="13">
        <v>1.4</v>
      </c>
      <c r="D2028" s="14">
        <v>0.89400000000000002</v>
      </c>
      <c r="E2028" s="13">
        <v>5.2</v>
      </c>
      <c r="F2028" s="15">
        <v>0</v>
      </c>
    </row>
    <row r="2029" spans="1:6" x14ac:dyDescent="0.3">
      <c r="A2029" s="12">
        <v>44549</v>
      </c>
      <c r="B2029" s="13">
        <v>6.6</v>
      </c>
      <c r="C2029" s="13">
        <v>0.5</v>
      </c>
      <c r="D2029" s="14">
        <v>0.81299999999999994</v>
      </c>
      <c r="E2029" s="13">
        <v>6.7</v>
      </c>
      <c r="F2029" s="15">
        <v>0</v>
      </c>
    </row>
    <row r="2030" spans="1:6" x14ac:dyDescent="0.3">
      <c r="A2030" s="12">
        <v>44550</v>
      </c>
      <c r="B2030" s="13">
        <v>2.2000000000000002</v>
      </c>
      <c r="C2030" s="13">
        <v>-2.2999999999999998</v>
      </c>
      <c r="D2030" s="14">
        <v>0.77599999999999991</v>
      </c>
      <c r="E2030" s="13">
        <v>5.6</v>
      </c>
      <c r="F2030" s="15">
        <v>0.2</v>
      </c>
    </row>
    <row r="2031" spans="1:6" x14ac:dyDescent="0.3">
      <c r="A2031" s="12">
        <v>44551</v>
      </c>
      <c r="B2031" s="13">
        <v>-1.3</v>
      </c>
      <c r="C2031" s="13">
        <v>-5.6</v>
      </c>
      <c r="D2031" s="14">
        <v>0.80400000000000005</v>
      </c>
      <c r="E2031" s="13">
        <v>2.5</v>
      </c>
      <c r="F2031" s="15">
        <v>0.2</v>
      </c>
    </row>
    <row r="2032" spans="1:6" x14ac:dyDescent="0.3">
      <c r="A2032" s="12">
        <v>44552</v>
      </c>
      <c r="B2032" s="13">
        <v>-1.5</v>
      </c>
      <c r="C2032" s="13">
        <v>-6.1</v>
      </c>
      <c r="D2032" s="14">
        <v>0.81</v>
      </c>
      <c r="E2032" s="13">
        <v>2.2000000000000002</v>
      </c>
      <c r="F2032" s="15">
        <v>0</v>
      </c>
    </row>
    <row r="2033" spans="1:6" x14ac:dyDescent="0.3">
      <c r="A2033" s="12">
        <v>44553</v>
      </c>
      <c r="B2033" s="13">
        <v>-1.6</v>
      </c>
      <c r="C2033" s="13">
        <v>-6.2</v>
      </c>
      <c r="D2033" s="14">
        <v>0.83099999999999996</v>
      </c>
      <c r="E2033" s="13">
        <v>3</v>
      </c>
      <c r="F2033" s="15">
        <v>0</v>
      </c>
    </row>
    <row r="2034" spans="1:6" x14ac:dyDescent="0.3">
      <c r="A2034" s="12">
        <v>44554</v>
      </c>
      <c r="B2034" s="13">
        <v>0.8</v>
      </c>
      <c r="C2034" s="13">
        <v>-5.3</v>
      </c>
      <c r="D2034" s="14">
        <v>0.88900000000000001</v>
      </c>
      <c r="E2034" s="13">
        <v>4.5</v>
      </c>
      <c r="F2034" s="15">
        <v>1.5</v>
      </c>
    </row>
    <row r="2035" spans="1:6" x14ac:dyDescent="0.3">
      <c r="A2035" s="12">
        <v>44555</v>
      </c>
      <c r="B2035" s="13">
        <v>-4.3</v>
      </c>
      <c r="C2035" s="13">
        <v>-10</v>
      </c>
      <c r="D2035" s="14">
        <v>0.77599999999999991</v>
      </c>
      <c r="E2035" s="13">
        <v>3.4</v>
      </c>
      <c r="F2035" s="15">
        <v>1.4</v>
      </c>
    </row>
    <row r="2036" spans="1:6" x14ac:dyDescent="0.3">
      <c r="A2036" s="12">
        <v>44556</v>
      </c>
      <c r="B2036" s="13">
        <v>-5.0999999999999996</v>
      </c>
      <c r="C2036" s="13">
        <v>-16.5</v>
      </c>
      <c r="D2036" s="14">
        <v>0.82400000000000007</v>
      </c>
      <c r="E2036" s="13">
        <v>1.9</v>
      </c>
      <c r="F2036" s="15">
        <v>0</v>
      </c>
    </row>
    <row r="2037" spans="1:6" x14ac:dyDescent="0.3">
      <c r="A2037" s="12">
        <v>44557</v>
      </c>
      <c r="B2037" s="13">
        <v>-6.1</v>
      </c>
      <c r="C2037" s="13">
        <v>-17.2</v>
      </c>
      <c r="D2037" s="14">
        <v>0.76500000000000001</v>
      </c>
      <c r="E2037" s="13">
        <v>3.8</v>
      </c>
      <c r="F2037" s="15">
        <v>0</v>
      </c>
    </row>
    <row r="2038" spans="1:6" x14ac:dyDescent="0.3">
      <c r="A2038" s="12">
        <v>44558</v>
      </c>
      <c r="B2038" s="13">
        <v>-2.8</v>
      </c>
      <c r="C2038" s="13">
        <v>-7.1</v>
      </c>
      <c r="D2038" s="14">
        <v>0.82099999999999995</v>
      </c>
      <c r="E2038" s="13">
        <v>6.3</v>
      </c>
      <c r="F2038" s="15">
        <v>0</v>
      </c>
    </row>
    <row r="2039" spans="1:6" x14ac:dyDescent="0.3">
      <c r="A2039" s="12">
        <v>44559</v>
      </c>
      <c r="B2039" s="13">
        <v>2</v>
      </c>
      <c r="C2039" s="13">
        <v>-3.3</v>
      </c>
      <c r="D2039" s="14">
        <v>0.88200000000000001</v>
      </c>
      <c r="E2039" s="13">
        <v>3.7</v>
      </c>
      <c r="F2039" s="15">
        <v>0</v>
      </c>
    </row>
    <row r="2040" spans="1:6" x14ac:dyDescent="0.3">
      <c r="A2040" s="12">
        <v>44560</v>
      </c>
      <c r="B2040" s="13">
        <v>8.4</v>
      </c>
      <c r="C2040" s="13">
        <v>1.7</v>
      </c>
      <c r="D2040" s="14">
        <v>0.92200000000000004</v>
      </c>
      <c r="E2040" s="13">
        <v>3.2</v>
      </c>
      <c r="F2040" s="15">
        <v>0.2</v>
      </c>
    </row>
    <row r="2041" spans="1:6" x14ac:dyDescent="0.3">
      <c r="A2041" s="12">
        <v>44561</v>
      </c>
      <c r="B2041" s="13">
        <v>11.7</v>
      </c>
      <c r="C2041" s="13">
        <v>8.5</v>
      </c>
      <c r="D2041" s="14">
        <v>0.88300000000000001</v>
      </c>
      <c r="E2041" s="13">
        <v>6.4</v>
      </c>
      <c r="F2041" s="15">
        <v>1.6</v>
      </c>
    </row>
    <row r="2042" spans="1:6" x14ac:dyDescent="0.3">
      <c r="A2042" s="12">
        <v>44562</v>
      </c>
      <c r="B2042" s="13">
        <v>10.8</v>
      </c>
      <c r="C2042" s="13">
        <v>5.5</v>
      </c>
      <c r="D2042" s="14">
        <v>0.89500000000000002</v>
      </c>
      <c r="E2042" s="13">
        <v>3.6</v>
      </c>
      <c r="F2042" s="15">
        <v>4</v>
      </c>
    </row>
    <row r="2043" spans="1:6" x14ac:dyDescent="0.3">
      <c r="A2043" s="12">
        <v>44563</v>
      </c>
      <c r="B2043" s="13">
        <v>10.1</v>
      </c>
      <c r="C2043" s="13">
        <v>5.4</v>
      </c>
      <c r="D2043" s="14">
        <v>0.85799999999999998</v>
      </c>
      <c r="E2043" s="13">
        <v>5.2</v>
      </c>
      <c r="F2043" s="15">
        <v>1.7</v>
      </c>
    </row>
    <row r="2044" spans="1:6" x14ac:dyDescent="0.3">
      <c r="A2044" s="12">
        <v>44564</v>
      </c>
      <c r="B2044" s="13">
        <v>10.1</v>
      </c>
      <c r="C2044" s="13">
        <v>5.4</v>
      </c>
      <c r="D2044" s="14">
        <v>0.83299999999999996</v>
      </c>
      <c r="E2044" s="13">
        <v>5.5</v>
      </c>
      <c r="F2044" s="15">
        <v>6.2</v>
      </c>
    </row>
    <row r="2045" spans="1:6" x14ac:dyDescent="0.3">
      <c r="A2045" s="12">
        <v>44565</v>
      </c>
      <c r="B2045" s="13">
        <v>6.5</v>
      </c>
      <c r="C2045" s="13">
        <v>4.0999999999999996</v>
      </c>
      <c r="D2045" s="14">
        <v>0.89500000000000002</v>
      </c>
      <c r="E2045" s="13">
        <v>2.8</v>
      </c>
      <c r="F2045" s="15">
        <v>10.5</v>
      </c>
    </row>
    <row r="2046" spans="1:6" x14ac:dyDescent="0.3">
      <c r="A2046" s="12">
        <v>44566</v>
      </c>
      <c r="B2046" s="13">
        <v>5.8</v>
      </c>
      <c r="C2046" s="13">
        <v>1.5</v>
      </c>
      <c r="D2046" s="14">
        <v>0.84299999999999997</v>
      </c>
      <c r="E2046" s="13">
        <v>4.5</v>
      </c>
      <c r="F2046" s="15">
        <v>7.4</v>
      </c>
    </row>
    <row r="2047" spans="1:6" x14ac:dyDescent="0.3">
      <c r="A2047" s="12">
        <v>44567</v>
      </c>
      <c r="B2047" s="13">
        <v>3</v>
      </c>
      <c r="C2047" s="13">
        <v>-3.2</v>
      </c>
      <c r="D2047" s="14">
        <v>0.75800000000000001</v>
      </c>
      <c r="E2047" s="13">
        <v>5.9</v>
      </c>
      <c r="F2047" s="15">
        <v>4</v>
      </c>
    </row>
    <row r="2048" spans="1:6" x14ac:dyDescent="0.3">
      <c r="A2048" s="12">
        <v>44568</v>
      </c>
      <c r="B2048" s="13">
        <v>1.7</v>
      </c>
      <c r="C2048" s="13">
        <v>-3.8</v>
      </c>
      <c r="D2048" s="14">
        <v>0.71799999999999997</v>
      </c>
      <c r="E2048" s="13">
        <v>4.0999999999999996</v>
      </c>
      <c r="F2048" s="15">
        <v>0.2</v>
      </c>
    </row>
    <row r="2049" spans="1:6" x14ac:dyDescent="0.3">
      <c r="A2049" s="12">
        <v>44569</v>
      </c>
      <c r="B2049" s="13">
        <v>1.5</v>
      </c>
      <c r="C2049" s="13">
        <v>-2.2000000000000002</v>
      </c>
      <c r="D2049" s="14">
        <v>0.75</v>
      </c>
      <c r="E2049" s="13">
        <v>3.6</v>
      </c>
      <c r="F2049" s="15">
        <v>0</v>
      </c>
    </row>
    <row r="2050" spans="1:6" x14ac:dyDescent="0.3">
      <c r="A2050" s="12">
        <v>44570</v>
      </c>
      <c r="B2050" s="13">
        <v>2</v>
      </c>
      <c r="C2050" s="13">
        <v>-3.7</v>
      </c>
      <c r="D2050" s="14">
        <v>0.77599999999999991</v>
      </c>
      <c r="E2050" s="13">
        <v>3.5</v>
      </c>
      <c r="F2050" s="15">
        <v>0</v>
      </c>
    </row>
    <row r="2051" spans="1:6" x14ac:dyDescent="0.3">
      <c r="A2051" s="12">
        <v>44571</v>
      </c>
      <c r="B2051" s="13">
        <v>-1.7</v>
      </c>
      <c r="C2051" s="13">
        <v>-6.3</v>
      </c>
      <c r="D2051" s="14">
        <v>0.86099999999999999</v>
      </c>
      <c r="E2051" s="13">
        <v>2.7</v>
      </c>
      <c r="F2051" s="15">
        <v>0</v>
      </c>
    </row>
    <row r="2052" spans="1:6" x14ac:dyDescent="0.3">
      <c r="A2052" s="12">
        <v>44572</v>
      </c>
      <c r="B2052" s="13">
        <v>-1.7</v>
      </c>
      <c r="C2052" s="13">
        <v>-8</v>
      </c>
      <c r="D2052" s="14">
        <v>0.88400000000000001</v>
      </c>
      <c r="E2052" s="13">
        <v>1</v>
      </c>
      <c r="F2052" s="15">
        <v>0</v>
      </c>
    </row>
    <row r="2053" spans="1:6" x14ac:dyDescent="0.3">
      <c r="A2053" s="12">
        <v>44573</v>
      </c>
      <c r="B2053" s="13">
        <v>-0.2</v>
      </c>
      <c r="C2053" s="13">
        <v>-3.3</v>
      </c>
      <c r="D2053" s="14">
        <v>0.84599999999999997</v>
      </c>
      <c r="E2053" s="13">
        <v>3.1</v>
      </c>
      <c r="F2053" s="15">
        <v>0</v>
      </c>
    </row>
    <row r="2054" spans="1:6" x14ac:dyDescent="0.3">
      <c r="A2054" s="12">
        <v>44574</v>
      </c>
      <c r="B2054" s="13">
        <v>4.5999999999999996</v>
      </c>
      <c r="C2054" s="13">
        <v>-0.6</v>
      </c>
      <c r="D2054" s="14">
        <v>0.90200000000000002</v>
      </c>
      <c r="E2054" s="13">
        <v>6.9</v>
      </c>
      <c r="F2054" s="15">
        <v>0</v>
      </c>
    </row>
    <row r="2055" spans="1:6" x14ac:dyDescent="0.3">
      <c r="A2055" s="12">
        <v>44575</v>
      </c>
      <c r="B2055" s="13">
        <v>6.6</v>
      </c>
      <c r="C2055" s="13">
        <v>1</v>
      </c>
      <c r="D2055" s="14">
        <v>0.81200000000000006</v>
      </c>
      <c r="E2055" s="13">
        <v>7.7</v>
      </c>
      <c r="F2055" s="15">
        <v>0</v>
      </c>
    </row>
    <row r="2056" spans="1:6" x14ac:dyDescent="0.3">
      <c r="A2056" s="12">
        <v>44576</v>
      </c>
      <c r="B2056" s="13">
        <v>1.8</v>
      </c>
      <c r="C2056" s="13">
        <v>-1.7</v>
      </c>
      <c r="D2056" s="14">
        <v>0.83499999999999996</v>
      </c>
      <c r="E2056" s="13">
        <v>4.4000000000000004</v>
      </c>
      <c r="F2056" s="15">
        <v>0</v>
      </c>
    </row>
    <row r="2057" spans="1:6" x14ac:dyDescent="0.3">
      <c r="A2057" s="12">
        <v>44577</v>
      </c>
      <c r="B2057" s="13">
        <v>2.8</v>
      </c>
      <c r="C2057" s="13">
        <v>-1.5</v>
      </c>
      <c r="D2057" s="14">
        <v>0.83099999999999996</v>
      </c>
      <c r="E2057" s="13">
        <v>4.5999999999999996</v>
      </c>
      <c r="F2057" s="15">
        <v>0</v>
      </c>
    </row>
    <row r="2058" spans="1:6" x14ac:dyDescent="0.3">
      <c r="A2058" s="12">
        <v>44578</v>
      </c>
      <c r="B2058" s="13">
        <v>4.5999999999999996</v>
      </c>
      <c r="C2058" s="13">
        <v>-0.6</v>
      </c>
      <c r="D2058" s="14">
        <v>0.70799999999999996</v>
      </c>
      <c r="E2058" s="13">
        <v>8.1999999999999993</v>
      </c>
      <c r="F2058" s="15">
        <v>0.1</v>
      </c>
    </row>
    <row r="2059" spans="1:6" x14ac:dyDescent="0.3">
      <c r="A2059" s="12">
        <v>44579</v>
      </c>
      <c r="B2059" s="13">
        <v>2</v>
      </c>
      <c r="C2059" s="13">
        <v>-1.6</v>
      </c>
      <c r="D2059" s="14">
        <v>0.84</v>
      </c>
      <c r="E2059" s="13">
        <v>4.2</v>
      </c>
      <c r="F2059" s="15">
        <v>1.5</v>
      </c>
    </row>
    <row r="2060" spans="1:6" x14ac:dyDescent="0.3">
      <c r="A2060" s="12">
        <v>44580</v>
      </c>
      <c r="B2060" s="13">
        <v>3</v>
      </c>
      <c r="C2060" s="13">
        <v>0.2</v>
      </c>
      <c r="D2060" s="14">
        <v>0.84400000000000008</v>
      </c>
      <c r="E2060" s="13">
        <v>5</v>
      </c>
      <c r="F2060" s="15">
        <v>0</v>
      </c>
    </row>
    <row r="2061" spans="1:6" x14ac:dyDescent="0.3">
      <c r="A2061" s="12">
        <v>44581</v>
      </c>
      <c r="B2061" s="13">
        <v>2.1</v>
      </c>
      <c r="C2061" s="13">
        <v>-2.2000000000000002</v>
      </c>
      <c r="D2061" s="14">
        <v>0.71</v>
      </c>
      <c r="E2061" s="13">
        <v>8</v>
      </c>
      <c r="F2061" s="15">
        <v>1.9</v>
      </c>
    </row>
    <row r="2062" spans="1:6" x14ac:dyDescent="0.3">
      <c r="A2062" s="12">
        <v>44582</v>
      </c>
      <c r="B2062" s="13">
        <v>0.4</v>
      </c>
      <c r="C2062" s="13">
        <v>-3.6</v>
      </c>
      <c r="D2062" s="14">
        <v>0.65700000000000003</v>
      </c>
      <c r="E2062" s="13">
        <v>6.6</v>
      </c>
      <c r="F2062" s="15">
        <v>0</v>
      </c>
    </row>
    <row r="2063" spans="1:6" x14ac:dyDescent="0.3">
      <c r="A2063" s="12">
        <v>44583</v>
      </c>
      <c r="B2063" s="13">
        <v>0.4</v>
      </c>
      <c r="C2063" s="13">
        <v>-4.2</v>
      </c>
      <c r="D2063" s="14">
        <v>0.74</v>
      </c>
      <c r="E2063" s="13">
        <v>4.9000000000000004</v>
      </c>
      <c r="F2063" s="15">
        <v>0.6</v>
      </c>
    </row>
    <row r="2064" spans="1:6" x14ac:dyDescent="0.3">
      <c r="A2064" s="12">
        <v>44584</v>
      </c>
      <c r="B2064" s="13">
        <v>1.1000000000000001</v>
      </c>
      <c r="C2064" s="13">
        <v>-2.4</v>
      </c>
      <c r="D2064" s="14">
        <v>0.77</v>
      </c>
      <c r="E2064" s="13">
        <v>1.7</v>
      </c>
      <c r="F2064" s="15">
        <v>0</v>
      </c>
    </row>
    <row r="2065" spans="1:6" x14ac:dyDescent="0.3">
      <c r="A2065" s="12">
        <v>44585</v>
      </c>
      <c r="B2065" s="13">
        <v>1.3</v>
      </c>
      <c r="C2065" s="13">
        <v>-1.8</v>
      </c>
      <c r="D2065" s="14">
        <v>0.87400000000000011</v>
      </c>
      <c r="E2065" s="13">
        <v>2.5</v>
      </c>
      <c r="F2065" s="15">
        <v>0</v>
      </c>
    </row>
    <row r="2066" spans="1:6" x14ac:dyDescent="0.3">
      <c r="A2066" s="12">
        <v>44586</v>
      </c>
      <c r="B2066" s="13">
        <v>3</v>
      </c>
      <c r="C2066" s="13">
        <v>1.3</v>
      </c>
      <c r="D2066" s="14">
        <v>0.90300000000000002</v>
      </c>
      <c r="E2066" s="13">
        <v>4.2</v>
      </c>
      <c r="F2066" s="15">
        <v>0.4</v>
      </c>
    </row>
    <row r="2067" spans="1:6" x14ac:dyDescent="0.3">
      <c r="A2067" s="12">
        <v>44587</v>
      </c>
      <c r="B2067" s="13">
        <v>4.4000000000000004</v>
      </c>
      <c r="C2067" s="13">
        <v>1.4</v>
      </c>
      <c r="D2067" s="14">
        <v>0.871</v>
      </c>
      <c r="E2067" s="13">
        <v>4.8</v>
      </c>
      <c r="F2067" s="15">
        <v>1</v>
      </c>
    </row>
    <row r="2068" spans="1:6" x14ac:dyDescent="0.3">
      <c r="A2068" s="12">
        <v>44588</v>
      </c>
      <c r="B2068" s="13">
        <v>4.4000000000000004</v>
      </c>
      <c r="C2068" s="13">
        <v>0.9</v>
      </c>
      <c r="D2068" s="14">
        <v>0.86599999999999999</v>
      </c>
      <c r="E2068" s="13">
        <v>7.6</v>
      </c>
      <c r="F2068" s="15">
        <v>1.5</v>
      </c>
    </row>
    <row r="2069" spans="1:6" x14ac:dyDescent="0.3">
      <c r="A2069" s="12">
        <v>44589</v>
      </c>
      <c r="B2069" s="13">
        <v>4.0999999999999996</v>
      </c>
      <c r="C2069" s="13">
        <v>-0.3</v>
      </c>
      <c r="D2069" s="14">
        <v>0.77200000000000002</v>
      </c>
      <c r="E2069" s="13">
        <v>7.8</v>
      </c>
      <c r="F2069" s="15">
        <v>3.4</v>
      </c>
    </row>
    <row r="2070" spans="1:6" x14ac:dyDescent="0.3">
      <c r="A2070" s="12">
        <v>44590</v>
      </c>
      <c r="B2070" s="13">
        <v>7.3</v>
      </c>
      <c r="C2070" s="13">
        <v>-1</v>
      </c>
      <c r="D2070" s="14">
        <v>0.84799999999999998</v>
      </c>
      <c r="E2070" s="13">
        <v>6.6</v>
      </c>
      <c r="F2070" s="15">
        <v>1.9</v>
      </c>
    </row>
    <row r="2071" spans="1:6" x14ac:dyDescent="0.3">
      <c r="A2071" s="12">
        <v>44591</v>
      </c>
      <c r="B2071" s="13">
        <v>6</v>
      </c>
      <c r="C2071" s="13">
        <v>2.1</v>
      </c>
      <c r="D2071" s="14">
        <v>0.68400000000000005</v>
      </c>
      <c r="E2071" s="13">
        <v>11.7</v>
      </c>
      <c r="F2071" s="15">
        <v>5.5</v>
      </c>
    </row>
    <row r="2072" spans="1:6" x14ac:dyDescent="0.3">
      <c r="A2072" s="12">
        <v>44592</v>
      </c>
      <c r="B2072" s="13">
        <v>2.7</v>
      </c>
      <c r="C2072" s="13">
        <v>-2.8</v>
      </c>
      <c r="D2072" s="14">
        <v>0.7659999999999999</v>
      </c>
      <c r="E2072" s="13">
        <v>3.9</v>
      </c>
      <c r="F2072" s="15">
        <v>4.0999999999999996</v>
      </c>
    </row>
    <row r="2073" spans="1:6" x14ac:dyDescent="0.3">
      <c r="A2073" s="12">
        <v>44593</v>
      </c>
      <c r="B2073" s="13">
        <v>2.2999999999999998</v>
      </c>
      <c r="C2073" s="13">
        <v>-2.9</v>
      </c>
      <c r="D2073" s="14">
        <v>0.86599999999999999</v>
      </c>
      <c r="E2073" s="13">
        <v>4.7</v>
      </c>
      <c r="F2073" s="15">
        <v>0</v>
      </c>
    </row>
    <row r="2074" spans="1:6" x14ac:dyDescent="0.3">
      <c r="A2074" s="12">
        <v>44594</v>
      </c>
      <c r="B2074" s="13">
        <v>3.1</v>
      </c>
      <c r="C2074" s="13">
        <v>0.5</v>
      </c>
      <c r="D2074" s="14">
        <v>0.82</v>
      </c>
      <c r="E2074" s="13">
        <v>5.9</v>
      </c>
      <c r="F2074" s="15">
        <v>5.0999999999999996</v>
      </c>
    </row>
    <row r="2075" spans="1:6" x14ac:dyDescent="0.3">
      <c r="A2075" s="12">
        <v>44595</v>
      </c>
      <c r="B2075" s="13">
        <v>4</v>
      </c>
      <c r="C2075" s="13">
        <v>-0.6</v>
      </c>
      <c r="D2075" s="14">
        <v>0.82900000000000007</v>
      </c>
      <c r="E2075" s="13">
        <v>3.2</v>
      </c>
      <c r="F2075" s="15">
        <v>0</v>
      </c>
    </row>
    <row r="2076" spans="1:6" x14ac:dyDescent="0.3">
      <c r="A2076" s="12">
        <v>44596</v>
      </c>
      <c r="B2076" s="13">
        <v>6.2</v>
      </c>
      <c r="C2076" s="13">
        <v>3.3</v>
      </c>
      <c r="D2076" s="14">
        <v>0.85599999999999998</v>
      </c>
      <c r="E2076" s="13">
        <v>3.9</v>
      </c>
      <c r="F2076" s="15">
        <v>0.7</v>
      </c>
    </row>
    <row r="2077" spans="1:6" x14ac:dyDescent="0.3">
      <c r="A2077" s="12">
        <v>44597</v>
      </c>
      <c r="B2077" s="13">
        <v>6</v>
      </c>
      <c r="C2077" s="13">
        <v>2.2000000000000002</v>
      </c>
      <c r="D2077" s="14">
        <v>0.70499999999999996</v>
      </c>
      <c r="E2077" s="13">
        <v>7</v>
      </c>
      <c r="F2077" s="15">
        <v>0.3</v>
      </c>
    </row>
    <row r="2078" spans="1:6" x14ac:dyDescent="0.3">
      <c r="A2078" s="12">
        <v>44598</v>
      </c>
      <c r="B2078" s="13">
        <v>5</v>
      </c>
      <c r="C2078" s="13">
        <v>1.5</v>
      </c>
      <c r="D2078" s="14">
        <v>0.82400000000000007</v>
      </c>
      <c r="E2078" s="13">
        <v>7.4</v>
      </c>
      <c r="F2078" s="15">
        <v>0.1</v>
      </c>
    </row>
    <row r="2079" spans="1:6" x14ac:dyDescent="0.3">
      <c r="A2079" s="12">
        <v>44599</v>
      </c>
      <c r="B2079" s="13">
        <v>4.3</v>
      </c>
      <c r="C2079" s="13">
        <v>0.5</v>
      </c>
      <c r="D2079" s="14">
        <v>0.76700000000000002</v>
      </c>
      <c r="E2079" s="13">
        <v>6.1</v>
      </c>
      <c r="F2079" s="15">
        <v>11.6</v>
      </c>
    </row>
    <row r="2080" spans="1:6" x14ac:dyDescent="0.3">
      <c r="A2080" s="12">
        <v>44600</v>
      </c>
      <c r="B2080" s="13">
        <v>7.1</v>
      </c>
      <c r="C2080" s="13">
        <v>2</v>
      </c>
      <c r="D2080" s="14">
        <v>0.80599999999999994</v>
      </c>
      <c r="E2080" s="13">
        <v>6.6</v>
      </c>
      <c r="F2080" s="15">
        <v>1.7</v>
      </c>
    </row>
    <row r="2081" spans="1:6" x14ac:dyDescent="0.3">
      <c r="A2081" s="12">
        <v>44601</v>
      </c>
      <c r="B2081" s="13">
        <v>8.6</v>
      </c>
      <c r="C2081" s="13">
        <v>4.2</v>
      </c>
      <c r="D2081" s="14">
        <v>0.82799999999999996</v>
      </c>
      <c r="E2081" s="13">
        <v>5.8</v>
      </c>
      <c r="F2081" s="15">
        <v>1</v>
      </c>
    </row>
    <row r="2082" spans="1:6" x14ac:dyDescent="0.3">
      <c r="A2082" s="12">
        <v>44602</v>
      </c>
      <c r="B2082" s="13">
        <v>10</v>
      </c>
      <c r="C2082" s="13">
        <v>4</v>
      </c>
      <c r="D2082" s="14">
        <v>0.80900000000000005</v>
      </c>
      <c r="E2082" s="13">
        <v>4.3</v>
      </c>
      <c r="F2082" s="15">
        <v>0</v>
      </c>
    </row>
    <row r="2083" spans="1:6" x14ac:dyDescent="0.3">
      <c r="A2083" s="12">
        <v>44603</v>
      </c>
      <c r="B2083" s="13">
        <v>4.0999999999999996</v>
      </c>
      <c r="C2083" s="13">
        <v>0.6</v>
      </c>
      <c r="D2083" s="14">
        <v>0.85799999999999998</v>
      </c>
      <c r="E2083" s="13">
        <v>3.8</v>
      </c>
      <c r="F2083" s="15">
        <v>1.5</v>
      </c>
    </row>
    <row r="2084" spans="1:6" x14ac:dyDescent="0.3">
      <c r="A2084" s="12">
        <v>44604</v>
      </c>
      <c r="B2084" s="13">
        <v>3.7</v>
      </c>
      <c r="C2084" s="13">
        <v>-1.6</v>
      </c>
      <c r="D2084" s="14">
        <v>0.75599999999999989</v>
      </c>
      <c r="E2084" s="13">
        <v>3.6</v>
      </c>
      <c r="F2084" s="15">
        <v>2.5</v>
      </c>
    </row>
    <row r="2085" spans="1:6" x14ac:dyDescent="0.3">
      <c r="A2085" s="12">
        <v>44605</v>
      </c>
      <c r="B2085" s="13">
        <v>5.8</v>
      </c>
      <c r="C2085" s="13">
        <v>-2.2000000000000002</v>
      </c>
      <c r="D2085" s="14">
        <v>0.64900000000000002</v>
      </c>
      <c r="E2085" s="13">
        <v>4.0999999999999996</v>
      </c>
      <c r="F2085" s="15">
        <v>0</v>
      </c>
    </row>
    <row r="2086" spans="1:6" x14ac:dyDescent="0.3">
      <c r="A2086" s="12">
        <v>44606</v>
      </c>
      <c r="B2086" s="13">
        <v>7.5</v>
      </c>
      <c r="C2086" s="13">
        <v>-0.1</v>
      </c>
      <c r="D2086" s="14">
        <v>0.622</v>
      </c>
      <c r="E2086" s="13">
        <v>4.9000000000000004</v>
      </c>
      <c r="F2086" s="15">
        <v>0</v>
      </c>
    </row>
    <row r="2087" spans="1:6" x14ac:dyDescent="0.3">
      <c r="A2087" s="12">
        <v>44607</v>
      </c>
      <c r="B2087" s="13">
        <v>9.4</v>
      </c>
      <c r="C2087" s="13">
        <v>1.1000000000000001</v>
      </c>
      <c r="D2087" s="14">
        <v>0.755</v>
      </c>
      <c r="E2087" s="13">
        <v>3.3</v>
      </c>
      <c r="F2087" s="15">
        <v>0</v>
      </c>
    </row>
    <row r="2088" spans="1:6" x14ac:dyDescent="0.3">
      <c r="A2088" s="12">
        <v>44608</v>
      </c>
      <c r="B2088" s="13">
        <v>9.5</v>
      </c>
      <c r="C2088" s="13">
        <v>1.7</v>
      </c>
      <c r="D2088" s="14">
        <v>0.72199999999999998</v>
      </c>
      <c r="E2088" s="13">
        <v>6.4</v>
      </c>
      <c r="F2088" s="15">
        <v>0</v>
      </c>
    </row>
    <row r="2089" spans="1:6" x14ac:dyDescent="0.3">
      <c r="A2089" s="12">
        <v>44609</v>
      </c>
      <c r="B2089" s="13">
        <v>9.6999999999999993</v>
      </c>
      <c r="C2089" s="13">
        <v>4.2</v>
      </c>
      <c r="D2089" s="14">
        <v>0.73799999999999999</v>
      </c>
      <c r="E2089" s="13">
        <v>9.6999999999999993</v>
      </c>
      <c r="F2089" s="15">
        <v>15.3</v>
      </c>
    </row>
    <row r="2090" spans="1:6" x14ac:dyDescent="0.3">
      <c r="A2090" s="12">
        <v>44610</v>
      </c>
      <c r="B2090" s="13">
        <v>10.8</v>
      </c>
      <c r="C2090" s="13">
        <v>4.0999999999999996</v>
      </c>
      <c r="D2090" s="14">
        <v>0.63500000000000001</v>
      </c>
      <c r="E2090" s="13">
        <v>7.8</v>
      </c>
      <c r="F2090" s="15">
        <v>2.4</v>
      </c>
    </row>
    <row r="2091" spans="1:6" x14ac:dyDescent="0.3">
      <c r="A2091" s="12">
        <v>44611</v>
      </c>
      <c r="B2091" s="13">
        <v>9.6999999999999993</v>
      </c>
      <c r="C2091" s="13">
        <v>2.7</v>
      </c>
      <c r="D2091" s="14">
        <v>0.49</v>
      </c>
      <c r="E2091" s="13">
        <v>10.9</v>
      </c>
      <c r="F2091" s="15">
        <v>0.9</v>
      </c>
    </row>
    <row r="2092" spans="1:6" x14ac:dyDescent="0.3">
      <c r="A2092" s="12">
        <v>44612</v>
      </c>
      <c r="B2092" s="13">
        <v>7.2</v>
      </c>
      <c r="C2092" s="13">
        <v>2.1</v>
      </c>
      <c r="D2092" s="14">
        <v>0.73199999999999998</v>
      </c>
      <c r="E2092" s="13">
        <v>5.3</v>
      </c>
      <c r="F2092" s="15">
        <v>0</v>
      </c>
    </row>
    <row r="2093" spans="1:6" x14ac:dyDescent="0.3">
      <c r="A2093" s="12">
        <v>44613</v>
      </c>
      <c r="B2093" s="13">
        <v>8.9</v>
      </c>
      <c r="C2093" s="13">
        <v>2.2999999999999998</v>
      </c>
      <c r="D2093" s="14">
        <v>0.68599999999999994</v>
      </c>
      <c r="E2093" s="13">
        <v>7.9</v>
      </c>
      <c r="F2093" s="15">
        <v>4.7</v>
      </c>
    </row>
    <row r="2094" spans="1:6" x14ac:dyDescent="0.3">
      <c r="A2094" s="12">
        <v>44614</v>
      </c>
      <c r="B2094" s="13">
        <v>5.8</v>
      </c>
      <c r="C2094" s="13">
        <v>1.8</v>
      </c>
      <c r="D2094" s="14">
        <v>0.72299999999999998</v>
      </c>
      <c r="E2094" s="13">
        <v>5.8</v>
      </c>
      <c r="F2094" s="15">
        <v>1</v>
      </c>
    </row>
    <row r="2095" spans="1:6" x14ac:dyDescent="0.3">
      <c r="A2095" s="12">
        <v>44615</v>
      </c>
      <c r="B2095" s="13">
        <v>7.5</v>
      </c>
      <c r="C2095" s="13">
        <v>1</v>
      </c>
      <c r="D2095" s="14">
        <v>0.69700000000000006</v>
      </c>
      <c r="E2095" s="13">
        <v>6.2</v>
      </c>
      <c r="F2095" s="15">
        <v>1.9</v>
      </c>
    </row>
    <row r="2096" spans="1:6" x14ac:dyDescent="0.3">
      <c r="A2096" s="12">
        <v>44616</v>
      </c>
      <c r="B2096" s="13">
        <v>9</v>
      </c>
      <c r="C2096" s="13">
        <v>-0.4</v>
      </c>
      <c r="D2096" s="14">
        <v>0.65200000000000002</v>
      </c>
      <c r="E2096" s="13">
        <v>4.4000000000000004</v>
      </c>
      <c r="F2096" s="15">
        <v>0.6</v>
      </c>
    </row>
    <row r="2097" spans="1:6" x14ac:dyDescent="0.3">
      <c r="A2097" s="12">
        <v>44617</v>
      </c>
      <c r="B2097" s="13">
        <v>8.6</v>
      </c>
      <c r="C2097" s="13">
        <v>2.4</v>
      </c>
      <c r="D2097" s="14">
        <v>0.59399999999999997</v>
      </c>
      <c r="E2097" s="13">
        <v>5.9</v>
      </c>
      <c r="F2097" s="15">
        <v>0</v>
      </c>
    </row>
    <row r="2098" spans="1:6" x14ac:dyDescent="0.3">
      <c r="A2098" s="12">
        <v>44618</v>
      </c>
      <c r="B2098" s="13">
        <v>5.5</v>
      </c>
      <c r="C2098" s="13">
        <v>1.2</v>
      </c>
      <c r="D2098" s="14">
        <v>0.78599999999999992</v>
      </c>
      <c r="E2098" s="13">
        <v>1.9</v>
      </c>
      <c r="F2098" s="15">
        <v>0.3</v>
      </c>
    </row>
    <row r="2099" spans="1:6" x14ac:dyDescent="0.3">
      <c r="A2099" s="12">
        <v>44619</v>
      </c>
      <c r="B2099" s="13">
        <v>4.5999999999999996</v>
      </c>
      <c r="C2099" s="13">
        <v>-1.5</v>
      </c>
      <c r="D2099" s="14">
        <v>0.73699999999999999</v>
      </c>
      <c r="E2099" s="13">
        <v>2.5</v>
      </c>
      <c r="F2099" s="15">
        <v>0</v>
      </c>
    </row>
    <row r="2100" spans="1:6" x14ac:dyDescent="0.3">
      <c r="A2100" s="12">
        <v>44620</v>
      </c>
      <c r="B2100" s="13">
        <v>3.4</v>
      </c>
      <c r="C2100" s="13">
        <v>-3.7</v>
      </c>
      <c r="D2100" s="14">
        <v>0.67099999999999993</v>
      </c>
      <c r="E2100" s="13">
        <v>2.2999999999999998</v>
      </c>
      <c r="F2100" s="15">
        <v>0</v>
      </c>
    </row>
    <row r="2101" spans="1:6" x14ac:dyDescent="0.3">
      <c r="A2101" s="12">
        <v>44621</v>
      </c>
      <c r="B2101" s="13">
        <v>4.5</v>
      </c>
      <c r="C2101" s="13">
        <v>-5.3</v>
      </c>
      <c r="D2101" s="14">
        <v>0.69799999999999995</v>
      </c>
      <c r="E2101" s="13">
        <v>0.8</v>
      </c>
      <c r="F2101" s="15">
        <v>0</v>
      </c>
    </row>
    <row r="2102" spans="1:6" x14ac:dyDescent="0.3">
      <c r="A2102" s="12">
        <v>44622</v>
      </c>
      <c r="B2102" s="13">
        <v>4.4000000000000004</v>
      </c>
      <c r="C2102" s="13">
        <v>-5</v>
      </c>
      <c r="D2102" s="14">
        <v>0.72199999999999998</v>
      </c>
      <c r="E2102" s="13">
        <v>1.2</v>
      </c>
      <c r="F2102" s="15">
        <v>0</v>
      </c>
    </row>
    <row r="2103" spans="1:6" x14ac:dyDescent="0.3">
      <c r="A2103" s="12">
        <v>44623</v>
      </c>
      <c r="B2103" s="13">
        <v>0.6</v>
      </c>
      <c r="C2103" s="13">
        <v>-3.4</v>
      </c>
      <c r="D2103" s="14">
        <v>0.84200000000000008</v>
      </c>
      <c r="E2103" s="13">
        <v>2.7</v>
      </c>
      <c r="F2103" s="15">
        <v>0</v>
      </c>
    </row>
    <row r="2104" spans="1:6" x14ac:dyDescent="0.3">
      <c r="A2104" s="12">
        <v>44624</v>
      </c>
      <c r="B2104" s="13">
        <v>4.3</v>
      </c>
      <c r="C2104" s="13">
        <v>-1.5</v>
      </c>
      <c r="D2104" s="14">
        <v>0.87400000000000011</v>
      </c>
      <c r="E2104" s="13">
        <v>2.7</v>
      </c>
      <c r="F2104" s="15">
        <v>0</v>
      </c>
    </row>
    <row r="2105" spans="1:6" x14ac:dyDescent="0.3">
      <c r="A2105" s="12">
        <v>44625</v>
      </c>
      <c r="B2105" s="13">
        <v>2.9</v>
      </c>
      <c r="C2105" s="13">
        <v>-1.9</v>
      </c>
      <c r="D2105" s="14">
        <v>0.70099999999999996</v>
      </c>
      <c r="E2105" s="13">
        <v>1.8</v>
      </c>
      <c r="F2105" s="15">
        <v>0</v>
      </c>
    </row>
    <row r="2106" spans="1:6" x14ac:dyDescent="0.3">
      <c r="A2106" s="12">
        <v>44626</v>
      </c>
      <c r="B2106" s="13">
        <v>0.7</v>
      </c>
      <c r="C2106" s="13">
        <v>-0.8</v>
      </c>
      <c r="D2106" s="14">
        <v>0.59</v>
      </c>
      <c r="E2106" s="13">
        <v>1.7</v>
      </c>
      <c r="F2106" s="15">
        <v>0</v>
      </c>
    </row>
    <row r="2107" spans="1:6" x14ac:dyDescent="0.3">
      <c r="A2107" s="12">
        <v>44627</v>
      </c>
      <c r="B2107" s="13">
        <v>6.2</v>
      </c>
      <c r="C2107" s="13">
        <v>-2.8</v>
      </c>
      <c r="D2107" s="14">
        <v>0.78599999999999992</v>
      </c>
      <c r="E2107" s="13">
        <v>3.3</v>
      </c>
      <c r="F2107" s="15">
        <v>0</v>
      </c>
    </row>
    <row r="2108" spans="1:6" x14ac:dyDescent="0.3">
      <c r="A2108" s="12">
        <v>44628</v>
      </c>
      <c r="B2108" s="13">
        <v>5.9</v>
      </c>
      <c r="C2108" s="13">
        <v>-3.1</v>
      </c>
      <c r="D2108" s="14">
        <v>0.79500000000000004</v>
      </c>
      <c r="E2108" s="13">
        <v>2.2999999999999998</v>
      </c>
      <c r="F2108" s="15">
        <v>0</v>
      </c>
    </row>
    <row r="2109" spans="1:6" x14ac:dyDescent="0.3">
      <c r="A2109" s="12">
        <v>44629</v>
      </c>
      <c r="B2109" s="13">
        <v>8</v>
      </c>
      <c r="C2109" s="13">
        <v>-1.4</v>
      </c>
      <c r="D2109" s="14">
        <v>0.72699999999999998</v>
      </c>
      <c r="E2109" s="13">
        <v>3.5</v>
      </c>
      <c r="F2109" s="15">
        <v>0</v>
      </c>
    </row>
    <row r="2110" spans="1:6" x14ac:dyDescent="0.3">
      <c r="A2110" s="12">
        <v>44630</v>
      </c>
      <c r="B2110" s="13">
        <v>3.3</v>
      </c>
      <c r="C2110" s="13">
        <v>-3.4</v>
      </c>
      <c r="D2110" s="14">
        <v>0.58200000000000007</v>
      </c>
      <c r="E2110" s="13">
        <v>3.9</v>
      </c>
      <c r="F2110" s="15">
        <v>0</v>
      </c>
    </row>
    <row r="2111" spans="1:6" x14ac:dyDescent="0.3">
      <c r="A2111" s="12">
        <v>44631</v>
      </c>
      <c r="B2111" s="13">
        <v>3.7</v>
      </c>
      <c r="C2111" s="13">
        <v>-5.4</v>
      </c>
      <c r="D2111" s="14">
        <v>0.46700000000000003</v>
      </c>
      <c r="E2111" s="13">
        <v>3.7</v>
      </c>
      <c r="F2111" s="15">
        <v>0</v>
      </c>
    </row>
    <row r="2112" spans="1:6" x14ac:dyDescent="0.3">
      <c r="A2112" s="12">
        <v>44632</v>
      </c>
      <c r="B2112" s="13">
        <v>8.4</v>
      </c>
      <c r="C2112" s="13">
        <v>-4.7</v>
      </c>
      <c r="D2112" s="14">
        <v>0.45500000000000002</v>
      </c>
      <c r="E2112" s="13">
        <v>2.8</v>
      </c>
      <c r="F2112" s="15">
        <v>0</v>
      </c>
    </row>
    <row r="2113" spans="1:6" x14ac:dyDescent="0.3">
      <c r="A2113" s="12">
        <v>44633</v>
      </c>
      <c r="B2113" s="13">
        <v>9.6</v>
      </c>
      <c r="C2113" s="13">
        <v>-3.8</v>
      </c>
      <c r="D2113" s="14">
        <v>0.52200000000000002</v>
      </c>
      <c r="E2113" s="13">
        <v>2.8</v>
      </c>
      <c r="F2113" s="15">
        <v>0</v>
      </c>
    </row>
    <row r="2114" spans="1:6" x14ac:dyDescent="0.3">
      <c r="A2114" s="12">
        <v>44634</v>
      </c>
      <c r="B2114" s="13">
        <v>11.6</v>
      </c>
      <c r="C2114" s="13">
        <v>-1.6</v>
      </c>
      <c r="D2114" s="14">
        <v>0.60799999999999998</v>
      </c>
      <c r="E2114" s="13">
        <v>4.0999999999999996</v>
      </c>
      <c r="F2114" s="15">
        <v>0</v>
      </c>
    </row>
    <row r="2115" spans="1:6" x14ac:dyDescent="0.3">
      <c r="A2115" s="12">
        <v>44635</v>
      </c>
      <c r="B2115" s="13">
        <v>10.7</v>
      </c>
      <c r="C2115" s="13">
        <v>2.4</v>
      </c>
      <c r="D2115" s="14">
        <v>0.746</v>
      </c>
      <c r="E2115" s="13">
        <v>2.2999999999999998</v>
      </c>
      <c r="F2115" s="15">
        <v>0</v>
      </c>
    </row>
    <row r="2116" spans="1:6" x14ac:dyDescent="0.3">
      <c r="A2116" s="12">
        <v>44636</v>
      </c>
      <c r="B2116" s="13">
        <v>12.3</v>
      </c>
      <c r="C2116" s="13">
        <v>0.4</v>
      </c>
      <c r="D2116" s="14">
        <v>0.77</v>
      </c>
      <c r="E2116" s="13">
        <v>3.1</v>
      </c>
      <c r="F2116" s="15">
        <v>0</v>
      </c>
    </row>
    <row r="2117" spans="1:6" x14ac:dyDescent="0.3">
      <c r="A2117" s="12">
        <v>44637</v>
      </c>
      <c r="B2117" s="13">
        <v>10.8</v>
      </c>
      <c r="C2117" s="13">
        <v>0.9</v>
      </c>
      <c r="D2117" s="14">
        <v>0.59200000000000008</v>
      </c>
      <c r="E2117" s="13">
        <v>4.2</v>
      </c>
      <c r="F2117" s="15">
        <v>0</v>
      </c>
    </row>
    <row r="2118" spans="1:6" x14ac:dyDescent="0.3">
      <c r="A2118" s="12">
        <v>44638</v>
      </c>
      <c r="B2118" s="13">
        <v>8.5</v>
      </c>
      <c r="C2118" s="13">
        <v>-2.2999999999999998</v>
      </c>
      <c r="D2118" s="14">
        <v>0.53100000000000003</v>
      </c>
      <c r="E2118" s="13">
        <v>2.5</v>
      </c>
      <c r="F2118" s="15">
        <v>0</v>
      </c>
    </row>
    <row r="2119" spans="1:6" x14ac:dyDescent="0.3">
      <c r="A2119" s="12">
        <v>44639</v>
      </c>
      <c r="B2119" s="13">
        <v>9.1999999999999993</v>
      </c>
      <c r="C2119" s="13">
        <v>-1.1000000000000001</v>
      </c>
      <c r="D2119" s="14">
        <v>0.47200000000000003</v>
      </c>
      <c r="E2119" s="13">
        <v>3.1</v>
      </c>
      <c r="F2119" s="15">
        <v>0</v>
      </c>
    </row>
    <row r="2120" spans="1:6" x14ac:dyDescent="0.3">
      <c r="A2120" s="12">
        <v>44640</v>
      </c>
      <c r="B2120" s="13">
        <v>10.6</v>
      </c>
      <c r="C2120" s="13">
        <v>-1.7</v>
      </c>
      <c r="D2120" s="14">
        <v>0.40799999999999997</v>
      </c>
      <c r="E2120" s="13">
        <v>3.6</v>
      </c>
      <c r="F2120" s="15">
        <v>0</v>
      </c>
    </row>
    <row r="2121" spans="1:6" x14ac:dyDescent="0.3">
      <c r="A2121" s="12">
        <v>44641</v>
      </c>
      <c r="B2121" s="13">
        <v>13.1</v>
      </c>
      <c r="C2121" s="13">
        <v>-2.5</v>
      </c>
      <c r="D2121" s="14">
        <v>0.45600000000000002</v>
      </c>
      <c r="E2121" s="13">
        <v>2.8</v>
      </c>
      <c r="F2121" s="15">
        <v>0</v>
      </c>
    </row>
    <row r="2122" spans="1:6" x14ac:dyDescent="0.3">
      <c r="A2122" s="12">
        <v>44642</v>
      </c>
      <c r="B2122" s="13">
        <v>17.100000000000001</v>
      </c>
      <c r="C2122" s="13">
        <v>-2.2999999999999998</v>
      </c>
      <c r="D2122" s="14">
        <v>0.52600000000000002</v>
      </c>
      <c r="E2122" s="13">
        <v>2.1</v>
      </c>
      <c r="F2122" s="15">
        <v>0</v>
      </c>
    </row>
    <row r="2123" spans="1:6" x14ac:dyDescent="0.3">
      <c r="A2123" s="12">
        <v>44643</v>
      </c>
      <c r="B2123" s="13">
        <v>18.5</v>
      </c>
      <c r="C2123" s="13">
        <v>-2.1</v>
      </c>
      <c r="D2123" s="14">
        <v>0.53700000000000003</v>
      </c>
      <c r="E2123" s="13">
        <v>2</v>
      </c>
      <c r="F2123" s="15">
        <v>0</v>
      </c>
    </row>
    <row r="2124" spans="1:6" x14ac:dyDescent="0.3">
      <c r="A2124" s="12">
        <v>44644</v>
      </c>
      <c r="B2124" s="13">
        <v>13.8</v>
      </c>
      <c r="C2124" s="13">
        <v>-2.5</v>
      </c>
      <c r="D2124" s="14">
        <v>0.60399999999999998</v>
      </c>
      <c r="E2124" s="13">
        <v>1.9</v>
      </c>
      <c r="F2124" s="15">
        <v>0</v>
      </c>
    </row>
    <row r="2125" spans="1:6" x14ac:dyDescent="0.3">
      <c r="A2125" s="12">
        <v>44645</v>
      </c>
      <c r="B2125" s="13">
        <v>15.2</v>
      </c>
      <c r="C2125" s="13">
        <v>-1.3</v>
      </c>
      <c r="D2125" s="14">
        <v>0.59</v>
      </c>
      <c r="E2125" s="13">
        <v>2.5</v>
      </c>
      <c r="F2125" s="15">
        <v>0</v>
      </c>
    </row>
    <row r="2126" spans="1:6" x14ac:dyDescent="0.3">
      <c r="A2126" s="12">
        <v>44646</v>
      </c>
      <c r="B2126" s="13">
        <v>12.8</v>
      </c>
      <c r="C2126" s="13">
        <v>-1.4</v>
      </c>
      <c r="D2126" s="14">
        <v>0.68</v>
      </c>
      <c r="E2126" s="13">
        <v>5.3</v>
      </c>
      <c r="F2126" s="15">
        <v>0</v>
      </c>
    </row>
    <row r="2127" spans="1:6" x14ac:dyDescent="0.3">
      <c r="A2127" s="12">
        <v>44647</v>
      </c>
      <c r="B2127" s="13">
        <v>11.7</v>
      </c>
      <c r="C2127" s="13">
        <v>-3.7</v>
      </c>
      <c r="D2127" s="14">
        <v>0.52200000000000002</v>
      </c>
      <c r="E2127" s="13">
        <v>2.1</v>
      </c>
      <c r="F2127" s="15">
        <v>0</v>
      </c>
    </row>
    <row r="2128" spans="1:6" x14ac:dyDescent="0.3">
      <c r="A2128" s="12">
        <v>44648</v>
      </c>
      <c r="B2128" s="13">
        <v>18.7</v>
      </c>
      <c r="C2128" s="13">
        <v>4.7</v>
      </c>
      <c r="D2128" s="14">
        <v>0.49299999999999999</v>
      </c>
      <c r="E2128" s="13">
        <v>5.2</v>
      </c>
      <c r="F2128" s="15">
        <v>0</v>
      </c>
    </row>
    <row r="2129" spans="1:6" x14ac:dyDescent="0.3">
      <c r="A2129" s="12">
        <v>44649</v>
      </c>
      <c r="B2129" s="13">
        <v>8.4</v>
      </c>
      <c r="C2129" s="13">
        <v>2.1</v>
      </c>
      <c r="D2129" s="14">
        <v>0.77099999999999991</v>
      </c>
      <c r="E2129" s="13">
        <v>4</v>
      </c>
      <c r="F2129" s="15">
        <v>0</v>
      </c>
    </row>
    <row r="2130" spans="1:6" x14ac:dyDescent="0.3">
      <c r="A2130" s="12">
        <v>44650</v>
      </c>
      <c r="B2130" s="13">
        <v>9.3000000000000007</v>
      </c>
      <c r="C2130" s="13">
        <v>0.2</v>
      </c>
      <c r="D2130" s="14">
        <v>0.6409999999999999</v>
      </c>
      <c r="E2130" s="13">
        <v>3.9</v>
      </c>
      <c r="F2130" s="15">
        <v>0</v>
      </c>
    </row>
    <row r="2131" spans="1:6" x14ac:dyDescent="0.3">
      <c r="A2131" s="12">
        <v>44651</v>
      </c>
      <c r="B2131" s="13">
        <v>7.3</v>
      </c>
      <c r="C2131" s="13">
        <v>-1.2</v>
      </c>
      <c r="D2131" s="14">
        <v>0.48200000000000004</v>
      </c>
      <c r="E2131" s="13">
        <v>6.5</v>
      </c>
      <c r="F2131" s="15">
        <v>0</v>
      </c>
    </row>
    <row r="2132" spans="1:6" x14ac:dyDescent="0.3">
      <c r="A2132" s="12">
        <v>44652</v>
      </c>
      <c r="B2132" s="13">
        <v>5.9</v>
      </c>
      <c r="C2132" s="13">
        <v>1.1000000000000001</v>
      </c>
      <c r="D2132" s="14">
        <v>0.32700000000000001</v>
      </c>
      <c r="E2132" s="13">
        <v>7.3</v>
      </c>
      <c r="F2132" s="15">
        <v>0</v>
      </c>
    </row>
    <row r="2133" spans="1:6" x14ac:dyDescent="0.3">
      <c r="A2133" s="12">
        <v>44653</v>
      </c>
      <c r="B2133" s="13">
        <v>7.8</v>
      </c>
      <c r="C2133" s="13">
        <v>-1.7</v>
      </c>
      <c r="D2133" s="14">
        <v>0.44799999999999995</v>
      </c>
      <c r="E2133" s="13">
        <v>6.7</v>
      </c>
      <c r="F2133" s="15">
        <v>0</v>
      </c>
    </row>
    <row r="2134" spans="1:6" x14ac:dyDescent="0.3">
      <c r="A2134" s="12">
        <v>44654</v>
      </c>
      <c r="B2134" s="13">
        <v>5.2</v>
      </c>
      <c r="C2134" s="13">
        <v>-3.6</v>
      </c>
      <c r="D2134" s="14">
        <v>0.52800000000000002</v>
      </c>
      <c r="E2134" s="13">
        <v>4.9000000000000004</v>
      </c>
      <c r="F2134" s="15">
        <v>0</v>
      </c>
    </row>
    <row r="2135" spans="1:6" x14ac:dyDescent="0.3">
      <c r="A2135" s="12">
        <v>44655</v>
      </c>
      <c r="B2135" s="13">
        <v>8.6999999999999993</v>
      </c>
      <c r="C2135" s="13">
        <v>0</v>
      </c>
      <c r="D2135" s="14">
        <v>0.58200000000000007</v>
      </c>
      <c r="E2135" s="13">
        <v>8.6</v>
      </c>
      <c r="F2135" s="15">
        <v>0</v>
      </c>
    </row>
    <row r="2136" spans="1:6" x14ac:dyDescent="0.3">
      <c r="A2136" s="12">
        <v>44656</v>
      </c>
      <c r="B2136" s="13">
        <v>8.6</v>
      </c>
      <c r="C2136" s="13">
        <v>3.5</v>
      </c>
      <c r="D2136" s="14">
        <v>0.64200000000000002</v>
      </c>
      <c r="E2136" s="13">
        <v>7.1</v>
      </c>
      <c r="F2136" s="15">
        <v>2.5</v>
      </c>
    </row>
    <row r="2137" spans="1:6" x14ac:dyDescent="0.3">
      <c r="A2137" s="12">
        <v>44657</v>
      </c>
      <c r="B2137" s="13">
        <v>12.1</v>
      </c>
      <c r="C2137" s="13">
        <v>3.4</v>
      </c>
      <c r="D2137" s="14">
        <v>0.84799999999999998</v>
      </c>
      <c r="E2137" s="13">
        <v>3.4</v>
      </c>
      <c r="F2137" s="15">
        <v>1.7</v>
      </c>
    </row>
    <row r="2138" spans="1:6" x14ac:dyDescent="0.3">
      <c r="A2138" s="12">
        <v>44658</v>
      </c>
      <c r="B2138" s="13">
        <v>16.3</v>
      </c>
      <c r="C2138" s="13">
        <v>7.1</v>
      </c>
      <c r="D2138" s="14">
        <v>0.65500000000000003</v>
      </c>
      <c r="E2138" s="13">
        <v>6.5</v>
      </c>
      <c r="F2138" s="15">
        <v>3.2</v>
      </c>
    </row>
    <row r="2139" spans="1:6" x14ac:dyDescent="0.3">
      <c r="A2139" s="12">
        <v>44659</v>
      </c>
      <c r="B2139" s="13">
        <v>8.6999999999999993</v>
      </c>
      <c r="C2139" s="13">
        <v>3.8</v>
      </c>
      <c r="D2139" s="14">
        <v>0.747</v>
      </c>
      <c r="E2139" s="13">
        <v>6.1</v>
      </c>
      <c r="F2139" s="15">
        <v>3</v>
      </c>
    </row>
    <row r="2140" spans="1:6" x14ac:dyDescent="0.3">
      <c r="A2140" s="12">
        <v>44660</v>
      </c>
      <c r="B2140" s="13">
        <v>9.9</v>
      </c>
      <c r="C2140" s="13">
        <v>2.6</v>
      </c>
      <c r="D2140" s="14">
        <v>0.67299999999999993</v>
      </c>
      <c r="E2140" s="13">
        <v>5.5</v>
      </c>
      <c r="F2140" s="15">
        <v>4.3</v>
      </c>
    </row>
    <row r="2141" spans="1:6" x14ac:dyDescent="0.3">
      <c r="A2141" s="12">
        <v>44661</v>
      </c>
      <c r="B2141" s="13">
        <v>7.5</v>
      </c>
      <c r="C2141" s="13">
        <v>0.6</v>
      </c>
      <c r="D2141" s="14">
        <v>0.74400000000000011</v>
      </c>
      <c r="E2141" s="13">
        <v>4.9000000000000004</v>
      </c>
      <c r="F2141" s="15">
        <v>0</v>
      </c>
    </row>
    <row r="2142" spans="1:6" x14ac:dyDescent="0.3">
      <c r="A2142" s="12">
        <v>44662</v>
      </c>
      <c r="B2142" s="13">
        <v>8.3000000000000007</v>
      </c>
      <c r="C2142" s="13">
        <v>-0.3</v>
      </c>
      <c r="D2142" s="14">
        <v>0.83599999999999997</v>
      </c>
      <c r="E2142" s="13">
        <v>3.2</v>
      </c>
      <c r="F2142" s="15">
        <v>0.4</v>
      </c>
    </row>
    <row r="2143" spans="1:6" x14ac:dyDescent="0.3">
      <c r="A2143" s="12">
        <v>44663</v>
      </c>
      <c r="B2143" s="13">
        <v>11.4</v>
      </c>
      <c r="C2143" s="13">
        <v>-2.2000000000000002</v>
      </c>
      <c r="D2143" s="14">
        <v>0.66200000000000003</v>
      </c>
      <c r="E2143" s="13">
        <v>1.5</v>
      </c>
      <c r="F2143" s="15">
        <v>0.7</v>
      </c>
    </row>
    <row r="2144" spans="1:6" x14ac:dyDescent="0.3">
      <c r="A2144" s="12">
        <v>44664</v>
      </c>
      <c r="B2144" s="13">
        <v>14.7</v>
      </c>
      <c r="C2144" s="13">
        <v>1.5</v>
      </c>
      <c r="D2144" s="14">
        <v>0.51900000000000002</v>
      </c>
      <c r="E2144" s="13">
        <v>3.5</v>
      </c>
      <c r="F2144" s="15">
        <v>0</v>
      </c>
    </row>
    <row r="2145" spans="1:6" x14ac:dyDescent="0.3">
      <c r="A2145" s="12">
        <v>44665</v>
      </c>
      <c r="B2145" s="13">
        <v>21.9</v>
      </c>
      <c r="C2145" s="13">
        <v>4.5999999999999996</v>
      </c>
      <c r="D2145" s="14">
        <v>0.52600000000000002</v>
      </c>
      <c r="E2145" s="13">
        <v>3.1</v>
      </c>
      <c r="F2145" s="15">
        <v>0</v>
      </c>
    </row>
    <row r="2146" spans="1:6" x14ac:dyDescent="0.3">
      <c r="A2146" s="12">
        <v>44666</v>
      </c>
      <c r="B2146" s="13">
        <v>12.3</v>
      </c>
      <c r="C2146" s="13">
        <v>4.0999999999999996</v>
      </c>
      <c r="D2146" s="14">
        <v>0.93</v>
      </c>
      <c r="E2146" s="13">
        <v>4.3</v>
      </c>
      <c r="F2146" s="15">
        <v>2.9</v>
      </c>
    </row>
    <row r="2147" spans="1:6" x14ac:dyDescent="0.3">
      <c r="A2147" s="12">
        <v>44667</v>
      </c>
      <c r="B2147" s="13">
        <v>10</v>
      </c>
      <c r="C2147" s="13">
        <v>0.2</v>
      </c>
      <c r="D2147" s="14">
        <v>0.66500000000000004</v>
      </c>
      <c r="E2147" s="13">
        <v>5.4</v>
      </c>
      <c r="F2147" s="15">
        <v>5</v>
      </c>
    </row>
    <row r="2148" spans="1:6" x14ac:dyDescent="0.3">
      <c r="A2148" s="12">
        <v>44668</v>
      </c>
      <c r="B2148" s="13">
        <v>10.6</v>
      </c>
      <c r="C2148" s="13">
        <v>-1.3</v>
      </c>
      <c r="D2148" s="14">
        <v>0.63</v>
      </c>
      <c r="E2148" s="13">
        <v>2.2000000000000002</v>
      </c>
      <c r="F2148" s="15">
        <v>0</v>
      </c>
    </row>
    <row r="2149" spans="1:6" x14ac:dyDescent="0.3">
      <c r="A2149" s="12">
        <v>44669</v>
      </c>
      <c r="B2149" s="13">
        <v>11.5</v>
      </c>
      <c r="C2149" s="13">
        <v>-1.6</v>
      </c>
      <c r="D2149" s="14">
        <v>0.54899999999999993</v>
      </c>
      <c r="E2149" s="13">
        <v>3.3</v>
      </c>
      <c r="F2149" s="15">
        <v>0</v>
      </c>
    </row>
    <row r="2150" spans="1:6" x14ac:dyDescent="0.3">
      <c r="A2150" s="12">
        <v>44670</v>
      </c>
      <c r="B2150" s="13">
        <v>8.4</v>
      </c>
      <c r="C2150" s="13">
        <v>3.3</v>
      </c>
      <c r="D2150" s="14">
        <v>0.68200000000000005</v>
      </c>
      <c r="E2150" s="13">
        <v>3</v>
      </c>
      <c r="F2150" s="15">
        <v>0.2</v>
      </c>
    </row>
    <row r="2151" spans="1:6" x14ac:dyDescent="0.3">
      <c r="A2151" s="12">
        <v>44671</v>
      </c>
      <c r="B2151" s="13">
        <v>8.1999999999999993</v>
      </c>
      <c r="C2151" s="13">
        <v>5.2</v>
      </c>
      <c r="D2151" s="14">
        <v>0.94499999999999995</v>
      </c>
      <c r="E2151" s="13">
        <v>2.5</v>
      </c>
      <c r="F2151" s="15">
        <v>2.8</v>
      </c>
    </row>
    <row r="2152" spans="1:6" x14ac:dyDescent="0.3">
      <c r="A2152" s="12">
        <v>44672</v>
      </c>
      <c r="B2152" s="13">
        <v>12.3</v>
      </c>
      <c r="C2152" s="13">
        <v>7</v>
      </c>
      <c r="D2152" s="14">
        <v>0.88099999999999989</v>
      </c>
      <c r="E2152" s="13">
        <v>2</v>
      </c>
      <c r="F2152" s="15">
        <v>7.1</v>
      </c>
    </row>
    <row r="2153" spans="1:6" x14ac:dyDescent="0.3">
      <c r="A2153" s="12">
        <v>44673</v>
      </c>
      <c r="B2153" s="13">
        <v>13</v>
      </c>
      <c r="C2153" s="13">
        <v>2.7</v>
      </c>
      <c r="D2153" s="14">
        <v>0.76500000000000001</v>
      </c>
      <c r="E2153" s="13">
        <v>3.8</v>
      </c>
      <c r="F2153" s="15">
        <v>0.3</v>
      </c>
    </row>
    <row r="2154" spans="1:6" x14ac:dyDescent="0.3">
      <c r="A2154" s="12">
        <v>44674</v>
      </c>
      <c r="B2154" s="13">
        <v>15.2</v>
      </c>
      <c r="C2154" s="13">
        <v>1.6</v>
      </c>
      <c r="D2154" s="14">
        <v>0.71200000000000008</v>
      </c>
      <c r="E2154" s="13">
        <v>2.8</v>
      </c>
      <c r="F2154" s="15">
        <v>0</v>
      </c>
    </row>
    <row r="2155" spans="1:6" x14ac:dyDescent="0.3">
      <c r="A2155" s="12">
        <v>44675</v>
      </c>
      <c r="B2155" s="13">
        <v>15.2</v>
      </c>
      <c r="C2155" s="13">
        <v>1.3</v>
      </c>
      <c r="D2155" s="14">
        <v>0.72</v>
      </c>
      <c r="E2155" s="13">
        <v>3.5</v>
      </c>
      <c r="F2155" s="15">
        <v>0</v>
      </c>
    </row>
    <row r="2156" spans="1:6" x14ac:dyDescent="0.3">
      <c r="A2156" s="12">
        <v>44676</v>
      </c>
      <c r="B2156" s="13">
        <v>9.8000000000000007</v>
      </c>
      <c r="C2156" s="13">
        <v>6.5</v>
      </c>
      <c r="D2156" s="14">
        <v>0.88</v>
      </c>
      <c r="E2156" s="13">
        <v>3.5</v>
      </c>
      <c r="F2156" s="15">
        <v>0.6</v>
      </c>
    </row>
    <row r="2157" spans="1:6" x14ac:dyDescent="0.3">
      <c r="A2157" s="12">
        <v>44677</v>
      </c>
      <c r="B2157" s="13">
        <v>14.8</v>
      </c>
      <c r="C2157" s="13">
        <v>5.9</v>
      </c>
      <c r="D2157" s="14">
        <v>0.70700000000000007</v>
      </c>
      <c r="E2157" s="13">
        <v>2.2999999999999998</v>
      </c>
      <c r="F2157" s="15">
        <v>0.2</v>
      </c>
    </row>
    <row r="2158" spans="1:6" x14ac:dyDescent="0.3">
      <c r="A2158" s="12">
        <v>44678</v>
      </c>
      <c r="B2158" s="13">
        <v>15.6</v>
      </c>
      <c r="C2158" s="13">
        <v>4</v>
      </c>
      <c r="D2158" s="14">
        <v>0.64200000000000002</v>
      </c>
      <c r="E2158" s="13">
        <v>1.9</v>
      </c>
      <c r="F2158" s="15">
        <v>0</v>
      </c>
    </row>
    <row r="2159" spans="1:6" x14ac:dyDescent="0.3">
      <c r="A2159" s="12">
        <v>44679</v>
      </c>
      <c r="B2159" s="13">
        <v>15.9</v>
      </c>
      <c r="C2159" s="13">
        <v>4.7</v>
      </c>
      <c r="D2159" s="14">
        <v>0.66900000000000004</v>
      </c>
      <c r="E2159" s="13">
        <v>2</v>
      </c>
      <c r="F2159" s="15">
        <v>0.3</v>
      </c>
    </row>
    <row r="2160" spans="1:6" x14ac:dyDescent="0.3">
      <c r="A2160" s="12">
        <v>44680</v>
      </c>
      <c r="B2160" s="13">
        <v>16.100000000000001</v>
      </c>
      <c r="C2160" s="13">
        <v>3.1</v>
      </c>
      <c r="D2160" s="14">
        <v>0.61099999999999999</v>
      </c>
      <c r="E2160" s="13">
        <v>2.2000000000000002</v>
      </c>
      <c r="F2160" s="15">
        <v>0</v>
      </c>
    </row>
    <row r="2161" spans="1:6" x14ac:dyDescent="0.3">
      <c r="A2161" s="12">
        <v>44681</v>
      </c>
      <c r="B2161" s="13">
        <v>16.5</v>
      </c>
      <c r="C2161" s="13">
        <v>1.9</v>
      </c>
      <c r="D2161" s="14">
        <v>0.625</v>
      </c>
      <c r="E2161" s="13">
        <v>1.3</v>
      </c>
      <c r="F2161" s="15">
        <v>0</v>
      </c>
    </row>
    <row r="2162" spans="1:6" x14ac:dyDescent="0.3">
      <c r="A2162" s="12">
        <v>44682</v>
      </c>
      <c r="B2162" s="13">
        <v>19</v>
      </c>
      <c r="C2162" s="13">
        <v>2.1</v>
      </c>
      <c r="D2162" s="14">
        <v>0.55700000000000005</v>
      </c>
      <c r="E2162" s="13">
        <v>1.5</v>
      </c>
      <c r="F2162" s="15">
        <v>0</v>
      </c>
    </row>
    <row r="2163" spans="1:6" x14ac:dyDescent="0.3">
      <c r="A2163" s="12">
        <v>44683</v>
      </c>
      <c r="B2163" s="13">
        <v>18.899999999999999</v>
      </c>
      <c r="C2163" s="13">
        <v>6.2</v>
      </c>
      <c r="D2163" s="14">
        <v>0.63400000000000001</v>
      </c>
      <c r="E2163" s="13">
        <v>2</v>
      </c>
      <c r="F2163" s="15">
        <v>0</v>
      </c>
    </row>
    <row r="2164" spans="1:6" x14ac:dyDescent="0.3">
      <c r="A2164" s="12">
        <v>44684</v>
      </c>
      <c r="B2164" s="13">
        <v>16.899999999999999</v>
      </c>
      <c r="C2164" s="13">
        <v>4.2</v>
      </c>
      <c r="D2164" s="14">
        <v>0.58599999999999997</v>
      </c>
      <c r="E2164" s="13">
        <v>2.7</v>
      </c>
      <c r="F2164" s="15">
        <v>0</v>
      </c>
    </row>
    <row r="2165" spans="1:6" x14ac:dyDescent="0.3">
      <c r="A2165" s="12">
        <v>44685</v>
      </c>
      <c r="B2165" s="13">
        <v>17.3</v>
      </c>
      <c r="C2165" s="13">
        <v>8</v>
      </c>
      <c r="D2165" s="14">
        <v>0.60299999999999998</v>
      </c>
      <c r="E2165" s="13">
        <v>2.8</v>
      </c>
      <c r="F2165" s="15">
        <v>0</v>
      </c>
    </row>
    <row r="2166" spans="1:6" x14ac:dyDescent="0.3">
      <c r="A2166" s="12">
        <v>44686</v>
      </c>
      <c r="B2166" s="13">
        <v>21.9</v>
      </c>
      <c r="C2166" s="13">
        <v>8.6</v>
      </c>
      <c r="D2166" s="14">
        <v>0.56799999999999995</v>
      </c>
      <c r="E2166" s="13">
        <v>2.8</v>
      </c>
      <c r="F2166" s="15">
        <v>0</v>
      </c>
    </row>
    <row r="2167" spans="1:6" x14ac:dyDescent="0.3">
      <c r="A2167" s="12">
        <v>44687</v>
      </c>
      <c r="B2167" s="13">
        <v>18.7</v>
      </c>
      <c r="C2167" s="13">
        <v>8.4</v>
      </c>
      <c r="D2167" s="14">
        <v>0.69</v>
      </c>
      <c r="E2167" s="13">
        <v>3</v>
      </c>
      <c r="F2167" s="15">
        <v>0</v>
      </c>
    </row>
    <row r="2168" spans="1:6" x14ac:dyDescent="0.3">
      <c r="A2168" s="12">
        <v>44688</v>
      </c>
      <c r="B2168" s="13">
        <v>21.2</v>
      </c>
      <c r="C2168" s="13">
        <v>5.4</v>
      </c>
      <c r="D2168" s="14">
        <v>0.64800000000000002</v>
      </c>
      <c r="E2168" s="13">
        <v>1.7</v>
      </c>
      <c r="F2168" s="15">
        <v>0</v>
      </c>
    </row>
    <row r="2169" spans="1:6" x14ac:dyDescent="0.3">
      <c r="A2169" s="12">
        <v>44689</v>
      </c>
      <c r="B2169" s="13">
        <v>19.3</v>
      </c>
      <c r="C2169" s="13">
        <v>6.7</v>
      </c>
      <c r="D2169" s="14">
        <v>0.67299999999999993</v>
      </c>
      <c r="E2169" s="13">
        <v>2.8</v>
      </c>
      <c r="F2169" s="15">
        <v>0.3</v>
      </c>
    </row>
    <row r="2170" spans="1:6" x14ac:dyDescent="0.3">
      <c r="A2170" s="12">
        <v>44690</v>
      </c>
      <c r="B2170" s="13">
        <v>17.899999999999999</v>
      </c>
      <c r="C2170" s="13">
        <v>3.8</v>
      </c>
      <c r="D2170" s="14">
        <v>0.59499999999999997</v>
      </c>
      <c r="E2170" s="13">
        <v>2.7</v>
      </c>
      <c r="F2170" s="15">
        <v>0</v>
      </c>
    </row>
    <row r="2171" spans="1:6" x14ac:dyDescent="0.3">
      <c r="A2171" s="12">
        <v>44691</v>
      </c>
      <c r="B2171" s="13">
        <v>21.1</v>
      </c>
      <c r="C2171" s="13">
        <v>4.5999999999999996</v>
      </c>
      <c r="D2171" s="14">
        <v>0.46</v>
      </c>
      <c r="E2171" s="13">
        <v>2.6</v>
      </c>
      <c r="F2171" s="15">
        <v>0</v>
      </c>
    </row>
    <row r="2172" spans="1:6" x14ac:dyDescent="0.3">
      <c r="A2172" s="12">
        <v>44692</v>
      </c>
      <c r="B2172" s="13">
        <v>26.5</v>
      </c>
      <c r="C2172" s="13">
        <v>11.7</v>
      </c>
      <c r="D2172" s="14">
        <v>0.51</v>
      </c>
      <c r="E2172" s="13">
        <v>3.5</v>
      </c>
      <c r="F2172" s="15">
        <v>0</v>
      </c>
    </row>
    <row r="2173" spans="1:6" x14ac:dyDescent="0.3">
      <c r="A2173" s="12">
        <v>44693</v>
      </c>
      <c r="B2173" s="13">
        <v>20.7</v>
      </c>
      <c r="C2173" s="13">
        <v>8.5</v>
      </c>
      <c r="D2173" s="14">
        <v>0.55500000000000005</v>
      </c>
      <c r="E2173" s="13">
        <v>5.5</v>
      </c>
      <c r="F2173" s="15">
        <v>0</v>
      </c>
    </row>
    <row r="2174" spans="1:6" x14ac:dyDescent="0.3">
      <c r="A2174" s="12">
        <v>44694</v>
      </c>
      <c r="B2174" s="13">
        <v>20.9</v>
      </c>
      <c r="C2174" s="13">
        <v>7</v>
      </c>
      <c r="D2174" s="14">
        <v>0.60499999999999998</v>
      </c>
      <c r="E2174" s="13">
        <v>3.9</v>
      </c>
      <c r="F2174" s="15">
        <v>0.1</v>
      </c>
    </row>
    <row r="2175" spans="1:6" x14ac:dyDescent="0.3">
      <c r="A2175" s="12">
        <v>44695</v>
      </c>
      <c r="B2175" s="13">
        <v>17.600000000000001</v>
      </c>
      <c r="C2175" s="13">
        <v>7</v>
      </c>
      <c r="D2175" s="14">
        <v>0.626</v>
      </c>
      <c r="E2175" s="13">
        <v>4.0999999999999996</v>
      </c>
      <c r="F2175" s="15">
        <v>0</v>
      </c>
    </row>
    <row r="2176" spans="1:6" x14ac:dyDescent="0.3">
      <c r="A2176" s="12">
        <v>44696</v>
      </c>
      <c r="B2176" s="13">
        <v>19.7</v>
      </c>
      <c r="C2176" s="13">
        <v>7.9</v>
      </c>
      <c r="D2176" s="14">
        <v>0.57999999999999996</v>
      </c>
      <c r="E2176" s="13">
        <v>3.8</v>
      </c>
      <c r="F2176" s="15">
        <v>0</v>
      </c>
    </row>
    <row r="2177" spans="1:6" x14ac:dyDescent="0.3">
      <c r="A2177" s="12">
        <v>44697</v>
      </c>
      <c r="B2177" s="13">
        <v>19.8</v>
      </c>
      <c r="C2177" s="13">
        <v>4.2</v>
      </c>
      <c r="D2177" s="14">
        <v>0.59499999999999997</v>
      </c>
      <c r="E2177" s="13">
        <v>1.4</v>
      </c>
      <c r="F2177" s="15">
        <v>0</v>
      </c>
    </row>
    <row r="2178" spans="1:6" x14ac:dyDescent="0.3">
      <c r="A2178" s="12">
        <v>44698</v>
      </c>
      <c r="B2178" s="13">
        <v>18.899999999999999</v>
      </c>
      <c r="C2178" s="13">
        <v>2.9</v>
      </c>
      <c r="D2178" s="14">
        <v>0.47799999999999998</v>
      </c>
      <c r="E2178" s="13">
        <v>3.7</v>
      </c>
      <c r="F2178" s="15">
        <v>0</v>
      </c>
    </row>
    <row r="2179" spans="1:6" x14ac:dyDescent="0.3">
      <c r="A2179" s="12">
        <v>44699</v>
      </c>
      <c r="B2179" s="13">
        <v>19.399999999999999</v>
      </c>
      <c r="C2179" s="13">
        <v>-0.5</v>
      </c>
      <c r="D2179" s="14">
        <v>0.53900000000000003</v>
      </c>
      <c r="E2179" s="13">
        <v>1.4</v>
      </c>
      <c r="F2179" s="15">
        <v>0</v>
      </c>
    </row>
    <row r="2180" spans="1:6" x14ac:dyDescent="0.3">
      <c r="A2180" s="12">
        <v>44700</v>
      </c>
      <c r="B2180" s="13">
        <v>26.4</v>
      </c>
      <c r="C2180" s="13">
        <v>2.7</v>
      </c>
      <c r="D2180" s="14">
        <v>0.41499999999999998</v>
      </c>
      <c r="E2180" s="13">
        <v>2.9</v>
      </c>
      <c r="F2180" s="15">
        <v>0</v>
      </c>
    </row>
    <row r="2181" spans="1:6" x14ac:dyDescent="0.3">
      <c r="A2181" s="12">
        <v>44701</v>
      </c>
      <c r="B2181" s="13">
        <v>26.2</v>
      </c>
      <c r="C2181" s="13">
        <v>13.8</v>
      </c>
      <c r="D2181" s="14">
        <v>0.54200000000000004</v>
      </c>
      <c r="E2181" s="13">
        <v>3.8</v>
      </c>
      <c r="F2181" s="15">
        <v>0</v>
      </c>
    </row>
    <row r="2182" spans="1:6" x14ac:dyDescent="0.3">
      <c r="A2182" s="12">
        <v>44702</v>
      </c>
      <c r="B2182" s="13">
        <v>17.2</v>
      </c>
      <c r="C2182" s="13">
        <v>11</v>
      </c>
      <c r="D2182" s="14">
        <v>0.78900000000000003</v>
      </c>
      <c r="E2182" s="13">
        <v>6.7</v>
      </c>
      <c r="F2182" s="15">
        <v>17.399999999999999</v>
      </c>
    </row>
    <row r="2183" spans="1:6" x14ac:dyDescent="0.3">
      <c r="A2183" s="12">
        <v>44703</v>
      </c>
      <c r="B2183" s="13">
        <v>15.6</v>
      </c>
      <c r="C2183" s="13">
        <v>5.0999999999999996</v>
      </c>
      <c r="D2183" s="14">
        <v>0.76800000000000002</v>
      </c>
      <c r="E2183" s="13">
        <v>3.9</v>
      </c>
      <c r="F2183" s="15">
        <v>1.4</v>
      </c>
    </row>
    <row r="2184" spans="1:6" x14ac:dyDescent="0.3">
      <c r="A2184" s="12">
        <v>44704</v>
      </c>
      <c r="B2184" s="13">
        <v>18.8</v>
      </c>
      <c r="C2184" s="13">
        <v>3.3</v>
      </c>
      <c r="D2184" s="14">
        <v>0.63800000000000001</v>
      </c>
      <c r="E2184" s="13">
        <v>1.8</v>
      </c>
      <c r="F2184" s="15">
        <v>0.1</v>
      </c>
    </row>
    <row r="2185" spans="1:6" x14ac:dyDescent="0.3">
      <c r="A2185" s="12">
        <v>44705</v>
      </c>
      <c r="B2185" s="13">
        <v>17.8</v>
      </c>
      <c r="C2185" s="13">
        <v>9.8000000000000007</v>
      </c>
      <c r="D2185" s="14">
        <v>0.78200000000000003</v>
      </c>
      <c r="E2185" s="13">
        <v>3.9</v>
      </c>
      <c r="F2185" s="15">
        <v>0</v>
      </c>
    </row>
    <row r="2186" spans="1:6" x14ac:dyDescent="0.3">
      <c r="A2186" s="12">
        <v>44706</v>
      </c>
      <c r="B2186" s="13">
        <v>17.8</v>
      </c>
      <c r="C2186" s="13">
        <v>9.1999999999999993</v>
      </c>
      <c r="D2186" s="14">
        <v>0.83900000000000008</v>
      </c>
      <c r="E2186" s="13">
        <v>2.4</v>
      </c>
      <c r="F2186" s="15">
        <v>1.1000000000000001</v>
      </c>
    </row>
    <row r="2187" spans="1:6" x14ac:dyDescent="0.3">
      <c r="A2187" s="12">
        <v>44707</v>
      </c>
      <c r="B2187" s="13">
        <v>20.100000000000001</v>
      </c>
      <c r="C2187" s="13">
        <v>9.1999999999999993</v>
      </c>
      <c r="D2187" s="14">
        <v>0.69</v>
      </c>
      <c r="E2187" s="13">
        <v>4.7</v>
      </c>
      <c r="F2187" s="15">
        <v>5.8</v>
      </c>
    </row>
    <row r="2188" spans="1:6" x14ac:dyDescent="0.3">
      <c r="A2188" s="12">
        <v>44708</v>
      </c>
      <c r="B2188" s="13">
        <v>18.100000000000001</v>
      </c>
      <c r="C2188" s="13">
        <v>8.1999999999999993</v>
      </c>
      <c r="D2188" s="14">
        <v>0.66200000000000003</v>
      </c>
      <c r="E2188" s="13">
        <v>5.3</v>
      </c>
      <c r="F2188" s="15">
        <v>0.8</v>
      </c>
    </row>
    <row r="2189" spans="1:6" x14ac:dyDescent="0.3">
      <c r="A2189" s="12">
        <v>44709</v>
      </c>
      <c r="B2189" s="13">
        <v>13.3</v>
      </c>
      <c r="C2189" s="13">
        <v>8.1</v>
      </c>
      <c r="D2189" s="14">
        <v>0.7609999999999999</v>
      </c>
      <c r="E2189" s="13">
        <v>5.6</v>
      </c>
      <c r="F2189" s="15">
        <v>0.2</v>
      </c>
    </row>
    <row r="2190" spans="1:6" x14ac:dyDescent="0.3">
      <c r="A2190" s="12">
        <v>44710</v>
      </c>
      <c r="B2190" s="13">
        <v>16.600000000000001</v>
      </c>
      <c r="C2190" s="13">
        <v>8.6</v>
      </c>
      <c r="D2190" s="14">
        <v>0.72199999999999998</v>
      </c>
      <c r="E2190" s="13">
        <v>2.7</v>
      </c>
      <c r="F2190" s="15">
        <v>2</v>
      </c>
    </row>
    <row r="2191" spans="1:6" x14ac:dyDescent="0.3">
      <c r="A2191" s="12">
        <v>44711</v>
      </c>
      <c r="B2191" s="13">
        <v>16.100000000000001</v>
      </c>
      <c r="C2191" s="13">
        <v>8</v>
      </c>
      <c r="D2191" s="14">
        <v>0.82400000000000007</v>
      </c>
      <c r="E2191" s="13">
        <v>2.1</v>
      </c>
      <c r="F2191" s="15">
        <v>0</v>
      </c>
    </row>
    <row r="2192" spans="1:6" x14ac:dyDescent="0.3">
      <c r="A2192" s="12">
        <v>44712</v>
      </c>
      <c r="B2192" s="13">
        <v>20.5</v>
      </c>
      <c r="C2192" s="13">
        <v>5.9</v>
      </c>
      <c r="D2192" s="14">
        <v>0.66</v>
      </c>
      <c r="E2192" s="13">
        <v>2.2999999999999998</v>
      </c>
      <c r="F2192" s="15">
        <v>2.4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958"/>
  <sheetViews>
    <sheetView zoomScaleNormal="100" workbookViewId="0">
      <selection activeCell="J15" sqref="J15"/>
    </sheetView>
  </sheetViews>
  <sheetFormatPr defaultColWidth="8.5546875" defaultRowHeight="14.4" x14ac:dyDescent="0.3"/>
  <cols>
    <col min="1" max="1" width="10.88671875" style="4" customWidth="1"/>
    <col min="2" max="16384" width="8.5546875" style="4"/>
  </cols>
  <sheetData>
    <row r="1" spans="1:3" x14ac:dyDescent="0.3">
      <c r="A1" s="5" t="s">
        <v>37</v>
      </c>
      <c r="B1" s="5" t="s">
        <v>44</v>
      </c>
      <c r="C1" s="5" t="s">
        <v>42</v>
      </c>
    </row>
    <row r="2" spans="1:3" x14ac:dyDescent="0.3">
      <c r="A2" s="6">
        <v>39605</v>
      </c>
      <c r="B2" s="5">
        <v>0</v>
      </c>
      <c r="C2" s="5">
        <v>0</v>
      </c>
    </row>
    <row r="3" spans="1:3" x14ac:dyDescent="0.3">
      <c r="A3" s="6">
        <v>39606</v>
      </c>
      <c r="B3" s="5">
        <v>0</v>
      </c>
      <c r="C3" s="5">
        <v>0</v>
      </c>
    </row>
    <row r="4" spans="1:3" x14ac:dyDescent="0.3">
      <c r="A4" s="6">
        <v>39607</v>
      </c>
      <c r="B4" s="5">
        <v>0</v>
      </c>
      <c r="C4" s="5">
        <v>0</v>
      </c>
    </row>
    <row r="5" spans="1:3" x14ac:dyDescent="0.3">
      <c r="A5" s="6">
        <v>39608</v>
      </c>
      <c r="B5" s="5">
        <v>0</v>
      </c>
      <c r="C5" s="5">
        <v>0</v>
      </c>
    </row>
    <row r="6" spans="1:3" x14ac:dyDescent="0.3">
      <c r="A6" s="6">
        <v>39609</v>
      </c>
      <c r="B6" s="5">
        <v>0</v>
      </c>
      <c r="C6" s="5">
        <v>0</v>
      </c>
    </row>
    <row r="7" spans="1:3" x14ac:dyDescent="0.3">
      <c r="A7" s="6">
        <v>39610</v>
      </c>
      <c r="B7" s="5">
        <v>0</v>
      </c>
      <c r="C7" s="5">
        <v>0</v>
      </c>
    </row>
    <row r="8" spans="1:3" x14ac:dyDescent="0.3">
      <c r="A8" s="6">
        <v>39611</v>
      </c>
      <c r="B8" s="5">
        <v>0</v>
      </c>
      <c r="C8" s="5">
        <v>0</v>
      </c>
    </row>
    <row r="9" spans="1:3" x14ac:dyDescent="0.3">
      <c r="A9" s="6">
        <v>39612</v>
      </c>
      <c r="B9" s="5">
        <v>0.9</v>
      </c>
      <c r="C9" s="5">
        <v>2.8</v>
      </c>
    </row>
    <row r="10" spans="1:3" x14ac:dyDescent="0.3">
      <c r="A10" s="6">
        <v>39613</v>
      </c>
      <c r="B10" s="5">
        <v>0.1</v>
      </c>
      <c r="C10" s="5">
        <v>0.1</v>
      </c>
    </row>
    <row r="11" spans="1:3" x14ac:dyDescent="0.3">
      <c r="A11" s="6">
        <v>39614</v>
      </c>
      <c r="B11" s="5">
        <v>0.2</v>
      </c>
      <c r="C11" s="5">
        <v>0.3</v>
      </c>
    </row>
    <row r="12" spans="1:3" x14ac:dyDescent="0.3">
      <c r="A12" s="6">
        <v>39615</v>
      </c>
      <c r="B12" s="5">
        <v>3</v>
      </c>
      <c r="C12" s="5">
        <v>12.2</v>
      </c>
    </row>
    <row r="13" spans="1:3" x14ac:dyDescent="0.3">
      <c r="A13" s="6">
        <v>39616</v>
      </c>
      <c r="B13" s="5">
        <v>0.1</v>
      </c>
      <c r="C13" s="5">
        <v>0.2</v>
      </c>
    </row>
    <row r="14" spans="1:3" x14ac:dyDescent="0.3">
      <c r="A14" s="6">
        <v>39617</v>
      </c>
      <c r="B14" s="5">
        <v>0.1</v>
      </c>
      <c r="C14" s="5">
        <v>0.1</v>
      </c>
    </row>
    <row r="15" spans="1:3" x14ac:dyDescent="0.3">
      <c r="A15" s="6">
        <v>39618</v>
      </c>
      <c r="B15" s="5">
        <v>0.1</v>
      </c>
      <c r="C15" s="5">
        <v>0.1</v>
      </c>
    </row>
    <row r="16" spans="1:3" x14ac:dyDescent="0.3">
      <c r="A16" s="6">
        <v>39619</v>
      </c>
      <c r="B16" s="5">
        <v>1.5</v>
      </c>
      <c r="C16" s="5">
        <v>5.0999999999999996</v>
      </c>
    </row>
    <row r="17" spans="1:3" x14ac:dyDescent="0.3">
      <c r="A17" s="6">
        <v>39620</v>
      </c>
      <c r="B17" s="5">
        <v>0.3</v>
      </c>
      <c r="C17" s="5">
        <v>0.5</v>
      </c>
    </row>
    <row r="18" spans="1:3" x14ac:dyDescent="0.3">
      <c r="A18" s="6">
        <v>39621</v>
      </c>
      <c r="B18" s="5">
        <v>15.4</v>
      </c>
      <c r="C18" s="5">
        <v>21.6</v>
      </c>
    </row>
    <row r="19" spans="1:3" x14ac:dyDescent="0.3">
      <c r="A19" s="6">
        <v>39622</v>
      </c>
      <c r="B19" s="5">
        <v>0.3</v>
      </c>
      <c r="C19" s="5">
        <v>0.5</v>
      </c>
    </row>
    <row r="20" spans="1:3" x14ac:dyDescent="0.3">
      <c r="A20" s="6">
        <v>39623</v>
      </c>
      <c r="B20" s="5">
        <v>0</v>
      </c>
      <c r="C20" s="5">
        <v>0</v>
      </c>
    </row>
    <row r="21" spans="1:3" x14ac:dyDescent="0.3">
      <c r="A21" s="6">
        <v>39624</v>
      </c>
      <c r="B21" s="5">
        <v>0.1</v>
      </c>
      <c r="C21" s="5">
        <v>0.1</v>
      </c>
    </row>
    <row r="22" spans="1:3" x14ac:dyDescent="0.3">
      <c r="A22" s="6">
        <v>39625</v>
      </c>
      <c r="B22" s="5">
        <v>0</v>
      </c>
      <c r="C22" s="5">
        <v>0</v>
      </c>
    </row>
    <row r="23" spans="1:3" x14ac:dyDescent="0.3">
      <c r="A23" s="6">
        <v>39626</v>
      </c>
      <c r="B23" s="5">
        <v>1.2</v>
      </c>
      <c r="C23" s="5">
        <v>3.9</v>
      </c>
    </row>
    <row r="24" spans="1:3" x14ac:dyDescent="0.3">
      <c r="A24" s="6">
        <v>39627</v>
      </c>
      <c r="B24" s="5">
        <v>1.2</v>
      </c>
      <c r="C24" s="5">
        <v>2.7</v>
      </c>
    </row>
    <row r="25" spans="1:3" x14ac:dyDescent="0.3">
      <c r="A25" s="6">
        <v>39628</v>
      </c>
      <c r="B25" s="5">
        <v>0.1</v>
      </c>
      <c r="C25" s="5">
        <v>0.2</v>
      </c>
    </row>
    <row r="26" spans="1:3" x14ac:dyDescent="0.3">
      <c r="A26" s="6">
        <v>39629</v>
      </c>
      <c r="B26" s="5">
        <v>2.4</v>
      </c>
      <c r="C26" s="5">
        <v>2.8</v>
      </c>
    </row>
    <row r="27" spans="1:3" x14ac:dyDescent="0.3">
      <c r="A27" s="6">
        <v>39630</v>
      </c>
      <c r="B27" s="5">
        <v>0</v>
      </c>
      <c r="C27" s="5">
        <v>0</v>
      </c>
    </row>
    <row r="28" spans="1:3" x14ac:dyDescent="0.3">
      <c r="A28" s="6">
        <v>39631</v>
      </c>
      <c r="B28" s="5">
        <v>0</v>
      </c>
      <c r="C28" s="5">
        <v>0</v>
      </c>
    </row>
    <row r="29" spans="1:3" x14ac:dyDescent="0.3">
      <c r="A29" s="6">
        <v>39632</v>
      </c>
      <c r="B29" s="5">
        <v>0</v>
      </c>
      <c r="C29" s="5">
        <v>0</v>
      </c>
    </row>
    <row r="30" spans="1:3" x14ac:dyDescent="0.3">
      <c r="A30" s="6">
        <v>39633</v>
      </c>
      <c r="B30" s="5">
        <v>0</v>
      </c>
      <c r="C30" s="5">
        <v>0</v>
      </c>
    </row>
    <row r="31" spans="1:3" x14ac:dyDescent="0.3">
      <c r="A31" s="6">
        <v>39634</v>
      </c>
      <c r="B31" s="5">
        <v>2.5</v>
      </c>
      <c r="C31" s="5">
        <v>4.8</v>
      </c>
    </row>
    <row r="32" spans="1:3" x14ac:dyDescent="0.3">
      <c r="A32" s="6">
        <v>39635</v>
      </c>
      <c r="B32" s="5">
        <v>0</v>
      </c>
      <c r="C32" s="5">
        <v>0</v>
      </c>
    </row>
    <row r="33" spans="1:3" x14ac:dyDescent="0.3">
      <c r="A33" s="6">
        <v>39636</v>
      </c>
      <c r="B33" s="5">
        <v>7.9</v>
      </c>
      <c r="C33" s="5">
        <v>9.8000000000000007</v>
      </c>
    </row>
    <row r="34" spans="1:3" x14ac:dyDescent="0.3">
      <c r="A34" s="6">
        <v>39637</v>
      </c>
      <c r="B34" s="5">
        <v>0.1</v>
      </c>
      <c r="C34" s="5">
        <v>0.2</v>
      </c>
    </row>
    <row r="35" spans="1:3" x14ac:dyDescent="0.3">
      <c r="A35" s="6">
        <v>39638</v>
      </c>
      <c r="B35" s="5">
        <v>2.2000000000000002</v>
      </c>
      <c r="C35" s="5">
        <v>5.6</v>
      </c>
    </row>
    <row r="36" spans="1:3" x14ac:dyDescent="0.3">
      <c r="A36" s="6">
        <v>39639</v>
      </c>
      <c r="B36" s="5">
        <v>0.1</v>
      </c>
      <c r="C36" s="5">
        <v>0.1</v>
      </c>
    </row>
    <row r="37" spans="1:3" x14ac:dyDescent="0.3">
      <c r="A37" s="6">
        <v>39640</v>
      </c>
      <c r="B37" s="5">
        <v>2.9</v>
      </c>
      <c r="C37" s="5">
        <v>5.6</v>
      </c>
    </row>
    <row r="38" spans="1:3" x14ac:dyDescent="0.3">
      <c r="A38" s="6">
        <v>39641</v>
      </c>
      <c r="B38" s="5">
        <v>0</v>
      </c>
      <c r="C38" s="5">
        <v>0</v>
      </c>
    </row>
    <row r="39" spans="1:3" x14ac:dyDescent="0.3">
      <c r="A39" s="6">
        <v>39642</v>
      </c>
      <c r="B39" s="5">
        <v>9.8000000000000007</v>
      </c>
      <c r="C39" s="5">
        <v>16.399999999999999</v>
      </c>
    </row>
    <row r="40" spans="1:3" x14ac:dyDescent="0.3">
      <c r="A40" s="6">
        <v>39643</v>
      </c>
      <c r="B40" s="5">
        <v>1.1000000000000001</v>
      </c>
      <c r="C40" s="5">
        <v>2.2999999999999998</v>
      </c>
    </row>
    <row r="41" spans="1:3" x14ac:dyDescent="0.3">
      <c r="A41" s="6">
        <v>39644</v>
      </c>
      <c r="B41" s="5">
        <v>0</v>
      </c>
      <c r="C41" s="5">
        <v>0</v>
      </c>
    </row>
    <row r="42" spans="1:3" x14ac:dyDescent="0.3">
      <c r="A42" s="6">
        <v>39645</v>
      </c>
      <c r="B42" s="5">
        <v>0.8</v>
      </c>
      <c r="C42" s="5">
        <v>1</v>
      </c>
    </row>
    <row r="43" spans="1:3" x14ac:dyDescent="0.3">
      <c r="A43" s="6">
        <v>39646</v>
      </c>
      <c r="B43" s="5">
        <v>0</v>
      </c>
      <c r="C43" s="5">
        <v>0</v>
      </c>
    </row>
    <row r="44" spans="1:3" x14ac:dyDescent="0.3">
      <c r="A44" s="6">
        <v>39647</v>
      </c>
      <c r="B44" s="5">
        <v>0</v>
      </c>
      <c r="C44" s="5">
        <v>0</v>
      </c>
    </row>
    <row r="45" spans="1:3" x14ac:dyDescent="0.3">
      <c r="A45" s="6">
        <v>39648</v>
      </c>
      <c r="B45" s="5">
        <v>1.2</v>
      </c>
      <c r="C45" s="5">
        <v>2.5</v>
      </c>
    </row>
    <row r="46" spans="1:3" x14ac:dyDescent="0.3">
      <c r="A46" s="6">
        <v>39649</v>
      </c>
      <c r="B46" s="5">
        <v>2.1</v>
      </c>
      <c r="C46" s="5">
        <v>3.6</v>
      </c>
    </row>
    <row r="47" spans="1:3" x14ac:dyDescent="0.3">
      <c r="A47" s="6">
        <v>39650</v>
      </c>
      <c r="B47" s="5">
        <v>0.3</v>
      </c>
      <c r="C47" s="5">
        <v>0.6</v>
      </c>
    </row>
    <row r="48" spans="1:3" x14ac:dyDescent="0.3">
      <c r="A48" s="6">
        <v>39651</v>
      </c>
      <c r="B48" s="5">
        <v>0</v>
      </c>
      <c r="C48" s="5">
        <v>0</v>
      </c>
    </row>
    <row r="49" spans="1:3" x14ac:dyDescent="0.3">
      <c r="A49" s="6">
        <v>39652</v>
      </c>
      <c r="B49" s="5">
        <v>0</v>
      </c>
      <c r="C49" s="5">
        <v>0</v>
      </c>
    </row>
    <row r="50" spans="1:3" x14ac:dyDescent="0.3">
      <c r="A50" s="6">
        <v>39653</v>
      </c>
      <c r="B50" s="5">
        <v>0</v>
      </c>
      <c r="C50" s="5">
        <v>0</v>
      </c>
    </row>
    <row r="51" spans="1:3" x14ac:dyDescent="0.3">
      <c r="A51" s="6">
        <v>39654</v>
      </c>
      <c r="B51" s="5">
        <v>0</v>
      </c>
      <c r="C51" s="5">
        <v>0</v>
      </c>
    </row>
    <row r="52" spans="1:3" x14ac:dyDescent="0.3">
      <c r="A52" s="6">
        <v>39655</v>
      </c>
      <c r="B52" s="5">
        <v>0</v>
      </c>
      <c r="C52" s="5">
        <v>0</v>
      </c>
    </row>
    <row r="53" spans="1:3" x14ac:dyDescent="0.3">
      <c r="A53" s="6">
        <v>39656</v>
      </c>
      <c r="B53" s="5">
        <v>0</v>
      </c>
      <c r="C53" s="5">
        <v>0</v>
      </c>
    </row>
    <row r="54" spans="1:3" x14ac:dyDescent="0.3">
      <c r="A54" s="6">
        <v>39657</v>
      </c>
      <c r="B54" s="5">
        <v>0.1</v>
      </c>
      <c r="C54" s="5">
        <v>0.1</v>
      </c>
    </row>
    <row r="55" spans="1:3" x14ac:dyDescent="0.3">
      <c r="A55" s="6">
        <v>39658</v>
      </c>
      <c r="B55" s="5">
        <v>0.1</v>
      </c>
      <c r="C55" s="5">
        <v>0.1</v>
      </c>
    </row>
    <row r="56" spans="1:3" x14ac:dyDescent="0.3">
      <c r="A56" s="6">
        <v>39659</v>
      </c>
      <c r="B56" s="5">
        <v>0.1</v>
      </c>
      <c r="C56" s="5">
        <v>0.1</v>
      </c>
    </row>
    <row r="57" spans="1:3" x14ac:dyDescent="0.3">
      <c r="A57" s="6">
        <v>39660</v>
      </c>
      <c r="B57" s="5">
        <v>0</v>
      </c>
      <c r="C57" s="5">
        <v>0</v>
      </c>
    </row>
    <row r="58" spans="1:3" x14ac:dyDescent="0.3">
      <c r="A58" s="6">
        <v>39661</v>
      </c>
      <c r="B58" s="5">
        <v>0</v>
      </c>
      <c r="C58" s="5">
        <v>0</v>
      </c>
    </row>
    <row r="59" spans="1:3" x14ac:dyDescent="0.3">
      <c r="A59" s="6">
        <v>39662</v>
      </c>
      <c r="B59" s="5">
        <v>1.4</v>
      </c>
      <c r="C59" s="5">
        <v>4</v>
      </c>
    </row>
    <row r="60" spans="1:3" x14ac:dyDescent="0.3">
      <c r="A60" s="6">
        <v>39663</v>
      </c>
      <c r="B60" s="5">
        <v>4.2</v>
      </c>
      <c r="C60" s="5">
        <v>9.1999999999999993</v>
      </c>
    </row>
    <row r="61" spans="1:3" x14ac:dyDescent="0.3">
      <c r="A61" s="6">
        <v>39664</v>
      </c>
      <c r="B61" s="5">
        <v>7.1</v>
      </c>
      <c r="C61" s="5">
        <v>9.4</v>
      </c>
    </row>
    <row r="62" spans="1:3" x14ac:dyDescent="0.3">
      <c r="A62" s="6">
        <v>39665</v>
      </c>
      <c r="B62" s="5">
        <v>0.6</v>
      </c>
      <c r="C62" s="5">
        <v>1.4</v>
      </c>
    </row>
    <row r="63" spans="1:3" x14ac:dyDescent="0.3">
      <c r="A63" s="6">
        <v>39666</v>
      </c>
      <c r="B63" s="5">
        <v>0</v>
      </c>
      <c r="C63" s="5">
        <v>0</v>
      </c>
    </row>
    <row r="64" spans="1:3" x14ac:dyDescent="0.3">
      <c r="A64" s="6">
        <v>39667</v>
      </c>
      <c r="B64" s="5">
        <v>0</v>
      </c>
      <c r="C64" s="5">
        <v>0</v>
      </c>
    </row>
    <row r="65" spans="1:3" x14ac:dyDescent="0.3">
      <c r="A65" s="6">
        <v>39668</v>
      </c>
      <c r="B65" s="5">
        <v>4.5</v>
      </c>
      <c r="C65" s="5">
        <v>7.6</v>
      </c>
    </row>
    <row r="66" spans="1:3" x14ac:dyDescent="0.3">
      <c r="A66" s="6">
        <v>39669</v>
      </c>
      <c r="B66" s="5">
        <v>0.1</v>
      </c>
      <c r="C66" s="5">
        <v>0.1</v>
      </c>
    </row>
    <row r="67" spans="1:3" x14ac:dyDescent="0.3">
      <c r="A67" s="6">
        <v>39670</v>
      </c>
      <c r="B67" s="5">
        <v>0.5</v>
      </c>
      <c r="C67" s="5">
        <v>1.1000000000000001</v>
      </c>
    </row>
    <row r="68" spans="1:3" x14ac:dyDescent="0.3">
      <c r="A68" s="6">
        <v>39671</v>
      </c>
      <c r="B68" s="5">
        <v>0</v>
      </c>
      <c r="C68" s="5">
        <v>0</v>
      </c>
    </row>
    <row r="69" spans="1:3" x14ac:dyDescent="0.3">
      <c r="A69" s="6">
        <v>39672</v>
      </c>
      <c r="B69" s="5">
        <v>0.1</v>
      </c>
      <c r="C69" s="5">
        <v>0.1</v>
      </c>
    </row>
    <row r="70" spans="1:3" x14ac:dyDescent="0.3">
      <c r="A70" s="6">
        <v>39673</v>
      </c>
      <c r="B70" s="5">
        <v>2</v>
      </c>
      <c r="C70" s="5">
        <v>6.5</v>
      </c>
    </row>
    <row r="71" spans="1:3" x14ac:dyDescent="0.3">
      <c r="A71" s="6">
        <v>39674</v>
      </c>
      <c r="B71" s="5">
        <v>0</v>
      </c>
      <c r="C71" s="5">
        <v>0</v>
      </c>
    </row>
    <row r="72" spans="1:3" x14ac:dyDescent="0.3">
      <c r="A72" s="6">
        <v>39675</v>
      </c>
      <c r="B72" s="5">
        <v>8.6999999999999993</v>
      </c>
      <c r="C72" s="5">
        <v>26.1</v>
      </c>
    </row>
    <row r="73" spans="1:3" x14ac:dyDescent="0.3">
      <c r="A73" s="6">
        <v>39676</v>
      </c>
      <c r="B73" s="5">
        <v>4.5</v>
      </c>
      <c r="C73" s="5">
        <v>30.6</v>
      </c>
    </row>
    <row r="74" spans="1:3" x14ac:dyDescent="0.3">
      <c r="A74" s="6">
        <v>39677</v>
      </c>
      <c r="B74" s="5">
        <v>1.8</v>
      </c>
      <c r="C74" s="5">
        <v>2.4</v>
      </c>
    </row>
    <row r="75" spans="1:3" x14ac:dyDescent="0.3">
      <c r="A75" s="6">
        <v>39678</v>
      </c>
      <c r="B75" s="5">
        <v>0</v>
      </c>
      <c r="C75" s="5">
        <v>0</v>
      </c>
    </row>
    <row r="76" spans="1:3" x14ac:dyDescent="0.3">
      <c r="A76" s="6">
        <v>39679</v>
      </c>
      <c r="B76" s="5">
        <v>0.1</v>
      </c>
      <c r="C76" s="5">
        <v>0.1</v>
      </c>
    </row>
    <row r="77" spans="1:3" x14ac:dyDescent="0.3">
      <c r="A77" s="6">
        <v>39680</v>
      </c>
      <c r="B77" s="5">
        <v>0</v>
      </c>
      <c r="C77" s="5">
        <v>0</v>
      </c>
    </row>
    <row r="78" spans="1:3" x14ac:dyDescent="0.3">
      <c r="A78" s="6">
        <v>39681</v>
      </c>
      <c r="B78" s="5">
        <v>0</v>
      </c>
      <c r="C78" s="5">
        <v>0</v>
      </c>
    </row>
    <row r="79" spans="1:3" x14ac:dyDescent="0.3">
      <c r="A79" s="6">
        <v>39682</v>
      </c>
      <c r="B79" s="5">
        <v>0</v>
      </c>
      <c r="C79" s="5">
        <v>0</v>
      </c>
    </row>
    <row r="80" spans="1:3" x14ac:dyDescent="0.3">
      <c r="A80" s="6">
        <v>39683</v>
      </c>
      <c r="B80" s="5">
        <v>7.5</v>
      </c>
      <c r="C80" s="5">
        <v>22.8</v>
      </c>
    </row>
    <row r="81" spans="1:3" x14ac:dyDescent="0.3">
      <c r="A81" s="6">
        <v>39684</v>
      </c>
      <c r="B81" s="5">
        <v>0</v>
      </c>
      <c r="C81" s="5">
        <v>0</v>
      </c>
    </row>
    <row r="82" spans="1:3" x14ac:dyDescent="0.3">
      <c r="A82" s="6">
        <v>39685</v>
      </c>
      <c r="B82" s="5">
        <v>0.2</v>
      </c>
      <c r="C82" s="5">
        <v>0.3</v>
      </c>
    </row>
    <row r="83" spans="1:3" x14ac:dyDescent="0.3">
      <c r="A83" s="6">
        <v>39686</v>
      </c>
      <c r="B83" s="5">
        <v>0.1</v>
      </c>
      <c r="C83" s="5">
        <v>0.1</v>
      </c>
    </row>
    <row r="84" spans="1:3" x14ac:dyDescent="0.3">
      <c r="A84" s="6">
        <v>39687</v>
      </c>
      <c r="B84" s="5">
        <v>0</v>
      </c>
      <c r="C84" s="5">
        <v>0</v>
      </c>
    </row>
    <row r="85" spans="1:3" x14ac:dyDescent="0.3">
      <c r="A85" s="6">
        <v>39688</v>
      </c>
      <c r="B85" s="5">
        <v>0.3</v>
      </c>
      <c r="C85" s="5">
        <v>0.7</v>
      </c>
    </row>
    <row r="86" spans="1:3" x14ac:dyDescent="0.3">
      <c r="A86" s="6">
        <v>39689</v>
      </c>
      <c r="B86" s="5">
        <v>1.1000000000000001</v>
      </c>
      <c r="C86" s="5">
        <v>5.3</v>
      </c>
    </row>
    <row r="87" spans="1:3" x14ac:dyDescent="0.3">
      <c r="A87" s="6">
        <v>39690</v>
      </c>
      <c r="B87" s="5">
        <v>0</v>
      </c>
      <c r="C87" s="5">
        <v>0</v>
      </c>
    </row>
    <row r="88" spans="1:3" x14ac:dyDescent="0.3">
      <c r="A88" s="6">
        <v>39691</v>
      </c>
      <c r="B88" s="5">
        <v>0</v>
      </c>
      <c r="C88" s="5">
        <v>0</v>
      </c>
    </row>
    <row r="89" spans="1:3" x14ac:dyDescent="0.3">
      <c r="A89" s="6">
        <v>39692</v>
      </c>
      <c r="B89" s="5">
        <v>0.1</v>
      </c>
      <c r="C89" s="5">
        <v>0.1</v>
      </c>
    </row>
    <row r="90" spans="1:3" x14ac:dyDescent="0.3">
      <c r="A90" s="6">
        <v>39693</v>
      </c>
      <c r="B90" s="5">
        <v>0.3</v>
      </c>
      <c r="C90" s="5">
        <v>1.2</v>
      </c>
    </row>
    <row r="91" spans="1:3" x14ac:dyDescent="0.3">
      <c r="A91" s="6">
        <v>39694</v>
      </c>
      <c r="B91" s="5">
        <v>0</v>
      </c>
      <c r="C91" s="5">
        <v>0</v>
      </c>
    </row>
    <row r="92" spans="1:3" x14ac:dyDescent="0.3">
      <c r="A92" s="6">
        <v>39695</v>
      </c>
      <c r="B92" s="5">
        <v>0</v>
      </c>
      <c r="C92" s="5">
        <v>0</v>
      </c>
    </row>
    <row r="93" spans="1:3" x14ac:dyDescent="0.3">
      <c r="A93" s="6">
        <v>39696</v>
      </c>
      <c r="B93" s="5">
        <v>0.2</v>
      </c>
      <c r="C93" s="5">
        <v>0.2</v>
      </c>
    </row>
    <row r="94" spans="1:3" x14ac:dyDescent="0.3">
      <c r="A94" s="6">
        <v>39697</v>
      </c>
      <c r="B94" s="5">
        <v>0</v>
      </c>
      <c r="C94" s="5">
        <v>0</v>
      </c>
    </row>
    <row r="95" spans="1:3" x14ac:dyDescent="0.3">
      <c r="A95" s="6">
        <v>39698</v>
      </c>
      <c r="B95" s="5">
        <v>0.1</v>
      </c>
      <c r="C95" s="5">
        <v>0.1</v>
      </c>
    </row>
    <row r="96" spans="1:3" x14ac:dyDescent="0.3">
      <c r="A96" s="6">
        <v>39699</v>
      </c>
      <c r="B96" s="5">
        <v>0.8</v>
      </c>
      <c r="C96" s="5">
        <v>2.2000000000000002</v>
      </c>
    </row>
    <row r="97" spans="1:3" x14ac:dyDescent="0.3">
      <c r="A97" s="6">
        <v>39700</v>
      </c>
      <c r="B97" s="5">
        <v>0.1</v>
      </c>
      <c r="C97" s="5">
        <v>0.1</v>
      </c>
    </row>
    <row r="98" spans="1:3" x14ac:dyDescent="0.3">
      <c r="A98" s="6">
        <v>39701</v>
      </c>
      <c r="B98" s="5">
        <v>0</v>
      </c>
      <c r="C98" s="5">
        <v>0</v>
      </c>
    </row>
    <row r="99" spans="1:3" x14ac:dyDescent="0.3">
      <c r="A99" s="6">
        <v>39702</v>
      </c>
      <c r="B99" s="5">
        <v>0.3</v>
      </c>
      <c r="C99" s="5">
        <v>0.7</v>
      </c>
    </row>
    <row r="100" spans="1:3" x14ac:dyDescent="0.3">
      <c r="A100" s="6">
        <v>39703</v>
      </c>
      <c r="B100" s="5">
        <v>0.1</v>
      </c>
      <c r="C100" s="5">
        <v>0.1</v>
      </c>
    </row>
    <row r="101" spans="1:3" x14ac:dyDescent="0.3">
      <c r="A101" s="6">
        <v>39704</v>
      </c>
      <c r="B101" s="5">
        <v>0</v>
      </c>
      <c r="C101" s="5">
        <v>0</v>
      </c>
    </row>
    <row r="102" spans="1:3" x14ac:dyDescent="0.3">
      <c r="A102" s="6">
        <v>39705</v>
      </c>
      <c r="B102" s="5">
        <v>0</v>
      </c>
      <c r="C102" s="5">
        <v>0</v>
      </c>
    </row>
    <row r="103" spans="1:3" x14ac:dyDescent="0.3">
      <c r="A103" s="6">
        <v>39706</v>
      </c>
      <c r="B103" s="5">
        <v>0</v>
      </c>
      <c r="C103" s="5">
        <v>0</v>
      </c>
    </row>
    <row r="104" spans="1:3" x14ac:dyDescent="0.3">
      <c r="A104" s="6">
        <v>39707</v>
      </c>
      <c r="B104" s="5">
        <v>0.1</v>
      </c>
      <c r="C104" s="5">
        <v>0.1</v>
      </c>
    </row>
    <row r="105" spans="1:3" x14ac:dyDescent="0.3">
      <c r="A105" s="6">
        <v>39708</v>
      </c>
      <c r="B105" s="5">
        <v>0</v>
      </c>
      <c r="C105" s="5">
        <v>0</v>
      </c>
    </row>
    <row r="106" spans="1:3" x14ac:dyDescent="0.3">
      <c r="A106" s="6">
        <v>39709</v>
      </c>
      <c r="B106" s="5">
        <v>0</v>
      </c>
      <c r="C106" s="5">
        <v>0</v>
      </c>
    </row>
    <row r="107" spans="1:3" x14ac:dyDescent="0.3">
      <c r="A107" s="6">
        <v>39710</v>
      </c>
      <c r="B107" s="5">
        <v>0.1</v>
      </c>
      <c r="C107" s="5">
        <v>0.1</v>
      </c>
    </row>
    <row r="108" spans="1:3" x14ac:dyDescent="0.3">
      <c r="A108" s="6">
        <v>39711</v>
      </c>
      <c r="B108" s="5">
        <v>0</v>
      </c>
      <c r="C108" s="5">
        <v>0</v>
      </c>
    </row>
    <row r="109" spans="1:3" x14ac:dyDescent="0.3">
      <c r="A109" s="6">
        <v>39712</v>
      </c>
      <c r="B109" s="5">
        <v>0.7</v>
      </c>
      <c r="C109" s="5">
        <v>2.2000000000000002</v>
      </c>
    </row>
    <row r="110" spans="1:3" x14ac:dyDescent="0.3">
      <c r="A110" s="6">
        <v>39713</v>
      </c>
      <c r="B110" s="5">
        <v>1.2</v>
      </c>
      <c r="C110" s="5">
        <v>5.4</v>
      </c>
    </row>
    <row r="111" spans="1:3" x14ac:dyDescent="0.3">
      <c r="A111" s="6">
        <v>39714</v>
      </c>
      <c r="B111" s="5">
        <v>1.4</v>
      </c>
      <c r="C111" s="5">
        <v>8.9</v>
      </c>
    </row>
    <row r="112" spans="1:3" x14ac:dyDescent="0.3">
      <c r="A112" s="6">
        <v>39715</v>
      </c>
      <c r="B112" s="5">
        <v>0</v>
      </c>
      <c r="C112" s="5">
        <v>0</v>
      </c>
    </row>
    <row r="113" spans="1:3" x14ac:dyDescent="0.3">
      <c r="A113" s="6">
        <v>39716</v>
      </c>
      <c r="B113" s="5">
        <v>0.1</v>
      </c>
      <c r="C113" s="5">
        <v>0.1</v>
      </c>
    </row>
    <row r="114" spans="1:3" x14ac:dyDescent="0.3">
      <c r="A114" s="6">
        <v>39717</v>
      </c>
      <c r="B114" s="5">
        <v>0.1</v>
      </c>
      <c r="C114" s="5">
        <v>0.1</v>
      </c>
    </row>
    <row r="115" spans="1:3" x14ac:dyDescent="0.3">
      <c r="A115" s="6">
        <v>39718</v>
      </c>
      <c r="B115" s="5">
        <v>0</v>
      </c>
      <c r="C115" s="5">
        <v>0</v>
      </c>
    </row>
    <row r="116" spans="1:3" x14ac:dyDescent="0.3">
      <c r="A116" s="6">
        <v>39719</v>
      </c>
      <c r="B116" s="5">
        <v>0.1</v>
      </c>
      <c r="C116" s="5">
        <v>0.4</v>
      </c>
    </row>
    <row r="117" spans="1:3" x14ac:dyDescent="0.3">
      <c r="A117" s="6">
        <v>39720</v>
      </c>
      <c r="B117" s="5">
        <v>0.2</v>
      </c>
      <c r="C117" s="5">
        <v>0.4</v>
      </c>
    </row>
    <row r="118" spans="1:3" x14ac:dyDescent="0.3">
      <c r="A118" s="6">
        <v>39721</v>
      </c>
      <c r="B118" s="5">
        <v>0.1</v>
      </c>
      <c r="C118" s="5">
        <v>0.1</v>
      </c>
    </row>
    <row r="119" spans="1:3" x14ac:dyDescent="0.3">
      <c r="A119" s="6">
        <v>39722</v>
      </c>
      <c r="B119" s="5">
        <v>2.2999999999999998</v>
      </c>
      <c r="C119" s="5">
        <v>4</v>
      </c>
    </row>
    <row r="120" spans="1:3" x14ac:dyDescent="0.3">
      <c r="A120" s="6">
        <v>39723</v>
      </c>
      <c r="B120" s="5">
        <v>0.1</v>
      </c>
      <c r="C120" s="5">
        <v>0.1</v>
      </c>
    </row>
    <row r="121" spans="1:3" x14ac:dyDescent="0.3">
      <c r="A121" s="6">
        <v>39724</v>
      </c>
      <c r="B121" s="5">
        <v>0</v>
      </c>
      <c r="C121" s="5">
        <v>0</v>
      </c>
    </row>
    <row r="122" spans="1:3" x14ac:dyDescent="0.3">
      <c r="A122" s="6">
        <v>39725</v>
      </c>
      <c r="B122" s="5">
        <v>0</v>
      </c>
      <c r="C122" s="5">
        <v>0</v>
      </c>
    </row>
    <row r="123" spans="1:3" x14ac:dyDescent="0.3">
      <c r="A123" s="6">
        <v>39726</v>
      </c>
      <c r="B123" s="5">
        <v>0</v>
      </c>
      <c r="C123" s="5">
        <v>0</v>
      </c>
    </row>
    <row r="124" spans="1:3" x14ac:dyDescent="0.3">
      <c r="A124" s="6">
        <v>39727</v>
      </c>
      <c r="B124" s="5">
        <v>0.1</v>
      </c>
      <c r="C124" s="5">
        <v>0.5</v>
      </c>
    </row>
    <row r="125" spans="1:3" x14ac:dyDescent="0.3">
      <c r="A125" s="6">
        <v>39728</v>
      </c>
      <c r="B125" s="5">
        <v>0.1</v>
      </c>
      <c r="C125" s="5">
        <v>0.2</v>
      </c>
    </row>
    <row r="126" spans="1:3" x14ac:dyDescent="0.3">
      <c r="A126" s="6">
        <v>39729</v>
      </c>
      <c r="B126" s="5">
        <v>0</v>
      </c>
      <c r="C126" s="5">
        <v>0</v>
      </c>
    </row>
    <row r="127" spans="1:3" x14ac:dyDescent="0.3">
      <c r="A127" s="6">
        <v>39730</v>
      </c>
      <c r="B127" s="5">
        <v>0.1</v>
      </c>
      <c r="C127" s="5">
        <v>0.1</v>
      </c>
    </row>
    <row r="128" spans="1:3" x14ac:dyDescent="0.3">
      <c r="A128" s="6">
        <v>39731</v>
      </c>
      <c r="B128" s="5">
        <v>0</v>
      </c>
      <c r="C128" s="5">
        <v>0</v>
      </c>
    </row>
    <row r="129" spans="1:3" x14ac:dyDescent="0.3">
      <c r="A129" s="6">
        <v>39732</v>
      </c>
      <c r="B129" s="5">
        <v>0.1</v>
      </c>
      <c r="C129" s="5">
        <v>0.1</v>
      </c>
    </row>
    <row r="130" spans="1:3" x14ac:dyDescent="0.3">
      <c r="A130" s="6">
        <v>39733</v>
      </c>
      <c r="B130" s="5">
        <v>0</v>
      </c>
      <c r="C130" s="5">
        <v>0</v>
      </c>
    </row>
    <row r="131" spans="1:3" x14ac:dyDescent="0.3">
      <c r="A131" s="6">
        <v>39734</v>
      </c>
      <c r="B131" s="5">
        <v>0</v>
      </c>
      <c r="C131" s="5">
        <v>0</v>
      </c>
    </row>
    <row r="132" spans="1:3" x14ac:dyDescent="0.3">
      <c r="A132" s="6">
        <v>39735</v>
      </c>
      <c r="B132" s="5">
        <v>1.8</v>
      </c>
      <c r="C132" s="5">
        <v>2.9</v>
      </c>
    </row>
    <row r="133" spans="1:3" x14ac:dyDescent="0.3">
      <c r="A133" s="6">
        <v>39736</v>
      </c>
      <c r="B133" s="5">
        <v>0</v>
      </c>
      <c r="C133" s="5">
        <v>0</v>
      </c>
    </row>
    <row r="134" spans="1:3" x14ac:dyDescent="0.3">
      <c r="A134" s="6">
        <v>39737</v>
      </c>
      <c r="B134" s="5">
        <v>1.3</v>
      </c>
      <c r="C134" s="5">
        <v>4.9000000000000004</v>
      </c>
    </row>
    <row r="135" spans="1:3" x14ac:dyDescent="0.3">
      <c r="A135" s="6">
        <v>39738</v>
      </c>
      <c r="B135" s="5">
        <v>1</v>
      </c>
      <c r="C135" s="5">
        <v>3.1</v>
      </c>
    </row>
    <row r="136" spans="1:3" x14ac:dyDescent="0.3">
      <c r="A136" s="6">
        <v>39739</v>
      </c>
      <c r="B136" s="5">
        <v>0</v>
      </c>
      <c r="C136" s="5">
        <v>0</v>
      </c>
    </row>
    <row r="137" spans="1:3" x14ac:dyDescent="0.3">
      <c r="A137" s="6">
        <v>39740</v>
      </c>
      <c r="B137" s="5">
        <v>0</v>
      </c>
      <c r="C137" s="5">
        <v>0</v>
      </c>
    </row>
    <row r="138" spans="1:3" x14ac:dyDescent="0.3">
      <c r="A138" s="6">
        <v>39741</v>
      </c>
      <c r="B138" s="5">
        <v>0</v>
      </c>
      <c r="C138" s="5">
        <v>0</v>
      </c>
    </row>
    <row r="139" spans="1:3" x14ac:dyDescent="0.3">
      <c r="A139" s="6">
        <v>39742</v>
      </c>
      <c r="B139" s="5">
        <v>0</v>
      </c>
      <c r="C139" s="5">
        <v>0</v>
      </c>
    </row>
    <row r="140" spans="1:3" x14ac:dyDescent="0.3">
      <c r="A140" s="6">
        <v>39743</v>
      </c>
      <c r="B140" s="5">
        <v>0.7</v>
      </c>
      <c r="C140" s="5">
        <v>5.3</v>
      </c>
    </row>
    <row r="141" spans="1:3" x14ac:dyDescent="0.3">
      <c r="A141" s="6">
        <v>39744</v>
      </c>
      <c r="B141" s="5">
        <v>0.2</v>
      </c>
      <c r="C141" s="5">
        <v>1.1000000000000001</v>
      </c>
    </row>
    <row r="142" spans="1:3" x14ac:dyDescent="0.3">
      <c r="A142" s="6">
        <v>39745</v>
      </c>
      <c r="B142" s="5">
        <v>0.1</v>
      </c>
      <c r="C142" s="5">
        <v>0.2</v>
      </c>
    </row>
    <row r="143" spans="1:3" x14ac:dyDescent="0.3">
      <c r="A143" s="6">
        <v>39746</v>
      </c>
      <c r="B143" s="5">
        <v>0</v>
      </c>
      <c r="C143" s="5">
        <v>0</v>
      </c>
    </row>
    <row r="144" spans="1:3" x14ac:dyDescent="0.3">
      <c r="A144" s="6">
        <v>39747</v>
      </c>
      <c r="B144" s="5">
        <v>0</v>
      </c>
      <c r="C144" s="5">
        <v>0</v>
      </c>
    </row>
    <row r="145" spans="1:3" x14ac:dyDescent="0.3">
      <c r="A145" s="6">
        <v>39748</v>
      </c>
      <c r="B145" s="5">
        <v>0.7</v>
      </c>
      <c r="C145" s="5">
        <v>7.6</v>
      </c>
    </row>
    <row r="146" spans="1:3" x14ac:dyDescent="0.3">
      <c r="A146" s="6">
        <v>39749</v>
      </c>
      <c r="B146" s="5">
        <v>0.1</v>
      </c>
      <c r="C146" s="5">
        <v>0.3</v>
      </c>
    </row>
    <row r="147" spans="1:3" x14ac:dyDescent="0.3">
      <c r="A147" s="6">
        <v>39750</v>
      </c>
      <c r="B147" s="5">
        <v>1.6</v>
      </c>
      <c r="C147" s="5">
        <v>23.2</v>
      </c>
    </row>
    <row r="148" spans="1:3" x14ac:dyDescent="0.3">
      <c r="A148" s="6">
        <v>39751</v>
      </c>
      <c r="B148" s="5">
        <v>1.7</v>
      </c>
      <c r="C148" s="5">
        <v>7.7</v>
      </c>
    </row>
    <row r="149" spans="1:3" x14ac:dyDescent="0.3">
      <c r="A149" s="6">
        <v>39752</v>
      </c>
      <c r="B149" s="5">
        <v>0</v>
      </c>
      <c r="C149" s="5">
        <v>0</v>
      </c>
    </row>
    <row r="150" spans="1:3" x14ac:dyDescent="0.3">
      <c r="A150" s="6">
        <v>39753</v>
      </c>
      <c r="B150" s="5">
        <v>0</v>
      </c>
      <c r="C150" s="5">
        <v>0</v>
      </c>
    </row>
    <row r="151" spans="1:3" x14ac:dyDescent="0.3">
      <c r="A151" s="6">
        <v>39754</v>
      </c>
      <c r="B151" s="5">
        <v>0</v>
      </c>
      <c r="C151" s="5">
        <v>0</v>
      </c>
    </row>
    <row r="152" spans="1:3" x14ac:dyDescent="0.3">
      <c r="A152" s="6">
        <v>39755</v>
      </c>
      <c r="B152" s="5">
        <v>0</v>
      </c>
      <c r="C152" s="5">
        <v>0</v>
      </c>
    </row>
    <row r="153" spans="1:3" x14ac:dyDescent="0.3">
      <c r="A153" s="6">
        <v>39756</v>
      </c>
      <c r="B153" s="5">
        <v>0</v>
      </c>
      <c r="C153" s="5">
        <v>0</v>
      </c>
    </row>
    <row r="154" spans="1:3" x14ac:dyDescent="0.3">
      <c r="A154" s="6">
        <v>39757</v>
      </c>
      <c r="B154" s="5">
        <v>0.3</v>
      </c>
      <c r="C154" s="5">
        <v>0.6</v>
      </c>
    </row>
    <row r="155" spans="1:3" x14ac:dyDescent="0.3">
      <c r="A155" s="6">
        <v>39758</v>
      </c>
      <c r="B155" s="5">
        <v>0</v>
      </c>
      <c r="C155" s="5">
        <v>0</v>
      </c>
    </row>
    <row r="156" spans="1:3" x14ac:dyDescent="0.3">
      <c r="A156" s="6">
        <v>39759</v>
      </c>
      <c r="B156" s="5">
        <v>0</v>
      </c>
      <c r="C156" s="5">
        <v>0</v>
      </c>
    </row>
    <row r="157" spans="1:3" x14ac:dyDescent="0.3">
      <c r="A157" s="6">
        <v>39760</v>
      </c>
      <c r="B157" s="5">
        <v>0</v>
      </c>
      <c r="C157" s="5">
        <v>0</v>
      </c>
    </row>
    <row r="158" spans="1:3" x14ac:dyDescent="0.3">
      <c r="A158" s="6">
        <v>39761</v>
      </c>
      <c r="B158" s="5">
        <v>0.1</v>
      </c>
      <c r="C158" s="5">
        <v>0.1</v>
      </c>
    </row>
    <row r="159" spans="1:3" x14ac:dyDescent="0.3">
      <c r="A159" s="6">
        <v>39762</v>
      </c>
      <c r="B159" s="5">
        <v>0</v>
      </c>
      <c r="C159" s="5">
        <v>0</v>
      </c>
    </row>
    <row r="160" spans="1:3" x14ac:dyDescent="0.3">
      <c r="A160" s="6">
        <v>39763</v>
      </c>
      <c r="B160" s="5">
        <v>0</v>
      </c>
      <c r="C160" s="5">
        <v>0</v>
      </c>
    </row>
    <row r="161" spans="1:3" x14ac:dyDescent="0.3">
      <c r="A161" s="6">
        <v>39764</v>
      </c>
      <c r="B161" s="5">
        <v>0</v>
      </c>
      <c r="C161" s="5">
        <v>0</v>
      </c>
    </row>
    <row r="162" spans="1:3" x14ac:dyDescent="0.3">
      <c r="A162" s="6">
        <v>39765</v>
      </c>
      <c r="B162" s="5">
        <v>0</v>
      </c>
      <c r="C162" s="5">
        <v>0</v>
      </c>
    </row>
    <row r="163" spans="1:3" x14ac:dyDescent="0.3">
      <c r="A163" s="6">
        <v>39766</v>
      </c>
      <c r="B163" s="5">
        <v>0</v>
      </c>
      <c r="C163" s="5">
        <v>0</v>
      </c>
    </row>
    <row r="164" spans="1:3" x14ac:dyDescent="0.3">
      <c r="A164" s="6">
        <v>39767</v>
      </c>
      <c r="B164" s="5">
        <v>0.1</v>
      </c>
      <c r="C164" s="5">
        <v>0.1</v>
      </c>
    </row>
    <row r="165" spans="1:3" x14ac:dyDescent="0.3">
      <c r="A165" s="6">
        <v>39768</v>
      </c>
      <c r="B165" s="5">
        <v>1.8</v>
      </c>
      <c r="C165" s="5">
        <v>4.7</v>
      </c>
    </row>
    <row r="166" spans="1:3" x14ac:dyDescent="0.3">
      <c r="A166" s="6">
        <v>39769</v>
      </c>
      <c r="B166" s="5">
        <v>0.1</v>
      </c>
      <c r="C166" s="5">
        <v>0.1</v>
      </c>
    </row>
    <row r="167" spans="1:3" x14ac:dyDescent="0.3">
      <c r="A167" s="6">
        <v>39770</v>
      </c>
      <c r="B167" s="5">
        <v>0.4</v>
      </c>
      <c r="C167" s="5">
        <v>1.1000000000000001</v>
      </c>
    </row>
    <row r="168" spans="1:3" x14ac:dyDescent="0.3">
      <c r="A168" s="6">
        <v>39771</v>
      </c>
      <c r="B168" s="5">
        <v>0.2</v>
      </c>
      <c r="C168" s="5">
        <v>0.4</v>
      </c>
    </row>
    <row r="169" spans="1:3" x14ac:dyDescent="0.3">
      <c r="A169" s="6">
        <v>39772</v>
      </c>
      <c r="B169" s="5">
        <v>1.4</v>
      </c>
      <c r="C169" s="5">
        <v>5.2</v>
      </c>
    </row>
    <row r="170" spans="1:3" x14ac:dyDescent="0.3">
      <c r="A170" s="6">
        <v>39773</v>
      </c>
      <c r="B170" s="5">
        <v>0.2</v>
      </c>
      <c r="C170" s="5">
        <v>0.5</v>
      </c>
    </row>
    <row r="171" spans="1:3" x14ac:dyDescent="0.3">
      <c r="A171" s="6">
        <v>39774</v>
      </c>
      <c r="B171" s="5">
        <v>0.2</v>
      </c>
      <c r="C171" s="5">
        <v>0.4</v>
      </c>
    </row>
    <row r="172" spans="1:3" x14ac:dyDescent="0.3">
      <c r="A172" s="6">
        <v>39775</v>
      </c>
      <c r="B172" s="5">
        <v>0.3</v>
      </c>
      <c r="C172" s="5">
        <v>1.1000000000000001</v>
      </c>
    </row>
    <row r="173" spans="1:3" x14ac:dyDescent="0.3">
      <c r="A173" s="6">
        <v>39776</v>
      </c>
      <c r="B173" s="5">
        <v>0</v>
      </c>
      <c r="C173" s="5">
        <v>0</v>
      </c>
    </row>
    <row r="174" spans="1:3" x14ac:dyDescent="0.3">
      <c r="A174" s="6">
        <v>39777</v>
      </c>
      <c r="B174" s="5">
        <v>0.1</v>
      </c>
      <c r="C174" s="5">
        <v>0.1</v>
      </c>
    </row>
    <row r="175" spans="1:3" x14ac:dyDescent="0.3">
      <c r="A175" s="6">
        <v>39778</v>
      </c>
      <c r="B175" s="5">
        <v>0.2</v>
      </c>
      <c r="C175" s="5">
        <v>0.2</v>
      </c>
    </row>
    <row r="176" spans="1:3" x14ac:dyDescent="0.3">
      <c r="A176" s="6">
        <v>39779</v>
      </c>
      <c r="B176" s="5">
        <v>0</v>
      </c>
      <c r="C176" s="5">
        <v>0</v>
      </c>
    </row>
    <row r="177" spans="1:3" x14ac:dyDescent="0.3">
      <c r="A177" s="6">
        <v>39780</v>
      </c>
      <c r="B177" s="5">
        <v>0</v>
      </c>
      <c r="C177" s="5">
        <v>0</v>
      </c>
    </row>
    <row r="178" spans="1:3" x14ac:dyDescent="0.3">
      <c r="A178" s="6">
        <v>39781</v>
      </c>
      <c r="B178" s="5">
        <v>0.2</v>
      </c>
      <c r="C178" s="5">
        <v>0.4</v>
      </c>
    </row>
    <row r="179" spans="1:3" x14ac:dyDescent="0.3">
      <c r="A179" s="6">
        <v>39782</v>
      </c>
      <c r="B179" s="5">
        <v>0.1</v>
      </c>
      <c r="C179" s="5">
        <v>0.1</v>
      </c>
    </row>
    <row r="180" spans="1:3" x14ac:dyDescent="0.3">
      <c r="A180" s="6">
        <v>39783</v>
      </c>
      <c r="B180" s="5">
        <v>0.1</v>
      </c>
      <c r="C180" s="5">
        <v>0.1</v>
      </c>
    </row>
    <row r="181" spans="1:3" x14ac:dyDescent="0.3">
      <c r="A181" s="6">
        <v>39784</v>
      </c>
      <c r="B181" s="5">
        <v>0</v>
      </c>
      <c r="C181" s="5">
        <v>0</v>
      </c>
    </row>
    <row r="182" spans="1:3" x14ac:dyDescent="0.3">
      <c r="A182" s="6">
        <v>39785</v>
      </c>
      <c r="B182" s="5">
        <v>0.1</v>
      </c>
      <c r="C182" s="5">
        <v>0.1</v>
      </c>
    </row>
    <row r="183" spans="1:3" x14ac:dyDescent="0.3">
      <c r="A183" s="6">
        <v>39786</v>
      </c>
      <c r="B183" s="5">
        <v>0.1</v>
      </c>
      <c r="C183" s="5">
        <v>0.1</v>
      </c>
    </row>
    <row r="184" spans="1:3" x14ac:dyDescent="0.3">
      <c r="A184" s="6">
        <v>39787</v>
      </c>
      <c r="B184" s="5">
        <v>0</v>
      </c>
      <c r="C184" s="5">
        <v>0</v>
      </c>
    </row>
    <row r="185" spans="1:3" x14ac:dyDescent="0.3">
      <c r="A185" s="6">
        <v>39788</v>
      </c>
      <c r="B185" s="5">
        <v>0</v>
      </c>
      <c r="C185" s="5">
        <v>0</v>
      </c>
    </row>
    <row r="186" spans="1:3" x14ac:dyDescent="0.3">
      <c r="A186" s="6">
        <v>39789</v>
      </c>
      <c r="B186" s="5">
        <v>0</v>
      </c>
      <c r="C186" s="5">
        <v>0</v>
      </c>
    </row>
    <row r="187" spans="1:3" x14ac:dyDescent="0.3">
      <c r="A187" s="6">
        <v>39790</v>
      </c>
      <c r="B187" s="5">
        <v>0</v>
      </c>
      <c r="C187" s="5">
        <v>0</v>
      </c>
    </row>
    <row r="188" spans="1:3" x14ac:dyDescent="0.3">
      <c r="A188" s="6">
        <v>39791</v>
      </c>
      <c r="B188" s="5">
        <v>0</v>
      </c>
      <c r="C188" s="5">
        <v>0</v>
      </c>
    </row>
    <row r="189" spans="1:3" x14ac:dyDescent="0.3">
      <c r="A189" s="6">
        <v>39792</v>
      </c>
      <c r="B189" s="5">
        <v>0</v>
      </c>
      <c r="C189" s="5">
        <v>0</v>
      </c>
    </row>
    <row r="190" spans="1:3" x14ac:dyDescent="0.3">
      <c r="A190" s="6">
        <v>39793</v>
      </c>
      <c r="B190" s="5">
        <v>0.3</v>
      </c>
      <c r="C190" s="5">
        <v>1.2</v>
      </c>
    </row>
    <row r="191" spans="1:3" x14ac:dyDescent="0.3">
      <c r="A191" s="6">
        <v>39794</v>
      </c>
      <c r="B191" s="5">
        <v>0.1</v>
      </c>
      <c r="C191" s="5">
        <v>0.2</v>
      </c>
    </row>
    <row r="192" spans="1:3" x14ac:dyDescent="0.3">
      <c r="A192" s="6">
        <v>39795</v>
      </c>
      <c r="B192" s="5">
        <v>0</v>
      </c>
      <c r="C192" s="5">
        <v>0</v>
      </c>
    </row>
    <row r="193" spans="1:3" x14ac:dyDescent="0.3">
      <c r="A193" s="6">
        <v>39796</v>
      </c>
      <c r="B193" s="5">
        <v>0</v>
      </c>
      <c r="C193" s="5">
        <v>0</v>
      </c>
    </row>
    <row r="194" spans="1:3" x14ac:dyDescent="0.3">
      <c r="A194" s="6">
        <v>39797</v>
      </c>
      <c r="B194" s="5">
        <v>0.7</v>
      </c>
      <c r="C194" s="5">
        <v>1.4</v>
      </c>
    </row>
    <row r="195" spans="1:3" x14ac:dyDescent="0.3">
      <c r="A195" s="6">
        <v>39798</v>
      </c>
      <c r="B195" s="5">
        <v>0.3</v>
      </c>
      <c r="C195" s="5">
        <v>0.8</v>
      </c>
    </row>
    <row r="196" spans="1:3" x14ac:dyDescent="0.3">
      <c r="A196" s="6">
        <v>39799</v>
      </c>
      <c r="B196" s="5">
        <v>0.1</v>
      </c>
      <c r="C196" s="5">
        <v>0.1</v>
      </c>
    </row>
    <row r="197" spans="1:3" x14ac:dyDescent="0.3">
      <c r="A197" s="6">
        <v>39800</v>
      </c>
      <c r="B197" s="5">
        <v>0.3</v>
      </c>
      <c r="C197" s="5">
        <v>0.9</v>
      </c>
    </row>
    <row r="198" spans="1:3" x14ac:dyDescent="0.3">
      <c r="A198" s="6">
        <v>39801</v>
      </c>
      <c r="B198" s="5">
        <v>0.3</v>
      </c>
      <c r="C198" s="5">
        <v>0.5</v>
      </c>
    </row>
    <row r="199" spans="1:3" x14ac:dyDescent="0.3">
      <c r="A199" s="6">
        <v>39802</v>
      </c>
      <c r="B199" s="5">
        <v>0.4</v>
      </c>
      <c r="C199" s="5">
        <v>1.3</v>
      </c>
    </row>
    <row r="200" spans="1:3" x14ac:dyDescent="0.3">
      <c r="A200" s="6">
        <v>39803</v>
      </c>
      <c r="B200" s="5">
        <v>0.3</v>
      </c>
      <c r="C200" s="5">
        <v>0.7</v>
      </c>
    </row>
    <row r="201" spans="1:3" x14ac:dyDescent="0.3">
      <c r="A201" s="6">
        <v>39804</v>
      </c>
      <c r="B201" s="5">
        <v>0.4</v>
      </c>
      <c r="C201" s="5">
        <v>1.6</v>
      </c>
    </row>
    <row r="202" spans="1:3" x14ac:dyDescent="0.3">
      <c r="A202" s="6">
        <v>39805</v>
      </c>
      <c r="B202" s="5">
        <v>0</v>
      </c>
      <c r="C202" s="5">
        <v>0</v>
      </c>
    </row>
    <row r="203" spans="1:3" x14ac:dyDescent="0.3">
      <c r="A203" s="6">
        <v>39806</v>
      </c>
      <c r="B203" s="5">
        <v>0</v>
      </c>
      <c r="C203" s="5">
        <v>0</v>
      </c>
    </row>
    <row r="204" spans="1:3" x14ac:dyDescent="0.3">
      <c r="A204" s="6">
        <v>39807</v>
      </c>
      <c r="B204" s="5">
        <v>0</v>
      </c>
      <c r="C204" s="5">
        <v>0</v>
      </c>
    </row>
    <row r="205" spans="1:3" x14ac:dyDescent="0.3">
      <c r="A205" s="6">
        <v>39808</v>
      </c>
      <c r="B205" s="5">
        <v>0</v>
      </c>
      <c r="C205" s="5">
        <v>0</v>
      </c>
    </row>
    <row r="206" spans="1:3" x14ac:dyDescent="0.3">
      <c r="A206" s="6">
        <v>39809</v>
      </c>
      <c r="B206" s="5">
        <v>0</v>
      </c>
      <c r="C206" s="5">
        <v>0</v>
      </c>
    </row>
    <row r="207" spans="1:3" x14ac:dyDescent="0.3">
      <c r="A207" s="6">
        <v>39810</v>
      </c>
      <c r="B207" s="5">
        <v>0.1</v>
      </c>
      <c r="C207" s="5">
        <v>0.1</v>
      </c>
    </row>
    <row r="208" spans="1:3" x14ac:dyDescent="0.3">
      <c r="A208" s="6">
        <v>39811</v>
      </c>
      <c r="B208" s="5">
        <v>0</v>
      </c>
      <c r="C208" s="5">
        <v>0</v>
      </c>
    </row>
    <row r="209" spans="1:3" x14ac:dyDescent="0.3">
      <c r="A209" s="6">
        <v>39812</v>
      </c>
      <c r="B209" s="5">
        <v>0</v>
      </c>
      <c r="C209" s="5">
        <v>0</v>
      </c>
    </row>
    <row r="210" spans="1:3" x14ac:dyDescent="0.3">
      <c r="A210" s="6">
        <v>39813</v>
      </c>
      <c r="B210" s="5">
        <v>0</v>
      </c>
      <c r="C210" s="5">
        <v>0</v>
      </c>
    </row>
    <row r="211" spans="1:3" x14ac:dyDescent="0.3">
      <c r="A211" s="6">
        <v>39814</v>
      </c>
      <c r="B211" s="5">
        <v>0.1</v>
      </c>
      <c r="C211" s="5">
        <v>0.3</v>
      </c>
    </row>
    <row r="212" spans="1:3" x14ac:dyDescent="0.3">
      <c r="A212" s="6">
        <v>39815</v>
      </c>
      <c r="B212" s="5">
        <v>0</v>
      </c>
      <c r="C212" s="5">
        <v>0</v>
      </c>
    </row>
    <row r="213" spans="1:3" x14ac:dyDescent="0.3">
      <c r="A213" s="6">
        <v>39816</v>
      </c>
      <c r="B213" s="5">
        <v>0.1</v>
      </c>
      <c r="C213" s="5">
        <v>0.5</v>
      </c>
    </row>
    <row r="214" spans="1:3" x14ac:dyDescent="0.3">
      <c r="A214" s="6">
        <v>39817</v>
      </c>
      <c r="B214" s="5">
        <v>0</v>
      </c>
      <c r="C214" s="5">
        <v>0</v>
      </c>
    </row>
    <row r="215" spans="1:3" x14ac:dyDescent="0.3">
      <c r="A215" s="6">
        <v>39818</v>
      </c>
      <c r="B215" s="5">
        <v>0</v>
      </c>
      <c r="C215" s="5">
        <v>0</v>
      </c>
    </row>
    <row r="216" spans="1:3" x14ac:dyDescent="0.3">
      <c r="A216" s="6">
        <v>39819</v>
      </c>
      <c r="B216" s="5">
        <v>0</v>
      </c>
      <c r="C216" s="5">
        <v>0</v>
      </c>
    </row>
    <row r="217" spans="1:3" x14ac:dyDescent="0.3">
      <c r="A217" s="6">
        <v>39820</v>
      </c>
      <c r="B217" s="5">
        <v>0</v>
      </c>
      <c r="C217" s="5">
        <v>0</v>
      </c>
    </row>
    <row r="218" spans="1:3" x14ac:dyDescent="0.3">
      <c r="A218" s="6">
        <v>39821</v>
      </c>
      <c r="B218" s="5">
        <v>0</v>
      </c>
      <c r="C218" s="5">
        <v>0</v>
      </c>
    </row>
    <row r="219" spans="1:3" x14ac:dyDescent="0.3">
      <c r="A219" s="6">
        <v>39822</v>
      </c>
      <c r="B219" s="5">
        <v>0</v>
      </c>
      <c r="C219" s="5">
        <v>0</v>
      </c>
    </row>
    <row r="220" spans="1:3" x14ac:dyDescent="0.3">
      <c r="A220" s="6">
        <v>39823</v>
      </c>
      <c r="B220" s="5">
        <v>0</v>
      </c>
      <c r="C220" s="5">
        <v>0</v>
      </c>
    </row>
    <row r="221" spans="1:3" x14ac:dyDescent="0.3">
      <c r="A221" s="6">
        <v>39824</v>
      </c>
      <c r="B221" s="5">
        <v>0</v>
      </c>
      <c r="C221" s="5">
        <v>0</v>
      </c>
    </row>
    <row r="222" spans="1:3" x14ac:dyDescent="0.3">
      <c r="A222" s="6">
        <v>39825</v>
      </c>
      <c r="B222" s="5">
        <v>0</v>
      </c>
      <c r="C222" s="5">
        <v>0</v>
      </c>
    </row>
    <row r="223" spans="1:3" x14ac:dyDescent="0.3">
      <c r="A223" s="6">
        <v>39826</v>
      </c>
      <c r="B223" s="5">
        <v>0</v>
      </c>
      <c r="C223" s="5">
        <v>0</v>
      </c>
    </row>
    <row r="224" spans="1:3" x14ac:dyDescent="0.3">
      <c r="A224" s="6">
        <v>39827</v>
      </c>
      <c r="B224" s="5">
        <v>0</v>
      </c>
      <c r="C224" s="5">
        <v>0</v>
      </c>
    </row>
    <row r="225" spans="1:3" x14ac:dyDescent="0.3">
      <c r="A225" s="6">
        <v>39828</v>
      </c>
      <c r="B225" s="5">
        <v>0.1</v>
      </c>
      <c r="C225" s="5">
        <v>0.1</v>
      </c>
    </row>
    <row r="226" spans="1:3" x14ac:dyDescent="0.3">
      <c r="A226" s="6">
        <v>39829</v>
      </c>
      <c r="B226" s="5">
        <v>0.2</v>
      </c>
      <c r="C226" s="5">
        <v>0.4</v>
      </c>
    </row>
    <row r="227" spans="1:3" x14ac:dyDescent="0.3">
      <c r="A227" s="6">
        <v>39830</v>
      </c>
      <c r="B227" s="5">
        <v>0</v>
      </c>
      <c r="C227" s="5">
        <v>0</v>
      </c>
    </row>
    <row r="228" spans="1:3" x14ac:dyDescent="0.3">
      <c r="A228" s="6">
        <v>39831</v>
      </c>
      <c r="B228" s="5">
        <v>0</v>
      </c>
      <c r="C228" s="5">
        <v>0</v>
      </c>
    </row>
    <row r="229" spans="1:3" x14ac:dyDescent="0.3">
      <c r="A229" s="6">
        <v>39832</v>
      </c>
      <c r="B229" s="5">
        <v>0.5</v>
      </c>
      <c r="C229" s="5">
        <v>2.5</v>
      </c>
    </row>
    <row r="230" spans="1:3" x14ac:dyDescent="0.3">
      <c r="A230" s="6">
        <v>39833</v>
      </c>
      <c r="B230" s="5">
        <v>0.8</v>
      </c>
      <c r="C230" s="5">
        <v>2.9</v>
      </c>
    </row>
    <row r="231" spans="1:3" x14ac:dyDescent="0.3">
      <c r="A231" s="6">
        <v>39834</v>
      </c>
      <c r="B231" s="5">
        <v>0.2</v>
      </c>
      <c r="C231" s="5">
        <v>0.9</v>
      </c>
    </row>
    <row r="232" spans="1:3" x14ac:dyDescent="0.3">
      <c r="A232" s="6">
        <v>39835</v>
      </c>
      <c r="B232" s="5">
        <v>0.1</v>
      </c>
      <c r="C232" s="5">
        <v>0.2</v>
      </c>
    </row>
    <row r="233" spans="1:3" x14ac:dyDescent="0.3">
      <c r="A233" s="6">
        <v>39836</v>
      </c>
      <c r="B233" s="5">
        <v>0</v>
      </c>
      <c r="C233" s="5">
        <v>0</v>
      </c>
    </row>
    <row r="234" spans="1:3" x14ac:dyDescent="0.3">
      <c r="A234" s="6">
        <v>39837</v>
      </c>
      <c r="B234" s="5">
        <v>0</v>
      </c>
      <c r="C234" s="5">
        <v>0</v>
      </c>
    </row>
    <row r="235" spans="1:3" x14ac:dyDescent="0.3">
      <c r="A235" s="6">
        <v>39838</v>
      </c>
      <c r="B235" s="5">
        <v>0</v>
      </c>
      <c r="C235" s="5">
        <v>0</v>
      </c>
    </row>
    <row r="236" spans="1:3" x14ac:dyDescent="0.3">
      <c r="A236" s="6">
        <v>39839</v>
      </c>
      <c r="B236" s="5">
        <v>0</v>
      </c>
      <c r="C236" s="5">
        <v>0</v>
      </c>
    </row>
    <row r="237" spans="1:3" x14ac:dyDescent="0.3">
      <c r="A237" s="6">
        <v>39840</v>
      </c>
      <c r="B237" s="5">
        <v>0</v>
      </c>
      <c r="C237" s="5">
        <v>0</v>
      </c>
    </row>
    <row r="238" spans="1:3" x14ac:dyDescent="0.3">
      <c r="A238" s="6">
        <v>39841</v>
      </c>
      <c r="B238" s="5">
        <v>0</v>
      </c>
      <c r="C238" s="5">
        <v>0</v>
      </c>
    </row>
    <row r="239" spans="1:3" x14ac:dyDescent="0.3">
      <c r="A239" s="6">
        <v>39842</v>
      </c>
      <c r="B239" s="5">
        <v>0</v>
      </c>
      <c r="C239" s="5">
        <v>0</v>
      </c>
    </row>
    <row r="240" spans="1:3" x14ac:dyDescent="0.3">
      <c r="A240" s="6">
        <v>39843</v>
      </c>
      <c r="B240" s="5">
        <v>0</v>
      </c>
      <c r="C240" s="5">
        <v>0</v>
      </c>
    </row>
    <row r="241" spans="1:3" x14ac:dyDescent="0.3">
      <c r="A241" s="6">
        <v>39844</v>
      </c>
      <c r="B241" s="5">
        <v>0</v>
      </c>
      <c r="C241" s="5">
        <v>0</v>
      </c>
    </row>
    <row r="242" spans="1:3" x14ac:dyDescent="0.3">
      <c r="A242" s="6">
        <v>39845</v>
      </c>
      <c r="B242" s="5">
        <v>0</v>
      </c>
      <c r="C242" s="5">
        <v>0</v>
      </c>
    </row>
    <row r="243" spans="1:3" x14ac:dyDescent="0.3">
      <c r="A243" s="6">
        <v>39846</v>
      </c>
      <c r="B243" s="5">
        <v>0</v>
      </c>
      <c r="C243" s="5">
        <v>0</v>
      </c>
    </row>
    <row r="244" spans="1:3" x14ac:dyDescent="0.3">
      <c r="A244" s="6">
        <v>39847</v>
      </c>
      <c r="B244" s="5">
        <v>0</v>
      </c>
      <c r="C244" s="5">
        <v>0</v>
      </c>
    </row>
    <row r="245" spans="1:3" x14ac:dyDescent="0.3">
      <c r="A245" s="6">
        <v>39848</v>
      </c>
      <c r="B245" s="5">
        <v>0.1</v>
      </c>
      <c r="C245" s="5">
        <v>0.2</v>
      </c>
    </row>
    <row r="246" spans="1:3" x14ac:dyDescent="0.3">
      <c r="A246" s="6">
        <v>39849</v>
      </c>
      <c r="B246" s="5">
        <v>0</v>
      </c>
      <c r="C246" s="5">
        <v>0</v>
      </c>
    </row>
    <row r="247" spans="1:3" x14ac:dyDescent="0.3">
      <c r="A247" s="6">
        <v>39850</v>
      </c>
      <c r="B247" s="5">
        <v>0</v>
      </c>
      <c r="C247" s="5">
        <v>0</v>
      </c>
    </row>
    <row r="248" spans="1:3" x14ac:dyDescent="0.3">
      <c r="A248" s="6">
        <v>39851</v>
      </c>
      <c r="B248" s="5">
        <v>0</v>
      </c>
      <c r="C248" s="5">
        <v>0</v>
      </c>
    </row>
    <row r="249" spans="1:3" x14ac:dyDescent="0.3">
      <c r="A249" s="6">
        <v>39852</v>
      </c>
      <c r="B249" s="5">
        <v>0.3</v>
      </c>
      <c r="C249" s="5">
        <v>0.4</v>
      </c>
    </row>
    <row r="250" spans="1:3" x14ac:dyDescent="0.3">
      <c r="A250" s="6">
        <v>39853</v>
      </c>
      <c r="B250" s="5">
        <v>0</v>
      </c>
      <c r="C250" s="5">
        <v>0</v>
      </c>
    </row>
    <row r="251" spans="1:3" x14ac:dyDescent="0.3">
      <c r="A251" s="6">
        <v>39854</v>
      </c>
      <c r="B251" s="5">
        <v>0.2</v>
      </c>
      <c r="C251" s="5">
        <v>0.9</v>
      </c>
    </row>
    <row r="252" spans="1:3" x14ac:dyDescent="0.3">
      <c r="A252" s="6">
        <v>39855</v>
      </c>
      <c r="B252" s="5">
        <v>0.2</v>
      </c>
      <c r="C252" s="5">
        <v>0.4</v>
      </c>
    </row>
    <row r="253" spans="1:3" x14ac:dyDescent="0.3">
      <c r="A253" s="6">
        <v>39856</v>
      </c>
      <c r="B253" s="5">
        <v>0.1</v>
      </c>
      <c r="C253" s="5">
        <v>0.6</v>
      </c>
    </row>
    <row r="254" spans="1:3" x14ac:dyDescent="0.3">
      <c r="A254" s="6">
        <v>39857</v>
      </c>
      <c r="B254" s="5">
        <v>0.1</v>
      </c>
      <c r="C254" s="5">
        <v>0.2</v>
      </c>
    </row>
    <row r="255" spans="1:3" x14ac:dyDescent="0.3">
      <c r="A255" s="6">
        <v>39858</v>
      </c>
      <c r="B255" s="5">
        <v>0.4</v>
      </c>
      <c r="C255" s="5">
        <v>0.7</v>
      </c>
    </row>
    <row r="256" spans="1:3" x14ac:dyDescent="0.3">
      <c r="A256" s="6">
        <v>39859</v>
      </c>
      <c r="B256" s="5">
        <v>0</v>
      </c>
      <c r="C256" s="5">
        <v>0</v>
      </c>
    </row>
    <row r="257" spans="1:3" x14ac:dyDescent="0.3">
      <c r="A257" s="6">
        <v>39860</v>
      </c>
      <c r="B257" s="5">
        <v>0</v>
      </c>
      <c r="C257" s="5">
        <v>0</v>
      </c>
    </row>
    <row r="258" spans="1:3" x14ac:dyDescent="0.3">
      <c r="A258" s="6">
        <v>39861</v>
      </c>
      <c r="B258" s="5">
        <v>0</v>
      </c>
      <c r="C258" s="5">
        <v>0</v>
      </c>
    </row>
    <row r="259" spans="1:3" x14ac:dyDescent="0.3">
      <c r="A259" s="6">
        <v>39862</v>
      </c>
      <c r="B259" s="5">
        <v>0</v>
      </c>
      <c r="C259" s="5">
        <v>0</v>
      </c>
    </row>
    <row r="260" spans="1:3" x14ac:dyDescent="0.3">
      <c r="A260" s="6">
        <v>39863</v>
      </c>
      <c r="B260" s="5">
        <v>0</v>
      </c>
      <c r="C260" s="5">
        <v>0</v>
      </c>
    </row>
    <row r="261" spans="1:3" x14ac:dyDescent="0.3">
      <c r="A261" s="6">
        <v>39864</v>
      </c>
      <c r="B261" s="5">
        <v>0</v>
      </c>
      <c r="C261" s="5">
        <v>0</v>
      </c>
    </row>
    <row r="262" spans="1:3" x14ac:dyDescent="0.3">
      <c r="A262" s="6">
        <v>39865</v>
      </c>
      <c r="B262" s="5">
        <v>0</v>
      </c>
      <c r="C262" s="5">
        <v>0</v>
      </c>
    </row>
    <row r="263" spans="1:3" x14ac:dyDescent="0.3">
      <c r="A263" s="6">
        <v>39866</v>
      </c>
      <c r="B263" s="5">
        <v>0.3</v>
      </c>
      <c r="C263" s="5">
        <v>3.4</v>
      </c>
    </row>
    <row r="264" spans="1:3" x14ac:dyDescent="0.3">
      <c r="A264" s="6">
        <v>39867</v>
      </c>
      <c r="B264" s="5">
        <v>1.1000000000000001</v>
      </c>
      <c r="C264" s="5">
        <v>6.2</v>
      </c>
    </row>
    <row r="265" spans="1:3" x14ac:dyDescent="0.3">
      <c r="A265" s="6">
        <v>39868</v>
      </c>
      <c r="B265" s="5">
        <v>0</v>
      </c>
      <c r="C265" s="5">
        <v>0</v>
      </c>
    </row>
    <row r="266" spans="1:3" x14ac:dyDescent="0.3">
      <c r="A266" s="6">
        <v>39869</v>
      </c>
      <c r="B266" s="5">
        <v>0.2</v>
      </c>
      <c r="C266" s="5">
        <v>0.2</v>
      </c>
    </row>
    <row r="267" spans="1:3" x14ac:dyDescent="0.3">
      <c r="A267" s="6">
        <v>39870</v>
      </c>
      <c r="B267" s="5">
        <v>0.1</v>
      </c>
      <c r="C267" s="5">
        <v>0.5</v>
      </c>
    </row>
    <row r="268" spans="1:3" x14ac:dyDescent="0.3">
      <c r="A268" s="6">
        <v>39871</v>
      </c>
      <c r="B268" s="5">
        <v>0</v>
      </c>
      <c r="C268" s="5">
        <v>0</v>
      </c>
    </row>
    <row r="269" spans="1:3" x14ac:dyDescent="0.3">
      <c r="A269" s="6">
        <v>39872</v>
      </c>
      <c r="B269" s="5">
        <v>0.5</v>
      </c>
      <c r="C269" s="5">
        <v>0.7</v>
      </c>
    </row>
    <row r="270" spans="1:3" x14ac:dyDescent="0.3">
      <c r="A270" s="6">
        <v>39873</v>
      </c>
      <c r="B270" s="5">
        <v>0</v>
      </c>
      <c r="C270" s="5">
        <v>0</v>
      </c>
    </row>
    <row r="271" spans="1:3" x14ac:dyDescent="0.3">
      <c r="A271" s="6">
        <v>39874</v>
      </c>
      <c r="B271" s="5">
        <v>0.1</v>
      </c>
      <c r="C271" s="5">
        <v>0.1</v>
      </c>
    </row>
    <row r="272" spans="1:3" x14ac:dyDescent="0.3">
      <c r="A272" s="6">
        <v>39875</v>
      </c>
      <c r="B272" s="5">
        <v>0.3</v>
      </c>
      <c r="C272" s="5">
        <v>1.4</v>
      </c>
    </row>
    <row r="273" spans="1:3" x14ac:dyDescent="0.3">
      <c r="A273" s="6">
        <v>39876</v>
      </c>
      <c r="B273" s="5">
        <v>0</v>
      </c>
      <c r="C273" s="5">
        <v>0</v>
      </c>
    </row>
    <row r="274" spans="1:3" x14ac:dyDescent="0.3">
      <c r="A274" s="6">
        <v>39877</v>
      </c>
      <c r="B274" s="5">
        <v>0</v>
      </c>
      <c r="C274" s="5">
        <v>0</v>
      </c>
    </row>
    <row r="275" spans="1:3" x14ac:dyDescent="0.3">
      <c r="A275" s="6">
        <v>39878</v>
      </c>
      <c r="B275" s="5">
        <v>0.1</v>
      </c>
      <c r="C275" s="5">
        <v>0.3</v>
      </c>
    </row>
    <row r="276" spans="1:3" x14ac:dyDescent="0.3">
      <c r="A276" s="6">
        <v>39879</v>
      </c>
      <c r="B276" s="5">
        <v>0</v>
      </c>
      <c r="C276" s="5">
        <v>0</v>
      </c>
    </row>
    <row r="277" spans="1:3" x14ac:dyDescent="0.3">
      <c r="A277" s="6">
        <v>39880</v>
      </c>
      <c r="B277" s="5">
        <v>0.6</v>
      </c>
      <c r="C277" s="5">
        <v>2.4</v>
      </c>
    </row>
    <row r="278" spans="1:3" x14ac:dyDescent="0.3">
      <c r="A278" s="6">
        <v>39881</v>
      </c>
      <c r="B278" s="5">
        <v>0.4</v>
      </c>
      <c r="C278" s="5">
        <v>1.2</v>
      </c>
    </row>
    <row r="279" spans="1:3" x14ac:dyDescent="0.3">
      <c r="A279" s="6">
        <v>39882</v>
      </c>
      <c r="B279" s="5">
        <v>1.7</v>
      </c>
      <c r="C279" s="5">
        <v>4.2</v>
      </c>
    </row>
    <row r="280" spans="1:3" x14ac:dyDescent="0.3">
      <c r="A280" s="6">
        <v>39883</v>
      </c>
      <c r="B280" s="5">
        <v>1</v>
      </c>
      <c r="C280" s="5">
        <v>3.3</v>
      </c>
    </row>
    <row r="281" spans="1:3" x14ac:dyDescent="0.3">
      <c r="A281" s="6">
        <v>39884</v>
      </c>
      <c r="B281" s="5">
        <v>0</v>
      </c>
      <c r="C281" s="5">
        <v>0</v>
      </c>
    </row>
    <row r="282" spans="1:3" x14ac:dyDescent="0.3">
      <c r="A282" s="6">
        <v>39885</v>
      </c>
      <c r="B282" s="5">
        <v>0</v>
      </c>
      <c r="C282" s="5">
        <v>0</v>
      </c>
    </row>
    <row r="283" spans="1:3" x14ac:dyDescent="0.3">
      <c r="A283" s="6">
        <v>39886</v>
      </c>
      <c r="B283" s="5">
        <v>0</v>
      </c>
      <c r="C283" s="5">
        <v>0</v>
      </c>
    </row>
    <row r="284" spans="1:3" x14ac:dyDescent="0.3">
      <c r="A284" s="6">
        <v>39887</v>
      </c>
      <c r="B284" s="5">
        <v>0.5</v>
      </c>
      <c r="C284" s="5">
        <v>1.6</v>
      </c>
    </row>
    <row r="285" spans="1:3" x14ac:dyDescent="0.3">
      <c r="A285" s="6">
        <v>39888</v>
      </c>
      <c r="B285" s="5">
        <v>0</v>
      </c>
      <c r="C285" s="5">
        <v>0</v>
      </c>
    </row>
    <row r="286" spans="1:3" x14ac:dyDescent="0.3">
      <c r="A286" s="6">
        <v>39889</v>
      </c>
      <c r="B286" s="5">
        <v>0.9</v>
      </c>
      <c r="C286" s="5">
        <v>7</v>
      </c>
    </row>
    <row r="287" spans="1:3" x14ac:dyDescent="0.3">
      <c r="A287" s="6">
        <v>39890</v>
      </c>
      <c r="B287" s="5">
        <v>0</v>
      </c>
      <c r="C287" s="5">
        <v>0</v>
      </c>
    </row>
    <row r="288" spans="1:3" x14ac:dyDescent="0.3">
      <c r="A288" s="6">
        <v>39891</v>
      </c>
      <c r="B288" s="5">
        <v>0</v>
      </c>
      <c r="C288" s="5">
        <v>0</v>
      </c>
    </row>
    <row r="289" spans="1:3" x14ac:dyDescent="0.3">
      <c r="A289" s="6">
        <v>39892</v>
      </c>
      <c r="B289" s="5">
        <v>0</v>
      </c>
      <c r="C289" s="5">
        <v>0</v>
      </c>
    </row>
    <row r="290" spans="1:3" x14ac:dyDescent="0.3">
      <c r="A290" s="6">
        <v>39893</v>
      </c>
      <c r="B290" s="5">
        <v>0</v>
      </c>
      <c r="C290" s="5">
        <v>0</v>
      </c>
    </row>
    <row r="291" spans="1:3" x14ac:dyDescent="0.3">
      <c r="A291" s="6">
        <v>39894</v>
      </c>
      <c r="B291" s="5">
        <v>0.2</v>
      </c>
      <c r="C291" s="5">
        <v>0.5</v>
      </c>
    </row>
    <row r="292" spans="1:3" x14ac:dyDescent="0.3">
      <c r="A292" s="6">
        <v>39895</v>
      </c>
      <c r="B292" s="5">
        <v>1</v>
      </c>
      <c r="C292" s="5">
        <v>5.4</v>
      </c>
    </row>
    <row r="293" spans="1:3" x14ac:dyDescent="0.3">
      <c r="A293" s="6">
        <v>39896</v>
      </c>
      <c r="B293" s="5">
        <v>0.3</v>
      </c>
      <c r="C293" s="5">
        <v>1.9</v>
      </c>
    </row>
    <row r="294" spans="1:3" x14ac:dyDescent="0.3">
      <c r="A294" s="6">
        <v>39897</v>
      </c>
      <c r="B294" s="5">
        <v>0.3</v>
      </c>
      <c r="C294" s="5">
        <v>0.4</v>
      </c>
    </row>
    <row r="295" spans="1:3" x14ac:dyDescent="0.3">
      <c r="A295" s="6">
        <v>39898</v>
      </c>
      <c r="B295" s="5">
        <v>0</v>
      </c>
      <c r="C295" s="5">
        <v>0</v>
      </c>
    </row>
    <row r="296" spans="1:3" x14ac:dyDescent="0.3">
      <c r="A296" s="6">
        <v>39899</v>
      </c>
      <c r="B296" s="5">
        <v>2</v>
      </c>
      <c r="C296" s="5">
        <v>3.3</v>
      </c>
    </row>
    <row r="297" spans="1:3" x14ac:dyDescent="0.3">
      <c r="A297" s="6">
        <v>39900</v>
      </c>
      <c r="B297" s="5">
        <v>1.1000000000000001</v>
      </c>
      <c r="C297" s="5">
        <v>5.2</v>
      </c>
    </row>
    <row r="298" spans="1:3" x14ac:dyDescent="0.3">
      <c r="A298" s="6">
        <v>39901</v>
      </c>
      <c r="B298" s="5">
        <v>0</v>
      </c>
      <c r="C298" s="5">
        <v>0</v>
      </c>
    </row>
    <row r="299" spans="1:3" x14ac:dyDescent="0.3">
      <c r="A299" s="6">
        <v>39902</v>
      </c>
      <c r="B299" s="5">
        <v>0</v>
      </c>
      <c r="C299" s="5">
        <v>0</v>
      </c>
    </row>
    <row r="300" spans="1:3" x14ac:dyDescent="0.3">
      <c r="A300" s="6">
        <v>39903</v>
      </c>
      <c r="B300" s="5">
        <v>0</v>
      </c>
      <c r="C300" s="5">
        <v>0</v>
      </c>
    </row>
    <row r="301" spans="1:3" x14ac:dyDescent="0.3">
      <c r="A301" s="6">
        <v>39904</v>
      </c>
      <c r="B301" s="5">
        <v>0</v>
      </c>
      <c r="C301" s="5">
        <v>0</v>
      </c>
    </row>
    <row r="302" spans="1:3" x14ac:dyDescent="0.3">
      <c r="A302" s="6">
        <v>39905</v>
      </c>
      <c r="B302" s="5">
        <v>0.1</v>
      </c>
      <c r="C302" s="5">
        <v>0.1</v>
      </c>
    </row>
    <row r="303" spans="1:3" x14ac:dyDescent="0.3">
      <c r="A303" s="6">
        <v>39906</v>
      </c>
      <c r="B303" s="5">
        <v>0</v>
      </c>
      <c r="C303" s="5">
        <v>0</v>
      </c>
    </row>
    <row r="304" spans="1:3" x14ac:dyDescent="0.3">
      <c r="A304" s="6">
        <v>39907</v>
      </c>
      <c r="B304" s="5">
        <v>0</v>
      </c>
      <c r="C304" s="5">
        <v>0</v>
      </c>
    </row>
    <row r="305" spans="1:3" x14ac:dyDescent="0.3">
      <c r="A305" s="6">
        <v>39908</v>
      </c>
      <c r="B305" s="5">
        <v>0</v>
      </c>
      <c r="C305" s="5">
        <v>0</v>
      </c>
    </row>
    <row r="306" spans="1:3" x14ac:dyDescent="0.3">
      <c r="A306" s="6">
        <v>39909</v>
      </c>
      <c r="B306" s="5">
        <v>0.1</v>
      </c>
      <c r="C306" s="5">
        <v>0.1</v>
      </c>
    </row>
    <row r="307" spans="1:3" x14ac:dyDescent="0.3">
      <c r="A307" s="6">
        <v>39910</v>
      </c>
      <c r="B307" s="5">
        <v>0</v>
      </c>
      <c r="C307" s="5">
        <v>0</v>
      </c>
    </row>
    <row r="308" spans="1:3" x14ac:dyDescent="0.3">
      <c r="A308" s="6">
        <v>39911</v>
      </c>
      <c r="B308" s="5">
        <v>0</v>
      </c>
      <c r="C308" s="5">
        <v>0</v>
      </c>
    </row>
    <row r="309" spans="1:3" x14ac:dyDescent="0.3">
      <c r="A309" s="6">
        <v>39912</v>
      </c>
      <c r="B309" s="5">
        <v>0.3</v>
      </c>
      <c r="C309" s="5">
        <v>0.4</v>
      </c>
    </row>
    <row r="310" spans="1:3" x14ac:dyDescent="0.3">
      <c r="A310" s="6">
        <v>39913</v>
      </c>
      <c r="B310" s="5">
        <v>0</v>
      </c>
      <c r="C310" s="5">
        <v>0</v>
      </c>
    </row>
    <row r="311" spans="1:3" x14ac:dyDescent="0.3">
      <c r="A311" s="6">
        <v>39914</v>
      </c>
      <c r="B311" s="5">
        <v>0</v>
      </c>
      <c r="C311" s="5">
        <v>0</v>
      </c>
    </row>
    <row r="312" spans="1:3" x14ac:dyDescent="0.3">
      <c r="A312" s="6">
        <v>39915</v>
      </c>
      <c r="B312" s="5">
        <v>0</v>
      </c>
      <c r="C312" s="5">
        <v>0</v>
      </c>
    </row>
    <row r="313" spans="1:3" x14ac:dyDescent="0.3">
      <c r="A313" s="6">
        <v>39916</v>
      </c>
      <c r="B313" s="5">
        <v>0</v>
      </c>
      <c r="C313" s="5">
        <v>0</v>
      </c>
    </row>
    <row r="314" spans="1:3" x14ac:dyDescent="0.3">
      <c r="A314" s="6">
        <v>39917</v>
      </c>
      <c r="B314" s="5">
        <v>0</v>
      </c>
      <c r="C314" s="5">
        <v>0</v>
      </c>
    </row>
    <row r="315" spans="1:3" x14ac:dyDescent="0.3">
      <c r="A315" s="6">
        <v>39918</v>
      </c>
      <c r="B315" s="5">
        <v>0</v>
      </c>
      <c r="C315" s="5">
        <v>0</v>
      </c>
    </row>
    <row r="316" spans="1:3" x14ac:dyDescent="0.3">
      <c r="A316" s="6">
        <v>39919</v>
      </c>
      <c r="B316" s="5">
        <v>0.1</v>
      </c>
      <c r="C316" s="5">
        <v>0.1</v>
      </c>
    </row>
    <row r="317" spans="1:3" x14ac:dyDescent="0.3">
      <c r="A317" s="6">
        <v>39920</v>
      </c>
      <c r="B317" s="5">
        <v>0</v>
      </c>
      <c r="C317" s="5">
        <v>0</v>
      </c>
    </row>
    <row r="318" spans="1:3" x14ac:dyDescent="0.3">
      <c r="A318" s="6">
        <v>39921</v>
      </c>
      <c r="B318" s="5">
        <v>0</v>
      </c>
      <c r="C318" s="5">
        <v>0</v>
      </c>
    </row>
    <row r="319" spans="1:3" x14ac:dyDescent="0.3">
      <c r="A319" s="6">
        <v>39922</v>
      </c>
      <c r="B319" s="5">
        <v>0</v>
      </c>
      <c r="C319" s="5">
        <v>0</v>
      </c>
    </row>
    <row r="320" spans="1:3" x14ac:dyDescent="0.3">
      <c r="A320" s="6">
        <v>39923</v>
      </c>
      <c r="B320" s="5">
        <v>0</v>
      </c>
      <c r="C320" s="5">
        <v>0</v>
      </c>
    </row>
    <row r="321" spans="1:3" x14ac:dyDescent="0.3">
      <c r="A321" s="6">
        <v>39924</v>
      </c>
      <c r="B321" s="5">
        <v>0</v>
      </c>
      <c r="C321" s="5">
        <v>0</v>
      </c>
    </row>
    <row r="322" spans="1:3" x14ac:dyDescent="0.3">
      <c r="A322" s="6">
        <v>39925</v>
      </c>
      <c r="B322" s="5">
        <v>0.1</v>
      </c>
      <c r="C322" s="5">
        <v>0.1</v>
      </c>
    </row>
    <row r="323" spans="1:3" x14ac:dyDescent="0.3">
      <c r="A323" s="6">
        <v>39926</v>
      </c>
      <c r="B323" s="5">
        <v>0.4</v>
      </c>
      <c r="C323" s="5">
        <v>0.5</v>
      </c>
    </row>
    <row r="324" spans="1:3" x14ac:dyDescent="0.3">
      <c r="A324" s="6">
        <v>39927</v>
      </c>
      <c r="B324" s="5">
        <v>0</v>
      </c>
      <c r="C324" s="5">
        <v>0</v>
      </c>
    </row>
    <row r="325" spans="1:3" x14ac:dyDescent="0.3">
      <c r="A325" s="6">
        <v>39928</v>
      </c>
      <c r="B325" s="5">
        <v>0</v>
      </c>
      <c r="C325" s="5">
        <v>0</v>
      </c>
    </row>
    <row r="326" spans="1:3" x14ac:dyDescent="0.3">
      <c r="A326" s="6">
        <v>39929</v>
      </c>
      <c r="B326" s="5">
        <v>0</v>
      </c>
      <c r="C326" s="5">
        <v>0</v>
      </c>
    </row>
    <row r="327" spans="1:3" x14ac:dyDescent="0.3">
      <c r="A327" s="6">
        <v>39930</v>
      </c>
      <c r="B327" s="5">
        <v>0</v>
      </c>
      <c r="C327" s="5">
        <v>0</v>
      </c>
    </row>
    <row r="328" spans="1:3" x14ac:dyDescent="0.3">
      <c r="A328" s="6">
        <v>39931</v>
      </c>
      <c r="B328" s="5">
        <v>0.1</v>
      </c>
      <c r="C328" s="5">
        <v>0.1</v>
      </c>
    </row>
    <row r="329" spans="1:3" x14ac:dyDescent="0.3">
      <c r="A329" s="6">
        <v>39932</v>
      </c>
      <c r="B329" s="5">
        <v>0</v>
      </c>
      <c r="C329" s="5">
        <v>0</v>
      </c>
    </row>
    <row r="330" spans="1:3" x14ac:dyDescent="0.3">
      <c r="A330" s="6">
        <v>39933</v>
      </c>
      <c r="B330" s="5">
        <v>0</v>
      </c>
      <c r="C330" s="5">
        <v>0</v>
      </c>
    </row>
    <row r="331" spans="1:3" x14ac:dyDescent="0.3">
      <c r="A331" s="6">
        <v>39934</v>
      </c>
      <c r="B331" s="5">
        <v>0</v>
      </c>
      <c r="C331" s="5">
        <v>0</v>
      </c>
    </row>
    <row r="332" spans="1:3" x14ac:dyDescent="0.3">
      <c r="A332" s="6">
        <v>39935</v>
      </c>
      <c r="B332" s="5">
        <v>0</v>
      </c>
      <c r="C332" s="5">
        <v>0</v>
      </c>
    </row>
    <row r="333" spans="1:3" x14ac:dyDescent="0.3">
      <c r="A333" s="6">
        <v>39936</v>
      </c>
      <c r="B333" s="5">
        <v>0.1</v>
      </c>
      <c r="C333" s="5">
        <v>0.1</v>
      </c>
    </row>
    <row r="334" spans="1:3" x14ac:dyDescent="0.3">
      <c r="A334" s="6">
        <v>39937</v>
      </c>
      <c r="B334" s="5">
        <v>0</v>
      </c>
      <c r="C334" s="5">
        <v>0</v>
      </c>
    </row>
    <row r="335" spans="1:3" x14ac:dyDescent="0.3">
      <c r="A335" s="6">
        <v>39938</v>
      </c>
      <c r="B335" s="5">
        <v>0.1</v>
      </c>
      <c r="C335" s="5">
        <v>0.1</v>
      </c>
    </row>
    <row r="336" spans="1:3" x14ac:dyDescent="0.3">
      <c r="A336" s="6">
        <v>39939</v>
      </c>
      <c r="B336" s="5">
        <v>0.7</v>
      </c>
      <c r="C336" s="5">
        <v>4.4000000000000004</v>
      </c>
    </row>
    <row r="337" spans="1:3" x14ac:dyDescent="0.3">
      <c r="A337" s="6">
        <v>39940</v>
      </c>
      <c r="B337" s="5">
        <v>3.5</v>
      </c>
      <c r="C337" s="5">
        <v>6</v>
      </c>
    </row>
    <row r="338" spans="1:3" x14ac:dyDescent="0.3">
      <c r="A338" s="6">
        <v>39941</v>
      </c>
      <c r="B338" s="5">
        <v>0.5</v>
      </c>
      <c r="C338" s="5">
        <v>0.6</v>
      </c>
    </row>
    <row r="339" spans="1:3" x14ac:dyDescent="0.3">
      <c r="A339" s="6">
        <v>39942</v>
      </c>
      <c r="B339" s="5">
        <v>0.3</v>
      </c>
      <c r="C339" s="5">
        <v>0.7</v>
      </c>
    </row>
    <row r="340" spans="1:3" x14ac:dyDescent="0.3">
      <c r="A340" s="6">
        <v>39943</v>
      </c>
      <c r="B340" s="5">
        <v>0</v>
      </c>
      <c r="C340" s="5">
        <v>0</v>
      </c>
    </row>
    <row r="341" spans="1:3" x14ac:dyDescent="0.3">
      <c r="A341" s="6">
        <v>39944</v>
      </c>
      <c r="B341" s="5">
        <v>0</v>
      </c>
      <c r="C341" s="5">
        <v>0</v>
      </c>
    </row>
    <row r="342" spans="1:3" x14ac:dyDescent="0.3">
      <c r="A342" s="6">
        <v>39945</v>
      </c>
      <c r="B342" s="5">
        <v>0</v>
      </c>
      <c r="C342" s="5">
        <v>0</v>
      </c>
    </row>
    <row r="343" spans="1:3" x14ac:dyDescent="0.3">
      <c r="A343" s="6">
        <v>39946</v>
      </c>
      <c r="B343" s="5">
        <v>0</v>
      </c>
      <c r="C343" s="5">
        <v>0</v>
      </c>
    </row>
    <row r="344" spans="1:3" x14ac:dyDescent="0.3">
      <c r="A344" s="6">
        <v>39947</v>
      </c>
      <c r="B344" s="5">
        <v>0</v>
      </c>
      <c r="C344" s="5">
        <v>0</v>
      </c>
    </row>
    <row r="345" spans="1:3" x14ac:dyDescent="0.3">
      <c r="A345" s="6">
        <v>39948</v>
      </c>
      <c r="B345" s="5">
        <v>0.3</v>
      </c>
      <c r="C345" s="5">
        <v>0.5</v>
      </c>
    </row>
    <row r="346" spans="1:3" x14ac:dyDescent="0.3">
      <c r="A346" s="6">
        <v>39949</v>
      </c>
      <c r="B346" s="5">
        <v>1.2</v>
      </c>
      <c r="C346" s="5">
        <v>4.5</v>
      </c>
    </row>
    <row r="347" spans="1:3" x14ac:dyDescent="0.3">
      <c r="A347" s="6">
        <v>39950</v>
      </c>
      <c r="B347" s="5">
        <v>0</v>
      </c>
      <c r="C347" s="5">
        <v>0</v>
      </c>
    </row>
    <row r="348" spans="1:3" x14ac:dyDescent="0.3">
      <c r="A348" s="6">
        <v>39951</v>
      </c>
      <c r="B348" s="5">
        <v>2.5</v>
      </c>
      <c r="C348" s="5">
        <v>2.9</v>
      </c>
    </row>
    <row r="349" spans="1:3" x14ac:dyDescent="0.3">
      <c r="A349" s="6">
        <v>39952</v>
      </c>
      <c r="B349" s="5">
        <v>0</v>
      </c>
      <c r="C349" s="5">
        <v>0</v>
      </c>
    </row>
    <row r="350" spans="1:3" x14ac:dyDescent="0.3">
      <c r="A350" s="6">
        <v>39953</v>
      </c>
      <c r="B350" s="5">
        <v>0.3</v>
      </c>
      <c r="C350" s="5">
        <v>0.3</v>
      </c>
    </row>
    <row r="351" spans="1:3" x14ac:dyDescent="0.3">
      <c r="A351" s="6">
        <v>39954</v>
      </c>
      <c r="B351" s="5">
        <v>2.6</v>
      </c>
      <c r="C351" s="5">
        <v>11.6</v>
      </c>
    </row>
    <row r="352" spans="1:3" x14ac:dyDescent="0.3">
      <c r="A352" s="6">
        <v>39955</v>
      </c>
      <c r="B352" s="5">
        <v>0.2</v>
      </c>
      <c r="C352" s="5">
        <v>0.5</v>
      </c>
    </row>
    <row r="353" spans="1:3" x14ac:dyDescent="0.3">
      <c r="A353" s="6">
        <v>39956</v>
      </c>
      <c r="B353" s="5">
        <v>2.1</v>
      </c>
      <c r="C353" s="5">
        <v>11.3</v>
      </c>
    </row>
    <row r="354" spans="1:3" x14ac:dyDescent="0.3">
      <c r="A354" s="6">
        <v>39957</v>
      </c>
      <c r="B354" s="5">
        <v>0.1</v>
      </c>
      <c r="C354" s="5">
        <v>0.1</v>
      </c>
    </row>
    <row r="355" spans="1:3" x14ac:dyDescent="0.3">
      <c r="A355" s="6">
        <v>39958</v>
      </c>
      <c r="B355" s="5">
        <v>0.1</v>
      </c>
      <c r="C355" s="5">
        <v>0.1</v>
      </c>
    </row>
    <row r="356" spans="1:3" x14ac:dyDescent="0.3">
      <c r="A356" s="6">
        <v>39959</v>
      </c>
      <c r="B356" s="5">
        <v>0.2</v>
      </c>
      <c r="C356" s="5">
        <v>0.4</v>
      </c>
    </row>
    <row r="357" spans="1:3" x14ac:dyDescent="0.3">
      <c r="A357" s="6">
        <v>39960</v>
      </c>
      <c r="B357" s="5">
        <v>2.2000000000000002</v>
      </c>
      <c r="C357" s="5">
        <v>7.5</v>
      </c>
    </row>
    <row r="358" spans="1:3" x14ac:dyDescent="0.3">
      <c r="A358" s="6">
        <v>39961</v>
      </c>
      <c r="B358" s="5">
        <v>2.9</v>
      </c>
      <c r="C358" s="5">
        <v>7.2</v>
      </c>
    </row>
    <row r="359" spans="1:3" x14ac:dyDescent="0.3">
      <c r="A359" s="6">
        <v>39962</v>
      </c>
      <c r="B359" s="5">
        <v>7.9</v>
      </c>
      <c r="C359" s="5">
        <v>15</v>
      </c>
    </row>
    <row r="360" spans="1:3" x14ac:dyDescent="0.3">
      <c r="A360" s="6">
        <v>39963</v>
      </c>
      <c r="B360" s="5">
        <v>1.1000000000000001</v>
      </c>
      <c r="C360" s="5">
        <v>3.2</v>
      </c>
    </row>
    <row r="361" spans="1:3" x14ac:dyDescent="0.3">
      <c r="A361" s="6">
        <v>39964</v>
      </c>
      <c r="B361" s="5">
        <v>1.9</v>
      </c>
      <c r="C361" s="5">
        <v>4.9000000000000004</v>
      </c>
    </row>
    <row r="362" spans="1:3" x14ac:dyDescent="0.3">
      <c r="A362" s="6">
        <v>39965</v>
      </c>
      <c r="B362" s="5">
        <v>2</v>
      </c>
      <c r="C362" s="5">
        <v>6.3</v>
      </c>
    </row>
    <row r="363" spans="1:3" x14ac:dyDescent="0.3">
      <c r="A363" s="6">
        <v>39966</v>
      </c>
      <c r="B363" s="5">
        <v>1.3</v>
      </c>
      <c r="C363" s="5">
        <v>2.8</v>
      </c>
    </row>
    <row r="364" spans="1:3" x14ac:dyDescent="0.3">
      <c r="A364" s="6">
        <v>39967</v>
      </c>
      <c r="B364" s="5">
        <v>0.1</v>
      </c>
      <c r="C364" s="5">
        <v>0.2</v>
      </c>
    </row>
    <row r="365" spans="1:3" x14ac:dyDescent="0.3">
      <c r="A365" s="6">
        <v>39968</v>
      </c>
      <c r="B365" s="5">
        <v>0.1</v>
      </c>
      <c r="C365" s="5">
        <v>0.1</v>
      </c>
    </row>
    <row r="366" spans="1:3" x14ac:dyDescent="0.3">
      <c r="A366" s="6">
        <v>39969</v>
      </c>
      <c r="B366" s="5">
        <v>0.5</v>
      </c>
      <c r="C366" s="5">
        <v>0.7</v>
      </c>
    </row>
    <row r="367" spans="1:3" x14ac:dyDescent="0.3">
      <c r="A367" s="6">
        <v>39970</v>
      </c>
      <c r="B367" s="5">
        <v>0.7</v>
      </c>
      <c r="C367" s="5">
        <v>1.8</v>
      </c>
    </row>
    <row r="368" spans="1:3" x14ac:dyDescent="0.3">
      <c r="A368" s="6">
        <v>39971</v>
      </c>
      <c r="B368" s="5">
        <v>1.6</v>
      </c>
      <c r="C368" s="5">
        <v>5.3</v>
      </c>
    </row>
    <row r="369" spans="1:3" x14ac:dyDescent="0.3">
      <c r="A369" s="6">
        <v>39972</v>
      </c>
      <c r="B369" s="5">
        <v>0.2</v>
      </c>
      <c r="C369" s="5">
        <v>0.3</v>
      </c>
    </row>
    <row r="370" spans="1:3" x14ac:dyDescent="0.3">
      <c r="A370" s="6">
        <v>39973</v>
      </c>
      <c r="B370" s="5">
        <v>0.7</v>
      </c>
      <c r="C370" s="5">
        <v>2.2999999999999998</v>
      </c>
    </row>
    <row r="371" spans="1:3" x14ac:dyDescent="0.3">
      <c r="A371" s="6">
        <v>39974</v>
      </c>
      <c r="B371" s="5">
        <v>0</v>
      </c>
      <c r="C371" s="5">
        <v>0</v>
      </c>
    </row>
    <row r="372" spans="1:3" x14ac:dyDescent="0.3">
      <c r="A372" s="6">
        <v>39975</v>
      </c>
      <c r="B372" s="5">
        <v>1.1000000000000001</v>
      </c>
      <c r="C372" s="5">
        <v>2.1</v>
      </c>
    </row>
    <row r="373" spans="1:3" x14ac:dyDescent="0.3">
      <c r="A373" s="6">
        <v>39976</v>
      </c>
      <c r="B373" s="5">
        <v>0.4</v>
      </c>
      <c r="C373" s="5">
        <v>0.4</v>
      </c>
    </row>
    <row r="374" spans="1:3" x14ac:dyDescent="0.3">
      <c r="A374" s="6">
        <v>39977</v>
      </c>
      <c r="B374" s="5">
        <v>0.9</v>
      </c>
      <c r="C374" s="5">
        <v>5.5</v>
      </c>
    </row>
    <row r="375" spans="1:3" x14ac:dyDescent="0.3">
      <c r="A375" s="6">
        <v>39978</v>
      </c>
      <c r="B375" s="5">
        <v>0.1</v>
      </c>
      <c r="C375" s="5">
        <v>0.1</v>
      </c>
    </row>
    <row r="376" spans="1:3" x14ac:dyDescent="0.3">
      <c r="A376" s="6">
        <v>39979</v>
      </c>
      <c r="B376" s="5">
        <v>1.1000000000000001</v>
      </c>
      <c r="C376" s="5">
        <v>4</v>
      </c>
    </row>
    <row r="377" spans="1:3" x14ac:dyDescent="0.3">
      <c r="A377" s="6">
        <v>39980</v>
      </c>
      <c r="B377" s="5">
        <v>1.3</v>
      </c>
      <c r="C377" s="5">
        <v>13.1</v>
      </c>
    </row>
    <row r="378" spans="1:3" x14ac:dyDescent="0.3">
      <c r="A378" s="6">
        <v>39981</v>
      </c>
      <c r="B378" s="5">
        <v>0.1</v>
      </c>
      <c r="C378" s="5">
        <v>0.1</v>
      </c>
    </row>
    <row r="379" spans="1:3" x14ac:dyDescent="0.3">
      <c r="A379" s="6">
        <v>39982</v>
      </c>
      <c r="B379" s="5">
        <v>0</v>
      </c>
      <c r="C379" s="5">
        <v>0</v>
      </c>
    </row>
    <row r="380" spans="1:3" x14ac:dyDescent="0.3">
      <c r="A380" s="6">
        <v>39983</v>
      </c>
      <c r="B380" s="5">
        <v>3.2</v>
      </c>
      <c r="C380" s="5">
        <v>3.3</v>
      </c>
    </row>
    <row r="381" spans="1:3" x14ac:dyDescent="0.3">
      <c r="A381" s="6">
        <v>39984</v>
      </c>
      <c r="B381" s="5">
        <v>0</v>
      </c>
      <c r="C381" s="5">
        <v>0</v>
      </c>
    </row>
    <row r="382" spans="1:3" x14ac:dyDescent="0.3">
      <c r="A382" s="6">
        <v>39985</v>
      </c>
      <c r="B382" s="5">
        <v>0</v>
      </c>
      <c r="C382" s="5">
        <v>0</v>
      </c>
    </row>
    <row r="383" spans="1:3" x14ac:dyDescent="0.3">
      <c r="A383" s="6">
        <v>39986</v>
      </c>
      <c r="B383" s="5">
        <v>0.9</v>
      </c>
      <c r="C383" s="5">
        <v>3.5</v>
      </c>
    </row>
    <row r="384" spans="1:3" x14ac:dyDescent="0.3">
      <c r="A384" s="6">
        <v>39987</v>
      </c>
      <c r="B384" s="5">
        <v>0</v>
      </c>
      <c r="C384" s="5">
        <v>0</v>
      </c>
    </row>
    <row r="385" spans="1:3" x14ac:dyDescent="0.3">
      <c r="A385" s="6">
        <v>39988</v>
      </c>
      <c r="B385" s="5">
        <v>0.6</v>
      </c>
      <c r="C385" s="5">
        <v>4.5999999999999996</v>
      </c>
    </row>
    <row r="386" spans="1:3" x14ac:dyDescent="0.3">
      <c r="A386" s="6">
        <v>39989</v>
      </c>
      <c r="B386" s="5">
        <v>1.3</v>
      </c>
      <c r="C386" s="5">
        <v>2.5</v>
      </c>
    </row>
    <row r="387" spans="1:3" x14ac:dyDescent="0.3">
      <c r="A387" s="6">
        <v>39990</v>
      </c>
      <c r="B387" s="5">
        <v>0.2</v>
      </c>
      <c r="C387" s="5">
        <v>0.3</v>
      </c>
    </row>
    <row r="388" spans="1:3" x14ac:dyDescent="0.3">
      <c r="A388" s="6">
        <v>39991</v>
      </c>
      <c r="B388" s="5">
        <v>0</v>
      </c>
      <c r="C388" s="5">
        <v>0</v>
      </c>
    </row>
    <row r="389" spans="1:3" x14ac:dyDescent="0.3">
      <c r="A389" s="6">
        <v>39992</v>
      </c>
      <c r="B389" s="5">
        <v>0</v>
      </c>
      <c r="C389" s="5">
        <v>0</v>
      </c>
    </row>
    <row r="390" spans="1:3" x14ac:dyDescent="0.3">
      <c r="A390" s="6">
        <v>39993</v>
      </c>
      <c r="B390" s="5">
        <v>5.4</v>
      </c>
      <c r="C390" s="5">
        <v>8</v>
      </c>
    </row>
    <row r="391" spans="1:3" x14ac:dyDescent="0.3">
      <c r="A391" s="6">
        <v>39994</v>
      </c>
      <c r="B391" s="5">
        <v>0</v>
      </c>
      <c r="C391" s="5">
        <v>0</v>
      </c>
    </row>
    <row r="392" spans="1:3" x14ac:dyDescent="0.3">
      <c r="A392" s="6">
        <v>39995</v>
      </c>
      <c r="B392" s="5">
        <v>1.9</v>
      </c>
      <c r="C392" s="5">
        <v>4.8</v>
      </c>
    </row>
    <row r="393" spans="1:3" x14ac:dyDescent="0.3">
      <c r="A393" s="6">
        <v>39996</v>
      </c>
      <c r="B393" s="5">
        <v>0</v>
      </c>
      <c r="C393" s="5">
        <v>0</v>
      </c>
    </row>
    <row r="394" spans="1:3" x14ac:dyDescent="0.3">
      <c r="A394" s="6">
        <v>39997</v>
      </c>
      <c r="B394" s="5">
        <v>0.1</v>
      </c>
      <c r="C394" s="5">
        <v>0.1</v>
      </c>
    </row>
    <row r="395" spans="1:3" x14ac:dyDescent="0.3">
      <c r="A395" s="6">
        <v>39998</v>
      </c>
      <c r="B395" s="5">
        <v>0</v>
      </c>
      <c r="C395" s="5">
        <v>0</v>
      </c>
    </row>
    <row r="396" spans="1:3" x14ac:dyDescent="0.3">
      <c r="A396" s="6">
        <v>39999</v>
      </c>
      <c r="B396" s="5">
        <v>11.4</v>
      </c>
      <c r="C396" s="5">
        <v>13.1</v>
      </c>
    </row>
    <row r="397" spans="1:3" x14ac:dyDescent="0.3">
      <c r="A397" s="6">
        <v>40000</v>
      </c>
      <c r="B397" s="5">
        <v>0.1</v>
      </c>
      <c r="C397" s="5">
        <v>0.1</v>
      </c>
    </row>
    <row r="398" spans="1:3" x14ac:dyDescent="0.3">
      <c r="A398" s="6">
        <v>40001</v>
      </c>
      <c r="B398" s="5">
        <v>2.6</v>
      </c>
      <c r="C398" s="5">
        <v>5.5</v>
      </c>
    </row>
    <row r="399" spans="1:3" x14ac:dyDescent="0.3">
      <c r="A399" s="6">
        <v>40002</v>
      </c>
      <c r="B399" s="5">
        <v>3.9</v>
      </c>
      <c r="C399" s="5">
        <v>18.5</v>
      </c>
    </row>
    <row r="400" spans="1:3" x14ac:dyDescent="0.3">
      <c r="A400" s="6">
        <v>40003</v>
      </c>
      <c r="B400" s="5">
        <v>0.4</v>
      </c>
      <c r="C400" s="5">
        <v>0.8</v>
      </c>
    </row>
    <row r="401" spans="1:3" x14ac:dyDescent="0.3">
      <c r="A401" s="6">
        <v>40004</v>
      </c>
      <c r="B401" s="5">
        <v>0.9</v>
      </c>
      <c r="C401" s="5">
        <v>1.4</v>
      </c>
    </row>
    <row r="402" spans="1:3" x14ac:dyDescent="0.3">
      <c r="A402" s="6">
        <v>40005</v>
      </c>
      <c r="B402" s="5">
        <v>0.4</v>
      </c>
      <c r="C402" s="5">
        <v>0.4</v>
      </c>
    </row>
    <row r="403" spans="1:3" x14ac:dyDescent="0.3">
      <c r="A403" s="6">
        <v>40006</v>
      </c>
      <c r="B403" s="5">
        <v>0</v>
      </c>
      <c r="C403" s="5">
        <v>0</v>
      </c>
    </row>
    <row r="404" spans="1:3" x14ac:dyDescent="0.3">
      <c r="A404" s="6">
        <v>40007</v>
      </c>
      <c r="B404" s="5">
        <v>1.4</v>
      </c>
      <c r="C404" s="5">
        <v>2.6</v>
      </c>
    </row>
    <row r="405" spans="1:3" x14ac:dyDescent="0.3">
      <c r="A405" s="6">
        <v>40008</v>
      </c>
      <c r="B405" s="5">
        <v>0.1</v>
      </c>
      <c r="C405" s="5">
        <v>0.2</v>
      </c>
    </row>
    <row r="406" spans="1:3" x14ac:dyDescent="0.3">
      <c r="A406" s="6">
        <v>40009</v>
      </c>
      <c r="B406" s="5">
        <v>0.1</v>
      </c>
      <c r="C406" s="5">
        <v>0.1</v>
      </c>
    </row>
    <row r="407" spans="1:3" x14ac:dyDescent="0.3">
      <c r="A407" s="6">
        <v>40010</v>
      </c>
      <c r="B407" s="5">
        <v>0</v>
      </c>
      <c r="C407" s="5">
        <v>0</v>
      </c>
    </row>
    <row r="408" spans="1:3" x14ac:dyDescent="0.3">
      <c r="A408" s="6">
        <v>40011</v>
      </c>
      <c r="B408" s="5">
        <v>0.1</v>
      </c>
      <c r="C408" s="5">
        <v>0.1</v>
      </c>
    </row>
    <row r="409" spans="1:3" x14ac:dyDescent="0.3">
      <c r="A409" s="6">
        <v>40012</v>
      </c>
      <c r="B409" s="5">
        <v>22.6</v>
      </c>
      <c r="C409" s="5">
        <v>34</v>
      </c>
    </row>
    <row r="410" spans="1:3" x14ac:dyDescent="0.3">
      <c r="A410" s="6">
        <v>40013</v>
      </c>
      <c r="B410" s="5">
        <v>1.4</v>
      </c>
      <c r="C410" s="5">
        <v>8.6</v>
      </c>
    </row>
    <row r="411" spans="1:3" x14ac:dyDescent="0.3">
      <c r="A411" s="6">
        <v>40014</v>
      </c>
      <c r="B411" s="5">
        <v>2</v>
      </c>
      <c r="C411" s="5">
        <v>2.6</v>
      </c>
    </row>
    <row r="412" spans="1:3" x14ac:dyDescent="0.3">
      <c r="A412" s="6">
        <v>40015</v>
      </c>
      <c r="B412" s="5">
        <v>0.1</v>
      </c>
      <c r="C412" s="5">
        <v>0.1</v>
      </c>
    </row>
    <row r="413" spans="1:3" x14ac:dyDescent="0.3">
      <c r="A413" s="6">
        <v>40016</v>
      </c>
      <c r="B413" s="5">
        <v>0.8</v>
      </c>
      <c r="C413" s="5">
        <v>1.5</v>
      </c>
    </row>
    <row r="414" spans="1:3" x14ac:dyDescent="0.3">
      <c r="A414" s="6">
        <v>40017</v>
      </c>
      <c r="B414" s="5">
        <v>2.6</v>
      </c>
      <c r="C414" s="5">
        <v>5.6</v>
      </c>
    </row>
    <row r="415" spans="1:3" x14ac:dyDescent="0.3">
      <c r="A415" s="6">
        <v>40018</v>
      </c>
      <c r="B415" s="5">
        <v>4.0999999999999996</v>
      </c>
      <c r="C415" s="5">
        <v>4.0999999999999996</v>
      </c>
    </row>
    <row r="416" spans="1:3" x14ac:dyDescent="0.3">
      <c r="A416" s="6">
        <v>40019</v>
      </c>
      <c r="B416" s="5">
        <v>0.7</v>
      </c>
      <c r="C416" s="5">
        <v>0.9</v>
      </c>
    </row>
    <row r="417" spans="1:3" x14ac:dyDescent="0.3">
      <c r="A417" s="6">
        <v>40020</v>
      </c>
      <c r="B417" s="5">
        <v>2</v>
      </c>
      <c r="C417" s="5">
        <v>2.2999999999999998</v>
      </c>
    </row>
    <row r="418" spans="1:3" x14ac:dyDescent="0.3">
      <c r="A418" s="6">
        <v>40021</v>
      </c>
      <c r="B418" s="5">
        <v>0.1</v>
      </c>
      <c r="C418" s="5">
        <v>0.1</v>
      </c>
    </row>
    <row r="419" spans="1:3" x14ac:dyDescent="0.3">
      <c r="A419" s="6">
        <v>40022</v>
      </c>
      <c r="B419" s="5">
        <v>4.5999999999999996</v>
      </c>
      <c r="C419" s="5">
        <v>6.7</v>
      </c>
    </row>
    <row r="420" spans="1:3" x14ac:dyDescent="0.3">
      <c r="A420" s="6">
        <v>40023</v>
      </c>
      <c r="B420" s="5">
        <v>0.6</v>
      </c>
      <c r="C420" s="5">
        <v>0.7</v>
      </c>
    </row>
    <row r="421" spans="1:3" x14ac:dyDescent="0.3">
      <c r="A421" s="6">
        <v>40024</v>
      </c>
      <c r="B421" s="5">
        <v>0.1</v>
      </c>
      <c r="C421" s="5">
        <v>0.1</v>
      </c>
    </row>
    <row r="422" spans="1:3" x14ac:dyDescent="0.3">
      <c r="A422" s="6">
        <v>40025</v>
      </c>
      <c r="B422" s="5">
        <v>0</v>
      </c>
      <c r="C422" s="5">
        <v>0</v>
      </c>
    </row>
    <row r="423" spans="1:3" x14ac:dyDescent="0.3">
      <c r="A423" s="6">
        <v>40026</v>
      </c>
      <c r="B423" s="5">
        <v>0</v>
      </c>
      <c r="C423" s="5">
        <v>0</v>
      </c>
    </row>
    <row r="424" spans="1:3" x14ac:dyDescent="0.3">
      <c r="A424" s="6">
        <v>40027</v>
      </c>
      <c r="B424" s="5">
        <v>0</v>
      </c>
      <c r="C424" s="5">
        <v>0</v>
      </c>
    </row>
    <row r="425" spans="1:3" x14ac:dyDescent="0.3">
      <c r="A425" s="6">
        <v>40028</v>
      </c>
      <c r="B425" s="5">
        <v>1.6</v>
      </c>
      <c r="C425" s="5">
        <v>4.2</v>
      </c>
    </row>
    <row r="426" spans="1:3" x14ac:dyDescent="0.3">
      <c r="A426" s="6">
        <v>40029</v>
      </c>
      <c r="B426" s="5">
        <v>0.1</v>
      </c>
      <c r="C426" s="5">
        <v>0.1</v>
      </c>
    </row>
    <row r="427" spans="1:3" x14ac:dyDescent="0.3">
      <c r="A427" s="6">
        <v>40030</v>
      </c>
      <c r="B427" s="5">
        <v>0.1</v>
      </c>
      <c r="C427" s="5">
        <v>0.1</v>
      </c>
    </row>
    <row r="428" spans="1:3" x14ac:dyDescent="0.3">
      <c r="A428" s="6">
        <v>40031</v>
      </c>
      <c r="B428" s="5">
        <v>0</v>
      </c>
      <c r="C428" s="5">
        <v>0</v>
      </c>
    </row>
    <row r="429" spans="1:3" x14ac:dyDescent="0.3">
      <c r="A429" s="6">
        <v>40032</v>
      </c>
      <c r="B429" s="5">
        <v>0</v>
      </c>
      <c r="C429" s="5">
        <v>0</v>
      </c>
    </row>
    <row r="430" spans="1:3" x14ac:dyDescent="0.3">
      <c r="A430" s="6">
        <v>40033</v>
      </c>
      <c r="B430" s="5">
        <v>0.1</v>
      </c>
      <c r="C430" s="5">
        <v>0.1</v>
      </c>
    </row>
    <row r="431" spans="1:3" x14ac:dyDescent="0.3">
      <c r="A431" s="6">
        <v>40034</v>
      </c>
      <c r="B431" s="5">
        <v>0</v>
      </c>
      <c r="C431" s="5">
        <v>0</v>
      </c>
    </row>
    <row r="432" spans="1:3" x14ac:dyDescent="0.3">
      <c r="A432" s="6">
        <v>40035</v>
      </c>
      <c r="B432" s="5">
        <v>0</v>
      </c>
      <c r="C432" s="5">
        <v>0</v>
      </c>
    </row>
    <row r="433" spans="1:3" x14ac:dyDescent="0.3">
      <c r="A433" s="6">
        <v>40036</v>
      </c>
      <c r="B433" s="5">
        <v>6.6</v>
      </c>
      <c r="C433" s="5">
        <v>19.5</v>
      </c>
    </row>
    <row r="434" spans="1:3" x14ac:dyDescent="0.3">
      <c r="A434" s="6">
        <v>40037</v>
      </c>
      <c r="B434" s="5">
        <v>0.1</v>
      </c>
      <c r="C434" s="5">
        <v>0.2</v>
      </c>
    </row>
    <row r="435" spans="1:3" x14ac:dyDescent="0.3">
      <c r="A435" s="6">
        <v>40038</v>
      </c>
      <c r="B435" s="5">
        <v>0.4</v>
      </c>
      <c r="C435" s="5">
        <v>0.4</v>
      </c>
    </row>
    <row r="436" spans="1:3" x14ac:dyDescent="0.3">
      <c r="A436" s="6">
        <v>40039</v>
      </c>
      <c r="B436" s="5">
        <v>0</v>
      </c>
      <c r="C436" s="5">
        <v>0</v>
      </c>
    </row>
    <row r="437" spans="1:3" x14ac:dyDescent="0.3">
      <c r="A437" s="6">
        <v>40040</v>
      </c>
      <c r="B437" s="5">
        <v>0</v>
      </c>
      <c r="C437" s="5">
        <v>0</v>
      </c>
    </row>
    <row r="438" spans="1:3" x14ac:dyDescent="0.3">
      <c r="A438" s="6">
        <v>40041</v>
      </c>
      <c r="B438" s="5">
        <v>0</v>
      </c>
      <c r="C438" s="5">
        <v>0</v>
      </c>
    </row>
    <row r="439" spans="1:3" x14ac:dyDescent="0.3">
      <c r="A439" s="6">
        <v>40042</v>
      </c>
      <c r="B439" s="5">
        <v>0</v>
      </c>
      <c r="C439" s="5">
        <v>0</v>
      </c>
    </row>
    <row r="440" spans="1:3" x14ac:dyDescent="0.3">
      <c r="A440" s="6">
        <v>40043</v>
      </c>
      <c r="B440" s="5">
        <v>0.7</v>
      </c>
      <c r="C440" s="5">
        <v>0.8</v>
      </c>
    </row>
    <row r="441" spans="1:3" x14ac:dyDescent="0.3">
      <c r="A441" s="6">
        <v>40044</v>
      </c>
      <c r="B441" s="5">
        <v>0</v>
      </c>
      <c r="C441" s="5">
        <v>0</v>
      </c>
    </row>
    <row r="442" spans="1:3" x14ac:dyDescent="0.3">
      <c r="A442" s="6">
        <v>40045</v>
      </c>
      <c r="B442" s="5">
        <v>0.1</v>
      </c>
      <c r="C442" s="5">
        <v>0.1</v>
      </c>
    </row>
    <row r="443" spans="1:3" x14ac:dyDescent="0.3">
      <c r="A443" s="6">
        <v>40046</v>
      </c>
      <c r="B443" s="5">
        <v>0</v>
      </c>
      <c r="C443" s="5">
        <v>0</v>
      </c>
    </row>
    <row r="444" spans="1:3" x14ac:dyDescent="0.3">
      <c r="A444" s="6">
        <v>40047</v>
      </c>
      <c r="B444" s="5">
        <v>0.5</v>
      </c>
      <c r="C444" s="5">
        <v>1</v>
      </c>
    </row>
    <row r="445" spans="1:3" x14ac:dyDescent="0.3">
      <c r="A445" s="6">
        <v>40048</v>
      </c>
      <c r="B445" s="5">
        <v>0.1</v>
      </c>
      <c r="C445" s="5">
        <v>0.2</v>
      </c>
    </row>
    <row r="446" spans="1:3" x14ac:dyDescent="0.3">
      <c r="A446" s="6">
        <v>40049</v>
      </c>
      <c r="B446" s="5">
        <v>0</v>
      </c>
      <c r="C446" s="5">
        <v>0</v>
      </c>
    </row>
    <row r="447" spans="1:3" x14ac:dyDescent="0.3">
      <c r="A447" s="6">
        <v>40050</v>
      </c>
      <c r="B447" s="5">
        <v>0</v>
      </c>
      <c r="C447" s="5">
        <v>0</v>
      </c>
    </row>
    <row r="448" spans="1:3" x14ac:dyDescent="0.3">
      <c r="A448" s="6">
        <v>40051</v>
      </c>
      <c r="B448" s="5">
        <v>0.2</v>
      </c>
      <c r="C448" s="5">
        <v>0.2</v>
      </c>
    </row>
    <row r="449" spans="1:3" x14ac:dyDescent="0.3">
      <c r="A449" s="6">
        <v>40052</v>
      </c>
      <c r="B449" s="5">
        <v>0.6</v>
      </c>
      <c r="C449" s="5">
        <v>0.6</v>
      </c>
    </row>
    <row r="450" spans="1:3" x14ac:dyDescent="0.3">
      <c r="A450" s="6">
        <v>40053</v>
      </c>
      <c r="B450" s="5">
        <v>0</v>
      </c>
      <c r="C450" s="5">
        <v>0</v>
      </c>
    </row>
    <row r="451" spans="1:3" x14ac:dyDescent="0.3">
      <c r="A451" s="6">
        <v>40054</v>
      </c>
      <c r="B451" s="5">
        <v>0</v>
      </c>
      <c r="C451" s="5">
        <v>0</v>
      </c>
    </row>
    <row r="452" spans="1:3" x14ac:dyDescent="0.3">
      <c r="A452" s="6">
        <v>40055</v>
      </c>
      <c r="B452" s="5">
        <v>0.1</v>
      </c>
      <c r="C452" s="5">
        <v>0.1</v>
      </c>
    </row>
    <row r="453" spans="1:3" x14ac:dyDescent="0.3">
      <c r="A453" s="6">
        <v>40056</v>
      </c>
      <c r="B453" s="5">
        <v>0</v>
      </c>
      <c r="C453" s="5">
        <v>0</v>
      </c>
    </row>
    <row r="454" spans="1:3" x14ac:dyDescent="0.3">
      <c r="A454" s="6">
        <v>40057</v>
      </c>
      <c r="B454" s="5">
        <v>0</v>
      </c>
      <c r="C454" s="5">
        <v>0</v>
      </c>
    </row>
    <row r="455" spans="1:3" x14ac:dyDescent="0.3">
      <c r="A455" s="6">
        <v>40058</v>
      </c>
      <c r="B455" s="5">
        <v>0.9</v>
      </c>
      <c r="C455" s="5">
        <v>2</v>
      </c>
    </row>
    <row r="456" spans="1:3" x14ac:dyDescent="0.3">
      <c r="A456" s="6">
        <v>40059</v>
      </c>
      <c r="B456" s="5">
        <v>7.1</v>
      </c>
      <c r="C456" s="5">
        <v>7.4</v>
      </c>
    </row>
    <row r="457" spans="1:3" x14ac:dyDescent="0.3">
      <c r="A457" s="6">
        <v>40060</v>
      </c>
      <c r="B457" s="5">
        <v>0</v>
      </c>
      <c r="C457" s="5">
        <v>0</v>
      </c>
    </row>
    <row r="458" spans="1:3" x14ac:dyDescent="0.3">
      <c r="A458" s="6">
        <v>40061</v>
      </c>
      <c r="B458" s="5">
        <v>5.0999999999999996</v>
      </c>
      <c r="C458" s="5">
        <v>9.4</v>
      </c>
    </row>
    <row r="459" spans="1:3" x14ac:dyDescent="0.3">
      <c r="A459" s="6">
        <v>40062</v>
      </c>
      <c r="B459" s="5">
        <v>0.3</v>
      </c>
      <c r="C459" s="5">
        <v>0.3</v>
      </c>
    </row>
    <row r="460" spans="1:3" x14ac:dyDescent="0.3">
      <c r="A460" s="6">
        <v>40063</v>
      </c>
      <c r="B460" s="5">
        <v>0</v>
      </c>
      <c r="C460" s="5">
        <v>0</v>
      </c>
    </row>
    <row r="461" spans="1:3" x14ac:dyDescent="0.3">
      <c r="A461" s="6">
        <v>40064</v>
      </c>
      <c r="B461" s="5">
        <v>0</v>
      </c>
      <c r="C461" s="5">
        <v>0</v>
      </c>
    </row>
    <row r="462" spans="1:3" x14ac:dyDescent="0.3">
      <c r="A462" s="6">
        <v>40065</v>
      </c>
      <c r="B462" s="5">
        <v>0</v>
      </c>
      <c r="C462" s="5">
        <v>0</v>
      </c>
    </row>
    <row r="463" spans="1:3" x14ac:dyDescent="0.3">
      <c r="A463" s="6">
        <v>40066</v>
      </c>
      <c r="B463" s="5">
        <v>0.1</v>
      </c>
      <c r="C463" s="5">
        <v>0.2</v>
      </c>
    </row>
    <row r="464" spans="1:3" x14ac:dyDescent="0.3">
      <c r="A464" s="6">
        <v>40067</v>
      </c>
      <c r="B464" s="5">
        <v>0.1</v>
      </c>
      <c r="C464" s="5">
        <v>0.1</v>
      </c>
    </row>
    <row r="465" spans="1:3" x14ac:dyDescent="0.3">
      <c r="A465" s="6">
        <v>40068</v>
      </c>
      <c r="B465" s="5">
        <v>0.1</v>
      </c>
      <c r="C465" s="5">
        <v>0.2</v>
      </c>
    </row>
    <row r="466" spans="1:3" x14ac:dyDescent="0.3">
      <c r="A466" s="6">
        <v>40069</v>
      </c>
      <c r="B466" s="5">
        <v>1.2</v>
      </c>
      <c r="C466" s="5">
        <v>1.2</v>
      </c>
    </row>
    <row r="467" spans="1:3" x14ac:dyDescent="0.3">
      <c r="A467" s="6">
        <v>40070</v>
      </c>
      <c r="B467" s="5">
        <v>0.1</v>
      </c>
      <c r="C467" s="5">
        <v>0.1</v>
      </c>
    </row>
    <row r="468" spans="1:3" x14ac:dyDescent="0.3">
      <c r="A468" s="6">
        <v>40071</v>
      </c>
      <c r="B468" s="5">
        <v>0</v>
      </c>
      <c r="C468" s="5">
        <v>0</v>
      </c>
    </row>
    <row r="469" spans="1:3" x14ac:dyDescent="0.3">
      <c r="A469" s="6">
        <v>40072</v>
      </c>
      <c r="B469" s="5">
        <v>0</v>
      </c>
      <c r="C469" s="5">
        <v>0</v>
      </c>
    </row>
    <row r="470" spans="1:3" x14ac:dyDescent="0.3">
      <c r="A470" s="6">
        <v>40073</v>
      </c>
      <c r="B470" s="5">
        <v>0.4</v>
      </c>
      <c r="C470" s="5">
        <v>0.4</v>
      </c>
    </row>
    <row r="471" spans="1:3" x14ac:dyDescent="0.3">
      <c r="A471" s="6">
        <v>40074</v>
      </c>
      <c r="B471" s="5">
        <v>0.1</v>
      </c>
      <c r="C471" s="5">
        <v>0.1</v>
      </c>
    </row>
    <row r="472" spans="1:3" x14ac:dyDescent="0.3">
      <c r="A472" s="6">
        <v>40075</v>
      </c>
      <c r="B472" s="5">
        <v>0</v>
      </c>
      <c r="C472" s="5">
        <v>0</v>
      </c>
    </row>
    <row r="473" spans="1:3" x14ac:dyDescent="0.3">
      <c r="A473" s="6">
        <v>40076</v>
      </c>
      <c r="B473" s="5">
        <v>0</v>
      </c>
      <c r="C473" s="5">
        <v>0</v>
      </c>
    </row>
    <row r="474" spans="1:3" x14ac:dyDescent="0.3">
      <c r="A474" s="6">
        <v>40077</v>
      </c>
      <c r="B474" s="5">
        <v>0.2</v>
      </c>
      <c r="C474" s="5">
        <v>0.2</v>
      </c>
    </row>
    <row r="475" spans="1:3" x14ac:dyDescent="0.3">
      <c r="A475" s="6">
        <v>40078</v>
      </c>
      <c r="B475" s="5">
        <v>0.1</v>
      </c>
      <c r="C475" s="5">
        <v>0.1</v>
      </c>
    </row>
    <row r="476" spans="1:3" x14ac:dyDescent="0.3">
      <c r="A476" s="6">
        <v>40079</v>
      </c>
      <c r="B476" s="5">
        <v>0</v>
      </c>
      <c r="C476" s="5">
        <v>0</v>
      </c>
    </row>
    <row r="477" spans="1:3" x14ac:dyDescent="0.3">
      <c r="A477" s="6">
        <v>40080</v>
      </c>
      <c r="B477" s="5">
        <v>0.1</v>
      </c>
      <c r="C477" s="5">
        <v>0.1</v>
      </c>
    </row>
    <row r="478" spans="1:3" x14ac:dyDescent="0.3">
      <c r="A478" s="6">
        <v>40081</v>
      </c>
      <c r="B478" s="5">
        <v>0</v>
      </c>
      <c r="C478" s="5">
        <v>0</v>
      </c>
    </row>
    <row r="479" spans="1:3" x14ac:dyDescent="0.3">
      <c r="A479" s="6">
        <v>40082</v>
      </c>
      <c r="B479" s="5">
        <v>0.1</v>
      </c>
      <c r="C479" s="5">
        <v>0.1</v>
      </c>
    </row>
    <row r="480" spans="1:3" x14ac:dyDescent="0.3">
      <c r="A480" s="6">
        <v>40083</v>
      </c>
      <c r="B480" s="5">
        <v>0</v>
      </c>
      <c r="C480" s="5">
        <v>0</v>
      </c>
    </row>
    <row r="481" spans="1:3" x14ac:dyDescent="0.3">
      <c r="A481" s="6">
        <v>40084</v>
      </c>
      <c r="B481" s="5">
        <v>0.9</v>
      </c>
      <c r="C481" s="5">
        <v>1.8</v>
      </c>
    </row>
    <row r="482" spans="1:3" x14ac:dyDescent="0.3">
      <c r="A482" s="6">
        <v>40085</v>
      </c>
      <c r="B482" s="5">
        <v>4.5999999999999996</v>
      </c>
      <c r="C482" s="5">
        <v>8.4</v>
      </c>
    </row>
    <row r="483" spans="1:3" x14ac:dyDescent="0.3">
      <c r="A483" s="6">
        <v>40086</v>
      </c>
      <c r="B483" s="5">
        <v>0</v>
      </c>
      <c r="C483" s="5">
        <v>0</v>
      </c>
    </row>
    <row r="484" spans="1:3" x14ac:dyDescent="0.3">
      <c r="A484" s="6">
        <v>40087</v>
      </c>
      <c r="B484" s="5">
        <v>3.1</v>
      </c>
      <c r="C484" s="5">
        <v>3.9</v>
      </c>
    </row>
    <row r="485" spans="1:3" x14ac:dyDescent="0.3">
      <c r="A485" s="6">
        <v>40088</v>
      </c>
      <c r="B485" s="5">
        <v>0.4</v>
      </c>
      <c r="C485" s="5">
        <v>1.2</v>
      </c>
    </row>
    <row r="486" spans="1:3" x14ac:dyDescent="0.3">
      <c r="A486" s="6">
        <v>40089</v>
      </c>
      <c r="B486" s="5">
        <v>0</v>
      </c>
      <c r="C486" s="5">
        <v>0</v>
      </c>
    </row>
    <row r="487" spans="1:3" x14ac:dyDescent="0.3">
      <c r="A487" s="6">
        <v>40090</v>
      </c>
      <c r="B487" s="5">
        <v>0</v>
      </c>
      <c r="C487" s="5">
        <v>0</v>
      </c>
    </row>
    <row r="488" spans="1:3" x14ac:dyDescent="0.3">
      <c r="A488" s="6">
        <v>40091</v>
      </c>
      <c r="B488" s="5">
        <v>0</v>
      </c>
      <c r="C488" s="5">
        <v>0</v>
      </c>
    </row>
    <row r="489" spans="1:3" x14ac:dyDescent="0.3">
      <c r="A489" s="6">
        <v>40092</v>
      </c>
      <c r="B489" s="5">
        <v>0</v>
      </c>
      <c r="C489" s="5">
        <v>0</v>
      </c>
    </row>
    <row r="490" spans="1:3" x14ac:dyDescent="0.3">
      <c r="A490" s="6">
        <v>40093</v>
      </c>
      <c r="B490" s="5">
        <v>1.3</v>
      </c>
      <c r="C490" s="5">
        <v>4.7</v>
      </c>
    </row>
    <row r="491" spans="1:3" x14ac:dyDescent="0.3">
      <c r="A491" s="6">
        <v>40094</v>
      </c>
      <c r="B491" s="5">
        <v>1.1000000000000001</v>
      </c>
      <c r="C491" s="5">
        <v>2.9</v>
      </c>
    </row>
    <row r="492" spans="1:3" x14ac:dyDescent="0.3">
      <c r="A492" s="6">
        <v>40095</v>
      </c>
      <c r="B492" s="5">
        <v>0.1</v>
      </c>
      <c r="C492" s="5">
        <v>0.1</v>
      </c>
    </row>
    <row r="493" spans="1:3" x14ac:dyDescent="0.3">
      <c r="A493" s="6">
        <v>40096</v>
      </c>
      <c r="B493" s="5">
        <v>0</v>
      </c>
      <c r="C493" s="5">
        <v>0</v>
      </c>
    </row>
    <row r="494" spans="1:3" x14ac:dyDescent="0.3">
      <c r="A494" s="6">
        <v>40097</v>
      </c>
      <c r="B494" s="5">
        <v>0.9</v>
      </c>
      <c r="C494" s="5">
        <v>5.3</v>
      </c>
    </row>
    <row r="495" spans="1:3" x14ac:dyDescent="0.3">
      <c r="A495" s="6">
        <v>40098</v>
      </c>
      <c r="B495" s="5">
        <v>0.5</v>
      </c>
      <c r="C495" s="5">
        <v>2.2999999999999998</v>
      </c>
    </row>
    <row r="496" spans="1:3" x14ac:dyDescent="0.3">
      <c r="A496" s="6">
        <v>40099</v>
      </c>
      <c r="B496" s="5">
        <v>0.8</v>
      </c>
      <c r="C496" s="5">
        <v>5</v>
      </c>
    </row>
    <row r="497" spans="1:3" x14ac:dyDescent="0.3">
      <c r="A497" s="6">
        <v>40100</v>
      </c>
      <c r="B497" s="5">
        <v>1.2</v>
      </c>
      <c r="C497" s="5">
        <v>8.6</v>
      </c>
    </row>
    <row r="498" spans="1:3" x14ac:dyDescent="0.3">
      <c r="A498" s="6">
        <v>40101</v>
      </c>
      <c r="B498" s="5">
        <v>0.3</v>
      </c>
      <c r="C498" s="5">
        <v>1.2</v>
      </c>
    </row>
    <row r="499" spans="1:3" x14ac:dyDescent="0.3">
      <c r="A499" s="6">
        <v>40102</v>
      </c>
      <c r="B499" s="5">
        <v>0</v>
      </c>
      <c r="C499" s="5">
        <v>0</v>
      </c>
    </row>
    <row r="500" spans="1:3" x14ac:dyDescent="0.3">
      <c r="A500" s="6">
        <v>40103</v>
      </c>
      <c r="B500" s="5">
        <v>0</v>
      </c>
      <c r="C500" s="5">
        <v>0</v>
      </c>
    </row>
    <row r="501" spans="1:3" x14ac:dyDescent="0.3">
      <c r="A501" s="6">
        <v>40104</v>
      </c>
      <c r="B501" s="5">
        <v>0</v>
      </c>
      <c r="C501" s="5">
        <v>0</v>
      </c>
    </row>
    <row r="502" spans="1:3" x14ac:dyDescent="0.3">
      <c r="A502" s="6">
        <v>40105</v>
      </c>
      <c r="B502" s="5">
        <v>0</v>
      </c>
      <c r="C502" s="5">
        <v>0</v>
      </c>
    </row>
    <row r="503" spans="1:3" x14ac:dyDescent="0.3">
      <c r="A503" s="6">
        <v>40106</v>
      </c>
      <c r="B503" s="5">
        <v>0.2</v>
      </c>
      <c r="C503" s="5">
        <v>0.6</v>
      </c>
    </row>
    <row r="504" spans="1:3" x14ac:dyDescent="0.3">
      <c r="A504" s="6">
        <v>40107</v>
      </c>
      <c r="B504" s="5">
        <v>0.1</v>
      </c>
      <c r="C504" s="5">
        <v>0.2</v>
      </c>
    </row>
    <row r="505" spans="1:3" x14ac:dyDescent="0.3">
      <c r="A505" s="6">
        <v>40108</v>
      </c>
      <c r="B505" s="5">
        <v>0.1</v>
      </c>
      <c r="C505" s="5">
        <v>0.1</v>
      </c>
    </row>
    <row r="506" spans="1:3" x14ac:dyDescent="0.3">
      <c r="A506" s="6">
        <v>40109</v>
      </c>
      <c r="B506" s="5">
        <v>1</v>
      </c>
      <c r="C506" s="5">
        <v>5.0999999999999996</v>
      </c>
    </row>
    <row r="507" spans="1:3" x14ac:dyDescent="0.3">
      <c r="A507" s="6">
        <v>40110</v>
      </c>
      <c r="B507" s="5">
        <v>0.2</v>
      </c>
      <c r="C507" s="5">
        <v>1.3</v>
      </c>
    </row>
    <row r="508" spans="1:3" x14ac:dyDescent="0.3">
      <c r="A508" s="6">
        <v>40111</v>
      </c>
      <c r="B508" s="5">
        <v>1.4</v>
      </c>
      <c r="C508" s="5">
        <v>2.7</v>
      </c>
    </row>
    <row r="509" spans="1:3" x14ac:dyDescent="0.3">
      <c r="A509" s="6">
        <v>40112</v>
      </c>
      <c r="B509" s="5">
        <v>0.1</v>
      </c>
      <c r="C509" s="5">
        <v>0.2</v>
      </c>
    </row>
    <row r="510" spans="1:3" x14ac:dyDescent="0.3">
      <c r="A510" s="6">
        <v>40113</v>
      </c>
      <c r="B510" s="5">
        <v>0.1</v>
      </c>
      <c r="C510" s="5">
        <v>0.3</v>
      </c>
    </row>
    <row r="511" spans="1:3" x14ac:dyDescent="0.3">
      <c r="A511" s="6">
        <v>40114</v>
      </c>
      <c r="B511" s="5">
        <v>0</v>
      </c>
      <c r="C511" s="5">
        <v>0</v>
      </c>
    </row>
    <row r="512" spans="1:3" x14ac:dyDescent="0.3">
      <c r="A512" s="6">
        <v>40115</v>
      </c>
      <c r="B512" s="5">
        <v>0.1</v>
      </c>
      <c r="C512" s="5">
        <v>0.1</v>
      </c>
    </row>
    <row r="513" spans="1:3" x14ac:dyDescent="0.3">
      <c r="A513" s="6">
        <v>40116</v>
      </c>
      <c r="B513" s="5">
        <v>0.1</v>
      </c>
      <c r="C513" s="5">
        <v>0.1</v>
      </c>
    </row>
    <row r="514" spans="1:3" x14ac:dyDescent="0.3">
      <c r="A514" s="6">
        <v>40117</v>
      </c>
      <c r="B514" s="5">
        <v>0.1</v>
      </c>
      <c r="C514" s="5">
        <v>0.1</v>
      </c>
    </row>
    <row r="515" spans="1:3" x14ac:dyDescent="0.3">
      <c r="A515" s="6">
        <v>40118</v>
      </c>
      <c r="B515" s="5">
        <v>0</v>
      </c>
      <c r="C515" s="5">
        <v>0</v>
      </c>
    </row>
    <row r="516" spans="1:3" x14ac:dyDescent="0.3">
      <c r="A516" s="6">
        <v>40119</v>
      </c>
      <c r="B516" s="5">
        <v>0</v>
      </c>
      <c r="C516" s="5">
        <v>0</v>
      </c>
    </row>
    <row r="517" spans="1:3" x14ac:dyDescent="0.3">
      <c r="A517" s="6">
        <v>40120</v>
      </c>
      <c r="B517" s="5">
        <v>0</v>
      </c>
      <c r="C517" s="5">
        <v>0</v>
      </c>
    </row>
    <row r="518" spans="1:3" x14ac:dyDescent="0.3">
      <c r="A518" s="6">
        <v>40121</v>
      </c>
      <c r="B518" s="5">
        <v>0.7</v>
      </c>
      <c r="C518" s="5">
        <v>5.2</v>
      </c>
    </row>
    <row r="519" spans="1:3" x14ac:dyDescent="0.3">
      <c r="A519" s="6">
        <v>40122</v>
      </c>
      <c r="B519" s="5">
        <v>0.7</v>
      </c>
      <c r="C519" s="5">
        <v>1.1000000000000001</v>
      </c>
    </row>
    <row r="520" spans="1:3" x14ac:dyDescent="0.3">
      <c r="A520" s="6">
        <v>40123</v>
      </c>
      <c r="B520" s="5">
        <v>0</v>
      </c>
      <c r="C520" s="5">
        <v>0</v>
      </c>
    </row>
    <row r="521" spans="1:3" x14ac:dyDescent="0.3">
      <c r="A521" s="6">
        <v>40124</v>
      </c>
      <c r="B521" s="5">
        <v>0</v>
      </c>
      <c r="C521" s="5">
        <v>0</v>
      </c>
    </row>
    <row r="522" spans="1:3" x14ac:dyDescent="0.3">
      <c r="A522" s="6">
        <v>40125</v>
      </c>
      <c r="B522" s="5">
        <v>0</v>
      </c>
      <c r="C522" s="5">
        <v>0</v>
      </c>
    </row>
    <row r="523" spans="1:3" x14ac:dyDescent="0.3">
      <c r="A523" s="6">
        <v>40126</v>
      </c>
      <c r="B523" s="5">
        <v>1.1000000000000001</v>
      </c>
      <c r="C523" s="5">
        <v>11</v>
      </c>
    </row>
    <row r="524" spans="1:3" x14ac:dyDescent="0.3">
      <c r="A524" s="6">
        <v>40127</v>
      </c>
      <c r="B524" s="5">
        <v>0</v>
      </c>
      <c r="C524" s="5">
        <v>0</v>
      </c>
    </row>
    <row r="525" spans="1:3" x14ac:dyDescent="0.3">
      <c r="A525" s="6">
        <v>40128</v>
      </c>
      <c r="B525" s="5">
        <v>0.2</v>
      </c>
      <c r="C525" s="5">
        <v>0.3</v>
      </c>
    </row>
    <row r="526" spans="1:3" x14ac:dyDescent="0.3">
      <c r="A526" s="6">
        <v>40129</v>
      </c>
      <c r="B526" s="5">
        <v>0.2</v>
      </c>
      <c r="C526" s="5">
        <v>0.9</v>
      </c>
    </row>
    <row r="527" spans="1:3" x14ac:dyDescent="0.3">
      <c r="A527" s="6">
        <v>40130</v>
      </c>
      <c r="B527" s="5">
        <v>0</v>
      </c>
      <c r="C527" s="5">
        <v>0</v>
      </c>
    </row>
    <row r="528" spans="1:3" x14ac:dyDescent="0.3">
      <c r="A528" s="6">
        <v>40131</v>
      </c>
      <c r="B528" s="5">
        <v>0.1</v>
      </c>
      <c r="C528" s="5">
        <v>0.1</v>
      </c>
    </row>
    <row r="529" spans="1:3" x14ac:dyDescent="0.3">
      <c r="A529" s="6">
        <v>40132</v>
      </c>
      <c r="B529" s="5">
        <v>0.4</v>
      </c>
      <c r="C529" s="5">
        <v>1.1000000000000001</v>
      </c>
    </row>
    <row r="530" spans="1:3" x14ac:dyDescent="0.3">
      <c r="A530" s="6">
        <v>40133</v>
      </c>
      <c r="B530" s="5">
        <v>0.2</v>
      </c>
      <c r="C530" s="5">
        <v>1.1000000000000001</v>
      </c>
    </row>
    <row r="531" spans="1:3" x14ac:dyDescent="0.3">
      <c r="A531" s="6">
        <v>40134</v>
      </c>
      <c r="B531" s="5">
        <v>1.3</v>
      </c>
      <c r="C531" s="5">
        <v>11.9</v>
      </c>
    </row>
    <row r="532" spans="1:3" x14ac:dyDescent="0.3">
      <c r="A532" s="6">
        <v>40135</v>
      </c>
      <c r="B532" s="5">
        <v>1.3</v>
      </c>
      <c r="C532" s="5">
        <v>4.0999999999999996</v>
      </c>
    </row>
    <row r="533" spans="1:3" x14ac:dyDescent="0.3">
      <c r="A533" s="6">
        <v>40136</v>
      </c>
      <c r="B533" s="5">
        <v>0</v>
      </c>
      <c r="C533" s="5">
        <v>0</v>
      </c>
    </row>
    <row r="534" spans="1:3" x14ac:dyDescent="0.3">
      <c r="A534" s="6">
        <v>40137</v>
      </c>
      <c r="B534" s="5">
        <v>0</v>
      </c>
      <c r="C534" s="5">
        <v>0</v>
      </c>
    </row>
    <row r="535" spans="1:3" x14ac:dyDescent="0.3">
      <c r="A535" s="6">
        <v>40138</v>
      </c>
      <c r="B535" s="5">
        <v>0</v>
      </c>
      <c r="C535" s="5">
        <v>0</v>
      </c>
    </row>
    <row r="536" spans="1:3" x14ac:dyDescent="0.3">
      <c r="A536" s="6">
        <v>40139</v>
      </c>
      <c r="B536" s="5">
        <v>0</v>
      </c>
      <c r="C536" s="5">
        <v>0</v>
      </c>
    </row>
    <row r="537" spans="1:3" x14ac:dyDescent="0.3">
      <c r="A537" s="6">
        <v>40140</v>
      </c>
      <c r="B537" s="5">
        <v>0.2</v>
      </c>
      <c r="C537" s="5">
        <v>0.5</v>
      </c>
    </row>
    <row r="538" spans="1:3" x14ac:dyDescent="0.3">
      <c r="A538" s="6">
        <v>40141</v>
      </c>
      <c r="B538" s="5">
        <v>1</v>
      </c>
      <c r="C538" s="5">
        <v>3.5</v>
      </c>
    </row>
    <row r="539" spans="1:3" x14ac:dyDescent="0.3">
      <c r="A539" s="6">
        <v>40142</v>
      </c>
      <c r="B539" s="5">
        <v>0.3</v>
      </c>
      <c r="C539" s="5">
        <v>0.6</v>
      </c>
    </row>
    <row r="540" spans="1:3" x14ac:dyDescent="0.3">
      <c r="A540" s="6">
        <v>40143</v>
      </c>
      <c r="B540" s="5">
        <v>0.4</v>
      </c>
      <c r="C540" s="5">
        <v>0.9</v>
      </c>
    </row>
    <row r="541" spans="1:3" x14ac:dyDescent="0.3">
      <c r="A541" s="6">
        <v>40144</v>
      </c>
      <c r="B541" s="5">
        <v>0</v>
      </c>
      <c r="C541" s="5">
        <v>0</v>
      </c>
    </row>
    <row r="542" spans="1:3" x14ac:dyDescent="0.3">
      <c r="A542" s="6">
        <v>40145</v>
      </c>
      <c r="B542" s="5">
        <v>0.1</v>
      </c>
      <c r="C542" s="5">
        <v>0.1</v>
      </c>
    </row>
    <row r="543" spans="1:3" x14ac:dyDescent="0.3">
      <c r="A543" s="6">
        <v>40146</v>
      </c>
      <c r="B543" s="5">
        <v>0</v>
      </c>
      <c r="C543" s="5">
        <v>0</v>
      </c>
    </row>
    <row r="544" spans="1:3" x14ac:dyDescent="0.3">
      <c r="A544" s="6">
        <v>40147</v>
      </c>
      <c r="B544" s="5">
        <v>0</v>
      </c>
      <c r="C544" s="5">
        <v>0</v>
      </c>
    </row>
    <row r="545" spans="1:3" x14ac:dyDescent="0.3">
      <c r="A545" s="6">
        <v>40148</v>
      </c>
      <c r="B545" s="5">
        <v>0.9</v>
      </c>
      <c r="C545" s="5">
        <v>4</v>
      </c>
    </row>
    <row r="546" spans="1:3" x14ac:dyDescent="0.3">
      <c r="A546" s="6">
        <v>40149</v>
      </c>
      <c r="B546" s="5">
        <v>1.1000000000000001</v>
      </c>
      <c r="C546" s="5">
        <v>10.199999999999999</v>
      </c>
    </row>
    <row r="547" spans="1:3" x14ac:dyDescent="0.3">
      <c r="A547" s="6">
        <v>40150</v>
      </c>
      <c r="B547" s="5">
        <v>0</v>
      </c>
      <c r="C547" s="5">
        <v>0</v>
      </c>
    </row>
    <row r="548" spans="1:3" x14ac:dyDescent="0.3">
      <c r="A548" s="6">
        <v>40151</v>
      </c>
      <c r="B548" s="5">
        <v>0</v>
      </c>
      <c r="C548" s="5">
        <v>0</v>
      </c>
    </row>
    <row r="549" spans="1:3" x14ac:dyDescent="0.3">
      <c r="A549" s="6">
        <v>40152</v>
      </c>
      <c r="B549" s="5">
        <v>0.1</v>
      </c>
      <c r="C549" s="5">
        <v>0.2</v>
      </c>
    </row>
    <row r="550" spans="1:3" x14ac:dyDescent="0.3">
      <c r="A550" s="6">
        <v>40153</v>
      </c>
      <c r="B550" s="5">
        <v>0.4</v>
      </c>
      <c r="C550" s="5">
        <v>1</v>
      </c>
    </row>
    <row r="551" spans="1:3" x14ac:dyDescent="0.3">
      <c r="A551" s="6">
        <v>40154</v>
      </c>
      <c r="B551" s="5">
        <v>0.8</v>
      </c>
      <c r="C551" s="5">
        <v>6.6</v>
      </c>
    </row>
    <row r="552" spans="1:3" x14ac:dyDescent="0.3">
      <c r="A552" s="6">
        <v>40155</v>
      </c>
      <c r="B552" s="5">
        <v>0.1</v>
      </c>
      <c r="C552" s="5">
        <v>0.2</v>
      </c>
    </row>
    <row r="553" spans="1:3" x14ac:dyDescent="0.3">
      <c r="A553" s="6">
        <v>40156</v>
      </c>
      <c r="B553" s="5">
        <v>0</v>
      </c>
      <c r="C553" s="5">
        <v>0</v>
      </c>
    </row>
    <row r="554" spans="1:3" x14ac:dyDescent="0.3">
      <c r="A554" s="6">
        <v>40157</v>
      </c>
      <c r="B554" s="5">
        <v>0</v>
      </c>
      <c r="C554" s="5">
        <v>0</v>
      </c>
    </row>
    <row r="555" spans="1:3" x14ac:dyDescent="0.3">
      <c r="A555" s="6">
        <v>40158</v>
      </c>
      <c r="B555" s="5">
        <v>0.5</v>
      </c>
      <c r="C555" s="5">
        <v>0.7</v>
      </c>
    </row>
    <row r="556" spans="1:3" x14ac:dyDescent="0.3">
      <c r="A556" s="6">
        <v>40159</v>
      </c>
      <c r="B556" s="5">
        <v>0</v>
      </c>
      <c r="C556" s="5">
        <v>0</v>
      </c>
    </row>
    <row r="557" spans="1:3" x14ac:dyDescent="0.3">
      <c r="A557" s="6">
        <v>40160</v>
      </c>
      <c r="B557" s="5">
        <v>0.3</v>
      </c>
      <c r="C557" s="5">
        <v>0.7</v>
      </c>
    </row>
    <row r="558" spans="1:3" x14ac:dyDescent="0.3">
      <c r="A558" s="6">
        <v>40161</v>
      </c>
      <c r="B558" s="5">
        <v>0.1</v>
      </c>
      <c r="C558" s="5">
        <v>0.1</v>
      </c>
    </row>
    <row r="559" spans="1:3" x14ac:dyDescent="0.3">
      <c r="A559" s="6">
        <v>40162</v>
      </c>
      <c r="B559" s="5">
        <v>0</v>
      </c>
      <c r="C559" s="5">
        <v>0</v>
      </c>
    </row>
    <row r="560" spans="1:3" x14ac:dyDescent="0.3">
      <c r="A560" s="6">
        <v>40163</v>
      </c>
      <c r="B560" s="5">
        <v>0</v>
      </c>
      <c r="C560" s="5">
        <v>0</v>
      </c>
    </row>
    <row r="561" spans="1:3" x14ac:dyDescent="0.3">
      <c r="A561" s="6">
        <v>40164</v>
      </c>
      <c r="B561" s="5">
        <v>0.7</v>
      </c>
      <c r="C561" s="5">
        <v>0.7</v>
      </c>
    </row>
    <row r="562" spans="1:3" x14ac:dyDescent="0.3">
      <c r="A562" s="6">
        <v>40165</v>
      </c>
      <c r="B562" s="5">
        <v>0.2</v>
      </c>
      <c r="C562" s="5">
        <v>0.2</v>
      </c>
    </row>
    <row r="563" spans="1:3" x14ac:dyDescent="0.3">
      <c r="A563" s="6">
        <v>40166</v>
      </c>
      <c r="B563" s="5">
        <v>0</v>
      </c>
      <c r="C563" s="5">
        <v>0</v>
      </c>
    </row>
    <row r="564" spans="1:3" x14ac:dyDescent="0.3">
      <c r="A564" s="6">
        <v>40167</v>
      </c>
      <c r="B564" s="5">
        <v>0</v>
      </c>
      <c r="C564" s="5">
        <v>0</v>
      </c>
    </row>
    <row r="565" spans="1:3" x14ac:dyDescent="0.3">
      <c r="A565" s="6">
        <v>40168</v>
      </c>
      <c r="B565" s="5">
        <v>0.1</v>
      </c>
      <c r="C565" s="5">
        <v>0.4</v>
      </c>
    </row>
    <row r="566" spans="1:3" x14ac:dyDescent="0.3">
      <c r="A566" s="6">
        <v>40169</v>
      </c>
      <c r="B566" s="5">
        <v>0.1</v>
      </c>
      <c r="C566" s="5">
        <v>0.1</v>
      </c>
    </row>
    <row r="567" spans="1:3" x14ac:dyDescent="0.3">
      <c r="A567" s="6">
        <v>40170</v>
      </c>
      <c r="B567" s="5">
        <v>1.4</v>
      </c>
      <c r="C567" s="5">
        <v>5.2</v>
      </c>
    </row>
    <row r="568" spans="1:3" x14ac:dyDescent="0.3">
      <c r="A568" s="6">
        <v>40171</v>
      </c>
      <c r="B568" s="5">
        <v>0</v>
      </c>
      <c r="C568" s="5">
        <v>0</v>
      </c>
    </row>
    <row r="569" spans="1:3" x14ac:dyDescent="0.3">
      <c r="A569" s="6">
        <v>40172</v>
      </c>
      <c r="B569" s="5">
        <v>0.1</v>
      </c>
      <c r="C569" s="5">
        <v>0.2</v>
      </c>
    </row>
    <row r="570" spans="1:3" x14ac:dyDescent="0.3">
      <c r="A570" s="6">
        <v>40173</v>
      </c>
      <c r="B570" s="5">
        <v>0.7</v>
      </c>
      <c r="C570" s="5">
        <v>1.8</v>
      </c>
    </row>
    <row r="571" spans="1:3" x14ac:dyDescent="0.3">
      <c r="A571" s="6">
        <v>40174</v>
      </c>
      <c r="B571" s="5">
        <v>0</v>
      </c>
      <c r="C571" s="5">
        <v>0</v>
      </c>
    </row>
    <row r="572" spans="1:3" x14ac:dyDescent="0.3">
      <c r="A572" s="6">
        <v>40175</v>
      </c>
      <c r="B572" s="5">
        <v>0</v>
      </c>
      <c r="C572" s="5">
        <v>0</v>
      </c>
    </row>
    <row r="573" spans="1:3" x14ac:dyDescent="0.3">
      <c r="A573" s="6">
        <v>40176</v>
      </c>
      <c r="B573" s="5">
        <v>0.4</v>
      </c>
      <c r="C573" s="5">
        <v>0.4</v>
      </c>
    </row>
    <row r="574" spans="1:3" x14ac:dyDescent="0.3">
      <c r="A574" s="6">
        <v>40177</v>
      </c>
      <c r="B574" s="5">
        <v>0.1</v>
      </c>
      <c r="C574" s="5">
        <v>0.1</v>
      </c>
    </row>
    <row r="575" spans="1:3" x14ac:dyDescent="0.3">
      <c r="A575" s="6">
        <v>40178</v>
      </c>
      <c r="B575" s="5">
        <v>0</v>
      </c>
      <c r="C575" s="5">
        <v>0</v>
      </c>
    </row>
    <row r="576" spans="1:3" x14ac:dyDescent="0.3">
      <c r="A576" s="6">
        <v>40179</v>
      </c>
      <c r="B576" s="5">
        <v>0.1</v>
      </c>
      <c r="C576" s="5">
        <v>0.2</v>
      </c>
    </row>
    <row r="577" spans="1:3" x14ac:dyDescent="0.3">
      <c r="A577" s="6">
        <v>40180</v>
      </c>
      <c r="B577" s="5">
        <v>0</v>
      </c>
      <c r="C577" s="5">
        <v>0</v>
      </c>
    </row>
    <row r="578" spans="1:3" x14ac:dyDescent="0.3">
      <c r="A578" s="6">
        <v>40181</v>
      </c>
      <c r="B578" s="5">
        <v>0</v>
      </c>
      <c r="C578" s="5">
        <v>0</v>
      </c>
    </row>
    <row r="579" spans="1:3" x14ac:dyDescent="0.3">
      <c r="A579" s="6">
        <v>40182</v>
      </c>
      <c r="B579" s="5">
        <v>0</v>
      </c>
      <c r="C579" s="5">
        <v>0</v>
      </c>
    </row>
    <row r="580" spans="1:3" x14ac:dyDescent="0.3">
      <c r="A580" s="6">
        <v>40183</v>
      </c>
      <c r="B580" s="5">
        <v>0</v>
      </c>
      <c r="C580" s="5">
        <v>0</v>
      </c>
    </row>
    <row r="581" spans="1:3" x14ac:dyDescent="0.3">
      <c r="A581" s="6">
        <v>40184</v>
      </c>
      <c r="B581" s="5">
        <v>0</v>
      </c>
      <c r="C581" s="5">
        <v>0</v>
      </c>
    </row>
    <row r="582" spans="1:3" x14ac:dyDescent="0.3">
      <c r="A582" s="6">
        <v>40185</v>
      </c>
      <c r="B582" s="5">
        <v>0.1</v>
      </c>
      <c r="C582" s="5">
        <v>0.3</v>
      </c>
    </row>
    <row r="583" spans="1:3" x14ac:dyDescent="0.3">
      <c r="A583" s="6">
        <v>40186</v>
      </c>
      <c r="B583" s="5">
        <v>0</v>
      </c>
      <c r="C583" s="5">
        <v>0</v>
      </c>
    </row>
    <row r="584" spans="1:3" x14ac:dyDescent="0.3">
      <c r="A584" s="6">
        <v>40187</v>
      </c>
      <c r="B584" s="5">
        <v>0.5</v>
      </c>
      <c r="C584" s="5">
        <v>10.1</v>
      </c>
    </row>
    <row r="585" spans="1:3" x14ac:dyDescent="0.3">
      <c r="A585" s="6">
        <v>40188</v>
      </c>
      <c r="B585" s="5">
        <v>0.3</v>
      </c>
      <c r="C585" s="5">
        <v>2.2000000000000002</v>
      </c>
    </row>
    <row r="586" spans="1:3" x14ac:dyDescent="0.3">
      <c r="A586" s="6">
        <v>40189</v>
      </c>
      <c r="B586" s="5">
        <v>0.9</v>
      </c>
      <c r="C586" s="5">
        <v>5</v>
      </c>
    </row>
    <row r="587" spans="1:3" x14ac:dyDescent="0.3">
      <c r="A587" s="6">
        <v>40190</v>
      </c>
      <c r="B587" s="5">
        <v>0.2</v>
      </c>
      <c r="C587" s="5">
        <v>0.2</v>
      </c>
    </row>
    <row r="588" spans="1:3" x14ac:dyDescent="0.3">
      <c r="A588" s="6">
        <v>40191</v>
      </c>
      <c r="B588" s="5">
        <v>0</v>
      </c>
      <c r="C588" s="5">
        <v>0</v>
      </c>
    </row>
    <row r="589" spans="1:3" x14ac:dyDescent="0.3">
      <c r="A589" s="6">
        <v>40192</v>
      </c>
      <c r="B589" s="5">
        <v>0</v>
      </c>
      <c r="C589" s="5">
        <v>0</v>
      </c>
    </row>
    <row r="590" spans="1:3" x14ac:dyDescent="0.3">
      <c r="A590" s="6">
        <v>40193</v>
      </c>
      <c r="B590" s="5">
        <v>0</v>
      </c>
      <c r="C590" s="5">
        <v>0</v>
      </c>
    </row>
    <row r="591" spans="1:3" x14ac:dyDescent="0.3">
      <c r="A591" s="6">
        <v>40194</v>
      </c>
      <c r="B591" s="5">
        <v>0</v>
      </c>
      <c r="C591" s="5">
        <v>0</v>
      </c>
    </row>
    <row r="592" spans="1:3" x14ac:dyDescent="0.3">
      <c r="A592" s="6">
        <v>40195</v>
      </c>
      <c r="B592" s="5">
        <v>0</v>
      </c>
      <c r="C592" s="5">
        <v>0</v>
      </c>
    </row>
    <row r="593" spans="1:3" x14ac:dyDescent="0.3">
      <c r="A593" s="6">
        <v>40196</v>
      </c>
      <c r="B593" s="5">
        <v>0</v>
      </c>
      <c r="C593" s="5">
        <v>0</v>
      </c>
    </row>
    <row r="594" spans="1:3" x14ac:dyDescent="0.3">
      <c r="A594" s="6">
        <v>40197</v>
      </c>
      <c r="B594" s="5">
        <v>0.1</v>
      </c>
      <c r="C594" s="5">
        <v>0.1</v>
      </c>
    </row>
    <row r="595" spans="1:3" x14ac:dyDescent="0.3">
      <c r="A595" s="6">
        <v>40198</v>
      </c>
      <c r="B595" s="5">
        <v>0.1</v>
      </c>
      <c r="C595" s="5">
        <v>0.2</v>
      </c>
    </row>
    <row r="596" spans="1:3" x14ac:dyDescent="0.3">
      <c r="A596" s="6">
        <v>40199</v>
      </c>
      <c r="B596" s="5">
        <v>0</v>
      </c>
      <c r="C596" s="5">
        <v>0</v>
      </c>
    </row>
    <row r="597" spans="1:3" x14ac:dyDescent="0.3">
      <c r="A597" s="6">
        <v>40200</v>
      </c>
      <c r="B597" s="5">
        <v>0</v>
      </c>
      <c r="C597" s="5">
        <v>0</v>
      </c>
    </row>
    <row r="598" spans="1:3" x14ac:dyDescent="0.3">
      <c r="A598" s="6">
        <v>40201</v>
      </c>
      <c r="B598" s="5">
        <v>0</v>
      </c>
      <c r="C598" s="5">
        <v>0</v>
      </c>
    </row>
    <row r="599" spans="1:3" x14ac:dyDescent="0.3">
      <c r="A599" s="6">
        <v>40202</v>
      </c>
      <c r="B599" s="5">
        <v>0</v>
      </c>
      <c r="C599" s="5">
        <v>0</v>
      </c>
    </row>
    <row r="600" spans="1:3" x14ac:dyDescent="0.3">
      <c r="A600" s="6">
        <v>40203</v>
      </c>
      <c r="B600" s="5">
        <v>0</v>
      </c>
      <c r="C600" s="5">
        <v>0</v>
      </c>
    </row>
    <row r="601" spans="1:3" x14ac:dyDescent="0.3">
      <c r="A601" s="6">
        <v>40204</v>
      </c>
      <c r="B601" s="5">
        <v>0.2</v>
      </c>
      <c r="C601" s="5">
        <v>0.2</v>
      </c>
    </row>
    <row r="602" spans="1:3" x14ac:dyDescent="0.3">
      <c r="A602" s="6">
        <v>40205</v>
      </c>
      <c r="B602" s="5">
        <v>0.1</v>
      </c>
      <c r="C602" s="5">
        <v>0.2</v>
      </c>
    </row>
    <row r="603" spans="1:3" x14ac:dyDescent="0.3">
      <c r="A603" s="6">
        <v>40206</v>
      </c>
      <c r="B603" s="5">
        <v>0.3</v>
      </c>
      <c r="C603" s="5">
        <v>2</v>
      </c>
    </row>
    <row r="604" spans="1:3" x14ac:dyDescent="0.3">
      <c r="A604" s="6">
        <v>40207</v>
      </c>
      <c r="B604" s="5">
        <v>0.1</v>
      </c>
      <c r="C604" s="5">
        <v>0.1</v>
      </c>
    </row>
    <row r="605" spans="1:3" x14ac:dyDescent="0.3">
      <c r="A605" s="6">
        <v>40208</v>
      </c>
      <c r="B605" s="5">
        <v>0.4</v>
      </c>
      <c r="C605" s="5">
        <v>2</v>
      </c>
    </row>
    <row r="606" spans="1:3" x14ac:dyDescent="0.3">
      <c r="A606" s="6">
        <v>40209</v>
      </c>
      <c r="B606" s="5">
        <v>0</v>
      </c>
      <c r="C606" s="5">
        <v>0</v>
      </c>
    </row>
    <row r="607" spans="1:3" x14ac:dyDescent="0.3">
      <c r="A607" s="6">
        <v>40210</v>
      </c>
      <c r="B607" s="5">
        <v>0.2</v>
      </c>
      <c r="C607" s="5">
        <v>0.3</v>
      </c>
    </row>
    <row r="608" spans="1:3" x14ac:dyDescent="0.3">
      <c r="A608" s="6">
        <v>40211</v>
      </c>
      <c r="B608" s="5">
        <v>0</v>
      </c>
      <c r="C608" s="5">
        <v>0</v>
      </c>
    </row>
    <row r="609" spans="1:3" x14ac:dyDescent="0.3">
      <c r="A609" s="6">
        <v>40212</v>
      </c>
      <c r="B609" s="5">
        <v>1</v>
      </c>
      <c r="C609" s="5">
        <v>3.3</v>
      </c>
    </row>
    <row r="610" spans="1:3" x14ac:dyDescent="0.3">
      <c r="A610" s="6">
        <v>40213</v>
      </c>
      <c r="B610" s="5">
        <v>0</v>
      </c>
      <c r="C610" s="5">
        <v>0</v>
      </c>
    </row>
    <row r="611" spans="1:3" x14ac:dyDescent="0.3">
      <c r="A611" s="6">
        <v>40214</v>
      </c>
      <c r="B611" s="5">
        <v>0</v>
      </c>
      <c r="C611" s="5">
        <v>0</v>
      </c>
    </row>
    <row r="612" spans="1:3" x14ac:dyDescent="0.3">
      <c r="A612" s="6">
        <v>40215</v>
      </c>
      <c r="B612" s="5">
        <v>0</v>
      </c>
      <c r="C612" s="5">
        <v>0</v>
      </c>
    </row>
    <row r="613" spans="1:3" x14ac:dyDescent="0.3">
      <c r="A613" s="6">
        <v>40216</v>
      </c>
      <c r="B613" s="5">
        <v>0</v>
      </c>
      <c r="C613" s="5">
        <v>0</v>
      </c>
    </row>
    <row r="614" spans="1:3" x14ac:dyDescent="0.3">
      <c r="A614" s="6">
        <v>40217</v>
      </c>
      <c r="B614" s="5">
        <v>0</v>
      </c>
      <c r="C614" s="5">
        <v>0</v>
      </c>
    </row>
    <row r="615" spans="1:3" x14ac:dyDescent="0.3">
      <c r="A615" s="6">
        <v>40218</v>
      </c>
      <c r="B615" s="5">
        <v>0</v>
      </c>
      <c r="C615" s="5">
        <v>0</v>
      </c>
    </row>
    <row r="616" spans="1:3" x14ac:dyDescent="0.3">
      <c r="A616" s="6">
        <v>40219</v>
      </c>
      <c r="B616" s="5">
        <v>0</v>
      </c>
      <c r="C616" s="5">
        <v>0</v>
      </c>
    </row>
    <row r="617" spans="1:3" x14ac:dyDescent="0.3">
      <c r="A617" s="6">
        <v>40220</v>
      </c>
      <c r="B617" s="5">
        <v>0.3</v>
      </c>
      <c r="C617" s="5">
        <v>2.1</v>
      </c>
    </row>
    <row r="618" spans="1:3" x14ac:dyDescent="0.3">
      <c r="A618" s="6">
        <v>40221</v>
      </c>
      <c r="B618" s="5">
        <v>0.1</v>
      </c>
      <c r="C618" s="5">
        <v>1.1000000000000001</v>
      </c>
    </row>
    <row r="619" spans="1:3" x14ac:dyDescent="0.3">
      <c r="A619" s="6">
        <v>40222</v>
      </c>
      <c r="B619" s="5">
        <v>0.1</v>
      </c>
      <c r="C619" s="5">
        <v>0.1</v>
      </c>
    </row>
    <row r="620" spans="1:3" x14ac:dyDescent="0.3">
      <c r="A620" s="6">
        <v>40223</v>
      </c>
      <c r="B620" s="5">
        <v>0</v>
      </c>
      <c r="C620" s="5">
        <v>0</v>
      </c>
    </row>
    <row r="621" spans="1:3" x14ac:dyDescent="0.3">
      <c r="A621" s="6">
        <v>40224</v>
      </c>
      <c r="B621" s="5">
        <v>0</v>
      </c>
      <c r="C621" s="5">
        <v>0</v>
      </c>
    </row>
    <row r="622" spans="1:3" x14ac:dyDescent="0.3">
      <c r="A622" s="6">
        <v>40225</v>
      </c>
      <c r="B622" s="5">
        <v>0.1</v>
      </c>
      <c r="C622" s="5">
        <v>0.2</v>
      </c>
    </row>
    <row r="623" spans="1:3" x14ac:dyDescent="0.3">
      <c r="A623" s="6">
        <v>40226</v>
      </c>
      <c r="B623" s="5">
        <v>0</v>
      </c>
      <c r="C623" s="5">
        <v>0</v>
      </c>
    </row>
    <row r="624" spans="1:3" x14ac:dyDescent="0.3">
      <c r="A624" s="6">
        <v>40227</v>
      </c>
      <c r="B624" s="5">
        <v>0</v>
      </c>
      <c r="C624" s="5">
        <v>0</v>
      </c>
    </row>
    <row r="625" spans="1:3" x14ac:dyDescent="0.3">
      <c r="A625" s="6">
        <v>40228</v>
      </c>
      <c r="B625" s="5">
        <v>0.3</v>
      </c>
      <c r="C625" s="5">
        <v>1.6</v>
      </c>
    </row>
    <row r="626" spans="1:3" x14ac:dyDescent="0.3">
      <c r="A626" s="6">
        <v>40229</v>
      </c>
      <c r="B626" s="5">
        <v>0.1</v>
      </c>
      <c r="C626" s="5">
        <v>0.1</v>
      </c>
    </row>
    <row r="627" spans="1:3" x14ac:dyDescent="0.3">
      <c r="A627" s="6">
        <v>40230</v>
      </c>
      <c r="B627" s="5">
        <v>0</v>
      </c>
      <c r="C627" s="5">
        <v>0</v>
      </c>
    </row>
    <row r="628" spans="1:3" x14ac:dyDescent="0.3">
      <c r="A628" s="6">
        <v>40231</v>
      </c>
      <c r="B628" s="5">
        <v>0</v>
      </c>
      <c r="C628" s="5">
        <v>0</v>
      </c>
    </row>
    <row r="629" spans="1:3" x14ac:dyDescent="0.3">
      <c r="A629" s="6">
        <v>40232</v>
      </c>
      <c r="B629" s="5">
        <v>0.1</v>
      </c>
      <c r="C629" s="5">
        <v>0.1</v>
      </c>
    </row>
    <row r="630" spans="1:3" x14ac:dyDescent="0.3">
      <c r="A630" s="6">
        <v>40233</v>
      </c>
      <c r="B630" s="5">
        <v>0.1</v>
      </c>
      <c r="C630" s="5">
        <v>0.6</v>
      </c>
    </row>
    <row r="631" spans="1:3" x14ac:dyDescent="0.3">
      <c r="A631" s="6">
        <v>40234</v>
      </c>
      <c r="B631" s="5">
        <v>0</v>
      </c>
      <c r="C631" s="5">
        <v>0</v>
      </c>
    </row>
    <row r="632" spans="1:3" x14ac:dyDescent="0.3">
      <c r="A632" s="6">
        <v>40235</v>
      </c>
      <c r="B632" s="5">
        <v>0.4</v>
      </c>
      <c r="C632" s="5">
        <v>0.9</v>
      </c>
    </row>
    <row r="633" spans="1:3" x14ac:dyDescent="0.3">
      <c r="A633" s="6">
        <v>40236</v>
      </c>
      <c r="B633" s="5">
        <v>0.2</v>
      </c>
      <c r="C633" s="5">
        <v>0.3</v>
      </c>
    </row>
    <row r="634" spans="1:3" x14ac:dyDescent="0.3">
      <c r="A634" s="6">
        <v>40237</v>
      </c>
      <c r="B634" s="5">
        <v>0</v>
      </c>
      <c r="C634" s="5">
        <v>0</v>
      </c>
    </row>
    <row r="635" spans="1:3" x14ac:dyDescent="0.3">
      <c r="A635" s="6">
        <v>40238</v>
      </c>
      <c r="B635" s="5">
        <v>0.4</v>
      </c>
      <c r="C635" s="5">
        <v>1.7</v>
      </c>
    </row>
    <row r="636" spans="1:3" x14ac:dyDescent="0.3">
      <c r="A636" s="6">
        <v>40239</v>
      </c>
      <c r="B636" s="5">
        <v>0.5</v>
      </c>
      <c r="C636" s="5">
        <v>1.4</v>
      </c>
    </row>
    <row r="637" spans="1:3" x14ac:dyDescent="0.3">
      <c r="A637" s="6">
        <v>40240</v>
      </c>
      <c r="B637" s="5">
        <v>0.1</v>
      </c>
      <c r="C637" s="5">
        <v>0.1</v>
      </c>
    </row>
    <row r="638" spans="1:3" x14ac:dyDescent="0.3">
      <c r="A638" s="6">
        <v>40241</v>
      </c>
      <c r="B638" s="5">
        <v>0</v>
      </c>
      <c r="C638" s="5">
        <v>0</v>
      </c>
    </row>
    <row r="639" spans="1:3" x14ac:dyDescent="0.3">
      <c r="A639" s="6">
        <v>40242</v>
      </c>
      <c r="B639" s="5">
        <v>0.1</v>
      </c>
      <c r="C639" s="5">
        <v>0.2</v>
      </c>
    </row>
    <row r="640" spans="1:3" x14ac:dyDescent="0.3">
      <c r="A640" s="6">
        <v>40243</v>
      </c>
      <c r="B640" s="5">
        <v>0</v>
      </c>
      <c r="C640" s="5">
        <v>0</v>
      </c>
    </row>
    <row r="641" spans="1:3" x14ac:dyDescent="0.3">
      <c r="A641" s="6">
        <v>40244</v>
      </c>
      <c r="B641" s="5">
        <v>0</v>
      </c>
      <c r="C641" s="5">
        <v>0</v>
      </c>
    </row>
    <row r="642" spans="1:3" x14ac:dyDescent="0.3">
      <c r="A642" s="6">
        <v>40245</v>
      </c>
      <c r="B642" s="5">
        <v>0</v>
      </c>
      <c r="C642" s="5">
        <v>0</v>
      </c>
    </row>
    <row r="643" spans="1:3" x14ac:dyDescent="0.3">
      <c r="A643" s="6">
        <v>40246</v>
      </c>
      <c r="B643" s="5">
        <v>0</v>
      </c>
      <c r="C643" s="5">
        <v>0</v>
      </c>
    </row>
    <row r="644" spans="1:3" x14ac:dyDescent="0.3">
      <c r="A644" s="6">
        <v>40247</v>
      </c>
      <c r="B644" s="5">
        <v>0</v>
      </c>
      <c r="C644" s="5">
        <v>0</v>
      </c>
    </row>
    <row r="645" spans="1:3" x14ac:dyDescent="0.3">
      <c r="A645" s="6">
        <v>40248</v>
      </c>
      <c r="B645" s="5">
        <v>0</v>
      </c>
      <c r="C645" s="5">
        <v>0</v>
      </c>
    </row>
    <row r="646" spans="1:3" x14ac:dyDescent="0.3">
      <c r="A646" s="6">
        <v>40249</v>
      </c>
      <c r="B646" s="5">
        <v>0.5</v>
      </c>
      <c r="C646" s="5">
        <v>2</v>
      </c>
    </row>
    <row r="647" spans="1:3" x14ac:dyDescent="0.3">
      <c r="A647" s="6">
        <v>40250</v>
      </c>
      <c r="B647" s="5">
        <v>0.3</v>
      </c>
      <c r="C647" s="5">
        <v>0.9</v>
      </c>
    </row>
    <row r="648" spans="1:3" x14ac:dyDescent="0.3">
      <c r="A648" s="6">
        <v>40251</v>
      </c>
      <c r="B648" s="5">
        <v>1.1000000000000001</v>
      </c>
      <c r="C648" s="5">
        <v>3.5</v>
      </c>
    </row>
    <row r="649" spans="1:3" x14ac:dyDescent="0.3">
      <c r="A649" s="6">
        <v>40252</v>
      </c>
      <c r="B649" s="5">
        <v>0.2</v>
      </c>
      <c r="C649" s="5">
        <v>0.5</v>
      </c>
    </row>
    <row r="650" spans="1:3" x14ac:dyDescent="0.3">
      <c r="A650" s="6">
        <v>40253</v>
      </c>
      <c r="B650" s="5">
        <v>0.1</v>
      </c>
      <c r="C650" s="5">
        <v>0.1</v>
      </c>
    </row>
    <row r="651" spans="1:3" x14ac:dyDescent="0.3">
      <c r="A651" s="6">
        <v>40254</v>
      </c>
      <c r="B651" s="5">
        <v>0</v>
      </c>
      <c r="C651" s="5">
        <v>0</v>
      </c>
    </row>
    <row r="652" spans="1:3" x14ac:dyDescent="0.3">
      <c r="A652" s="6">
        <v>40255</v>
      </c>
      <c r="B652" s="5">
        <v>0</v>
      </c>
      <c r="C652" s="5">
        <v>0</v>
      </c>
    </row>
    <row r="653" spans="1:3" x14ac:dyDescent="0.3">
      <c r="A653" s="6">
        <v>40256</v>
      </c>
      <c r="B653" s="5">
        <v>0</v>
      </c>
      <c r="C653" s="5">
        <v>0</v>
      </c>
    </row>
    <row r="654" spans="1:3" x14ac:dyDescent="0.3">
      <c r="A654" s="6">
        <v>40257</v>
      </c>
      <c r="B654" s="5">
        <v>1.4</v>
      </c>
      <c r="C654" s="5">
        <v>4.7</v>
      </c>
    </row>
    <row r="655" spans="1:3" x14ac:dyDescent="0.3">
      <c r="A655" s="6">
        <v>40258</v>
      </c>
      <c r="B655" s="5">
        <v>0.7</v>
      </c>
      <c r="C655" s="5">
        <v>2.5</v>
      </c>
    </row>
    <row r="656" spans="1:3" x14ac:dyDescent="0.3">
      <c r="A656" s="6">
        <v>40259</v>
      </c>
      <c r="B656" s="5">
        <v>0</v>
      </c>
      <c r="C656" s="5">
        <v>0</v>
      </c>
    </row>
    <row r="657" spans="1:3" x14ac:dyDescent="0.3">
      <c r="A657" s="6">
        <v>40260</v>
      </c>
      <c r="B657" s="5">
        <v>0.1</v>
      </c>
      <c r="C657" s="5">
        <v>0.1</v>
      </c>
    </row>
    <row r="658" spans="1:3" x14ac:dyDescent="0.3">
      <c r="A658" s="6">
        <v>40261</v>
      </c>
      <c r="B658" s="5">
        <v>0.1</v>
      </c>
      <c r="C658" s="5">
        <v>0.1</v>
      </c>
    </row>
    <row r="659" spans="1:3" x14ac:dyDescent="0.3">
      <c r="A659" s="6">
        <v>40262</v>
      </c>
      <c r="B659" s="5">
        <v>0</v>
      </c>
      <c r="C659" s="5">
        <v>0</v>
      </c>
    </row>
    <row r="660" spans="1:3" x14ac:dyDescent="0.3">
      <c r="A660" s="6">
        <v>40263</v>
      </c>
      <c r="B660" s="5">
        <v>0</v>
      </c>
      <c r="C660" s="5">
        <v>0</v>
      </c>
    </row>
    <row r="661" spans="1:3" x14ac:dyDescent="0.3">
      <c r="A661" s="6">
        <v>40264</v>
      </c>
      <c r="B661" s="5">
        <v>1.6</v>
      </c>
      <c r="C661" s="5">
        <v>4.5999999999999996</v>
      </c>
    </row>
    <row r="662" spans="1:3" x14ac:dyDescent="0.3">
      <c r="A662" s="6">
        <v>40265</v>
      </c>
      <c r="B662" s="5">
        <v>0</v>
      </c>
      <c r="C662" s="5">
        <v>0</v>
      </c>
    </row>
    <row r="663" spans="1:3" x14ac:dyDescent="0.3">
      <c r="A663" s="6">
        <v>40266</v>
      </c>
      <c r="B663" s="5">
        <v>0.7</v>
      </c>
      <c r="C663" s="5">
        <v>3.8</v>
      </c>
    </row>
    <row r="664" spans="1:3" x14ac:dyDescent="0.3">
      <c r="A664" s="6">
        <v>40267</v>
      </c>
      <c r="B664" s="5">
        <v>0</v>
      </c>
      <c r="C664" s="5">
        <v>0</v>
      </c>
    </row>
    <row r="665" spans="1:3" x14ac:dyDescent="0.3">
      <c r="A665" s="6">
        <v>40268</v>
      </c>
      <c r="B665" s="5">
        <v>2</v>
      </c>
      <c r="C665" s="5">
        <v>3.6</v>
      </c>
    </row>
    <row r="666" spans="1:3" x14ac:dyDescent="0.3">
      <c r="A666" s="6">
        <v>40269</v>
      </c>
      <c r="B666" s="5">
        <v>0.1</v>
      </c>
      <c r="C666" s="5">
        <v>0.2</v>
      </c>
    </row>
    <row r="667" spans="1:3" x14ac:dyDescent="0.3">
      <c r="A667" s="6">
        <v>40270</v>
      </c>
      <c r="B667" s="5">
        <v>1.9</v>
      </c>
      <c r="C667" s="5">
        <v>8.1999999999999993</v>
      </c>
    </row>
    <row r="668" spans="1:3" x14ac:dyDescent="0.3">
      <c r="A668" s="6">
        <v>40271</v>
      </c>
      <c r="B668" s="5">
        <v>0.1</v>
      </c>
      <c r="C668" s="5">
        <v>0.1</v>
      </c>
    </row>
    <row r="669" spans="1:3" x14ac:dyDescent="0.3">
      <c r="A669" s="6">
        <v>40272</v>
      </c>
      <c r="B669" s="5">
        <v>0</v>
      </c>
      <c r="C669" s="5">
        <v>0</v>
      </c>
    </row>
    <row r="670" spans="1:3" x14ac:dyDescent="0.3">
      <c r="A670" s="6">
        <v>40273</v>
      </c>
      <c r="B670" s="5">
        <v>0</v>
      </c>
      <c r="C670" s="5">
        <v>0</v>
      </c>
    </row>
    <row r="671" spans="1:3" x14ac:dyDescent="0.3">
      <c r="A671" s="6">
        <v>40274</v>
      </c>
      <c r="B671" s="5">
        <v>0</v>
      </c>
      <c r="C671" s="5">
        <v>0</v>
      </c>
    </row>
    <row r="672" spans="1:3" x14ac:dyDescent="0.3">
      <c r="A672" s="6">
        <v>40275</v>
      </c>
      <c r="B672" s="5">
        <v>0</v>
      </c>
      <c r="C672" s="5">
        <v>0</v>
      </c>
    </row>
    <row r="673" spans="1:3" x14ac:dyDescent="0.3">
      <c r="A673" s="6">
        <v>40276</v>
      </c>
      <c r="B673" s="5">
        <v>0</v>
      </c>
      <c r="C673" s="5">
        <v>0</v>
      </c>
    </row>
    <row r="674" spans="1:3" x14ac:dyDescent="0.3">
      <c r="A674" s="6">
        <v>40277</v>
      </c>
      <c r="B674" s="5">
        <v>0.1</v>
      </c>
      <c r="C674" s="5">
        <v>0.2</v>
      </c>
    </row>
    <row r="675" spans="1:3" x14ac:dyDescent="0.3">
      <c r="A675" s="6">
        <v>40278</v>
      </c>
      <c r="B675" s="5">
        <v>3.4</v>
      </c>
      <c r="C675" s="5">
        <v>6.3</v>
      </c>
    </row>
    <row r="676" spans="1:3" x14ac:dyDescent="0.3">
      <c r="A676" s="6">
        <v>40279</v>
      </c>
      <c r="B676" s="5">
        <v>0</v>
      </c>
      <c r="C676" s="5">
        <v>0</v>
      </c>
    </row>
    <row r="677" spans="1:3" x14ac:dyDescent="0.3">
      <c r="A677" s="6">
        <v>40280</v>
      </c>
      <c r="B677" s="5">
        <v>0</v>
      </c>
      <c r="C677" s="5">
        <v>0</v>
      </c>
    </row>
    <row r="678" spans="1:3" x14ac:dyDescent="0.3">
      <c r="A678" s="6">
        <v>40281</v>
      </c>
      <c r="B678" s="5">
        <v>0.1</v>
      </c>
      <c r="C678" s="5">
        <v>0.1</v>
      </c>
    </row>
    <row r="679" spans="1:3" x14ac:dyDescent="0.3">
      <c r="A679" s="6">
        <v>40282</v>
      </c>
      <c r="B679" s="5">
        <v>0.8</v>
      </c>
      <c r="C679" s="5">
        <v>2.2999999999999998</v>
      </c>
    </row>
    <row r="680" spans="1:3" x14ac:dyDescent="0.3">
      <c r="A680" s="6">
        <v>40283</v>
      </c>
      <c r="B680" s="5">
        <v>2.7</v>
      </c>
      <c r="C680" s="5">
        <v>5.6</v>
      </c>
    </row>
    <row r="681" spans="1:3" x14ac:dyDescent="0.3">
      <c r="A681" s="6">
        <v>40284</v>
      </c>
      <c r="B681" s="5">
        <v>0</v>
      </c>
      <c r="C681" s="5">
        <v>0</v>
      </c>
    </row>
    <row r="682" spans="1:3" x14ac:dyDescent="0.3">
      <c r="A682" s="6">
        <v>40285</v>
      </c>
      <c r="B682" s="5">
        <v>0</v>
      </c>
      <c r="C682" s="5">
        <v>0</v>
      </c>
    </row>
    <row r="683" spans="1:3" x14ac:dyDescent="0.3">
      <c r="A683" s="6">
        <v>40286</v>
      </c>
      <c r="B683" s="5">
        <v>0.1</v>
      </c>
      <c r="C683" s="5">
        <v>0.1</v>
      </c>
    </row>
    <row r="684" spans="1:3" x14ac:dyDescent="0.3">
      <c r="A684" s="6">
        <v>40287</v>
      </c>
      <c r="B684" s="5">
        <v>0.3</v>
      </c>
      <c r="C684" s="5">
        <v>0.3</v>
      </c>
    </row>
    <row r="685" spans="1:3" x14ac:dyDescent="0.3">
      <c r="A685" s="6">
        <v>40288</v>
      </c>
      <c r="B685" s="5">
        <v>0</v>
      </c>
      <c r="C685" s="5">
        <v>0</v>
      </c>
    </row>
    <row r="686" spans="1:3" x14ac:dyDescent="0.3">
      <c r="A686" s="6">
        <v>40289</v>
      </c>
      <c r="B686" s="5">
        <v>1.2</v>
      </c>
      <c r="C686" s="5">
        <v>2.4</v>
      </c>
    </row>
    <row r="687" spans="1:3" x14ac:dyDescent="0.3">
      <c r="A687" s="6">
        <v>40290</v>
      </c>
      <c r="B687" s="5">
        <v>0.5</v>
      </c>
      <c r="C687" s="5">
        <v>1</v>
      </c>
    </row>
    <row r="688" spans="1:3" x14ac:dyDescent="0.3">
      <c r="A688" s="6">
        <v>40291</v>
      </c>
      <c r="B688" s="5">
        <v>0</v>
      </c>
      <c r="C688" s="5">
        <v>0</v>
      </c>
    </row>
    <row r="689" spans="1:3" x14ac:dyDescent="0.3">
      <c r="A689" s="6">
        <v>40292</v>
      </c>
      <c r="B689" s="5">
        <v>0</v>
      </c>
      <c r="C689" s="5">
        <v>0</v>
      </c>
    </row>
    <row r="690" spans="1:3" x14ac:dyDescent="0.3">
      <c r="A690" s="6">
        <v>40293</v>
      </c>
      <c r="B690" s="5">
        <v>0.1</v>
      </c>
      <c r="C690" s="5">
        <v>0.1</v>
      </c>
    </row>
    <row r="691" spans="1:3" x14ac:dyDescent="0.3">
      <c r="A691" s="6">
        <v>40294</v>
      </c>
      <c r="B691" s="5">
        <v>0.9</v>
      </c>
      <c r="C691" s="5">
        <v>2.2999999999999998</v>
      </c>
    </row>
    <row r="692" spans="1:3" x14ac:dyDescent="0.3">
      <c r="A692" s="6">
        <v>40295</v>
      </c>
      <c r="B692" s="5">
        <v>0.5</v>
      </c>
      <c r="C692" s="5">
        <v>5.3</v>
      </c>
    </row>
    <row r="693" spans="1:3" x14ac:dyDescent="0.3">
      <c r="A693" s="6">
        <v>40296</v>
      </c>
      <c r="B693" s="5">
        <v>0</v>
      </c>
      <c r="C693" s="5">
        <v>0</v>
      </c>
    </row>
    <row r="694" spans="1:3" x14ac:dyDescent="0.3">
      <c r="A694" s="6">
        <v>40297</v>
      </c>
      <c r="B694" s="5">
        <v>0</v>
      </c>
      <c r="C694" s="5">
        <v>0</v>
      </c>
    </row>
    <row r="695" spans="1:3" x14ac:dyDescent="0.3">
      <c r="A695" s="6">
        <v>40298</v>
      </c>
      <c r="B695" s="5">
        <v>0.5</v>
      </c>
      <c r="C695" s="5">
        <v>0.9</v>
      </c>
    </row>
    <row r="696" spans="1:3" x14ac:dyDescent="0.3">
      <c r="A696" s="6">
        <v>40299</v>
      </c>
      <c r="B696" s="5">
        <v>0.5</v>
      </c>
      <c r="C696" s="5">
        <v>0.7</v>
      </c>
    </row>
    <row r="697" spans="1:3" x14ac:dyDescent="0.3">
      <c r="A697" s="6">
        <v>40300</v>
      </c>
      <c r="B697" s="5">
        <v>1</v>
      </c>
      <c r="C697" s="5">
        <v>2.9</v>
      </c>
    </row>
    <row r="698" spans="1:3" x14ac:dyDescent="0.3">
      <c r="A698" s="6">
        <v>40301</v>
      </c>
      <c r="B698" s="5">
        <v>1.6</v>
      </c>
      <c r="C698" s="5">
        <v>4.9000000000000004</v>
      </c>
    </row>
    <row r="699" spans="1:3" x14ac:dyDescent="0.3">
      <c r="A699" s="6">
        <v>40302</v>
      </c>
      <c r="B699" s="5">
        <v>0.1</v>
      </c>
      <c r="C699" s="5">
        <v>0.3</v>
      </c>
    </row>
    <row r="700" spans="1:3" x14ac:dyDescent="0.3">
      <c r="A700" s="6">
        <v>40303</v>
      </c>
      <c r="B700" s="5">
        <v>0</v>
      </c>
      <c r="C700" s="5">
        <v>0</v>
      </c>
    </row>
    <row r="701" spans="1:3" x14ac:dyDescent="0.3">
      <c r="A701" s="6">
        <v>40304</v>
      </c>
      <c r="B701" s="5">
        <v>0.6</v>
      </c>
      <c r="C701" s="5">
        <v>3.9</v>
      </c>
    </row>
    <row r="702" spans="1:3" x14ac:dyDescent="0.3">
      <c r="A702" s="6">
        <v>40305</v>
      </c>
      <c r="B702" s="5">
        <v>1.3</v>
      </c>
      <c r="C702" s="5">
        <v>11.6</v>
      </c>
    </row>
    <row r="703" spans="1:3" x14ac:dyDescent="0.3">
      <c r="A703" s="6">
        <v>40306</v>
      </c>
      <c r="B703" s="5">
        <v>0.1</v>
      </c>
      <c r="C703" s="5">
        <v>0.1</v>
      </c>
    </row>
    <row r="704" spans="1:3" x14ac:dyDescent="0.3">
      <c r="A704" s="6">
        <v>40307</v>
      </c>
      <c r="B704" s="5">
        <v>0</v>
      </c>
      <c r="C704" s="5">
        <v>0</v>
      </c>
    </row>
    <row r="705" spans="1:3" x14ac:dyDescent="0.3">
      <c r="A705" s="6">
        <v>40308</v>
      </c>
      <c r="B705" s="5">
        <v>3.3</v>
      </c>
      <c r="C705" s="5">
        <v>15.6</v>
      </c>
    </row>
    <row r="706" spans="1:3" x14ac:dyDescent="0.3">
      <c r="A706" s="6">
        <v>40309</v>
      </c>
      <c r="B706" s="5">
        <v>0</v>
      </c>
      <c r="C706" s="5">
        <v>0</v>
      </c>
    </row>
    <row r="707" spans="1:3" x14ac:dyDescent="0.3">
      <c r="A707" s="6">
        <v>40310</v>
      </c>
      <c r="B707" s="5">
        <v>3.2</v>
      </c>
      <c r="C707" s="5">
        <v>8.6</v>
      </c>
    </row>
    <row r="708" spans="1:3" x14ac:dyDescent="0.3">
      <c r="A708" s="6">
        <v>40311</v>
      </c>
      <c r="B708" s="5">
        <v>0.1</v>
      </c>
      <c r="C708" s="5">
        <v>0.2</v>
      </c>
    </row>
    <row r="709" spans="1:3" x14ac:dyDescent="0.3">
      <c r="A709" s="6">
        <v>40312</v>
      </c>
      <c r="B709" s="5">
        <v>5.7</v>
      </c>
      <c r="C709" s="5">
        <v>31.4</v>
      </c>
    </row>
    <row r="710" spans="1:3" x14ac:dyDescent="0.3">
      <c r="A710" s="6">
        <v>40313</v>
      </c>
      <c r="B710" s="5">
        <v>0.5</v>
      </c>
      <c r="C710" s="5">
        <v>1.9</v>
      </c>
    </row>
    <row r="711" spans="1:3" x14ac:dyDescent="0.3">
      <c r="A711" s="6">
        <v>40314</v>
      </c>
      <c r="B711" s="5">
        <v>0.3</v>
      </c>
      <c r="C711" s="5">
        <v>0.8</v>
      </c>
    </row>
    <row r="712" spans="1:3" x14ac:dyDescent="0.3">
      <c r="A712" s="6">
        <v>40315</v>
      </c>
      <c r="B712" s="5">
        <v>1.5</v>
      </c>
      <c r="C712" s="5">
        <v>4</v>
      </c>
    </row>
    <row r="713" spans="1:3" x14ac:dyDescent="0.3">
      <c r="A713" s="6">
        <v>40316</v>
      </c>
      <c r="B713" s="5">
        <v>2.1</v>
      </c>
      <c r="C713" s="5">
        <v>9.1999999999999993</v>
      </c>
    </row>
    <row r="714" spans="1:3" x14ac:dyDescent="0.3">
      <c r="A714" s="6">
        <v>40317</v>
      </c>
      <c r="B714" s="5">
        <v>1.6</v>
      </c>
      <c r="C714" s="5">
        <v>5.2</v>
      </c>
    </row>
    <row r="715" spans="1:3" x14ac:dyDescent="0.3">
      <c r="A715" s="6">
        <v>40318</v>
      </c>
      <c r="B715" s="5">
        <v>0.1</v>
      </c>
      <c r="C715" s="5">
        <v>0.1</v>
      </c>
    </row>
    <row r="716" spans="1:3" x14ac:dyDescent="0.3">
      <c r="A716" s="6">
        <v>40319</v>
      </c>
      <c r="B716" s="5">
        <v>0.1</v>
      </c>
      <c r="C716" s="5">
        <v>0.1</v>
      </c>
    </row>
    <row r="717" spans="1:3" x14ac:dyDescent="0.3">
      <c r="A717" s="6">
        <v>40320</v>
      </c>
      <c r="B717" s="5">
        <v>0</v>
      </c>
      <c r="C717" s="5">
        <v>0</v>
      </c>
    </row>
    <row r="718" spans="1:3" x14ac:dyDescent="0.3">
      <c r="A718" s="6">
        <v>40321</v>
      </c>
      <c r="B718" s="5">
        <v>0</v>
      </c>
      <c r="C718" s="5">
        <v>0</v>
      </c>
    </row>
    <row r="719" spans="1:3" x14ac:dyDescent="0.3">
      <c r="A719" s="6">
        <v>40322</v>
      </c>
      <c r="B719" s="5">
        <v>0.7</v>
      </c>
      <c r="C719" s="5">
        <v>1.9</v>
      </c>
    </row>
    <row r="720" spans="1:3" x14ac:dyDescent="0.3">
      <c r="A720" s="6">
        <v>40323</v>
      </c>
      <c r="B720" s="5">
        <v>0</v>
      </c>
      <c r="C720" s="5">
        <v>0</v>
      </c>
    </row>
    <row r="721" spans="1:3" x14ac:dyDescent="0.3">
      <c r="A721" s="6">
        <v>40324</v>
      </c>
      <c r="B721" s="5">
        <v>0</v>
      </c>
      <c r="C721" s="5">
        <v>0</v>
      </c>
    </row>
    <row r="722" spans="1:3" x14ac:dyDescent="0.3">
      <c r="A722" s="6">
        <v>40325</v>
      </c>
      <c r="B722" s="5">
        <v>1.1000000000000001</v>
      </c>
      <c r="C722" s="5">
        <v>2.7</v>
      </c>
    </row>
    <row r="723" spans="1:3" x14ac:dyDescent="0.3">
      <c r="A723" s="6">
        <v>40326</v>
      </c>
      <c r="B723" s="5">
        <v>1.1000000000000001</v>
      </c>
      <c r="C723" s="5">
        <v>1.1000000000000001</v>
      </c>
    </row>
    <row r="724" spans="1:3" x14ac:dyDescent="0.3">
      <c r="A724" s="6">
        <v>40327</v>
      </c>
      <c r="B724" s="5">
        <v>0.1</v>
      </c>
      <c r="C724" s="5">
        <v>0.1</v>
      </c>
    </row>
    <row r="725" spans="1:3" x14ac:dyDescent="0.3">
      <c r="A725" s="6">
        <v>40328</v>
      </c>
      <c r="B725" s="5">
        <v>2.9</v>
      </c>
      <c r="C725" s="5">
        <v>7.4</v>
      </c>
    </row>
    <row r="726" spans="1:3" x14ac:dyDescent="0.3">
      <c r="A726" s="6">
        <v>40329</v>
      </c>
      <c r="B726" s="5">
        <v>1.3</v>
      </c>
      <c r="C726" s="5">
        <v>6.4</v>
      </c>
    </row>
    <row r="727" spans="1:3" x14ac:dyDescent="0.3">
      <c r="A727" s="6">
        <v>40330</v>
      </c>
      <c r="B727" s="5">
        <v>0</v>
      </c>
      <c r="C727" s="5">
        <v>0</v>
      </c>
    </row>
    <row r="728" spans="1:3" x14ac:dyDescent="0.3">
      <c r="A728" s="6">
        <v>40331</v>
      </c>
      <c r="B728" s="5">
        <v>0.2</v>
      </c>
      <c r="C728" s="5">
        <v>0.7</v>
      </c>
    </row>
    <row r="729" spans="1:3" x14ac:dyDescent="0.3">
      <c r="A729" s="6">
        <v>40332</v>
      </c>
      <c r="B729" s="5">
        <v>0</v>
      </c>
      <c r="C729" s="5">
        <v>0</v>
      </c>
    </row>
    <row r="730" spans="1:3" x14ac:dyDescent="0.3">
      <c r="A730" s="6">
        <v>40333</v>
      </c>
      <c r="B730" s="5">
        <v>0.1</v>
      </c>
      <c r="C730" s="5">
        <v>0.1</v>
      </c>
    </row>
    <row r="731" spans="1:3" x14ac:dyDescent="0.3">
      <c r="A731" s="6">
        <v>40334</v>
      </c>
      <c r="B731" s="5">
        <v>0</v>
      </c>
      <c r="C731" s="5">
        <v>0</v>
      </c>
    </row>
    <row r="732" spans="1:3" x14ac:dyDescent="0.3">
      <c r="A732" s="6">
        <v>40335</v>
      </c>
      <c r="B732" s="5">
        <v>0</v>
      </c>
      <c r="C732" s="5">
        <v>0</v>
      </c>
    </row>
    <row r="733" spans="1:3" x14ac:dyDescent="0.3">
      <c r="A733" s="6">
        <v>40336</v>
      </c>
      <c r="B733" s="5">
        <v>0.5</v>
      </c>
      <c r="C733" s="5">
        <v>1</v>
      </c>
    </row>
    <row r="734" spans="1:3" x14ac:dyDescent="0.3">
      <c r="A734" s="6">
        <v>40337</v>
      </c>
      <c r="B734" s="5">
        <v>0</v>
      </c>
      <c r="C734" s="5">
        <v>0</v>
      </c>
    </row>
    <row r="735" spans="1:3" x14ac:dyDescent="0.3">
      <c r="A735" s="6">
        <v>40338</v>
      </c>
      <c r="B735" s="5">
        <v>13.3</v>
      </c>
      <c r="C735" s="5">
        <v>32.5</v>
      </c>
    </row>
    <row r="736" spans="1:3" x14ac:dyDescent="0.3">
      <c r="A736" s="6">
        <v>40339</v>
      </c>
      <c r="B736" s="5">
        <v>0.2</v>
      </c>
      <c r="C736" s="5">
        <v>0.5</v>
      </c>
    </row>
    <row r="737" spans="1:3" x14ac:dyDescent="0.3">
      <c r="A737" s="6">
        <v>40340</v>
      </c>
      <c r="B737" s="5">
        <v>0</v>
      </c>
      <c r="C737" s="5">
        <v>0</v>
      </c>
    </row>
    <row r="738" spans="1:3" x14ac:dyDescent="0.3">
      <c r="A738" s="6">
        <v>40341</v>
      </c>
      <c r="B738" s="5">
        <v>1.5</v>
      </c>
      <c r="C738" s="5">
        <v>5.6</v>
      </c>
    </row>
    <row r="739" spans="1:3" x14ac:dyDescent="0.3">
      <c r="A739" s="6">
        <v>40342</v>
      </c>
      <c r="B739" s="5">
        <v>0</v>
      </c>
      <c r="C739" s="5">
        <v>0</v>
      </c>
    </row>
    <row r="740" spans="1:3" x14ac:dyDescent="0.3">
      <c r="A740" s="6">
        <v>40343</v>
      </c>
      <c r="B740" s="5">
        <v>0</v>
      </c>
      <c r="C740" s="5">
        <v>0</v>
      </c>
    </row>
    <row r="741" spans="1:3" x14ac:dyDescent="0.3">
      <c r="A741" s="6">
        <v>40344</v>
      </c>
      <c r="B741" s="5">
        <v>0.4</v>
      </c>
      <c r="C741" s="5">
        <v>0.4</v>
      </c>
    </row>
    <row r="742" spans="1:3" x14ac:dyDescent="0.3">
      <c r="A742" s="6">
        <v>40345</v>
      </c>
      <c r="B742" s="5">
        <v>0.1</v>
      </c>
      <c r="C742" s="5">
        <v>0.2</v>
      </c>
    </row>
    <row r="743" spans="1:3" x14ac:dyDescent="0.3">
      <c r="A743" s="6">
        <v>40346</v>
      </c>
      <c r="B743" s="5">
        <v>0</v>
      </c>
      <c r="C743" s="5">
        <v>0</v>
      </c>
    </row>
    <row r="744" spans="1:3" x14ac:dyDescent="0.3">
      <c r="A744" s="6">
        <v>40347</v>
      </c>
      <c r="B744" s="5">
        <v>3.1</v>
      </c>
      <c r="C744" s="5">
        <v>15.1</v>
      </c>
    </row>
    <row r="745" spans="1:3" x14ac:dyDescent="0.3">
      <c r="A745" s="6">
        <v>40348</v>
      </c>
      <c r="B745" s="5">
        <v>1.2</v>
      </c>
      <c r="C745" s="5">
        <v>3.2</v>
      </c>
    </row>
    <row r="746" spans="1:3" x14ac:dyDescent="0.3">
      <c r="A746" s="6">
        <v>40349</v>
      </c>
      <c r="B746" s="5">
        <v>0.1</v>
      </c>
      <c r="C746" s="5">
        <v>0.1</v>
      </c>
    </row>
    <row r="747" spans="1:3" x14ac:dyDescent="0.3">
      <c r="A747" s="6">
        <v>40350</v>
      </c>
      <c r="B747" s="5">
        <v>0</v>
      </c>
      <c r="C747" s="5">
        <v>0</v>
      </c>
    </row>
    <row r="748" spans="1:3" x14ac:dyDescent="0.3">
      <c r="A748" s="6">
        <v>40351</v>
      </c>
      <c r="B748" s="5">
        <v>0</v>
      </c>
      <c r="C748" s="5">
        <v>0</v>
      </c>
    </row>
    <row r="749" spans="1:3" x14ac:dyDescent="0.3">
      <c r="A749" s="6">
        <v>40352</v>
      </c>
      <c r="B749" s="5">
        <v>0</v>
      </c>
      <c r="C749" s="5">
        <v>0</v>
      </c>
    </row>
    <row r="750" spans="1:3" x14ac:dyDescent="0.3">
      <c r="A750" s="6">
        <v>40353</v>
      </c>
      <c r="B750" s="5">
        <v>0.1</v>
      </c>
      <c r="C750" s="5">
        <v>0.2</v>
      </c>
    </row>
    <row r="751" spans="1:3" x14ac:dyDescent="0.3">
      <c r="A751" s="6">
        <v>40354</v>
      </c>
      <c r="B751" s="5">
        <v>1</v>
      </c>
      <c r="C751" s="5">
        <v>1.6</v>
      </c>
    </row>
    <row r="752" spans="1:3" x14ac:dyDescent="0.3">
      <c r="A752" s="6">
        <v>40355</v>
      </c>
      <c r="B752" s="5">
        <v>0</v>
      </c>
      <c r="C752" s="5">
        <v>0</v>
      </c>
    </row>
    <row r="753" spans="1:3" x14ac:dyDescent="0.3">
      <c r="A753" s="6">
        <v>40356</v>
      </c>
      <c r="B753" s="5">
        <v>0</v>
      </c>
      <c r="C753" s="5">
        <v>0</v>
      </c>
    </row>
    <row r="754" spans="1:3" x14ac:dyDescent="0.3">
      <c r="A754" s="6">
        <v>40357</v>
      </c>
      <c r="B754" s="5">
        <v>0.1</v>
      </c>
      <c r="C754" s="5">
        <v>0.1</v>
      </c>
    </row>
    <row r="755" spans="1:3" x14ac:dyDescent="0.3">
      <c r="A755" s="6">
        <v>40358</v>
      </c>
      <c r="B755" s="5">
        <v>0</v>
      </c>
      <c r="C755" s="5">
        <v>0</v>
      </c>
    </row>
    <row r="756" spans="1:3" x14ac:dyDescent="0.3">
      <c r="A756" s="6">
        <v>40359</v>
      </c>
      <c r="B756" s="5">
        <v>1.8</v>
      </c>
      <c r="C756" s="5">
        <v>1.8</v>
      </c>
    </row>
    <row r="757" spans="1:3" x14ac:dyDescent="0.3">
      <c r="A757" s="6">
        <v>40360</v>
      </c>
      <c r="B757" s="5">
        <v>0.1</v>
      </c>
      <c r="C757" s="5">
        <v>0.1</v>
      </c>
    </row>
    <row r="758" spans="1:3" x14ac:dyDescent="0.3">
      <c r="A758" s="6">
        <v>40361</v>
      </c>
      <c r="B758" s="5">
        <v>0</v>
      </c>
      <c r="C758" s="5">
        <v>0</v>
      </c>
    </row>
    <row r="759" spans="1:3" x14ac:dyDescent="0.3">
      <c r="A759" s="6">
        <v>40362</v>
      </c>
      <c r="B759" s="5">
        <v>0.1</v>
      </c>
      <c r="C759" s="5">
        <v>0.1</v>
      </c>
    </row>
    <row r="760" spans="1:3" x14ac:dyDescent="0.3">
      <c r="A760" s="6">
        <v>40363</v>
      </c>
      <c r="B760" s="5">
        <v>0</v>
      </c>
      <c r="C760" s="5">
        <v>0</v>
      </c>
    </row>
    <row r="761" spans="1:3" x14ac:dyDescent="0.3">
      <c r="A761" s="6">
        <v>40364</v>
      </c>
      <c r="B761" s="5">
        <v>0</v>
      </c>
      <c r="C761" s="5">
        <v>0</v>
      </c>
    </row>
    <row r="762" spans="1:3" x14ac:dyDescent="0.3">
      <c r="A762" s="6">
        <v>40365</v>
      </c>
      <c r="B762" s="5">
        <v>0.6</v>
      </c>
      <c r="C762" s="5">
        <v>1.8</v>
      </c>
    </row>
    <row r="763" spans="1:3" x14ac:dyDescent="0.3">
      <c r="A763" s="6">
        <v>40366</v>
      </c>
      <c r="B763" s="5">
        <v>0</v>
      </c>
      <c r="C763" s="5">
        <v>0</v>
      </c>
    </row>
    <row r="764" spans="1:3" x14ac:dyDescent="0.3">
      <c r="A764" s="6">
        <v>40367</v>
      </c>
      <c r="B764" s="5">
        <v>0</v>
      </c>
      <c r="C764" s="5">
        <v>0</v>
      </c>
    </row>
    <row r="765" spans="1:3" x14ac:dyDescent="0.3">
      <c r="A765" s="6">
        <v>40368</v>
      </c>
      <c r="B765" s="5">
        <v>0</v>
      </c>
      <c r="C765" s="5">
        <v>0</v>
      </c>
    </row>
    <row r="766" spans="1:3" x14ac:dyDescent="0.3">
      <c r="A766" s="6">
        <v>40369</v>
      </c>
      <c r="B766" s="5">
        <v>0.1</v>
      </c>
      <c r="C766" s="5">
        <v>0.1</v>
      </c>
    </row>
    <row r="767" spans="1:3" x14ac:dyDescent="0.3">
      <c r="A767" s="6">
        <v>40370</v>
      </c>
      <c r="B767" s="5">
        <v>0.1</v>
      </c>
      <c r="C767" s="5">
        <v>0.1</v>
      </c>
    </row>
    <row r="768" spans="1:3" x14ac:dyDescent="0.3">
      <c r="A768" s="6">
        <v>40371</v>
      </c>
      <c r="B768" s="5">
        <v>0</v>
      </c>
      <c r="C768" s="5">
        <v>0</v>
      </c>
    </row>
    <row r="769" spans="1:3" x14ac:dyDescent="0.3">
      <c r="A769" s="6">
        <v>40372</v>
      </c>
      <c r="B769" s="5">
        <v>0.4</v>
      </c>
      <c r="C769" s="5">
        <v>1.6</v>
      </c>
    </row>
    <row r="770" spans="1:3" x14ac:dyDescent="0.3">
      <c r="A770" s="6">
        <v>40373</v>
      </c>
      <c r="B770" s="5">
        <v>0.1</v>
      </c>
      <c r="C770" s="5">
        <v>0.2</v>
      </c>
    </row>
    <row r="771" spans="1:3" x14ac:dyDescent="0.3">
      <c r="A771" s="6">
        <v>40374</v>
      </c>
      <c r="B771" s="5">
        <v>0.3</v>
      </c>
      <c r="C771" s="5">
        <v>0.5</v>
      </c>
    </row>
    <row r="772" spans="1:3" x14ac:dyDescent="0.3">
      <c r="A772" s="6">
        <v>40375</v>
      </c>
      <c r="B772" s="5">
        <v>0.2</v>
      </c>
      <c r="C772" s="5">
        <v>0.2</v>
      </c>
    </row>
    <row r="773" spans="1:3" x14ac:dyDescent="0.3">
      <c r="A773" s="6">
        <v>40376</v>
      </c>
      <c r="B773" s="5">
        <v>14.2</v>
      </c>
      <c r="C773" s="5">
        <v>15.9</v>
      </c>
    </row>
    <row r="774" spans="1:3" x14ac:dyDescent="0.3">
      <c r="A774" s="6">
        <v>40377</v>
      </c>
      <c r="B774" s="5">
        <v>2.2000000000000002</v>
      </c>
      <c r="C774" s="5">
        <v>8.9</v>
      </c>
    </row>
    <row r="775" spans="1:3" x14ac:dyDescent="0.3">
      <c r="A775" s="6">
        <v>40378</v>
      </c>
      <c r="B775" s="5">
        <v>0.1</v>
      </c>
      <c r="C775" s="5">
        <v>0.1</v>
      </c>
    </row>
    <row r="776" spans="1:3" x14ac:dyDescent="0.3">
      <c r="A776" s="6">
        <v>40379</v>
      </c>
      <c r="B776" s="5">
        <v>0.1</v>
      </c>
      <c r="C776" s="5">
        <v>0.1</v>
      </c>
    </row>
    <row r="777" spans="1:3" x14ac:dyDescent="0.3">
      <c r="A777" s="6">
        <v>40380</v>
      </c>
      <c r="B777" s="5">
        <v>0</v>
      </c>
      <c r="C777" s="5">
        <v>0</v>
      </c>
    </row>
    <row r="778" spans="1:3" x14ac:dyDescent="0.3">
      <c r="A778" s="6">
        <v>40381</v>
      </c>
      <c r="B778" s="5">
        <v>0</v>
      </c>
      <c r="C778" s="5">
        <v>0</v>
      </c>
    </row>
    <row r="779" spans="1:3" x14ac:dyDescent="0.3">
      <c r="A779" s="6">
        <v>40382</v>
      </c>
      <c r="B779" s="5">
        <v>4.8</v>
      </c>
      <c r="C779" s="5">
        <v>12.1</v>
      </c>
    </row>
    <row r="780" spans="1:3" x14ac:dyDescent="0.3">
      <c r="A780" s="6">
        <v>40383</v>
      </c>
      <c r="B780" s="5">
        <v>9.4</v>
      </c>
      <c r="C780" s="5">
        <v>24.6</v>
      </c>
    </row>
    <row r="781" spans="1:3" x14ac:dyDescent="0.3">
      <c r="A781" s="6">
        <v>40384</v>
      </c>
      <c r="B781" s="5">
        <v>0.3</v>
      </c>
      <c r="C781" s="5">
        <v>1</v>
      </c>
    </row>
    <row r="782" spans="1:3" x14ac:dyDescent="0.3">
      <c r="A782" s="6">
        <v>40385</v>
      </c>
      <c r="B782" s="5">
        <v>0.9</v>
      </c>
      <c r="C782" s="5">
        <v>1.8</v>
      </c>
    </row>
    <row r="783" spans="1:3" x14ac:dyDescent="0.3">
      <c r="A783" s="6">
        <v>40386</v>
      </c>
      <c r="B783" s="5">
        <v>1.7</v>
      </c>
      <c r="C783" s="5">
        <v>4.4000000000000004</v>
      </c>
    </row>
    <row r="784" spans="1:3" x14ac:dyDescent="0.3">
      <c r="A784" s="6">
        <v>40387</v>
      </c>
      <c r="B784" s="5">
        <v>7.5</v>
      </c>
      <c r="C784" s="5">
        <v>56.2</v>
      </c>
    </row>
    <row r="785" spans="1:3" x14ac:dyDescent="0.3">
      <c r="A785" s="6">
        <v>40388</v>
      </c>
      <c r="B785" s="5">
        <v>0.6</v>
      </c>
      <c r="C785" s="5">
        <v>2.7</v>
      </c>
    </row>
    <row r="786" spans="1:3" x14ac:dyDescent="0.3">
      <c r="A786" s="6">
        <v>40389</v>
      </c>
      <c r="B786" s="5">
        <v>0.4</v>
      </c>
      <c r="C786" s="5">
        <v>1.9</v>
      </c>
    </row>
    <row r="787" spans="1:3" x14ac:dyDescent="0.3">
      <c r="A787" s="6">
        <v>40390</v>
      </c>
      <c r="B787" s="5">
        <v>0</v>
      </c>
      <c r="C787" s="5">
        <v>0</v>
      </c>
    </row>
    <row r="788" spans="1:3" x14ac:dyDescent="0.3">
      <c r="A788" s="6">
        <v>40391</v>
      </c>
      <c r="B788" s="5">
        <v>0</v>
      </c>
      <c r="C788" s="5">
        <v>0</v>
      </c>
    </row>
    <row r="789" spans="1:3" x14ac:dyDescent="0.3">
      <c r="A789" s="6">
        <v>40392</v>
      </c>
      <c r="B789" s="5">
        <v>0</v>
      </c>
      <c r="C789" s="5">
        <v>0</v>
      </c>
    </row>
    <row r="790" spans="1:3" x14ac:dyDescent="0.3">
      <c r="A790" s="6">
        <v>40393</v>
      </c>
      <c r="B790" s="5">
        <v>1.9</v>
      </c>
      <c r="C790" s="5">
        <v>4.4000000000000004</v>
      </c>
    </row>
    <row r="791" spans="1:3" x14ac:dyDescent="0.3">
      <c r="A791" s="6">
        <v>40394</v>
      </c>
      <c r="B791" s="5">
        <v>0</v>
      </c>
      <c r="C791" s="5">
        <v>0</v>
      </c>
    </row>
    <row r="792" spans="1:3" x14ac:dyDescent="0.3">
      <c r="A792" s="6">
        <v>40395</v>
      </c>
      <c r="B792" s="5">
        <v>0</v>
      </c>
      <c r="C792" s="5">
        <v>0</v>
      </c>
    </row>
    <row r="793" spans="1:3" x14ac:dyDescent="0.3">
      <c r="A793" s="6">
        <v>40396</v>
      </c>
      <c r="B793" s="5">
        <v>2.8</v>
      </c>
      <c r="C793" s="5">
        <v>13.9</v>
      </c>
    </row>
    <row r="794" spans="1:3" x14ac:dyDescent="0.3">
      <c r="A794" s="6">
        <v>40397</v>
      </c>
      <c r="B794" s="5">
        <v>0.4</v>
      </c>
      <c r="C794" s="5">
        <v>1.3</v>
      </c>
    </row>
    <row r="795" spans="1:3" x14ac:dyDescent="0.3">
      <c r="A795" s="6">
        <v>40398</v>
      </c>
      <c r="B795" s="5">
        <v>0.3</v>
      </c>
      <c r="C795" s="5">
        <v>0.3</v>
      </c>
    </row>
    <row r="796" spans="1:3" x14ac:dyDescent="0.3">
      <c r="A796" s="6">
        <v>40399</v>
      </c>
      <c r="B796" s="5">
        <v>3.1</v>
      </c>
      <c r="C796" s="5">
        <v>3.4</v>
      </c>
    </row>
    <row r="797" spans="1:3" x14ac:dyDescent="0.3">
      <c r="A797" s="6">
        <v>40400</v>
      </c>
      <c r="B797" s="5">
        <v>2.9</v>
      </c>
      <c r="C797" s="5">
        <v>4.5999999999999996</v>
      </c>
    </row>
    <row r="798" spans="1:3" x14ac:dyDescent="0.3">
      <c r="A798" s="6">
        <v>40401</v>
      </c>
      <c r="B798" s="5">
        <v>0</v>
      </c>
      <c r="C798" s="5">
        <v>0</v>
      </c>
    </row>
    <row r="799" spans="1:3" x14ac:dyDescent="0.3">
      <c r="A799" s="6">
        <v>40402</v>
      </c>
      <c r="B799" s="5">
        <v>0</v>
      </c>
      <c r="C799" s="5">
        <v>0</v>
      </c>
    </row>
    <row r="800" spans="1:3" x14ac:dyDescent="0.3">
      <c r="A800" s="6">
        <v>40403</v>
      </c>
      <c r="B800" s="5">
        <v>0</v>
      </c>
      <c r="C800" s="5">
        <v>0</v>
      </c>
    </row>
    <row r="801" spans="1:3" x14ac:dyDescent="0.3">
      <c r="A801" s="6">
        <v>40404</v>
      </c>
      <c r="B801" s="5">
        <v>3.8</v>
      </c>
      <c r="C801" s="5">
        <v>5.3</v>
      </c>
    </row>
    <row r="802" spans="1:3" x14ac:dyDescent="0.3">
      <c r="A802" s="6">
        <v>40405</v>
      </c>
      <c r="B802" s="5">
        <v>3.4</v>
      </c>
      <c r="C802" s="5">
        <v>5.0999999999999996</v>
      </c>
    </row>
    <row r="803" spans="1:3" x14ac:dyDescent="0.3">
      <c r="A803" s="6">
        <v>40406</v>
      </c>
      <c r="B803" s="5">
        <v>26.3</v>
      </c>
      <c r="C803" s="5">
        <v>36.700000000000003</v>
      </c>
    </row>
    <row r="804" spans="1:3" x14ac:dyDescent="0.3">
      <c r="A804" s="6">
        <v>40407</v>
      </c>
      <c r="B804" s="5">
        <v>0</v>
      </c>
      <c r="C804" s="5">
        <v>0</v>
      </c>
    </row>
    <row r="805" spans="1:3" x14ac:dyDescent="0.3">
      <c r="A805" s="6">
        <v>40408</v>
      </c>
      <c r="B805" s="5">
        <v>1.9</v>
      </c>
      <c r="C805" s="5">
        <v>2.8</v>
      </c>
    </row>
    <row r="806" spans="1:3" x14ac:dyDescent="0.3">
      <c r="A806" s="6">
        <v>40409</v>
      </c>
      <c r="B806" s="5">
        <v>0.1</v>
      </c>
      <c r="C806" s="5">
        <v>0.1</v>
      </c>
    </row>
    <row r="807" spans="1:3" x14ac:dyDescent="0.3">
      <c r="A807" s="6">
        <v>40410</v>
      </c>
      <c r="B807" s="5">
        <v>0</v>
      </c>
      <c r="C807" s="5">
        <v>0</v>
      </c>
    </row>
    <row r="808" spans="1:3" x14ac:dyDescent="0.3">
      <c r="A808" s="6">
        <v>40411</v>
      </c>
      <c r="B808" s="5">
        <v>0</v>
      </c>
      <c r="C808" s="5">
        <v>0</v>
      </c>
    </row>
    <row r="809" spans="1:3" x14ac:dyDescent="0.3">
      <c r="A809" s="6">
        <v>40412</v>
      </c>
      <c r="B809" s="5">
        <v>8.3000000000000007</v>
      </c>
      <c r="C809" s="5">
        <v>28.7</v>
      </c>
    </row>
    <row r="810" spans="1:3" x14ac:dyDescent="0.3">
      <c r="A810" s="6">
        <v>40413</v>
      </c>
      <c r="B810" s="5">
        <v>3.4</v>
      </c>
      <c r="C810" s="5">
        <v>14.2</v>
      </c>
    </row>
    <row r="811" spans="1:3" x14ac:dyDescent="0.3">
      <c r="A811" s="6">
        <v>40414</v>
      </c>
      <c r="B811" s="5">
        <v>3.2</v>
      </c>
      <c r="C811" s="5">
        <v>3.5</v>
      </c>
    </row>
    <row r="812" spans="1:3" x14ac:dyDescent="0.3">
      <c r="A812" s="6">
        <v>40415</v>
      </c>
      <c r="B812" s="5">
        <v>0</v>
      </c>
      <c r="C812" s="5">
        <v>0</v>
      </c>
    </row>
    <row r="813" spans="1:3" x14ac:dyDescent="0.3">
      <c r="A813" s="6">
        <v>40416</v>
      </c>
      <c r="B813" s="5">
        <v>0.1</v>
      </c>
      <c r="C813" s="5">
        <v>0.1</v>
      </c>
    </row>
    <row r="814" spans="1:3" x14ac:dyDescent="0.3">
      <c r="A814" s="6">
        <v>40417</v>
      </c>
      <c r="B814" s="5">
        <v>3.7</v>
      </c>
      <c r="C814" s="5">
        <v>18.7</v>
      </c>
    </row>
    <row r="815" spans="1:3" x14ac:dyDescent="0.3">
      <c r="A815" s="6">
        <v>40418</v>
      </c>
      <c r="B815" s="5">
        <v>3.7</v>
      </c>
      <c r="C815" s="5">
        <v>4.3</v>
      </c>
    </row>
    <row r="816" spans="1:3" x14ac:dyDescent="0.3">
      <c r="A816" s="6">
        <v>40419</v>
      </c>
      <c r="B816" s="5">
        <v>0.2</v>
      </c>
      <c r="C816" s="5">
        <v>0.3</v>
      </c>
    </row>
    <row r="817" spans="1:3" x14ac:dyDescent="0.3">
      <c r="A817" s="6">
        <v>40420</v>
      </c>
      <c r="B817" s="5">
        <v>1</v>
      </c>
      <c r="C817" s="5">
        <v>2.9</v>
      </c>
    </row>
    <row r="818" spans="1:3" x14ac:dyDescent="0.3">
      <c r="A818" s="6">
        <v>40421</v>
      </c>
      <c r="B818" s="5">
        <v>1.2</v>
      </c>
      <c r="C818" s="5">
        <v>1.6</v>
      </c>
    </row>
    <row r="819" spans="1:3" x14ac:dyDescent="0.3">
      <c r="A819" s="6">
        <v>40422</v>
      </c>
      <c r="B819" s="5">
        <v>1.1000000000000001</v>
      </c>
      <c r="C819" s="5">
        <v>1.1000000000000001</v>
      </c>
    </row>
    <row r="820" spans="1:3" x14ac:dyDescent="0.3">
      <c r="A820" s="6">
        <v>40423</v>
      </c>
      <c r="B820" s="5">
        <v>4.2</v>
      </c>
      <c r="C820" s="5">
        <v>12</v>
      </c>
    </row>
    <row r="821" spans="1:3" x14ac:dyDescent="0.3">
      <c r="A821" s="6">
        <v>40424</v>
      </c>
      <c r="B821" s="5">
        <v>0.1</v>
      </c>
      <c r="C821" s="5">
        <v>0.1</v>
      </c>
    </row>
    <row r="822" spans="1:3" x14ac:dyDescent="0.3">
      <c r="A822" s="6">
        <v>40425</v>
      </c>
      <c r="B822" s="5">
        <v>0</v>
      </c>
      <c r="C822" s="5">
        <v>0</v>
      </c>
    </row>
    <row r="823" spans="1:3" x14ac:dyDescent="0.3">
      <c r="A823" s="6">
        <v>40426</v>
      </c>
      <c r="B823" s="5">
        <v>0.1</v>
      </c>
      <c r="C823" s="5">
        <v>0.2</v>
      </c>
    </row>
    <row r="824" spans="1:3" x14ac:dyDescent="0.3">
      <c r="A824" s="6">
        <v>40427</v>
      </c>
      <c r="B824" s="5">
        <v>1.5</v>
      </c>
      <c r="C824" s="5">
        <v>6.9</v>
      </c>
    </row>
    <row r="825" spans="1:3" x14ac:dyDescent="0.3">
      <c r="A825" s="6">
        <v>40428</v>
      </c>
      <c r="B825" s="5">
        <v>0</v>
      </c>
      <c r="C825" s="5">
        <v>0</v>
      </c>
    </row>
    <row r="826" spans="1:3" x14ac:dyDescent="0.3">
      <c r="A826" s="6">
        <v>40429</v>
      </c>
      <c r="B826" s="5">
        <v>0</v>
      </c>
      <c r="C826" s="5">
        <v>0</v>
      </c>
    </row>
    <row r="827" spans="1:3" x14ac:dyDescent="0.3">
      <c r="A827" s="6">
        <v>40430</v>
      </c>
      <c r="B827" s="5">
        <v>2.4</v>
      </c>
      <c r="C827" s="5">
        <v>8</v>
      </c>
    </row>
    <row r="828" spans="1:3" x14ac:dyDescent="0.3">
      <c r="A828" s="6">
        <v>40431</v>
      </c>
      <c r="B828" s="5">
        <v>0</v>
      </c>
      <c r="C828" s="5">
        <v>0</v>
      </c>
    </row>
    <row r="829" spans="1:3" x14ac:dyDescent="0.3">
      <c r="A829" s="6">
        <v>40432</v>
      </c>
      <c r="B829" s="5">
        <v>0</v>
      </c>
      <c r="C829" s="5">
        <v>0</v>
      </c>
    </row>
    <row r="830" spans="1:3" x14ac:dyDescent="0.3">
      <c r="A830" s="6">
        <v>40433</v>
      </c>
      <c r="B830" s="5">
        <v>0.1</v>
      </c>
      <c r="C830" s="5">
        <v>0.1</v>
      </c>
    </row>
    <row r="831" spans="1:3" x14ac:dyDescent="0.3">
      <c r="A831" s="6">
        <v>40434</v>
      </c>
      <c r="B831" s="5">
        <v>1.6</v>
      </c>
      <c r="C831" s="5">
        <v>2.2999999999999998</v>
      </c>
    </row>
    <row r="832" spans="1:3" x14ac:dyDescent="0.3">
      <c r="A832" s="6">
        <v>40435</v>
      </c>
      <c r="B832" s="5">
        <v>0.5</v>
      </c>
      <c r="C832" s="5">
        <v>3.5</v>
      </c>
    </row>
    <row r="833" spans="1:3" x14ac:dyDescent="0.3">
      <c r="A833" s="6">
        <v>40436</v>
      </c>
      <c r="B833" s="5">
        <v>2</v>
      </c>
      <c r="C833" s="5">
        <v>5</v>
      </c>
    </row>
    <row r="834" spans="1:3" x14ac:dyDescent="0.3">
      <c r="A834" s="6">
        <v>40437</v>
      </c>
      <c r="B834" s="5">
        <v>1.2</v>
      </c>
      <c r="C834" s="5">
        <v>1.8</v>
      </c>
    </row>
    <row r="835" spans="1:3" x14ac:dyDescent="0.3">
      <c r="A835" s="6">
        <v>40438</v>
      </c>
      <c r="B835" s="5">
        <v>5.0999999999999996</v>
      </c>
      <c r="C835" s="5">
        <v>9.4</v>
      </c>
    </row>
    <row r="836" spans="1:3" x14ac:dyDescent="0.3">
      <c r="A836" s="6">
        <v>40439</v>
      </c>
      <c r="B836" s="5">
        <v>0.1</v>
      </c>
      <c r="C836" s="5">
        <v>0.1</v>
      </c>
    </row>
    <row r="837" spans="1:3" x14ac:dyDescent="0.3">
      <c r="A837" s="6">
        <v>40440</v>
      </c>
      <c r="B837" s="5">
        <v>0</v>
      </c>
      <c r="C837" s="5">
        <v>0</v>
      </c>
    </row>
    <row r="838" spans="1:3" x14ac:dyDescent="0.3">
      <c r="A838" s="6">
        <v>40441</v>
      </c>
      <c r="B838" s="5">
        <v>0</v>
      </c>
      <c r="C838" s="5">
        <v>0</v>
      </c>
    </row>
    <row r="839" spans="1:3" x14ac:dyDescent="0.3">
      <c r="A839" s="6">
        <v>40442</v>
      </c>
      <c r="B839" s="5">
        <v>0.6</v>
      </c>
      <c r="C839" s="5">
        <v>1.3</v>
      </c>
    </row>
    <row r="840" spans="1:3" x14ac:dyDescent="0.3">
      <c r="A840" s="6">
        <v>40443</v>
      </c>
      <c r="B840" s="5">
        <v>0</v>
      </c>
      <c r="C840" s="5">
        <v>0</v>
      </c>
    </row>
    <row r="841" spans="1:3" x14ac:dyDescent="0.3">
      <c r="A841" s="6">
        <v>40444</v>
      </c>
      <c r="B841" s="5">
        <v>0</v>
      </c>
      <c r="C841" s="5">
        <v>0</v>
      </c>
    </row>
    <row r="842" spans="1:3" x14ac:dyDescent="0.3">
      <c r="A842" s="6">
        <v>40445</v>
      </c>
      <c r="B842" s="5">
        <v>0.1</v>
      </c>
      <c r="C842" s="5">
        <v>0.1</v>
      </c>
    </row>
    <row r="843" spans="1:3" x14ac:dyDescent="0.3">
      <c r="A843" s="6">
        <v>40446</v>
      </c>
      <c r="B843" s="5">
        <v>0</v>
      </c>
      <c r="C843" s="5">
        <v>0</v>
      </c>
    </row>
    <row r="844" spans="1:3" x14ac:dyDescent="0.3">
      <c r="A844" s="6">
        <v>40447</v>
      </c>
      <c r="B844" s="5">
        <v>0</v>
      </c>
      <c r="C844" s="5">
        <v>0</v>
      </c>
    </row>
    <row r="845" spans="1:3" x14ac:dyDescent="0.3">
      <c r="A845" s="6">
        <v>40448</v>
      </c>
      <c r="B845" s="5">
        <v>0.2</v>
      </c>
      <c r="C845" s="5">
        <v>0.8</v>
      </c>
    </row>
    <row r="846" spans="1:3" x14ac:dyDescent="0.3">
      <c r="A846" s="6">
        <v>40449</v>
      </c>
      <c r="B846" s="5">
        <v>1.5</v>
      </c>
      <c r="C846" s="5">
        <v>17.2</v>
      </c>
    </row>
    <row r="847" spans="1:3" x14ac:dyDescent="0.3">
      <c r="A847" s="6">
        <v>40450</v>
      </c>
      <c r="B847" s="5">
        <v>0.2</v>
      </c>
      <c r="C847" s="5">
        <v>1.2</v>
      </c>
    </row>
    <row r="848" spans="1:3" x14ac:dyDescent="0.3">
      <c r="A848" s="6">
        <v>40451</v>
      </c>
      <c r="B848" s="5">
        <v>0.2</v>
      </c>
      <c r="C848" s="5">
        <v>0.2</v>
      </c>
    </row>
    <row r="849" spans="1:3" x14ac:dyDescent="0.3">
      <c r="A849" s="6">
        <v>40452</v>
      </c>
      <c r="B849" s="5">
        <v>0.1</v>
      </c>
      <c r="C849" s="5">
        <v>0.1</v>
      </c>
    </row>
    <row r="850" spans="1:3" x14ac:dyDescent="0.3">
      <c r="A850" s="6">
        <v>40453</v>
      </c>
      <c r="B850" s="5">
        <v>0</v>
      </c>
      <c r="C850" s="5">
        <v>0</v>
      </c>
    </row>
    <row r="851" spans="1:3" x14ac:dyDescent="0.3">
      <c r="A851" s="6">
        <v>40454</v>
      </c>
      <c r="B851" s="5">
        <v>0</v>
      </c>
      <c r="C851" s="5">
        <v>0</v>
      </c>
    </row>
    <row r="852" spans="1:3" x14ac:dyDescent="0.3">
      <c r="A852" s="6">
        <v>40455</v>
      </c>
      <c r="B852" s="5">
        <v>0</v>
      </c>
      <c r="C852" s="5">
        <v>0</v>
      </c>
    </row>
    <row r="853" spans="1:3" x14ac:dyDescent="0.3">
      <c r="A853" s="6">
        <v>40456</v>
      </c>
      <c r="B853" s="5">
        <v>0</v>
      </c>
      <c r="C853" s="5">
        <v>0</v>
      </c>
    </row>
    <row r="854" spans="1:3" x14ac:dyDescent="0.3">
      <c r="A854" s="6">
        <v>40457</v>
      </c>
      <c r="B854" s="5">
        <v>0</v>
      </c>
      <c r="C854" s="5">
        <v>0</v>
      </c>
    </row>
    <row r="855" spans="1:3" x14ac:dyDescent="0.3">
      <c r="A855" s="6">
        <v>40458</v>
      </c>
      <c r="B855" s="5">
        <v>0</v>
      </c>
      <c r="C855" s="5">
        <v>0</v>
      </c>
    </row>
    <row r="856" spans="1:3" x14ac:dyDescent="0.3">
      <c r="A856" s="6">
        <v>40459</v>
      </c>
      <c r="B856" s="5">
        <v>0</v>
      </c>
      <c r="C856" s="5">
        <v>0</v>
      </c>
    </row>
    <row r="857" spans="1:3" x14ac:dyDescent="0.3">
      <c r="A857" s="6">
        <v>40460</v>
      </c>
      <c r="B857" s="5">
        <v>0</v>
      </c>
      <c r="C857" s="5">
        <v>0</v>
      </c>
    </row>
    <row r="858" spans="1:3" x14ac:dyDescent="0.3">
      <c r="A858" s="6">
        <v>40461</v>
      </c>
      <c r="B858" s="5">
        <v>0</v>
      </c>
      <c r="C858" s="5">
        <v>0</v>
      </c>
    </row>
    <row r="859" spans="1:3" x14ac:dyDescent="0.3">
      <c r="A859" s="6">
        <v>40462</v>
      </c>
      <c r="B859" s="5">
        <v>0</v>
      </c>
      <c r="C859" s="5">
        <v>0</v>
      </c>
    </row>
    <row r="860" spans="1:3" x14ac:dyDescent="0.3">
      <c r="A860" s="6">
        <v>40463</v>
      </c>
      <c r="B860" s="5">
        <v>0</v>
      </c>
      <c r="C860" s="5">
        <v>0</v>
      </c>
    </row>
    <row r="861" spans="1:3" x14ac:dyDescent="0.3">
      <c r="A861" s="6">
        <v>40464</v>
      </c>
      <c r="B861" s="5">
        <v>0</v>
      </c>
      <c r="C861" s="5">
        <v>0</v>
      </c>
    </row>
    <row r="862" spans="1:3" x14ac:dyDescent="0.3">
      <c r="A862" s="6">
        <v>40465</v>
      </c>
      <c r="B862" s="5">
        <v>0</v>
      </c>
      <c r="C862" s="5">
        <v>0</v>
      </c>
    </row>
    <row r="863" spans="1:3" x14ac:dyDescent="0.3">
      <c r="A863" s="6">
        <v>40466</v>
      </c>
      <c r="B863" s="5">
        <v>0.1</v>
      </c>
      <c r="C863" s="5">
        <v>0.1</v>
      </c>
    </row>
    <row r="864" spans="1:3" x14ac:dyDescent="0.3">
      <c r="A864" s="6">
        <v>40467</v>
      </c>
      <c r="B864" s="5">
        <v>0</v>
      </c>
      <c r="C864" s="5">
        <v>0</v>
      </c>
    </row>
    <row r="865" spans="1:3" x14ac:dyDescent="0.3">
      <c r="A865" s="6">
        <v>40468</v>
      </c>
      <c r="B865" s="5">
        <v>0</v>
      </c>
      <c r="C865" s="5">
        <v>0</v>
      </c>
    </row>
    <row r="866" spans="1:3" x14ac:dyDescent="0.3">
      <c r="A866" s="6">
        <v>40469</v>
      </c>
      <c r="B866" s="5">
        <v>0.1</v>
      </c>
      <c r="C866" s="5">
        <v>0.1</v>
      </c>
    </row>
    <row r="867" spans="1:3" x14ac:dyDescent="0.3">
      <c r="A867" s="6">
        <v>40470</v>
      </c>
      <c r="B867" s="5">
        <v>0.1</v>
      </c>
      <c r="C867" s="5">
        <v>0.2</v>
      </c>
    </row>
    <row r="868" spans="1:3" x14ac:dyDescent="0.3">
      <c r="A868" s="6">
        <v>40471</v>
      </c>
      <c r="B868" s="5">
        <v>0.8</v>
      </c>
      <c r="C868" s="5">
        <v>1.1000000000000001</v>
      </c>
    </row>
    <row r="869" spans="1:3" x14ac:dyDescent="0.3">
      <c r="A869" s="6">
        <v>40472</v>
      </c>
      <c r="B869" s="5">
        <v>0.1</v>
      </c>
      <c r="C869" s="5">
        <v>0.2</v>
      </c>
    </row>
    <row r="870" spans="1:3" x14ac:dyDescent="0.3">
      <c r="A870" s="6">
        <v>40473</v>
      </c>
      <c r="B870" s="5">
        <v>0.1</v>
      </c>
      <c r="C870" s="5">
        <v>0.2</v>
      </c>
    </row>
    <row r="871" spans="1:3" x14ac:dyDescent="0.3">
      <c r="A871" s="6">
        <v>40474</v>
      </c>
      <c r="B871" s="5">
        <v>1.2</v>
      </c>
      <c r="C871" s="5">
        <v>1.4</v>
      </c>
    </row>
    <row r="872" spans="1:3" x14ac:dyDescent="0.3">
      <c r="A872" s="6">
        <v>40475</v>
      </c>
      <c r="B872" s="5">
        <v>0.3</v>
      </c>
      <c r="C872" s="5">
        <v>0.5</v>
      </c>
    </row>
    <row r="873" spans="1:3" x14ac:dyDescent="0.3">
      <c r="A873" s="6">
        <v>40476</v>
      </c>
      <c r="B873" s="5">
        <v>0</v>
      </c>
      <c r="C873" s="5">
        <v>0</v>
      </c>
    </row>
    <row r="874" spans="1:3" x14ac:dyDescent="0.3">
      <c r="A874" s="6">
        <v>40477</v>
      </c>
      <c r="B874" s="5">
        <v>0.4</v>
      </c>
      <c r="C874" s="5">
        <v>1.5</v>
      </c>
    </row>
    <row r="875" spans="1:3" x14ac:dyDescent="0.3">
      <c r="A875" s="6">
        <v>40478</v>
      </c>
      <c r="B875" s="5">
        <v>0.2</v>
      </c>
      <c r="C875" s="5">
        <v>0.4</v>
      </c>
    </row>
    <row r="876" spans="1:3" x14ac:dyDescent="0.3">
      <c r="A876" s="6">
        <v>40479</v>
      </c>
      <c r="B876" s="5">
        <v>0.1</v>
      </c>
      <c r="C876" s="5">
        <v>0.1</v>
      </c>
    </row>
    <row r="877" spans="1:3" x14ac:dyDescent="0.3">
      <c r="A877" s="6">
        <v>40480</v>
      </c>
      <c r="B877" s="5">
        <v>0</v>
      </c>
      <c r="C877" s="5">
        <v>0</v>
      </c>
    </row>
    <row r="878" spans="1:3" x14ac:dyDescent="0.3">
      <c r="A878" s="6">
        <v>40481</v>
      </c>
      <c r="B878" s="5">
        <v>0.1</v>
      </c>
      <c r="C878" s="5">
        <v>0.1</v>
      </c>
    </row>
    <row r="879" spans="1:3" x14ac:dyDescent="0.3">
      <c r="A879" s="6">
        <v>40482</v>
      </c>
      <c r="B879" s="5">
        <v>0</v>
      </c>
      <c r="C879" s="5">
        <v>0</v>
      </c>
    </row>
    <row r="880" spans="1:3" x14ac:dyDescent="0.3">
      <c r="A880" s="6">
        <v>40483</v>
      </c>
      <c r="B880" s="5">
        <v>0</v>
      </c>
      <c r="C880" s="5">
        <v>0</v>
      </c>
    </row>
    <row r="881" spans="1:3" x14ac:dyDescent="0.3">
      <c r="A881" s="6">
        <v>40484</v>
      </c>
      <c r="B881" s="5">
        <v>0</v>
      </c>
      <c r="C881" s="5">
        <v>0</v>
      </c>
    </row>
    <row r="882" spans="1:3" x14ac:dyDescent="0.3">
      <c r="A882" s="6">
        <v>40485</v>
      </c>
      <c r="B882" s="5">
        <v>0.3</v>
      </c>
      <c r="C882" s="5">
        <v>0.5</v>
      </c>
    </row>
    <row r="883" spans="1:3" x14ac:dyDescent="0.3">
      <c r="A883" s="6">
        <v>40486</v>
      </c>
      <c r="B883" s="5">
        <v>2.5</v>
      </c>
      <c r="C883" s="5">
        <v>18</v>
      </c>
    </row>
    <row r="884" spans="1:3" x14ac:dyDescent="0.3">
      <c r="A884" s="6">
        <v>40487</v>
      </c>
      <c r="B884" s="5">
        <v>2.9</v>
      </c>
      <c r="C884" s="5">
        <v>16.5</v>
      </c>
    </row>
    <row r="885" spans="1:3" x14ac:dyDescent="0.3">
      <c r="A885" s="6">
        <v>40488</v>
      </c>
      <c r="B885" s="5">
        <v>1.4</v>
      </c>
      <c r="C885" s="5">
        <v>12.1</v>
      </c>
    </row>
    <row r="886" spans="1:3" x14ac:dyDescent="0.3">
      <c r="A886" s="6">
        <v>40489</v>
      </c>
      <c r="B886" s="5">
        <v>0</v>
      </c>
      <c r="C886" s="5">
        <v>0</v>
      </c>
    </row>
    <row r="887" spans="1:3" x14ac:dyDescent="0.3">
      <c r="A887" s="6">
        <v>40490</v>
      </c>
      <c r="B887" s="5">
        <v>1.6</v>
      </c>
      <c r="C887" s="5">
        <v>10.3</v>
      </c>
    </row>
    <row r="888" spans="1:3" x14ac:dyDescent="0.3">
      <c r="A888" s="6">
        <v>40491</v>
      </c>
      <c r="B888" s="5">
        <v>0.9</v>
      </c>
      <c r="C888" s="5">
        <v>3.5</v>
      </c>
    </row>
    <row r="889" spans="1:3" x14ac:dyDescent="0.3">
      <c r="A889" s="6">
        <v>40492</v>
      </c>
      <c r="B889" s="5">
        <v>1.4</v>
      </c>
      <c r="C889" s="5">
        <v>12</v>
      </c>
    </row>
    <row r="890" spans="1:3" x14ac:dyDescent="0.3">
      <c r="A890" s="6">
        <v>40493</v>
      </c>
      <c r="B890" s="5">
        <v>0.1</v>
      </c>
      <c r="C890" s="5">
        <v>0.3</v>
      </c>
    </row>
    <row r="891" spans="1:3" x14ac:dyDescent="0.3">
      <c r="A891" s="6">
        <v>40494</v>
      </c>
      <c r="B891" s="5">
        <v>0.6</v>
      </c>
      <c r="C891" s="5">
        <v>3.1</v>
      </c>
    </row>
    <row r="892" spans="1:3" x14ac:dyDescent="0.3">
      <c r="A892" s="6">
        <v>40495</v>
      </c>
      <c r="B892" s="5">
        <v>0.2</v>
      </c>
      <c r="C892" s="5">
        <v>0.4</v>
      </c>
    </row>
    <row r="893" spans="1:3" x14ac:dyDescent="0.3">
      <c r="A893" s="6">
        <v>40496</v>
      </c>
      <c r="B893" s="5">
        <v>0.9</v>
      </c>
      <c r="C893" s="5">
        <v>2.8</v>
      </c>
    </row>
    <row r="894" spans="1:3" x14ac:dyDescent="0.3">
      <c r="A894" s="6">
        <v>40497</v>
      </c>
      <c r="B894" s="5">
        <v>0.1</v>
      </c>
      <c r="C894" s="5">
        <v>0.1</v>
      </c>
    </row>
    <row r="895" spans="1:3" x14ac:dyDescent="0.3">
      <c r="A895" s="6">
        <v>40498</v>
      </c>
      <c r="B895" s="5">
        <v>1.4</v>
      </c>
      <c r="C895" s="5">
        <v>6.2</v>
      </c>
    </row>
    <row r="896" spans="1:3" x14ac:dyDescent="0.3">
      <c r="A896" s="6">
        <v>40499</v>
      </c>
      <c r="B896" s="5">
        <v>0.7</v>
      </c>
      <c r="C896" s="5">
        <v>2.2000000000000002</v>
      </c>
    </row>
    <row r="897" spans="1:3" x14ac:dyDescent="0.3">
      <c r="A897" s="6">
        <v>40500</v>
      </c>
      <c r="B897" s="5">
        <v>0.4</v>
      </c>
      <c r="C897" s="5">
        <v>1.6</v>
      </c>
    </row>
    <row r="898" spans="1:3" x14ac:dyDescent="0.3">
      <c r="A898" s="6">
        <v>40501</v>
      </c>
      <c r="B898" s="5">
        <v>0.2</v>
      </c>
      <c r="C898" s="5">
        <v>0.7</v>
      </c>
    </row>
    <row r="899" spans="1:3" x14ac:dyDescent="0.3">
      <c r="A899" s="6">
        <v>40502</v>
      </c>
      <c r="B899" s="5">
        <v>0.3</v>
      </c>
      <c r="C899" s="5">
        <v>3.3</v>
      </c>
    </row>
    <row r="900" spans="1:3" x14ac:dyDescent="0.3">
      <c r="A900" s="6">
        <v>40503</v>
      </c>
      <c r="B900" s="5">
        <v>0</v>
      </c>
      <c r="C900" s="5">
        <v>0</v>
      </c>
    </row>
    <row r="901" spans="1:3" x14ac:dyDescent="0.3">
      <c r="A901" s="6">
        <v>40504</v>
      </c>
      <c r="B901" s="5">
        <v>0.9</v>
      </c>
      <c r="C901" s="5">
        <v>6.2</v>
      </c>
    </row>
    <row r="902" spans="1:3" x14ac:dyDescent="0.3">
      <c r="A902" s="6">
        <v>40505</v>
      </c>
      <c r="B902" s="5">
        <v>1.3</v>
      </c>
      <c r="C902" s="5">
        <v>14.7</v>
      </c>
    </row>
    <row r="903" spans="1:3" x14ac:dyDescent="0.3">
      <c r="A903" s="6">
        <v>40506</v>
      </c>
      <c r="B903" s="5">
        <v>0.1</v>
      </c>
      <c r="C903" s="5">
        <v>0.1</v>
      </c>
    </row>
    <row r="904" spans="1:3" x14ac:dyDescent="0.3">
      <c r="A904" s="6">
        <v>40507</v>
      </c>
      <c r="B904" s="5">
        <v>0.2</v>
      </c>
      <c r="C904" s="5">
        <v>0.5</v>
      </c>
    </row>
    <row r="905" spans="1:3" x14ac:dyDescent="0.3">
      <c r="A905" s="6">
        <v>40508</v>
      </c>
      <c r="B905" s="5">
        <v>0</v>
      </c>
      <c r="C905" s="5">
        <v>0</v>
      </c>
    </row>
    <row r="906" spans="1:3" x14ac:dyDescent="0.3">
      <c r="A906" s="6">
        <v>40509</v>
      </c>
      <c r="B906" s="5">
        <v>0</v>
      </c>
      <c r="C906" s="5">
        <v>0</v>
      </c>
    </row>
    <row r="907" spans="1:3" x14ac:dyDescent="0.3">
      <c r="A907" s="6">
        <v>40510</v>
      </c>
      <c r="B907" s="5">
        <v>0</v>
      </c>
      <c r="C907" s="5">
        <v>0</v>
      </c>
    </row>
    <row r="908" spans="1:3" x14ac:dyDescent="0.3">
      <c r="A908" s="6">
        <v>40511</v>
      </c>
      <c r="B908" s="5">
        <v>0.2</v>
      </c>
      <c r="C908" s="5">
        <v>1.4</v>
      </c>
    </row>
    <row r="909" spans="1:3" x14ac:dyDescent="0.3">
      <c r="A909" s="6">
        <v>40512</v>
      </c>
      <c r="B909" s="5">
        <v>0.1</v>
      </c>
      <c r="C909" s="5">
        <v>0.2</v>
      </c>
    </row>
    <row r="910" spans="1:3" x14ac:dyDescent="0.3">
      <c r="A910" s="6">
        <v>40513</v>
      </c>
      <c r="B910" s="5">
        <v>0</v>
      </c>
      <c r="C910" s="5">
        <v>0</v>
      </c>
    </row>
    <row r="911" spans="1:3" x14ac:dyDescent="0.3">
      <c r="A911" s="6">
        <v>40514</v>
      </c>
      <c r="B911" s="5">
        <v>0.4</v>
      </c>
      <c r="C911" s="5">
        <v>0.8</v>
      </c>
    </row>
    <row r="912" spans="1:3" x14ac:dyDescent="0.3">
      <c r="A912" s="6">
        <v>40515</v>
      </c>
      <c r="B912" s="5">
        <v>0.4</v>
      </c>
      <c r="C912" s="5">
        <v>0.7</v>
      </c>
    </row>
    <row r="913" spans="1:3" x14ac:dyDescent="0.3">
      <c r="A913" s="6">
        <v>40516</v>
      </c>
      <c r="B913" s="5">
        <v>0</v>
      </c>
      <c r="C913" s="5">
        <v>0</v>
      </c>
    </row>
    <row r="914" spans="1:3" x14ac:dyDescent="0.3">
      <c r="A914" s="6">
        <v>40517</v>
      </c>
      <c r="B914" s="5">
        <v>0.1</v>
      </c>
      <c r="C914" s="5">
        <v>0.1</v>
      </c>
    </row>
    <row r="915" spans="1:3" x14ac:dyDescent="0.3">
      <c r="A915" s="6">
        <v>40518</v>
      </c>
      <c r="B915" s="5">
        <v>0.2</v>
      </c>
      <c r="C915" s="5">
        <v>0.8</v>
      </c>
    </row>
    <row r="916" spans="1:3" x14ac:dyDescent="0.3">
      <c r="A916" s="6">
        <v>40519</v>
      </c>
      <c r="B916" s="5">
        <v>0</v>
      </c>
      <c r="C916" s="5">
        <v>0</v>
      </c>
    </row>
    <row r="917" spans="1:3" x14ac:dyDescent="0.3">
      <c r="A917" s="6">
        <v>40520</v>
      </c>
      <c r="B917" s="5">
        <v>0.8</v>
      </c>
      <c r="C917" s="5">
        <v>5.6</v>
      </c>
    </row>
    <row r="918" spans="1:3" x14ac:dyDescent="0.3">
      <c r="A918" s="6">
        <v>40521</v>
      </c>
      <c r="B918" s="5">
        <v>0.6</v>
      </c>
      <c r="C918" s="5">
        <v>4.3</v>
      </c>
    </row>
    <row r="919" spans="1:3" x14ac:dyDescent="0.3">
      <c r="A919" s="6">
        <v>40522</v>
      </c>
      <c r="B919" s="5">
        <v>0</v>
      </c>
      <c r="C919" s="5">
        <v>0</v>
      </c>
    </row>
    <row r="920" spans="1:3" x14ac:dyDescent="0.3">
      <c r="A920" s="6">
        <v>40523</v>
      </c>
      <c r="B920" s="5">
        <v>0.5</v>
      </c>
      <c r="C920" s="5">
        <v>3.8</v>
      </c>
    </row>
    <row r="921" spans="1:3" x14ac:dyDescent="0.3">
      <c r="A921" s="6">
        <v>40524</v>
      </c>
      <c r="B921" s="5">
        <v>0.4</v>
      </c>
      <c r="C921" s="5">
        <v>4.0999999999999996</v>
      </c>
    </row>
    <row r="922" spans="1:3" x14ac:dyDescent="0.3">
      <c r="A922" s="6">
        <v>40525</v>
      </c>
      <c r="B922" s="5">
        <v>0.2</v>
      </c>
      <c r="C922" s="5">
        <v>1.6</v>
      </c>
    </row>
    <row r="923" spans="1:3" x14ac:dyDescent="0.3">
      <c r="A923" s="6">
        <v>40526</v>
      </c>
      <c r="B923" s="5">
        <v>0.3</v>
      </c>
      <c r="C923" s="5">
        <v>1.8</v>
      </c>
    </row>
    <row r="924" spans="1:3" x14ac:dyDescent="0.3">
      <c r="A924" s="6">
        <v>40527</v>
      </c>
      <c r="B924" s="5">
        <v>0</v>
      </c>
      <c r="C924" s="5">
        <v>0</v>
      </c>
    </row>
    <row r="925" spans="1:3" x14ac:dyDescent="0.3">
      <c r="A925" s="6">
        <v>40528</v>
      </c>
      <c r="B925" s="5">
        <v>0.1</v>
      </c>
      <c r="C925" s="5">
        <v>0.1</v>
      </c>
    </row>
    <row r="926" spans="1:3" x14ac:dyDescent="0.3">
      <c r="A926" s="6">
        <v>40529</v>
      </c>
      <c r="B926" s="5">
        <v>0</v>
      </c>
      <c r="C926" s="5">
        <v>0</v>
      </c>
    </row>
    <row r="927" spans="1:3" x14ac:dyDescent="0.3">
      <c r="A927" s="6">
        <v>40530</v>
      </c>
      <c r="B927" s="5">
        <v>0</v>
      </c>
      <c r="C927" s="5">
        <v>0</v>
      </c>
    </row>
    <row r="928" spans="1:3" x14ac:dyDescent="0.3">
      <c r="A928" s="6">
        <v>40531</v>
      </c>
      <c r="B928" s="5">
        <v>0</v>
      </c>
      <c r="C928" s="5">
        <v>0</v>
      </c>
    </row>
    <row r="929" spans="1:3" x14ac:dyDescent="0.3">
      <c r="A929" s="6">
        <v>40532</v>
      </c>
      <c r="B929" s="5">
        <v>0.9</v>
      </c>
      <c r="C929" s="5">
        <v>5.6</v>
      </c>
    </row>
    <row r="930" spans="1:3" x14ac:dyDescent="0.3">
      <c r="A930" s="6">
        <v>40533</v>
      </c>
      <c r="B930" s="5">
        <v>0</v>
      </c>
      <c r="C930" s="5">
        <v>0</v>
      </c>
    </row>
    <row r="931" spans="1:3" x14ac:dyDescent="0.3">
      <c r="A931" s="6">
        <v>40534</v>
      </c>
      <c r="B931" s="5">
        <v>0</v>
      </c>
      <c r="C931" s="5">
        <v>0</v>
      </c>
    </row>
    <row r="932" spans="1:3" x14ac:dyDescent="0.3">
      <c r="A932" s="6">
        <v>40535</v>
      </c>
      <c r="B932" s="5">
        <v>0</v>
      </c>
      <c r="C932" s="5">
        <v>0</v>
      </c>
    </row>
    <row r="933" spans="1:3" x14ac:dyDescent="0.3">
      <c r="A933" s="6">
        <v>40536</v>
      </c>
      <c r="B933" s="5">
        <v>0.8</v>
      </c>
      <c r="C933" s="5">
        <v>5.7</v>
      </c>
    </row>
    <row r="934" spans="1:3" x14ac:dyDescent="0.3">
      <c r="A934" s="6">
        <v>40537</v>
      </c>
      <c r="B934" s="5">
        <v>0.3</v>
      </c>
      <c r="C934" s="5">
        <v>2.1</v>
      </c>
    </row>
    <row r="935" spans="1:3" x14ac:dyDescent="0.3">
      <c r="A935" s="6">
        <v>40538</v>
      </c>
      <c r="B935" s="5">
        <v>0</v>
      </c>
      <c r="C935" s="5">
        <v>0</v>
      </c>
    </row>
    <row r="936" spans="1:3" x14ac:dyDescent="0.3">
      <c r="A936" s="6">
        <v>40539</v>
      </c>
      <c r="B936" s="5">
        <v>0</v>
      </c>
      <c r="C936" s="5">
        <v>0</v>
      </c>
    </row>
    <row r="937" spans="1:3" x14ac:dyDescent="0.3">
      <c r="A937" s="6">
        <v>40540</v>
      </c>
      <c r="B937" s="5">
        <v>0</v>
      </c>
      <c r="C937" s="5">
        <v>0</v>
      </c>
    </row>
    <row r="938" spans="1:3" x14ac:dyDescent="0.3">
      <c r="A938" s="6">
        <v>40541</v>
      </c>
      <c r="B938" s="5">
        <v>0.1</v>
      </c>
      <c r="C938" s="5">
        <v>0.1</v>
      </c>
    </row>
    <row r="939" spans="1:3" x14ac:dyDescent="0.3">
      <c r="A939" s="6">
        <v>40542</v>
      </c>
      <c r="B939" s="5">
        <v>0</v>
      </c>
      <c r="C939" s="5">
        <v>0</v>
      </c>
    </row>
    <row r="940" spans="1:3" x14ac:dyDescent="0.3">
      <c r="A940" s="6">
        <v>40543</v>
      </c>
      <c r="B940" s="5">
        <v>0.1</v>
      </c>
      <c r="C940" s="5">
        <v>0.1</v>
      </c>
    </row>
    <row r="941" spans="1:3" x14ac:dyDescent="0.3">
      <c r="A941" s="6">
        <v>40544</v>
      </c>
      <c r="B941" s="5">
        <v>0</v>
      </c>
      <c r="C941" s="5">
        <v>0</v>
      </c>
    </row>
    <row r="942" spans="1:3" x14ac:dyDescent="0.3">
      <c r="A942" s="6">
        <v>40545</v>
      </c>
      <c r="B942" s="5">
        <v>0</v>
      </c>
      <c r="C942" s="5">
        <v>0</v>
      </c>
    </row>
    <row r="943" spans="1:3" x14ac:dyDescent="0.3">
      <c r="A943" s="6">
        <v>40546</v>
      </c>
      <c r="B943" s="5">
        <v>0.1</v>
      </c>
      <c r="C943" s="5">
        <v>0.2</v>
      </c>
    </row>
    <row r="944" spans="1:3" x14ac:dyDescent="0.3">
      <c r="A944" s="6">
        <v>40547</v>
      </c>
      <c r="B944" s="5">
        <v>0</v>
      </c>
      <c r="C944" s="5">
        <v>0</v>
      </c>
    </row>
    <row r="945" spans="1:3" x14ac:dyDescent="0.3">
      <c r="A945" s="6">
        <v>40548</v>
      </c>
      <c r="B945" s="5">
        <v>0</v>
      </c>
      <c r="C945" s="5">
        <v>0</v>
      </c>
    </row>
    <row r="946" spans="1:3" x14ac:dyDescent="0.3">
      <c r="A946" s="6">
        <v>40549</v>
      </c>
      <c r="B946" s="5">
        <v>0.4</v>
      </c>
      <c r="C946" s="5">
        <v>1.1000000000000001</v>
      </c>
    </row>
    <row r="947" spans="1:3" x14ac:dyDescent="0.3">
      <c r="A947" s="6">
        <v>40550</v>
      </c>
      <c r="B947" s="5">
        <v>0.3</v>
      </c>
      <c r="C947" s="5">
        <v>1.9</v>
      </c>
    </row>
    <row r="948" spans="1:3" x14ac:dyDescent="0.3">
      <c r="A948" s="6">
        <v>40551</v>
      </c>
      <c r="B948" s="5">
        <v>0.4</v>
      </c>
      <c r="C948" s="5">
        <v>0.9</v>
      </c>
    </row>
    <row r="949" spans="1:3" x14ac:dyDescent="0.3">
      <c r="A949" s="6">
        <v>40552</v>
      </c>
      <c r="B949" s="5">
        <v>0.3</v>
      </c>
      <c r="C949" s="5">
        <v>0.6</v>
      </c>
    </row>
    <row r="950" spans="1:3" x14ac:dyDescent="0.3">
      <c r="A950" s="6">
        <v>40553</v>
      </c>
      <c r="B950" s="5">
        <v>0</v>
      </c>
      <c r="C950" s="5">
        <v>0</v>
      </c>
    </row>
    <row r="951" spans="1:3" x14ac:dyDescent="0.3">
      <c r="A951" s="6">
        <v>40554</v>
      </c>
      <c r="B951" s="5">
        <v>0</v>
      </c>
      <c r="C951" s="5">
        <v>0</v>
      </c>
    </row>
    <row r="952" spans="1:3" x14ac:dyDescent="0.3">
      <c r="A952" s="6">
        <v>40555</v>
      </c>
      <c r="B952" s="5">
        <v>0.2</v>
      </c>
      <c r="C952" s="5">
        <v>0.4</v>
      </c>
    </row>
    <row r="953" spans="1:3" x14ac:dyDescent="0.3">
      <c r="A953" s="6">
        <v>40556</v>
      </c>
      <c r="B953" s="5">
        <v>0</v>
      </c>
      <c r="C953" s="5">
        <v>0</v>
      </c>
    </row>
    <row r="954" spans="1:3" x14ac:dyDescent="0.3">
      <c r="A954" s="6">
        <v>40557</v>
      </c>
      <c r="B954" s="5">
        <v>1</v>
      </c>
      <c r="C954" s="5">
        <v>8.4</v>
      </c>
    </row>
    <row r="955" spans="1:3" x14ac:dyDescent="0.3">
      <c r="A955" s="6">
        <v>40558</v>
      </c>
      <c r="B955" s="5">
        <v>1.3</v>
      </c>
      <c r="C955" s="5">
        <v>8.6999999999999993</v>
      </c>
    </row>
    <row r="956" spans="1:3" x14ac:dyDescent="0.3">
      <c r="A956" s="6">
        <v>40559</v>
      </c>
      <c r="B956" s="5">
        <v>0.6</v>
      </c>
      <c r="C956" s="5">
        <v>3.7</v>
      </c>
    </row>
    <row r="957" spans="1:3" x14ac:dyDescent="0.3">
      <c r="A957" s="6">
        <v>40560</v>
      </c>
      <c r="B957" s="5">
        <v>0</v>
      </c>
      <c r="C957" s="5">
        <v>0</v>
      </c>
    </row>
    <row r="958" spans="1:3" x14ac:dyDescent="0.3">
      <c r="A958" s="6">
        <v>40561</v>
      </c>
      <c r="B958" s="5">
        <v>0</v>
      </c>
      <c r="C958" s="5">
        <v>0</v>
      </c>
    </row>
    <row r="959" spans="1:3" x14ac:dyDescent="0.3">
      <c r="A959" s="6">
        <v>40562</v>
      </c>
      <c r="B959" s="5">
        <v>0.2</v>
      </c>
      <c r="C959" s="5">
        <v>0.2</v>
      </c>
    </row>
    <row r="960" spans="1:3" x14ac:dyDescent="0.3">
      <c r="A960" s="6">
        <v>40563</v>
      </c>
      <c r="B960" s="5">
        <v>0.1</v>
      </c>
      <c r="C960" s="5">
        <v>0.4</v>
      </c>
    </row>
    <row r="961" spans="1:3" x14ac:dyDescent="0.3">
      <c r="A961" s="6">
        <v>40564</v>
      </c>
      <c r="B961" s="5">
        <v>0.1</v>
      </c>
      <c r="C961" s="5">
        <v>0.1</v>
      </c>
    </row>
    <row r="962" spans="1:3" x14ac:dyDescent="0.3">
      <c r="A962" s="6">
        <v>40565</v>
      </c>
      <c r="B962" s="5">
        <v>0</v>
      </c>
      <c r="C962" s="5">
        <v>0</v>
      </c>
    </row>
    <row r="963" spans="1:3" x14ac:dyDescent="0.3">
      <c r="A963" s="6">
        <v>40566</v>
      </c>
      <c r="B963" s="5">
        <v>0.2</v>
      </c>
      <c r="C963" s="5">
        <v>1.3</v>
      </c>
    </row>
    <row r="964" spans="1:3" x14ac:dyDescent="0.3">
      <c r="A964" s="6">
        <v>40567</v>
      </c>
      <c r="B964" s="5">
        <v>0</v>
      </c>
      <c r="C964" s="5">
        <v>0</v>
      </c>
    </row>
    <row r="965" spans="1:3" x14ac:dyDescent="0.3">
      <c r="A965" s="6">
        <v>40568</v>
      </c>
      <c r="B965" s="5">
        <v>0</v>
      </c>
      <c r="C965" s="5">
        <v>0</v>
      </c>
    </row>
    <row r="966" spans="1:3" x14ac:dyDescent="0.3">
      <c r="A966" s="6">
        <v>40569</v>
      </c>
      <c r="B966" s="5">
        <v>0.2</v>
      </c>
      <c r="C966" s="5">
        <v>0.9</v>
      </c>
    </row>
    <row r="967" spans="1:3" x14ac:dyDescent="0.3">
      <c r="A967" s="6">
        <v>40570</v>
      </c>
      <c r="B967" s="5">
        <v>0</v>
      </c>
      <c r="C967" s="5">
        <v>0</v>
      </c>
    </row>
    <row r="968" spans="1:3" x14ac:dyDescent="0.3">
      <c r="A968" s="6">
        <v>40571</v>
      </c>
      <c r="B968" s="5">
        <v>0</v>
      </c>
      <c r="C968" s="5">
        <v>0</v>
      </c>
    </row>
    <row r="969" spans="1:3" x14ac:dyDescent="0.3">
      <c r="A969" s="6">
        <v>40572</v>
      </c>
      <c r="B969" s="5">
        <v>0</v>
      </c>
      <c r="C969" s="5">
        <v>0</v>
      </c>
    </row>
    <row r="970" spans="1:3" x14ac:dyDescent="0.3">
      <c r="A970" s="6">
        <v>40573</v>
      </c>
      <c r="B970" s="5">
        <v>0</v>
      </c>
      <c r="C970" s="5">
        <v>0</v>
      </c>
    </row>
    <row r="971" spans="1:3" x14ac:dyDescent="0.3">
      <c r="A971" s="6">
        <v>40574</v>
      </c>
      <c r="B971" s="5">
        <v>0</v>
      </c>
      <c r="C971" s="5">
        <v>0</v>
      </c>
    </row>
    <row r="972" spans="1:3" x14ac:dyDescent="0.3">
      <c r="A972" s="6">
        <v>40575</v>
      </c>
      <c r="B972" s="5">
        <v>0</v>
      </c>
      <c r="C972" s="5">
        <v>0</v>
      </c>
    </row>
    <row r="973" spans="1:3" x14ac:dyDescent="0.3">
      <c r="A973" s="6">
        <v>40576</v>
      </c>
      <c r="B973" s="5">
        <v>0</v>
      </c>
      <c r="C973" s="5">
        <v>0</v>
      </c>
    </row>
    <row r="974" spans="1:3" x14ac:dyDescent="0.3">
      <c r="A974" s="6">
        <v>40577</v>
      </c>
      <c r="B974" s="5">
        <v>1.1000000000000001</v>
      </c>
      <c r="C974" s="5">
        <v>1.3</v>
      </c>
    </row>
    <row r="975" spans="1:3" x14ac:dyDescent="0.3">
      <c r="A975" s="6">
        <v>40578</v>
      </c>
      <c r="B975" s="5">
        <v>0.6</v>
      </c>
      <c r="C975" s="5">
        <v>1.9</v>
      </c>
    </row>
    <row r="976" spans="1:3" x14ac:dyDescent="0.3">
      <c r="A976" s="6">
        <v>40579</v>
      </c>
      <c r="B976" s="5">
        <v>1.6</v>
      </c>
      <c r="C976" s="5">
        <v>3.8</v>
      </c>
    </row>
    <row r="977" spans="1:3" x14ac:dyDescent="0.3">
      <c r="A977" s="6">
        <v>40580</v>
      </c>
      <c r="B977" s="5">
        <v>0.4</v>
      </c>
      <c r="C977" s="5">
        <v>1.7</v>
      </c>
    </row>
    <row r="978" spans="1:3" x14ac:dyDescent="0.3">
      <c r="A978" s="6">
        <v>40581</v>
      </c>
      <c r="B978" s="5">
        <v>0</v>
      </c>
      <c r="C978" s="5">
        <v>0</v>
      </c>
    </row>
    <row r="979" spans="1:3" x14ac:dyDescent="0.3">
      <c r="A979" s="6">
        <v>40582</v>
      </c>
      <c r="B979" s="5">
        <v>0.2</v>
      </c>
      <c r="C979" s="5">
        <v>0.6</v>
      </c>
    </row>
    <row r="980" spans="1:3" x14ac:dyDescent="0.3">
      <c r="A980" s="6">
        <v>40583</v>
      </c>
      <c r="B980" s="5">
        <v>0</v>
      </c>
      <c r="C980" s="5">
        <v>0</v>
      </c>
    </row>
    <row r="981" spans="1:3" x14ac:dyDescent="0.3">
      <c r="A981" s="6">
        <v>40584</v>
      </c>
      <c r="B981" s="5">
        <v>0.2</v>
      </c>
      <c r="C981" s="5">
        <v>0.2</v>
      </c>
    </row>
    <row r="982" spans="1:3" x14ac:dyDescent="0.3">
      <c r="A982" s="6">
        <v>40585</v>
      </c>
      <c r="B982" s="5">
        <v>0.9</v>
      </c>
      <c r="C982" s="5">
        <v>3.2</v>
      </c>
    </row>
    <row r="983" spans="1:3" x14ac:dyDescent="0.3">
      <c r="A983" s="6">
        <v>40586</v>
      </c>
      <c r="B983" s="5">
        <v>0</v>
      </c>
      <c r="C983" s="5">
        <v>0</v>
      </c>
    </row>
    <row r="984" spans="1:3" x14ac:dyDescent="0.3">
      <c r="A984" s="6">
        <v>40587</v>
      </c>
      <c r="B984" s="5">
        <v>0</v>
      </c>
      <c r="C984" s="5">
        <v>0</v>
      </c>
    </row>
    <row r="985" spans="1:3" x14ac:dyDescent="0.3">
      <c r="A985" s="6">
        <v>40588</v>
      </c>
      <c r="B985" s="5">
        <v>0.8</v>
      </c>
      <c r="C985" s="5">
        <v>1</v>
      </c>
    </row>
    <row r="986" spans="1:3" x14ac:dyDescent="0.3">
      <c r="A986" s="6">
        <v>40589</v>
      </c>
      <c r="B986" s="5">
        <v>0</v>
      </c>
      <c r="C986" s="5">
        <v>0</v>
      </c>
    </row>
    <row r="987" spans="1:3" x14ac:dyDescent="0.3">
      <c r="A987" s="6">
        <v>40590</v>
      </c>
      <c r="B987" s="5">
        <v>0</v>
      </c>
      <c r="C987" s="5">
        <v>0</v>
      </c>
    </row>
    <row r="988" spans="1:3" x14ac:dyDescent="0.3">
      <c r="A988" s="6">
        <v>40591</v>
      </c>
      <c r="B988" s="5">
        <v>0.1</v>
      </c>
      <c r="C988" s="5">
        <v>1.1000000000000001</v>
      </c>
    </row>
    <row r="989" spans="1:3" x14ac:dyDescent="0.3">
      <c r="A989" s="6">
        <v>40592</v>
      </c>
      <c r="B989" s="5">
        <v>0.2</v>
      </c>
      <c r="C989" s="5">
        <v>1.3</v>
      </c>
    </row>
    <row r="990" spans="1:3" x14ac:dyDescent="0.3">
      <c r="A990" s="6">
        <v>40593</v>
      </c>
      <c r="B990" s="5">
        <v>0</v>
      </c>
      <c r="C990" s="5">
        <v>0</v>
      </c>
    </row>
    <row r="991" spans="1:3" x14ac:dyDescent="0.3">
      <c r="A991" s="6">
        <v>40594</v>
      </c>
      <c r="B991" s="5">
        <v>0</v>
      </c>
      <c r="C991" s="5">
        <v>0</v>
      </c>
    </row>
    <row r="992" spans="1:3" x14ac:dyDescent="0.3">
      <c r="A992" s="6">
        <v>40595</v>
      </c>
      <c r="B992" s="5">
        <v>0.2</v>
      </c>
      <c r="C992" s="5">
        <v>0.3</v>
      </c>
    </row>
    <row r="993" spans="1:3" x14ac:dyDescent="0.3">
      <c r="A993" s="6">
        <v>40596</v>
      </c>
      <c r="B993" s="5">
        <v>0.1</v>
      </c>
      <c r="C993" s="5">
        <v>0.2</v>
      </c>
    </row>
    <row r="994" spans="1:3" x14ac:dyDescent="0.3">
      <c r="A994" s="6">
        <v>40597</v>
      </c>
      <c r="B994" s="5">
        <v>0</v>
      </c>
      <c r="C994" s="5">
        <v>0</v>
      </c>
    </row>
    <row r="995" spans="1:3" x14ac:dyDescent="0.3">
      <c r="A995" s="6">
        <v>40598</v>
      </c>
      <c r="B995" s="5">
        <v>0</v>
      </c>
      <c r="C995" s="5">
        <v>0</v>
      </c>
    </row>
    <row r="996" spans="1:3" x14ac:dyDescent="0.3">
      <c r="A996" s="6">
        <v>40599</v>
      </c>
      <c r="B996" s="5">
        <v>0</v>
      </c>
      <c r="C996" s="5">
        <v>0</v>
      </c>
    </row>
    <row r="997" spans="1:3" x14ac:dyDescent="0.3">
      <c r="A997" s="6">
        <v>40600</v>
      </c>
      <c r="B997" s="5">
        <v>0.1</v>
      </c>
      <c r="C997" s="5">
        <v>0.1</v>
      </c>
    </row>
    <row r="998" spans="1:3" x14ac:dyDescent="0.3">
      <c r="A998" s="6">
        <v>40601</v>
      </c>
      <c r="B998" s="5">
        <v>0</v>
      </c>
      <c r="C998" s="5">
        <v>0</v>
      </c>
    </row>
    <row r="999" spans="1:3" x14ac:dyDescent="0.3">
      <c r="A999" s="6">
        <v>40602</v>
      </c>
      <c r="B999" s="5">
        <v>0</v>
      </c>
      <c r="C999" s="5">
        <v>0</v>
      </c>
    </row>
    <row r="1000" spans="1:3" x14ac:dyDescent="0.3">
      <c r="A1000" s="6">
        <v>40603</v>
      </c>
      <c r="B1000" s="5">
        <v>0</v>
      </c>
      <c r="C1000" s="5">
        <v>0</v>
      </c>
    </row>
    <row r="1001" spans="1:3" x14ac:dyDescent="0.3">
      <c r="A1001" s="6">
        <v>40604</v>
      </c>
      <c r="B1001" s="5">
        <v>0</v>
      </c>
      <c r="C1001" s="5">
        <v>0</v>
      </c>
    </row>
    <row r="1002" spans="1:3" x14ac:dyDescent="0.3">
      <c r="A1002" s="6">
        <v>40605</v>
      </c>
      <c r="B1002" s="5">
        <v>0</v>
      </c>
      <c r="C1002" s="5">
        <v>0</v>
      </c>
    </row>
    <row r="1003" spans="1:3" x14ac:dyDescent="0.3">
      <c r="A1003" s="6">
        <v>40606</v>
      </c>
      <c r="B1003" s="5">
        <v>0</v>
      </c>
      <c r="C1003" s="5">
        <v>0</v>
      </c>
    </row>
    <row r="1004" spans="1:3" x14ac:dyDescent="0.3">
      <c r="A1004" s="6">
        <v>40607</v>
      </c>
      <c r="B1004" s="5">
        <v>0</v>
      </c>
      <c r="C1004" s="5">
        <v>0</v>
      </c>
    </row>
    <row r="1005" spans="1:3" x14ac:dyDescent="0.3">
      <c r="A1005" s="6">
        <v>40608</v>
      </c>
      <c r="B1005" s="5">
        <v>0</v>
      </c>
      <c r="C1005" s="5">
        <v>0</v>
      </c>
    </row>
    <row r="1006" spans="1:3" x14ac:dyDescent="0.3">
      <c r="A1006" s="6">
        <v>40609</v>
      </c>
      <c r="B1006" s="5">
        <v>0</v>
      </c>
      <c r="C1006" s="5">
        <v>0</v>
      </c>
    </row>
    <row r="1007" spans="1:3" x14ac:dyDescent="0.3">
      <c r="A1007" s="6">
        <v>40610</v>
      </c>
      <c r="B1007" s="5">
        <v>0</v>
      </c>
      <c r="C1007" s="5">
        <v>0</v>
      </c>
    </row>
    <row r="1008" spans="1:3" x14ac:dyDescent="0.3">
      <c r="A1008" s="6">
        <v>40611</v>
      </c>
      <c r="B1008" s="5">
        <v>0</v>
      </c>
      <c r="C1008" s="5">
        <v>0</v>
      </c>
    </row>
    <row r="1009" spans="1:3" x14ac:dyDescent="0.3">
      <c r="A1009" s="6">
        <v>40612</v>
      </c>
      <c r="B1009" s="5">
        <v>0</v>
      </c>
      <c r="C1009" s="5">
        <v>0</v>
      </c>
    </row>
    <row r="1010" spans="1:3" x14ac:dyDescent="0.3">
      <c r="A1010" s="6">
        <v>40613</v>
      </c>
      <c r="B1010" s="5">
        <v>0.1</v>
      </c>
      <c r="C1010" s="5">
        <v>0.1</v>
      </c>
    </row>
    <row r="1011" spans="1:3" x14ac:dyDescent="0.3">
      <c r="A1011" s="6">
        <v>40614</v>
      </c>
      <c r="B1011" s="5">
        <v>0</v>
      </c>
      <c r="C1011" s="5">
        <v>0</v>
      </c>
    </row>
    <row r="1012" spans="1:3" x14ac:dyDescent="0.3">
      <c r="A1012" s="6">
        <v>40615</v>
      </c>
      <c r="B1012" s="5">
        <v>0</v>
      </c>
      <c r="C1012" s="5">
        <v>0</v>
      </c>
    </row>
    <row r="1013" spans="1:3" x14ac:dyDescent="0.3">
      <c r="A1013" s="6">
        <v>40616</v>
      </c>
      <c r="B1013" s="5">
        <v>0</v>
      </c>
      <c r="C1013" s="5">
        <v>0</v>
      </c>
    </row>
    <row r="1014" spans="1:3" x14ac:dyDescent="0.3">
      <c r="A1014" s="6">
        <v>40617</v>
      </c>
      <c r="B1014" s="5">
        <v>0</v>
      </c>
      <c r="C1014" s="5">
        <v>0</v>
      </c>
    </row>
    <row r="1015" spans="1:3" x14ac:dyDescent="0.3">
      <c r="A1015" s="6">
        <v>40618</v>
      </c>
      <c r="B1015" s="5">
        <v>0</v>
      </c>
      <c r="C1015" s="5">
        <v>0</v>
      </c>
    </row>
    <row r="1016" spans="1:3" x14ac:dyDescent="0.3">
      <c r="A1016" s="6">
        <v>40619</v>
      </c>
      <c r="B1016" s="5">
        <v>0.4</v>
      </c>
      <c r="C1016" s="5">
        <v>2.5</v>
      </c>
    </row>
    <row r="1017" spans="1:3" x14ac:dyDescent="0.3">
      <c r="A1017" s="6">
        <v>40620</v>
      </c>
      <c r="B1017" s="5">
        <v>0.3</v>
      </c>
      <c r="C1017" s="5">
        <v>1.3</v>
      </c>
    </row>
    <row r="1018" spans="1:3" x14ac:dyDescent="0.3">
      <c r="A1018" s="6">
        <v>40621</v>
      </c>
      <c r="B1018" s="5">
        <v>0</v>
      </c>
      <c r="C1018" s="5">
        <v>0</v>
      </c>
    </row>
    <row r="1019" spans="1:3" x14ac:dyDescent="0.3">
      <c r="A1019" s="6">
        <v>40622</v>
      </c>
      <c r="B1019" s="5">
        <v>0</v>
      </c>
      <c r="C1019" s="5">
        <v>0</v>
      </c>
    </row>
    <row r="1020" spans="1:3" x14ac:dyDescent="0.3">
      <c r="A1020" s="6">
        <v>40623</v>
      </c>
      <c r="B1020" s="5">
        <v>0</v>
      </c>
      <c r="C1020" s="5">
        <v>0</v>
      </c>
    </row>
    <row r="1021" spans="1:3" x14ac:dyDescent="0.3">
      <c r="A1021" s="6">
        <v>40624</v>
      </c>
      <c r="B1021" s="5">
        <v>0</v>
      </c>
      <c r="C1021" s="5">
        <v>0</v>
      </c>
    </row>
    <row r="1022" spans="1:3" x14ac:dyDescent="0.3">
      <c r="A1022" s="6">
        <v>40625</v>
      </c>
      <c r="B1022" s="5">
        <v>0</v>
      </c>
      <c r="C1022" s="5">
        <v>0</v>
      </c>
    </row>
    <row r="1023" spans="1:3" x14ac:dyDescent="0.3">
      <c r="A1023" s="6">
        <v>40626</v>
      </c>
      <c r="B1023" s="5">
        <v>0</v>
      </c>
      <c r="C1023" s="5">
        <v>0</v>
      </c>
    </row>
    <row r="1024" spans="1:3" x14ac:dyDescent="0.3">
      <c r="A1024" s="6">
        <v>40627</v>
      </c>
      <c r="B1024" s="5">
        <v>0.5</v>
      </c>
      <c r="C1024" s="5">
        <v>1.5</v>
      </c>
    </row>
    <row r="1025" spans="1:3" x14ac:dyDescent="0.3">
      <c r="A1025" s="6">
        <v>40628</v>
      </c>
      <c r="B1025" s="5">
        <v>0.2</v>
      </c>
      <c r="C1025" s="5">
        <v>0.6</v>
      </c>
    </row>
    <row r="1026" spans="1:3" x14ac:dyDescent="0.3">
      <c r="A1026" s="6">
        <v>40629</v>
      </c>
      <c r="B1026" s="5">
        <v>0</v>
      </c>
      <c r="C1026" s="5">
        <v>0</v>
      </c>
    </row>
    <row r="1027" spans="1:3" x14ac:dyDescent="0.3">
      <c r="A1027" s="6">
        <v>40630</v>
      </c>
      <c r="B1027" s="5">
        <v>0</v>
      </c>
      <c r="C1027" s="5">
        <v>0</v>
      </c>
    </row>
    <row r="1028" spans="1:3" x14ac:dyDescent="0.3">
      <c r="A1028" s="6">
        <v>40631</v>
      </c>
      <c r="B1028" s="5">
        <v>0</v>
      </c>
      <c r="C1028" s="5">
        <v>0</v>
      </c>
    </row>
    <row r="1029" spans="1:3" x14ac:dyDescent="0.3">
      <c r="A1029" s="6">
        <v>40632</v>
      </c>
      <c r="B1029" s="5">
        <v>0</v>
      </c>
      <c r="C1029" s="5">
        <v>0</v>
      </c>
    </row>
    <row r="1030" spans="1:3" x14ac:dyDescent="0.3">
      <c r="A1030" s="6">
        <v>40633</v>
      </c>
      <c r="B1030" s="5">
        <v>0.7</v>
      </c>
      <c r="C1030" s="5">
        <v>1.1000000000000001</v>
      </c>
    </row>
    <row r="1031" spans="1:3" x14ac:dyDescent="0.3">
      <c r="A1031" s="6">
        <v>40634</v>
      </c>
      <c r="B1031" s="5">
        <v>1.2</v>
      </c>
      <c r="C1031" s="5">
        <v>2.2999999999999998</v>
      </c>
    </row>
    <row r="1032" spans="1:3" x14ac:dyDescent="0.3">
      <c r="A1032" s="6">
        <v>40635</v>
      </c>
      <c r="B1032" s="5">
        <v>0.1</v>
      </c>
      <c r="C1032" s="5">
        <v>0.1</v>
      </c>
    </row>
    <row r="1033" spans="1:3" x14ac:dyDescent="0.3">
      <c r="A1033" s="6">
        <v>40636</v>
      </c>
      <c r="B1033" s="5">
        <v>0</v>
      </c>
      <c r="C1033" s="5">
        <v>0</v>
      </c>
    </row>
    <row r="1034" spans="1:3" x14ac:dyDescent="0.3">
      <c r="A1034" s="6">
        <v>40637</v>
      </c>
      <c r="B1034" s="5">
        <v>0.6</v>
      </c>
      <c r="C1034" s="5">
        <v>2.6</v>
      </c>
    </row>
    <row r="1035" spans="1:3" x14ac:dyDescent="0.3">
      <c r="A1035" s="6">
        <v>40638</v>
      </c>
      <c r="B1035" s="5">
        <v>0.1</v>
      </c>
      <c r="C1035" s="5">
        <v>0.2</v>
      </c>
    </row>
    <row r="1036" spans="1:3" x14ac:dyDescent="0.3">
      <c r="A1036" s="6">
        <v>40639</v>
      </c>
      <c r="B1036" s="5">
        <v>0</v>
      </c>
      <c r="C1036" s="5">
        <v>0</v>
      </c>
    </row>
    <row r="1037" spans="1:3" x14ac:dyDescent="0.3">
      <c r="A1037" s="6">
        <v>40640</v>
      </c>
      <c r="B1037" s="5">
        <v>0.5</v>
      </c>
      <c r="C1037" s="5">
        <v>0.7</v>
      </c>
    </row>
    <row r="1038" spans="1:3" x14ac:dyDescent="0.3">
      <c r="A1038" s="6">
        <v>40641</v>
      </c>
      <c r="B1038" s="5">
        <v>0.2</v>
      </c>
      <c r="C1038" s="5">
        <v>0.4</v>
      </c>
    </row>
    <row r="1039" spans="1:3" x14ac:dyDescent="0.3">
      <c r="A1039" s="6">
        <v>40642</v>
      </c>
      <c r="B1039" s="5">
        <v>0</v>
      </c>
      <c r="C1039" s="5">
        <v>0</v>
      </c>
    </row>
    <row r="1040" spans="1:3" x14ac:dyDescent="0.3">
      <c r="A1040" s="6">
        <v>40643</v>
      </c>
      <c r="B1040" s="5">
        <v>0.1</v>
      </c>
      <c r="C1040" s="5">
        <v>0.1</v>
      </c>
    </row>
    <row r="1041" spans="1:3" x14ac:dyDescent="0.3">
      <c r="A1041" s="6">
        <v>40644</v>
      </c>
      <c r="B1041" s="5">
        <v>0.3</v>
      </c>
      <c r="C1041" s="5">
        <v>0.6</v>
      </c>
    </row>
    <row r="1042" spans="1:3" x14ac:dyDescent="0.3">
      <c r="A1042" s="6">
        <v>40645</v>
      </c>
      <c r="B1042" s="5">
        <v>1.2</v>
      </c>
      <c r="C1042" s="5">
        <v>3.1</v>
      </c>
    </row>
    <row r="1043" spans="1:3" x14ac:dyDescent="0.3">
      <c r="A1043" s="6">
        <v>40646</v>
      </c>
      <c r="B1043" s="5">
        <v>0</v>
      </c>
      <c r="C1043" s="5">
        <v>0</v>
      </c>
    </row>
    <row r="1044" spans="1:3" x14ac:dyDescent="0.3">
      <c r="A1044" s="6">
        <v>40647</v>
      </c>
      <c r="B1044" s="5">
        <v>0</v>
      </c>
      <c r="C1044" s="5">
        <v>0</v>
      </c>
    </row>
    <row r="1045" spans="1:3" x14ac:dyDescent="0.3">
      <c r="A1045" s="6">
        <v>40648</v>
      </c>
      <c r="B1045" s="5">
        <v>0</v>
      </c>
      <c r="C1045" s="5">
        <v>0</v>
      </c>
    </row>
    <row r="1046" spans="1:3" x14ac:dyDescent="0.3">
      <c r="A1046" s="6">
        <v>40649</v>
      </c>
      <c r="B1046" s="5">
        <v>0</v>
      </c>
      <c r="C1046" s="5">
        <v>0</v>
      </c>
    </row>
    <row r="1047" spans="1:3" x14ac:dyDescent="0.3">
      <c r="A1047" s="6">
        <v>40650</v>
      </c>
      <c r="B1047" s="5">
        <v>0</v>
      </c>
      <c r="C1047" s="5">
        <v>0</v>
      </c>
    </row>
    <row r="1048" spans="1:3" x14ac:dyDescent="0.3">
      <c r="A1048" s="6">
        <v>40651</v>
      </c>
      <c r="B1048" s="5">
        <v>0</v>
      </c>
      <c r="C1048" s="5">
        <v>0</v>
      </c>
    </row>
    <row r="1049" spans="1:3" x14ac:dyDescent="0.3">
      <c r="A1049" s="6">
        <v>40652</v>
      </c>
      <c r="B1049" s="5">
        <v>0</v>
      </c>
      <c r="C1049" s="5">
        <v>0</v>
      </c>
    </row>
    <row r="1050" spans="1:3" x14ac:dyDescent="0.3">
      <c r="A1050" s="6">
        <v>40653</v>
      </c>
      <c r="B1050" s="5">
        <v>0</v>
      </c>
      <c r="C1050" s="5">
        <v>0</v>
      </c>
    </row>
    <row r="1051" spans="1:3" x14ac:dyDescent="0.3">
      <c r="A1051" s="6">
        <v>40654</v>
      </c>
      <c r="B1051" s="5">
        <v>0</v>
      </c>
      <c r="C1051" s="5">
        <v>0</v>
      </c>
    </row>
    <row r="1052" spans="1:3" x14ac:dyDescent="0.3">
      <c r="A1052" s="6">
        <v>40655</v>
      </c>
      <c r="B1052" s="5">
        <v>0</v>
      </c>
      <c r="C1052" s="5">
        <v>0</v>
      </c>
    </row>
    <row r="1053" spans="1:3" x14ac:dyDescent="0.3">
      <c r="A1053" s="6">
        <v>40656</v>
      </c>
      <c r="B1053" s="5">
        <v>0</v>
      </c>
      <c r="C1053" s="5">
        <v>0</v>
      </c>
    </row>
    <row r="1054" spans="1:3" x14ac:dyDescent="0.3">
      <c r="A1054" s="6">
        <v>40657</v>
      </c>
      <c r="B1054" s="5">
        <v>0.1</v>
      </c>
      <c r="C1054" s="5">
        <v>0.1</v>
      </c>
    </row>
    <row r="1055" spans="1:3" x14ac:dyDescent="0.3">
      <c r="A1055" s="6">
        <v>40658</v>
      </c>
      <c r="B1055" s="5">
        <v>0.1</v>
      </c>
      <c r="C1055" s="5">
        <v>0.1</v>
      </c>
    </row>
    <row r="1056" spans="1:3" x14ac:dyDescent="0.3">
      <c r="A1056" s="6">
        <v>40659</v>
      </c>
      <c r="B1056" s="5">
        <v>0</v>
      </c>
      <c r="C1056" s="5">
        <v>0</v>
      </c>
    </row>
    <row r="1057" spans="1:3" x14ac:dyDescent="0.3">
      <c r="A1057" s="6">
        <v>40660</v>
      </c>
      <c r="B1057" s="5">
        <v>0</v>
      </c>
      <c r="C1057" s="5">
        <v>0</v>
      </c>
    </row>
    <row r="1058" spans="1:3" x14ac:dyDescent="0.3">
      <c r="A1058" s="6">
        <v>40661</v>
      </c>
      <c r="B1058" s="5">
        <v>0</v>
      </c>
      <c r="C1058" s="5">
        <v>0</v>
      </c>
    </row>
    <row r="1059" spans="1:3" x14ac:dyDescent="0.3">
      <c r="A1059" s="6">
        <v>40662</v>
      </c>
      <c r="B1059" s="5">
        <v>0</v>
      </c>
      <c r="C1059" s="5">
        <v>0</v>
      </c>
    </row>
    <row r="1060" spans="1:3" x14ac:dyDescent="0.3">
      <c r="A1060" s="6">
        <v>40663</v>
      </c>
      <c r="B1060" s="5">
        <v>0.1</v>
      </c>
      <c r="C1060" s="5">
        <v>0.1</v>
      </c>
    </row>
    <row r="1061" spans="1:3" x14ac:dyDescent="0.3">
      <c r="A1061" s="6">
        <v>40664</v>
      </c>
      <c r="B1061" s="5">
        <v>0.5</v>
      </c>
      <c r="C1061" s="5">
        <v>1.3</v>
      </c>
    </row>
    <row r="1062" spans="1:3" x14ac:dyDescent="0.3">
      <c r="A1062" s="6">
        <v>40665</v>
      </c>
      <c r="B1062" s="5">
        <v>0.2</v>
      </c>
      <c r="C1062" s="5">
        <v>0.2</v>
      </c>
    </row>
    <row r="1063" spans="1:3" x14ac:dyDescent="0.3">
      <c r="A1063" s="6">
        <v>40666</v>
      </c>
      <c r="B1063" s="5">
        <v>0</v>
      </c>
      <c r="C1063" s="5">
        <v>0</v>
      </c>
    </row>
    <row r="1064" spans="1:3" x14ac:dyDescent="0.3">
      <c r="A1064" s="6">
        <v>40667</v>
      </c>
      <c r="B1064" s="5">
        <v>1.4</v>
      </c>
      <c r="C1064" s="5">
        <v>2.2999999999999998</v>
      </c>
    </row>
    <row r="1065" spans="1:3" x14ac:dyDescent="0.3">
      <c r="A1065" s="6">
        <v>40668</v>
      </c>
      <c r="B1065" s="5">
        <v>0.9</v>
      </c>
      <c r="C1065" s="5">
        <v>1</v>
      </c>
    </row>
    <row r="1066" spans="1:3" x14ac:dyDescent="0.3">
      <c r="A1066" s="6">
        <v>40669</v>
      </c>
      <c r="B1066" s="5">
        <v>0</v>
      </c>
      <c r="C1066" s="5">
        <v>0</v>
      </c>
    </row>
    <row r="1067" spans="1:3" x14ac:dyDescent="0.3">
      <c r="A1067" s="6">
        <v>40670</v>
      </c>
      <c r="B1067" s="5">
        <v>0</v>
      </c>
      <c r="C1067" s="5">
        <v>0</v>
      </c>
    </row>
    <row r="1068" spans="1:3" x14ac:dyDescent="0.3">
      <c r="A1068" s="6">
        <v>40671</v>
      </c>
      <c r="B1068" s="5">
        <v>0</v>
      </c>
      <c r="C1068" s="5">
        <v>0</v>
      </c>
    </row>
    <row r="1069" spans="1:3" x14ac:dyDescent="0.3">
      <c r="A1069" s="6">
        <v>40672</v>
      </c>
      <c r="B1069" s="5">
        <v>0.4</v>
      </c>
      <c r="C1069" s="5">
        <v>0.4</v>
      </c>
    </row>
    <row r="1070" spans="1:3" x14ac:dyDescent="0.3">
      <c r="A1070" s="6">
        <v>40673</v>
      </c>
      <c r="B1070" s="5">
        <v>0.1</v>
      </c>
      <c r="C1070" s="5">
        <v>0.1</v>
      </c>
    </row>
    <row r="1071" spans="1:3" x14ac:dyDescent="0.3">
      <c r="A1071" s="6">
        <v>40674</v>
      </c>
      <c r="B1071" s="5">
        <v>0.1</v>
      </c>
      <c r="C1071" s="5">
        <v>0.1</v>
      </c>
    </row>
    <row r="1072" spans="1:3" x14ac:dyDescent="0.3">
      <c r="A1072" s="6">
        <v>40675</v>
      </c>
      <c r="B1072" s="5">
        <v>5.0999999999999996</v>
      </c>
      <c r="C1072" s="5">
        <v>12.8</v>
      </c>
    </row>
    <row r="1073" spans="1:3" x14ac:dyDescent="0.3">
      <c r="A1073" s="6">
        <v>40676</v>
      </c>
      <c r="B1073" s="5">
        <v>1.2</v>
      </c>
      <c r="C1073" s="5">
        <v>4.2</v>
      </c>
    </row>
    <row r="1074" spans="1:3" x14ac:dyDescent="0.3">
      <c r="A1074" s="6">
        <v>40677</v>
      </c>
      <c r="B1074" s="5">
        <v>0</v>
      </c>
      <c r="C1074" s="5">
        <v>0</v>
      </c>
    </row>
    <row r="1075" spans="1:3" x14ac:dyDescent="0.3">
      <c r="A1075" s="6">
        <v>40678</v>
      </c>
      <c r="B1075" s="5">
        <v>0.6</v>
      </c>
      <c r="C1075" s="5">
        <v>4.5999999999999996</v>
      </c>
    </row>
    <row r="1076" spans="1:3" x14ac:dyDescent="0.3">
      <c r="A1076" s="6">
        <v>40679</v>
      </c>
      <c r="B1076" s="5">
        <v>0</v>
      </c>
      <c r="C1076" s="5">
        <v>0</v>
      </c>
    </row>
    <row r="1077" spans="1:3" x14ac:dyDescent="0.3">
      <c r="A1077" s="6">
        <v>40680</v>
      </c>
      <c r="B1077" s="5">
        <v>1</v>
      </c>
      <c r="C1077" s="5">
        <v>2.2000000000000002</v>
      </c>
    </row>
    <row r="1078" spans="1:3" x14ac:dyDescent="0.3">
      <c r="A1078" s="6">
        <v>40681</v>
      </c>
      <c r="B1078" s="5">
        <v>0</v>
      </c>
      <c r="C1078" s="5">
        <v>0</v>
      </c>
    </row>
    <row r="1079" spans="1:3" x14ac:dyDescent="0.3">
      <c r="A1079" s="6">
        <v>40682</v>
      </c>
      <c r="B1079" s="5">
        <v>0.1</v>
      </c>
      <c r="C1079" s="5">
        <v>0.1</v>
      </c>
    </row>
    <row r="1080" spans="1:3" x14ac:dyDescent="0.3">
      <c r="A1080" s="6">
        <v>40683</v>
      </c>
      <c r="B1080" s="5">
        <v>1.1000000000000001</v>
      </c>
      <c r="C1080" s="5">
        <v>1.6</v>
      </c>
    </row>
    <row r="1081" spans="1:3" x14ac:dyDescent="0.3">
      <c r="A1081" s="6">
        <v>40684</v>
      </c>
      <c r="B1081" s="5">
        <v>0.8</v>
      </c>
      <c r="C1081" s="5">
        <v>2</v>
      </c>
    </row>
    <row r="1082" spans="1:3" x14ac:dyDescent="0.3">
      <c r="A1082" s="6">
        <v>40685</v>
      </c>
      <c r="B1082" s="5">
        <v>0</v>
      </c>
      <c r="C1082" s="5">
        <v>0</v>
      </c>
    </row>
    <row r="1083" spans="1:3" x14ac:dyDescent="0.3">
      <c r="A1083" s="6">
        <v>40686</v>
      </c>
      <c r="B1083" s="5">
        <v>0.1</v>
      </c>
      <c r="C1083" s="5">
        <v>0.2</v>
      </c>
    </row>
    <row r="1084" spans="1:3" x14ac:dyDescent="0.3">
      <c r="A1084" s="6">
        <v>40687</v>
      </c>
      <c r="B1084" s="5">
        <v>1.4</v>
      </c>
      <c r="C1084" s="5">
        <v>2.2000000000000002</v>
      </c>
    </row>
    <row r="1085" spans="1:3" x14ac:dyDescent="0.3">
      <c r="A1085" s="6">
        <v>40688</v>
      </c>
      <c r="B1085" s="5">
        <v>0</v>
      </c>
      <c r="C1085" s="5">
        <v>0</v>
      </c>
    </row>
    <row r="1086" spans="1:3" x14ac:dyDescent="0.3">
      <c r="A1086" s="6">
        <v>40689</v>
      </c>
      <c r="B1086" s="5">
        <v>0</v>
      </c>
      <c r="C1086" s="5">
        <v>0</v>
      </c>
    </row>
    <row r="1087" spans="1:3" x14ac:dyDescent="0.3">
      <c r="A1087" s="6">
        <v>40690</v>
      </c>
      <c r="B1087" s="5">
        <v>0.4</v>
      </c>
      <c r="C1087" s="5">
        <v>0.9</v>
      </c>
    </row>
    <row r="1088" spans="1:3" x14ac:dyDescent="0.3">
      <c r="A1088" s="6">
        <v>40691</v>
      </c>
      <c r="B1088" s="5">
        <v>0</v>
      </c>
      <c r="C1088" s="5">
        <v>0</v>
      </c>
    </row>
    <row r="1089" spans="1:3" x14ac:dyDescent="0.3">
      <c r="A1089" s="6">
        <v>40692</v>
      </c>
      <c r="B1089" s="5">
        <v>0</v>
      </c>
      <c r="C1089" s="5">
        <v>0</v>
      </c>
    </row>
    <row r="1090" spans="1:3" x14ac:dyDescent="0.3">
      <c r="A1090" s="6">
        <v>40693</v>
      </c>
      <c r="B1090" s="5">
        <v>7.1</v>
      </c>
      <c r="C1090" s="5">
        <v>18.3</v>
      </c>
    </row>
    <row r="1091" spans="1:3" x14ac:dyDescent="0.3">
      <c r="A1091" s="6">
        <v>40694</v>
      </c>
      <c r="B1091" s="5">
        <v>0</v>
      </c>
      <c r="C1091" s="5">
        <v>0</v>
      </c>
    </row>
    <row r="1092" spans="1:3" x14ac:dyDescent="0.3">
      <c r="A1092" s="6">
        <v>40695</v>
      </c>
      <c r="B1092" s="5">
        <v>8.3000000000000007</v>
      </c>
      <c r="C1092" s="5">
        <v>22.9</v>
      </c>
    </row>
    <row r="1093" spans="1:3" x14ac:dyDescent="0.3">
      <c r="A1093" s="6">
        <v>40696</v>
      </c>
      <c r="B1093" s="5">
        <v>0</v>
      </c>
      <c r="C1093" s="5">
        <v>0</v>
      </c>
    </row>
    <row r="1094" spans="1:3" x14ac:dyDescent="0.3">
      <c r="A1094" s="6">
        <v>40697</v>
      </c>
      <c r="B1094" s="5">
        <v>0</v>
      </c>
      <c r="C1094" s="5">
        <v>0</v>
      </c>
    </row>
    <row r="1095" spans="1:3" x14ac:dyDescent="0.3">
      <c r="A1095" s="6">
        <v>40698</v>
      </c>
      <c r="B1095" s="5">
        <v>0</v>
      </c>
      <c r="C1095" s="5">
        <v>0</v>
      </c>
    </row>
    <row r="1096" spans="1:3" x14ac:dyDescent="0.3">
      <c r="A1096" s="6">
        <v>40699</v>
      </c>
      <c r="B1096" s="5">
        <v>0</v>
      </c>
      <c r="C1096" s="5">
        <v>0</v>
      </c>
    </row>
    <row r="1097" spans="1:3" x14ac:dyDescent="0.3">
      <c r="A1097" s="6">
        <v>40700</v>
      </c>
      <c r="B1097" s="5">
        <v>0.1</v>
      </c>
      <c r="C1097" s="5">
        <v>0.1</v>
      </c>
    </row>
    <row r="1098" spans="1:3" x14ac:dyDescent="0.3">
      <c r="A1098" s="6">
        <v>40701</v>
      </c>
      <c r="B1098" s="5">
        <v>9.9</v>
      </c>
      <c r="C1098" s="5">
        <v>20.399999999999999</v>
      </c>
    </row>
    <row r="1099" spans="1:3" x14ac:dyDescent="0.3">
      <c r="A1099" s="6">
        <v>40702</v>
      </c>
      <c r="B1099" s="5">
        <v>5</v>
      </c>
      <c r="C1099" s="5">
        <v>8.3000000000000007</v>
      </c>
    </row>
    <row r="1100" spans="1:3" x14ac:dyDescent="0.3">
      <c r="A1100" s="6">
        <v>40703</v>
      </c>
      <c r="B1100" s="5">
        <v>2.1</v>
      </c>
      <c r="C1100" s="5">
        <v>6.6</v>
      </c>
    </row>
    <row r="1101" spans="1:3" x14ac:dyDescent="0.3">
      <c r="A1101" s="6">
        <v>40704</v>
      </c>
      <c r="B1101" s="5">
        <v>0</v>
      </c>
      <c r="C1101" s="5">
        <v>0</v>
      </c>
    </row>
    <row r="1102" spans="1:3" x14ac:dyDescent="0.3">
      <c r="A1102" s="6">
        <v>40705</v>
      </c>
      <c r="B1102" s="5">
        <v>0</v>
      </c>
      <c r="C1102" s="5">
        <v>0</v>
      </c>
    </row>
    <row r="1103" spans="1:3" x14ac:dyDescent="0.3">
      <c r="A1103" s="6">
        <v>40706</v>
      </c>
      <c r="B1103" s="5">
        <v>0</v>
      </c>
      <c r="C1103" s="5">
        <v>0</v>
      </c>
    </row>
    <row r="1104" spans="1:3" x14ac:dyDescent="0.3">
      <c r="A1104" s="6">
        <v>40707</v>
      </c>
      <c r="B1104" s="5">
        <v>0</v>
      </c>
      <c r="C1104" s="5">
        <v>0</v>
      </c>
    </row>
    <row r="1105" spans="1:3" x14ac:dyDescent="0.3">
      <c r="A1105" s="6">
        <v>40708</v>
      </c>
      <c r="B1105" s="5">
        <v>8.6</v>
      </c>
      <c r="C1105" s="5">
        <v>9.6999999999999993</v>
      </c>
    </row>
    <row r="1106" spans="1:3" x14ac:dyDescent="0.3">
      <c r="A1106" s="6">
        <v>40709</v>
      </c>
      <c r="B1106" s="5">
        <v>0</v>
      </c>
      <c r="C1106" s="5">
        <v>0</v>
      </c>
    </row>
    <row r="1107" spans="1:3" x14ac:dyDescent="0.3">
      <c r="A1107" s="6">
        <v>40710</v>
      </c>
      <c r="B1107" s="5">
        <v>0</v>
      </c>
      <c r="C1107" s="5">
        <v>0</v>
      </c>
    </row>
    <row r="1108" spans="1:3" x14ac:dyDescent="0.3">
      <c r="A1108" s="6">
        <v>40711</v>
      </c>
      <c r="B1108" s="5">
        <v>1.8</v>
      </c>
      <c r="C1108" s="5">
        <v>2.8</v>
      </c>
    </row>
    <row r="1109" spans="1:3" x14ac:dyDescent="0.3">
      <c r="A1109" s="6">
        <v>40712</v>
      </c>
      <c r="B1109" s="5">
        <v>1.2</v>
      </c>
      <c r="C1109" s="5">
        <v>3.2</v>
      </c>
    </row>
    <row r="1110" spans="1:3" x14ac:dyDescent="0.3">
      <c r="A1110" s="6">
        <v>40713</v>
      </c>
      <c r="B1110" s="5">
        <v>1.3</v>
      </c>
      <c r="C1110" s="5">
        <v>3.6</v>
      </c>
    </row>
    <row r="1111" spans="1:3" x14ac:dyDescent="0.3">
      <c r="A1111" s="6">
        <v>40714</v>
      </c>
      <c r="B1111" s="5">
        <v>2.8</v>
      </c>
      <c r="C1111" s="5">
        <v>8.6</v>
      </c>
    </row>
    <row r="1112" spans="1:3" x14ac:dyDescent="0.3">
      <c r="A1112" s="6">
        <v>40715</v>
      </c>
      <c r="B1112" s="5">
        <v>0</v>
      </c>
      <c r="C1112" s="5">
        <v>0</v>
      </c>
    </row>
    <row r="1113" spans="1:3" x14ac:dyDescent="0.3">
      <c r="A1113" s="6">
        <v>40716</v>
      </c>
      <c r="B1113" s="5">
        <v>6.9</v>
      </c>
      <c r="C1113" s="5">
        <v>8.6999999999999993</v>
      </c>
    </row>
    <row r="1114" spans="1:3" x14ac:dyDescent="0.3">
      <c r="A1114" s="6">
        <v>40717</v>
      </c>
      <c r="B1114" s="5">
        <v>0</v>
      </c>
      <c r="C1114" s="5">
        <v>0</v>
      </c>
    </row>
    <row r="1115" spans="1:3" x14ac:dyDescent="0.3">
      <c r="A1115" s="6">
        <v>40718</v>
      </c>
      <c r="B1115" s="5">
        <v>0.5</v>
      </c>
      <c r="C1115" s="5">
        <v>2.6</v>
      </c>
    </row>
    <row r="1116" spans="1:3" x14ac:dyDescent="0.3">
      <c r="A1116" s="6">
        <v>40719</v>
      </c>
      <c r="B1116" s="5">
        <v>0</v>
      </c>
      <c r="C1116" s="5">
        <v>0</v>
      </c>
    </row>
    <row r="1117" spans="1:3" x14ac:dyDescent="0.3">
      <c r="A1117" s="6">
        <v>40720</v>
      </c>
      <c r="B1117" s="5">
        <v>0</v>
      </c>
      <c r="C1117" s="5">
        <v>0</v>
      </c>
    </row>
    <row r="1118" spans="1:3" x14ac:dyDescent="0.3">
      <c r="A1118" s="6">
        <v>40721</v>
      </c>
      <c r="B1118" s="5">
        <v>0</v>
      </c>
      <c r="C1118" s="5">
        <v>0</v>
      </c>
    </row>
    <row r="1119" spans="1:3" x14ac:dyDescent="0.3">
      <c r="A1119" s="6">
        <v>40722</v>
      </c>
      <c r="B1119" s="5">
        <v>0</v>
      </c>
      <c r="C1119" s="5">
        <v>0</v>
      </c>
    </row>
    <row r="1120" spans="1:3" x14ac:dyDescent="0.3">
      <c r="A1120" s="6">
        <v>40723</v>
      </c>
      <c r="B1120" s="5">
        <v>0.1</v>
      </c>
      <c r="C1120" s="5">
        <v>0.1</v>
      </c>
    </row>
    <row r="1121" spans="1:3" x14ac:dyDescent="0.3">
      <c r="A1121" s="6">
        <v>40724</v>
      </c>
      <c r="B1121" s="5">
        <v>0</v>
      </c>
      <c r="C1121" s="5">
        <v>0</v>
      </c>
    </row>
    <row r="1122" spans="1:3" x14ac:dyDescent="0.3">
      <c r="A1122" s="6">
        <v>40725</v>
      </c>
      <c r="B1122" s="5">
        <v>1.1000000000000001</v>
      </c>
      <c r="C1122" s="5">
        <v>7.2</v>
      </c>
    </row>
    <row r="1123" spans="1:3" x14ac:dyDescent="0.3">
      <c r="A1123" s="6">
        <v>40726</v>
      </c>
      <c r="B1123" s="5">
        <v>2.7</v>
      </c>
      <c r="C1123" s="5">
        <v>14.3</v>
      </c>
    </row>
    <row r="1124" spans="1:3" x14ac:dyDescent="0.3">
      <c r="A1124" s="6">
        <v>40727</v>
      </c>
      <c r="B1124" s="5">
        <v>11.2</v>
      </c>
      <c r="C1124" s="5">
        <v>32.5</v>
      </c>
    </row>
    <row r="1125" spans="1:3" x14ac:dyDescent="0.3">
      <c r="A1125" s="6">
        <v>40728</v>
      </c>
      <c r="B1125" s="5">
        <v>0.3</v>
      </c>
      <c r="C1125" s="5">
        <v>0.4</v>
      </c>
    </row>
    <row r="1126" spans="1:3" x14ac:dyDescent="0.3">
      <c r="A1126" s="6">
        <v>40729</v>
      </c>
      <c r="B1126" s="5">
        <v>0.2</v>
      </c>
      <c r="C1126" s="5">
        <v>0.3</v>
      </c>
    </row>
    <row r="1127" spans="1:3" x14ac:dyDescent="0.3">
      <c r="A1127" s="6">
        <v>40730</v>
      </c>
      <c r="B1127" s="5">
        <v>0</v>
      </c>
      <c r="C1127" s="5">
        <v>0</v>
      </c>
    </row>
    <row r="1128" spans="1:3" x14ac:dyDescent="0.3">
      <c r="A1128" s="6">
        <v>40731</v>
      </c>
      <c r="B1128" s="5">
        <v>0</v>
      </c>
      <c r="C1128" s="5">
        <v>0</v>
      </c>
    </row>
    <row r="1129" spans="1:3" x14ac:dyDescent="0.3">
      <c r="A1129" s="6">
        <v>40732</v>
      </c>
      <c r="B1129" s="5">
        <v>4.5999999999999996</v>
      </c>
      <c r="C1129" s="5">
        <v>7.5</v>
      </c>
    </row>
    <row r="1130" spans="1:3" x14ac:dyDescent="0.3">
      <c r="A1130" s="6">
        <v>40733</v>
      </c>
      <c r="B1130" s="5">
        <v>0</v>
      </c>
      <c r="C1130" s="5">
        <v>0</v>
      </c>
    </row>
    <row r="1131" spans="1:3" x14ac:dyDescent="0.3">
      <c r="A1131" s="6">
        <v>40734</v>
      </c>
      <c r="B1131" s="5">
        <v>0.1</v>
      </c>
      <c r="C1131" s="5">
        <v>0.1</v>
      </c>
    </row>
    <row r="1132" spans="1:3" x14ac:dyDescent="0.3">
      <c r="A1132" s="6">
        <v>40735</v>
      </c>
      <c r="B1132" s="5">
        <v>0.7</v>
      </c>
      <c r="C1132" s="5">
        <v>2</v>
      </c>
    </row>
    <row r="1133" spans="1:3" x14ac:dyDescent="0.3">
      <c r="A1133" s="6">
        <v>40736</v>
      </c>
      <c r="B1133" s="5">
        <v>0</v>
      </c>
      <c r="C1133" s="5">
        <v>0</v>
      </c>
    </row>
    <row r="1134" spans="1:3" x14ac:dyDescent="0.3">
      <c r="A1134" s="6">
        <v>40737</v>
      </c>
      <c r="B1134" s="5">
        <v>2</v>
      </c>
      <c r="C1134" s="5">
        <v>4.5</v>
      </c>
    </row>
    <row r="1135" spans="1:3" x14ac:dyDescent="0.3">
      <c r="A1135" s="6">
        <v>40738</v>
      </c>
      <c r="B1135" s="5">
        <v>2.5</v>
      </c>
      <c r="C1135" s="5">
        <v>9.6</v>
      </c>
    </row>
    <row r="1136" spans="1:3" x14ac:dyDescent="0.3">
      <c r="A1136" s="6">
        <v>40739</v>
      </c>
      <c r="B1136" s="5">
        <v>0.4</v>
      </c>
      <c r="C1136" s="5">
        <v>0.6</v>
      </c>
    </row>
    <row r="1137" spans="1:3" x14ac:dyDescent="0.3">
      <c r="A1137" s="6">
        <v>40740</v>
      </c>
      <c r="B1137" s="5">
        <v>0</v>
      </c>
      <c r="C1137" s="5">
        <v>0</v>
      </c>
    </row>
    <row r="1138" spans="1:3" x14ac:dyDescent="0.3">
      <c r="A1138" s="6">
        <v>40741</v>
      </c>
      <c r="B1138" s="5">
        <v>0</v>
      </c>
      <c r="C1138" s="5">
        <v>0</v>
      </c>
    </row>
    <row r="1139" spans="1:3" x14ac:dyDescent="0.3">
      <c r="A1139" s="6">
        <v>40742</v>
      </c>
      <c r="B1139" s="5">
        <v>0</v>
      </c>
      <c r="C1139" s="5">
        <v>0</v>
      </c>
    </row>
    <row r="1140" spans="1:3" x14ac:dyDescent="0.3">
      <c r="A1140" s="6">
        <v>40743</v>
      </c>
      <c r="B1140" s="5">
        <v>0</v>
      </c>
      <c r="C1140" s="5">
        <v>0</v>
      </c>
    </row>
    <row r="1141" spans="1:3" x14ac:dyDescent="0.3">
      <c r="A1141" s="6">
        <v>40744</v>
      </c>
      <c r="B1141" s="5">
        <v>1.9</v>
      </c>
      <c r="C1141" s="5">
        <v>5.8</v>
      </c>
    </row>
    <row r="1142" spans="1:3" x14ac:dyDescent="0.3">
      <c r="A1142" s="6">
        <v>40745</v>
      </c>
      <c r="B1142" s="5">
        <v>4.9000000000000004</v>
      </c>
      <c r="C1142" s="5">
        <v>5.4</v>
      </c>
    </row>
    <row r="1143" spans="1:3" x14ac:dyDescent="0.3">
      <c r="A1143" s="6">
        <v>40746</v>
      </c>
      <c r="B1143" s="5">
        <v>0.4</v>
      </c>
      <c r="C1143" s="5">
        <v>1.4</v>
      </c>
    </row>
    <row r="1144" spans="1:3" x14ac:dyDescent="0.3">
      <c r="A1144" s="6">
        <v>40747</v>
      </c>
      <c r="B1144" s="5">
        <v>0.4</v>
      </c>
      <c r="C1144" s="5">
        <v>1.7</v>
      </c>
    </row>
    <row r="1145" spans="1:3" x14ac:dyDescent="0.3">
      <c r="A1145" s="6">
        <v>40748</v>
      </c>
      <c r="B1145" s="5">
        <v>0.3</v>
      </c>
      <c r="C1145" s="5">
        <v>0.5</v>
      </c>
    </row>
    <row r="1146" spans="1:3" x14ac:dyDescent="0.3">
      <c r="A1146" s="6">
        <v>40749</v>
      </c>
      <c r="B1146" s="5">
        <v>2.4</v>
      </c>
      <c r="C1146" s="5">
        <v>17.100000000000001</v>
      </c>
    </row>
    <row r="1147" spans="1:3" x14ac:dyDescent="0.3">
      <c r="A1147" s="6">
        <v>40750</v>
      </c>
      <c r="B1147" s="5">
        <v>0.1</v>
      </c>
      <c r="C1147" s="5">
        <v>0.1</v>
      </c>
    </row>
    <row r="1148" spans="1:3" x14ac:dyDescent="0.3">
      <c r="A1148" s="6">
        <v>40751</v>
      </c>
      <c r="B1148" s="5">
        <v>2.5</v>
      </c>
      <c r="C1148" s="5">
        <v>25.5</v>
      </c>
    </row>
    <row r="1149" spans="1:3" x14ac:dyDescent="0.3">
      <c r="A1149" s="6">
        <v>40752</v>
      </c>
      <c r="B1149" s="5">
        <v>1.4</v>
      </c>
      <c r="C1149" s="5">
        <v>3.5</v>
      </c>
    </row>
    <row r="1150" spans="1:3" x14ac:dyDescent="0.3">
      <c r="A1150" s="6">
        <v>40753</v>
      </c>
      <c r="B1150" s="5">
        <v>0.3</v>
      </c>
      <c r="C1150" s="5">
        <v>0.8</v>
      </c>
    </row>
    <row r="1151" spans="1:3" x14ac:dyDescent="0.3">
      <c r="A1151" s="6">
        <v>40754</v>
      </c>
      <c r="B1151" s="5">
        <v>0</v>
      </c>
      <c r="C1151" s="5">
        <v>0</v>
      </c>
    </row>
    <row r="1152" spans="1:3" x14ac:dyDescent="0.3">
      <c r="A1152" s="6">
        <v>40755</v>
      </c>
      <c r="B1152" s="5">
        <v>1.5</v>
      </c>
      <c r="C1152" s="5">
        <v>3.6</v>
      </c>
    </row>
    <row r="1153" spans="1:3" x14ac:dyDescent="0.3">
      <c r="A1153" s="6">
        <v>40756</v>
      </c>
      <c r="B1153" s="5">
        <v>0</v>
      </c>
      <c r="C1153" s="5">
        <v>0</v>
      </c>
    </row>
    <row r="1154" spans="1:3" x14ac:dyDescent="0.3">
      <c r="A1154" s="6">
        <v>40757</v>
      </c>
      <c r="B1154" s="5">
        <v>0</v>
      </c>
      <c r="C1154" s="5">
        <v>0</v>
      </c>
    </row>
    <row r="1155" spans="1:3" x14ac:dyDescent="0.3">
      <c r="A1155" s="6">
        <v>40758</v>
      </c>
      <c r="B1155" s="5">
        <v>0</v>
      </c>
      <c r="C1155" s="5">
        <v>0</v>
      </c>
    </row>
    <row r="1156" spans="1:3" x14ac:dyDescent="0.3">
      <c r="A1156" s="6">
        <v>40759</v>
      </c>
      <c r="B1156" s="5">
        <v>0</v>
      </c>
      <c r="C1156" s="5">
        <v>0</v>
      </c>
    </row>
    <row r="1157" spans="1:3" x14ac:dyDescent="0.3">
      <c r="A1157" s="6">
        <v>40760</v>
      </c>
      <c r="B1157" s="5">
        <v>0</v>
      </c>
      <c r="C1157" s="5">
        <v>0</v>
      </c>
    </row>
    <row r="1158" spans="1:3" x14ac:dyDescent="0.3">
      <c r="A1158" s="6">
        <v>40761</v>
      </c>
      <c r="B1158" s="5">
        <v>0.9</v>
      </c>
      <c r="C1158" s="5">
        <v>2.1</v>
      </c>
    </row>
    <row r="1159" spans="1:3" x14ac:dyDescent="0.3">
      <c r="A1159" s="6">
        <v>40762</v>
      </c>
      <c r="B1159" s="5">
        <v>3.7</v>
      </c>
      <c r="C1159" s="5">
        <v>8.6</v>
      </c>
    </row>
    <row r="1160" spans="1:3" x14ac:dyDescent="0.3">
      <c r="A1160" s="6">
        <v>40763</v>
      </c>
      <c r="B1160" s="5">
        <v>0.1</v>
      </c>
      <c r="C1160" s="5">
        <v>0.1</v>
      </c>
    </row>
    <row r="1161" spans="1:3" x14ac:dyDescent="0.3">
      <c r="A1161" s="6">
        <v>40764</v>
      </c>
      <c r="B1161" s="5">
        <v>1.1000000000000001</v>
      </c>
      <c r="C1161" s="5">
        <v>2.2999999999999998</v>
      </c>
    </row>
    <row r="1162" spans="1:3" x14ac:dyDescent="0.3">
      <c r="A1162" s="6">
        <v>40765</v>
      </c>
      <c r="B1162" s="5">
        <v>1.2</v>
      </c>
      <c r="C1162" s="5">
        <v>1.4</v>
      </c>
    </row>
    <row r="1163" spans="1:3" x14ac:dyDescent="0.3">
      <c r="A1163" s="6">
        <v>40766</v>
      </c>
      <c r="B1163" s="5">
        <v>0.8</v>
      </c>
      <c r="C1163" s="5">
        <v>1.8</v>
      </c>
    </row>
    <row r="1164" spans="1:3" x14ac:dyDescent="0.3">
      <c r="A1164" s="6">
        <v>40767</v>
      </c>
      <c r="B1164" s="5">
        <v>0.1</v>
      </c>
      <c r="C1164" s="5">
        <v>0.1</v>
      </c>
    </row>
    <row r="1165" spans="1:3" x14ac:dyDescent="0.3">
      <c r="A1165" s="6">
        <v>40768</v>
      </c>
      <c r="B1165" s="5">
        <v>0.8</v>
      </c>
      <c r="C1165" s="5">
        <v>2.4</v>
      </c>
    </row>
    <row r="1166" spans="1:3" x14ac:dyDescent="0.3">
      <c r="A1166" s="6">
        <v>40769</v>
      </c>
      <c r="B1166" s="5">
        <v>0</v>
      </c>
      <c r="C1166" s="5">
        <v>0</v>
      </c>
    </row>
    <row r="1167" spans="1:3" x14ac:dyDescent="0.3">
      <c r="A1167" s="6">
        <v>40770</v>
      </c>
      <c r="B1167" s="5">
        <v>0.4</v>
      </c>
      <c r="C1167" s="5">
        <v>0.8</v>
      </c>
    </row>
    <row r="1168" spans="1:3" x14ac:dyDescent="0.3">
      <c r="A1168" s="6">
        <v>40771</v>
      </c>
      <c r="B1168" s="5">
        <v>0.1</v>
      </c>
      <c r="C1168" s="5">
        <v>0.1</v>
      </c>
    </row>
    <row r="1169" spans="1:3" x14ac:dyDescent="0.3">
      <c r="A1169" s="6">
        <v>40772</v>
      </c>
      <c r="B1169" s="5">
        <v>0</v>
      </c>
      <c r="C1169" s="5">
        <v>0</v>
      </c>
    </row>
    <row r="1170" spans="1:3" x14ac:dyDescent="0.3">
      <c r="A1170" s="6">
        <v>40773</v>
      </c>
      <c r="B1170" s="5">
        <v>0</v>
      </c>
      <c r="C1170" s="5">
        <v>0</v>
      </c>
    </row>
    <row r="1171" spans="1:3" x14ac:dyDescent="0.3">
      <c r="A1171" s="6">
        <v>40774</v>
      </c>
      <c r="B1171" s="5">
        <v>2.6</v>
      </c>
      <c r="C1171" s="5">
        <v>4.9000000000000004</v>
      </c>
    </row>
    <row r="1172" spans="1:3" x14ac:dyDescent="0.3">
      <c r="A1172" s="6">
        <v>40775</v>
      </c>
      <c r="B1172" s="5">
        <v>0.1</v>
      </c>
      <c r="C1172" s="5">
        <v>0.1</v>
      </c>
    </row>
    <row r="1173" spans="1:3" x14ac:dyDescent="0.3">
      <c r="A1173" s="6">
        <v>40776</v>
      </c>
      <c r="B1173" s="5">
        <v>0</v>
      </c>
      <c r="C1173" s="5">
        <v>0</v>
      </c>
    </row>
    <row r="1174" spans="1:3" x14ac:dyDescent="0.3">
      <c r="A1174" s="6">
        <v>40777</v>
      </c>
      <c r="B1174" s="5">
        <v>0</v>
      </c>
      <c r="C1174" s="5">
        <v>0</v>
      </c>
    </row>
    <row r="1175" spans="1:3" x14ac:dyDescent="0.3">
      <c r="A1175" s="6">
        <v>40778</v>
      </c>
      <c r="B1175" s="5">
        <v>0</v>
      </c>
      <c r="C1175" s="5">
        <v>0</v>
      </c>
    </row>
    <row r="1176" spans="1:3" x14ac:dyDescent="0.3">
      <c r="A1176" s="6">
        <v>40779</v>
      </c>
      <c r="B1176" s="5">
        <v>3.4</v>
      </c>
      <c r="C1176" s="5">
        <v>6.4</v>
      </c>
    </row>
    <row r="1177" spans="1:3" x14ac:dyDescent="0.3">
      <c r="A1177" s="6">
        <v>40780</v>
      </c>
      <c r="B1177" s="5">
        <v>0.1</v>
      </c>
      <c r="C1177" s="5">
        <v>0.1</v>
      </c>
    </row>
    <row r="1178" spans="1:3" x14ac:dyDescent="0.3">
      <c r="A1178" s="6">
        <v>40781</v>
      </c>
      <c r="B1178" s="5">
        <v>0</v>
      </c>
      <c r="C1178" s="5">
        <v>0</v>
      </c>
    </row>
    <row r="1179" spans="1:3" x14ac:dyDescent="0.3">
      <c r="A1179" s="6">
        <v>40782</v>
      </c>
      <c r="B1179" s="5">
        <v>3.3</v>
      </c>
      <c r="C1179" s="5">
        <v>4</v>
      </c>
    </row>
    <row r="1180" spans="1:3" x14ac:dyDescent="0.3">
      <c r="A1180" s="6">
        <v>40783</v>
      </c>
      <c r="B1180" s="5">
        <v>0.3</v>
      </c>
      <c r="C1180" s="5">
        <v>0.4</v>
      </c>
    </row>
    <row r="1181" spans="1:3" x14ac:dyDescent="0.3">
      <c r="A1181" s="6">
        <v>40784</v>
      </c>
      <c r="B1181" s="5">
        <v>0</v>
      </c>
      <c r="C1181" s="5">
        <v>0</v>
      </c>
    </row>
    <row r="1182" spans="1:3" x14ac:dyDescent="0.3">
      <c r="A1182" s="6">
        <v>40785</v>
      </c>
      <c r="B1182" s="5">
        <v>0.1</v>
      </c>
      <c r="C1182" s="5">
        <v>0.1</v>
      </c>
    </row>
    <row r="1183" spans="1:3" x14ac:dyDescent="0.3">
      <c r="A1183" s="6">
        <v>40786</v>
      </c>
      <c r="B1183" s="5">
        <v>0</v>
      </c>
      <c r="C1183" s="5">
        <v>0</v>
      </c>
    </row>
    <row r="1184" spans="1:3" x14ac:dyDescent="0.3">
      <c r="A1184" s="6">
        <v>40787</v>
      </c>
      <c r="B1184" s="5">
        <v>0.3</v>
      </c>
      <c r="C1184" s="5">
        <v>0.5</v>
      </c>
    </row>
    <row r="1185" spans="1:3" x14ac:dyDescent="0.3">
      <c r="A1185" s="6">
        <v>40788</v>
      </c>
      <c r="B1185" s="5">
        <v>0</v>
      </c>
      <c r="C1185" s="5">
        <v>0</v>
      </c>
    </row>
    <row r="1186" spans="1:3" x14ac:dyDescent="0.3">
      <c r="A1186" s="6">
        <v>40789</v>
      </c>
      <c r="B1186" s="5">
        <v>0</v>
      </c>
      <c r="C1186" s="5">
        <v>0</v>
      </c>
    </row>
    <row r="1187" spans="1:3" x14ac:dyDescent="0.3">
      <c r="A1187" s="6">
        <v>40790</v>
      </c>
      <c r="B1187" s="5">
        <v>0.1</v>
      </c>
      <c r="C1187" s="5">
        <v>0.1</v>
      </c>
    </row>
    <row r="1188" spans="1:3" x14ac:dyDescent="0.3">
      <c r="A1188" s="6">
        <v>40791</v>
      </c>
      <c r="B1188" s="5">
        <v>20</v>
      </c>
      <c r="C1188" s="5">
        <v>33.799999999999997</v>
      </c>
    </row>
    <row r="1189" spans="1:3" x14ac:dyDescent="0.3">
      <c r="A1189" s="6">
        <v>40792</v>
      </c>
      <c r="B1189" s="5">
        <v>0.2</v>
      </c>
      <c r="C1189" s="5">
        <v>0.3</v>
      </c>
    </row>
    <row r="1190" spans="1:3" x14ac:dyDescent="0.3">
      <c r="A1190" s="6">
        <v>40793</v>
      </c>
      <c r="B1190" s="5">
        <v>0.1</v>
      </c>
      <c r="C1190" s="5">
        <v>0.2</v>
      </c>
    </row>
    <row r="1191" spans="1:3" x14ac:dyDescent="0.3">
      <c r="A1191" s="6">
        <v>40794</v>
      </c>
      <c r="B1191" s="5">
        <v>0.4</v>
      </c>
      <c r="C1191" s="5">
        <v>0.8</v>
      </c>
    </row>
    <row r="1192" spans="1:3" x14ac:dyDescent="0.3">
      <c r="A1192" s="6">
        <v>40795</v>
      </c>
      <c r="B1192" s="5">
        <v>0</v>
      </c>
      <c r="C1192" s="5">
        <v>0</v>
      </c>
    </row>
    <row r="1193" spans="1:3" x14ac:dyDescent="0.3">
      <c r="A1193" s="6">
        <v>40796</v>
      </c>
      <c r="B1193" s="5">
        <v>0.1</v>
      </c>
      <c r="C1193" s="5">
        <v>0.1</v>
      </c>
    </row>
    <row r="1194" spans="1:3" x14ac:dyDescent="0.3">
      <c r="A1194" s="6">
        <v>40797</v>
      </c>
      <c r="B1194" s="5">
        <v>0</v>
      </c>
      <c r="C1194" s="5">
        <v>0</v>
      </c>
    </row>
    <row r="1195" spans="1:3" x14ac:dyDescent="0.3">
      <c r="A1195" s="6">
        <v>40798</v>
      </c>
      <c r="B1195" s="5">
        <v>0.1</v>
      </c>
      <c r="C1195" s="5">
        <v>0.1</v>
      </c>
    </row>
    <row r="1196" spans="1:3" x14ac:dyDescent="0.3">
      <c r="A1196" s="6">
        <v>40799</v>
      </c>
      <c r="B1196" s="5">
        <v>0</v>
      </c>
      <c r="C1196" s="5">
        <v>0</v>
      </c>
    </row>
    <row r="1197" spans="1:3" x14ac:dyDescent="0.3">
      <c r="A1197" s="6">
        <v>40800</v>
      </c>
      <c r="B1197" s="5">
        <v>0</v>
      </c>
      <c r="C1197" s="5">
        <v>0</v>
      </c>
    </row>
    <row r="1198" spans="1:3" x14ac:dyDescent="0.3">
      <c r="A1198" s="6">
        <v>40801</v>
      </c>
      <c r="B1198" s="5">
        <v>0</v>
      </c>
      <c r="C1198" s="5">
        <v>0</v>
      </c>
    </row>
    <row r="1199" spans="1:3" x14ac:dyDescent="0.3">
      <c r="A1199" s="6">
        <v>40802</v>
      </c>
      <c r="B1199" s="5">
        <v>0</v>
      </c>
      <c r="C1199" s="5">
        <v>0</v>
      </c>
    </row>
    <row r="1200" spans="1:3" x14ac:dyDescent="0.3">
      <c r="A1200" s="6">
        <v>40803</v>
      </c>
      <c r="B1200" s="5">
        <v>0.3</v>
      </c>
      <c r="C1200" s="5">
        <v>0.3</v>
      </c>
    </row>
    <row r="1201" spans="1:3" x14ac:dyDescent="0.3">
      <c r="A1201" s="6">
        <v>40804</v>
      </c>
      <c r="B1201" s="5">
        <v>0</v>
      </c>
      <c r="C1201" s="5">
        <v>0</v>
      </c>
    </row>
    <row r="1202" spans="1:3" x14ac:dyDescent="0.3">
      <c r="A1202" s="6">
        <v>40805</v>
      </c>
      <c r="B1202" s="5">
        <v>0.6</v>
      </c>
      <c r="C1202" s="5">
        <v>1.1000000000000001</v>
      </c>
    </row>
    <row r="1203" spans="1:3" x14ac:dyDescent="0.3">
      <c r="A1203" s="6">
        <v>40806</v>
      </c>
      <c r="B1203" s="5">
        <v>1.4</v>
      </c>
      <c r="C1203" s="5">
        <v>3.4</v>
      </c>
    </row>
    <row r="1204" spans="1:3" x14ac:dyDescent="0.3">
      <c r="A1204" s="6">
        <v>40807</v>
      </c>
      <c r="B1204" s="5">
        <v>0.1</v>
      </c>
      <c r="C1204" s="5">
        <v>0.2</v>
      </c>
    </row>
    <row r="1205" spans="1:3" x14ac:dyDescent="0.3">
      <c r="A1205" s="6">
        <v>40808</v>
      </c>
      <c r="B1205" s="5">
        <v>0</v>
      </c>
      <c r="C1205" s="5">
        <v>0</v>
      </c>
    </row>
    <row r="1206" spans="1:3" x14ac:dyDescent="0.3">
      <c r="A1206" s="6">
        <v>40809</v>
      </c>
      <c r="B1206" s="5">
        <v>0</v>
      </c>
      <c r="C1206" s="5">
        <v>0</v>
      </c>
    </row>
    <row r="1207" spans="1:3" x14ac:dyDescent="0.3">
      <c r="A1207" s="6">
        <v>40810</v>
      </c>
      <c r="B1207" s="5">
        <v>0</v>
      </c>
      <c r="C1207" s="5">
        <v>0</v>
      </c>
    </row>
    <row r="1208" spans="1:3" x14ac:dyDescent="0.3">
      <c r="A1208" s="6">
        <v>40811</v>
      </c>
      <c r="B1208" s="5">
        <v>0</v>
      </c>
      <c r="C1208" s="5">
        <v>0</v>
      </c>
    </row>
    <row r="1209" spans="1:3" x14ac:dyDescent="0.3">
      <c r="A1209" s="6">
        <v>40812</v>
      </c>
      <c r="B1209" s="5">
        <v>0</v>
      </c>
      <c r="C1209" s="5">
        <v>0</v>
      </c>
    </row>
    <row r="1210" spans="1:3" x14ac:dyDescent="0.3">
      <c r="A1210" s="6">
        <v>40813</v>
      </c>
      <c r="B1210" s="5">
        <v>7.6</v>
      </c>
      <c r="C1210" s="5">
        <v>7.6</v>
      </c>
    </row>
    <row r="1211" spans="1:3" x14ac:dyDescent="0.3">
      <c r="A1211" s="6">
        <v>40814</v>
      </c>
      <c r="B1211" s="5">
        <v>0</v>
      </c>
      <c r="C1211" s="5">
        <v>0</v>
      </c>
    </row>
    <row r="1212" spans="1:3" x14ac:dyDescent="0.3">
      <c r="A1212" s="6">
        <v>40815</v>
      </c>
      <c r="B1212" s="5">
        <v>0</v>
      </c>
      <c r="C1212" s="5">
        <v>0</v>
      </c>
    </row>
    <row r="1213" spans="1:3" x14ac:dyDescent="0.3">
      <c r="A1213" s="6">
        <v>40816</v>
      </c>
      <c r="B1213" s="5">
        <v>0.1</v>
      </c>
      <c r="C1213" s="5">
        <v>0.1</v>
      </c>
    </row>
    <row r="1214" spans="1:3" x14ac:dyDescent="0.3">
      <c r="A1214" s="6">
        <v>40817</v>
      </c>
      <c r="B1214" s="5">
        <v>0.1</v>
      </c>
      <c r="C1214" s="5">
        <v>0.1</v>
      </c>
    </row>
    <row r="1215" spans="1:3" x14ac:dyDescent="0.3">
      <c r="A1215" s="6">
        <v>40818</v>
      </c>
      <c r="B1215" s="5">
        <v>0</v>
      </c>
      <c r="C1215" s="5">
        <v>0</v>
      </c>
    </row>
    <row r="1216" spans="1:3" x14ac:dyDescent="0.3">
      <c r="A1216" s="6">
        <v>40819</v>
      </c>
      <c r="B1216" s="5">
        <v>0</v>
      </c>
      <c r="C1216" s="5">
        <v>0</v>
      </c>
    </row>
    <row r="1217" spans="1:3" x14ac:dyDescent="0.3">
      <c r="A1217" s="6">
        <v>40820</v>
      </c>
      <c r="B1217" s="5">
        <v>0.6</v>
      </c>
      <c r="C1217" s="5">
        <v>0.7</v>
      </c>
    </row>
    <row r="1218" spans="1:3" x14ac:dyDescent="0.3">
      <c r="A1218" s="6">
        <v>40821</v>
      </c>
      <c r="B1218" s="5">
        <v>0.1</v>
      </c>
      <c r="C1218" s="5">
        <v>0.1</v>
      </c>
    </row>
    <row r="1219" spans="1:3" x14ac:dyDescent="0.3">
      <c r="A1219" s="6">
        <v>40822</v>
      </c>
      <c r="B1219" s="5">
        <v>0.5</v>
      </c>
      <c r="C1219" s="5">
        <v>2</v>
      </c>
    </row>
    <row r="1220" spans="1:3" x14ac:dyDescent="0.3">
      <c r="A1220" s="6">
        <v>40823</v>
      </c>
      <c r="B1220" s="5">
        <v>0.1</v>
      </c>
      <c r="C1220" s="5">
        <v>0.1</v>
      </c>
    </row>
    <row r="1221" spans="1:3" x14ac:dyDescent="0.3">
      <c r="A1221" s="6">
        <v>40824</v>
      </c>
      <c r="B1221" s="5">
        <v>1.1000000000000001</v>
      </c>
      <c r="C1221" s="5">
        <v>1.4</v>
      </c>
    </row>
    <row r="1222" spans="1:3" x14ac:dyDescent="0.3">
      <c r="A1222" s="6">
        <v>40825</v>
      </c>
      <c r="B1222" s="5">
        <v>0.1</v>
      </c>
      <c r="C1222" s="5">
        <v>0.3</v>
      </c>
    </row>
    <row r="1223" spans="1:3" x14ac:dyDescent="0.3">
      <c r="A1223" s="6">
        <v>40826</v>
      </c>
      <c r="B1223" s="5">
        <v>0.9</v>
      </c>
      <c r="C1223" s="5">
        <v>4.5</v>
      </c>
    </row>
    <row r="1224" spans="1:3" x14ac:dyDescent="0.3">
      <c r="A1224" s="6">
        <v>40827</v>
      </c>
      <c r="B1224" s="5">
        <v>0.4</v>
      </c>
      <c r="C1224" s="5">
        <v>1.8</v>
      </c>
    </row>
    <row r="1225" spans="1:3" x14ac:dyDescent="0.3">
      <c r="A1225" s="6">
        <v>40828</v>
      </c>
      <c r="B1225" s="5">
        <v>1.4</v>
      </c>
      <c r="C1225" s="5">
        <v>2.7</v>
      </c>
    </row>
    <row r="1226" spans="1:3" x14ac:dyDescent="0.3">
      <c r="A1226" s="6">
        <v>40829</v>
      </c>
      <c r="B1226" s="5">
        <v>0</v>
      </c>
      <c r="C1226" s="5">
        <v>0</v>
      </c>
    </row>
    <row r="1227" spans="1:3" x14ac:dyDescent="0.3">
      <c r="A1227" s="6">
        <v>40830</v>
      </c>
      <c r="B1227" s="5">
        <v>0</v>
      </c>
      <c r="C1227" s="5">
        <v>0</v>
      </c>
    </row>
    <row r="1228" spans="1:3" x14ac:dyDescent="0.3">
      <c r="A1228" s="6">
        <v>40831</v>
      </c>
      <c r="B1228" s="5">
        <v>0.4</v>
      </c>
      <c r="C1228" s="5">
        <v>0.4</v>
      </c>
    </row>
    <row r="1229" spans="1:3" x14ac:dyDescent="0.3">
      <c r="A1229" s="6">
        <v>40832</v>
      </c>
      <c r="B1229" s="5">
        <v>0</v>
      </c>
      <c r="C1229" s="5">
        <v>0</v>
      </c>
    </row>
    <row r="1230" spans="1:3" x14ac:dyDescent="0.3">
      <c r="A1230" s="6">
        <v>40833</v>
      </c>
      <c r="B1230" s="5">
        <v>0</v>
      </c>
      <c r="C1230" s="5">
        <v>0</v>
      </c>
    </row>
    <row r="1231" spans="1:3" x14ac:dyDescent="0.3">
      <c r="A1231" s="6">
        <v>40834</v>
      </c>
      <c r="B1231" s="5">
        <v>0</v>
      </c>
      <c r="C1231" s="5">
        <v>0</v>
      </c>
    </row>
    <row r="1232" spans="1:3" x14ac:dyDescent="0.3">
      <c r="A1232" s="6">
        <v>40835</v>
      </c>
      <c r="B1232" s="5">
        <v>0</v>
      </c>
      <c r="C1232" s="5">
        <v>0</v>
      </c>
    </row>
    <row r="1233" spans="1:3" x14ac:dyDescent="0.3">
      <c r="A1233" s="6">
        <v>40836</v>
      </c>
      <c r="B1233" s="5">
        <v>0</v>
      </c>
      <c r="C1233" s="5">
        <v>0</v>
      </c>
    </row>
    <row r="1234" spans="1:3" x14ac:dyDescent="0.3">
      <c r="A1234" s="6">
        <v>40837</v>
      </c>
      <c r="B1234" s="5">
        <v>0</v>
      </c>
      <c r="C1234" s="5">
        <v>0</v>
      </c>
    </row>
    <row r="1235" spans="1:3" x14ac:dyDescent="0.3">
      <c r="A1235" s="6">
        <v>40838</v>
      </c>
      <c r="B1235" s="5">
        <v>0</v>
      </c>
      <c r="C1235" s="5">
        <v>0</v>
      </c>
    </row>
    <row r="1236" spans="1:3" x14ac:dyDescent="0.3">
      <c r="A1236" s="6">
        <v>40839</v>
      </c>
      <c r="B1236" s="5">
        <v>0</v>
      </c>
      <c r="C1236" s="5">
        <v>0</v>
      </c>
    </row>
    <row r="1237" spans="1:3" x14ac:dyDescent="0.3">
      <c r="A1237" s="6">
        <v>40840</v>
      </c>
      <c r="B1237" s="5">
        <v>0</v>
      </c>
      <c r="C1237" s="5">
        <v>0</v>
      </c>
    </row>
    <row r="1238" spans="1:3" x14ac:dyDescent="0.3">
      <c r="A1238" s="6">
        <v>40841</v>
      </c>
      <c r="B1238" s="5">
        <v>0</v>
      </c>
      <c r="C1238" s="5">
        <v>0</v>
      </c>
    </row>
    <row r="1239" spans="1:3" x14ac:dyDescent="0.3">
      <c r="A1239" s="6">
        <v>40842</v>
      </c>
      <c r="B1239" s="5">
        <v>0</v>
      </c>
      <c r="C1239" s="5">
        <v>0</v>
      </c>
    </row>
    <row r="1240" spans="1:3" x14ac:dyDescent="0.3">
      <c r="A1240" s="6">
        <v>40843</v>
      </c>
      <c r="B1240" s="5">
        <v>0.1</v>
      </c>
      <c r="C1240" s="5">
        <v>0.1</v>
      </c>
    </row>
    <row r="1241" spans="1:3" x14ac:dyDescent="0.3">
      <c r="A1241" s="6">
        <v>40844</v>
      </c>
      <c r="B1241" s="5">
        <v>0</v>
      </c>
      <c r="C1241" s="5">
        <v>0</v>
      </c>
    </row>
    <row r="1242" spans="1:3" x14ac:dyDescent="0.3">
      <c r="A1242" s="6">
        <v>40845</v>
      </c>
      <c r="B1242" s="5">
        <v>0.1</v>
      </c>
      <c r="C1242" s="5">
        <v>0.1</v>
      </c>
    </row>
    <row r="1243" spans="1:3" x14ac:dyDescent="0.3">
      <c r="A1243" s="6">
        <v>40846</v>
      </c>
      <c r="B1243" s="5">
        <v>0</v>
      </c>
      <c r="C1243" s="5">
        <v>0</v>
      </c>
    </row>
    <row r="1244" spans="1:3" x14ac:dyDescent="0.3">
      <c r="A1244" s="6">
        <v>40847</v>
      </c>
      <c r="B1244" s="5">
        <v>0</v>
      </c>
      <c r="C1244" s="5">
        <v>0</v>
      </c>
    </row>
    <row r="1245" spans="1:3" x14ac:dyDescent="0.3">
      <c r="A1245" s="6">
        <v>40848</v>
      </c>
      <c r="B1245" s="5">
        <v>0</v>
      </c>
      <c r="C1245" s="5">
        <v>0</v>
      </c>
    </row>
    <row r="1246" spans="1:3" x14ac:dyDescent="0.3">
      <c r="A1246" s="6">
        <v>40849</v>
      </c>
      <c r="B1246" s="5">
        <v>0</v>
      </c>
      <c r="C1246" s="5">
        <v>0</v>
      </c>
    </row>
    <row r="1247" spans="1:3" x14ac:dyDescent="0.3">
      <c r="A1247" s="6">
        <v>40850</v>
      </c>
      <c r="B1247" s="5">
        <v>0</v>
      </c>
      <c r="C1247" s="5">
        <v>0</v>
      </c>
    </row>
    <row r="1248" spans="1:3" x14ac:dyDescent="0.3">
      <c r="A1248" s="6">
        <v>40851</v>
      </c>
      <c r="B1248" s="5">
        <v>0</v>
      </c>
      <c r="C1248" s="5">
        <v>0</v>
      </c>
    </row>
    <row r="1249" spans="1:3" x14ac:dyDescent="0.3">
      <c r="A1249" s="6">
        <v>40852</v>
      </c>
      <c r="B1249" s="5">
        <v>0</v>
      </c>
      <c r="C1249" s="5">
        <v>0</v>
      </c>
    </row>
    <row r="1250" spans="1:3" x14ac:dyDescent="0.3">
      <c r="A1250" s="6">
        <v>40853</v>
      </c>
      <c r="B1250" s="5">
        <v>0</v>
      </c>
      <c r="C1250" s="5">
        <v>0</v>
      </c>
    </row>
    <row r="1251" spans="1:3" x14ac:dyDescent="0.3">
      <c r="A1251" s="6">
        <v>40854</v>
      </c>
      <c r="B1251" s="5">
        <v>0</v>
      </c>
      <c r="C1251" s="5">
        <v>0</v>
      </c>
    </row>
    <row r="1252" spans="1:3" x14ac:dyDescent="0.3">
      <c r="A1252" s="6">
        <v>40855</v>
      </c>
      <c r="B1252" s="5">
        <v>0</v>
      </c>
      <c r="C1252" s="5">
        <v>0</v>
      </c>
    </row>
    <row r="1253" spans="1:3" x14ac:dyDescent="0.3">
      <c r="A1253" s="6">
        <v>40856</v>
      </c>
      <c r="B1253" s="5">
        <v>0</v>
      </c>
      <c r="C1253" s="5">
        <v>0</v>
      </c>
    </row>
    <row r="1254" spans="1:3" x14ac:dyDescent="0.3">
      <c r="A1254" s="6">
        <v>40857</v>
      </c>
      <c r="B1254" s="5">
        <v>0.1</v>
      </c>
      <c r="C1254" s="5">
        <v>0.1</v>
      </c>
    </row>
    <row r="1255" spans="1:3" x14ac:dyDescent="0.3">
      <c r="A1255" s="6">
        <v>40858</v>
      </c>
      <c r="B1255" s="5">
        <v>0</v>
      </c>
      <c r="C1255" s="5">
        <v>0</v>
      </c>
    </row>
    <row r="1256" spans="1:3" x14ac:dyDescent="0.3">
      <c r="A1256" s="6">
        <v>40859</v>
      </c>
      <c r="B1256" s="5">
        <v>0</v>
      </c>
      <c r="C1256" s="5">
        <v>0</v>
      </c>
    </row>
    <row r="1257" spans="1:3" x14ac:dyDescent="0.3">
      <c r="A1257" s="6">
        <v>40860</v>
      </c>
      <c r="B1257" s="5">
        <v>0</v>
      </c>
      <c r="C1257" s="5">
        <v>0</v>
      </c>
    </row>
    <row r="1258" spans="1:3" x14ac:dyDescent="0.3">
      <c r="A1258" s="6">
        <v>40861</v>
      </c>
      <c r="B1258" s="5">
        <v>0</v>
      </c>
      <c r="C1258" s="5">
        <v>0</v>
      </c>
    </row>
    <row r="1259" spans="1:3" x14ac:dyDescent="0.3">
      <c r="A1259" s="6">
        <v>40862</v>
      </c>
      <c r="B1259" s="5">
        <v>0.1</v>
      </c>
      <c r="C1259" s="5">
        <v>0.1</v>
      </c>
    </row>
    <row r="1260" spans="1:3" x14ac:dyDescent="0.3">
      <c r="A1260" s="6">
        <v>40863</v>
      </c>
      <c r="B1260" s="5">
        <v>0</v>
      </c>
      <c r="C1260" s="5">
        <v>0</v>
      </c>
    </row>
    <row r="1261" spans="1:3" x14ac:dyDescent="0.3">
      <c r="A1261" s="6">
        <v>40864</v>
      </c>
      <c r="B1261" s="5">
        <v>0</v>
      </c>
      <c r="C1261" s="5">
        <v>0</v>
      </c>
    </row>
    <row r="1262" spans="1:3" x14ac:dyDescent="0.3">
      <c r="A1262" s="6">
        <v>40865</v>
      </c>
      <c r="B1262" s="5">
        <v>0</v>
      </c>
      <c r="C1262" s="5">
        <v>0</v>
      </c>
    </row>
    <row r="1263" spans="1:3" x14ac:dyDescent="0.3">
      <c r="A1263" s="6">
        <v>40866</v>
      </c>
      <c r="B1263" s="5">
        <v>0</v>
      </c>
      <c r="C1263" s="5">
        <v>0</v>
      </c>
    </row>
    <row r="1264" spans="1:3" x14ac:dyDescent="0.3">
      <c r="A1264" s="6">
        <v>40867</v>
      </c>
      <c r="B1264" s="5">
        <v>0.6</v>
      </c>
      <c r="C1264" s="5">
        <v>0.8</v>
      </c>
    </row>
    <row r="1265" spans="1:3" x14ac:dyDescent="0.3">
      <c r="A1265" s="6">
        <v>40868</v>
      </c>
      <c r="B1265" s="5">
        <v>0.1</v>
      </c>
      <c r="C1265" s="5">
        <v>0.1</v>
      </c>
    </row>
    <row r="1266" spans="1:3" x14ac:dyDescent="0.3">
      <c r="A1266" s="6">
        <v>40869</v>
      </c>
      <c r="B1266" s="5">
        <v>0</v>
      </c>
      <c r="C1266" s="5">
        <v>0</v>
      </c>
    </row>
    <row r="1267" spans="1:3" x14ac:dyDescent="0.3">
      <c r="A1267" s="6">
        <v>40870</v>
      </c>
      <c r="B1267" s="5">
        <v>0</v>
      </c>
      <c r="C1267" s="5">
        <v>0</v>
      </c>
    </row>
    <row r="1268" spans="1:3" x14ac:dyDescent="0.3">
      <c r="A1268" s="6">
        <v>40871</v>
      </c>
      <c r="B1268" s="5">
        <v>0.1</v>
      </c>
      <c r="C1268" s="5">
        <v>0.1</v>
      </c>
    </row>
    <row r="1269" spans="1:3" x14ac:dyDescent="0.3">
      <c r="A1269" s="6">
        <v>40872</v>
      </c>
      <c r="B1269" s="5">
        <v>0</v>
      </c>
      <c r="C1269" s="5">
        <v>0</v>
      </c>
    </row>
    <row r="1270" spans="1:3" x14ac:dyDescent="0.3">
      <c r="A1270" s="6">
        <v>40873</v>
      </c>
      <c r="B1270" s="5">
        <v>0.2</v>
      </c>
      <c r="C1270" s="5">
        <v>0.2</v>
      </c>
    </row>
    <row r="1271" spans="1:3" x14ac:dyDescent="0.3">
      <c r="A1271" s="6">
        <v>40874</v>
      </c>
      <c r="B1271" s="5">
        <v>1.3</v>
      </c>
      <c r="C1271" s="5">
        <v>2.1</v>
      </c>
    </row>
    <row r="1272" spans="1:3" x14ac:dyDescent="0.3">
      <c r="A1272" s="6">
        <v>40875</v>
      </c>
      <c r="B1272" s="5">
        <v>0.1</v>
      </c>
      <c r="C1272" s="5">
        <v>0.1</v>
      </c>
    </row>
    <row r="1273" spans="1:3" x14ac:dyDescent="0.3">
      <c r="A1273" s="6">
        <v>40876</v>
      </c>
      <c r="B1273" s="5">
        <v>0.1</v>
      </c>
      <c r="C1273" s="5">
        <v>0.1</v>
      </c>
    </row>
    <row r="1274" spans="1:3" x14ac:dyDescent="0.3">
      <c r="A1274" s="6">
        <v>40877</v>
      </c>
      <c r="B1274" s="5">
        <v>0</v>
      </c>
      <c r="C1274" s="5">
        <v>0</v>
      </c>
    </row>
    <row r="1275" spans="1:3" x14ac:dyDescent="0.3">
      <c r="A1275" s="6">
        <v>40878</v>
      </c>
      <c r="B1275" s="5">
        <v>0</v>
      </c>
      <c r="C1275" s="5">
        <v>0</v>
      </c>
    </row>
    <row r="1276" spans="1:3" x14ac:dyDescent="0.3">
      <c r="A1276" s="6">
        <v>40879</v>
      </c>
      <c r="B1276" s="5">
        <v>0.2</v>
      </c>
      <c r="C1276" s="5">
        <v>0.4</v>
      </c>
    </row>
    <row r="1277" spans="1:3" x14ac:dyDescent="0.3">
      <c r="A1277" s="6">
        <v>40880</v>
      </c>
      <c r="B1277" s="5">
        <v>0.5</v>
      </c>
      <c r="C1277" s="5">
        <v>1.1000000000000001</v>
      </c>
    </row>
    <row r="1278" spans="1:3" x14ac:dyDescent="0.3">
      <c r="A1278" s="6">
        <v>40881</v>
      </c>
      <c r="B1278" s="5">
        <v>0.9</v>
      </c>
      <c r="C1278" s="5">
        <v>1</v>
      </c>
    </row>
    <row r="1279" spans="1:3" x14ac:dyDescent="0.3">
      <c r="A1279" s="6">
        <v>40882</v>
      </c>
      <c r="B1279" s="5">
        <v>0.3</v>
      </c>
      <c r="C1279" s="5">
        <v>0.5</v>
      </c>
    </row>
    <row r="1280" spans="1:3" x14ac:dyDescent="0.3">
      <c r="A1280" s="6">
        <v>40883</v>
      </c>
      <c r="B1280" s="5">
        <v>0.1</v>
      </c>
      <c r="C1280" s="5">
        <v>0.4</v>
      </c>
    </row>
    <row r="1281" spans="1:3" x14ac:dyDescent="0.3">
      <c r="A1281" s="6">
        <v>40884</v>
      </c>
      <c r="B1281" s="5">
        <v>0.4</v>
      </c>
      <c r="C1281" s="5">
        <v>0.7</v>
      </c>
    </row>
    <row r="1282" spans="1:3" x14ac:dyDescent="0.3">
      <c r="A1282" s="6">
        <v>40885</v>
      </c>
      <c r="B1282" s="5">
        <v>0.4</v>
      </c>
      <c r="C1282" s="5">
        <v>1.1000000000000001</v>
      </c>
    </row>
    <row r="1283" spans="1:3" x14ac:dyDescent="0.3">
      <c r="A1283" s="6">
        <v>40886</v>
      </c>
      <c r="B1283" s="5">
        <v>0.7</v>
      </c>
      <c r="C1283" s="5">
        <v>3.4</v>
      </c>
    </row>
    <row r="1284" spans="1:3" x14ac:dyDescent="0.3">
      <c r="A1284" s="6">
        <v>40887</v>
      </c>
      <c r="B1284" s="5">
        <v>0</v>
      </c>
      <c r="C1284" s="5">
        <v>0</v>
      </c>
    </row>
    <row r="1285" spans="1:3" x14ac:dyDescent="0.3">
      <c r="A1285" s="6">
        <v>40888</v>
      </c>
      <c r="B1285" s="5">
        <v>0</v>
      </c>
      <c r="C1285" s="5">
        <v>0</v>
      </c>
    </row>
    <row r="1286" spans="1:3" x14ac:dyDescent="0.3">
      <c r="A1286" s="6">
        <v>40889</v>
      </c>
      <c r="B1286" s="5">
        <v>0</v>
      </c>
      <c r="C1286" s="5">
        <v>0</v>
      </c>
    </row>
    <row r="1287" spans="1:3" x14ac:dyDescent="0.3">
      <c r="A1287" s="6">
        <v>40890</v>
      </c>
      <c r="B1287" s="5">
        <v>0.1</v>
      </c>
      <c r="C1287" s="5">
        <v>0.1</v>
      </c>
    </row>
    <row r="1288" spans="1:3" x14ac:dyDescent="0.3">
      <c r="A1288" s="6">
        <v>40891</v>
      </c>
      <c r="B1288" s="5">
        <v>0.3</v>
      </c>
      <c r="C1288" s="5">
        <v>0.7</v>
      </c>
    </row>
    <row r="1289" spans="1:3" x14ac:dyDescent="0.3">
      <c r="A1289" s="6">
        <v>40892</v>
      </c>
      <c r="B1289" s="5">
        <v>0</v>
      </c>
      <c r="C1289" s="5">
        <v>0</v>
      </c>
    </row>
    <row r="1290" spans="1:3" x14ac:dyDescent="0.3">
      <c r="A1290" s="6">
        <v>40893</v>
      </c>
      <c r="B1290" s="5">
        <v>1.9</v>
      </c>
      <c r="C1290" s="5">
        <v>5.4</v>
      </c>
    </row>
    <row r="1291" spans="1:3" x14ac:dyDescent="0.3">
      <c r="A1291" s="6">
        <v>40894</v>
      </c>
      <c r="B1291" s="5">
        <v>0.1</v>
      </c>
      <c r="C1291" s="5">
        <v>0.4</v>
      </c>
    </row>
    <row r="1292" spans="1:3" x14ac:dyDescent="0.3">
      <c r="A1292" s="6">
        <v>40895</v>
      </c>
      <c r="B1292" s="5">
        <v>0.8</v>
      </c>
      <c r="C1292" s="5">
        <v>2.4</v>
      </c>
    </row>
    <row r="1293" spans="1:3" x14ac:dyDescent="0.3">
      <c r="A1293" s="6">
        <v>40896</v>
      </c>
      <c r="B1293" s="5">
        <v>0</v>
      </c>
      <c r="C1293" s="5">
        <v>0</v>
      </c>
    </row>
    <row r="1294" spans="1:3" x14ac:dyDescent="0.3">
      <c r="A1294" s="6">
        <v>40897</v>
      </c>
      <c r="B1294" s="5">
        <v>0</v>
      </c>
      <c r="C1294" s="5">
        <v>0</v>
      </c>
    </row>
    <row r="1295" spans="1:3" x14ac:dyDescent="0.3">
      <c r="A1295" s="6">
        <v>40898</v>
      </c>
      <c r="B1295" s="5">
        <v>0.1</v>
      </c>
      <c r="C1295" s="5">
        <v>0.1</v>
      </c>
    </row>
    <row r="1296" spans="1:3" x14ac:dyDescent="0.3">
      <c r="A1296" s="6">
        <v>40899</v>
      </c>
      <c r="B1296" s="5">
        <v>0</v>
      </c>
      <c r="C1296" s="5">
        <v>0</v>
      </c>
    </row>
    <row r="1297" spans="1:3" x14ac:dyDescent="0.3">
      <c r="A1297" s="6">
        <v>40900</v>
      </c>
      <c r="B1297" s="5">
        <v>0.1</v>
      </c>
      <c r="C1297" s="5">
        <v>0.4</v>
      </c>
    </row>
    <row r="1298" spans="1:3" x14ac:dyDescent="0.3">
      <c r="A1298" s="6">
        <v>40901</v>
      </c>
      <c r="B1298" s="5">
        <v>0.6</v>
      </c>
      <c r="C1298" s="5">
        <v>3.1</v>
      </c>
    </row>
    <row r="1299" spans="1:3" x14ac:dyDescent="0.3">
      <c r="A1299" s="6">
        <v>40902</v>
      </c>
      <c r="B1299" s="5">
        <v>0</v>
      </c>
      <c r="C1299" s="5">
        <v>0</v>
      </c>
    </row>
    <row r="1300" spans="1:3" x14ac:dyDescent="0.3">
      <c r="A1300" s="6">
        <v>40903</v>
      </c>
      <c r="B1300" s="5">
        <v>0.1</v>
      </c>
      <c r="C1300" s="5">
        <v>0.1</v>
      </c>
    </row>
    <row r="1301" spans="1:3" x14ac:dyDescent="0.3">
      <c r="A1301" s="6">
        <v>40904</v>
      </c>
      <c r="B1301" s="5">
        <v>0.2</v>
      </c>
      <c r="C1301" s="5">
        <v>0.2</v>
      </c>
    </row>
    <row r="1302" spans="1:3" x14ac:dyDescent="0.3">
      <c r="A1302" s="6">
        <v>40905</v>
      </c>
      <c r="B1302" s="5">
        <v>0</v>
      </c>
      <c r="C1302" s="5">
        <v>0</v>
      </c>
    </row>
    <row r="1303" spans="1:3" x14ac:dyDescent="0.3">
      <c r="A1303" s="6">
        <v>40906</v>
      </c>
      <c r="B1303" s="5">
        <v>0.2</v>
      </c>
      <c r="C1303" s="5">
        <v>0.2</v>
      </c>
    </row>
    <row r="1304" spans="1:3" x14ac:dyDescent="0.3">
      <c r="A1304" s="6">
        <v>40907</v>
      </c>
      <c r="B1304" s="5">
        <v>0.3</v>
      </c>
      <c r="C1304" s="5">
        <v>0.9</v>
      </c>
    </row>
    <row r="1305" spans="1:3" x14ac:dyDescent="0.3">
      <c r="A1305" s="6">
        <v>40908</v>
      </c>
      <c r="B1305" s="5">
        <v>0.2</v>
      </c>
      <c r="C1305" s="5">
        <v>0.3</v>
      </c>
    </row>
    <row r="1306" spans="1:3" x14ac:dyDescent="0.3">
      <c r="A1306" s="6">
        <v>40909</v>
      </c>
      <c r="B1306" s="5">
        <v>1</v>
      </c>
      <c r="C1306" s="5">
        <v>2.5</v>
      </c>
    </row>
    <row r="1307" spans="1:3" x14ac:dyDescent="0.3">
      <c r="A1307" s="6">
        <v>40910</v>
      </c>
      <c r="B1307" s="5">
        <v>1</v>
      </c>
      <c r="C1307" s="5">
        <v>8.6999999999999993</v>
      </c>
    </row>
    <row r="1308" spans="1:3" x14ac:dyDescent="0.3">
      <c r="A1308" s="6">
        <v>40911</v>
      </c>
      <c r="B1308" s="5">
        <v>0.4</v>
      </c>
      <c r="C1308" s="5">
        <v>1.4</v>
      </c>
    </row>
    <row r="1309" spans="1:3" x14ac:dyDescent="0.3">
      <c r="A1309" s="6">
        <v>40912</v>
      </c>
      <c r="B1309" s="5">
        <v>0.1</v>
      </c>
      <c r="C1309" s="5">
        <v>0.1</v>
      </c>
    </row>
    <row r="1310" spans="1:3" x14ac:dyDescent="0.3">
      <c r="A1310" s="6">
        <v>40913</v>
      </c>
      <c r="B1310" s="5">
        <v>0.8</v>
      </c>
      <c r="C1310" s="5">
        <v>5.8</v>
      </c>
    </row>
    <row r="1311" spans="1:3" x14ac:dyDescent="0.3">
      <c r="A1311" s="6">
        <v>40914</v>
      </c>
      <c r="B1311" s="5">
        <v>0.6</v>
      </c>
      <c r="C1311" s="5">
        <v>2.8</v>
      </c>
    </row>
    <row r="1312" spans="1:3" x14ac:dyDescent="0.3">
      <c r="A1312" s="6">
        <v>40915</v>
      </c>
      <c r="B1312" s="5">
        <v>1.2</v>
      </c>
      <c r="C1312" s="5">
        <v>4.8</v>
      </c>
    </row>
    <row r="1313" spans="1:3" x14ac:dyDescent="0.3">
      <c r="A1313" s="6">
        <v>40916</v>
      </c>
      <c r="B1313" s="5">
        <v>0</v>
      </c>
      <c r="C1313" s="5">
        <v>0</v>
      </c>
    </row>
    <row r="1314" spans="1:3" x14ac:dyDescent="0.3">
      <c r="A1314" s="6">
        <v>40917</v>
      </c>
      <c r="B1314" s="5">
        <v>0</v>
      </c>
      <c r="C1314" s="5">
        <v>0</v>
      </c>
    </row>
    <row r="1315" spans="1:3" x14ac:dyDescent="0.3">
      <c r="A1315" s="6">
        <v>40918</v>
      </c>
      <c r="B1315" s="5">
        <v>0.4</v>
      </c>
      <c r="C1315" s="5">
        <v>3.5</v>
      </c>
    </row>
    <row r="1316" spans="1:3" x14ac:dyDescent="0.3">
      <c r="A1316" s="6">
        <v>40919</v>
      </c>
      <c r="B1316" s="5">
        <v>0</v>
      </c>
      <c r="C1316" s="5">
        <v>0</v>
      </c>
    </row>
    <row r="1317" spans="1:3" x14ac:dyDescent="0.3">
      <c r="A1317" s="6">
        <v>40920</v>
      </c>
      <c r="B1317" s="5">
        <v>1</v>
      </c>
      <c r="C1317" s="5">
        <v>2.7</v>
      </c>
    </row>
    <row r="1318" spans="1:3" x14ac:dyDescent="0.3">
      <c r="A1318" s="6">
        <v>40921</v>
      </c>
      <c r="B1318" s="5">
        <v>0.2</v>
      </c>
      <c r="C1318" s="5">
        <v>0.4</v>
      </c>
    </row>
    <row r="1319" spans="1:3" x14ac:dyDescent="0.3">
      <c r="A1319" s="6">
        <v>40922</v>
      </c>
      <c r="B1319" s="5">
        <v>0</v>
      </c>
      <c r="C1319" s="5">
        <v>0</v>
      </c>
    </row>
    <row r="1320" spans="1:3" x14ac:dyDescent="0.3">
      <c r="A1320" s="6">
        <v>40923</v>
      </c>
      <c r="B1320" s="5">
        <v>0.5</v>
      </c>
      <c r="C1320" s="5">
        <v>3.4</v>
      </c>
    </row>
    <row r="1321" spans="1:3" x14ac:dyDescent="0.3">
      <c r="A1321" s="6">
        <v>40924</v>
      </c>
      <c r="B1321" s="5">
        <v>0</v>
      </c>
      <c r="C1321" s="5">
        <v>0</v>
      </c>
    </row>
    <row r="1322" spans="1:3" x14ac:dyDescent="0.3">
      <c r="A1322" s="6">
        <v>40925</v>
      </c>
      <c r="B1322" s="5">
        <v>0.2</v>
      </c>
      <c r="C1322" s="5">
        <v>0.2</v>
      </c>
    </row>
    <row r="1323" spans="1:3" x14ac:dyDescent="0.3">
      <c r="A1323" s="6">
        <v>40926</v>
      </c>
      <c r="B1323" s="5">
        <v>0</v>
      </c>
      <c r="C1323" s="5">
        <v>0</v>
      </c>
    </row>
    <row r="1324" spans="1:3" x14ac:dyDescent="0.3">
      <c r="A1324" s="6">
        <v>40927</v>
      </c>
      <c r="B1324" s="5">
        <v>1.2</v>
      </c>
      <c r="C1324" s="5">
        <v>9.6999999999999993</v>
      </c>
    </row>
    <row r="1325" spans="1:3" x14ac:dyDescent="0.3">
      <c r="A1325" s="6">
        <v>40928</v>
      </c>
      <c r="B1325" s="5">
        <v>0.4</v>
      </c>
      <c r="C1325" s="5">
        <v>1</v>
      </c>
    </row>
    <row r="1326" spans="1:3" x14ac:dyDescent="0.3">
      <c r="A1326" s="6">
        <v>40929</v>
      </c>
      <c r="B1326" s="5">
        <v>0.4</v>
      </c>
      <c r="C1326" s="5">
        <v>2.4</v>
      </c>
    </row>
    <row r="1327" spans="1:3" x14ac:dyDescent="0.3">
      <c r="A1327" s="6">
        <v>40930</v>
      </c>
      <c r="B1327" s="5">
        <v>1.3</v>
      </c>
      <c r="C1327" s="5">
        <v>5.2</v>
      </c>
    </row>
    <row r="1328" spans="1:3" x14ac:dyDescent="0.3">
      <c r="A1328" s="6">
        <v>40931</v>
      </c>
      <c r="B1328" s="5">
        <v>0.3</v>
      </c>
      <c r="C1328" s="5">
        <v>0.5</v>
      </c>
    </row>
    <row r="1329" spans="1:3" x14ac:dyDescent="0.3">
      <c r="A1329" s="6">
        <v>40932</v>
      </c>
      <c r="B1329" s="5">
        <v>0.2</v>
      </c>
      <c r="C1329" s="5">
        <v>0.4</v>
      </c>
    </row>
    <row r="1330" spans="1:3" x14ac:dyDescent="0.3">
      <c r="A1330" s="6">
        <v>40933</v>
      </c>
      <c r="B1330" s="5">
        <v>0</v>
      </c>
      <c r="C1330" s="5">
        <v>0</v>
      </c>
    </row>
    <row r="1331" spans="1:3" x14ac:dyDescent="0.3">
      <c r="A1331" s="6">
        <v>40934</v>
      </c>
      <c r="B1331" s="5">
        <v>0</v>
      </c>
      <c r="C1331" s="5">
        <v>0</v>
      </c>
    </row>
    <row r="1332" spans="1:3" x14ac:dyDescent="0.3">
      <c r="A1332" s="6">
        <v>40935</v>
      </c>
      <c r="B1332" s="5">
        <v>0</v>
      </c>
      <c r="C1332" s="5">
        <v>0</v>
      </c>
    </row>
    <row r="1333" spans="1:3" x14ac:dyDescent="0.3">
      <c r="A1333" s="6">
        <v>40936</v>
      </c>
      <c r="B1333" s="5">
        <v>0</v>
      </c>
      <c r="C1333" s="5">
        <v>0</v>
      </c>
    </row>
    <row r="1334" spans="1:3" x14ac:dyDescent="0.3">
      <c r="A1334" s="6">
        <v>40937</v>
      </c>
      <c r="B1334" s="5">
        <v>0</v>
      </c>
      <c r="C1334" s="5">
        <v>0</v>
      </c>
    </row>
    <row r="1335" spans="1:3" x14ac:dyDescent="0.3">
      <c r="A1335" s="6">
        <v>40938</v>
      </c>
      <c r="B1335" s="5">
        <v>0</v>
      </c>
      <c r="C1335" s="5">
        <v>0</v>
      </c>
    </row>
    <row r="1336" spans="1:3" x14ac:dyDescent="0.3">
      <c r="A1336" s="6">
        <v>40939</v>
      </c>
      <c r="B1336" s="5">
        <v>0.1</v>
      </c>
      <c r="C1336" s="5">
        <v>0.1</v>
      </c>
    </row>
    <row r="1337" spans="1:3" x14ac:dyDescent="0.3">
      <c r="A1337" s="6">
        <v>40940</v>
      </c>
      <c r="B1337" s="5">
        <v>0</v>
      </c>
      <c r="C1337" s="5">
        <v>0</v>
      </c>
    </row>
    <row r="1338" spans="1:3" x14ac:dyDescent="0.3">
      <c r="A1338" s="6">
        <v>40941</v>
      </c>
      <c r="B1338" s="5">
        <v>0</v>
      </c>
      <c r="C1338" s="5">
        <v>0</v>
      </c>
    </row>
    <row r="1339" spans="1:3" x14ac:dyDescent="0.3">
      <c r="A1339" s="6">
        <v>40942</v>
      </c>
      <c r="B1339" s="5">
        <v>0</v>
      </c>
      <c r="C1339" s="5">
        <v>0</v>
      </c>
    </row>
    <row r="1340" spans="1:3" x14ac:dyDescent="0.3">
      <c r="A1340" s="6">
        <v>40943</v>
      </c>
      <c r="B1340" s="5">
        <v>0</v>
      </c>
      <c r="C1340" s="5">
        <v>0</v>
      </c>
    </row>
    <row r="1341" spans="1:3" x14ac:dyDescent="0.3">
      <c r="A1341" s="6">
        <v>40944</v>
      </c>
      <c r="B1341" s="5">
        <v>0</v>
      </c>
      <c r="C1341" s="5">
        <v>0</v>
      </c>
    </row>
    <row r="1342" spans="1:3" x14ac:dyDescent="0.3">
      <c r="A1342" s="6">
        <v>40945</v>
      </c>
      <c r="B1342" s="5">
        <v>0</v>
      </c>
      <c r="C1342" s="5">
        <v>0</v>
      </c>
    </row>
    <row r="1343" spans="1:3" x14ac:dyDescent="0.3">
      <c r="A1343" s="6">
        <v>40946</v>
      </c>
      <c r="B1343" s="5">
        <v>0</v>
      </c>
      <c r="C1343" s="5">
        <v>0</v>
      </c>
    </row>
    <row r="1344" spans="1:3" x14ac:dyDescent="0.3">
      <c r="A1344" s="6">
        <v>40947</v>
      </c>
      <c r="B1344" s="5">
        <v>0.1</v>
      </c>
      <c r="C1344" s="5">
        <v>0.1</v>
      </c>
    </row>
    <row r="1345" spans="1:3" x14ac:dyDescent="0.3">
      <c r="A1345" s="6">
        <v>40948</v>
      </c>
      <c r="B1345" s="5">
        <v>0</v>
      </c>
      <c r="C1345" s="5">
        <v>0</v>
      </c>
    </row>
    <row r="1346" spans="1:3" x14ac:dyDescent="0.3">
      <c r="A1346" s="6">
        <v>40949</v>
      </c>
      <c r="B1346" s="5">
        <v>0</v>
      </c>
      <c r="C1346" s="5">
        <v>0</v>
      </c>
    </row>
    <row r="1347" spans="1:3" x14ac:dyDescent="0.3">
      <c r="A1347" s="6">
        <v>40950</v>
      </c>
      <c r="B1347" s="5">
        <v>0</v>
      </c>
      <c r="C1347" s="5">
        <v>0</v>
      </c>
    </row>
    <row r="1348" spans="1:3" x14ac:dyDescent="0.3">
      <c r="A1348" s="6">
        <v>40951</v>
      </c>
      <c r="B1348" s="5">
        <v>0.1</v>
      </c>
      <c r="C1348" s="5">
        <v>0.2</v>
      </c>
    </row>
    <row r="1349" spans="1:3" x14ac:dyDescent="0.3">
      <c r="A1349" s="6">
        <v>40952</v>
      </c>
      <c r="B1349" s="5">
        <v>0.1</v>
      </c>
      <c r="C1349" s="5">
        <v>0.2</v>
      </c>
    </row>
    <row r="1350" spans="1:3" x14ac:dyDescent="0.3">
      <c r="A1350" s="6">
        <v>40953</v>
      </c>
      <c r="B1350" s="5">
        <v>0.1</v>
      </c>
      <c r="C1350" s="5">
        <v>0.1</v>
      </c>
    </row>
    <row r="1351" spans="1:3" x14ac:dyDescent="0.3">
      <c r="A1351" s="6">
        <v>40954</v>
      </c>
      <c r="B1351" s="5">
        <v>1.4</v>
      </c>
      <c r="C1351" s="5">
        <v>7.8</v>
      </c>
    </row>
    <row r="1352" spans="1:3" x14ac:dyDescent="0.3">
      <c r="A1352" s="6">
        <v>40955</v>
      </c>
      <c r="B1352" s="5">
        <v>0</v>
      </c>
      <c r="C1352" s="5">
        <v>0</v>
      </c>
    </row>
    <row r="1353" spans="1:3" x14ac:dyDescent="0.3">
      <c r="A1353" s="6">
        <v>40956</v>
      </c>
      <c r="B1353" s="5">
        <v>0.5</v>
      </c>
      <c r="C1353" s="5">
        <v>2.6</v>
      </c>
    </row>
    <row r="1354" spans="1:3" x14ac:dyDescent="0.3">
      <c r="A1354" s="6">
        <v>40957</v>
      </c>
      <c r="B1354" s="5">
        <v>0</v>
      </c>
      <c r="C1354" s="5">
        <v>0</v>
      </c>
    </row>
    <row r="1355" spans="1:3" x14ac:dyDescent="0.3">
      <c r="A1355" s="6">
        <v>40958</v>
      </c>
      <c r="B1355" s="5">
        <v>0.3</v>
      </c>
      <c r="C1355" s="5">
        <v>3.4</v>
      </c>
    </row>
    <row r="1356" spans="1:3" x14ac:dyDescent="0.3">
      <c r="A1356" s="6">
        <v>40959</v>
      </c>
      <c r="B1356" s="5">
        <v>0.1</v>
      </c>
      <c r="C1356" s="5">
        <v>0.1</v>
      </c>
    </row>
    <row r="1357" spans="1:3" x14ac:dyDescent="0.3">
      <c r="A1357" s="6">
        <v>40960</v>
      </c>
      <c r="B1357" s="5">
        <v>0</v>
      </c>
      <c r="C1357" s="5">
        <v>0</v>
      </c>
    </row>
    <row r="1358" spans="1:3" x14ac:dyDescent="0.3">
      <c r="A1358" s="6">
        <v>40961</v>
      </c>
      <c r="B1358" s="5">
        <v>0</v>
      </c>
      <c r="C1358" s="5">
        <v>0</v>
      </c>
    </row>
    <row r="1359" spans="1:3" x14ac:dyDescent="0.3">
      <c r="A1359" s="6">
        <v>40962</v>
      </c>
      <c r="B1359" s="5">
        <v>0.5</v>
      </c>
      <c r="C1359" s="5">
        <v>2.4</v>
      </c>
    </row>
    <row r="1360" spans="1:3" x14ac:dyDescent="0.3">
      <c r="A1360" s="6">
        <v>40963</v>
      </c>
      <c r="B1360" s="5">
        <v>0.2</v>
      </c>
      <c r="C1360" s="5">
        <v>0.5</v>
      </c>
    </row>
    <row r="1361" spans="1:3" x14ac:dyDescent="0.3">
      <c r="A1361" s="6">
        <v>40964</v>
      </c>
      <c r="B1361" s="5">
        <v>0.2</v>
      </c>
      <c r="C1361" s="5">
        <v>0.2</v>
      </c>
    </row>
    <row r="1362" spans="1:3" x14ac:dyDescent="0.3">
      <c r="A1362" s="6">
        <v>40965</v>
      </c>
      <c r="B1362" s="5">
        <v>0</v>
      </c>
      <c r="C1362" s="5">
        <v>0</v>
      </c>
    </row>
    <row r="1363" spans="1:3" x14ac:dyDescent="0.3">
      <c r="A1363" s="6">
        <v>40966</v>
      </c>
      <c r="B1363" s="5">
        <v>0</v>
      </c>
      <c r="C1363" s="5">
        <v>0</v>
      </c>
    </row>
    <row r="1364" spans="1:3" x14ac:dyDescent="0.3">
      <c r="A1364" s="6">
        <v>40967</v>
      </c>
      <c r="B1364" s="5">
        <v>1.3</v>
      </c>
      <c r="C1364" s="5">
        <v>8.6999999999999993</v>
      </c>
    </row>
    <row r="1365" spans="1:3" x14ac:dyDescent="0.3">
      <c r="A1365" s="6">
        <v>40968</v>
      </c>
      <c r="B1365" s="5">
        <v>0</v>
      </c>
      <c r="C1365" s="5">
        <v>0</v>
      </c>
    </row>
    <row r="1366" spans="1:3" x14ac:dyDescent="0.3">
      <c r="A1366" s="6">
        <v>40969</v>
      </c>
      <c r="B1366" s="5">
        <v>0.1</v>
      </c>
      <c r="C1366" s="5">
        <v>0.2</v>
      </c>
    </row>
    <row r="1367" spans="1:3" x14ac:dyDescent="0.3">
      <c r="A1367" s="6">
        <v>40970</v>
      </c>
      <c r="B1367" s="5">
        <v>0</v>
      </c>
      <c r="C1367" s="5">
        <v>0</v>
      </c>
    </row>
    <row r="1368" spans="1:3" x14ac:dyDescent="0.3">
      <c r="A1368" s="6">
        <v>40971</v>
      </c>
      <c r="B1368" s="5">
        <v>0.1</v>
      </c>
      <c r="C1368" s="5">
        <v>0.1</v>
      </c>
    </row>
    <row r="1369" spans="1:3" x14ac:dyDescent="0.3">
      <c r="A1369" s="6">
        <v>40972</v>
      </c>
      <c r="B1369" s="5">
        <v>0</v>
      </c>
      <c r="C1369" s="5">
        <v>0</v>
      </c>
    </row>
    <row r="1370" spans="1:3" x14ac:dyDescent="0.3">
      <c r="A1370" s="6">
        <v>40973</v>
      </c>
      <c r="B1370" s="5">
        <v>0</v>
      </c>
      <c r="C1370" s="5">
        <v>0</v>
      </c>
    </row>
    <row r="1371" spans="1:3" x14ac:dyDescent="0.3">
      <c r="A1371" s="6">
        <v>40974</v>
      </c>
      <c r="B1371" s="5">
        <v>0</v>
      </c>
      <c r="C1371" s="5">
        <v>0</v>
      </c>
    </row>
    <row r="1372" spans="1:3" x14ac:dyDescent="0.3">
      <c r="A1372" s="6">
        <v>40975</v>
      </c>
      <c r="B1372" s="5">
        <v>0</v>
      </c>
      <c r="C1372" s="5">
        <v>0</v>
      </c>
    </row>
    <row r="1373" spans="1:3" x14ac:dyDescent="0.3">
      <c r="A1373" s="6">
        <v>40976</v>
      </c>
      <c r="B1373" s="5">
        <v>0</v>
      </c>
      <c r="C1373" s="5">
        <v>0</v>
      </c>
    </row>
    <row r="1374" spans="1:3" x14ac:dyDescent="0.3">
      <c r="A1374" s="6">
        <v>40977</v>
      </c>
      <c r="B1374" s="5">
        <v>0</v>
      </c>
      <c r="C1374" s="5">
        <v>0</v>
      </c>
    </row>
    <row r="1375" spans="1:3" x14ac:dyDescent="0.3">
      <c r="A1375" s="6">
        <v>40978</v>
      </c>
      <c r="B1375" s="5">
        <v>0.3</v>
      </c>
      <c r="C1375" s="5">
        <v>1.5</v>
      </c>
    </row>
    <row r="1376" spans="1:3" x14ac:dyDescent="0.3">
      <c r="A1376" s="6">
        <v>40979</v>
      </c>
      <c r="B1376" s="5">
        <v>0.1</v>
      </c>
      <c r="C1376" s="5">
        <v>0.2</v>
      </c>
    </row>
    <row r="1377" spans="1:3" x14ac:dyDescent="0.3">
      <c r="A1377" s="6">
        <v>40980</v>
      </c>
      <c r="B1377" s="5">
        <v>0</v>
      </c>
      <c r="C1377" s="5">
        <v>0</v>
      </c>
    </row>
    <row r="1378" spans="1:3" x14ac:dyDescent="0.3">
      <c r="A1378" s="6">
        <v>40981</v>
      </c>
      <c r="B1378" s="5">
        <v>0</v>
      </c>
      <c r="C1378" s="5">
        <v>0</v>
      </c>
    </row>
    <row r="1379" spans="1:3" x14ac:dyDescent="0.3">
      <c r="A1379" s="6">
        <v>40982</v>
      </c>
      <c r="B1379" s="5">
        <v>0</v>
      </c>
      <c r="C1379" s="5">
        <v>0</v>
      </c>
    </row>
    <row r="1380" spans="1:3" x14ac:dyDescent="0.3">
      <c r="A1380" s="6">
        <v>40983</v>
      </c>
      <c r="B1380" s="5">
        <v>0</v>
      </c>
      <c r="C1380" s="5">
        <v>0</v>
      </c>
    </row>
    <row r="1381" spans="1:3" x14ac:dyDescent="0.3">
      <c r="A1381" s="6">
        <v>40984</v>
      </c>
      <c r="B1381" s="5">
        <v>0</v>
      </c>
      <c r="C1381" s="5">
        <v>0</v>
      </c>
    </row>
    <row r="1382" spans="1:3" x14ac:dyDescent="0.3">
      <c r="A1382" s="6">
        <v>40985</v>
      </c>
      <c r="B1382" s="5">
        <v>0</v>
      </c>
      <c r="C1382" s="5">
        <v>0</v>
      </c>
    </row>
    <row r="1383" spans="1:3" x14ac:dyDescent="0.3">
      <c r="A1383" s="6">
        <v>40986</v>
      </c>
      <c r="B1383" s="5">
        <v>1.7</v>
      </c>
      <c r="C1383" s="5">
        <v>2.7</v>
      </c>
    </row>
    <row r="1384" spans="1:3" x14ac:dyDescent="0.3">
      <c r="A1384" s="6">
        <v>40987</v>
      </c>
      <c r="B1384" s="5">
        <v>0</v>
      </c>
      <c r="C1384" s="5">
        <v>0</v>
      </c>
    </row>
    <row r="1385" spans="1:3" x14ac:dyDescent="0.3">
      <c r="A1385" s="6">
        <v>40988</v>
      </c>
      <c r="B1385" s="5">
        <v>0</v>
      </c>
      <c r="C1385" s="5">
        <v>0</v>
      </c>
    </row>
    <row r="1386" spans="1:3" x14ac:dyDescent="0.3">
      <c r="A1386" s="6">
        <v>40989</v>
      </c>
      <c r="B1386" s="5">
        <v>0</v>
      </c>
      <c r="C1386" s="5">
        <v>0</v>
      </c>
    </row>
    <row r="1387" spans="1:3" x14ac:dyDescent="0.3">
      <c r="A1387" s="6">
        <v>40990</v>
      </c>
      <c r="B1387" s="5">
        <v>0</v>
      </c>
      <c r="C1387" s="5">
        <v>0</v>
      </c>
    </row>
    <row r="1388" spans="1:3" x14ac:dyDescent="0.3">
      <c r="A1388" s="6">
        <v>40991</v>
      </c>
      <c r="B1388" s="5">
        <v>0</v>
      </c>
      <c r="C1388" s="5">
        <v>0</v>
      </c>
    </row>
    <row r="1389" spans="1:3" x14ac:dyDescent="0.3">
      <c r="A1389" s="6">
        <v>40992</v>
      </c>
      <c r="B1389" s="5">
        <v>0</v>
      </c>
      <c r="C1389" s="5">
        <v>0</v>
      </c>
    </row>
    <row r="1390" spans="1:3" x14ac:dyDescent="0.3">
      <c r="A1390" s="6">
        <v>40993</v>
      </c>
      <c r="B1390" s="5">
        <v>0</v>
      </c>
      <c r="C1390" s="5">
        <v>0</v>
      </c>
    </row>
    <row r="1391" spans="1:3" x14ac:dyDescent="0.3">
      <c r="A1391" s="6">
        <v>40994</v>
      </c>
      <c r="B1391" s="5">
        <v>0</v>
      </c>
      <c r="C1391" s="5">
        <v>0</v>
      </c>
    </row>
    <row r="1392" spans="1:3" x14ac:dyDescent="0.3">
      <c r="A1392" s="6">
        <v>40995</v>
      </c>
      <c r="B1392" s="5">
        <v>0</v>
      </c>
      <c r="C1392" s="5">
        <v>0</v>
      </c>
    </row>
    <row r="1393" spans="1:3" x14ac:dyDescent="0.3">
      <c r="A1393" s="6">
        <v>40996</v>
      </c>
      <c r="B1393" s="5">
        <v>0</v>
      </c>
      <c r="C1393" s="5">
        <v>0</v>
      </c>
    </row>
    <row r="1394" spans="1:3" x14ac:dyDescent="0.3">
      <c r="A1394" s="6">
        <v>40997</v>
      </c>
      <c r="B1394" s="5">
        <v>0</v>
      </c>
      <c r="C1394" s="5">
        <v>0</v>
      </c>
    </row>
    <row r="1395" spans="1:3" x14ac:dyDescent="0.3">
      <c r="A1395" s="6">
        <v>40998</v>
      </c>
      <c r="B1395" s="5">
        <v>0.3</v>
      </c>
      <c r="C1395" s="5">
        <v>0.3</v>
      </c>
    </row>
    <row r="1396" spans="1:3" x14ac:dyDescent="0.3">
      <c r="A1396" s="6">
        <v>40999</v>
      </c>
      <c r="B1396" s="5">
        <v>1.2</v>
      </c>
      <c r="C1396" s="5">
        <v>8.6999999999999993</v>
      </c>
    </row>
    <row r="1397" spans="1:3" x14ac:dyDescent="0.3">
      <c r="A1397" s="6">
        <v>41000</v>
      </c>
      <c r="B1397" s="5">
        <v>0.3</v>
      </c>
      <c r="C1397" s="5">
        <v>0.7</v>
      </c>
    </row>
    <row r="1398" spans="1:3" x14ac:dyDescent="0.3">
      <c r="A1398" s="6">
        <v>41001</v>
      </c>
      <c r="B1398" s="5">
        <v>1.9</v>
      </c>
      <c r="C1398" s="5">
        <v>4.7</v>
      </c>
    </row>
    <row r="1399" spans="1:3" x14ac:dyDescent="0.3">
      <c r="A1399" s="6">
        <v>41002</v>
      </c>
      <c r="B1399" s="5">
        <v>0</v>
      </c>
      <c r="C1399" s="5">
        <v>0</v>
      </c>
    </row>
    <row r="1400" spans="1:3" x14ac:dyDescent="0.3">
      <c r="A1400" s="6">
        <v>41003</v>
      </c>
      <c r="B1400" s="5">
        <v>2.2999999999999998</v>
      </c>
      <c r="C1400" s="5">
        <v>4.5</v>
      </c>
    </row>
    <row r="1401" spans="1:3" x14ac:dyDescent="0.3">
      <c r="A1401" s="6">
        <v>41004</v>
      </c>
      <c r="B1401" s="5">
        <v>0</v>
      </c>
      <c r="C1401" s="5">
        <v>0</v>
      </c>
    </row>
    <row r="1402" spans="1:3" x14ac:dyDescent="0.3">
      <c r="A1402" s="6">
        <v>41005</v>
      </c>
      <c r="B1402" s="5">
        <v>0</v>
      </c>
      <c r="C1402" s="5">
        <v>0</v>
      </c>
    </row>
    <row r="1403" spans="1:3" x14ac:dyDescent="0.3">
      <c r="A1403" s="6">
        <v>41006</v>
      </c>
      <c r="B1403" s="5">
        <v>1.4</v>
      </c>
      <c r="C1403" s="5">
        <v>3.6</v>
      </c>
    </row>
    <row r="1404" spans="1:3" x14ac:dyDescent="0.3">
      <c r="A1404" s="6">
        <v>41007</v>
      </c>
      <c r="B1404" s="5">
        <v>0</v>
      </c>
      <c r="C1404" s="5">
        <v>0</v>
      </c>
    </row>
    <row r="1405" spans="1:3" x14ac:dyDescent="0.3">
      <c r="A1405" s="6">
        <v>41008</v>
      </c>
      <c r="B1405" s="5">
        <v>0</v>
      </c>
      <c r="C1405" s="5">
        <v>0</v>
      </c>
    </row>
    <row r="1406" spans="1:3" x14ac:dyDescent="0.3">
      <c r="A1406" s="6">
        <v>41009</v>
      </c>
      <c r="B1406" s="5">
        <v>0</v>
      </c>
      <c r="C1406" s="5">
        <v>0</v>
      </c>
    </row>
    <row r="1407" spans="1:3" x14ac:dyDescent="0.3">
      <c r="A1407" s="6">
        <v>41010</v>
      </c>
      <c r="B1407" s="5">
        <v>0</v>
      </c>
      <c r="C1407" s="5">
        <v>0</v>
      </c>
    </row>
    <row r="1408" spans="1:3" x14ac:dyDescent="0.3">
      <c r="A1408" s="6">
        <v>41011</v>
      </c>
      <c r="B1408" s="5">
        <v>0</v>
      </c>
      <c r="C1408" s="5">
        <v>0</v>
      </c>
    </row>
    <row r="1409" spans="1:3" x14ac:dyDescent="0.3">
      <c r="A1409" s="6">
        <v>41012</v>
      </c>
      <c r="B1409" s="5">
        <v>0.4</v>
      </c>
      <c r="C1409" s="5">
        <v>0.5</v>
      </c>
    </row>
    <row r="1410" spans="1:3" x14ac:dyDescent="0.3">
      <c r="A1410" s="6">
        <v>41013</v>
      </c>
      <c r="B1410" s="5">
        <v>0</v>
      </c>
      <c r="C1410" s="5">
        <v>0</v>
      </c>
    </row>
    <row r="1411" spans="1:3" x14ac:dyDescent="0.3">
      <c r="A1411" s="6">
        <v>41014</v>
      </c>
      <c r="B1411" s="5">
        <v>0.6</v>
      </c>
      <c r="C1411" s="5">
        <v>4.9000000000000004</v>
      </c>
    </row>
    <row r="1412" spans="1:3" x14ac:dyDescent="0.3">
      <c r="A1412" s="6">
        <v>41015</v>
      </c>
      <c r="B1412" s="5">
        <v>0</v>
      </c>
      <c r="C1412" s="5">
        <v>0</v>
      </c>
    </row>
    <row r="1413" spans="1:3" x14ac:dyDescent="0.3">
      <c r="A1413" s="6">
        <v>41016</v>
      </c>
      <c r="B1413" s="5">
        <v>0</v>
      </c>
      <c r="C1413" s="5">
        <v>0</v>
      </c>
    </row>
    <row r="1414" spans="1:3" x14ac:dyDescent="0.3">
      <c r="A1414" s="6">
        <v>41017</v>
      </c>
      <c r="B1414" s="5">
        <v>0</v>
      </c>
      <c r="C1414" s="5">
        <v>0</v>
      </c>
    </row>
    <row r="1415" spans="1:3" x14ac:dyDescent="0.3">
      <c r="A1415" s="6">
        <v>41018</v>
      </c>
      <c r="B1415" s="5">
        <v>0.2</v>
      </c>
      <c r="C1415" s="5">
        <v>0.6</v>
      </c>
    </row>
    <row r="1416" spans="1:3" x14ac:dyDescent="0.3">
      <c r="A1416" s="6">
        <v>41019</v>
      </c>
      <c r="B1416" s="5">
        <v>0</v>
      </c>
      <c r="C1416" s="5">
        <v>0</v>
      </c>
    </row>
    <row r="1417" spans="1:3" x14ac:dyDescent="0.3">
      <c r="A1417" s="6">
        <v>41020</v>
      </c>
      <c r="B1417" s="5">
        <v>0.1</v>
      </c>
      <c r="C1417" s="5">
        <v>0.1</v>
      </c>
    </row>
    <row r="1418" spans="1:3" x14ac:dyDescent="0.3">
      <c r="A1418" s="6">
        <v>41021</v>
      </c>
      <c r="B1418" s="5">
        <v>0</v>
      </c>
      <c r="C1418" s="5">
        <v>0</v>
      </c>
    </row>
    <row r="1419" spans="1:3" x14ac:dyDescent="0.3">
      <c r="A1419" s="6">
        <v>41022</v>
      </c>
      <c r="B1419" s="5">
        <v>0.1</v>
      </c>
      <c r="C1419" s="5">
        <v>0.1</v>
      </c>
    </row>
    <row r="1420" spans="1:3" x14ac:dyDescent="0.3">
      <c r="A1420" s="6">
        <v>41023</v>
      </c>
      <c r="B1420" s="5">
        <v>0.1</v>
      </c>
      <c r="C1420" s="5">
        <v>0.1</v>
      </c>
    </row>
    <row r="1421" spans="1:3" x14ac:dyDescent="0.3">
      <c r="A1421" s="6">
        <v>41024</v>
      </c>
      <c r="B1421" s="5">
        <v>2.2999999999999998</v>
      </c>
      <c r="C1421" s="5">
        <v>7.6</v>
      </c>
    </row>
    <row r="1422" spans="1:3" x14ac:dyDescent="0.3">
      <c r="A1422" s="6">
        <v>41025</v>
      </c>
      <c r="B1422" s="5">
        <v>0</v>
      </c>
      <c r="C1422" s="5">
        <v>0</v>
      </c>
    </row>
    <row r="1423" spans="1:3" x14ac:dyDescent="0.3">
      <c r="A1423" s="6">
        <v>41026</v>
      </c>
      <c r="B1423" s="5">
        <v>0</v>
      </c>
      <c r="C1423" s="5">
        <v>0</v>
      </c>
    </row>
    <row r="1424" spans="1:3" x14ac:dyDescent="0.3">
      <c r="A1424" s="6">
        <v>41027</v>
      </c>
      <c r="B1424" s="5">
        <v>0</v>
      </c>
      <c r="C1424" s="5">
        <v>0</v>
      </c>
    </row>
    <row r="1425" spans="1:3" x14ac:dyDescent="0.3">
      <c r="A1425" s="6">
        <v>41028</v>
      </c>
      <c r="B1425" s="5">
        <v>0</v>
      </c>
      <c r="C1425" s="5">
        <v>0</v>
      </c>
    </row>
    <row r="1426" spans="1:3" x14ac:dyDescent="0.3">
      <c r="A1426" s="6">
        <v>41029</v>
      </c>
      <c r="B1426" s="5">
        <v>0</v>
      </c>
      <c r="C1426" s="5">
        <v>0</v>
      </c>
    </row>
    <row r="1427" spans="1:3" x14ac:dyDescent="0.3">
      <c r="A1427" s="6">
        <v>41030</v>
      </c>
      <c r="B1427" s="5">
        <v>0</v>
      </c>
      <c r="C1427" s="5">
        <v>0</v>
      </c>
    </row>
    <row r="1428" spans="1:3" x14ac:dyDescent="0.3">
      <c r="A1428" s="6">
        <v>41031</v>
      </c>
      <c r="B1428" s="5">
        <v>0</v>
      </c>
      <c r="C1428" s="5">
        <v>0</v>
      </c>
    </row>
    <row r="1429" spans="1:3" x14ac:dyDescent="0.3">
      <c r="A1429" s="6">
        <v>41032</v>
      </c>
      <c r="B1429" s="5">
        <v>0</v>
      </c>
      <c r="C1429" s="5">
        <v>0</v>
      </c>
    </row>
    <row r="1430" spans="1:3" x14ac:dyDescent="0.3">
      <c r="A1430" s="6">
        <v>41033</v>
      </c>
      <c r="B1430" s="5">
        <v>0.2</v>
      </c>
      <c r="C1430" s="5">
        <v>0.3</v>
      </c>
    </row>
    <row r="1431" spans="1:3" x14ac:dyDescent="0.3">
      <c r="A1431" s="6">
        <v>41034</v>
      </c>
      <c r="B1431" s="5">
        <v>1</v>
      </c>
      <c r="C1431" s="5">
        <v>3.5</v>
      </c>
    </row>
    <row r="1432" spans="1:3" x14ac:dyDescent="0.3">
      <c r="A1432" s="6">
        <v>41035</v>
      </c>
      <c r="B1432" s="5">
        <v>0.7</v>
      </c>
      <c r="C1432" s="5">
        <v>2</v>
      </c>
    </row>
    <row r="1433" spans="1:3" x14ac:dyDescent="0.3">
      <c r="A1433" s="6">
        <v>41036</v>
      </c>
      <c r="B1433" s="5">
        <v>0</v>
      </c>
      <c r="C1433" s="5">
        <v>0</v>
      </c>
    </row>
    <row r="1434" spans="1:3" x14ac:dyDescent="0.3">
      <c r="A1434" s="6">
        <v>41037</v>
      </c>
      <c r="B1434" s="5">
        <v>0</v>
      </c>
      <c r="C1434" s="5">
        <v>0</v>
      </c>
    </row>
    <row r="1435" spans="1:3" x14ac:dyDescent="0.3">
      <c r="A1435" s="6">
        <v>41038</v>
      </c>
      <c r="B1435" s="5">
        <v>0</v>
      </c>
      <c r="C1435" s="5">
        <v>0</v>
      </c>
    </row>
    <row r="1436" spans="1:3" x14ac:dyDescent="0.3">
      <c r="A1436" s="6">
        <v>41039</v>
      </c>
      <c r="B1436" s="5">
        <v>0</v>
      </c>
      <c r="C1436" s="5">
        <v>0</v>
      </c>
    </row>
    <row r="1437" spans="1:3" x14ac:dyDescent="0.3">
      <c r="A1437" s="6">
        <v>41040</v>
      </c>
      <c r="B1437" s="5">
        <v>8.1</v>
      </c>
      <c r="C1437" s="5">
        <v>12.1</v>
      </c>
    </row>
    <row r="1438" spans="1:3" x14ac:dyDescent="0.3">
      <c r="A1438" s="6">
        <v>41041</v>
      </c>
      <c r="B1438" s="5">
        <v>1.9</v>
      </c>
      <c r="C1438" s="5">
        <v>6.3</v>
      </c>
    </row>
    <row r="1439" spans="1:3" x14ac:dyDescent="0.3">
      <c r="A1439" s="6">
        <v>41042</v>
      </c>
      <c r="B1439" s="5">
        <v>0.2</v>
      </c>
      <c r="C1439" s="5">
        <v>0.5</v>
      </c>
    </row>
    <row r="1440" spans="1:3" x14ac:dyDescent="0.3">
      <c r="A1440" s="6">
        <v>41043</v>
      </c>
      <c r="B1440" s="5">
        <v>0</v>
      </c>
      <c r="C1440" s="5">
        <v>0</v>
      </c>
    </row>
    <row r="1441" spans="1:3" x14ac:dyDescent="0.3">
      <c r="A1441" s="6">
        <v>41044</v>
      </c>
      <c r="B1441" s="5">
        <v>0.1</v>
      </c>
      <c r="C1441" s="5">
        <v>0.1</v>
      </c>
    </row>
    <row r="1442" spans="1:3" x14ac:dyDescent="0.3">
      <c r="A1442" s="6">
        <v>41045</v>
      </c>
      <c r="B1442" s="5">
        <v>0.3</v>
      </c>
      <c r="C1442" s="5">
        <v>1.4</v>
      </c>
    </row>
    <row r="1443" spans="1:3" x14ac:dyDescent="0.3">
      <c r="A1443" s="6">
        <v>41046</v>
      </c>
      <c r="B1443" s="5">
        <v>0</v>
      </c>
      <c r="C1443" s="5">
        <v>0</v>
      </c>
    </row>
    <row r="1444" spans="1:3" x14ac:dyDescent="0.3">
      <c r="A1444" s="6">
        <v>41047</v>
      </c>
      <c r="B1444" s="5">
        <v>0</v>
      </c>
      <c r="C1444" s="5">
        <v>0</v>
      </c>
    </row>
    <row r="1445" spans="1:3" x14ac:dyDescent="0.3">
      <c r="A1445" s="6">
        <v>41048</v>
      </c>
      <c r="B1445" s="5">
        <v>0</v>
      </c>
      <c r="C1445" s="5">
        <v>0</v>
      </c>
    </row>
    <row r="1446" spans="1:3" x14ac:dyDescent="0.3">
      <c r="A1446" s="6">
        <v>41049</v>
      </c>
      <c r="B1446" s="5">
        <v>0</v>
      </c>
      <c r="C1446" s="5">
        <v>0</v>
      </c>
    </row>
    <row r="1447" spans="1:3" x14ac:dyDescent="0.3">
      <c r="A1447" s="6">
        <v>41050</v>
      </c>
      <c r="B1447" s="5">
        <v>0</v>
      </c>
      <c r="C1447" s="5">
        <v>0</v>
      </c>
    </row>
    <row r="1448" spans="1:3" x14ac:dyDescent="0.3">
      <c r="A1448" s="6">
        <v>41051</v>
      </c>
      <c r="B1448" s="5">
        <v>0</v>
      </c>
      <c r="C1448" s="5">
        <v>0</v>
      </c>
    </row>
    <row r="1449" spans="1:3" x14ac:dyDescent="0.3">
      <c r="A1449" s="6">
        <v>41052</v>
      </c>
      <c r="B1449" s="5">
        <v>0</v>
      </c>
      <c r="C1449" s="5">
        <v>0</v>
      </c>
    </row>
    <row r="1450" spans="1:3" x14ac:dyDescent="0.3">
      <c r="A1450" s="6">
        <v>41053</v>
      </c>
      <c r="B1450" s="5">
        <v>0</v>
      </c>
      <c r="C1450" s="5">
        <v>0</v>
      </c>
    </row>
    <row r="1451" spans="1:3" x14ac:dyDescent="0.3">
      <c r="A1451" s="6">
        <v>41054</v>
      </c>
      <c r="B1451" s="5">
        <v>0.1</v>
      </c>
      <c r="C1451" s="5">
        <v>0.1</v>
      </c>
    </row>
    <row r="1452" spans="1:3" x14ac:dyDescent="0.3">
      <c r="A1452" s="6">
        <v>41055</v>
      </c>
      <c r="B1452" s="5">
        <v>0</v>
      </c>
      <c r="C1452" s="5">
        <v>0</v>
      </c>
    </row>
    <row r="1453" spans="1:3" x14ac:dyDescent="0.3">
      <c r="A1453" s="6">
        <v>41056</v>
      </c>
      <c r="B1453" s="5">
        <v>0</v>
      </c>
      <c r="C1453" s="5">
        <v>0</v>
      </c>
    </row>
    <row r="1454" spans="1:3" x14ac:dyDescent="0.3">
      <c r="A1454" s="6">
        <v>41057</v>
      </c>
      <c r="B1454" s="5">
        <v>0</v>
      </c>
      <c r="C1454" s="5">
        <v>0</v>
      </c>
    </row>
    <row r="1455" spans="1:3" x14ac:dyDescent="0.3">
      <c r="A1455" s="6">
        <v>41058</v>
      </c>
      <c r="B1455" s="5">
        <v>0</v>
      </c>
      <c r="C1455" s="5">
        <v>0</v>
      </c>
    </row>
    <row r="1456" spans="1:3" x14ac:dyDescent="0.3">
      <c r="A1456" s="6">
        <v>41059</v>
      </c>
      <c r="B1456" s="5">
        <v>0.1</v>
      </c>
      <c r="C1456" s="5">
        <v>0.1</v>
      </c>
    </row>
    <row r="1457" spans="1:3" x14ac:dyDescent="0.3">
      <c r="A1457" s="6">
        <v>41060</v>
      </c>
      <c r="B1457" s="5">
        <v>0</v>
      </c>
      <c r="C1457" s="5">
        <v>0</v>
      </c>
    </row>
    <row r="1458" spans="1:3" x14ac:dyDescent="0.3">
      <c r="A1458" s="6">
        <v>41061</v>
      </c>
      <c r="B1458" s="5">
        <v>0.8</v>
      </c>
      <c r="C1458" s="5">
        <v>0.9</v>
      </c>
    </row>
    <row r="1459" spans="1:3" x14ac:dyDescent="0.3">
      <c r="A1459" s="6">
        <v>41062</v>
      </c>
      <c r="B1459" s="5">
        <v>0.4</v>
      </c>
      <c r="C1459" s="5">
        <v>1.3</v>
      </c>
    </row>
    <row r="1460" spans="1:3" x14ac:dyDescent="0.3">
      <c r="A1460" s="6">
        <v>41063</v>
      </c>
      <c r="B1460" s="5">
        <v>0.3</v>
      </c>
      <c r="C1460" s="5">
        <v>1.1000000000000001</v>
      </c>
    </row>
    <row r="1461" spans="1:3" x14ac:dyDescent="0.3">
      <c r="A1461" s="6">
        <v>41064</v>
      </c>
      <c r="B1461" s="5">
        <v>0</v>
      </c>
      <c r="C1461" s="5">
        <v>0</v>
      </c>
    </row>
    <row r="1462" spans="1:3" x14ac:dyDescent="0.3">
      <c r="A1462" s="6">
        <v>41065</v>
      </c>
      <c r="B1462" s="5">
        <v>0</v>
      </c>
      <c r="C1462" s="5">
        <v>0</v>
      </c>
    </row>
    <row r="1463" spans="1:3" x14ac:dyDescent="0.3">
      <c r="A1463" s="6">
        <v>41066</v>
      </c>
      <c r="B1463" s="5">
        <v>0</v>
      </c>
      <c r="C1463" s="5">
        <v>0</v>
      </c>
    </row>
    <row r="1464" spans="1:3" x14ac:dyDescent="0.3">
      <c r="A1464" s="6">
        <v>41067</v>
      </c>
      <c r="B1464" s="5">
        <v>0</v>
      </c>
      <c r="C1464" s="5">
        <v>0</v>
      </c>
    </row>
    <row r="1465" spans="1:3" x14ac:dyDescent="0.3">
      <c r="A1465" s="6">
        <v>41068</v>
      </c>
      <c r="B1465" s="5">
        <v>0.1</v>
      </c>
      <c r="C1465" s="5">
        <v>0.2</v>
      </c>
    </row>
    <row r="1466" spans="1:3" x14ac:dyDescent="0.3">
      <c r="A1466" s="6">
        <v>41069</v>
      </c>
      <c r="B1466" s="5">
        <v>0</v>
      </c>
      <c r="C1466" s="5">
        <v>0</v>
      </c>
    </row>
    <row r="1467" spans="1:3" x14ac:dyDescent="0.3">
      <c r="A1467" s="6">
        <v>41070</v>
      </c>
      <c r="B1467" s="5">
        <v>0.8</v>
      </c>
      <c r="C1467" s="5">
        <v>1.9</v>
      </c>
    </row>
    <row r="1468" spans="1:3" x14ac:dyDescent="0.3">
      <c r="A1468" s="6">
        <v>41071</v>
      </c>
      <c r="B1468" s="5">
        <v>0.4</v>
      </c>
      <c r="C1468" s="5">
        <v>0.9</v>
      </c>
    </row>
    <row r="1469" spans="1:3" x14ac:dyDescent="0.3">
      <c r="A1469" s="6">
        <v>41072</v>
      </c>
      <c r="B1469" s="5">
        <v>0.1</v>
      </c>
      <c r="C1469" s="5">
        <v>0.3</v>
      </c>
    </row>
    <row r="1470" spans="1:3" x14ac:dyDescent="0.3">
      <c r="A1470" s="6">
        <v>41073</v>
      </c>
      <c r="B1470" s="5">
        <v>3</v>
      </c>
      <c r="C1470" s="5">
        <v>8.1</v>
      </c>
    </row>
    <row r="1471" spans="1:3" x14ac:dyDescent="0.3">
      <c r="A1471" s="6">
        <v>41074</v>
      </c>
      <c r="B1471" s="5">
        <v>4</v>
      </c>
      <c r="C1471" s="5">
        <v>17.3</v>
      </c>
    </row>
    <row r="1472" spans="1:3" x14ac:dyDescent="0.3">
      <c r="A1472" s="6">
        <v>41075</v>
      </c>
      <c r="B1472" s="5">
        <v>0</v>
      </c>
      <c r="C1472" s="5">
        <v>0</v>
      </c>
    </row>
    <row r="1473" spans="1:3" x14ac:dyDescent="0.3">
      <c r="A1473" s="6">
        <v>41076</v>
      </c>
      <c r="B1473" s="5">
        <v>3.7</v>
      </c>
      <c r="C1473" s="5">
        <v>8.1999999999999993</v>
      </c>
    </row>
    <row r="1474" spans="1:3" x14ac:dyDescent="0.3">
      <c r="A1474" s="6">
        <v>41077</v>
      </c>
      <c r="B1474" s="5">
        <v>3.8</v>
      </c>
      <c r="C1474" s="5">
        <v>8.6999999999999993</v>
      </c>
    </row>
    <row r="1475" spans="1:3" x14ac:dyDescent="0.3">
      <c r="A1475" s="6">
        <v>41078</v>
      </c>
      <c r="B1475" s="5">
        <v>0.4</v>
      </c>
      <c r="C1475" s="5">
        <v>0.4</v>
      </c>
    </row>
    <row r="1476" spans="1:3" x14ac:dyDescent="0.3">
      <c r="A1476" s="6">
        <v>41079</v>
      </c>
      <c r="B1476" s="5">
        <v>0</v>
      </c>
      <c r="C1476" s="5">
        <v>0</v>
      </c>
    </row>
    <row r="1477" spans="1:3" x14ac:dyDescent="0.3">
      <c r="A1477" s="6">
        <v>41080</v>
      </c>
      <c r="B1477" s="5">
        <v>2.7</v>
      </c>
      <c r="C1477" s="5">
        <v>10.8</v>
      </c>
    </row>
    <row r="1478" spans="1:3" x14ac:dyDescent="0.3">
      <c r="A1478" s="6">
        <v>41081</v>
      </c>
      <c r="B1478" s="5">
        <v>3.4</v>
      </c>
      <c r="C1478" s="5">
        <v>18.399999999999999</v>
      </c>
    </row>
    <row r="1479" spans="1:3" x14ac:dyDescent="0.3">
      <c r="A1479" s="6">
        <v>41082</v>
      </c>
      <c r="B1479" s="5">
        <v>0.1</v>
      </c>
      <c r="C1479" s="5">
        <v>0.2</v>
      </c>
    </row>
    <row r="1480" spans="1:3" x14ac:dyDescent="0.3">
      <c r="A1480" s="6">
        <v>41083</v>
      </c>
      <c r="B1480" s="5">
        <v>0</v>
      </c>
      <c r="C1480" s="5">
        <v>0</v>
      </c>
    </row>
    <row r="1481" spans="1:3" x14ac:dyDescent="0.3">
      <c r="A1481" s="6">
        <v>41084</v>
      </c>
      <c r="B1481" s="5">
        <v>0.7</v>
      </c>
      <c r="C1481" s="5">
        <v>1.4</v>
      </c>
    </row>
    <row r="1482" spans="1:3" x14ac:dyDescent="0.3">
      <c r="A1482" s="6">
        <v>41085</v>
      </c>
      <c r="B1482" s="5">
        <v>0.9</v>
      </c>
      <c r="C1482" s="5">
        <v>2.5</v>
      </c>
    </row>
    <row r="1483" spans="1:3" x14ac:dyDescent="0.3">
      <c r="A1483" s="6">
        <v>41086</v>
      </c>
      <c r="B1483" s="5">
        <v>0.1</v>
      </c>
      <c r="C1483" s="5">
        <v>0.1</v>
      </c>
    </row>
    <row r="1484" spans="1:3" x14ac:dyDescent="0.3">
      <c r="A1484" s="6">
        <v>41087</v>
      </c>
      <c r="B1484" s="5">
        <v>0</v>
      </c>
      <c r="C1484" s="5">
        <v>0</v>
      </c>
    </row>
    <row r="1485" spans="1:3" x14ac:dyDescent="0.3">
      <c r="A1485" s="6">
        <v>41088</v>
      </c>
      <c r="B1485" s="5">
        <v>0</v>
      </c>
      <c r="C1485" s="5">
        <v>0</v>
      </c>
    </row>
    <row r="1486" spans="1:3" x14ac:dyDescent="0.3">
      <c r="A1486" s="6">
        <v>41089</v>
      </c>
      <c r="B1486" s="5">
        <v>0</v>
      </c>
      <c r="C1486" s="5">
        <v>0</v>
      </c>
    </row>
    <row r="1487" spans="1:3" x14ac:dyDescent="0.3">
      <c r="A1487" s="6">
        <v>41090</v>
      </c>
      <c r="B1487" s="5">
        <v>0.3</v>
      </c>
      <c r="C1487" s="5">
        <v>0.6</v>
      </c>
    </row>
    <row r="1488" spans="1:3" x14ac:dyDescent="0.3">
      <c r="A1488" s="6">
        <v>41091</v>
      </c>
      <c r="B1488" s="5">
        <v>5.3</v>
      </c>
      <c r="C1488" s="5">
        <v>11.9</v>
      </c>
    </row>
    <row r="1489" spans="1:3" x14ac:dyDescent="0.3">
      <c r="A1489" s="6">
        <v>41092</v>
      </c>
      <c r="B1489" s="5">
        <v>0.2</v>
      </c>
      <c r="C1489" s="5">
        <v>0.2</v>
      </c>
    </row>
    <row r="1490" spans="1:3" x14ac:dyDescent="0.3">
      <c r="A1490" s="6">
        <v>41093</v>
      </c>
      <c r="B1490" s="5">
        <v>13</v>
      </c>
      <c r="C1490" s="5">
        <v>17.399999999999999</v>
      </c>
    </row>
    <row r="1491" spans="1:3" x14ac:dyDescent="0.3">
      <c r="A1491" s="6">
        <v>41094</v>
      </c>
      <c r="B1491" s="5">
        <v>0.1</v>
      </c>
      <c r="C1491" s="5">
        <v>0.1</v>
      </c>
    </row>
    <row r="1492" spans="1:3" x14ac:dyDescent="0.3">
      <c r="A1492" s="6">
        <v>41095</v>
      </c>
      <c r="B1492" s="5">
        <v>0</v>
      </c>
      <c r="C1492" s="5">
        <v>0</v>
      </c>
    </row>
    <row r="1493" spans="1:3" x14ac:dyDescent="0.3">
      <c r="A1493" s="6">
        <v>41096</v>
      </c>
      <c r="B1493" s="5">
        <v>0</v>
      </c>
      <c r="C1493" s="5">
        <v>0</v>
      </c>
    </row>
    <row r="1494" spans="1:3" x14ac:dyDescent="0.3">
      <c r="A1494" s="6">
        <v>41097</v>
      </c>
      <c r="B1494" s="5">
        <v>14.6</v>
      </c>
      <c r="C1494" s="5">
        <v>21.4</v>
      </c>
    </row>
    <row r="1495" spans="1:3" x14ac:dyDescent="0.3">
      <c r="A1495" s="6">
        <v>41098</v>
      </c>
      <c r="B1495" s="5">
        <v>0.2</v>
      </c>
      <c r="C1495" s="5">
        <v>0.2</v>
      </c>
    </row>
    <row r="1496" spans="1:3" x14ac:dyDescent="0.3">
      <c r="A1496" s="6">
        <v>41099</v>
      </c>
      <c r="B1496" s="5">
        <v>0.1</v>
      </c>
      <c r="C1496" s="5">
        <v>0.1</v>
      </c>
    </row>
    <row r="1497" spans="1:3" x14ac:dyDescent="0.3">
      <c r="A1497" s="6">
        <v>41100</v>
      </c>
      <c r="B1497" s="5">
        <v>0</v>
      </c>
      <c r="C1497" s="5">
        <v>0</v>
      </c>
    </row>
    <row r="1498" spans="1:3" x14ac:dyDescent="0.3">
      <c r="A1498" s="6">
        <v>41101</v>
      </c>
      <c r="B1498" s="5">
        <v>7.9</v>
      </c>
      <c r="C1498" s="5">
        <v>16.3</v>
      </c>
    </row>
    <row r="1499" spans="1:3" x14ac:dyDescent="0.3">
      <c r="A1499" s="6">
        <v>41102</v>
      </c>
      <c r="B1499" s="5">
        <v>0.5</v>
      </c>
      <c r="C1499" s="5">
        <v>1.1000000000000001</v>
      </c>
    </row>
    <row r="1500" spans="1:3" x14ac:dyDescent="0.3">
      <c r="A1500" s="6">
        <v>41103</v>
      </c>
      <c r="B1500" s="5">
        <v>1.9</v>
      </c>
      <c r="C1500" s="5">
        <v>2.2999999999999998</v>
      </c>
    </row>
    <row r="1501" spans="1:3" x14ac:dyDescent="0.3">
      <c r="A1501" s="6">
        <v>41104</v>
      </c>
      <c r="B1501" s="5">
        <v>0.4</v>
      </c>
      <c r="C1501" s="5">
        <v>0.4</v>
      </c>
    </row>
    <row r="1502" spans="1:3" x14ac:dyDescent="0.3">
      <c r="A1502" s="6">
        <v>41105</v>
      </c>
      <c r="B1502" s="5">
        <v>2.7</v>
      </c>
      <c r="C1502" s="5">
        <v>6.4</v>
      </c>
    </row>
    <row r="1503" spans="1:3" x14ac:dyDescent="0.3">
      <c r="A1503" s="6">
        <v>41106</v>
      </c>
      <c r="B1503" s="5">
        <v>0.3</v>
      </c>
      <c r="C1503" s="5">
        <v>0.5</v>
      </c>
    </row>
    <row r="1504" spans="1:3" x14ac:dyDescent="0.3">
      <c r="A1504" s="6">
        <v>41107</v>
      </c>
      <c r="B1504" s="5">
        <v>2.2000000000000002</v>
      </c>
      <c r="C1504" s="5">
        <v>5.7</v>
      </c>
    </row>
    <row r="1505" spans="1:3" x14ac:dyDescent="0.3">
      <c r="A1505" s="6">
        <v>41108</v>
      </c>
      <c r="B1505" s="5">
        <v>0.2</v>
      </c>
      <c r="C1505" s="5">
        <v>0.4</v>
      </c>
    </row>
    <row r="1506" spans="1:3" x14ac:dyDescent="0.3">
      <c r="A1506" s="6">
        <v>41109</v>
      </c>
      <c r="B1506" s="5">
        <v>1.6</v>
      </c>
      <c r="C1506" s="5">
        <v>2.9</v>
      </c>
    </row>
    <row r="1507" spans="1:3" x14ac:dyDescent="0.3">
      <c r="A1507" s="6">
        <v>41110</v>
      </c>
      <c r="B1507" s="5">
        <v>0</v>
      </c>
      <c r="C1507" s="5">
        <v>0</v>
      </c>
    </row>
    <row r="1508" spans="1:3" x14ac:dyDescent="0.3">
      <c r="A1508" s="6">
        <v>41111</v>
      </c>
      <c r="B1508" s="5">
        <v>0</v>
      </c>
      <c r="C1508" s="5">
        <v>0</v>
      </c>
    </row>
    <row r="1509" spans="1:3" x14ac:dyDescent="0.3">
      <c r="A1509" s="6">
        <v>41112</v>
      </c>
      <c r="B1509" s="5">
        <v>0</v>
      </c>
      <c r="C1509" s="5">
        <v>0</v>
      </c>
    </row>
    <row r="1510" spans="1:3" x14ac:dyDescent="0.3">
      <c r="A1510" s="6">
        <v>41113</v>
      </c>
      <c r="B1510" s="5">
        <v>0</v>
      </c>
      <c r="C1510" s="5">
        <v>0</v>
      </c>
    </row>
    <row r="1511" spans="1:3" x14ac:dyDescent="0.3">
      <c r="A1511" s="6">
        <v>41114</v>
      </c>
      <c r="B1511" s="5">
        <v>0.1</v>
      </c>
      <c r="C1511" s="5">
        <v>0.1</v>
      </c>
    </row>
    <row r="1512" spans="1:3" x14ac:dyDescent="0.3">
      <c r="A1512" s="6">
        <v>41115</v>
      </c>
      <c r="B1512" s="5">
        <v>0</v>
      </c>
      <c r="C1512" s="5">
        <v>0</v>
      </c>
    </row>
    <row r="1513" spans="1:3" x14ac:dyDescent="0.3">
      <c r="A1513" s="6">
        <v>41116</v>
      </c>
      <c r="B1513" s="5">
        <v>0</v>
      </c>
      <c r="C1513" s="5">
        <v>0</v>
      </c>
    </row>
    <row r="1514" spans="1:3" x14ac:dyDescent="0.3">
      <c r="A1514" s="6">
        <v>41117</v>
      </c>
      <c r="B1514" s="5">
        <v>0.3</v>
      </c>
      <c r="C1514" s="5">
        <v>0.3</v>
      </c>
    </row>
    <row r="1515" spans="1:3" x14ac:dyDescent="0.3">
      <c r="A1515" s="6">
        <v>41118</v>
      </c>
      <c r="B1515" s="5">
        <v>0</v>
      </c>
      <c r="C1515" s="5">
        <v>0</v>
      </c>
    </row>
    <row r="1516" spans="1:3" x14ac:dyDescent="0.3">
      <c r="A1516" s="6">
        <v>41119</v>
      </c>
      <c r="B1516" s="5">
        <v>0.7</v>
      </c>
      <c r="C1516" s="5">
        <v>1.1000000000000001</v>
      </c>
    </row>
    <row r="1517" spans="1:3" x14ac:dyDescent="0.3">
      <c r="A1517" s="6">
        <v>41120</v>
      </c>
      <c r="B1517" s="5">
        <v>0.1</v>
      </c>
      <c r="C1517" s="5">
        <v>0.1</v>
      </c>
    </row>
    <row r="1518" spans="1:3" x14ac:dyDescent="0.3">
      <c r="A1518" s="6">
        <v>41121</v>
      </c>
      <c r="B1518" s="5">
        <v>0</v>
      </c>
      <c r="C1518" s="5">
        <v>0</v>
      </c>
    </row>
    <row r="1519" spans="1:3" x14ac:dyDescent="0.3">
      <c r="A1519" s="6">
        <v>41122</v>
      </c>
      <c r="B1519" s="5">
        <v>0</v>
      </c>
      <c r="C1519" s="5">
        <v>0</v>
      </c>
    </row>
    <row r="1520" spans="1:3" x14ac:dyDescent="0.3">
      <c r="A1520" s="6">
        <v>41123</v>
      </c>
      <c r="B1520" s="5">
        <v>0.2</v>
      </c>
      <c r="C1520" s="5">
        <v>0.2</v>
      </c>
    </row>
    <row r="1521" spans="1:3" x14ac:dyDescent="0.3">
      <c r="A1521" s="6">
        <v>41124</v>
      </c>
      <c r="B1521" s="5">
        <v>0.7</v>
      </c>
      <c r="C1521" s="5">
        <v>1.4</v>
      </c>
    </row>
    <row r="1522" spans="1:3" x14ac:dyDescent="0.3">
      <c r="A1522" s="6">
        <v>41125</v>
      </c>
      <c r="B1522" s="5">
        <v>0.7</v>
      </c>
      <c r="C1522" s="5">
        <v>0.8</v>
      </c>
    </row>
    <row r="1523" spans="1:3" x14ac:dyDescent="0.3">
      <c r="A1523" s="6">
        <v>41126</v>
      </c>
      <c r="B1523" s="5">
        <v>0.2</v>
      </c>
      <c r="C1523" s="5">
        <v>0.2</v>
      </c>
    </row>
    <row r="1524" spans="1:3" x14ac:dyDescent="0.3">
      <c r="A1524" s="6">
        <v>41127</v>
      </c>
      <c r="B1524" s="5">
        <v>0</v>
      </c>
      <c r="C1524" s="5">
        <v>0</v>
      </c>
    </row>
    <row r="1525" spans="1:3" x14ac:dyDescent="0.3">
      <c r="A1525" s="6">
        <v>41128</v>
      </c>
      <c r="B1525" s="5">
        <v>1.7</v>
      </c>
      <c r="C1525" s="5">
        <v>8.1999999999999993</v>
      </c>
    </row>
    <row r="1526" spans="1:3" x14ac:dyDescent="0.3">
      <c r="A1526" s="6">
        <v>41129</v>
      </c>
      <c r="B1526" s="5">
        <v>1.7</v>
      </c>
      <c r="C1526" s="5">
        <v>3.5</v>
      </c>
    </row>
    <row r="1527" spans="1:3" x14ac:dyDescent="0.3">
      <c r="A1527" s="6">
        <v>41130</v>
      </c>
      <c r="B1527" s="5">
        <v>0.1</v>
      </c>
      <c r="C1527" s="5">
        <v>0.1</v>
      </c>
    </row>
    <row r="1528" spans="1:3" x14ac:dyDescent="0.3">
      <c r="A1528" s="6">
        <v>41131</v>
      </c>
      <c r="B1528" s="5">
        <v>1.2</v>
      </c>
      <c r="C1528" s="5">
        <v>3</v>
      </c>
    </row>
    <row r="1529" spans="1:3" x14ac:dyDescent="0.3">
      <c r="A1529" s="6">
        <v>41132</v>
      </c>
      <c r="B1529" s="5">
        <v>0</v>
      </c>
      <c r="C1529" s="5">
        <v>0</v>
      </c>
    </row>
    <row r="1530" spans="1:3" x14ac:dyDescent="0.3">
      <c r="A1530" s="6">
        <v>41133</v>
      </c>
      <c r="B1530" s="5">
        <v>0</v>
      </c>
      <c r="C1530" s="5">
        <v>0</v>
      </c>
    </row>
    <row r="1531" spans="1:3" x14ac:dyDescent="0.3">
      <c r="A1531" s="6">
        <v>41134</v>
      </c>
      <c r="B1531" s="5">
        <v>0</v>
      </c>
      <c r="C1531" s="5">
        <v>0</v>
      </c>
    </row>
    <row r="1532" spans="1:3" x14ac:dyDescent="0.3">
      <c r="A1532" s="6">
        <v>41135</v>
      </c>
      <c r="B1532" s="5">
        <v>0.1</v>
      </c>
      <c r="C1532" s="5">
        <v>0.1</v>
      </c>
    </row>
    <row r="1533" spans="1:3" x14ac:dyDescent="0.3">
      <c r="A1533" s="6">
        <v>41136</v>
      </c>
      <c r="B1533" s="5">
        <v>0</v>
      </c>
      <c r="C1533" s="5">
        <v>0</v>
      </c>
    </row>
    <row r="1534" spans="1:3" x14ac:dyDescent="0.3">
      <c r="A1534" s="6">
        <v>41137</v>
      </c>
      <c r="B1534" s="5">
        <v>0</v>
      </c>
      <c r="C1534" s="5">
        <v>0</v>
      </c>
    </row>
    <row r="1535" spans="1:3" x14ac:dyDescent="0.3">
      <c r="A1535" s="6">
        <v>41138</v>
      </c>
      <c r="B1535" s="5">
        <v>0</v>
      </c>
      <c r="C1535" s="5">
        <v>0</v>
      </c>
    </row>
    <row r="1536" spans="1:3" x14ac:dyDescent="0.3">
      <c r="A1536" s="6">
        <v>41139</v>
      </c>
      <c r="B1536" s="5">
        <v>0</v>
      </c>
      <c r="C1536" s="5">
        <v>0</v>
      </c>
    </row>
    <row r="1537" spans="1:3" x14ac:dyDescent="0.3">
      <c r="A1537" s="6">
        <v>41140</v>
      </c>
      <c r="B1537" s="5">
        <v>0</v>
      </c>
      <c r="C1537" s="5">
        <v>0</v>
      </c>
    </row>
    <row r="1538" spans="1:3" x14ac:dyDescent="0.3">
      <c r="A1538" s="6">
        <v>41141</v>
      </c>
      <c r="B1538" s="5">
        <v>0.1</v>
      </c>
      <c r="C1538" s="5">
        <v>0.1</v>
      </c>
    </row>
    <row r="1539" spans="1:3" x14ac:dyDescent="0.3">
      <c r="A1539" s="6">
        <v>41142</v>
      </c>
      <c r="B1539" s="5">
        <v>0</v>
      </c>
      <c r="C1539" s="5">
        <v>0</v>
      </c>
    </row>
    <row r="1540" spans="1:3" x14ac:dyDescent="0.3">
      <c r="A1540" s="6">
        <v>41143</v>
      </c>
      <c r="B1540" s="5">
        <v>1.9</v>
      </c>
      <c r="C1540" s="5">
        <v>3.2</v>
      </c>
    </row>
    <row r="1541" spans="1:3" x14ac:dyDescent="0.3">
      <c r="A1541" s="6">
        <v>41144</v>
      </c>
      <c r="B1541" s="5">
        <v>0</v>
      </c>
      <c r="C1541" s="5">
        <v>0</v>
      </c>
    </row>
    <row r="1542" spans="1:3" x14ac:dyDescent="0.3">
      <c r="A1542" s="6">
        <v>41145</v>
      </c>
      <c r="B1542" s="5">
        <v>3.9</v>
      </c>
      <c r="C1542" s="5">
        <v>7.3</v>
      </c>
    </row>
    <row r="1543" spans="1:3" x14ac:dyDescent="0.3">
      <c r="A1543" s="6">
        <v>41146</v>
      </c>
      <c r="B1543" s="5">
        <v>0</v>
      </c>
      <c r="C1543" s="5">
        <v>0</v>
      </c>
    </row>
    <row r="1544" spans="1:3" x14ac:dyDescent="0.3">
      <c r="A1544" s="6">
        <v>41147</v>
      </c>
      <c r="B1544" s="5">
        <v>0</v>
      </c>
      <c r="C1544" s="5">
        <v>0</v>
      </c>
    </row>
    <row r="1545" spans="1:3" x14ac:dyDescent="0.3">
      <c r="A1545" s="6">
        <v>41148</v>
      </c>
      <c r="B1545" s="5">
        <v>0.5</v>
      </c>
      <c r="C1545" s="5">
        <v>0.7</v>
      </c>
    </row>
    <row r="1546" spans="1:3" x14ac:dyDescent="0.3">
      <c r="A1546" s="6">
        <v>41149</v>
      </c>
      <c r="B1546" s="5">
        <v>0</v>
      </c>
      <c r="C1546" s="5">
        <v>0</v>
      </c>
    </row>
    <row r="1547" spans="1:3" x14ac:dyDescent="0.3">
      <c r="A1547" s="6">
        <v>41150</v>
      </c>
      <c r="B1547" s="5">
        <v>0</v>
      </c>
      <c r="C1547" s="5">
        <v>0</v>
      </c>
    </row>
    <row r="1548" spans="1:3" x14ac:dyDescent="0.3">
      <c r="A1548" s="6">
        <v>41151</v>
      </c>
      <c r="B1548" s="5">
        <v>0</v>
      </c>
      <c r="C1548" s="5">
        <v>0</v>
      </c>
    </row>
    <row r="1549" spans="1:3" x14ac:dyDescent="0.3">
      <c r="A1549" s="6">
        <v>41152</v>
      </c>
      <c r="B1549" s="5">
        <v>0.6</v>
      </c>
      <c r="C1549" s="5">
        <v>1.6</v>
      </c>
    </row>
    <row r="1550" spans="1:3" x14ac:dyDescent="0.3">
      <c r="A1550" s="6">
        <v>41153</v>
      </c>
      <c r="B1550" s="5">
        <v>0</v>
      </c>
      <c r="C1550" s="5">
        <v>0</v>
      </c>
    </row>
    <row r="1551" spans="1:3" x14ac:dyDescent="0.3">
      <c r="A1551" s="6">
        <v>41154</v>
      </c>
      <c r="B1551" s="5">
        <v>0</v>
      </c>
      <c r="C1551" s="5">
        <v>0</v>
      </c>
    </row>
    <row r="1552" spans="1:3" x14ac:dyDescent="0.3">
      <c r="A1552" s="6">
        <v>41155</v>
      </c>
      <c r="B1552" s="5">
        <v>0</v>
      </c>
      <c r="C1552" s="5">
        <v>0</v>
      </c>
    </row>
    <row r="1553" spans="1:3" x14ac:dyDescent="0.3">
      <c r="A1553" s="6">
        <v>41156</v>
      </c>
      <c r="B1553" s="5">
        <v>0</v>
      </c>
      <c r="C1553" s="5">
        <v>0</v>
      </c>
    </row>
    <row r="1554" spans="1:3" x14ac:dyDescent="0.3">
      <c r="A1554" s="6">
        <v>41157</v>
      </c>
      <c r="B1554" s="5">
        <v>0.2</v>
      </c>
      <c r="C1554" s="5">
        <v>0.2</v>
      </c>
    </row>
    <row r="1555" spans="1:3" x14ac:dyDescent="0.3">
      <c r="A1555" s="6">
        <v>41158</v>
      </c>
      <c r="B1555" s="5">
        <v>0.4</v>
      </c>
      <c r="C1555" s="5">
        <v>0.4</v>
      </c>
    </row>
    <row r="1556" spans="1:3" x14ac:dyDescent="0.3">
      <c r="A1556" s="6">
        <v>41159</v>
      </c>
      <c r="B1556" s="5">
        <v>0.5</v>
      </c>
      <c r="C1556" s="5">
        <v>1.5</v>
      </c>
    </row>
    <row r="1557" spans="1:3" x14ac:dyDescent="0.3">
      <c r="A1557" s="6">
        <v>41160</v>
      </c>
      <c r="B1557" s="5">
        <v>0</v>
      </c>
      <c r="C1557" s="5">
        <v>0</v>
      </c>
    </row>
    <row r="1558" spans="1:3" x14ac:dyDescent="0.3">
      <c r="A1558" s="6">
        <v>41161</v>
      </c>
      <c r="B1558" s="5">
        <v>0.2</v>
      </c>
      <c r="C1558" s="5">
        <v>0.2</v>
      </c>
    </row>
    <row r="1559" spans="1:3" x14ac:dyDescent="0.3">
      <c r="A1559" s="6">
        <v>41162</v>
      </c>
      <c r="B1559" s="5">
        <v>0</v>
      </c>
      <c r="C1559" s="5">
        <v>0</v>
      </c>
    </row>
    <row r="1560" spans="1:3" x14ac:dyDescent="0.3">
      <c r="A1560" s="6">
        <v>41163</v>
      </c>
      <c r="B1560" s="5">
        <v>0.2</v>
      </c>
      <c r="C1560" s="5">
        <v>0.3</v>
      </c>
    </row>
    <row r="1561" spans="1:3" x14ac:dyDescent="0.3">
      <c r="A1561" s="6">
        <v>41164</v>
      </c>
      <c r="B1561" s="5">
        <v>2.8</v>
      </c>
      <c r="C1561" s="5">
        <v>6.1</v>
      </c>
    </row>
    <row r="1562" spans="1:3" x14ac:dyDescent="0.3">
      <c r="A1562" s="6">
        <v>41165</v>
      </c>
      <c r="B1562" s="5">
        <v>0.5</v>
      </c>
      <c r="C1562" s="5">
        <v>6.5</v>
      </c>
    </row>
    <row r="1563" spans="1:3" x14ac:dyDescent="0.3">
      <c r="A1563" s="6">
        <v>41166</v>
      </c>
      <c r="B1563" s="5">
        <v>0.2</v>
      </c>
      <c r="C1563" s="5">
        <v>0.2</v>
      </c>
    </row>
    <row r="1564" spans="1:3" x14ac:dyDescent="0.3">
      <c r="A1564" s="6">
        <v>41167</v>
      </c>
      <c r="B1564" s="5">
        <v>0.2</v>
      </c>
      <c r="C1564" s="5">
        <v>0.5</v>
      </c>
    </row>
    <row r="1565" spans="1:3" x14ac:dyDescent="0.3">
      <c r="A1565" s="6">
        <v>41168</v>
      </c>
      <c r="B1565" s="5">
        <v>0</v>
      </c>
      <c r="C1565" s="5">
        <v>0</v>
      </c>
    </row>
    <row r="1566" spans="1:3" x14ac:dyDescent="0.3">
      <c r="A1566" s="6">
        <v>41169</v>
      </c>
      <c r="B1566" s="5">
        <v>0</v>
      </c>
      <c r="C1566" s="5">
        <v>0</v>
      </c>
    </row>
    <row r="1567" spans="1:3" x14ac:dyDescent="0.3">
      <c r="A1567" s="6">
        <v>41170</v>
      </c>
      <c r="B1567" s="5">
        <v>0</v>
      </c>
      <c r="C1567" s="5">
        <v>0</v>
      </c>
    </row>
    <row r="1568" spans="1:3" x14ac:dyDescent="0.3">
      <c r="A1568" s="6">
        <v>41171</v>
      </c>
      <c r="B1568" s="5">
        <v>6.1</v>
      </c>
      <c r="C1568" s="5">
        <v>14.9</v>
      </c>
    </row>
    <row r="1569" spans="1:3" x14ac:dyDescent="0.3">
      <c r="A1569" s="6">
        <v>41172</v>
      </c>
      <c r="B1569" s="5">
        <v>0</v>
      </c>
      <c r="C1569" s="5">
        <v>0</v>
      </c>
    </row>
    <row r="1570" spans="1:3" x14ac:dyDescent="0.3">
      <c r="A1570" s="6">
        <v>41173</v>
      </c>
      <c r="B1570" s="5">
        <v>0.3</v>
      </c>
      <c r="C1570" s="5">
        <v>0.3</v>
      </c>
    </row>
    <row r="1571" spans="1:3" x14ac:dyDescent="0.3">
      <c r="A1571" s="6">
        <v>41174</v>
      </c>
      <c r="B1571" s="5">
        <v>7.9</v>
      </c>
      <c r="C1571" s="5">
        <v>11.6</v>
      </c>
    </row>
    <row r="1572" spans="1:3" x14ac:dyDescent="0.3">
      <c r="A1572" s="6">
        <v>41175</v>
      </c>
      <c r="B1572" s="5">
        <v>0</v>
      </c>
      <c r="C1572" s="5">
        <v>0</v>
      </c>
    </row>
    <row r="1573" spans="1:3" x14ac:dyDescent="0.3">
      <c r="A1573" s="6">
        <v>41176</v>
      </c>
      <c r="B1573" s="5">
        <v>0</v>
      </c>
      <c r="C1573" s="5">
        <v>0</v>
      </c>
    </row>
    <row r="1574" spans="1:3" x14ac:dyDescent="0.3">
      <c r="A1574" s="6">
        <v>41177</v>
      </c>
      <c r="B1574" s="5">
        <v>0.8</v>
      </c>
      <c r="C1574" s="5">
        <v>1.8</v>
      </c>
    </row>
    <row r="1575" spans="1:3" x14ac:dyDescent="0.3">
      <c r="A1575" s="6">
        <v>41178</v>
      </c>
      <c r="B1575" s="5">
        <v>0</v>
      </c>
      <c r="C1575" s="5">
        <v>0</v>
      </c>
    </row>
    <row r="1576" spans="1:3" x14ac:dyDescent="0.3">
      <c r="A1576" s="6">
        <v>41179</v>
      </c>
      <c r="B1576" s="5">
        <v>0.6</v>
      </c>
      <c r="C1576" s="5">
        <v>1</v>
      </c>
    </row>
    <row r="1577" spans="1:3" x14ac:dyDescent="0.3">
      <c r="A1577" s="6">
        <v>41180</v>
      </c>
      <c r="B1577" s="5">
        <v>0</v>
      </c>
      <c r="C1577" s="5">
        <v>0</v>
      </c>
    </row>
    <row r="1578" spans="1:3" x14ac:dyDescent="0.3">
      <c r="A1578" s="6">
        <v>41181</v>
      </c>
      <c r="B1578" s="5">
        <v>0</v>
      </c>
      <c r="C1578" s="5">
        <v>0</v>
      </c>
    </row>
    <row r="1579" spans="1:3" x14ac:dyDescent="0.3">
      <c r="A1579" s="6">
        <v>41182</v>
      </c>
      <c r="B1579" s="5">
        <v>0</v>
      </c>
      <c r="C1579" s="5">
        <v>0</v>
      </c>
    </row>
    <row r="1580" spans="1:3" x14ac:dyDescent="0.3">
      <c r="A1580" s="6">
        <v>41183</v>
      </c>
      <c r="B1580" s="5">
        <v>0.4</v>
      </c>
      <c r="C1580" s="5">
        <v>1.3</v>
      </c>
    </row>
    <row r="1581" spans="1:3" x14ac:dyDescent="0.3">
      <c r="A1581" s="6">
        <v>41184</v>
      </c>
      <c r="B1581" s="5">
        <v>0</v>
      </c>
      <c r="C1581" s="5">
        <v>0</v>
      </c>
    </row>
    <row r="1582" spans="1:3" x14ac:dyDescent="0.3">
      <c r="A1582" s="6">
        <v>41185</v>
      </c>
      <c r="B1582" s="5">
        <v>0</v>
      </c>
      <c r="C1582" s="5">
        <v>0</v>
      </c>
    </row>
    <row r="1583" spans="1:3" x14ac:dyDescent="0.3">
      <c r="A1583" s="6">
        <v>41186</v>
      </c>
      <c r="B1583" s="5">
        <v>0.9</v>
      </c>
      <c r="C1583" s="5">
        <v>3.1</v>
      </c>
    </row>
    <row r="1584" spans="1:3" x14ac:dyDescent="0.3">
      <c r="A1584" s="6">
        <v>41187</v>
      </c>
      <c r="B1584" s="5">
        <v>0.3</v>
      </c>
      <c r="C1584" s="5">
        <v>0.5</v>
      </c>
    </row>
    <row r="1585" spans="1:3" x14ac:dyDescent="0.3">
      <c r="A1585" s="6">
        <v>41188</v>
      </c>
      <c r="B1585" s="5">
        <v>4.9000000000000004</v>
      </c>
      <c r="C1585" s="5">
        <v>14.9</v>
      </c>
    </row>
    <row r="1586" spans="1:3" x14ac:dyDescent="0.3">
      <c r="A1586" s="6">
        <v>41189</v>
      </c>
      <c r="B1586" s="5">
        <v>0.3</v>
      </c>
      <c r="C1586" s="5">
        <v>0.6</v>
      </c>
    </row>
    <row r="1587" spans="1:3" x14ac:dyDescent="0.3">
      <c r="A1587" s="6">
        <v>41190</v>
      </c>
      <c r="B1587" s="5">
        <v>0</v>
      </c>
      <c r="C1587" s="5">
        <v>0</v>
      </c>
    </row>
    <row r="1588" spans="1:3" x14ac:dyDescent="0.3">
      <c r="A1588" s="6">
        <v>41191</v>
      </c>
      <c r="B1588" s="5">
        <v>0.4</v>
      </c>
      <c r="C1588" s="5">
        <v>0.7</v>
      </c>
    </row>
    <row r="1589" spans="1:3" x14ac:dyDescent="0.3">
      <c r="A1589" s="6">
        <v>41192</v>
      </c>
      <c r="B1589" s="5">
        <v>0.3</v>
      </c>
      <c r="C1589" s="5">
        <v>0.4</v>
      </c>
    </row>
    <row r="1590" spans="1:3" x14ac:dyDescent="0.3">
      <c r="A1590" s="6">
        <v>41193</v>
      </c>
      <c r="B1590" s="5">
        <v>1.7</v>
      </c>
      <c r="C1590" s="5">
        <v>3.2</v>
      </c>
    </row>
    <row r="1591" spans="1:3" x14ac:dyDescent="0.3">
      <c r="A1591" s="6">
        <v>41194</v>
      </c>
      <c r="B1591" s="5">
        <v>0</v>
      </c>
      <c r="C1591" s="5">
        <v>0</v>
      </c>
    </row>
    <row r="1592" spans="1:3" x14ac:dyDescent="0.3">
      <c r="A1592" s="6">
        <v>41195</v>
      </c>
      <c r="B1592" s="5">
        <v>0.3</v>
      </c>
      <c r="C1592" s="5">
        <v>0.7</v>
      </c>
    </row>
    <row r="1593" spans="1:3" x14ac:dyDescent="0.3">
      <c r="A1593" s="6">
        <v>41196</v>
      </c>
      <c r="B1593" s="5">
        <v>0</v>
      </c>
      <c r="C1593" s="5">
        <v>0</v>
      </c>
    </row>
    <row r="1594" spans="1:3" x14ac:dyDescent="0.3">
      <c r="A1594" s="6">
        <v>41197</v>
      </c>
      <c r="B1594" s="5">
        <v>0</v>
      </c>
      <c r="C1594" s="5">
        <v>0</v>
      </c>
    </row>
    <row r="1595" spans="1:3" x14ac:dyDescent="0.3">
      <c r="A1595" s="6">
        <v>41198</v>
      </c>
      <c r="B1595" s="5">
        <v>0.6</v>
      </c>
      <c r="C1595" s="5">
        <v>6.9</v>
      </c>
    </row>
    <row r="1596" spans="1:3" x14ac:dyDescent="0.3">
      <c r="A1596" s="6">
        <v>41199</v>
      </c>
      <c r="B1596" s="5">
        <v>0</v>
      </c>
      <c r="C1596" s="5">
        <v>0</v>
      </c>
    </row>
    <row r="1597" spans="1:3" x14ac:dyDescent="0.3">
      <c r="A1597" s="6">
        <v>41200</v>
      </c>
      <c r="B1597" s="5">
        <v>0</v>
      </c>
      <c r="C1597" s="5">
        <v>0</v>
      </c>
    </row>
    <row r="1598" spans="1:3" x14ac:dyDescent="0.3">
      <c r="A1598" s="6">
        <v>41201</v>
      </c>
      <c r="B1598" s="5">
        <v>0</v>
      </c>
      <c r="C1598" s="5">
        <v>0</v>
      </c>
    </row>
    <row r="1599" spans="1:3" x14ac:dyDescent="0.3">
      <c r="A1599" s="6">
        <v>41202</v>
      </c>
      <c r="B1599" s="5">
        <v>0</v>
      </c>
      <c r="C1599" s="5">
        <v>0</v>
      </c>
    </row>
    <row r="1600" spans="1:3" x14ac:dyDescent="0.3">
      <c r="A1600" s="6">
        <v>41203</v>
      </c>
      <c r="B1600" s="5">
        <v>0.1</v>
      </c>
      <c r="C1600" s="5">
        <v>0.1</v>
      </c>
    </row>
    <row r="1601" spans="1:3" x14ac:dyDescent="0.3">
      <c r="A1601" s="6">
        <v>41204</v>
      </c>
      <c r="B1601" s="5">
        <v>0.1</v>
      </c>
      <c r="C1601" s="5">
        <v>0.3</v>
      </c>
    </row>
    <row r="1602" spans="1:3" x14ac:dyDescent="0.3">
      <c r="A1602" s="6">
        <v>41205</v>
      </c>
      <c r="B1602" s="5">
        <v>0</v>
      </c>
      <c r="C1602" s="5">
        <v>0</v>
      </c>
    </row>
    <row r="1603" spans="1:3" x14ac:dyDescent="0.3">
      <c r="A1603" s="6">
        <v>41206</v>
      </c>
      <c r="B1603" s="5">
        <v>0.1</v>
      </c>
      <c r="C1603" s="5">
        <v>0.1</v>
      </c>
    </row>
    <row r="1604" spans="1:3" x14ac:dyDescent="0.3">
      <c r="A1604" s="6">
        <v>41207</v>
      </c>
      <c r="B1604" s="5">
        <v>0.5</v>
      </c>
      <c r="C1604" s="5">
        <v>0.9</v>
      </c>
    </row>
    <row r="1605" spans="1:3" x14ac:dyDescent="0.3">
      <c r="A1605" s="6">
        <v>41208</v>
      </c>
      <c r="B1605" s="5">
        <v>0</v>
      </c>
      <c r="C1605" s="5">
        <v>0</v>
      </c>
    </row>
    <row r="1606" spans="1:3" x14ac:dyDescent="0.3">
      <c r="A1606" s="6">
        <v>41209</v>
      </c>
      <c r="B1606" s="5">
        <v>0.1</v>
      </c>
      <c r="C1606" s="5">
        <v>0.1</v>
      </c>
    </row>
    <row r="1607" spans="1:3" x14ac:dyDescent="0.3">
      <c r="A1607" s="6">
        <v>41210</v>
      </c>
      <c r="B1607" s="5">
        <v>0</v>
      </c>
      <c r="C1607" s="5">
        <v>0</v>
      </c>
    </row>
    <row r="1608" spans="1:3" x14ac:dyDescent="0.3">
      <c r="A1608" s="6">
        <v>41211</v>
      </c>
      <c r="B1608" s="5">
        <v>0</v>
      </c>
      <c r="C1608" s="5">
        <v>0</v>
      </c>
    </row>
    <row r="1609" spans="1:3" x14ac:dyDescent="0.3">
      <c r="A1609" s="6">
        <v>41212</v>
      </c>
      <c r="B1609" s="5">
        <v>0.2</v>
      </c>
      <c r="C1609" s="5">
        <v>0.4</v>
      </c>
    </row>
    <row r="1610" spans="1:3" x14ac:dyDescent="0.3">
      <c r="A1610" s="6">
        <v>41213</v>
      </c>
      <c r="B1610" s="5">
        <v>0</v>
      </c>
      <c r="C1610" s="5">
        <v>0</v>
      </c>
    </row>
    <row r="1611" spans="1:3" x14ac:dyDescent="0.3">
      <c r="A1611" s="6">
        <v>41214</v>
      </c>
      <c r="B1611" s="5">
        <v>0.2</v>
      </c>
      <c r="C1611" s="5">
        <v>0.9</v>
      </c>
    </row>
    <row r="1612" spans="1:3" x14ac:dyDescent="0.3">
      <c r="A1612" s="6">
        <v>41215</v>
      </c>
      <c r="B1612" s="5">
        <v>0</v>
      </c>
      <c r="C1612" s="5">
        <v>0</v>
      </c>
    </row>
    <row r="1613" spans="1:3" x14ac:dyDescent="0.3">
      <c r="A1613" s="6">
        <v>41216</v>
      </c>
      <c r="B1613" s="5">
        <v>0.4</v>
      </c>
      <c r="C1613" s="5">
        <v>0.8</v>
      </c>
    </row>
    <row r="1614" spans="1:3" x14ac:dyDescent="0.3">
      <c r="A1614" s="6">
        <v>41217</v>
      </c>
      <c r="B1614" s="5">
        <v>0.2</v>
      </c>
      <c r="C1614" s="5">
        <v>0.3</v>
      </c>
    </row>
    <row r="1615" spans="1:3" x14ac:dyDescent="0.3">
      <c r="A1615" s="6">
        <v>41218</v>
      </c>
      <c r="B1615" s="5">
        <v>0.8</v>
      </c>
      <c r="C1615" s="5">
        <v>5.2</v>
      </c>
    </row>
    <row r="1616" spans="1:3" x14ac:dyDescent="0.3">
      <c r="A1616" s="6">
        <v>41219</v>
      </c>
      <c r="B1616" s="5">
        <v>1</v>
      </c>
      <c r="C1616" s="5">
        <v>2.1</v>
      </c>
    </row>
    <row r="1617" spans="1:3" x14ac:dyDescent="0.3">
      <c r="A1617" s="6">
        <v>41220</v>
      </c>
      <c r="B1617" s="5">
        <v>0.3</v>
      </c>
      <c r="C1617" s="5">
        <v>1.5</v>
      </c>
    </row>
    <row r="1618" spans="1:3" x14ac:dyDescent="0.3">
      <c r="A1618" s="6">
        <v>41221</v>
      </c>
      <c r="B1618" s="5">
        <v>0.1</v>
      </c>
      <c r="C1618" s="5">
        <v>0.1</v>
      </c>
    </row>
    <row r="1619" spans="1:3" x14ac:dyDescent="0.3">
      <c r="A1619" s="6">
        <v>41222</v>
      </c>
      <c r="B1619" s="5">
        <v>0.2</v>
      </c>
      <c r="C1619" s="5">
        <v>0.6</v>
      </c>
    </row>
    <row r="1620" spans="1:3" x14ac:dyDescent="0.3">
      <c r="A1620" s="6">
        <v>41223</v>
      </c>
      <c r="B1620" s="5">
        <v>0</v>
      </c>
      <c r="C1620" s="5">
        <v>0</v>
      </c>
    </row>
    <row r="1621" spans="1:3" x14ac:dyDescent="0.3">
      <c r="A1621" s="6">
        <v>41224</v>
      </c>
      <c r="B1621" s="5">
        <v>0.5</v>
      </c>
      <c r="C1621" s="5">
        <v>1.5</v>
      </c>
    </row>
    <row r="1622" spans="1:3" x14ac:dyDescent="0.3">
      <c r="A1622" s="6">
        <v>41225</v>
      </c>
      <c r="B1622" s="5">
        <v>0</v>
      </c>
      <c r="C1622" s="5">
        <v>0</v>
      </c>
    </row>
    <row r="1623" spans="1:3" x14ac:dyDescent="0.3">
      <c r="A1623" s="6">
        <v>41226</v>
      </c>
      <c r="B1623" s="5">
        <v>0</v>
      </c>
      <c r="C1623" s="5">
        <v>0</v>
      </c>
    </row>
    <row r="1624" spans="1:3" x14ac:dyDescent="0.3">
      <c r="A1624" s="6">
        <v>41227</v>
      </c>
      <c r="B1624" s="5">
        <v>0</v>
      </c>
      <c r="C1624" s="5">
        <v>0</v>
      </c>
    </row>
    <row r="1625" spans="1:3" x14ac:dyDescent="0.3">
      <c r="A1625" s="6">
        <v>41228</v>
      </c>
      <c r="B1625" s="5">
        <v>0</v>
      </c>
      <c r="C1625" s="5">
        <v>0</v>
      </c>
    </row>
    <row r="1626" spans="1:3" x14ac:dyDescent="0.3">
      <c r="A1626" s="6">
        <v>41229</v>
      </c>
      <c r="B1626" s="5">
        <v>0</v>
      </c>
      <c r="C1626" s="5">
        <v>0</v>
      </c>
    </row>
    <row r="1627" spans="1:3" x14ac:dyDescent="0.3">
      <c r="A1627" s="6">
        <v>41230</v>
      </c>
      <c r="B1627" s="5">
        <v>0</v>
      </c>
      <c r="C1627" s="5">
        <v>0</v>
      </c>
    </row>
    <row r="1628" spans="1:3" x14ac:dyDescent="0.3">
      <c r="A1628" s="6">
        <v>41231</v>
      </c>
      <c r="B1628" s="5">
        <v>0</v>
      </c>
      <c r="C1628" s="5">
        <v>0</v>
      </c>
    </row>
    <row r="1629" spans="1:3" x14ac:dyDescent="0.3">
      <c r="A1629" s="6">
        <v>41232</v>
      </c>
      <c r="B1629" s="5">
        <v>0.1</v>
      </c>
      <c r="C1629" s="5">
        <v>0.1</v>
      </c>
    </row>
    <row r="1630" spans="1:3" x14ac:dyDescent="0.3">
      <c r="A1630" s="6">
        <v>41233</v>
      </c>
      <c r="B1630" s="5">
        <v>0</v>
      </c>
      <c r="C1630" s="5">
        <v>0</v>
      </c>
    </row>
    <row r="1631" spans="1:3" x14ac:dyDescent="0.3">
      <c r="A1631" s="6">
        <v>41234</v>
      </c>
      <c r="B1631" s="5">
        <v>0</v>
      </c>
      <c r="C1631" s="5">
        <v>0</v>
      </c>
    </row>
    <row r="1632" spans="1:3" x14ac:dyDescent="0.3">
      <c r="A1632" s="6">
        <v>41235</v>
      </c>
      <c r="B1632" s="5">
        <v>0</v>
      </c>
      <c r="C1632" s="5">
        <v>0</v>
      </c>
    </row>
    <row r="1633" spans="1:3" x14ac:dyDescent="0.3">
      <c r="A1633" s="6">
        <v>41236</v>
      </c>
      <c r="B1633" s="5">
        <v>0</v>
      </c>
      <c r="C1633" s="5">
        <v>0</v>
      </c>
    </row>
    <row r="1634" spans="1:3" x14ac:dyDescent="0.3">
      <c r="A1634" s="6">
        <v>41237</v>
      </c>
      <c r="B1634" s="5">
        <v>0.4</v>
      </c>
      <c r="C1634" s="5">
        <v>3</v>
      </c>
    </row>
    <row r="1635" spans="1:3" x14ac:dyDescent="0.3">
      <c r="A1635" s="6">
        <v>41238</v>
      </c>
      <c r="B1635" s="5">
        <v>0</v>
      </c>
      <c r="C1635" s="5">
        <v>0</v>
      </c>
    </row>
    <row r="1636" spans="1:3" x14ac:dyDescent="0.3">
      <c r="A1636" s="6">
        <v>41239</v>
      </c>
      <c r="B1636" s="5">
        <v>0</v>
      </c>
      <c r="C1636" s="5">
        <v>0</v>
      </c>
    </row>
    <row r="1637" spans="1:3" x14ac:dyDescent="0.3">
      <c r="A1637" s="6">
        <v>41240</v>
      </c>
      <c r="B1637" s="5">
        <v>0.4</v>
      </c>
      <c r="C1637" s="5">
        <v>2.2000000000000002</v>
      </c>
    </row>
    <row r="1638" spans="1:3" x14ac:dyDescent="0.3">
      <c r="A1638" s="6">
        <v>41241</v>
      </c>
      <c r="B1638" s="5">
        <v>0.4</v>
      </c>
      <c r="C1638" s="5">
        <v>2.2999999999999998</v>
      </c>
    </row>
    <row r="1639" spans="1:3" x14ac:dyDescent="0.3">
      <c r="A1639" s="6">
        <v>41242</v>
      </c>
      <c r="B1639" s="5">
        <v>3</v>
      </c>
      <c r="C1639" s="5">
        <v>19</v>
      </c>
    </row>
    <row r="1640" spans="1:3" x14ac:dyDescent="0.3">
      <c r="A1640" s="6">
        <v>41243</v>
      </c>
      <c r="B1640" s="5">
        <v>0.6</v>
      </c>
      <c r="C1640" s="5">
        <v>1.7</v>
      </c>
    </row>
    <row r="1641" spans="1:3" x14ac:dyDescent="0.3">
      <c r="A1641" s="6">
        <v>41244</v>
      </c>
      <c r="B1641" s="5">
        <v>0</v>
      </c>
      <c r="C1641" s="5">
        <v>0</v>
      </c>
    </row>
    <row r="1642" spans="1:3" x14ac:dyDescent="0.3">
      <c r="A1642" s="6">
        <v>41245</v>
      </c>
      <c r="B1642" s="5">
        <v>0</v>
      </c>
      <c r="C1642" s="5">
        <v>0</v>
      </c>
    </row>
    <row r="1643" spans="1:3" x14ac:dyDescent="0.3">
      <c r="A1643" s="6">
        <v>41246</v>
      </c>
      <c r="B1643" s="5">
        <v>0</v>
      </c>
      <c r="C1643" s="5">
        <v>0</v>
      </c>
    </row>
    <row r="1644" spans="1:3" x14ac:dyDescent="0.3">
      <c r="A1644" s="6">
        <v>41247</v>
      </c>
      <c r="B1644" s="5">
        <v>0</v>
      </c>
      <c r="C1644" s="5">
        <v>0</v>
      </c>
    </row>
    <row r="1645" spans="1:3" x14ac:dyDescent="0.3">
      <c r="A1645" s="6">
        <v>41248</v>
      </c>
      <c r="B1645" s="5">
        <v>0.3</v>
      </c>
      <c r="C1645" s="5">
        <v>1.5</v>
      </c>
    </row>
    <row r="1646" spans="1:3" x14ac:dyDescent="0.3">
      <c r="A1646" s="6">
        <v>41249</v>
      </c>
      <c r="B1646" s="5">
        <v>0</v>
      </c>
      <c r="C1646" s="5">
        <v>0</v>
      </c>
    </row>
    <row r="1647" spans="1:3" x14ac:dyDescent="0.3">
      <c r="A1647" s="6">
        <v>41250</v>
      </c>
      <c r="B1647" s="5">
        <v>0</v>
      </c>
      <c r="C1647" s="5">
        <v>0</v>
      </c>
    </row>
    <row r="1648" spans="1:3" x14ac:dyDescent="0.3">
      <c r="A1648" s="6">
        <v>41251</v>
      </c>
      <c r="B1648" s="5">
        <v>0</v>
      </c>
      <c r="C1648" s="5">
        <v>0</v>
      </c>
    </row>
    <row r="1649" spans="1:3" x14ac:dyDescent="0.3">
      <c r="A1649" s="6">
        <v>41252</v>
      </c>
      <c r="B1649" s="5">
        <v>0</v>
      </c>
      <c r="C1649" s="5">
        <v>0</v>
      </c>
    </row>
    <row r="1650" spans="1:3" x14ac:dyDescent="0.3">
      <c r="A1650" s="6">
        <v>41253</v>
      </c>
      <c r="B1650" s="5">
        <v>0.1</v>
      </c>
      <c r="C1650" s="5">
        <v>0.6</v>
      </c>
    </row>
    <row r="1651" spans="1:3" x14ac:dyDescent="0.3">
      <c r="A1651" s="6">
        <v>41254</v>
      </c>
      <c r="B1651" s="5">
        <v>0.1</v>
      </c>
      <c r="C1651" s="5">
        <v>0.1</v>
      </c>
    </row>
    <row r="1652" spans="1:3" x14ac:dyDescent="0.3">
      <c r="A1652" s="6">
        <v>41255</v>
      </c>
      <c r="B1652" s="5">
        <v>0.2</v>
      </c>
      <c r="C1652" s="5">
        <v>0.3</v>
      </c>
    </row>
    <row r="1653" spans="1:3" x14ac:dyDescent="0.3">
      <c r="A1653" s="6">
        <v>41256</v>
      </c>
      <c r="B1653" s="5">
        <v>0</v>
      </c>
      <c r="C1653" s="5">
        <v>0</v>
      </c>
    </row>
    <row r="1654" spans="1:3" x14ac:dyDescent="0.3">
      <c r="A1654" s="6">
        <v>41257</v>
      </c>
      <c r="B1654" s="5">
        <v>0</v>
      </c>
      <c r="C1654" s="5">
        <v>0</v>
      </c>
    </row>
    <row r="1655" spans="1:3" x14ac:dyDescent="0.3">
      <c r="A1655" s="6">
        <v>41258</v>
      </c>
      <c r="B1655" s="5">
        <v>0.5</v>
      </c>
      <c r="C1655" s="5">
        <v>4.5</v>
      </c>
    </row>
    <row r="1656" spans="1:3" x14ac:dyDescent="0.3">
      <c r="A1656" s="6">
        <v>41259</v>
      </c>
      <c r="B1656" s="5">
        <v>0.4</v>
      </c>
      <c r="C1656" s="5">
        <v>2.1</v>
      </c>
    </row>
    <row r="1657" spans="1:3" x14ac:dyDescent="0.3">
      <c r="A1657" s="6">
        <v>41260</v>
      </c>
      <c r="B1657" s="5">
        <v>0.6</v>
      </c>
      <c r="C1657" s="5">
        <v>1.4</v>
      </c>
    </row>
    <row r="1658" spans="1:3" x14ac:dyDescent="0.3">
      <c r="A1658" s="6">
        <v>41261</v>
      </c>
      <c r="B1658" s="5">
        <v>0.1</v>
      </c>
      <c r="C1658" s="5">
        <v>0.1</v>
      </c>
    </row>
    <row r="1659" spans="1:3" x14ac:dyDescent="0.3">
      <c r="A1659" s="6">
        <v>41262</v>
      </c>
      <c r="B1659" s="5">
        <v>0</v>
      </c>
      <c r="C1659" s="5">
        <v>0</v>
      </c>
    </row>
    <row r="1660" spans="1:3" x14ac:dyDescent="0.3">
      <c r="A1660" s="6">
        <v>41263</v>
      </c>
      <c r="B1660" s="5">
        <v>0</v>
      </c>
      <c r="C1660" s="5">
        <v>0</v>
      </c>
    </row>
    <row r="1661" spans="1:3" x14ac:dyDescent="0.3">
      <c r="A1661" s="6">
        <v>41264</v>
      </c>
      <c r="B1661" s="5">
        <v>0</v>
      </c>
      <c r="C1661" s="5">
        <v>0</v>
      </c>
    </row>
    <row r="1662" spans="1:3" x14ac:dyDescent="0.3">
      <c r="A1662" s="6">
        <v>41265</v>
      </c>
      <c r="B1662" s="5">
        <v>0</v>
      </c>
      <c r="C1662" s="5">
        <v>0</v>
      </c>
    </row>
    <row r="1663" spans="1:3" x14ac:dyDescent="0.3">
      <c r="A1663" s="6">
        <v>41266</v>
      </c>
      <c r="B1663" s="5">
        <v>0.3</v>
      </c>
      <c r="C1663" s="5">
        <v>0.9</v>
      </c>
    </row>
    <row r="1664" spans="1:3" x14ac:dyDescent="0.3">
      <c r="A1664" s="6">
        <v>41267</v>
      </c>
      <c r="B1664" s="5">
        <v>0.1</v>
      </c>
      <c r="C1664" s="5">
        <v>0.2</v>
      </c>
    </row>
    <row r="1665" spans="1:3" x14ac:dyDescent="0.3">
      <c r="A1665" s="6">
        <v>41268</v>
      </c>
      <c r="B1665" s="5">
        <v>0</v>
      </c>
      <c r="C1665" s="5">
        <v>0</v>
      </c>
    </row>
    <row r="1666" spans="1:3" x14ac:dyDescent="0.3">
      <c r="A1666" s="6">
        <v>41269</v>
      </c>
      <c r="B1666" s="5">
        <v>0.2</v>
      </c>
      <c r="C1666" s="5">
        <v>0.2</v>
      </c>
    </row>
    <row r="1667" spans="1:3" x14ac:dyDescent="0.3">
      <c r="A1667" s="6">
        <v>41270</v>
      </c>
      <c r="B1667" s="5">
        <v>0.5</v>
      </c>
      <c r="C1667" s="5">
        <v>1.9</v>
      </c>
    </row>
    <row r="1668" spans="1:3" x14ac:dyDescent="0.3">
      <c r="A1668" s="6">
        <v>41271</v>
      </c>
      <c r="B1668" s="5">
        <v>0</v>
      </c>
      <c r="C1668" s="5">
        <v>0</v>
      </c>
    </row>
    <row r="1669" spans="1:3" x14ac:dyDescent="0.3">
      <c r="A1669" s="6">
        <v>41272</v>
      </c>
      <c r="B1669" s="5">
        <v>0</v>
      </c>
      <c r="C1669" s="5">
        <v>0</v>
      </c>
    </row>
    <row r="1670" spans="1:3" x14ac:dyDescent="0.3">
      <c r="A1670" s="6">
        <v>41273</v>
      </c>
      <c r="B1670" s="5">
        <v>0</v>
      </c>
      <c r="C1670" s="5">
        <v>0</v>
      </c>
    </row>
    <row r="1671" spans="1:3" x14ac:dyDescent="0.3">
      <c r="A1671" s="6">
        <v>41274</v>
      </c>
      <c r="B1671" s="5">
        <v>0</v>
      </c>
      <c r="C1671" s="5">
        <v>0</v>
      </c>
    </row>
    <row r="1672" spans="1:3" x14ac:dyDescent="0.3">
      <c r="A1672" s="6">
        <v>41275</v>
      </c>
      <c r="B1672" s="5">
        <v>0.1</v>
      </c>
      <c r="C1672" s="5">
        <v>0.1</v>
      </c>
    </row>
    <row r="1673" spans="1:3" x14ac:dyDescent="0.3">
      <c r="A1673" s="6">
        <v>41276</v>
      </c>
      <c r="B1673" s="5">
        <v>0.1</v>
      </c>
      <c r="C1673" s="5">
        <v>0.1</v>
      </c>
    </row>
    <row r="1674" spans="1:3" x14ac:dyDescent="0.3">
      <c r="A1674" s="6">
        <v>41277</v>
      </c>
      <c r="B1674" s="5">
        <v>0.6</v>
      </c>
      <c r="C1674" s="5">
        <v>2.5</v>
      </c>
    </row>
    <row r="1675" spans="1:3" x14ac:dyDescent="0.3">
      <c r="A1675" s="6">
        <v>41278</v>
      </c>
      <c r="B1675" s="5">
        <v>0.5</v>
      </c>
      <c r="C1675" s="5">
        <v>2</v>
      </c>
    </row>
    <row r="1676" spans="1:3" x14ac:dyDescent="0.3">
      <c r="A1676" s="6">
        <v>41279</v>
      </c>
      <c r="B1676" s="5">
        <v>0</v>
      </c>
      <c r="C1676" s="5">
        <v>0</v>
      </c>
    </row>
    <row r="1677" spans="1:3" x14ac:dyDescent="0.3">
      <c r="A1677" s="6">
        <v>41280</v>
      </c>
      <c r="B1677" s="5">
        <v>0.4</v>
      </c>
      <c r="C1677" s="5">
        <v>2.2000000000000002</v>
      </c>
    </row>
    <row r="1678" spans="1:3" x14ac:dyDescent="0.3">
      <c r="A1678" s="6">
        <v>41281</v>
      </c>
      <c r="B1678" s="5">
        <v>0</v>
      </c>
      <c r="C1678" s="5">
        <v>0</v>
      </c>
    </row>
    <row r="1679" spans="1:3" x14ac:dyDescent="0.3">
      <c r="A1679" s="6">
        <v>41282</v>
      </c>
      <c r="B1679" s="5">
        <v>0.2</v>
      </c>
      <c r="C1679" s="5">
        <v>1.4</v>
      </c>
    </row>
    <row r="1680" spans="1:3" x14ac:dyDescent="0.3">
      <c r="A1680" s="6">
        <v>41283</v>
      </c>
      <c r="B1680" s="5">
        <v>0.5</v>
      </c>
      <c r="C1680" s="5">
        <v>1.9</v>
      </c>
    </row>
    <row r="1681" spans="1:3" x14ac:dyDescent="0.3">
      <c r="A1681" s="6">
        <v>41284</v>
      </c>
      <c r="B1681" s="5">
        <v>0.6</v>
      </c>
      <c r="C1681" s="5">
        <v>4.0999999999999996</v>
      </c>
    </row>
    <row r="1682" spans="1:3" x14ac:dyDescent="0.3">
      <c r="A1682" s="6">
        <v>41285</v>
      </c>
      <c r="B1682" s="5">
        <v>0.1</v>
      </c>
      <c r="C1682" s="5">
        <v>0.6</v>
      </c>
    </row>
    <row r="1683" spans="1:3" x14ac:dyDescent="0.3">
      <c r="A1683" s="6">
        <v>41286</v>
      </c>
      <c r="B1683" s="5">
        <v>0.2</v>
      </c>
      <c r="C1683" s="5">
        <v>1.1000000000000001</v>
      </c>
    </row>
    <row r="1684" spans="1:3" x14ac:dyDescent="0.3">
      <c r="A1684" s="6">
        <v>41287</v>
      </c>
      <c r="B1684" s="5">
        <v>0.1</v>
      </c>
      <c r="C1684" s="5">
        <v>0.3</v>
      </c>
    </row>
    <row r="1685" spans="1:3" x14ac:dyDescent="0.3">
      <c r="A1685" s="6">
        <v>41288</v>
      </c>
      <c r="B1685" s="5">
        <v>0.1</v>
      </c>
      <c r="C1685" s="5">
        <v>0.4</v>
      </c>
    </row>
    <row r="1686" spans="1:3" x14ac:dyDescent="0.3">
      <c r="A1686" s="6">
        <v>41289</v>
      </c>
      <c r="B1686" s="5">
        <v>0</v>
      </c>
      <c r="C1686" s="5">
        <v>0</v>
      </c>
    </row>
    <row r="1687" spans="1:3" x14ac:dyDescent="0.3">
      <c r="A1687" s="6">
        <v>41290</v>
      </c>
      <c r="B1687" s="5">
        <v>0.1</v>
      </c>
      <c r="C1687" s="5">
        <v>0.2</v>
      </c>
    </row>
    <row r="1688" spans="1:3" x14ac:dyDescent="0.3">
      <c r="A1688" s="6">
        <v>41291</v>
      </c>
      <c r="B1688" s="5">
        <v>0</v>
      </c>
      <c r="C1688" s="5">
        <v>0</v>
      </c>
    </row>
    <row r="1689" spans="1:3" x14ac:dyDescent="0.3">
      <c r="A1689" s="6">
        <v>41292</v>
      </c>
      <c r="B1689" s="5">
        <v>0</v>
      </c>
      <c r="C1689" s="5">
        <v>0</v>
      </c>
    </row>
    <row r="1690" spans="1:3" x14ac:dyDescent="0.3">
      <c r="A1690" s="6">
        <v>41293</v>
      </c>
      <c r="B1690" s="5">
        <v>0.2</v>
      </c>
      <c r="C1690" s="5">
        <v>1.3</v>
      </c>
    </row>
    <row r="1691" spans="1:3" x14ac:dyDescent="0.3">
      <c r="A1691" s="6">
        <v>41294</v>
      </c>
      <c r="B1691" s="5">
        <v>0</v>
      </c>
      <c r="C1691" s="5">
        <v>0</v>
      </c>
    </row>
    <row r="1692" spans="1:3" x14ac:dyDescent="0.3">
      <c r="A1692" s="6">
        <v>41295</v>
      </c>
      <c r="B1692" s="5">
        <v>0</v>
      </c>
      <c r="C1692" s="5">
        <v>0</v>
      </c>
    </row>
    <row r="1693" spans="1:3" x14ac:dyDescent="0.3">
      <c r="A1693" s="6">
        <v>41296</v>
      </c>
      <c r="B1693" s="5">
        <v>0.4</v>
      </c>
      <c r="C1693" s="5">
        <v>1.1000000000000001</v>
      </c>
    </row>
    <row r="1694" spans="1:3" x14ac:dyDescent="0.3">
      <c r="A1694" s="6">
        <v>41297</v>
      </c>
      <c r="B1694" s="5">
        <v>0.1</v>
      </c>
      <c r="C1694" s="5">
        <v>0.1</v>
      </c>
    </row>
    <row r="1695" spans="1:3" x14ac:dyDescent="0.3">
      <c r="A1695" s="6">
        <v>41298</v>
      </c>
      <c r="B1695" s="5">
        <v>0</v>
      </c>
      <c r="C1695" s="5">
        <v>0</v>
      </c>
    </row>
    <row r="1696" spans="1:3" x14ac:dyDescent="0.3">
      <c r="A1696" s="6">
        <v>41299</v>
      </c>
      <c r="B1696" s="5">
        <v>0</v>
      </c>
      <c r="C1696" s="5">
        <v>0</v>
      </c>
    </row>
    <row r="1697" spans="1:3" x14ac:dyDescent="0.3">
      <c r="A1697" s="6">
        <v>41300</v>
      </c>
      <c r="B1697" s="5">
        <v>0</v>
      </c>
      <c r="C1697" s="5">
        <v>0</v>
      </c>
    </row>
    <row r="1698" spans="1:3" x14ac:dyDescent="0.3">
      <c r="A1698" s="6">
        <v>41301</v>
      </c>
      <c r="B1698" s="5">
        <v>0</v>
      </c>
      <c r="C1698" s="5">
        <v>0</v>
      </c>
    </row>
    <row r="1699" spans="1:3" x14ac:dyDescent="0.3">
      <c r="A1699" s="6">
        <v>41302</v>
      </c>
      <c r="B1699" s="5">
        <v>0</v>
      </c>
      <c r="C1699" s="5">
        <v>0</v>
      </c>
    </row>
    <row r="1700" spans="1:3" x14ac:dyDescent="0.3">
      <c r="A1700" s="6">
        <v>41303</v>
      </c>
      <c r="B1700" s="5">
        <v>0.1</v>
      </c>
      <c r="C1700" s="5">
        <v>0.1</v>
      </c>
    </row>
    <row r="1701" spans="1:3" x14ac:dyDescent="0.3">
      <c r="A1701" s="6">
        <v>41304</v>
      </c>
      <c r="B1701" s="5">
        <v>0.4</v>
      </c>
      <c r="C1701" s="5">
        <v>3.2</v>
      </c>
    </row>
    <row r="1702" spans="1:3" x14ac:dyDescent="0.3">
      <c r="A1702" s="6">
        <v>41305</v>
      </c>
      <c r="B1702" s="5">
        <v>0.4</v>
      </c>
      <c r="C1702" s="5">
        <v>0.6</v>
      </c>
    </row>
    <row r="1703" spans="1:3" x14ac:dyDescent="0.3">
      <c r="A1703" s="6">
        <v>41306</v>
      </c>
      <c r="B1703" s="5">
        <v>0.9</v>
      </c>
      <c r="C1703" s="5">
        <v>7.5</v>
      </c>
    </row>
    <row r="1704" spans="1:3" x14ac:dyDescent="0.3">
      <c r="A1704" s="6">
        <v>41307</v>
      </c>
      <c r="B1704" s="5">
        <v>0.6</v>
      </c>
      <c r="C1704" s="5">
        <v>10</v>
      </c>
    </row>
    <row r="1705" spans="1:3" x14ac:dyDescent="0.3">
      <c r="A1705" s="6">
        <v>41308</v>
      </c>
      <c r="B1705" s="5">
        <v>0</v>
      </c>
      <c r="C1705" s="5">
        <v>0</v>
      </c>
    </row>
    <row r="1706" spans="1:3" x14ac:dyDescent="0.3">
      <c r="A1706" s="6">
        <v>41309</v>
      </c>
      <c r="B1706" s="5">
        <v>0.7</v>
      </c>
      <c r="C1706" s="5">
        <v>2.5</v>
      </c>
    </row>
    <row r="1707" spans="1:3" x14ac:dyDescent="0.3">
      <c r="A1707" s="6">
        <v>41310</v>
      </c>
      <c r="B1707" s="5">
        <v>0.4</v>
      </c>
      <c r="C1707" s="5">
        <v>0.4</v>
      </c>
    </row>
    <row r="1708" spans="1:3" x14ac:dyDescent="0.3">
      <c r="A1708" s="6">
        <v>41311</v>
      </c>
      <c r="B1708" s="5">
        <v>0.1</v>
      </c>
      <c r="C1708" s="5">
        <v>0.1</v>
      </c>
    </row>
    <row r="1709" spans="1:3" x14ac:dyDescent="0.3">
      <c r="A1709" s="6">
        <v>41312</v>
      </c>
      <c r="B1709" s="5">
        <v>0.2</v>
      </c>
      <c r="C1709" s="5">
        <v>0.5</v>
      </c>
    </row>
    <row r="1710" spans="1:3" x14ac:dyDescent="0.3">
      <c r="A1710" s="6">
        <v>41313</v>
      </c>
      <c r="B1710" s="5">
        <v>0.1</v>
      </c>
      <c r="C1710" s="5">
        <v>0.4</v>
      </c>
    </row>
    <row r="1711" spans="1:3" x14ac:dyDescent="0.3">
      <c r="A1711" s="6">
        <v>41314</v>
      </c>
      <c r="B1711" s="5">
        <v>0</v>
      </c>
      <c r="C1711" s="5">
        <v>0</v>
      </c>
    </row>
    <row r="1712" spans="1:3" x14ac:dyDescent="0.3">
      <c r="A1712" s="6">
        <v>41315</v>
      </c>
      <c r="B1712" s="5">
        <v>0</v>
      </c>
      <c r="C1712" s="5">
        <v>0</v>
      </c>
    </row>
    <row r="1713" spans="1:3" x14ac:dyDescent="0.3">
      <c r="A1713" s="6">
        <v>41316</v>
      </c>
      <c r="B1713" s="5">
        <v>0</v>
      </c>
      <c r="C1713" s="5">
        <v>0</v>
      </c>
    </row>
    <row r="1714" spans="1:3" x14ac:dyDescent="0.3">
      <c r="A1714" s="6">
        <v>41317</v>
      </c>
      <c r="B1714" s="5">
        <v>0.2</v>
      </c>
      <c r="C1714" s="5">
        <v>0.6</v>
      </c>
    </row>
    <row r="1715" spans="1:3" x14ac:dyDescent="0.3">
      <c r="A1715" s="6">
        <v>41318</v>
      </c>
      <c r="B1715" s="5">
        <v>0.6</v>
      </c>
      <c r="C1715" s="5">
        <v>1.5</v>
      </c>
    </row>
    <row r="1716" spans="1:3" x14ac:dyDescent="0.3">
      <c r="A1716" s="6">
        <v>41319</v>
      </c>
      <c r="B1716" s="5">
        <v>0</v>
      </c>
      <c r="C1716" s="5">
        <v>0</v>
      </c>
    </row>
    <row r="1717" spans="1:3" x14ac:dyDescent="0.3">
      <c r="A1717" s="6">
        <v>41320</v>
      </c>
      <c r="B1717" s="5">
        <v>0</v>
      </c>
      <c r="C1717" s="5">
        <v>0</v>
      </c>
    </row>
    <row r="1718" spans="1:3" x14ac:dyDescent="0.3">
      <c r="A1718" s="6">
        <v>41321</v>
      </c>
      <c r="B1718" s="5">
        <v>0</v>
      </c>
      <c r="C1718" s="5">
        <v>0</v>
      </c>
    </row>
    <row r="1719" spans="1:3" x14ac:dyDescent="0.3">
      <c r="A1719" s="6">
        <v>41322</v>
      </c>
      <c r="B1719" s="5">
        <v>0</v>
      </c>
      <c r="C1719" s="5">
        <v>0</v>
      </c>
    </row>
    <row r="1720" spans="1:3" x14ac:dyDescent="0.3">
      <c r="A1720" s="6">
        <v>41323</v>
      </c>
      <c r="B1720" s="5">
        <v>0.2</v>
      </c>
      <c r="C1720" s="5">
        <v>0.5</v>
      </c>
    </row>
    <row r="1721" spans="1:3" x14ac:dyDescent="0.3">
      <c r="A1721" s="6">
        <v>41324</v>
      </c>
      <c r="B1721" s="5">
        <v>2</v>
      </c>
      <c r="C1721" s="5">
        <v>8.9</v>
      </c>
    </row>
    <row r="1722" spans="1:3" x14ac:dyDescent="0.3">
      <c r="A1722" s="6">
        <v>41325</v>
      </c>
      <c r="B1722" s="5">
        <v>0.1</v>
      </c>
      <c r="C1722" s="5">
        <v>0.3</v>
      </c>
    </row>
    <row r="1723" spans="1:3" x14ac:dyDescent="0.3">
      <c r="A1723" s="6">
        <v>41326</v>
      </c>
      <c r="B1723" s="5">
        <v>0.1</v>
      </c>
      <c r="C1723" s="5">
        <v>0.2</v>
      </c>
    </row>
    <row r="1724" spans="1:3" x14ac:dyDescent="0.3">
      <c r="A1724" s="6">
        <v>41327</v>
      </c>
      <c r="B1724" s="5">
        <v>0</v>
      </c>
      <c r="C1724" s="5">
        <v>0</v>
      </c>
    </row>
    <row r="1725" spans="1:3" x14ac:dyDescent="0.3">
      <c r="A1725" s="6">
        <v>41328</v>
      </c>
      <c r="B1725" s="5">
        <v>0.4</v>
      </c>
      <c r="C1725" s="5">
        <v>2.8</v>
      </c>
    </row>
    <row r="1726" spans="1:3" x14ac:dyDescent="0.3">
      <c r="A1726" s="6">
        <v>41329</v>
      </c>
      <c r="B1726" s="5">
        <v>0.1</v>
      </c>
      <c r="C1726" s="5">
        <v>0.1</v>
      </c>
    </row>
    <row r="1727" spans="1:3" x14ac:dyDescent="0.3">
      <c r="A1727" s="6">
        <v>41330</v>
      </c>
      <c r="B1727" s="5">
        <v>0</v>
      </c>
      <c r="C1727" s="5">
        <v>0</v>
      </c>
    </row>
    <row r="1728" spans="1:3" x14ac:dyDescent="0.3">
      <c r="A1728" s="6">
        <v>41331</v>
      </c>
      <c r="B1728" s="5">
        <v>0</v>
      </c>
      <c r="C1728" s="5">
        <v>0</v>
      </c>
    </row>
    <row r="1729" spans="1:3" x14ac:dyDescent="0.3">
      <c r="A1729" s="6">
        <v>41332</v>
      </c>
      <c r="B1729" s="5">
        <v>0</v>
      </c>
      <c r="C1729" s="5">
        <v>0</v>
      </c>
    </row>
    <row r="1730" spans="1:3" x14ac:dyDescent="0.3">
      <c r="A1730" s="6">
        <v>41333</v>
      </c>
      <c r="B1730" s="5">
        <v>0</v>
      </c>
      <c r="C1730" s="5">
        <v>0</v>
      </c>
    </row>
    <row r="1731" spans="1:3" x14ac:dyDescent="0.3">
      <c r="A1731" s="6">
        <v>41334</v>
      </c>
      <c r="B1731" s="5">
        <v>0.2</v>
      </c>
      <c r="C1731" s="5">
        <v>0.3</v>
      </c>
    </row>
    <row r="1732" spans="1:3" x14ac:dyDescent="0.3">
      <c r="A1732" s="6">
        <v>41335</v>
      </c>
      <c r="B1732" s="5">
        <v>0</v>
      </c>
      <c r="C1732" s="5">
        <v>0</v>
      </c>
    </row>
    <row r="1733" spans="1:3" x14ac:dyDescent="0.3">
      <c r="A1733" s="6">
        <v>41336</v>
      </c>
      <c r="B1733" s="5">
        <v>0</v>
      </c>
      <c r="C1733" s="5">
        <v>0</v>
      </c>
    </row>
    <row r="1734" spans="1:3" x14ac:dyDescent="0.3">
      <c r="A1734" s="6">
        <v>41337</v>
      </c>
      <c r="B1734" s="5">
        <v>0</v>
      </c>
      <c r="C1734" s="5">
        <v>0</v>
      </c>
    </row>
    <row r="1735" spans="1:3" x14ac:dyDescent="0.3">
      <c r="A1735" s="6">
        <v>41338</v>
      </c>
      <c r="B1735" s="5">
        <v>0</v>
      </c>
      <c r="C1735" s="5">
        <v>0</v>
      </c>
    </row>
    <row r="1736" spans="1:3" x14ac:dyDescent="0.3">
      <c r="A1736" s="6">
        <v>41339</v>
      </c>
      <c r="B1736" s="5">
        <v>0</v>
      </c>
      <c r="C1736" s="5">
        <v>0</v>
      </c>
    </row>
    <row r="1737" spans="1:3" x14ac:dyDescent="0.3">
      <c r="A1737" s="6">
        <v>41340</v>
      </c>
      <c r="B1737" s="5">
        <v>0</v>
      </c>
      <c r="C1737" s="5">
        <v>0</v>
      </c>
    </row>
    <row r="1738" spans="1:3" x14ac:dyDescent="0.3">
      <c r="A1738" s="6">
        <v>41341</v>
      </c>
      <c r="B1738" s="5">
        <v>0</v>
      </c>
      <c r="C1738" s="5">
        <v>0</v>
      </c>
    </row>
    <row r="1739" spans="1:3" x14ac:dyDescent="0.3">
      <c r="A1739" s="6">
        <v>41342</v>
      </c>
      <c r="B1739" s="5">
        <v>0</v>
      </c>
      <c r="C1739" s="5">
        <v>0</v>
      </c>
    </row>
    <row r="1740" spans="1:3" x14ac:dyDescent="0.3">
      <c r="A1740" s="6">
        <v>41343</v>
      </c>
      <c r="B1740" s="5">
        <v>0.3</v>
      </c>
      <c r="C1740" s="5">
        <v>2.4</v>
      </c>
    </row>
    <row r="1741" spans="1:3" x14ac:dyDescent="0.3">
      <c r="A1741" s="6">
        <v>41344</v>
      </c>
      <c r="B1741" s="5">
        <v>0.7</v>
      </c>
      <c r="C1741" s="5">
        <v>4.2</v>
      </c>
    </row>
    <row r="1742" spans="1:3" x14ac:dyDescent="0.3">
      <c r="A1742" s="6">
        <v>41345</v>
      </c>
      <c r="B1742" s="5">
        <v>0.1</v>
      </c>
      <c r="C1742" s="5">
        <v>0.7</v>
      </c>
    </row>
    <row r="1743" spans="1:3" x14ac:dyDescent="0.3">
      <c r="A1743" s="6">
        <v>41346</v>
      </c>
      <c r="B1743" s="5">
        <v>0</v>
      </c>
      <c r="C1743" s="5">
        <v>0</v>
      </c>
    </row>
    <row r="1744" spans="1:3" x14ac:dyDescent="0.3">
      <c r="A1744" s="6">
        <v>41347</v>
      </c>
      <c r="B1744" s="5">
        <v>0.1</v>
      </c>
      <c r="C1744" s="5">
        <v>0.1</v>
      </c>
    </row>
    <row r="1745" spans="1:3" x14ac:dyDescent="0.3">
      <c r="A1745" s="6">
        <v>41348</v>
      </c>
      <c r="B1745" s="5">
        <v>0</v>
      </c>
      <c r="C1745" s="5">
        <v>0</v>
      </c>
    </row>
    <row r="1746" spans="1:3" x14ac:dyDescent="0.3">
      <c r="A1746" s="6">
        <v>41349</v>
      </c>
      <c r="B1746" s="5">
        <v>0</v>
      </c>
      <c r="C1746" s="5">
        <v>0</v>
      </c>
    </row>
    <row r="1747" spans="1:3" x14ac:dyDescent="0.3">
      <c r="A1747" s="6">
        <v>41350</v>
      </c>
      <c r="B1747" s="5">
        <v>0</v>
      </c>
      <c r="C1747" s="5">
        <v>0</v>
      </c>
    </row>
    <row r="1748" spans="1:3" x14ac:dyDescent="0.3">
      <c r="A1748" s="6">
        <v>41351</v>
      </c>
      <c r="B1748" s="5">
        <v>0</v>
      </c>
      <c r="C1748" s="5">
        <v>0</v>
      </c>
    </row>
    <row r="1749" spans="1:3" x14ac:dyDescent="0.3">
      <c r="A1749" s="6">
        <v>41352</v>
      </c>
      <c r="B1749" s="5">
        <v>0.3</v>
      </c>
      <c r="C1749" s="5">
        <v>3.9</v>
      </c>
    </row>
    <row r="1750" spans="1:3" x14ac:dyDescent="0.3">
      <c r="A1750" s="6">
        <v>41353</v>
      </c>
      <c r="B1750" s="5">
        <v>0.1</v>
      </c>
      <c r="C1750" s="5">
        <v>0.6</v>
      </c>
    </row>
    <row r="1751" spans="1:3" x14ac:dyDescent="0.3">
      <c r="A1751" s="6">
        <v>41354</v>
      </c>
      <c r="B1751" s="5">
        <v>0.1</v>
      </c>
      <c r="C1751" s="5">
        <v>0.6</v>
      </c>
    </row>
    <row r="1752" spans="1:3" x14ac:dyDescent="0.3">
      <c r="A1752" s="6">
        <v>41355</v>
      </c>
      <c r="B1752" s="5">
        <v>0</v>
      </c>
      <c r="C1752" s="5">
        <v>0</v>
      </c>
    </row>
    <row r="1753" spans="1:3" x14ac:dyDescent="0.3">
      <c r="A1753" s="6">
        <v>41356</v>
      </c>
      <c r="B1753" s="5">
        <v>0</v>
      </c>
      <c r="C1753" s="5">
        <v>0</v>
      </c>
    </row>
    <row r="1754" spans="1:3" x14ac:dyDescent="0.3">
      <c r="A1754" s="6">
        <v>41357</v>
      </c>
      <c r="B1754" s="5">
        <v>0</v>
      </c>
      <c r="C1754" s="5">
        <v>0</v>
      </c>
    </row>
    <row r="1755" spans="1:3" x14ac:dyDescent="0.3">
      <c r="A1755" s="6">
        <v>41358</v>
      </c>
      <c r="B1755" s="5">
        <v>0</v>
      </c>
      <c r="C1755" s="5">
        <v>0</v>
      </c>
    </row>
    <row r="1756" spans="1:3" x14ac:dyDescent="0.3">
      <c r="A1756" s="6">
        <v>41359</v>
      </c>
      <c r="B1756" s="5">
        <v>0</v>
      </c>
      <c r="C1756" s="5">
        <v>0</v>
      </c>
    </row>
    <row r="1757" spans="1:3" x14ac:dyDescent="0.3">
      <c r="A1757" s="6">
        <v>41360</v>
      </c>
      <c r="B1757" s="5">
        <v>0</v>
      </c>
      <c r="C1757" s="5">
        <v>0</v>
      </c>
    </row>
    <row r="1758" spans="1:3" x14ac:dyDescent="0.3">
      <c r="A1758" s="6">
        <v>41361</v>
      </c>
      <c r="B1758" s="5">
        <v>0</v>
      </c>
      <c r="C1758" s="5">
        <v>0</v>
      </c>
    </row>
    <row r="1759" spans="1:3" x14ac:dyDescent="0.3">
      <c r="A1759" s="6">
        <v>41362</v>
      </c>
      <c r="B1759" s="5">
        <v>0.5</v>
      </c>
      <c r="C1759" s="5">
        <v>1.1000000000000001</v>
      </c>
    </row>
    <row r="1760" spans="1:3" x14ac:dyDescent="0.3">
      <c r="A1760" s="6">
        <v>41363</v>
      </c>
      <c r="B1760" s="5">
        <v>0.1</v>
      </c>
      <c r="C1760" s="5">
        <v>0.1</v>
      </c>
    </row>
    <row r="1761" spans="1:3" x14ac:dyDescent="0.3">
      <c r="A1761" s="6">
        <v>41364</v>
      </c>
      <c r="B1761" s="5">
        <v>0.3</v>
      </c>
      <c r="C1761" s="5">
        <v>3.4</v>
      </c>
    </row>
    <row r="1762" spans="1:3" x14ac:dyDescent="0.3">
      <c r="A1762" s="6">
        <v>41365</v>
      </c>
      <c r="B1762" s="5">
        <v>1.5</v>
      </c>
      <c r="C1762" s="5">
        <v>5.5</v>
      </c>
    </row>
    <row r="1763" spans="1:3" x14ac:dyDescent="0.3">
      <c r="A1763" s="6">
        <v>41366</v>
      </c>
      <c r="B1763" s="5">
        <v>0</v>
      </c>
      <c r="C1763" s="5">
        <v>0</v>
      </c>
    </row>
    <row r="1764" spans="1:3" x14ac:dyDescent="0.3">
      <c r="A1764" s="6">
        <v>41367</v>
      </c>
      <c r="B1764" s="5">
        <v>0.1</v>
      </c>
      <c r="C1764" s="5">
        <v>0.3</v>
      </c>
    </row>
    <row r="1765" spans="1:3" x14ac:dyDescent="0.3">
      <c r="A1765" s="6">
        <v>41368</v>
      </c>
      <c r="B1765" s="5">
        <v>0.1</v>
      </c>
      <c r="C1765" s="5">
        <v>0.5</v>
      </c>
    </row>
    <row r="1766" spans="1:3" x14ac:dyDescent="0.3">
      <c r="A1766" s="6">
        <v>41369</v>
      </c>
      <c r="B1766" s="5">
        <v>0.1</v>
      </c>
      <c r="C1766" s="5">
        <v>0.2</v>
      </c>
    </row>
    <row r="1767" spans="1:3" x14ac:dyDescent="0.3">
      <c r="A1767" s="6">
        <v>41370</v>
      </c>
      <c r="B1767" s="5">
        <v>0</v>
      </c>
      <c r="C1767" s="5">
        <v>0</v>
      </c>
    </row>
    <row r="1768" spans="1:3" x14ac:dyDescent="0.3">
      <c r="A1768" s="6">
        <v>41371</v>
      </c>
      <c r="B1768" s="5">
        <v>0</v>
      </c>
      <c r="C1768" s="5">
        <v>0</v>
      </c>
    </row>
    <row r="1769" spans="1:3" x14ac:dyDescent="0.3">
      <c r="A1769" s="6">
        <v>41372</v>
      </c>
      <c r="B1769" s="5">
        <v>0</v>
      </c>
      <c r="C1769" s="5">
        <v>0</v>
      </c>
    </row>
    <row r="1770" spans="1:3" x14ac:dyDescent="0.3">
      <c r="A1770" s="6">
        <v>41373</v>
      </c>
      <c r="B1770" s="5">
        <v>0.2</v>
      </c>
      <c r="C1770" s="5">
        <v>0.2</v>
      </c>
    </row>
    <row r="1771" spans="1:3" x14ac:dyDescent="0.3">
      <c r="A1771" s="6">
        <v>41374</v>
      </c>
      <c r="B1771" s="5">
        <v>0</v>
      </c>
      <c r="C1771" s="5">
        <v>0</v>
      </c>
    </row>
    <row r="1772" spans="1:3" x14ac:dyDescent="0.3">
      <c r="A1772" s="6">
        <v>41375</v>
      </c>
      <c r="B1772" s="5">
        <v>0.3</v>
      </c>
      <c r="C1772" s="5">
        <v>0.9</v>
      </c>
    </row>
    <row r="1773" spans="1:3" x14ac:dyDescent="0.3">
      <c r="A1773" s="6">
        <v>41376</v>
      </c>
      <c r="B1773" s="5">
        <v>1.1000000000000001</v>
      </c>
      <c r="C1773" s="5">
        <v>2.7</v>
      </c>
    </row>
    <row r="1774" spans="1:3" x14ac:dyDescent="0.3">
      <c r="A1774" s="6">
        <v>41377</v>
      </c>
      <c r="B1774" s="5">
        <v>0.8</v>
      </c>
      <c r="C1774" s="5">
        <v>1.9</v>
      </c>
    </row>
    <row r="1775" spans="1:3" x14ac:dyDescent="0.3">
      <c r="A1775" s="6">
        <v>41378</v>
      </c>
      <c r="B1775" s="5">
        <v>0</v>
      </c>
      <c r="C1775" s="5">
        <v>0</v>
      </c>
    </row>
    <row r="1776" spans="1:3" x14ac:dyDescent="0.3">
      <c r="A1776" s="6">
        <v>41379</v>
      </c>
      <c r="B1776" s="5">
        <v>0</v>
      </c>
      <c r="C1776" s="5">
        <v>0</v>
      </c>
    </row>
    <row r="1777" spans="1:3" x14ac:dyDescent="0.3">
      <c r="A1777" s="6">
        <v>41380</v>
      </c>
      <c r="B1777" s="5">
        <v>0</v>
      </c>
      <c r="C1777" s="5">
        <v>0</v>
      </c>
    </row>
    <row r="1778" spans="1:3" x14ac:dyDescent="0.3">
      <c r="A1778" s="6">
        <v>41381</v>
      </c>
      <c r="B1778" s="5">
        <v>0.3</v>
      </c>
      <c r="C1778" s="5">
        <v>0.5</v>
      </c>
    </row>
    <row r="1779" spans="1:3" x14ac:dyDescent="0.3">
      <c r="A1779" s="6">
        <v>41382</v>
      </c>
      <c r="B1779" s="5">
        <v>0.1</v>
      </c>
      <c r="C1779" s="5">
        <v>0.2</v>
      </c>
    </row>
    <row r="1780" spans="1:3" x14ac:dyDescent="0.3">
      <c r="A1780" s="6">
        <v>41383</v>
      </c>
      <c r="B1780" s="5">
        <v>0</v>
      </c>
      <c r="C1780" s="5">
        <v>0</v>
      </c>
    </row>
    <row r="1781" spans="1:3" x14ac:dyDescent="0.3">
      <c r="A1781" s="6">
        <v>41384</v>
      </c>
      <c r="B1781" s="5">
        <v>0</v>
      </c>
      <c r="C1781" s="5">
        <v>0</v>
      </c>
    </row>
    <row r="1782" spans="1:3" x14ac:dyDescent="0.3">
      <c r="A1782" s="6">
        <v>41385</v>
      </c>
      <c r="B1782" s="5">
        <v>0</v>
      </c>
      <c r="C1782" s="5">
        <v>0</v>
      </c>
    </row>
    <row r="1783" spans="1:3" x14ac:dyDescent="0.3">
      <c r="A1783" s="6">
        <v>41386</v>
      </c>
      <c r="B1783" s="5">
        <v>0</v>
      </c>
      <c r="C1783" s="5">
        <v>0</v>
      </c>
    </row>
    <row r="1784" spans="1:3" x14ac:dyDescent="0.3">
      <c r="A1784" s="6">
        <v>41387</v>
      </c>
      <c r="B1784" s="5">
        <v>0</v>
      </c>
      <c r="C1784" s="5">
        <v>0</v>
      </c>
    </row>
    <row r="1785" spans="1:3" x14ac:dyDescent="0.3">
      <c r="A1785" s="6">
        <v>41388</v>
      </c>
      <c r="B1785" s="5">
        <v>0</v>
      </c>
      <c r="C1785" s="5">
        <v>0</v>
      </c>
    </row>
    <row r="1786" spans="1:3" x14ac:dyDescent="0.3">
      <c r="A1786" s="6">
        <v>41389</v>
      </c>
      <c r="B1786" s="5">
        <v>0</v>
      </c>
      <c r="C1786" s="5">
        <v>0</v>
      </c>
    </row>
    <row r="1787" spans="1:3" x14ac:dyDescent="0.3">
      <c r="A1787" s="6">
        <v>41390</v>
      </c>
      <c r="B1787" s="5">
        <v>0</v>
      </c>
      <c r="C1787" s="5">
        <v>0</v>
      </c>
    </row>
    <row r="1788" spans="1:3" x14ac:dyDescent="0.3">
      <c r="A1788" s="6">
        <v>41391</v>
      </c>
      <c r="B1788" s="5">
        <v>0.1</v>
      </c>
      <c r="C1788" s="5">
        <v>0.1</v>
      </c>
    </row>
    <row r="1789" spans="1:3" x14ac:dyDescent="0.3">
      <c r="A1789" s="6">
        <v>41392</v>
      </c>
      <c r="B1789" s="5">
        <v>1.9</v>
      </c>
      <c r="C1789" s="5">
        <v>3.6</v>
      </c>
    </row>
    <row r="1790" spans="1:3" x14ac:dyDescent="0.3">
      <c r="A1790" s="6">
        <v>41393</v>
      </c>
      <c r="B1790" s="5">
        <v>0.3</v>
      </c>
      <c r="C1790" s="5">
        <v>0.9</v>
      </c>
    </row>
    <row r="1791" spans="1:3" x14ac:dyDescent="0.3">
      <c r="A1791" s="6">
        <v>41394</v>
      </c>
      <c r="B1791" s="5">
        <v>0.1</v>
      </c>
      <c r="C1791" s="5">
        <v>0.2</v>
      </c>
    </row>
    <row r="1792" spans="1:3" x14ac:dyDescent="0.3">
      <c r="A1792" s="6">
        <v>41395</v>
      </c>
      <c r="B1792" s="5">
        <v>0</v>
      </c>
      <c r="C1792" s="5">
        <v>0</v>
      </c>
    </row>
    <row r="1793" spans="1:3" x14ac:dyDescent="0.3">
      <c r="A1793" s="6">
        <v>41396</v>
      </c>
      <c r="B1793" s="5">
        <v>0</v>
      </c>
      <c r="C1793" s="5">
        <v>0</v>
      </c>
    </row>
    <row r="1794" spans="1:3" x14ac:dyDescent="0.3">
      <c r="A1794" s="6">
        <v>41397</v>
      </c>
      <c r="B1794" s="5">
        <v>0.2</v>
      </c>
      <c r="C1794" s="5">
        <v>0.2</v>
      </c>
    </row>
    <row r="1795" spans="1:3" x14ac:dyDescent="0.3">
      <c r="A1795" s="6">
        <v>41398</v>
      </c>
      <c r="B1795" s="5">
        <v>0</v>
      </c>
      <c r="C1795" s="5">
        <v>0</v>
      </c>
    </row>
    <row r="1796" spans="1:3" x14ac:dyDescent="0.3">
      <c r="A1796" s="6">
        <v>41399</v>
      </c>
      <c r="B1796" s="5">
        <v>0</v>
      </c>
      <c r="C1796" s="5">
        <v>0</v>
      </c>
    </row>
    <row r="1797" spans="1:3" x14ac:dyDescent="0.3">
      <c r="A1797" s="6">
        <v>41400</v>
      </c>
      <c r="B1797" s="5">
        <v>0</v>
      </c>
      <c r="C1797" s="5">
        <v>0</v>
      </c>
    </row>
    <row r="1798" spans="1:3" x14ac:dyDescent="0.3">
      <c r="A1798" s="6">
        <v>41401</v>
      </c>
      <c r="B1798" s="5">
        <v>0</v>
      </c>
      <c r="C1798" s="5">
        <v>0</v>
      </c>
    </row>
    <row r="1799" spans="1:3" x14ac:dyDescent="0.3">
      <c r="A1799" s="6">
        <v>41402</v>
      </c>
      <c r="B1799" s="5">
        <v>0</v>
      </c>
      <c r="C1799" s="5">
        <v>0</v>
      </c>
    </row>
    <row r="1800" spans="1:3" x14ac:dyDescent="0.3">
      <c r="A1800" s="6">
        <v>41403</v>
      </c>
      <c r="B1800" s="5">
        <v>0.9</v>
      </c>
      <c r="C1800" s="5">
        <v>1.2</v>
      </c>
    </row>
    <row r="1801" spans="1:3" x14ac:dyDescent="0.3">
      <c r="A1801" s="6">
        <v>41404</v>
      </c>
      <c r="B1801" s="5">
        <v>0.1</v>
      </c>
      <c r="C1801" s="5">
        <v>0.2</v>
      </c>
    </row>
    <row r="1802" spans="1:3" x14ac:dyDescent="0.3">
      <c r="A1802" s="6">
        <v>41405</v>
      </c>
      <c r="B1802" s="5">
        <v>0.8</v>
      </c>
      <c r="C1802" s="5">
        <v>6.9</v>
      </c>
    </row>
    <row r="1803" spans="1:3" x14ac:dyDescent="0.3">
      <c r="A1803" s="6">
        <v>41406</v>
      </c>
      <c r="B1803" s="5">
        <v>0.7</v>
      </c>
      <c r="C1803" s="5">
        <v>3.5</v>
      </c>
    </row>
    <row r="1804" spans="1:3" x14ac:dyDescent="0.3">
      <c r="A1804" s="6">
        <v>41407</v>
      </c>
      <c r="B1804" s="5">
        <v>0</v>
      </c>
      <c r="C1804" s="5">
        <v>0</v>
      </c>
    </row>
    <row r="1805" spans="1:3" x14ac:dyDescent="0.3">
      <c r="A1805" s="6">
        <v>41408</v>
      </c>
      <c r="B1805" s="5">
        <v>0</v>
      </c>
      <c r="C1805" s="5">
        <v>0</v>
      </c>
    </row>
    <row r="1806" spans="1:3" x14ac:dyDescent="0.3">
      <c r="A1806" s="6">
        <v>41409</v>
      </c>
      <c r="B1806" s="5">
        <v>0.1</v>
      </c>
      <c r="C1806" s="5">
        <v>0.1</v>
      </c>
    </row>
    <row r="1807" spans="1:3" x14ac:dyDescent="0.3">
      <c r="A1807" s="6">
        <v>41410</v>
      </c>
      <c r="B1807" s="5">
        <v>0</v>
      </c>
      <c r="C1807" s="5">
        <v>0</v>
      </c>
    </row>
    <row r="1808" spans="1:3" x14ac:dyDescent="0.3">
      <c r="A1808" s="6">
        <v>41411</v>
      </c>
      <c r="B1808" s="5">
        <v>0</v>
      </c>
      <c r="C1808" s="5">
        <v>0</v>
      </c>
    </row>
    <row r="1809" spans="1:3" x14ac:dyDescent="0.3">
      <c r="A1809" s="6">
        <v>41412</v>
      </c>
      <c r="B1809" s="5">
        <v>0.1</v>
      </c>
      <c r="C1809" s="5">
        <v>0.1</v>
      </c>
    </row>
    <row r="1810" spans="1:3" x14ac:dyDescent="0.3">
      <c r="A1810" s="6">
        <v>41413</v>
      </c>
      <c r="B1810" s="5">
        <v>0</v>
      </c>
      <c r="C1810" s="5">
        <v>0</v>
      </c>
    </row>
    <row r="1811" spans="1:3" x14ac:dyDescent="0.3">
      <c r="A1811" s="6">
        <v>41414</v>
      </c>
      <c r="B1811" s="5">
        <v>1.3</v>
      </c>
      <c r="C1811" s="5">
        <v>2.8</v>
      </c>
    </row>
    <row r="1812" spans="1:3" x14ac:dyDescent="0.3">
      <c r="A1812" s="6">
        <v>41415</v>
      </c>
      <c r="B1812" s="5">
        <v>0</v>
      </c>
      <c r="C1812" s="5">
        <v>0</v>
      </c>
    </row>
    <row r="1813" spans="1:3" x14ac:dyDescent="0.3">
      <c r="A1813" s="6">
        <v>41416</v>
      </c>
      <c r="B1813" s="5">
        <v>0</v>
      </c>
      <c r="C1813" s="5">
        <v>0</v>
      </c>
    </row>
    <row r="1814" spans="1:3" x14ac:dyDescent="0.3">
      <c r="A1814" s="6">
        <v>41417</v>
      </c>
      <c r="B1814" s="5">
        <v>0</v>
      </c>
      <c r="C1814" s="5">
        <v>0</v>
      </c>
    </row>
    <row r="1815" spans="1:3" x14ac:dyDescent="0.3">
      <c r="A1815" s="6">
        <v>41418</v>
      </c>
      <c r="B1815" s="5">
        <v>1.3</v>
      </c>
      <c r="C1815" s="5">
        <v>5.6</v>
      </c>
    </row>
    <row r="1816" spans="1:3" x14ac:dyDescent="0.3">
      <c r="A1816" s="6">
        <v>41419</v>
      </c>
      <c r="B1816" s="5">
        <v>1.9</v>
      </c>
      <c r="C1816" s="5">
        <v>21.8</v>
      </c>
    </row>
    <row r="1817" spans="1:3" x14ac:dyDescent="0.3">
      <c r="A1817" s="6">
        <v>41420</v>
      </c>
      <c r="B1817" s="5">
        <v>0.6</v>
      </c>
      <c r="C1817" s="5">
        <v>0.8</v>
      </c>
    </row>
    <row r="1818" spans="1:3" x14ac:dyDescent="0.3">
      <c r="A1818" s="6">
        <v>41421</v>
      </c>
      <c r="B1818" s="5">
        <v>0.8</v>
      </c>
      <c r="C1818" s="5">
        <v>3.2</v>
      </c>
    </row>
    <row r="1819" spans="1:3" x14ac:dyDescent="0.3">
      <c r="A1819" s="6">
        <v>41422</v>
      </c>
      <c r="B1819" s="5">
        <v>1.6</v>
      </c>
      <c r="C1819" s="5">
        <v>6.1</v>
      </c>
    </row>
    <row r="1820" spans="1:3" x14ac:dyDescent="0.3">
      <c r="A1820" s="6">
        <v>41423</v>
      </c>
      <c r="B1820" s="5">
        <v>0.1</v>
      </c>
      <c r="C1820" s="5">
        <v>0.1</v>
      </c>
    </row>
    <row r="1821" spans="1:3" x14ac:dyDescent="0.3">
      <c r="A1821" s="6">
        <v>41424</v>
      </c>
      <c r="B1821" s="5">
        <v>0.8</v>
      </c>
      <c r="C1821" s="5">
        <v>2.5</v>
      </c>
    </row>
    <row r="1822" spans="1:3" x14ac:dyDescent="0.3">
      <c r="A1822" s="6">
        <v>41425</v>
      </c>
      <c r="B1822" s="5">
        <v>0.6</v>
      </c>
      <c r="C1822" s="5">
        <v>1.1000000000000001</v>
      </c>
    </row>
    <row r="1823" spans="1:3" x14ac:dyDescent="0.3">
      <c r="A1823" s="6">
        <v>41426</v>
      </c>
      <c r="B1823" s="5">
        <v>2.2000000000000002</v>
      </c>
      <c r="C1823" s="5">
        <v>2.4</v>
      </c>
    </row>
    <row r="1824" spans="1:3" x14ac:dyDescent="0.3">
      <c r="A1824" s="6">
        <v>41427</v>
      </c>
      <c r="B1824" s="5">
        <v>1.1000000000000001</v>
      </c>
      <c r="C1824" s="5">
        <v>1.6</v>
      </c>
    </row>
    <row r="1825" spans="1:3" x14ac:dyDescent="0.3">
      <c r="A1825" s="6">
        <v>41428</v>
      </c>
      <c r="B1825" s="5">
        <v>1.6</v>
      </c>
      <c r="C1825" s="5">
        <v>3.5</v>
      </c>
    </row>
    <row r="1826" spans="1:3" x14ac:dyDescent="0.3">
      <c r="A1826" s="6">
        <v>41429</v>
      </c>
      <c r="B1826" s="5">
        <v>0.1</v>
      </c>
      <c r="C1826" s="5">
        <v>0.1</v>
      </c>
    </row>
    <row r="1827" spans="1:3" x14ac:dyDescent="0.3">
      <c r="A1827" s="6">
        <v>41430</v>
      </c>
      <c r="B1827" s="5">
        <v>0.6</v>
      </c>
      <c r="C1827" s="5">
        <v>1.6</v>
      </c>
    </row>
    <row r="1828" spans="1:3" x14ac:dyDescent="0.3">
      <c r="A1828" s="6">
        <v>41431</v>
      </c>
      <c r="B1828" s="5">
        <v>0.1</v>
      </c>
      <c r="C1828" s="5">
        <v>0.1</v>
      </c>
    </row>
    <row r="1829" spans="1:3" x14ac:dyDescent="0.3">
      <c r="A1829" s="6">
        <v>41432</v>
      </c>
      <c r="B1829" s="5">
        <v>0.3</v>
      </c>
      <c r="C1829" s="5">
        <v>0.5</v>
      </c>
    </row>
    <row r="1830" spans="1:3" x14ac:dyDescent="0.3">
      <c r="A1830" s="6">
        <v>41433</v>
      </c>
      <c r="B1830" s="5">
        <v>1.9</v>
      </c>
      <c r="C1830" s="5">
        <v>3.1</v>
      </c>
    </row>
    <row r="1831" spans="1:3" x14ac:dyDescent="0.3">
      <c r="A1831" s="6">
        <v>41434</v>
      </c>
      <c r="B1831" s="5">
        <v>0.2</v>
      </c>
      <c r="C1831" s="5">
        <v>0.3</v>
      </c>
    </row>
    <row r="1832" spans="1:3" x14ac:dyDescent="0.3">
      <c r="A1832" s="6">
        <v>41435</v>
      </c>
      <c r="B1832" s="5">
        <v>3.4</v>
      </c>
      <c r="C1832" s="5">
        <v>12.1</v>
      </c>
    </row>
    <row r="1833" spans="1:3" x14ac:dyDescent="0.3">
      <c r="A1833" s="6">
        <v>41436</v>
      </c>
      <c r="B1833" s="5">
        <v>0.1</v>
      </c>
      <c r="C1833" s="5">
        <v>0.2</v>
      </c>
    </row>
    <row r="1834" spans="1:3" x14ac:dyDescent="0.3">
      <c r="A1834" s="6">
        <v>41437</v>
      </c>
      <c r="B1834" s="5">
        <v>0</v>
      </c>
      <c r="C1834" s="5">
        <v>0</v>
      </c>
    </row>
    <row r="1835" spans="1:3" x14ac:dyDescent="0.3">
      <c r="A1835" s="6">
        <v>41438</v>
      </c>
      <c r="B1835" s="5">
        <v>0.1</v>
      </c>
      <c r="C1835" s="5">
        <v>0.1</v>
      </c>
    </row>
    <row r="1836" spans="1:3" x14ac:dyDescent="0.3">
      <c r="A1836" s="6">
        <v>41439</v>
      </c>
      <c r="B1836" s="5">
        <v>0</v>
      </c>
      <c r="C1836" s="5">
        <v>0</v>
      </c>
    </row>
    <row r="1837" spans="1:3" x14ac:dyDescent="0.3">
      <c r="A1837" s="6">
        <v>41440</v>
      </c>
      <c r="B1837" s="5">
        <v>0</v>
      </c>
      <c r="C1837" s="5">
        <v>0</v>
      </c>
    </row>
    <row r="1838" spans="1:3" x14ac:dyDescent="0.3">
      <c r="A1838" s="6">
        <v>41441</v>
      </c>
      <c r="B1838" s="5">
        <v>0</v>
      </c>
      <c r="C1838" s="5">
        <v>0</v>
      </c>
    </row>
    <row r="1839" spans="1:3" x14ac:dyDescent="0.3">
      <c r="A1839" s="6">
        <v>41442</v>
      </c>
      <c r="B1839" s="5">
        <v>0</v>
      </c>
      <c r="C1839" s="5">
        <v>0</v>
      </c>
    </row>
    <row r="1840" spans="1:3" x14ac:dyDescent="0.3">
      <c r="A1840" s="6">
        <v>41443</v>
      </c>
      <c r="B1840" s="5">
        <v>0.2</v>
      </c>
      <c r="C1840" s="5">
        <v>0.6</v>
      </c>
    </row>
    <row r="1841" spans="1:3" x14ac:dyDescent="0.3">
      <c r="A1841" s="6">
        <v>41444</v>
      </c>
      <c r="B1841" s="5">
        <v>0.5</v>
      </c>
      <c r="C1841" s="5">
        <v>1</v>
      </c>
    </row>
    <row r="1842" spans="1:3" x14ac:dyDescent="0.3">
      <c r="A1842" s="6">
        <v>41445</v>
      </c>
      <c r="B1842" s="5">
        <v>0</v>
      </c>
      <c r="C1842" s="5">
        <v>0</v>
      </c>
    </row>
    <row r="1843" spans="1:3" x14ac:dyDescent="0.3">
      <c r="A1843" s="6">
        <v>41446</v>
      </c>
      <c r="B1843" s="5">
        <v>0</v>
      </c>
      <c r="C1843" s="5">
        <v>0</v>
      </c>
    </row>
    <row r="1844" spans="1:3" x14ac:dyDescent="0.3">
      <c r="A1844" s="6">
        <v>41447</v>
      </c>
      <c r="B1844" s="5">
        <v>0.1</v>
      </c>
      <c r="C1844" s="5">
        <v>0.1</v>
      </c>
    </row>
    <row r="1845" spans="1:3" x14ac:dyDescent="0.3">
      <c r="A1845" s="6">
        <v>41448</v>
      </c>
      <c r="B1845" s="5">
        <v>0.2</v>
      </c>
      <c r="C1845" s="5">
        <v>0.2</v>
      </c>
    </row>
    <row r="1846" spans="1:3" x14ac:dyDescent="0.3">
      <c r="A1846" s="6">
        <v>41449</v>
      </c>
      <c r="B1846" s="5">
        <v>0.1</v>
      </c>
      <c r="C1846" s="5">
        <v>0.1</v>
      </c>
    </row>
    <row r="1847" spans="1:3" x14ac:dyDescent="0.3">
      <c r="A1847" s="6">
        <v>41450</v>
      </c>
      <c r="B1847" s="5">
        <v>0</v>
      </c>
      <c r="C1847" s="5">
        <v>0</v>
      </c>
    </row>
    <row r="1848" spans="1:3" x14ac:dyDescent="0.3">
      <c r="A1848" s="6">
        <v>41451</v>
      </c>
      <c r="B1848" s="5">
        <v>1.8</v>
      </c>
      <c r="C1848" s="5">
        <v>6.5</v>
      </c>
    </row>
    <row r="1849" spans="1:3" x14ac:dyDescent="0.3">
      <c r="A1849" s="6">
        <v>41452</v>
      </c>
      <c r="B1849" s="5">
        <v>0</v>
      </c>
      <c r="C1849" s="5">
        <v>0</v>
      </c>
    </row>
    <row r="1850" spans="1:3" x14ac:dyDescent="0.3">
      <c r="A1850" s="6">
        <v>41453</v>
      </c>
      <c r="B1850" s="5">
        <v>0</v>
      </c>
      <c r="C1850" s="5">
        <v>0</v>
      </c>
    </row>
    <row r="1851" spans="1:3" x14ac:dyDescent="0.3">
      <c r="A1851" s="6">
        <v>41454</v>
      </c>
      <c r="B1851" s="5">
        <v>0</v>
      </c>
      <c r="C1851" s="5">
        <v>0</v>
      </c>
    </row>
    <row r="1852" spans="1:3" x14ac:dyDescent="0.3">
      <c r="A1852" s="6">
        <v>41455</v>
      </c>
      <c r="B1852" s="5">
        <v>0.7</v>
      </c>
      <c r="C1852" s="5">
        <v>1.8</v>
      </c>
    </row>
    <row r="1853" spans="1:3" x14ac:dyDescent="0.3">
      <c r="A1853" s="6">
        <v>41456</v>
      </c>
      <c r="B1853" s="5">
        <v>0</v>
      </c>
      <c r="C1853" s="5">
        <v>0</v>
      </c>
    </row>
    <row r="1854" spans="1:3" x14ac:dyDescent="0.3">
      <c r="A1854" s="6">
        <v>41457</v>
      </c>
      <c r="B1854" s="5">
        <v>2.2000000000000002</v>
      </c>
      <c r="C1854" s="5">
        <v>7</v>
      </c>
    </row>
    <row r="1855" spans="1:3" x14ac:dyDescent="0.3">
      <c r="A1855" s="6">
        <v>41458</v>
      </c>
      <c r="B1855" s="5">
        <v>7.3</v>
      </c>
      <c r="C1855" s="5">
        <v>13.6</v>
      </c>
    </row>
    <row r="1856" spans="1:3" x14ac:dyDescent="0.3">
      <c r="A1856" s="6">
        <v>41459</v>
      </c>
      <c r="B1856" s="5">
        <v>0.1</v>
      </c>
      <c r="C1856" s="5">
        <v>0.1</v>
      </c>
    </row>
    <row r="1857" spans="1:3" x14ac:dyDescent="0.3">
      <c r="A1857" s="6">
        <v>41460</v>
      </c>
      <c r="B1857" s="5">
        <v>0.1</v>
      </c>
      <c r="C1857" s="5">
        <v>0.1</v>
      </c>
    </row>
    <row r="1858" spans="1:3" x14ac:dyDescent="0.3">
      <c r="A1858" s="6">
        <v>41461</v>
      </c>
      <c r="B1858" s="5">
        <v>0</v>
      </c>
      <c r="C1858" s="5">
        <v>0</v>
      </c>
    </row>
    <row r="1859" spans="1:3" x14ac:dyDescent="0.3">
      <c r="A1859" s="6">
        <v>41462</v>
      </c>
      <c r="B1859" s="5">
        <v>0</v>
      </c>
      <c r="C1859" s="5">
        <v>0</v>
      </c>
    </row>
    <row r="1860" spans="1:3" x14ac:dyDescent="0.3">
      <c r="A1860" s="6">
        <v>41463</v>
      </c>
      <c r="B1860" s="5">
        <v>0</v>
      </c>
      <c r="C1860" s="5">
        <v>0</v>
      </c>
    </row>
    <row r="1861" spans="1:3" x14ac:dyDescent="0.3">
      <c r="A1861" s="6">
        <v>41464</v>
      </c>
      <c r="B1861" s="5">
        <v>0</v>
      </c>
      <c r="C1861" s="5">
        <v>0</v>
      </c>
    </row>
    <row r="1862" spans="1:3" x14ac:dyDescent="0.3">
      <c r="A1862" s="6">
        <v>41465</v>
      </c>
      <c r="B1862" s="5">
        <v>0</v>
      </c>
      <c r="C1862" s="5">
        <v>0</v>
      </c>
    </row>
    <row r="1863" spans="1:3" x14ac:dyDescent="0.3">
      <c r="A1863" s="6">
        <v>41466</v>
      </c>
      <c r="B1863" s="5">
        <v>0</v>
      </c>
      <c r="C1863" s="5">
        <v>0</v>
      </c>
    </row>
    <row r="1864" spans="1:3" x14ac:dyDescent="0.3">
      <c r="A1864" s="6">
        <v>41467</v>
      </c>
      <c r="B1864" s="5">
        <v>2.8</v>
      </c>
      <c r="C1864" s="5">
        <v>21.6</v>
      </c>
    </row>
    <row r="1865" spans="1:3" x14ac:dyDescent="0.3">
      <c r="A1865" s="6">
        <v>41468</v>
      </c>
      <c r="B1865" s="5">
        <v>3.3</v>
      </c>
      <c r="C1865" s="5">
        <v>15.3</v>
      </c>
    </row>
    <row r="1866" spans="1:3" x14ac:dyDescent="0.3">
      <c r="A1866" s="6">
        <v>41469</v>
      </c>
      <c r="B1866" s="5">
        <v>0.1</v>
      </c>
      <c r="C1866" s="5">
        <v>0.1</v>
      </c>
    </row>
    <row r="1867" spans="1:3" x14ac:dyDescent="0.3">
      <c r="A1867" s="6">
        <v>41470</v>
      </c>
      <c r="B1867" s="5">
        <v>0.2</v>
      </c>
      <c r="C1867" s="5">
        <v>0.4</v>
      </c>
    </row>
    <row r="1868" spans="1:3" x14ac:dyDescent="0.3">
      <c r="A1868" s="6">
        <v>41471</v>
      </c>
      <c r="B1868" s="5">
        <v>0</v>
      </c>
      <c r="C1868" s="5">
        <v>0</v>
      </c>
    </row>
    <row r="1869" spans="1:3" x14ac:dyDescent="0.3">
      <c r="A1869" s="6">
        <v>41472</v>
      </c>
      <c r="B1869" s="5">
        <v>3.7</v>
      </c>
      <c r="C1869" s="5">
        <v>3.7</v>
      </c>
    </row>
    <row r="1870" spans="1:3" x14ac:dyDescent="0.3">
      <c r="A1870" s="6">
        <v>41473</v>
      </c>
      <c r="B1870" s="5">
        <v>0</v>
      </c>
      <c r="C1870" s="5">
        <v>0</v>
      </c>
    </row>
    <row r="1871" spans="1:3" x14ac:dyDescent="0.3">
      <c r="A1871" s="6">
        <v>41474</v>
      </c>
      <c r="B1871" s="5">
        <v>0.2</v>
      </c>
      <c r="C1871" s="5">
        <v>0.3</v>
      </c>
    </row>
    <row r="1872" spans="1:3" x14ac:dyDescent="0.3">
      <c r="A1872" s="6">
        <v>41475</v>
      </c>
      <c r="B1872" s="5">
        <v>0</v>
      </c>
      <c r="C1872" s="5">
        <v>0</v>
      </c>
    </row>
    <row r="1873" spans="1:3" x14ac:dyDescent="0.3">
      <c r="A1873" s="6">
        <v>41476</v>
      </c>
      <c r="B1873" s="5">
        <v>0</v>
      </c>
      <c r="C1873" s="5">
        <v>0</v>
      </c>
    </row>
    <row r="1874" spans="1:3" x14ac:dyDescent="0.3">
      <c r="A1874" s="6">
        <v>41477</v>
      </c>
      <c r="B1874" s="5">
        <v>0</v>
      </c>
      <c r="C1874" s="5">
        <v>0</v>
      </c>
    </row>
    <row r="1875" spans="1:3" x14ac:dyDescent="0.3">
      <c r="A1875" s="6">
        <v>41478</v>
      </c>
      <c r="B1875" s="5">
        <v>0</v>
      </c>
      <c r="C1875" s="5">
        <v>0</v>
      </c>
    </row>
    <row r="1876" spans="1:3" x14ac:dyDescent="0.3">
      <c r="A1876" s="6">
        <v>41479</v>
      </c>
      <c r="B1876" s="5">
        <v>0</v>
      </c>
      <c r="C1876" s="5">
        <v>0</v>
      </c>
    </row>
    <row r="1877" spans="1:3" x14ac:dyDescent="0.3">
      <c r="A1877" s="6">
        <v>41480</v>
      </c>
      <c r="B1877" s="5">
        <v>0</v>
      </c>
      <c r="C1877" s="5">
        <v>0</v>
      </c>
    </row>
    <row r="1878" spans="1:3" x14ac:dyDescent="0.3">
      <c r="A1878" s="6">
        <v>41481</v>
      </c>
      <c r="B1878" s="5">
        <v>7.1</v>
      </c>
      <c r="C1878" s="5">
        <v>7.2</v>
      </c>
    </row>
    <row r="1879" spans="1:3" x14ac:dyDescent="0.3">
      <c r="A1879" s="6">
        <v>41482</v>
      </c>
      <c r="B1879" s="5">
        <v>0</v>
      </c>
      <c r="C1879" s="5">
        <v>0</v>
      </c>
    </row>
    <row r="1880" spans="1:3" x14ac:dyDescent="0.3">
      <c r="A1880" s="6">
        <v>41483</v>
      </c>
      <c r="B1880" s="5">
        <v>0.4</v>
      </c>
      <c r="C1880" s="5">
        <v>0.5</v>
      </c>
    </row>
    <row r="1881" spans="1:3" x14ac:dyDescent="0.3">
      <c r="A1881" s="6">
        <v>41484</v>
      </c>
      <c r="B1881" s="5">
        <v>3.2</v>
      </c>
      <c r="C1881" s="5">
        <v>3.5</v>
      </c>
    </row>
    <row r="1882" spans="1:3" x14ac:dyDescent="0.3">
      <c r="A1882" s="6">
        <v>41485</v>
      </c>
      <c r="B1882" s="5">
        <v>2.9</v>
      </c>
      <c r="C1882" s="5">
        <v>4.3</v>
      </c>
    </row>
    <row r="1883" spans="1:3" x14ac:dyDescent="0.3">
      <c r="A1883" s="6">
        <v>41486</v>
      </c>
      <c r="B1883" s="5">
        <v>4.3</v>
      </c>
      <c r="C1883" s="5">
        <v>4.9000000000000004</v>
      </c>
    </row>
    <row r="1884" spans="1:3" x14ac:dyDescent="0.3">
      <c r="A1884" s="6">
        <v>41487</v>
      </c>
      <c r="B1884" s="5">
        <v>0.1</v>
      </c>
      <c r="C1884" s="5">
        <v>0.1</v>
      </c>
    </row>
    <row r="1885" spans="1:3" x14ac:dyDescent="0.3">
      <c r="A1885" s="6">
        <v>41488</v>
      </c>
      <c r="B1885" s="5">
        <v>0.8</v>
      </c>
      <c r="C1885" s="5">
        <v>1.4</v>
      </c>
    </row>
    <row r="1886" spans="1:3" x14ac:dyDescent="0.3">
      <c r="A1886" s="6">
        <v>41489</v>
      </c>
      <c r="B1886" s="5">
        <v>0</v>
      </c>
      <c r="C1886" s="5">
        <v>0</v>
      </c>
    </row>
    <row r="1887" spans="1:3" x14ac:dyDescent="0.3">
      <c r="A1887" s="6">
        <v>41490</v>
      </c>
      <c r="B1887" s="5">
        <v>1</v>
      </c>
      <c r="C1887" s="5">
        <v>1.5</v>
      </c>
    </row>
    <row r="1888" spans="1:3" x14ac:dyDescent="0.3">
      <c r="A1888" s="6">
        <v>41491</v>
      </c>
      <c r="B1888" s="5">
        <v>0.1</v>
      </c>
      <c r="C1888" s="5">
        <v>0.1</v>
      </c>
    </row>
    <row r="1889" spans="1:3" x14ac:dyDescent="0.3">
      <c r="A1889" s="6">
        <v>41492</v>
      </c>
      <c r="B1889" s="5">
        <v>0</v>
      </c>
      <c r="C1889" s="5">
        <v>0</v>
      </c>
    </row>
    <row r="1890" spans="1:3" x14ac:dyDescent="0.3">
      <c r="A1890" s="6">
        <v>41493</v>
      </c>
      <c r="B1890" s="5">
        <v>2.5</v>
      </c>
      <c r="C1890" s="5">
        <v>2.6</v>
      </c>
    </row>
    <row r="1891" spans="1:3" x14ac:dyDescent="0.3">
      <c r="A1891" s="6">
        <v>41494</v>
      </c>
      <c r="B1891" s="5">
        <v>0</v>
      </c>
      <c r="C1891" s="5">
        <v>0</v>
      </c>
    </row>
    <row r="1892" spans="1:3" x14ac:dyDescent="0.3">
      <c r="A1892" s="6">
        <v>41495</v>
      </c>
      <c r="B1892" s="5">
        <v>2.2000000000000002</v>
      </c>
      <c r="C1892" s="5">
        <v>12.3</v>
      </c>
    </row>
    <row r="1893" spans="1:3" x14ac:dyDescent="0.3">
      <c r="A1893" s="6">
        <v>41496</v>
      </c>
      <c r="B1893" s="5">
        <v>3.2</v>
      </c>
      <c r="C1893" s="5">
        <v>19.8</v>
      </c>
    </row>
    <row r="1894" spans="1:3" x14ac:dyDescent="0.3">
      <c r="A1894" s="6">
        <v>41497</v>
      </c>
      <c r="B1894" s="5">
        <v>0</v>
      </c>
      <c r="C1894" s="5">
        <v>0</v>
      </c>
    </row>
    <row r="1895" spans="1:3" x14ac:dyDescent="0.3">
      <c r="A1895" s="6">
        <v>41498</v>
      </c>
      <c r="B1895" s="5">
        <v>0</v>
      </c>
      <c r="C1895" s="5">
        <v>0</v>
      </c>
    </row>
    <row r="1896" spans="1:3" x14ac:dyDescent="0.3">
      <c r="A1896" s="6">
        <v>41499</v>
      </c>
      <c r="B1896" s="5">
        <v>2.8</v>
      </c>
      <c r="C1896" s="5">
        <v>4</v>
      </c>
    </row>
    <row r="1897" spans="1:3" x14ac:dyDescent="0.3">
      <c r="A1897" s="6">
        <v>41500</v>
      </c>
      <c r="B1897" s="5">
        <v>0.5</v>
      </c>
      <c r="C1897" s="5">
        <v>0.8</v>
      </c>
    </row>
    <row r="1898" spans="1:3" x14ac:dyDescent="0.3">
      <c r="A1898" s="6">
        <v>41501</v>
      </c>
      <c r="B1898" s="5">
        <v>0</v>
      </c>
      <c r="C1898" s="5">
        <v>0</v>
      </c>
    </row>
    <row r="1899" spans="1:3" x14ac:dyDescent="0.3">
      <c r="A1899" s="6">
        <v>41502</v>
      </c>
      <c r="B1899" s="5">
        <v>0</v>
      </c>
      <c r="C1899" s="5">
        <v>0</v>
      </c>
    </row>
    <row r="1900" spans="1:3" x14ac:dyDescent="0.3">
      <c r="A1900" s="6">
        <v>41503</v>
      </c>
      <c r="B1900" s="5">
        <v>0</v>
      </c>
      <c r="C1900" s="5">
        <v>0</v>
      </c>
    </row>
    <row r="1901" spans="1:3" x14ac:dyDescent="0.3">
      <c r="A1901" s="6">
        <v>41504</v>
      </c>
      <c r="B1901" s="5">
        <v>1.1000000000000001</v>
      </c>
      <c r="C1901" s="5">
        <v>2.2000000000000002</v>
      </c>
    </row>
    <row r="1902" spans="1:3" x14ac:dyDescent="0.3">
      <c r="A1902" s="6">
        <v>41505</v>
      </c>
      <c r="B1902" s="5">
        <v>0.4</v>
      </c>
      <c r="C1902" s="5">
        <v>0.6</v>
      </c>
    </row>
    <row r="1903" spans="1:3" x14ac:dyDescent="0.3">
      <c r="A1903" s="6">
        <v>41506</v>
      </c>
      <c r="B1903" s="5">
        <v>7.4</v>
      </c>
      <c r="C1903" s="5">
        <v>31.2</v>
      </c>
    </row>
    <row r="1904" spans="1:3" x14ac:dyDescent="0.3">
      <c r="A1904" s="6">
        <v>41507</v>
      </c>
      <c r="B1904" s="5">
        <v>0.4</v>
      </c>
      <c r="C1904" s="5">
        <v>0.7</v>
      </c>
    </row>
    <row r="1905" spans="1:3" x14ac:dyDescent="0.3">
      <c r="A1905" s="6">
        <v>41508</v>
      </c>
      <c r="B1905" s="5">
        <v>0</v>
      </c>
      <c r="C1905" s="5">
        <v>0</v>
      </c>
    </row>
    <row r="1906" spans="1:3" x14ac:dyDescent="0.3">
      <c r="A1906" s="6">
        <v>41509</v>
      </c>
      <c r="B1906" s="5">
        <v>0</v>
      </c>
      <c r="C1906" s="5">
        <v>0</v>
      </c>
    </row>
    <row r="1907" spans="1:3" x14ac:dyDescent="0.3">
      <c r="A1907" s="6">
        <v>41510</v>
      </c>
      <c r="B1907" s="5">
        <v>0</v>
      </c>
      <c r="C1907" s="5">
        <v>0</v>
      </c>
    </row>
    <row r="1908" spans="1:3" x14ac:dyDescent="0.3">
      <c r="A1908" s="6">
        <v>41511</v>
      </c>
      <c r="B1908" s="5">
        <v>0</v>
      </c>
      <c r="C1908" s="5">
        <v>0</v>
      </c>
    </row>
    <row r="1909" spans="1:3" x14ac:dyDescent="0.3">
      <c r="A1909" s="6">
        <v>41512</v>
      </c>
      <c r="B1909" s="5">
        <v>0</v>
      </c>
      <c r="C1909" s="5">
        <v>0</v>
      </c>
    </row>
    <row r="1910" spans="1:3" x14ac:dyDescent="0.3">
      <c r="A1910" s="6">
        <v>41513</v>
      </c>
      <c r="B1910" s="5">
        <v>0</v>
      </c>
      <c r="C1910" s="5">
        <v>0</v>
      </c>
    </row>
    <row r="1911" spans="1:3" x14ac:dyDescent="0.3">
      <c r="A1911" s="6">
        <v>41514</v>
      </c>
      <c r="B1911" s="5">
        <v>0</v>
      </c>
      <c r="C1911" s="5">
        <v>0</v>
      </c>
    </row>
    <row r="1912" spans="1:3" x14ac:dyDescent="0.3">
      <c r="A1912" s="6">
        <v>41515</v>
      </c>
      <c r="B1912" s="5">
        <v>0</v>
      </c>
      <c r="C1912" s="5">
        <v>0</v>
      </c>
    </row>
    <row r="1913" spans="1:3" x14ac:dyDescent="0.3">
      <c r="A1913" s="6">
        <v>41516</v>
      </c>
      <c r="B1913" s="5">
        <v>0</v>
      </c>
      <c r="C1913" s="5">
        <v>0</v>
      </c>
    </row>
    <row r="1914" spans="1:3" x14ac:dyDescent="0.3">
      <c r="A1914" s="6">
        <v>41517</v>
      </c>
      <c r="B1914" s="5">
        <v>0.2</v>
      </c>
      <c r="C1914" s="5">
        <v>0.4</v>
      </c>
    </row>
    <row r="1915" spans="1:3" x14ac:dyDescent="0.3">
      <c r="A1915" s="6">
        <v>41518</v>
      </c>
      <c r="B1915" s="5">
        <v>0.1</v>
      </c>
      <c r="C1915" s="5">
        <v>0.4</v>
      </c>
    </row>
    <row r="1916" spans="1:3" x14ac:dyDescent="0.3">
      <c r="A1916" s="6">
        <v>41519</v>
      </c>
      <c r="B1916" s="5">
        <v>3.3</v>
      </c>
      <c r="C1916" s="5">
        <v>4.0999999999999996</v>
      </c>
    </row>
    <row r="1917" spans="1:3" x14ac:dyDescent="0.3">
      <c r="A1917" s="6">
        <v>41520</v>
      </c>
      <c r="B1917" s="5">
        <v>0.1</v>
      </c>
      <c r="C1917" s="5">
        <v>0.1</v>
      </c>
    </row>
    <row r="1918" spans="1:3" x14ac:dyDescent="0.3">
      <c r="A1918" s="6">
        <v>41521</v>
      </c>
      <c r="B1918" s="5">
        <v>0</v>
      </c>
      <c r="C1918" s="5">
        <v>0</v>
      </c>
    </row>
    <row r="1919" spans="1:3" x14ac:dyDescent="0.3">
      <c r="A1919" s="6">
        <v>41522</v>
      </c>
      <c r="B1919" s="5">
        <v>0.1</v>
      </c>
      <c r="C1919" s="5">
        <v>0.1</v>
      </c>
    </row>
    <row r="1920" spans="1:3" x14ac:dyDescent="0.3">
      <c r="A1920" s="6">
        <v>41523</v>
      </c>
      <c r="B1920" s="5">
        <v>0</v>
      </c>
      <c r="C1920" s="5">
        <v>0</v>
      </c>
    </row>
    <row r="1921" spans="1:3" x14ac:dyDescent="0.3">
      <c r="A1921" s="6">
        <v>41524</v>
      </c>
      <c r="B1921" s="5">
        <v>0</v>
      </c>
      <c r="C1921" s="5">
        <v>0</v>
      </c>
    </row>
    <row r="1922" spans="1:3" x14ac:dyDescent="0.3">
      <c r="A1922" s="6">
        <v>41525</v>
      </c>
      <c r="B1922" s="5">
        <v>0</v>
      </c>
      <c r="C1922" s="5">
        <v>0</v>
      </c>
    </row>
    <row r="1923" spans="1:3" x14ac:dyDescent="0.3">
      <c r="A1923" s="6">
        <v>41526</v>
      </c>
      <c r="B1923" s="5">
        <v>2.1</v>
      </c>
      <c r="C1923" s="5">
        <v>5.9</v>
      </c>
    </row>
    <row r="1924" spans="1:3" x14ac:dyDescent="0.3">
      <c r="A1924" s="6">
        <v>41527</v>
      </c>
      <c r="B1924" s="5">
        <v>0.8</v>
      </c>
      <c r="C1924" s="5">
        <v>0.9</v>
      </c>
    </row>
    <row r="1925" spans="1:3" x14ac:dyDescent="0.3">
      <c r="A1925" s="6">
        <v>41528</v>
      </c>
      <c r="B1925" s="5">
        <v>2.1</v>
      </c>
      <c r="C1925" s="5">
        <v>11.6</v>
      </c>
    </row>
    <row r="1926" spans="1:3" x14ac:dyDescent="0.3">
      <c r="A1926" s="6">
        <v>41529</v>
      </c>
      <c r="B1926" s="5">
        <v>0.2</v>
      </c>
      <c r="C1926" s="5">
        <v>0.5</v>
      </c>
    </row>
    <row r="1927" spans="1:3" x14ac:dyDescent="0.3">
      <c r="A1927" s="6">
        <v>41530</v>
      </c>
      <c r="B1927" s="5">
        <v>3.3</v>
      </c>
      <c r="C1927" s="5">
        <v>26</v>
      </c>
    </row>
    <row r="1928" spans="1:3" x14ac:dyDescent="0.3">
      <c r="A1928" s="6">
        <v>41531</v>
      </c>
      <c r="B1928" s="5">
        <v>0.8</v>
      </c>
      <c r="C1928" s="5">
        <v>2.4</v>
      </c>
    </row>
    <row r="1929" spans="1:3" x14ac:dyDescent="0.3">
      <c r="A1929" s="6">
        <v>41532</v>
      </c>
      <c r="B1929" s="5">
        <v>2.6</v>
      </c>
      <c r="C1929" s="5">
        <v>3.9</v>
      </c>
    </row>
    <row r="1930" spans="1:3" x14ac:dyDescent="0.3">
      <c r="A1930" s="6">
        <v>41533</v>
      </c>
      <c r="B1930" s="5">
        <v>0.1</v>
      </c>
      <c r="C1930" s="5">
        <v>0.1</v>
      </c>
    </row>
    <row r="1931" spans="1:3" x14ac:dyDescent="0.3">
      <c r="A1931" s="6">
        <v>41534</v>
      </c>
      <c r="B1931" s="5">
        <v>0.6</v>
      </c>
      <c r="C1931" s="5">
        <v>4.9000000000000004</v>
      </c>
    </row>
    <row r="1932" spans="1:3" x14ac:dyDescent="0.3">
      <c r="A1932" s="6">
        <v>41535</v>
      </c>
      <c r="B1932" s="5">
        <v>0.1</v>
      </c>
      <c r="C1932" s="5">
        <v>0.1</v>
      </c>
    </row>
    <row r="1933" spans="1:3" x14ac:dyDescent="0.3">
      <c r="A1933" s="6">
        <v>41536</v>
      </c>
      <c r="B1933" s="5">
        <v>3.2</v>
      </c>
      <c r="C1933" s="5">
        <v>7.6</v>
      </c>
    </row>
    <row r="1934" spans="1:3" x14ac:dyDescent="0.3">
      <c r="A1934" s="6">
        <v>41537</v>
      </c>
      <c r="B1934" s="5">
        <v>0</v>
      </c>
      <c r="C1934" s="5">
        <v>0</v>
      </c>
    </row>
    <row r="1935" spans="1:3" x14ac:dyDescent="0.3">
      <c r="A1935" s="6">
        <v>41538</v>
      </c>
      <c r="B1935" s="5">
        <v>0</v>
      </c>
      <c r="C1935" s="5">
        <v>0</v>
      </c>
    </row>
    <row r="1936" spans="1:3" x14ac:dyDescent="0.3">
      <c r="A1936" s="6">
        <v>41539</v>
      </c>
      <c r="B1936" s="5">
        <v>0</v>
      </c>
      <c r="C1936" s="5">
        <v>0</v>
      </c>
    </row>
    <row r="1937" spans="1:3" x14ac:dyDescent="0.3">
      <c r="A1937" s="6">
        <v>41540</v>
      </c>
      <c r="B1937" s="5">
        <v>0.4</v>
      </c>
      <c r="C1937" s="5">
        <v>1.8</v>
      </c>
    </row>
    <row r="1938" spans="1:3" x14ac:dyDescent="0.3">
      <c r="A1938" s="6">
        <v>41541</v>
      </c>
      <c r="B1938" s="5">
        <v>0.1</v>
      </c>
      <c r="C1938" s="5">
        <v>0.1</v>
      </c>
    </row>
    <row r="1939" spans="1:3" x14ac:dyDescent="0.3">
      <c r="A1939" s="6">
        <v>41542</v>
      </c>
      <c r="B1939" s="5">
        <v>0</v>
      </c>
      <c r="C1939" s="5">
        <v>0</v>
      </c>
    </row>
    <row r="1940" spans="1:3" x14ac:dyDescent="0.3">
      <c r="A1940" s="6">
        <v>41543</v>
      </c>
      <c r="B1940" s="5">
        <v>0.6</v>
      </c>
      <c r="C1940" s="5">
        <v>1</v>
      </c>
    </row>
    <row r="1941" spans="1:3" x14ac:dyDescent="0.3">
      <c r="A1941" s="6">
        <v>41544</v>
      </c>
      <c r="B1941" s="5">
        <v>1</v>
      </c>
      <c r="C1941" s="5">
        <v>1.7</v>
      </c>
    </row>
    <row r="1942" spans="1:3" x14ac:dyDescent="0.3">
      <c r="A1942" s="6">
        <v>41545</v>
      </c>
      <c r="B1942" s="5">
        <v>0.1</v>
      </c>
      <c r="C1942" s="5">
        <v>0.3</v>
      </c>
    </row>
    <row r="1943" spans="1:3" x14ac:dyDescent="0.3">
      <c r="A1943" s="6">
        <v>41546</v>
      </c>
      <c r="B1943" s="5">
        <v>0</v>
      </c>
      <c r="C1943" s="5">
        <v>0</v>
      </c>
    </row>
    <row r="1944" spans="1:3" x14ac:dyDescent="0.3">
      <c r="A1944" s="6">
        <v>41547</v>
      </c>
      <c r="B1944" s="5">
        <v>0</v>
      </c>
      <c r="C1944" s="5">
        <v>0</v>
      </c>
    </row>
    <row r="1945" spans="1:3" x14ac:dyDescent="0.3">
      <c r="A1945" s="6">
        <v>41548</v>
      </c>
      <c r="B1945" s="5">
        <v>0</v>
      </c>
      <c r="C1945" s="5">
        <v>0</v>
      </c>
    </row>
    <row r="1946" spans="1:3" x14ac:dyDescent="0.3">
      <c r="A1946" s="6">
        <v>41549</v>
      </c>
      <c r="B1946" s="5">
        <v>0</v>
      </c>
      <c r="C1946" s="5">
        <v>0</v>
      </c>
    </row>
    <row r="1947" spans="1:3" x14ac:dyDescent="0.3">
      <c r="A1947" s="6">
        <v>41550</v>
      </c>
      <c r="B1947" s="5">
        <v>0</v>
      </c>
      <c r="C1947" s="5">
        <v>0</v>
      </c>
    </row>
    <row r="1948" spans="1:3" x14ac:dyDescent="0.3">
      <c r="A1948" s="6">
        <v>41551</v>
      </c>
      <c r="B1948" s="5">
        <v>0</v>
      </c>
      <c r="C1948" s="5">
        <v>0</v>
      </c>
    </row>
    <row r="1949" spans="1:3" x14ac:dyDescent="0.3">
      <c r="A1949" s="6">
        <v>41552</v>
      </c>
      <c r="B1949" s="5">
        <v>0</v>
      </c>
      <c r="C1949" s="5">
        <v>0</v>
      </c>
    </row>
    <row r="1950" spans="1:3" x14ac:dyDescent="0.3">
      <c r="A1950" s="6">
        <v>41553</v>
      </c>
      <c r="B1950" s="5">
        <v>0</v>
      </c>
      <c r="C1950" s="5">
        <v>0</v>
      </c>
    </row>
    <row r="1951" spans="1:3" x14ac:dyDescent="0.3">
      <c r="A1951" s="6">
        <v>41554</v>
      </c>
      <c r="B1951" s="5">
        <v>0</v>
      </c>
      <c r="C1951" s="5">
        <v>0</v>
      </c>
    </row>
    <row r="1952" spans="1:3" x14ac:dyDescent="0.3">
      <c r="A1952" s="6">
        <v>41555</v>
      </c>
      <c r="B1952" s="5">
        <v>0</v>
      </c>
      <c r="C1952" s="5">
        <v>0</v>
      </c>
    </row>
    <row r="1953" spans="1:3" x14ac:dyDescent="0.3">
      <c r="A1953" s="6">
        <v>41556</v>
      </c>
      <c r="B1953" s="5">
        <v>0</v>
      </c>
      <c r="C1953" s="5">
        <v>0</v>
      </c>
    </row>
    <row r="1954" spans="1:3" x14ac:dyDescent="0.3">
      <c r="A1954" s="6">
        <v>41557</v>
      </c>
      <c r="B1954" s="5">
        <v>0</v>
      </c>
      <c r="C1954" s="5">
        <v>0</v>
      </c>
    </row>
    <row r="1955" spans="1:3" x14ac:dyDescent="0.3">
      <c r="A1955" s="6">
        <v>41558</v>
      </c>
      <c r="B1955" s="5">
        <v>0</v>
      </c>
      <c r="C1955" s="5">
        <v>0</v>
      </c>
    </row>
    <row r="1956" spans="1:3" x14ac:dyDescent="0.3">
      <c r="A1956" s="6">
        <v>41559</v>
      </c>
      <c r="B1956" s="5">
        <v>0</v>
      </c>
      <c r="C1956" s="5">
        <v>0</v>
      </c>
    </row>
    <row r="1957" spans="1:3" x14ac:dyDescent="0.3">
      <c r="A1957" s="6">
        <v>41560</v>
      </c>
      <c r="B1957" s="5">
        <v>0.2</v>
      </c>
      <c r="C1957" s="5">
        <v>0.2</v>
      </c>
    </row>
    <row r="1958" spans="1:3" x14ac:dyDescent="0.3">
      <c r="A1958" s="6">
        <v>41561</v>
      </c>
      <c r="B1958" s="5">
        <v>0</v>
      </c>
      <c r="C1958" s="5">
        <v>0</v>
      </c>
    </row>
    <row r="1959" spans="1:3" x14ac:dyDescent="0.3">
      <c r="A1959" s="6">
        <v>41562</v>
      </c>
      <c r="B1959" s="5">
        <v>0</v>
      </c>
      <c r="C1959" s="5">
        <v>0</v>
      </c>
    </row>
    <row r="1960" spans="1:3" x14ac:dyDescent="0.3">
      <c r="A1960" s="6">
        <v>41563</v>
      </c>
      <c r="B1960" s="5">
        <v>0.2</v>
      </c>
      <c r="C1960" s="5">
        <v>0.5</v>
      </c>
    </row>
    <row r="1961" spans="1:3" x14ac:dyDescent="0.3">
      <c r="A1961" s="6">
        <v>41564</v>
      </c>
      <c r="B1961" s="5">
        <v>1.4</v>
      </c>
      <c r="C1961" s="5">
        <v>3.9</v>
      </c>
    </row>
    <row r="1962" spans="1:3" x14ac:dyDescent="0.3">
      <c r="A1962" s="6">
        <v>41565</v>
      </c>
      <c r="B1962" s="5">
        <v>2.7</v>
      </c>
      <c r="C1962" s="5">
        <v>3.9</v>
      </c>
    </row>
    <row r="1963" spans="1:3" x14ac:dyDescent="0.3">
      <c r="A1963" s="6">
        <v>41566</v>
      </c>
      <c r="B1963" s="5">
        <v>0</v>
      </c>
      <c r="C1963" s="5">
        <v>0</v>
      </c>
    </row>
    <row r="1964" spans="1:3" x14ac:dyDescent="0.3">
      <c r="A1964" s="6">
        <v>41567</v>
      </c>
      <c r="B1964" s="5">
        <v>0.6</v>
      </c>
      <c r="C1964" s="5">
        <v>0.9</v>
      </c>
    </row>
    <row r="1965" spans="1:3" x14ac:dyDescent="0.3">
      <c r="A1965" s="6">
        <v>41568</v>
      </c>
      <c r="B1965" s="5">
        <v>0.9</v>
      </c>
      <c r="C1965" s="5">
        <v>2.2999999999999998</v>
      </c>
    </row>
    <row r="1966" spans="1:3" x14ac:dyDescent="0.3">
      <c r="A1966" s="6">
        <v>41569</v>
      </c>
      <c r="B1966" s="5">
        <v>0.2</v>
      </c>
      <c r="C1966" s="5">
        <v>0.4</v>
      </c>
    </row>
    <row r="1967" spans="1:3" x14ac:dyDescent="0.3">
      <c r="A1967" s="6">
        <v>41570</v>
      </c>
      <c r="B1967" s="5">
        <v>0</v>
      </c>
      <c r="C1967" s="5">
        <v>0</v>
      </c>
    </row>
    <row r="1968" spans="1:3" x14ac:dyDescent="0.3">
      <c r="A1968" s="6">
        <v>41571</v>
      </c>
      <c r="B1968" s="5">
        <v>0</v>
      </c>
      <c r="C1968" s="5">
        <v>0</v>
      </c>
    </row>
    <row r="1969" spans="1:3" x14ac:dyDescent="0.3">
      <c r="A1969" s="6">
        <v>41572</v>
      </c>
      <c r="B1969" s="5">
        <v>0</v>
      </c>
      <c r="C1969" s="5">
        <v>0</v>
      </c>
    </row>
    <row r="1970" spans="1:3" x14ac:dyDescent="0.3">
      <c r="A1970" s="6">
        <v>41573</v>
      </c>
      <c r="B1970" s="5">
        <v>0</v>
      </c>
      <c r="C1970" s="5">
        <v>0</v>
      </c>
    </row>
    <row r="1971" spans="1:3" x14ac:dyDescent="0.3">
      <c r="A1971" s="6">
        <v>41574</v>
      </c>
      <c r="B1971" s="5">
        <v>0.6</v>
      </c>
      <c r="C1971" s="5">
        <v>1.3</v>
      </c>
    </row>
    <row r="1972" spans="1:3" x14ac:dyDescent="0.3">
      <c r="A1972" s="6">
        <v>41575</v>
      </c>
      <c r="B1972" s="5">
        <v>0</v>
      </c>
      <c r="C1972" s="5">
        <v>0</v>
      </c>
    </row>
    <row r="1973" spans="1:3" x14ac:dyDescent="0.3">
      <c r="A1973" s="6">
        <v>41576</v>
      </c>
      <c r="B1973" s="5">
        <v>0</v>
      </c>
      <c r="C1973" s="5">
        <v>0</v>
      </c>
    </row>
    <row r="1974" spans="1:3" x14ac:dyDescent="0.3">
      <c r="A1974" s="6">
        <v>41577</v>
      </c>
      <c r="B1974" s="5">
        <v>0</v>
      </c>
      <c r="C1974" s="5">
        <v>0</v>
      </c>
    </row>
    <row r="1975" spans="1:3" x14ac:dyDescent="0.3">
      <c r="A1975" s="6">
        <v>41578</v>
      </c>
      <c r="B1975" s="5">
        <v>0</v>
      </c>
      <c r="C1975" s="5">
        <v>0</v>
      </c>
    </row>
    <row r="1976" spans="1:3" x14ac:dyDescent="0.3">
      <c r="A1976" s="6">
        <v>41579</v>
      </c>
      <c r="B1976" s="5">
        <v>0</v>
      </c>
      <c r="C1976" s="5">
        <v>0</v>
      </c>
    </row>
    <row r="1977" spans="1:3" x14ac:dyDescent="0.3">
      <c r="A1977" s="6">
        <v>41580</v>
      </c>
      <c r="B1977" s="5">
        <v>0.4</v>
      </c>
      <c r="C1977" s="5">
        <v>1.7</v>
      </c>
    </row>
    <row r="1978" spans="1:3" x14ac:dyDescent="0.3">
      <c r="A1978" s="6">
        <v>41581</v>
      </c>
      <c r="B1978" s="5">
        <v>0.9</v>
      </c>
      <c r="C1978" s="5">
        <v>4</v>
      </c>
    </row>
    <row r="1979" spans="1:3" x14ac:dyDescent="0.3">
      <c r="A1979" s="6">
        <v>41582</v>
      </c>
      <c r="B1979" s="5">
        <v>0.1</v>
      </c>
      <c r="C1979" s="5">
        <v>0.1</v>
      </c>
    </row>
    <row r="1980" spans="1:3" x14ac:dyDescent="0.3">
      <c r="A1980" s="6">
        <v>41583</v>
      </c>
      <c r="B1980" s="5">
        <v>0</v>
      </c>
      <c r="C1980" s="5">
        <v>0</v>
      </c>
    </row>
    <row r="1981" spans="1:3" x14ac:dyDescent="0.3">
      <c r="A1981" s="6">
        <v>41584</v>
      </c>
      <c r="B1981" s="5">
        <v>0.2</v>
      </c>
      <c r="C1981" s="5">
        <v>0.5</v>
      </c>
    </row>
    <row r="1982" spans="1:3" x14ac:dyDescent="0.3">
      <c r="A1982" s="6">
        <v>41585</v>
      </c>
      <c r="B1982" s="5">
        <v>0.2</v>
      </c>
      <c r="C1982" s="5">
        <v>0.8</v>
      </c>
    </row>
    <row r="1983" spans="1:3" x14ac:dyDescent="0.3">
      <c r="A1983" s="6">
        <v>41586</v>
      </c>
      <c r="B1983" s="5">
        <v>0.7</v>
      </c>
      <c r="C1983" s="5">
        <v>4.8</v>
      </c>
    </row>
    <row r="1984" spans="1:3" x14ac:dyDescent="0.3">
      <c r="A1984" s="6">
        <v>41587</v>
      </c>
      <c r="B1984" s="5">
        <v>0.6</v>
      </c>
      <c r="C1984" s="5">
        <v>2.9</v>
      </c>
    </row>
    <row r="1985" spans="1:3" x14ac:dyDescent="0.3">
      <c r="A1985" s="6">
        <v>41588</v>
      </c>
      <c r="B1985" s="5">
        <v>0</v>
      </c>
      <c r="C1985" s="5">
        <v>0</v>
      </c>
    </row>
    <row r="1986" spans="1:3" x14ac:dyDescent="0.3">
      <c r="A1986" s="6">
        <v>41589</v>
      </c>
      <c r="B1986" s="5">
        <v>0</v>
      </c>
      <c r="C1986" s="5">
        <v>0</v>
      </c>
    </row>
    <row r="1987" spans="1:3" x14ac:dyDescent="0.3">
      <c r="A1987" s="6">
        <v>41590</v>
      </c>
      <c r="B1987" s="5">
        <v>0</v>
      </c>
      <c r="C1987" s="5">
        <v>0</v>
      </c>
    </row>
    <row r="1988" spans="1:3" x14ac:dyDescent="0.3">
      <c r="A1988" s="6">
        <v>41591</v>
      </c>
      <c r="B1988" s="5">
        <v>0.3</v>
      </c>
      <c r="C1988" s="5">
        <v>1.1000000000000001</v>
      </c>
    </row>
    <row r="1989" spans="1:3" x14ac:dyDescent="0.3">
      <c r="A1989" s="6">
        <v>41592</v>
      </c>
      <c r="B1989" s="5">
        <v>0</v>
      </c>
      <c r="C1989" s="5">
        <v>0</v>
      </c>
    </row>
    <row r="1990" spans="1:3" x14ac:dyDescent="0.3">
      <c r="A1990" s="6">
        <v>41593</v>
      </c>
      <c r="B1990" s="5">
        <v>0</v>
      </c>
      <c r="C1990" s="5">
        <v>0</v>
      </c>
    </row>
    <row r="1991" spans="1:3" x14ac:dyDescent="0.3">
      <c r="A1991" s="6">
        <v>41594</v>
      </c>
      <c r="B1991" s="5">
        <v>0</v>
      </c>
      <c r="C1991" s="5">
        <v>0</v>
      </c>
    </row>
    <row r="1992" spans="1:3" x14ac:dyDescent="0.3">
      <c r="A1992" s="6">
        <v>41595</v>
      </c>
      <c r="B1992" s="5">
        <v>0</v>
      </c>
      <c r="C1992" s="5">
        <v>0</v>
      </c>
    </row>
    <row r="1993" spans="1:3" x14ac:dyDescent="0.3">
      <c r="A1993" s="6">
        <v>41596</v>
      </c>
      <c r="B1993" s="5">
        <v>0</v>
      </c>
      <c r="C1993" s="5">
        <v>0</v>
      </c>
    </row>
    <row r="1994" spans="1:3" x14ac:dyDescent="0.3">
      <c r="A1994" s="6">
        <v>41597</v>
      </c>
      <c r="B1994" s="5">
        <v>0</v>
      </c>
      <c r="C1994" s="5">
        <v>0</v>
      </c>
    </row>
    <row r="1995" spans="1:3" x14ac:dyDescent="0.3">
      <c r="A1995" s="6">
        <v>41598</v>
      </c>
      <c r="B1995" s="5">
        <v>0.5</v>
      </c>
      <c r="C1995" s="5">
        <v>2.8</v>
      </c>
    </row>
    <row r="1996" spans="1:3" x14ac:dyDescent="0.3">
      <c r="A1996" s="6">
        <v>41599</v>
      </c>
      <c r="B1996" s="5">
        <v>0</v>
      </c>
      <c r="C1996" s="5">
        <v>0</v>
      </c>
    </row>
    <row r="1997" spans="1:3" x14ac:dyDescent="0.3">
      <c r="A1997" s="6">
        <v>41600</v>
      </c>
      <c r="B1997" s="5">
        <v>0.4</v>
      </c>
      <c r="C1997" s="5">
        <v>0.4</v>
      </c>
    </row>
    <row r="1998" spans="1:3" x14ac:dyDescent="0.3">
      <c r="A1998" s="6">
        <v>41601</v>
      </c>
      <c r="B1998" s="5">
        <v>0.1</v>
      </c>
      <c r="C1998" s="5">
        <v>0.2</v>
      </c>
    </row>
    <row r="1999" spans="1:3" x14ac:dyDescent="0.3">
      <c r="A1999" s="6">
        <v>41602</v>
      </c>
      <c r="B1999" s="5">
        <v>1.3</v>
      </c>
      <c r="C1999" s="5">
        <v>3.2</v>
      </c>
    </row>
    <row r="2000" spans="1:3" x14ac:dyDescent="0.3">
      <c r="A2000" s="6">
        <v>41603</v>
      </c>
      <c r="B2000" s="5">
        <v>0</v>
      </c>
      <c r="C2000" s="5">
        <v>0</v>
      </c>
    </row>
    <row r="2001" spans="1:3" x14ac:dyDescent="0.3">
      <c r="A2001" s="6">
        <v>41604</v>
      </c>
      <c r="B2001" s="5">
        <v>0.1</v>
      </c>
      <c r="C2001" s="5">
        <v>0.2</v>
      </c>
    </row>
    <row r="2002" spans="1:3" x14ac:dyDescent="0.3">
      <c r="A2002" s="6">
        <v>41605</v>
      </c>
      <c r="B2002" s="5">
        <v>0</v>
      </c>
      <c r="C2002" s="5">
        <v>0</v>
      </c>
    </row>
    <row r="2003" spans="1:3" x14ac:dyDescent="0.3">
      <c r="A2003" s="6">
        <v>41606</v>
      </c>
      <c r="B2003" s="5">
        <v>0</v>
      </c>
      <c r="C2003" s="5">
        <v>0</v>
      </c>
    </row>
    <row r="2004" spans="1:3" x14ac:dyDescent="0.3">
      <c r="A2004" s="6">
        <v>41607</v>
      </c>
      <c r="B2004" s="5">
        <v>0.5</v>
      </c>
      <c r="C2004" s="5">
        <v>2</v>
      </c>
    </row>
    <row r="2005" spans="1:3" x14ac:dyDescent="0.3">
      <c r="A2005" s="6">
        <v>41608</v>
      </c>
      <c r="B2005" s="5">
        <v>0.2</v>
      </c>
      <c r="C2005" s="5">
        <v>0.7</v>
      </c>
    </row>
    <row r="2006" spans="1:3" x14ac:dyDescent="0.3">
      <c r="A2006" s="6">
        <v>41609</v>
      </c>
      <c r="B2006" s="5">
        <v>0.3</v>
      </c>
      <c r="C2006" s="5">
        <v>0.5</v>
      </c>
    </row>
    <row r="2007" spans="1:3" x14ac:dyDescent="0.3">
      <c r="A2007" s="6">
        <v>41610</v>
      </c>
      <c r="B2007" s="5">
        <v>0</v>
      </c>
      <c r="C2007" s="5">
        <v>0</v>
      </c>
    </row>
    <row r="2008" spans="1:3" x14ac:dyDescent="0.3">
      <c r="A2008" s="6">
        <v>41611</v>
      </c>
      <c r="B2008" s="5">
        <v>0</v>
      </c>
      <c r="C2008" s="5">
        <v>0</v>
      </c>
    </row>
    <row r="2009" spans="1:3" x14ac:dyDescent="0.3">
      <c r="A2009" s="6">
        <v>41612</v>
      </c>
      <c r="B2009" s="5">
        <v>0.2</v>
      </c>
      <c r="C2009" s="5">
        <v>0.6</v>
      </c>
    </row>
    <row r="2010" spans="1:3" x14ac:dyDescent="0.3">
      <c r="A2010" s="6">
        <v>41613</v>
      </c>
      <c r="B2010" s="5">
        <v>0.7</v>
      </c>
      <c r="C2010" s="5">
        <v>2.6</v>
      </c>
    </row>
    <row r="2011" spans="1:3" x14ac:dyDescent="0.3">
      <c r="A2011" s="6">
        <v>41614</v>
      </c>
      <c r="B2011" s="5">
        <v>1.1000000000000001</v>
      </c>
      <c r="C2011" s="5">
        <v>5</v>
      </c>
    </row>
    <row r="2012" spans="1:3" x14ac:dyDescent="0.3">
      <c r="A2012" s="6">
        <v>41615</v>
      </c>
      <c r="B2012" s="5">
        <v>0.1</v>
      </c>
      <c r="C2012" s="5">
        <v>0.1</v>
      </c>
    </row>
    <row r="2013" spans="1:3" x14ac:dyDescent="0.3">
      <c r="A2013" s="6">
        <v>41616</v>
      </c>
      <c r="B2013" s="5">
        <v>0.5</v>
      </c>
      <c r="C2013" s="5">
        <v>1.8</v>
      </c>
    </row>
    <row r="2014" spans="1:3" x14ac:dyDescent="0.3">
      <c r="A2014" s="6">
        <v>41617</v>
      </c>
      <c r="B2014" s="5">
        <v>0</v>
      </c>
      <c r="C2014" s="5">
        <v>0</v>
      </c>
    </row>
    <row r="2015" spans="1:3" x14ac:dyDescent="0.3">
      <c r="A2015" s="6">
        <v>41618</v>
      </c>
      <c r="B2015" s="5">
        <v>0</v>
      </c>
      <c r="C2015" s="5">
        <v>0</v>
      </c>
    </row>
    <row r="2016" spans="1:3" x14ac:dyDescent="0.3">
      <c r="A2016" s="6">
        <v>41619</v>
      </c>
      <c r="B2016" s="5">
        <v>0</v>
      </c>
      <c r="C2016" s="5">
        <v>0</v>
      </c>
    </row>
    <row r="2017" spans="1:3" x14ac:dyDescent="0.3">
      <c r="A2017" s="6">
        <v>41620</v>
      </c>
      <c r="B2017" s="5">
        <v>0</v>
      </c>
      <c r="C2017" s="5">
        <v>0</v>
      </c>
    </row>
    <row r="2018" spans="1:3" x14ac:dyDescent="0.3">
      <c r="A2018" s="6">
        <v>41621</v>
      </c>
      <c r="B2018" s="5">
        <v>0.9</v>
      </c>
      <c r="C2018" s="5">
        <v>3.3</v>
      </c>
    </row>
    <row r="2019" spans="1:3" x14ac:dyDescent="0.3">
      <c r="A2019" s="6">
        <v>41622</v>
      </c>
      <c r="B2019" s="5">
        <v>0.1</v>
      </c>
      <c r="C2019" s="5">
        <v>0.6</v>
      </c>
    </row>
    <row r="2020" spans="1:3" x14ac:dyDescent="0.3">
      <c r="A2020" s="6">
        <v>41623</v>
      </c>
      <c r="B2020" s="5">
        <v>0.4</v>
      </c>
      <c r="C2020" s="5">
        <v>1.1000000000000001</v>
      </c>
    </row>
    <row r="2021" spans="1:3" x14ac:dyDescent="0.3">
      <c r="A2021" s="6">
        <v>41624</v>
      </c>
      <c r="B2021" s="5">
        <v>0</v>
      </c>
      <c r="C2021" s="5">
        <v>0</v>
      </c>
    </row>
    <row r="2022" spans="1:3" x14ac:dyDescent="0.3">
      <c r="A2022" s="6">
        <v>41625</v>
      </c>
      <c r="B2022" s="5">
        <v>0.1</v>
      </c>
      <c r="C2022" s="5">
        <v>0.1</v>
      </c>
    </row>
    <row r="2023" spans="1:3" x14ac:dyDescent="0.3">
      <c r="A2023" s="6">
        <v>41626</v>
      </c>
      <c r="B2023" s="5">
        <v>0</v>
      </c>
      <c r="C2023" s="5">
        <v>0</v>
      </c>
    </row>
    <row r="2024" spans="1:3" x14ac:dyDescent="0.3">
      <c r="A2024" s="6">
        <v>41627</v>
      </c>
      <c r="B2024" s="5">
        <v>0</v>
      </c>
      <c r="C2024" s="5">
        <v>0</v>
      </c>
    </row>
    <row r="2025" spans="1:3" x14ac:dyDescent="0.3">
      <c r="A2025" s="6">
        <v>41628</v>
      </c>
      <c r="B2025" s="5">
        <v>1</v>
      </c>
      <c r="C2025" s="5">
        <v>5.0999999999999996</v>
      </c>
    </row>
    <row r="2026" spans="1:3" x14ac:dyDescent="0.3">
      <c r="A2026" s="6">
        <v>41629</v>
      </c>
      <c r="B2026" s="5">
        <v>0</v>
      </c>
      <c r="C2026" s="5">
        <v>0</v>
      </c>
    </row>
    <row r="2027" spans="1:3" x14ac:dyDescent="0.3">
      <c r="A2027" s="6">
        <v>41630</v>
      </c>
      <c r="B2027" s="5">
        <v>0</v>
      </c>
      <c r="C2027" s="5">
        <v>0</v>
      </c>
    </row>
    <row r="2028" spans="1:3" x14ac:dyDescent="0.3">
      <c r="A2028" s="6">
        <v>41631</v>
      </c>
      <c r="B2028" s="5">
        <v>0.3</v>
      </c>
      <c r="C2028" s="5">
        <v>0.5</v>
      </c>
    </row>
    <row r="2029" spans="1:3" x14ac:dyDescent="0.3">
      <c r="A2029" s="6">
        <v>41632</v>
      </c>
      <c r="B2029" s="5">
        <v>0</v>
      </c>
      <c r="C2029" s="5">
        <v>0</v>
      </c>
    </row>
    <row r="2030" spans="1:3" x14ac:dyDescent="0.3">
      <c r="A2030" s="6">
        <v>41633</v>
      </c>
      <c r="B2030" s="5">
        <v>0</v>
      </c>
      <c r="C2030" s="5">
        <v>0</v>
      </c>
    </row>
    <row r="2031" spans="1:3" x14ac:dyDescent="0.3">
      <c r="A2031" s="6">
        <v>41634</v>
      </c>
      <c r="B2031" s="5">
        <v>0</v>
      </c>
      <c r="C2031" s="5">
        <v>0</v>
      </c>
    </row>
    <row r="2032" spans="1:3" x14ac:dyDescent="0.3">
      <c r="A2032" s="6">
        <v>41635</v>
      </c>
      <c r="B2032" s="5">
        <v>0</v>
      </c>
      <c r="C2032" s="5">
        <v>0</v>
      </c>
    </row>
    <row r="2033" spans="1:3" x14ac:dyDescent="0.3">
      <c r="A2033" s="6">
        <v>41636</v>
      </c>
      <c r="B2033" s="5">
        <v>0</v>
      </c>
      <c r="C2033" s="5">
        <v>0</v>
      </c>
    </row>
    <row r="2034" spans="1:3" x14ac:dyDescent="0.3">
      <c r="A2034" s="6">
        <v>41637</v>
      </c>
      <c r="B2034" s="5">
        <v>0</v>
      </c>
      <c r="C2034" s="5">
        <v>0</v>
      </c>
    </row>
    <row r="2035" spans="1:3" x14ac:dyDescent="0.3">
      <c r="A2035" s="6">
        <v>41638</v>
      </c>
      <c r="B2035" s="5">
        <v>0</v>
      </c>
      <c r="C2035" s="5">
        <v>0</v>
      </c>
    </row>
    <row r="2036" spans="1:3" x14ac:dyDescent="0.3">
      <c r="A2036" s="6">
        <v>41639</v>
      </c>
      <c r="B2036" s="5">
        <v>0</v>
      </c>
      <c r="C2036" s="5">
        <v>0</v>
      </c>
    </row>
    <row r="2037" spans="1:3" x14ac:dyDescent="0.3">
      <c r="A2037" s="6">
        <v>41640</v>
      </c>
      <c r="B2037" s="5">
        <v>0</v>
      </c>
      <c r="C2037" s="5">
        <v>0</v>
      </c>
    </row>
    <row r="2038" spans="1:3" x14ac:dyDescent="0.3">
      <c r="A2038" s="6">
        <v>41641</v>
      </c>
      <c r="B2038" s="5">
        <v>0</v>
      </c>
      <c r="C2038" s="5">
        <v>0</v>
      </c>
    </row>
    <row r="2039" spans="1:3" x14ac:dyDescent="0.3">
      <c r="A2039" s="6">
        <v>41642</v>
      </c>
      <c r="B2039" s="5">
        <v>0.1</v>
      </c>
      <c r="C2039" s="5">
        <v>0.1</v>
      </c>
    </row>
    <row r="2040" spans="1:3" x14ac:dyDescent="0.3">
      <c r="A2040" s="6">
        <v>41643</v>
      </c>
      <c r="B2040" s="5">
        <v>0.2</v>
      </c>
      <c r="C2040" s="5">
        <v>0.2</v>
      </c>
    </row>
    <row r="2041" spans="1:3" x14ac:dyDescent="0.3">
      <c r="A2041" s="6">
        <v>41644</v>
      </c>
      <c r="B2041" s="5">
        <v>1.1000000000000001</v>
      </c>
      <c r="C2041" s="5">
        <v>10.5</v>
      </c>
    </row>
    <row r="2042" spans="1:3" x14ac:dyDescent="0.3">
      <c r="A2042" s="6">
        <v>41645</v>
      </c>
      <c r="B2042" s="5">
        <v>0</v>
      </c>
      <c r="C2042" s="5">
        <v>0</v>
      </c>
    </row>
    <row r="2043" spans="1:3" x14ac:dyDescent="0.3">
      <c r="A2043" s="6">
        <v>41646</v>
      </c>
      <c r="B2043" s="5">
        <v>0.8</v>
      </c>
      <c r="C2043" s="5">
        <v>3.8</v>
      </c>
    </row>
    <row r="2044" spans="1:3" x14ac:dyDescent="0.3">
      <c r="A2044" s="6">
        <v>41647</v>
      </c>
      <c r="B2044" s="5">
        <v>0.8</v>
      </c>
      <c r="C2044" s="5">
        <v>1.7</v>
      </c>
    </row>
    <row r="2045" spans="1:3" x14ac:dyDescent="0.3">
      <c r="A2045" s="6">
        <v>41648</v>
      </c>
      <c r="B2045" s="5">
        <v>0.1</v>
      </c>
      <c r="C2045" s="5">
        <v>0.1</v>
      </c>
    </row>
    <row r="2046" spans="1:3" x14ac:dyDescent="0.3">
      <c r="A2046" s="6">
        <v>41649</v>
      </c>
      <c r="B2046" s="5">
        <v>0.7</v>
      </c>
      <c r="C2046" s="5">
        <v>0.8</v>
      </c>
    </row>
    <row r="2047" spans="1:3" x14ac:dyDescent="0.3">
      <c r="A2047" s="6">
        <v>41650</v>
      </c>
      <c r="B2047" s="5">
        <v>0.4</v>
      </c>
      <c r="C2047" s="5">
        <v>0.7</v>
      </c>
    </row>
    <row r="2048" spans="1:3" x14ac:dyDescent="0.3">
      <c r="A2048" s="6">
        <v>41651</v>
      </c>
      <c r="B2048" s="5">
        <v>0.3</v>
      </c>
      <c r="C2048" s="5">
        <v>1.2</v>
      </c>
    </row>
    <row r="2049" spans="1:3" x14ac:dyDescent="0.3">
      <c r="A2049" s="6">
        <v>41652</v>
      </c>
      <c r="B2049" s="5">
        <v>0</v>
      </c>
      <c r="C2049" s="5">
        <v>0</v>
      </c>
    </row>
    <row r="2050" spans="1:3" x14ac:dyDescent="0.3">
      <c r="A2050" s="6">
        <v>41653</v>
      </c>
      <c r="B2050" s="5">
        <v>0.3</v>
      </c>
      <c r="C2050" s="5">
        <v>3</v>
      </c>
    </row>
    <row r="2051" spans="1:3" x14ac:dyDescent="0.3">
      <c r="A2051" s="6">
        <v>41654</v>
      </c>
      <c r="B2051" s="5">
        <v>0.3</v>
      </c>
      <c r="C2051" s="5">
        <v>3</v>
      </c>
    </row>
    <row r="2052" spans="1:3" x14ac:dyDescent="0.3">
      <c r="A2052" s="6">
        <v>41655</v>
      </c>
      <c r="B2052" s="5">
        <v>0.1</v>
      </c>
      <c r="C2052" s="5">
        <v>0.1</v>
      </c>
    </row>
    <row r="2053" spans="1:3" x14ac:dyDescent="0.3">
      <c r="A2053" s="6">
        <v>41656</v>
      </c>
      <c r="B2053" s="5">
        <v>0.5</v>
      </c>
      <c r="C2053" s="5">
        <v>2.7</v>
      </c>
    </row>
    <row r="2054" spans="1:3" x14ac:dyDescent="0.3">
      <c r="A2054" s="6">
        <v>41657</v>
      </c>
      <c r="B2054" s="5">
        <v>0</v>
      </c>
      <c r="C2054" s="5">
        <v>0</v>
      </c>
    </row>
    <row r="2055" spans="1:3" x14ac:dyDescent="0.3">
      <c r="A2055" s="6">
        <v>41658</v>
      </c>
      <c r="B2055" s="5">
        <v>0</v>
      </c>
      <c r="C2055" s="5">
        <v>0</v>
      </c>
    </row>
    <row r="2056" spans="1:3" x14ac:dyDescent="0.3">
      <c r="A2056" s="6">
        <v>41659</v>
      </c>
      <c r="B2056" s="5">
        <v>0.3</v>
      </c>
      <c r="C2056" s="5">
        <v>1</v>
      </c>
    </row>
    <row r="2057" spans="1:3" x14ac:dyDescent="0.3">
      <c r="A2057" s="6">
        <v>41660</v>
      </c>
      <c r="B2057" s="5">
        <v>0</v>
      </c>
      <c r="C2057" s="5">
        <v>0</v>
      </c>
    </row>
    <row r="2058" spans="1:3" x14ac:dyDescent="0.3">
      <c r="A2058" s="6">
        <v>41661</v>
      </c>
      <c r="B2058" s="5">
        <v>0</v>
      </c>
      <c r="C2058" s="5">
        <v>0</v>
      </c>
    </row>
    <row r="2059" spans="1:3" x14ac:dyDescent="0.3">
      <c r="A2059" s="6">
        <v>41662</v>
      </c>
      <c r="B2059" s="5">
        <v>0</v>
      </c>
      <c r="C2059" s="5">
        <v>0</v>
      </c>
    </row>
    <row r="2060" spans="1:3" x14ac:dyDescent="0.3">
      <c r="A2060" s="6">
        <v>41663</v>
      </c>
      <c r="B2060" s="5">
        <v>0</v>
      </c>
      <c r="C2060" s="5">
        <v>0</v>
      </c>
    </row>
    <row r="2061" spans="1:3" x14ac:dyDescent="0.3">
      <c r="A2061" s="6">
        <v>41664</v>
      </c>
      <c r="B2061" s="5">
        <v>0</v>
      </c>
      <c r="C2061" s="5">
        <v>0</v>
      </c>
    </row>
    <row r="2062" spans="1:3" x14ac:dyDescent="0.3">
      <c r="A2062" s="6">
        <v>41665</v>
      </c>
      <c r="B2062" s="5">
        <v>0.1</v>
      </c>
      <c r="C2062" s="5">
        <v>0.4</v>
      </c>
    </row>
    <row r="2063" spans="1:3" x14ac:dyDescent="0.3">
      <c r="A2063" s="6">
        <v>41666</v>
      </c>
      <c r="B2063" s="5">
        <v>0</v>
      </c>
      <c r="C2063" s="5">
        <v>0</v>
      </c>
    </row>
    <row r="2064" spans="1:3" x14ac:dyDescent="0.3">
      <c r="A2064" s="6">
        <v>41667</v>
      </c>
      <c r="B2064" s="5">
        <v>0.1</v>
      </c>
      <c r="C2064" s="5">
        <v>0.1</v>
      </c>
    </row>
    <row r="2065" spans="1:3" x14ac:dyDescent="0.3">
      <c r="A2065" s="6">
        <v>41668</v>
      </c>
      <c r="B2065" s="5">
        <v>0</v>
      </c>
      <c r="C2065" s="5">
        <v>0</v>
      </c>
    </row>
    <row r="2066" spans="1:3" x14ac:dyDescent="0.3">
      <c r="A2066" s="6">
        <v>41669</v>
      </c>
      <c r="B2066" s="5">
        <v>0</v>
      </c>
      <c r="C2066" s="5">
        <v>0</v>
      </c>
    </row>
    <row r="2067" spans="1:3" x14ac:dyDescent="0.3">
      <c r="A2067" s="6">
        <v>41670</v>
      </c>
      <c r="B2067" s="5">
        <v>0.1</v>
      </c>
      <c r="C2067" s="5">
        <v>0.2</v>
      </c>
    </row>
    <row r="2068" spans="1:3" x14ac:dyDescent="0.3">
      <c r="A2068" s="6">
        <v>41671</v>
      </c>
      <c r="B2068" s="5">
        <v>0</v>
      </c>
      <c r="C2068" s="5">
        <v>0</v>
      </c>
    </row>
    <row r="2069" spans="1:3" x14ac:dyDescent="0.3">
      <c r="A2069" s="6">
        <v>41672</v>
      </c>
      <c r="B2069" s="5">
        <v>0</v>
      </c>
      <c r="C2069" s="5">
        <v>0</v>
      </c>
    </row>
    <row r="2070" spans="1:3" x14ac:dyDescent="0.3">
      <c r="A2070" s="6">
        <v>41673</v>
      </c>
      <c r="B2070" s="5">
        <v>0</v>
      </c>
      <c r="C2070" s="5">
        <v>0</v>
      </c>
    </row>
    <row r="2071" spans="1:3" x14ac:dyDescent="0.3">
      <c r="A2071" s="6">
        <v>41674</v>
      </c>
      <c r="B2071" s="5">
        <v>0</v>
      </c>
      <c r="C2071" s="5">
        <v>0</v>
      </c>
    </row>
    <row r="2072" spans="1:3" x14ac:dyDescent="0.3">
      <c r="A2072" s="6">
        <v>41675</v>
      </c>
      <c r="B2072" s="5">
        <v>0</v>
      </c>
      <c r="C2072" s="5">
        <v>0</v>
      </c>
    </row>
    <row r="2073" spans="1:3" x14ac:dyDescent="0.3">
      <c r="A2073" s="6">
        <v>41676</v>
      </c>
      <c r="B2073" s="5">
        <v>0</v>
      </c>
      <c r="C2073" s="5">
        <v>0</v>
      </c>
    </row>
    <row r="2074" spans="1:3" x14ac:dyDescent="0.3">
      <c r="A2074" s="6">
        <v>41677</v>
      </c>
      <c r="B2074" s="5">
        <v>0</v>
      </c>
      <c r="C2074" s="5">
        <v>0</v>
      </c>
    </row>
    <row r="2075" spans="1:3" x14ac:dyDescent="0.3">
      <c r="A2075" s="6">
        <v>41678</v>
      </c>
      <c r="B2075" s="5">
        <v>0</v>
      </c>
      <c r="C2075" s="5">
        <v>0</v>
      </c>
    </row>
    <row r="2076" spans="1:3" x14ac:dyDescent="0.3">
      <c r="A2076" s="6">
        <v>41679</v>
      </c>
      <c r="B2076" s="5">
        <v>0</v>
      </c>
      <c r="C2076" s="5">
        <v>0</v>
      </c>
    </row>
    <row r="2077" spans="1:3" x14ac:dyDescent="0.3">
      <c r="A2077" s="6">
        <v>41680</v>
      </c>
      <c r="B2077" s="5">
        <v>0</v>
      </c>
      <c r="C2077" s="5">
        <v>0</v>
      </c>
    </row>
    <row r="2078" spans="1:3" x14ac:dyDescent="0.3">
      <c r="A2078" s="6">
        <v>41681</v>
      </c>
      <c r="B2078" s="5">
        <v>0.1</v>
      </c>
      <c r="C2078" s="5">
        <v>0.1</v>
      </c>
    </row>
    <row r="2079" spans="1:3" x14ac:dyDescent="0.3">
      <c r="A2079" s="6">
        <v>41682</v>
      </c>
      <c r="B2079" s="5">
        <v>0</v>
      </c>
      <c r="C2079" s="5">
        <v>0</v>
      </c>
    </row>
    <row r="2080" spans="1:3" x14ac:dyDescent="0.3">
      <c r="A2080" s="6">
        <v>41683</v>
      </c>
      <c r="B2080" s="5">
        <v>0</v>
      </c>
      <c r="C2080" s="5">
        <v>0</v>
      </c>
    </row>
    <row r="2081" spans="1:3" x14ac:dyDescent="0.3">
      <c r="A2081" s="6">
        <v>41684</v>
      </c>
      <c r="B2081" s="5">
        <v>0</v>
      </c>
      <c r="C2081" s="5">
        <v>0</v>
      </c>
    </row>
    <row r="2082" spans="1:3" x14ac:dyDescent="0.3">
      <c r="A2082" s="6">
        <v>41685</v>
      </c>
      <c r="B2082" s="5">
        <v>0.9</v>
      </c>
      <c r="C2082" s="5">
        <v>8</v>
      </c>
    </row>
    <row r="2083" spans="1:3" x14ac:dyDescent="0.3">
      <c r="A2083" s="6">
        <v>41686</v>
      </c>
      <c r="B2083" s="5">
        <v>0.7</v>
      </c>
      <c r="C2083" s="5">
        <v>1.7</v>
      </c>
    </row>
    <row r="2084" spans="1:3" x14ac:dyDescent="0.3">
      <c r="A2084" s="6">
        <v>41687</v>
      </c>
      <c r="B2084" s="5">
        <v>0</v>
      </c>
      <c r="C2084" s="5">
        <v>0</v>
      </c>
    </row>
    <row r="2085" spans="1:3" x14ac:dyDescent="0.3">
      <c r="A2085" s="6">
        <v>41688</v>
      </c>
      <c r="B2085" s="5">
        <v>0</v>
      </c>
      <c r="C2085" s="5">
        <v>0</v>
      </c>
    </row>
    <row r="2086" spans="1:3" x14ac:dyDescent="0.3">
      <c r="A2086" s="6">
        <v>41689</v>
      </c>
      <c r="B2086" s="5">
        <v>0.1</v>
      </c>
      <c r="C2086" s="5">
        <v>0.2</v>
      </c>
    </row>
    <row r="2087" spans="1:3" x14ac:dyDescent="0.3">
      <c r="A2087" s="6">
        <v>41690</v>
      </c>
      <c r="B2087" s="5">
        <v>0</v>
      </c>
      <c r="C2087" s="5">
        <v>0</v>
      </c>
    </row>
    <row r="2088" spans="1:3" x14ac:dyDescent="0.3">
      <c r="A2088" s="6">
        <v>41691</v>
      </c>
    </row>
    <row r="2089" spans="1:3" x14ac:dyDescent="0.3">
      <c r="A2089" s="6">
        <v>41692</v>
      </c>
    </row>
    <row r="2090" spans="1:3" x14ac:dyDescent="0.3">
      <c r="A2090" s="6">
        <v>41693</v>
      </c>
    </row>
    <row r="2091" spans="1:3" x14ac:dyDescent="0.3">
      <c r="A2091" s="6">
        <v>41694</v>
      </c>
      <c r="B2091" s="5">
        <v>0</v>
      </c>
      <c r="C2091" s="5">
        <v>0</v>
      </c>
    </row>
    <row r="2092" spans="1:3" x14ac:dyDescent="0.3">
      <c r="A2092" s="6">
        <v>41695</v>
      </c>
      <c r="B2092" s="5">
        <v>0</v>
      </c>
      <c r="C2092" s="5">
        <v>0</v>
      </c>
    </row>
    <row r="2093" spans="1:3" x14ac:dyDescent="0.3">
      <c r="A2093" s="6">
        <v>41696</v>
      </c>
      <c r="B2093" s="5">
        <v>0</v>
      </c>
      <c r="C2093" s="5">
        <v>0</v>
      </c>
    </row>
    <row r="2094" spans="1:3" x14ac:dyDescent="0.3">
      <c r="A2094" s="6">
        <v>41697</v>
      </c>
      <c r="B2094" s="5">
        <v>0</v>
      </c>
      <c r="C2094" s="5">
        <v>0</v>
      </c>
    </row>
    <row r="2095" spans="1:3" x14ac:dyDescent="0.3">
      <c r="A2095" s="6">
        <v>41698</v>
      </c>
      <c r="B2095" s="5">
        <v>0</v>
      </c>
      <c r="C2095" s="5">
        <v>0</v>
      </c>
    </row>
    <row r="2096" spans="1:3" x14ac:dyDescent="0.3">
      <c r="A2096" s="6">
        <v>41699</v>
      </c>
      <c r="B2096" s="5">
        <v>1.6</v>
      </c>
      <c r="C2096" s="5">
        <v>4.5</v>
      </c>
    </row>
    <row r="2097" spans="1:3" x14ac:dyDescent="0.3">
      <c r="A2097" s="6">
        <v>41700</v>
      </c>
      <c r="B2097" s="5">
        <v>0</v>
      </c>
      <c r="C2097" s="5">
        <v>0</v>
      </c>
    </row>
    <row r="2098" spans="1:3" x14ac:dyDescent="0.3">
      <c r="A2098" s="6">
        <v>41701</v>
      </c>
      <c r="B2098" s="5">
        <v>0</v>
      </c>
      <c r="C2098" s="5">
        <v>0</v>
      </c>
    </row>
    <row r="2099" spans="1:3" x14ac:dyDescent="0.3">
      <c r="A2099" s="6">
        <v>41702</v>
      </c>
      <c r="B2099" s="5">
        <v>0</v>
      </c>
      <c r="C2099" s="5">
        <v>0</v>
      </c>
    </row>
    <row r="2100" spans="1:3" x14ac:dyDescent="0.3">
      <c r="A2100" s="6">
        <v>41703</v>
      </c>
      <c r="B2100" s="5">
        <v>0.1</v>
      </c>
      <c r="C2100" s="5">
        <v>0.2</v>
      </c>
    </row>
    <row r="2101" spans="1:3" x14ac:dyDescent="0.3">
      <c r="A2101" s="6">
        <v>41704</v>
      </c>
      <c r="B2101" s="5">
        <v>0</v>
      </c>
      <c r="C2101" s="5">
        <v>0</v>
      </c>
    </row>
    <row r="2102" spans="1:3" x14ac:dyDescent="0.3">
      <c r="A2102" s="6">
        <v>41705</v>
      </c>
      <c r="B2102" s="5">
        <v>0</v>
      </c>
      <c r="C2102" s="5">
        <v>0</v>
      </c>
    </row>
    <row r="2103" spans="1:3" x14ac:dyDescent="0.3">
      <c r="A2103" s="6">
        <v>41706</v>
      </c>
      <c r="B2103" s="5">
        <v>0</v>
      </c>
      <c r="C2103" s="5">
        <v>0</v>
      </c>
    </row>
    <row r="2104" spans="1:3" x14ac:dyDescent="0.3">
      <c r="A2104" s="6">
        <v>41707</v>
      </c>
      <c r="B2104" s="5">
        <v>0</v>
      </c>
      <c r="C2104" s="5">
        <v>0</v>
      </c>
    </row>
    <row r="2105" spans="1:3" x14ac:dyDescent="0.3">
      <c r="A2105" s="6">
        <v>41708</v>
      </c>
      <c r="B2105" s="5">
        <v>0</v>
      </c>
      <c r="C2105" s="5">
        <v>0</v>
      </c>
    </row>
    <row r="2106" spans="1:3" x14ac:dyDescent="0.3">
      <c r="A2106" s="6">
        <v>41709</v>
      </c>
      <c r="B2106" s="5">
        <v>0</v>
      </c>
      <c r="C2106" s="5">
        <v>0</v>
      </c>
    </row>
    <row r="2107" spans="1:3" x14ac:dyDescent="0.3">
      <c r="A2107" s="6">
        <v>41710</v>
      </c>
      <c r="B2107" s="5">
        <v>0</v>
      </c>
      <c r="C2107" s="5">
        <v>0</v>
      </c>
    </row>
    <row r="2108" spans="1:3" x14ac:dyDescent="0.3">
      <c r="A2108" s="6">
        <v>41711</v>
      </c>
      <c r="B2108" s="5">
        <v>0</v>
      </c>
      <c r="C2108" s="5">
        <v>0</v>
      </c>
    </row>
    <row r="2109" spans="1:3" x14ac:dyDescent="0.3">
      <c r="A2109" s="6">
        <v>41712</v>
      </c>
      <c r="B2109" s="5">
        <v>0</v>
      </c>
      <c r="C2109" s="5">
        <v>0</v>
      </c>
    </row>
    <row r="2110" spans="1:3" x14ac:dyDescent="0.3">
      <c r="A2110" s="6">
        <v>41713</v>
      </c>
      <c r="B2110" s="5">
        <v>0.6</v>
      </c>
      <c r="C2110" s="5">
        <v>2.4</v>
      </c>
    </row>
    <row r="2111" spans="1:3" x14ac:dyDescent="0.3">
      <c r="A2111" s="6">
        <v>41714</v>
      </c>
      <c r="B2111" s="5">
        <v>1.3</v>
      </c>
      <c r="C2111" s="5">
        <v>7.2</v>
      </c>
    </row>
    <row r="2112" spans="1:3" x14ac:dyDescent="0.3">
      <c r="A2112" s="6">
        <v>41715</v>
      </c>
      <c r="B2112" s="5">
        <v>1</v>
      </c>
      <c r="C2112" s="5">
        <v>3.6</v>
      </c>
    </row>
    <row r="2113" spans="1:3" x14ac:dyDescent="0.3">
      <c r="A2113" s="6">
        <v>41716</v>
      </c>
      <c r="B2113" s="5">
        <v>1.3</v>
      </c>
      <c r="C2113" s="5">
        <v>8.4</v>
      </c>
    </row>
    <row r="2114" spans="1:3" x14ac:dyDescent="0.3">
      <c r="A2114" s="6">
        <v>41717</v>
      </c>
      <c r="B2114" s="5">
        <v>0.2</v>
      </c>
      <c r="C2114" s="5">
        <v>0.2</v>
      </c>
    </row>
    <row r="2115" spans="1:3" x14ac:dyDescent="0.3">
      <c r="A2115" s="6">
        <v>41718</v>
      </c>
      <c r="B2115" s="5">
        <v>0</v>
      </c>
      <c r="C2115" s="5">
        <v>0</v>
      </c>
    </row>
    <row r="2116" spans="1:3" x14ac:dyDescent="0.3">
      <c r="A2116" s="6">
        <v>41719</v>
      </c>
      <c r="B2116" s="5">
        <v>0</v>
      </c>
      <c r="C2116" s="5">
        <v>0</v>
      </c>
    </row>
    <row r="2117" spans="1:3" x14ac:dyDescent="0.3">
      <c r="A2117" s="6">
        <v>41720</v>
      </c>
      <c r="B2117" s="5">
        <v>0.8</v>
      </c>
      <c r="C2117" s="5">
        <v>1.5</v>
      </c>
    </row>
    <row r="2118" spans="1:3" x14ac:dyDescent="0.3">
      <c r="A2118" s="6">
        <v>41721</v>
      </c>
      <c r="B2118" s="5">
        <v>1.7</v>
      </c>
      <c r="C2118" s="5">
        <v>14.1</v>
      </c>
    </row>
    <row r="2119" spans="1:3" x14ac:dyDescent="0.3">
      <c r="A2119" s="6">
        <v>41722</v>
      </c>
      <c r="B2119" s="5">
        <v>1.3</v>
      </c>
      <c r="C2119" s="5">
        <v>8.3000000000000007</v>
      </c>
    </row>
    <row r="2120" spans="1:3" x14ac:dyDescent="0.3">
      <c r="A2120" s="6">
        <v>41723</v>
      </c>
      <c r="B2120" s="5">
        <v>0.9</v>
      </c>
      <c r="C2120" s="5">
        <v>11.7</v>
      </c>
    </row>
    <row r="2121" spans="1:3" x14ac:dyDescent="0.3">
      <c r="A2121" s="6">
        <v>41724</v>
      </c>
      <c r="B2121" s="5">
        <v>0</v>
      </c>
      <c r="C2121" s="5">
        <v>0</v>
      </c>
    </row>
    <row r="2122" spans="1:3" x14ac:dyDescent="0.3">
      <c r="A2122" s="6">
        <v>41725</v>
      </c>
      <c r="B2122" s="5">
        <v>0</v>
      </c>
      <c r="C2122" s="5">
        <v>0</v>
      </c>
    </row>
    <row r="2123" spans="1:3" x14ac:dyDescent="0.3">
      <c r="A2123" s="6">
        <v>41726</v>
      </c>
      <c r="B2123" s="5">
        <v>0</v>
      </c>
      <c r="C2123" s="5">
        <v>0</v>
      </c>
    </row>
    <row r="2124" spans="1:3" x14ac:dyDescent="0.3">
      <c r="A2124" s="6">
        <v>41727</v>
      </c>
      <c r="B2124" s="5">
        <v>0</v>
      </c>
      <c r="C2124" s="5">
        <v>0</v>
      </c>
    </row>
    <row r="2125" spans="1:3" x14ac:dyDescent="0.3">
      <c r="A2125" s="6">
        <v>41728</v>
      </c>
      <c r="B2125" s="5">
        <v>0</v>
      </c>
      <c r="C2125" s="5">
        <v>0</v>
      </c>
    </row>
    <row r="2126" spans="1:3" x14ac:dyDescent="0.3">
      <c r="A2126" s="6">
        <v>41729</v>
      </c>
      <c r="B2126" s="5">
        <v>0</v>
      </c>
      <c r="C2126" s="5">
        <v>0</v>
      </c>
    </row>
    <row r="2127" spans="1:3" x14ac:dyDescent="0.3">
      <c r="A2127" s="6">
        <v>41730</v>
      </c>
      <c r="B2127" s="5">
        <v>0</v>
      </c>
      <c r="C2127" s="5">
        <v>0</v>
      </c>
    </row>
    <row r="2128" spans="1:3" x14ac:dyDescent="0.3">
      <c r="A2128" s="6">
        <v>41731</v>
      </c>
      <c r="B2128" s="5">
        <v>0.2</v>
      </c>
      <c r="C2128" s="5">
        <v>0.3</v>
      </c>
    </row>
    <row r="2129" spans="1:3" x14ac:dyDescent="0.3">
      <c r="A2129" s="6">
        <v>41732</v>
      </c>
      <c r="B2129" s="5">
        <v>0.2</v>
      </c>
      <c r="C2129" s="5">
        <v>0.4</v>
      </c>
    </row>
    <row r="2130" spans="1:3" x14ac:dyDescent="0.3">
      <c r="A2130" s="6">
        <v>41733</v>
      </c>
      <c r="B2130" s="5">
        <v>0</v>
      </c>
      <c r="C2130" s="5">
        <v>0</v>
      </c>
    </row>
    <row r="2131" spans="1:3" x14ac:dyDescent="0.3">
      <c r="A2131" s="6">
        <v>41734</v>
      </c>
      <c r="B2131" s="5">
        <v>0</v>
      </c>
      <c r="C2131" s="5">
        <v>0</v>
      </c>
    </row>
    <row r="2132" spans="1:3" x14ac:dyDescent="0.3">
      <c r="A2132" s="6">
        <v>41735</v>
      </c>
      <c r="B2132" s="5">
        <v>0</v>
      </c>
      <c r="C2132" s="5">
        <v>0</v>
      </c>
    </row>
    <row r="2133" spans="1:3" x14ac:dyDescent="0.3">
      <c r="A2133" s="6">
        <v>41736</v>
      </c>
      <c r="B2133" s="5">
        <v>0.3</v>
      </c>
      <c r="C2133" s="5">
        <v>0.4</v>
      </c>
    </row>
    <row r="2134" spans="1:3" x14ac:dyDescent="0.3">
      <c r="A2134" s="6">
        <v>41737</v>
      </c>
      <c r="B2134" s="5">
        <v>0.6</v>
      </c>
      <c r="C2134" s="5">
        <v>1.3</v>
      </c>
    </row>
    <row r="2135" spans="1:3" x14ac:dyDescent="0.3">
      <c r="A2135" s="6">
        <v>41738</v>
      </c>
      <c r="B2135" s="5">
        <v>1.3</v>
      </c>
      <c r="C2135" s="5">
        <v>5.3</v>
      </c>
    </row>
    <row r="2136" spans="1:3" x14ac:dyDescent="0.3">
      <c r="A2136" s="6">
        <v>41739</v>
      </c>
      <c r="B2136" s="5">
        <v>0.6</v>
      </c>
      <c r="C2136" s="5">
        <v>1.8</v>
      </c>
    </row>
    <row r="2137" spans="1:3" x14ac:dyDescent="0.3">
      <c r="A2137" s="6">
        <v>41740</v>
      </c>
      <c r="B2137" s="5">
        <v>0</v>
      </c>
      <c r="C2137" s="5">
        <v>0</v>
      </c>
    </row>
    <row r="2138" spans="1:3" x14ac:dyDescent="0.3">
      <c r="A2138" s="6">
        <v>41741</v>
      </c>
      <c r="B2138" s="5">
        <v>0</v>
      </c>
      <c r="C2138" s="5">
        <v>0</v>
      </c>
    </row>
    <row r="2139" spans="1:3" x14ac:dyDescent="0.3">
      <c r="A2139" s="6">
        <v>41742</v>
      </c>
      <c r="B2139" s="5">
        <v>0.2</v>
      </c>
      <c r="C2139" s="5">
        <v>0.2</v>
      </c>
    </row>
    <row r="2140" spans="1:3" x14ac:dyDescent="0.3">
      <c r="A2140" s="6">
        <v>41743</v>
      </c>
      <c r="B2140" s="5">
        <v>0.5</v>
      </c>
      <c r="C2140" s="5">
        <v>1.7</v>
      </c>
    </row>
    <row r="2141" spans="1:3" x14ac:dyDescent="0.3">
      <c r="A2141" s="6">
        <v>41744</v>
      </c>
      <c r="B2141" s="5">
        <v>2.4</v>
      </c>
      <c r="C2141" s="5">
        <v>6.7</v>
      </c>
    </row>
    <row r="2142" spans="1:3" x14ac:dyDescent="0.3">
      <c r="A2142" s="6">
        <v>41745</v>
      </c>
      <c r="B2142" s="5">
        <v>0</v>
      </c>
      <c r="C2142" s="5">
        <v>0</v>
      </c>
    </row>
    <row r="2143" spans="1:3" x14ac:dyDescent="0.3">
      <c r="A2143" s="6">
        <v>41746</v>
      </c>
      <c r="B2143" s="5">
        <v>0</v>
      </c>
      <c r="C2143" s="5">
        <v>0</v>
      </c>
    </row>
    <row r="2144" spans="1:3" x14ac:dyDescent="0.3">
      <c r="A2144" s="6">
        <v>41747</v>
      </c>
      <c r="B2144" s="5">
        <v>0</v>
      </c>
      <c r="C2144" s="5">
        <v>0</v>
      </c>
    </row>
    <row r="2145" spans="1:3" x14ac:dyDescent="0.3">
      <c r="A2145" s="6">
        <v>41748</v>
      </c>
      <c r="B2145" s="5">
        <v>0.1</v>
      </c>
      <c r="C2145" s="5">
        <v>0.1</v>
      </c>
    </row>
    <row r="2146" spans="1:3" x14ac:dyDescent="0.3">
      <c r="A2146" s="6">
        <v>41749</v>
      </c>
      <c r="B2146" s="5">
        <v>4.9000000000000004</v>
      </c>
      <c r="C2146" s="5">
        <v>14</v>
      </c>
    </row>
    <row r="2147" spans="1:3" x14ac:dyDescent="0.3">
      <c r="A2147" s="6">
        <v>41750</v>
      </c>
      <c r="B2147" s="5">
        <v>0</v>
      </c>
      <c r="C2147" s="5">
        <v>0</v>
      </c>
    </row>
    <row r="2148" spans="1:3" x14ac:dyDescent="0.3">
      <c r="A2148" s="6">
        <v>41751</v>
      </c>
      <c r="B2148" s="5">
        <v>0</v>
      </c>
      <c r="C2148" s="5">
        <v>0</v>
      </c>
    </row>
    <row r="2149" spans="1:3" x14ac:dyDescent="0.3">
      <c r="A2149" s="6">
        <v>41752</v>
      </c>
      <c r="B2149" s="5">
        <v>0.2</v>
      </c>
      <c r="C2149" s="5">
        <v>0.3</v>
      </c>
    </row>
    <row r="2150" spans="1:3" x14ac:dyDescent="0.3">
      <c r="A2150" s="6">
        <v>41753</v>
      </c>
      <c r="B2150" s="5">
        <v>0</v>
      </c>
      <c r="C2150" s="5">
        <v>0</v>
      </c>
    </row>
    <row r="2151" spans="1:3" x14ac:dyDescent="0.3">
      <c r="A2151" s="6">
        <v>41754</v>
      </c>
      <c r="B2151" s="5">
        <v>0</v>
      </c>
      <c r="C2151" s="5">
        <v>0</v>
      </c>
    </row>
    <row r="2152" spans="1:3" x14ac:dyDescent="0.3">
      <c r="A2152" s="6">
        <v>41755</v>
      </c>
      <c r="B2152" s="5">
        <v>1.5</v>
      </c>
      <c r="C2152" s="5">
        <v>3.7</v>
      </c>
    </row>
    <row r="2153" spans="1:3" x14ac:dyDescent="0.3">
      <c r="A2153" s="6">
        <v>41756</v>
      </c>
      <c r="B2153" s="5">
        <v>0</v>
      </c>
      <c r="C2153" s="5">
        <v>0</v>
      </c>
    </row>
    <row r="2154" spans="1:3" x14ac:dyDescent="0.3">
      <c r="A2154" s="6">
        <v>41757</v>
      </c>
      <c r="B2154" s="5">
        <v>0</v>
      </c>
      <c r="C2154" s="5">
        <v>0</v>
      </c>
    </row>
    <row r="2155" spans="1:3" x14ac:dyDescent="0.3">
      <c r="A2155" s="6">
        <v>41758</v>
      </c>
      <c r="B2155" s="5">
        <v>0</v>
      </c>
      <c r="C2155" s="5">
        <v>0</v>
      </c>
    </row>
    <row r="2156" spans="1:3" x14ac:dyDescent="0.3">
      <c r="A2156" s="6">
        <v>41759</v>
      </c>
      <c r="B2156" s="5">
        <v>0</v>
      </c>
      <c r="C2156" s="5">
        <v>0</v>
      </c>
    </row>
    <row r="2157" spans="1:3" x14ac:dyDescent="0.3">
      <c r="A2157" s="6">
        <v>41760</v>
      </c>
      <c r="B2157" s="5">
        <v>1.1000000000000001</v>
      </c>
      <c r="C2157" s="5">
        <v>1.1000000000000001</v>
      </c>
    </row>
    <row r="2158" spans="1:3" x14ac:dyDescent="0.3">
      <c r="A2158" s="6">
        <v>41761</v>
      </c>
      <c r="B2158" s="5">
        <v>0</v>
      </c>
      <c r="C2158" s="5">
        <v>0</v>
      </c>
    </row>
    <row r="2159" spans="1:3" x14ac:dyDescent="0.3">
      <c r="A2159" s="6">
        <v>41762</v>
      </c>
      <c r="B2159" s="5">
        <v>0</v>
      </c>
      <c r="C2159" s="5">
        <v>0</v>
      </c>
    </row>
    <row r="2160" spans="1:3" x14ac:dyDescent="0.3">
      <c r="A2160" s="6">
        <v>41763</v>
      </c>
      <c r="B2160" s="5">
        <v>0</v>
      </c>
      <c r="C2160" s="5">
        <v>0</v>
      </c>
    </row>
    <row r="2161" spans="1:3" x14ac:dyDescent="0.3">
      <c r="A2161" s="6">
        <v>41764</v>
      </c>
      <c r="B2161" s="5">
        <v>0.1</v>
      </c>
      <c r="C2161" s="5">
        <v>0.1</v>
      </c>
    </row>
    <row r="2162" spans="1:3" x14ac:dyDescent="0.3">
      <c r="A2162" s="6">
        <v>41765</v>
      </c>
      <c r="B2162" s="5">
        <v>0</v>
      </c>
      <c r="C2162" s="5">
        <v>0</v>
      </c>
    </row>
    <row r="2163" spans="1:3" x14ac:dyDescent="0.3">
      <c r="A2163" s="6">
        <v>41766</v>
      </c>
      <c r="B2163" s="5">
        <v>0.5</v>
      </c>
      <c r="C2163" s="5">
        <v>1.2</v>
      </c>
    </row>
    <row r="2164" spans="1:3" x14ac:dyDescent="0.3">
      <c r="A2164" s="6">
        <v>41767</v>
      </c>
      <c r="B2164" s="5">
        <v>0</v>
      </c>
      <c r="C2164" s="5">
        <v>0</v>
      </c>
    </row>
    <row r="2165" spans="1:3" x14ac:dyDescent="0.3">
      <c r="A2165" s="6">
        <v>41768</v>
      </c>
      <c r="B2165" s="5">
        <v>3.7</v>
      </c>
      <c r="C2165" s="5">
        <v>7</v>
      </c>
    </row>
    <row r="2166" spans="1:3" x14ac:dyDescent="0.3">
      <c r="A2166" s="6">
        <v>41769</v>
      </c>
      <c r="B2166" s="5">
        <v>0.1</v>
      </c>
      <c r="C2166" s="5">
        <v>0.1</v>
      </c>
    </row>
    <row r="2167" spans="1:3" x14ac:dyDescent="0.3">
      <c r="A2167" s="6">
        <v>41770</v>
      </c>
      <c r="B2167" s="5">
        <v>0.8</v>
      </c>
      <c r="C2167" s="5">
        <v>2.5</v>
      </c>
    </row>
    <row r="2168" spans="1:3" x14ac:dyDescent="0.3">
      <c r="A2168" s="6">
        <v>41771</v>
      </c>
      <c r="B2168" s="5">
        <v>1.3</v>
      </c>
      <c r="C2168" s="5">
        <v>2.2999999999999998</v>
      </c>
    </row>
    <row r="2169" spans="1:3" x14ac:dyDescent="0.3">
      <c r="A2169" s="6">
        <v>41772</v>
      </c>
      <c r="B2169" s="5">
        <v>0.5</v>
      </c>
      <c r="C2169" s="5">
        <v>0.6</v>
      </c>
    </row>
    <row r="2170" spans="1:3" x14ac:dyDescent="0.3">
      <c r="A2170" s="6">
        <v>41773</v>
      </c>
      <c r="B2170" s="5">
        <v>0</v>
      </c>
      <c r="C2170" s="5">
        <v>0</v>
      </c>
    </row>
    <row r="2171" spans="1:3" x14ac:dyDescent="0.3">
      <c r="A2171" s="6">
        <v>41774</v>
      </c>
      <c r="B2171" s="5">
        <v>0.1</v>
      </c>
      <c r="C2171" s="5">
        <v>0.1</v>
      </c>
    </row>
    <row r="2172" spans="1:3" x14ac:dyDescent="0.3">
      <c r="A2172" s="6">
        <v>41775</v>
      </c>
      <c r="B2172" s="5">
        <v>0.7</v>
      </c>
      <c r="C2172" s="5">
        <v>1.5</v>
      </c>
    </row>
    <row r="2173" spans="1:3" x14ac:dyDescent="0.3">
      <c r="A2173" s="6">
        <v>41776</v>
      </c>
      <c r="B2173" s="5">
        <v>2.2000000000000002</v>
      </c>
      <c r="C2173" s="5">
        <v>6.3</v>
      </c>
    </row>
    <row r="2174" spans="1:3" x14ac:dyDescent="0.3">
      <c r="A2174" s="6">
        <v>41777</v>
      </c>
      <c r="B2174" s="5">
        <v>0</v>
      </c>
      <c r="C2174" s="5">
        <v>0</v>
      </c>
    </row>
    <row r="2175" spans="1:3" x14ac:dyDescent="0.3">
      <c r="A2175" s="6">
        <v>41778</v>
      </c>
      <c r="B2175" s="5">
        <v>0</v>
      </c>
      <c r="C2175" s="5">
        <v>0</v>
      </c>
    </row>
    <row r="2176" spans="1:3" x14ac:dyDescent="0.3">
      <c r="A2176" s="6">
        <v>41779</v>
      </c>
      <c r="B2176" s="5">
        <v>8.9</v>
      </c>
      <c r="C2176" s="5">
        <v>17.5</v>
      </c>
    </row>
    <row r="2177" spans="1:3" x14ac:dyDescent="0.3">
      <c r="A2177" s="6">
        <v>41780</v>
      </c>
      <c r="B2177" s="5">
        <v>0</v>
      </c>
      <c r="C2177" s="5">
        <v>0</v>
      </c>
    </row>
    <row r="2178" spans="1:3" x14ac:dyDescent="0.3">
      <c r="A2178" s="6">
        <v>41781</v>
      </c>
      <c r="B2178" s="5">
        <v>0</v>
      </c>
      <c r="C2178" s="5">
        <v>0</v>
      </c>
    </row>
    <row r="2179" spans="1:3" x14ac:dyDescent="0.3">
      <c r="A2179" s="6">
        <v>41782</v>
      </c>
      <c r="B2179" s="5">
        <v>0</v>
      </c>
      <c r="C2179" s="5">
        <v>0</v>
      </c>
    </row>
    <row r="2180" spans="1:3" x14ac:dyDescent="0.3">
      <c r="A2180" s="6">
        <v>41783</v>
      </c>
      <c r="B2180" s="5">
        <v>0.5</v>
      </c>
      <c r="C2180" s="5">
        <v>1.4</v>
      </c>
    </row>
    <row r="2181" spans="1:3" x14ac:dyDescent="0.3">
      <c r="A2181" s="6">
        <v>41784</v>
      </c>
      <c r="B2181" s="5">
        <v>0</v>
      </c>
      <c r="C2181" s="5">
        <v>0</v>
      </c>
    </row>
    <row r="2182" spans="1:3" x14ac:dyDescent="0.3">
      <c r="A2182" s="6">
        <v>41785</v>
      </c>
      <c r="B2182" s="5">
        <v>0.2</v>
      </c>
      <c r="C2182" s="5">
        <v>0.2</v>
      </c>
    </row>
    <row r="2183" spans="1:3" x14ac:dyDescent="0.3">
      <c r="A2183" s="6">
        <v>41786</v>
      </c>
      <c r="B2183" s="5">
        <v>0.1</v>
      </c>
      <c r="C2183" s="5">
        <v>0.2</v>
      </c>
    </row>
    <row r="2184" spans="1:3" x14ac:dyDescent="0.3">
      <c r="A2184" s="6">
        <v>41787</v>
      </c>
      <c r="B2184" s="5">
        <v>2.1</v>
      </c>
      <c r="C2184" s="5">
        <v>2.8</v>
      </c>
    </row>
    <row r="2185" spans="1:3" x14ac:dyDescent="0.3">
      <c r="A2185" s="6">
        <v>41788</v>
      </c>
      <c r="B2185" s="5">
        <v>0</v>
      </c>
      <c r="C2185" s="5">
        <v>0</v>
      </c>
    </row>
    <row r="2186" spans="1:3" x14ac:dyDescent="0.3">
      <c r="A2186" s="6">
        <v>41789</v>
      </c>
      <c r="B2186" s="5">
        <v>0</v>
      </c>
      <c r="C2186" s="5">
        <v>0</v>
      </c>
    </row>
    <row r="2187" spans="1:3" x14ac:dyDescent="0.3">
      <c r="A2187" s="6">
        <v>41790</v>
      </c>
      <c r="B2187" s="5">
        <v>0</v>
      </c>
      <c r="C2187" s="5">
        <v>0</v>
      </c>
    </row>
    <row r="2188" spans="1:3" x14ac:dyDescent="0.3">
      <c r="A2188" s="6">
        <v>41791</v>
      </c>
      <c r="B2188" s="5">
        <v>0</v>
      </c>
      <c r="C2188" s="5">
        <v>0</v>
      </c>
    </row>
    <row r="2189" spans="1:3" x14ac:dyDescent="0.3">
      <c r="A2189" s="6">
        <v>41792</v>
      </c>
      <c r="B2189" s="5">
        <v>0.6</v>
      </c>
      <c r="C2189" s="5">
        <v>5.6</v>
      </c>
    </row>
    <row r="2190" spans="1:3" x14ac:dyDescent="0.3">
      <c r="A2190" s="6">
        <v>41793</v>
      </c>
      <c r="B2190" s="5">
        <v>0.1</v>
      </c>
      <c r="C2190" s="5">
        <v>0.1</v>
      </c>
    </row>
    <row r="2191" spans="1:3" x14ac:dyDescent="0.3">
      <c r="A2191" s="6">
        <v>41794</v>
      </c>
      <c r="B2191" s="5">
        <v>0</v>
      </c>
      <c r="C2191" s="5">
        <v>0</v>
      </c>
    </row>
    <row r="2192" spans="1:3" x14ac:dyDescent="0.3">
      <c r="A2192" s="6">
        <v>41795</v>
      </c>
      <c r="B2192" s="5">
        <v>2</v>
      </c>
      <c r="C2192" s="5">
        <v>5.2</v>
      </c>
    </row>
    <row r="2193" spans="1:3" x14ac:dyDescent="0.3">
      <c r="A2193" s="6">
        <v>41796</v>
      </c>
      <c r="B2193" s="5">
        <v>0.2</v>
      </c>
      <c r="C2193" s="5">
        <v>0.5</v>
      </c>
    </row>
    <row r="2194" spans="1:3" x14ac:dyDescent="0.3">
      <c r="A2194" s="6">
        <v>41797</v>
      </c>
      <c r="B2194" s="5">
        <v>0</v>
      </c>
      <c r="C2194" s="5">
        <v>0</v>
      </c>
    </row>
    <row r="2195" spans="1:3" x14ac:dyDescent="0.3">
      <c r="A2195" s="6">
        <v>41798</v>
      </c>
      <c r="B2195" s="5">
        <v>0</v>
      </c>
      <c r="C2195" s="5">
        <v>0</v>
      </c>
    </row>
    <row r="2196" spans="1:3" x14ac:dyDescent="0.3">
      <c r="A2196" s="6">
        <v>41799</v>
      </c>
      <c r="B2196" s="5">
        <v>3.2</v>
      </c>
      <c r="C2196" s="5">
        <v>3.2</v>
      </c>
    </row>
    <row r="2197" spans="1:3" x14ac:dyDescent="0.3">
      <c r="A2197" s="6">
        <v>41800</v>
      </c>
      <c r="B2197" s="5">
        <v>0</v>
      </c>
      <c r="C2197" s="5">
        <v>0</v>
      </c>
    </row>
    <row r="2198" spans="1:3" x14ac:dyDescent="0.3">
      <c r="A2198" s="6">
        <v>41801</v>
      </c>
      <c r="B2198" s="5">
        <v>0</v>
      </c>
      <c r="C2198" s="5">
        <v>0</v>
      </c>
    </row>
    <row r="2199" spans="1:3" x14ac:dyDescent="0.3">
      <c r="A2199" s="6">
        <v>41802</v>
      </c>
      <c r="B2199" s="5">
        <v>0.5</v>
      </c>
      <c r="C2199" s="5">
        <v>0.6</v>
      </c>
    </row>
    <row r="2200" spans="1:3" x14ac:dyDescent="0.3">
      <c r="A2200" s="6">
        <v>41803</v>
      </c>
      <c r="B2200" s="5">
        <v>1.6</v>
      </c>
      <c r="C2200" s="5">
        <v>5.2</v>
      </c>
    </row>
    <row r="2201" spans="1:3" x14ac:dyDescent="0.3">
      <c r="A2201" s="6">
        <v>41804</v>
      </c>
      <c r="B2201" s="5">
        <v>0.1</v>
      </c>
      <c r="C2201" s="5">
        <v>0.2</v>
      </c>
    </row>
    <row r="2202" spans="1:3" x14ac:dyDescent="0.3">
      <c r="A2202" s="6">
        <v>41805</v>
      </c>
      <c r="B2202" s="5">
        <v>0</v>
      </c>
      <c r="C2202" s="5">
        <v>0</v>
      </c>
    </row>
    <row r="2203" spans="1:3" x14ac:dyDescent="0.3">
      <c r="A2203" s="6">
        <v>41806</v>
      </c>
      <c r="B2203" s="5">
        <v>0</v>
      </c>
      <c r="C2203" s="5">
        <v>0</v>
      </c>
    </row>
    <row r="2204" spans="1:3" x14ac:dyDescent="0.3">
      <c r="A2204" s="6">
        <v>41807</v>
      </c>
      <c r="B2204" s="5">
        <v>0.1</v>
      </c>
      <c r="C2204" s="5">
        <v>0.1</v>
      </c>
    </row>
    <row r="2205" spans="1:3" x14ac:dyDescent="0.3">
      <c r="A2205" s="6">
        <v>41808</v>
      </c>
      <c r="B2205" s="5">
        <v>0</v>
      </c>
      <c r="C2205" s="5">
        <v>0</v>
      </c>
    </row>
    <row r="2206" spans="1:3" x14ac:dyDescent="0.3">
      <c r="A2206" s="6">
        <v>41809</v>
      </c>
      <c r="B2206" s="5">
        <v>0</v>
      </c>
      <c r="C2206" s="5">
        <v>0</v>
      </c>
    </row>
    <row r="2207" spans="1:3" x14ac:dyDescent="0.3">
      <c r="A2207" s="6">
        <v>41810</v>
      </c>
      <c r="B2207" s="5">
        <v>0.5</v>
      </c>
      <c r="C2207" s="5">
        <v>1.2</v>
      </c>
    </row>
    <row r="2208" spans="1:3" x14ac:dyDescent="0.3">
      <c r="A2208" s="6">
        <v>41811</v>
      </c>
      <c r="B2208" s="5">
        <v>0.5</v>
      </c>
      <c r="C2208" s="5">
        <v>1.2</v>
      </c>
    </row>
    <row r="2209" spans="1:3" x14ac:dyDescent="0.3">
      <c r="A2209" s="6">
        <v>41812</v>
      </c>
      <c r="B2209" s="5">
        <v>0.1</v>
      </c>
      <c r="C2209" s="5">
        <v>0.3</v>
      </c>
    </row>
    <row r="2210" spans="1:3" x14ac:dyDescent="0.3">
      <c r="A2210" s="6">
        <v>41813</v>
      </c>
      <c r="B2210" s="5">
        <v>0</v>
      </c>
      <c r="C2210" s="5">
        <v>0</v>
      </c>
    </row>
    <row r="2211" spans="1:3" x14ac:dyDescent="0.3">
      <c r="A2211" s="6">
        <v>41814</v>
      </c>
      <c r="B2211" s="5">
        <v>4.8</v>
      </c>
      <c r="C2211" s="5">
        <v>10.6</v>
      </c>
    </row>
    <row r="2212" spans="1:3" x14ac:dyDescent="0.3">
      <c r="A2212" s="6">
        <v>41815</v>
      </c>
      <c r="B2212" s="5">
        <v>0</v>
      </c>
      <c r="C2212" s="5">
        <v>0</v>
      </c>
    </row>
    <row r="2213" spans="1:3" x14ac:dyDescent="0.3">
      <c r="A2213" s="6">
        <v>41816</v>
      </c>
      <c r="B2213" s="5">
        <v>0</v>
      </c>
      <c r="C2213" s="5">
        <v>0</v>
      </c>
    </row>
    <row r="2214" spans="1:3" x14ac:dyDescent="0.3">
      <c r="A2214" s="6">
        <v>41817</v>
      </c>
      <c r="B2214" s="5">
        <v>0</v>
      </c>
      <c r="C2214" s="5">
        <v>0</v>
      </c>
    </row>
    <row r="2215" spans="1:3" x14ac:dyDescent="0.3">
      <c r="A2215" s="6">
        <v>41818</v>
      </c>
      <c r="B2215" s="5">
        <v>0.2</v>
      </c>
      <c r="C2215" s="5">
        <v>0.2</v>
      </c>
    </row>
    <row r="2216" spans="1:3" x14ac:dyDescent="0.3">
      <c r="A2216" s="6">
        <v>41819</v>
      </c>
      <c r="B2216" s="5">
        <v>0.4</v>
      </c>
      <c r="C2216" s="5">
        <v>1.1000000000000001</v>
      </c>
    </row>
    <row r="2217" spans="1:3" x14ac:dyDescent="0.3">
      <c r="A2217" s="6">
        <v>41820</v>
      </c>
      <c r="B2217" s="5">
        <v>1.6</v>
      </c>
      <c r="C2217" s="5">
        <v>2.2000000000000002</v>
      </c>
    </row>
    <row r="2218" spans="1:3" x14ac:dyDescent="0.3">
      <c r="A2218" s="6">
        <v>41821</v>
      </c>
      <c r="B2218" s="5">
        <v>1.6</v>
      </c>
      <c r="C2218" s="5">
        <v>1.6</v>
      </c>
    </row>
    <row r="2219" spans="1:3" x14ac:dyDescent="0.3">
      <c r="A2219" s="6">
        <v>41822</v>
      </c>
      <c r="B2219" s="5">
        <v>0</v>
      </c>
      <c r="C2219" s="5">
        <v>0</v>
      </c>
    </row>
    <row r="2220" spans="1:3" x14ac:dyDescent="0.3">
      <c r="A2220" s="6">
        <v>41823</v>
      </c>
      <c r="B2220" s="5">
        <v>0</v>
      </c>
      <c r="C2220" s="5">
        <v>0</v>
      </c>
    </row>
    <row r="2221" spans="1:3" x14ac:dyDescent="0.3">
      <c r="A2221" s="6">
        <v>41824</v>
      </c>
      <c r="B2221" s="5">
        <v>0</v>
      </c>
      <c r="C2221" s="5">
        <v>0</v>
      </c>
    </row>
    <row r="2222" spans="1:3" x14ac:dyDescent="0.3">
      <c r="A2222" s="6">
        <v>41825</v>
      </c>
      <c r="B2222" s="5">
        <v>0</v>
      </c>
      <c r="C2222" s="5">
        <v>0</v>
      </c>
    </row>
    <row r="2223" spans="1:3" x14ac:dyDescent="0.3">
      <c r="A2223" s="6">
        <v>41826</v>
      </c>
      <c r="B2223" s="5">
        <v>1.4</v>
      </c>
      <c r="C2223" s="5">
        <v>3.2</v>
      </c>
    </row>
    <row r="2224" spans="1:3" x14ac:dyDescent="0.3">
      <c r="A2224" s="6">
        <v>41827</v>
      </c>
      <c r="B2224" s="5">
        <v>0</v>
      </c>
      <c r="C2224" s="5">
        <v>0</v>
      </c>
    </row>
    <row r="2225" spans="1:3" x14ac:dyDescent="0.3">
      <c r="A2225" s="6">
        <v>41828</v>
      </c>
      <c r="B2225" s="5">
        <v>0.5</v>
      </c>
      <c r="C2225" s="5">
        <v>1</v>
      </c>
    </row>
    <row r="2226" spans="1:3" x14ac:dyDescent="0.3">
      <c r="A2226" s="6">
        <v>41829</v>
      </c>
      <c r="B2226" s="5">
        <v>0</v>
      </c>
      <c r="C2226" s="5">
        <v>0</v>
      </c>
    </row>
    <row r="2227" spans="1:3" x14ac:dyDescent="0.3">
      <c r="A2227" s="6">
        <v>41830</v>
      </c>
      <c r="B2227" s="5">
        <v>0.3</v>
      </c>
      <c r="C2227" s="5">
        <v>0.4</v>
      </c>
    </row>
    <row r="2228" spans="1:3" x14ac:dyDescent="0.3">
      <c r="A2228" s="6">
        <v>41831</v>
      </c>
      <c r="B2228" s="5">
        <v>0</v>
      </c>
      <c r="C2228" s="5">
        <v>0</v>
      </c>
    </row>
    <row r="2229" spans="1:3" x14ac:dyDescent="0.3">
      <c r="A2229" s="6">
        <v>41832</v>
      </c>
      <c r="B2229" s="5">
        <v>0.5</v>
      </c>
      <c r="C2229" s="5">
        <v>1.8</v>
      </c>
    </row>
    <row r="2230" spans="1:3" x14ac:dyDescent="0.3">
      <c r="A2230" s="6">
        <v>41833</v>
      </c>
      <c r="B2230" s="5">
        <v>0.1</v>
      </c>
      <c r="C2230" s="5">
        <v>0.1</v>
      </c>
    </row>
    <row r="2231" spans="1:3" x14ac:dyDescent="0.3">
      <c r="A2231" s="6">
        <v>41834</v>
      </c>
      <c r="B2231" s="5">
        <v>0</v>
      </c>
      <c r="C2231" s="5">
        <v>0</v>
      </c>
    </row>
    <row r="2232" spans="1:3" x14ac:dyDescent="0.3">
      <c r="A2232" s="6">
        <v>41835</v>
      </c>
      <c r="B2232" s="5">
        <v>0.4</v>
      </c>
      <c r="C2232" s="5">
        <v>0.8</v>
      </c>
    </row>
    <row r="2233" spans="1:3" x14ac:dyDescent="0.3">
      <c r="A2233" s="6">
        <v>41836</v>
      </c>
      <c r="B2233" s="5">
        <v>0</v>
      </c>
      <c r="C2233" s="5">
        <v>0</v>
      </c>
    </row>
    <row r="2234" spans="1:3" x14ac:dyDescent="0.3">
      <c r="A2234" s="6">
        <v>41837</v>
      </c>
      <c r="B2234" s="5">
        <v>0.2</v>
      </c>
      <c r="C2234" s="5">
        <v>0.2</v>
      </c>
    </row>
    <row r="2235" spans="1:3" x14ac:dyDescent="0.3">
      <c r="A2235" s="6">
        <v>41838</v>
      </c>
      <c r="B2235" s="5">
        <v>0</v>
      </c>
      <c r="C2235" s="5">
        <v>0</v>
      </c>
    </row>
    <row r="2236" spans="1:3" x14ac:dyDescent="0.3">
      <c r="A2236" s="6">
        <v>41839</v>
      </c>
      <c r="B2236" s="5">
        <v>0</v>
      </c>
      <c r="C2236" s="5">
        <v>0</v>
      </c>
    </row>
    <row r="2237" spans="1:3" x14ac:dyDescent="0.3">
      <c r="A2237" s="6">
        <v>41840</v>
      </c>
      <c r="B2237" s="5">
        <v>2.2999999999999998</v>
      </c>
      <c r="C2237" s="5">
        <v>2.4</v>
      </c>
    </row>
    <row r="2238" spans="1:3" x14ac:dyDescent="0.3">
      <c r="A2238" s="6">
        <v>41841</v>
      </c>
      <c r="B2238" s="5">
        <v>0</v>
      </c>
      <c r="C2238" s="5">
        <v>0</v>
      </c>
    </row>
    <row r="2239" spans="1:3" x14ac:dyDescent="0.3">
      <c r="A2239" s="6">
        <v>41842</v>
      </c>
      <c r="B2239" s="5">
        <v>0</v>
      </c>
      <c r="C2239" s="5">
        <v>0</v>
      </c>
    </row>
    <row r="2240" spans="1:3" x14ac:dyDescent="0.3">
      <c r="A2240" s="6">
        <v>41843</v>
      </c>
      <c r="B2240" s="5">
        <v>6.8</v>
      </c>
      <c r="C2240" s="5">
        <v>7.4</v>
      </c>
    </row>
    <row r="2241" spans="1:3" x14ac:dyDescent="0.3">
      <c r="A2241" s="6">
        <v>41844</v>
      </c>
      <c r="B2241" s="5">
        <v>0.1</v>
      </c>
      <c r="C2241" s="5">
        <v>0.1</v>
      </c>
    </row>
    <row r="2242" spans="1:3" x14ac:dyDescent="0.3">
      <c r="A2242" s="6">
        <v>41845</v>
      </c>
      <c r="B2242" s="5">
        <v>0.4</v>
      </c>
      <c r="C2242" s="5">
        <v>1.7</v>
      </c>
    </row>
    <row r="2243" spans="1:3" x14ac:dyDescent="0.3">
      <c r="A2243" s="6">
        <v>41846</v>
      </c>
      <c r="B2243" s="5">
        <v>2.5</v>
      </c>
      <c r="C2243" s="5">
        <v>7.4</v>
      </c>
    </row>
    <row r="2244" spans="1:3" x14ac:dyDescent="0.3">
      <c r="A2244" s="6">
        <v>41847</v>
      </c>
      <c r="B2244" s="5">
        <v>0</v>
      </c>
      <c r="C2244" s="5">
        <v>0</v>
      </c>
    </row>
    <row r="2245" spans="1:3" x14ac:dyDescent="0.3">
      <c r="A2245" s="6">
        <v>41848</v>
      </c>
      <c r="B2245" s="5">
        <v>0</v>
      </c>
      <c r="C2245" s="5">
        <v>0</v>
      </c>
    </row>
    <row r="2246" spans="1:3" x14ac:dyDescent="0.3">
      <c r="A2246" s="6">
        <v>41849</v>
      </c>
      <c r="B2246" s="5">
        <v>10.1</v>
      </c>
      <c r="C2246" s="5">
        <v>12.3</v>
      </c>
    </row>
    <row r="2247" spans="1:3" x14ac:dyDescent="0.3">
      <c r="A2247" s="6">
        <v>41850</v>
      </c>
      <c r="B2247" s="5">
        <v>0.1</v>
      </c>
      <c r="C2247" s="5">
        <v>0.1</v>
      </c>
    </row>
    <row r="2248" spans="1:3" x14ac:dyDescent="0.3">
      <c r="A2248" s="6">
        <v>41851</v>
      </c>
      <c r="B2248" s="5">
        <v>0</v>
      </c>
      <c r="C2248" s="5">
        <v>0</v>
      </c>
    </row>
    <row r="2249" spans="1:3" x14ac:dyDescent="0.3">
      <c r="A2249" s="6">
        <v>41852</v>
      </c>
      <c r="B2249" s="5">
        <v>0</v>
      </c>
      <c r="C2249" s="5">
        <v>0</v>
      </c>
    </row>
    <row r="2250" spans="1:3" x14ac:dyDescent="0.3">
      <c r="A2250" s="6">
        <v>41853</v>
      </c>
      <c r="B2250" s="5">
        <v>0</v>
      </c>
      <c r="C2250" s="5">
        <v>0</v>
      </c>
    </row>
    <row r="2251" spans="1:3" x14ac:dyDescent="0.3">
      <c r="A2251" s="6">
        <v>41854</v>
      </c>
      <c r="B2251" s="5">
        <v>0</v>
      </c>
      <c r="C2251" s="5">
        <v>0</v>
      </c>
    </row>
    <row r="2252" spans="1:3" x14ac:dyDescent="0.3">
      <c r="A2252" s="6">
        <v>41855</v>
      </c>
      <c r="B2252" s="5">
        <v>0</v>
      </c>
      <c r="C2252" s="5">
        <v>0</v>
      </c>
    </row>
    <row r="2253" spans="1:3" x14ac:dyDescent="0.3">
      <c r="A2253" s="6">
        <v>41856</v>
      </c>
      <c r="B2253" s="5">
        <v>0.3</v>
      </c>
      <c r="C2253" s="5">
        <v>0.3</v>
      </c>
    </row>
    <row r="2254" spans="1:3" x14ac:dyDescent="0.3">
      <c r="A2254" s="6">
        <v>41857</v>
      </c>
      <c r="B2254" s="5">
        <v>0</v>
      </c>
      <c r="C2254" s="5">
        <v>0</v>
      </c>
    </row>
    <row r="2255" spans="1:3" x14ac:dyDescent="0.3">
      <c r="A2255" s="6">
        <v>41858</v>
      </c>
      <c r="B2255" s="5">
        <v>0</v>
      </c>
      <c r="C2255" s="5">
        <v>0</v>
      </c>
    </row>
    <row r="2256" spans="1:3" x14ac:dyDescent="0.3">
      <c r="A2256" s="6">
        <v>41859</v>
      </c>
      <c r="B2256" s="5">
        <v>0</v>
      </c>
      <c r="C2256" s="5">
        <v>0</v>
      </c>
    </row>
    <row r="2257" spans="1:3" x14ac:dyDescent="0.3">
      <c r="A2257" s="6">
        <v>41860</v>
      </c>
      <c r="B2257" s="5">
        <v>0</v>
      </c>
      <c r="C2257" s="5">
        <v>0</v>
      </c>
    </row>
    <row r="2258" spans="1:3" x14ac:dyDescent="0.3">
      <c r="A2258" s="6">
        <v>41861</v>
      </c>
      <c r="B2258" s="5">
        <v>3.8</v>
      </c>
      <c r="C2258" s="5">
        <v>4.7</v>
      </c>
    </row>
    <row r="2259" spans="1:3" x14ac:dyDescent="0.3">
      <c r="A2259" s="6">
        <v>41862</v>
      </c>
      <c r="B2259" s="5">
        <v>0.5</v>
      </c>
      <c r="C2259" s="5">
        <v>0.7</v>
      </c>
    </row>
    <row r="2260" spans="1:3" x14ac:dyDescent="0.3">
      <c r="A2260" s="6">
        <v>41863</v>
      </c>
      <c r="B2260" s="5">
        <v>0</v>
      </c>
      <c r="C2260" s="5">
        <v>0</v>
      </c>
    </row>
    <row r="2261" spans="1:3" x14ac:dyDescent="0.3">
      <c r="A2261" s="6">
        <v>41864</v>
      </c>
      <c r="B2261" s="5">
        <v>0</v>
      </c>
      <c r="C2261" s="5">
        <v>0</v>
      </c>
    </row>
    <row r="2262" spans="1:3" x14ac:dyDescent="0.3">
      <c r="A2262" s="6">
        <v>41865</v>
      </c>
      <c r="B2262" s="5">
        <v>1.3</v>
      </c>
      <c r="C2262" s="5">
        <v>1.8</v>
      </c>
    </row>
    <row r="2263" spans="1:3" x14ac:dyDescent="0.3">
      <c r="A2263" s="6">
        <v>41866</v>
      </c>
      <c r="B2263" s="5">
        <v>1.3</v>
      </c>
      <c r="C2263" s="5">
        <v>3.7</v>
      </c>
    </row>
    <row r="2264" spans="1:3" x14ac:dyDescent="0.3">
      <c r="A2264" s="6">
        <v>41867</v>
      </c>
      <c r="B2264" s="5">
        <v>1.8</v>
      </c>
      <c r="C2264" s="5">
        <v>3.6</v>
      </c>
    </row>
    <row r="2265" spans="1:3" x14ac:dyDescent="0.3">
      <c r="A2265" s="6">
        <v>41868</v>
      </c>
      <c r="B2265" s="5">
        <v>0</v>
      </c>
      <c r="C2265" s="5">
        <v>0</v>
      </c>
    </row>
    <row r="2266" spans="1:3" x14ac:dyDescent="0.3">
      <c r="A2266" s="6">
        <v>41869</v>
      </c>
      <c r="B2266" s="5">
        <v>0</v>
      </c>
      <c r="C2266" s="5">
        <v>0</v>
      </c>
    </row>
    <row r="2267" spans="1:3" x14ac:dyDescent="0.3">
      <c r="A2267" s="6">
        <v>41870</v>
      </c>
      <c r="B2267" s="5">
        <v>0</v>
      </c>
      <c r="C2267" s="5">
        <v>0</v>
      </c>
    </row>
    <row r="2268" spans="1:3" x14ac:dyDescent="0.3">
      <c r="A2268" s="6">
        <v>41871</v>
      </c>
      <c r="B2268" s="5">
        <v>0</v>
      </c>
      <c r="C2268" s="5">
        <v>0</v>
      </c>
    </row>
    <row r="2269" spans="1:3" x14ac:dyDescent="0.3">
      <c r="A2269" s="6">
        <v>41872</v>
      </c>
      <c r="B2269" s="5">
        <v>0.5</v>
      </c>
      <c r="C2269" s="5">
        <v>0.5</v>
      </c>
    </row>
    <row r="2270" spans="1:3" x14ac:dyDescent="0.3">
      <c r="A2270" s="6">
        <v>41873</v>
      </c>
      <c r="B2270" s="5">
        <v>0.1</v>
      </c>
      <c r="C2270" s="5">
        <v>0.1</v>
      </c>
    </row>
    <row r="2271" spans="1:3" x14ac:dyDescent="0.3">
      <c r="A2271" s="6">
        <v>41874</v>
      </c>
      <c r="B2271" s="5">
        <v>0.3</v>
      </c>
      <c r="C2271" s="5">
        <v>1</v>
      </c>
    </row>
    <row r="2272" spans="1:3" x14ac:dyDescent="0.3">
      <c r="A2272" s="6">
        <v>41875</v>
      </c>
      <c r="B2272" s="5">
        <v>0.9</v>
      </c>
      <c r="C2272" s="5">
        <v>2.8</v>
      </c>
    </row>
    <row r="2273" spans="1:3" x14ac:dyDescent="0.3">
      <c r="A2273" s="6">
        <v>41876</v>
      </c>
      <c r="B2273" s="5">
        <v>0</v>
      </c>
      <c r="C2273" s="5">
        <v>0</v>
      </c>
    </row>
    <row r="2274" spans="1:3" x14ac:dyDescent="0.3">
      <c r="A2274" s="6">
        <v>41877</v>
      </c>
      <c r="B2274" s="5">
        <v>0.5</v>
      </c>
      <c r="C2274" s="5">
        <v>1.9</v>
      </c>
    </row>
    <row r="2275" spans="1:3" x14ac:dyDescent="0.3">
      <c r="A2275" s="6">
        <v>41878</v>
      </c>
      <c r="B2275" s="5">
        <v>0.2</v>
      </c>
      <c r="C2275" s="5">
        <v>0.6</v>
      </c>
    </row>
    <row r="2276" spans="1:3" x14ac:dyDescent="0.3">
      <c r="A2276" s="6">
        <v>41879</v>
      </c>
      <c r="B2276" s="5">
        <v>0.4</v>
      </c>
      <c r="C2276" s="5">
        <v>0.9</v>
      </c>
    </row>
    <row r="2277" spans="1:3" x14ac:dyDescent="0.3">
      <c r="A2277" s="6">
        <v>41880</v>
      </c>
      <c r="B2277" s="5">
        <v>0.3</v>
      </c>
      <c r="C2277" s="5">
        <v>0.5</v>
      </c>
    </row>
    <row r="2278" spans="1:3" x14ac:dyDescent="0.3">
      <c r="A2278" s="6">
        <v>41881</v>
      </c>
      <c r="B2278" s="5">
        <v>0.1</v>
      </c>
      <c r="C2278" s="5">
        <v>0.1</v>
      </c>
    </row>
    <row r="2279" spans="1:3" x14ac:dyDescent="0.3">
      <c r="A2279" s="6">
        <v>41882</v>
      </c>
      <c r="B2279" s="5">
        <v>0.1</v>
      </c>
      <c r="C2279" s="5">
        <v>0.1</v>
      </c>
    </row>
    <row r="2280" spans="1:3" x14ac:dyDescent="0.3">
      <c r="A2280" s="6">
        <v>41883</v>
      </c>
      <c r="B2280" s="5">
        <v>1.7</v>
      </c>
      <c r="C2280" s="5">
        <v>3.6</v>
      </c>
    </row>
    <row r="2281" spans="1:3" x14ac:dyDescent="0.3">
      <c r="A2281" s="6">
        <v>41884</v>
      </c>
      <c r="B2281" s="5">
        <v>0</v>
      </c>
      <c r="C2281" s="5">
        <v>0</v>
      </c>
    </row>
    <row r="2282" spans="1:3" x14ac:dyDescent="0.3">
      <c r="A2282" s="6">
        <v>41885</v>
      </c>
      <c r="B2282" s="5">
        <v>0</v>
      </c>
      <c r="C2282" s="5">
        <v>0</v>
      </c>
    </row>
    <row r="2283" spans="1:3" x14ac:dyDescent="0.3">
      <c r="A2283" s="6">
        <v>41886</v>
      </c>
      <c r="B2283" s="5">
        <v>0</v>
      </c>
      <c r="C2283" s="5">
        <v>0</v>
      </c>
    </row>
    <row r="2284" spans="1:3" x14ac:dyDescent="0.3">
      <c r="A2284" s="6">
        <v>41887</v>
      </c>
      <c r="B2284" s="5">
        <v>0.1</v>
      </c>
      <c r="C2284" s="5">
        <v>0.1</v>
      </c>
    </row>
    <row r="2285" spans="1:3" x14ac:dyDescent="0.3">
      <c r="A2285" s="6">
        <v>41888</v>
      </c>
      <c r="B2285" s="5">
        <v>0</v>
      </c>
      <c r="C2285" s="5">
        <v>0</v>
      </c>
    </row>
    <row r="2286" spans="1:3" x14ac:dyDescent="0.3">
      <c r="A2286" s="6">
        <v>41889</v>
      </c>
      <c r="B2286" s="5">
        <v>0</v>
      </c>
      <c r="C2286" s="5">
        <v>0</v>
      </c>
    </row>
    <row r="2287" spans="1:3" x14ac:dyDescent="0.3">
      <c r="A2287" s="6">
        <v>41890</v>
      </c>
      <c r="B2287" s="5">
        <v>3</v>
      </c>
      <c r="C2287" s="5">
        <v>4.9000000000000004</v>
      </c>
    </row>
    <row r="2288" spans="1:3" x14ac:dyDescent="0.3">
      <c r="A2288" s="6">
        <v>41891</v>
      </c>
      <c r="B2288" s="5">
        <v>0.3</v>
      </c>
      <c r="C2288" s="5">
        <v>0.9</v>
      </c>
    </row>
    <row r="2289" spans="1:3" x14ac:dyDescent="0.3">
      <c r="A2289" s="6">
        <v>41892</v>
      </c>
      <c r="B2289" s="5">
        <v>1</v>
      </c>
      <c r="C2289" s="5">
        <v>2.7</v>
      </c>
    </row>
    <row r="2290" spans="1:3" x14ac:dyDescent="0.3">
      <c r="A2290" s="6">
        <v>41893</v>
      </c>
      <c r="B2290" s="5">
        <v>0.5</v>
      </c>
      <c r="C2290" s="5">
        <v>1.1000000000000001</v>
      </c>
    </row>
    <row r="2291" spans="1:3" x14ac:dyDescent="0.3">
      <c r="A2291" s="6">
        <v>41894</v>
      </c>
      <c r="B2291" s="5">
        <v>0</v>
      </c>
      <c r="C2291" s="5">
        <v>0</v>
      </c>
    </row>
    <row r="2292" spans="1:3" x14ac:dyDescent="0.3">
      <c r="A2292" s="6">
        <v>41895</v>
      </c>
      <c r="B2292" s="5">
        <v>0</v>
      </c>
      <c r="C2292" s="5">
        <v>0</v>
      </c>
    </row>
    <row r="2293" spans="1:3" x14ac:dyDescent="0.3">
      <c r="A2293" s="6">
        <v>41896</v>
      </c>
      <c r="B2293" s="5">
        <v>0</v>
      </c>
      <c r="C2293" s="5">
        <v>0</v>
      </c>
    </row>
    <row r="2294" spans="1:3" x14ac:dyDescent="0.3">
      <c r="A2294" s="6">
        <v>41897</v>
      </c>
      <c r="B2294" s="5">
        <v>0</v>
      </c>
      <c r="C2294" s="5">
        <v>0</v>
      </c>
    </row>
    <row r="2295" spans="1:3" x14ac:dyDescent="0.3">
      <c r="A2295" s="6">
        <v>41898</v>
      </c>
      <c r="B2295" s="5">
        <v>0</v>
      </c>
      <c r="C2295" s="5">
        <v>0</v>
      </c>
    </row>
    <row r="2296" spans="1:3" x14ac:dyDescent="0.3">
      <c r="A2296" s="6">
        <v>41899</v>
      </c>
      <c r="B2296" s="5">
        <v>0</v>
      </c>
      <c r="C2296" s="5">
        <v>0</v>
      </c>
    </row>
    <row r="2297" spans="1:3" x14ac:dyDescent="0.3">
      <c r="A2297" s="6">
        <v>41900</v>
      </c>
      <c r="B2297" s="5">
        <v>0</v>
      </c>
      <c r="C2297" s="5">
        <v>0</v>
      </c>
    </row>
    <row r="2298" spans="1:3" x14ac:dyDescent="0.3">
      <c r="A2298" s="6">
        <v>41901</v>
      </c>
      <c r="B2298" s="5">
        <v>0</v>
      </c>
      <c r="C2298" s="5">
        <v>0</v>
      </c>
    </row>
    <row r="2299" spans="1:3" x14ac:dyDescent="0.3">
      <c r="A2299" s="6">
        <v>41902</v>
      </c>
      <c r="B2299" s="5">
        <v>0</v>
      </c>
      <c r="C2299" s="5">
        <v>0</v>
      </c>
    </row>
    <row r="2300" spans="1:3" x14ac:dyDescent="0.3">
      <c r="A2300" s="6">
        <v>41903</v>
      </c>
      <c r="B2300" s="5">
        <v>12.6</v>
      </c>
      <c r="C2300" s="5">
        <v>27.6</v>
      </c>
    </row>
    <row r="2301" spans="1:3" x14ac:dyDescent="0.3">
      <c r="A2301" s="6">
        <v>41904</v>
      </c>
      <c r="B2301" s="5">
        <v>0.1</v>
      </c>
      <c r="C2301" s="5">
        <v>0.3</v>
      </c>
    </row>
    <row r="2302" spans="1:3" x14ac:dyDescent="0.3">
      <c r="A2302" s="6">
        <v>41905</v>
      </c>
      <c r="B2302" s="5">
        <v>1.2</v>
      </c>
      <c r="C2302" s="5">
        <v>3.9</v>
      </c>
    </row>
    <row r="2303" spans="1:3" x14ac:dyDescent="0.3">
      <c r="A2303" s="6">
        <v>41906</v>
      </c>
      <c r="B2303" s="5">
        <v>0</v>
      </c>
      <c r="C2303" s="5">
        <v>0</v>
      </c>
    </row>
    <row r="2304" spans="1:3" x14ac:dyDescent="0.3">
      <c r="A2304" s="6">
        <v>41907</v>
      </c>
      <c r="B2304" s="5">
        <v>2.5</v>
      </c>
      <c r="C2304" s="5">
        <v>6.3</v>
      </c>
    </row>
    <row r="2305" spans="1:3" x14ac:dyDescent="0.3">
      <c r="A2305" s="6">
        <v>41908</v>
      </c>
      <c r="B2305" s="5">
        <v>0.5</v>
      </c>
      <c r="C2305" s="5">
        <v>0.7</v>
      </c>
    </row>
    <row r="2306" spans="1:3" x14ac:dyDescent="0.3">
      <c r="A2306" s="6">
        <v>41909</v>
      </c>
      <c r="B2306" s="5">
        <v>0.1</v>
      </c>
      <c r="C2306" s="5">
        <v>0.2</v>
      </c>
    </row>
    <row r="2307" spans="1:3" x14ac:dyDescent="0.3">
      <c r="A2307" s="6">
        <v>41910</v>
      </c>
      <c r="B2307" s="5">
        <v>0</v>
      </c>
      <c r="C2307" s="5">
        <v>0</v>
      </c>
    </row>
    <row r="2308" spans="1:3" x14ac:dyDescent="0.3">
      <c r="A2308" s="6">
        <v>41911</v>
      </c>
      <c r="B2308" s="5">
        <v>0</v>
      </c>
      <c r="C2308" s="5">
        <v>0</v>
      </c>
    </row>
    <row r="2309" spans="1:3" x14ac:dyDescent="0.3">
      <c r="A2309" s="6">
        <v>41912</v>
      </c>
      <c r="B2309" s="5">
        <v>0.8</v>
      </c>
      <c r="C2309" s="5">
        <v>4.3</v>
      </c>
    </row>
    <row r="2310" spans="1:3" x14ac:dyDescent="0.3">
      <c r="A2310" s="6">
        <v>41913</v>
      </c>
      <c r="B2310" s="5">
        <v>0.3</v>
      </c>
      <c r="C2310" s="5">
        <v>0.8</v>
      </c>
    </row>
    <row r="2311" spans="1:3" x14ac:dyDescent="0.3">
      <c r="A2311" s="6">
        <v>41914</v>
      </c>
      <c r="B2311" s="5">
        <v>0</v>
      </c>
      <c r="C2311" s="5">
        <v>0</v>
      </c>
    </row>
    <row r="2312" spans="1:3" x14ac:dyDescent="0.3">
      <c r="A2312" s="6">
        <v>41915</v>
      </c>
      <c r="B2312" s="5">
        <v>0</v>
      </c>
      <c r="C2312" s="5">
        <v>0</v>
      </c>
    </row>
    <row r="2313" spans="1:3" x14ac:dyDescent="0.3">
      <c r="A2313" s="6">
        <v>41916</v>
      </c>
      <c r="B2313" s="5">
        <v>0</v>
      </c>
      <c r="C2313" s="5">
        <v>0</v>
      </c>
    </row>
    <row r="2314" spans="1:3" x14ac:dyDescent="0.3">
      <c r="A2314" s="6">
        <v>41917</v>
      </c>
      <c r="B2314" s="5">
        <v>0</v>
      </c>
      <c r="C2314" s="5">
        <v>0</v>
      </c>
    </row>
    <row r="2315" spans="1:3" x14ac:dyDescent="0.3">
      <c r="A2315" s="6">
        <v>41918</v>
      </c>
      <c r="B2315" s="5">
        <v>0</v>
      </c>
      <c r="C2315" s="5">
        <v>0</v>
      </c>
    </row>
    <row r="2316" spans="1:3" x14ac:dyDescent="0.3">
      <c r="A2316" s="6">
        <v>41919</v>
      </c>
      <c r="B2316" s="5">
        <v>0</v>
      </c>
      <c r="C2316" s="5">
        <v>0</v>
      </c>
    </row>
    <row r="2317" spans="1:3" x14ac:dyDescent="0.3">
      <c r="A2317" s="6">
        <v>41920</v>
      </c>
      <c r="B2317" s="5">
        <v>0</v>
      </c>
      <c r="C2317" s="5">
        <v>0</v>
      </c>
    </row>
    <row r="2318" spans="1:3" x14ac:dyDescent="0.3">
      <c r="A2318" s="6">
        <v>41921</v>
      </c>
      <c r="B2318" s="5">
        <v>0</v>
      </c>
      <c r="C2318" s="5">
        <v>0</v>
      </c>
    </row>
    <row r="2319" spans="1:3" x14ac:dyDescent="0.3">
      <c r="A2319" s="6">
        <v>41922</v>
      </c>
      <c r="B2319" s="5">
        <v>0</v>
      </c>
      <c r="C2319" s="5">
        <v>0</v>
      </c>
    </row>
    <row r="2320" spans="1:3" x14ac:dyDescent="0.3">
      <c r="A2320" s="6">
        <v>41923</v>
      </c>
      <c r="B2320" s="5">
        <v>0</v>
      </c>
      <c r="C2320" s="5">
        <v>0</v>
      </c>
    </row>
    <row r="2321" spans="1:3" x14ac:dyDescent="0.3">
      <c r="A2321" s="6">
        <v>41924</v>
      </c>
      <c r="B2321" s="5">
        <v>0</v>
      </c>
      <c r="C2321" s="5">
        <v>0</v>
      </c>
    </row>
    <row r="2322" spans="1:3" x14ac:dyDescent="0.3">
      <c r="A2322" s="6">
        <v>41925</v>
      </c>
      <c r="B2322" s="5">
        <v>0</v>
      </c>
      <c r="C2322" s="5">
        <v>0</v>
      </c>
    </row>
    <row r="2323" spans="1:3" x14ac:dyDescent="0.3">
      <c r="A2323" s="6">
        <v>41926</v>
      </c>
      <c r="B2323" s="5">
        <v>0.5</v>
      </c>
      <c r="C2323" s="5">
        <v>1.6</v>
      </c>
    </row>
    <row r="2324" spans="1:3" x14ac:dyDescent="0.3">
      <c r="A2324" s="6">
        <v>41927</v>
      </c>
      <c r="B2324" s="5">
        <v>3.9</v>
      </c>
      <c r="C2324" s="5">
        <v>5.8</v>
      </c>
    </row>
    <row r="2325" spans="1:3" x14ac:dyDescent="0.3">
      <c r="A2325" s="6">
        <v>41928</v>
      </c>
      <c r="B2325" s="5">
        <v>0.1</v>
      </c>
      <c r="C2325" s="5">
        <v>0.1</v>
      </c>
    </row>
    <row r="2326" spans="1:3" x14ac:dyDescent="0.3">
      <c r="A2326" s="6">
        <v>41929</v>
      </c>
      <c r="B2326" s="5">
        <v>0.1</v>
      </c>
      <c r="C2326" s="5">
        <v>0.2</v>
      </c>
    </row>
    <row r="2327" spans="1:3" x14ac:dyDescent="0.3">
      <c r="A2327" s="6">
        <v>41930</v>
      </c>
      <c r="B2327" s="5">
        <v>0</v>
      </c>
      <c r="C2327" s="5">
        <v>0</v>
      </c>
    </row>
    <row r="2328" spans="1:3" x14ac:dyDescent="0.3">
      <c r="A2328" s="6">
        <v>41931</v>
      </c>
      <c r="B2328" s="5">
        <v>0.6</v>
      </c>
      <c r="C2328" s="5">
        <v>0.7</v>
      </c>
    </row>
    <row r="2329" spans="1:3" x14ac:dyDescent="0.3">
      <c r="A2329" s="6">
        <v>41932</v>
      </c>
      <c r="B2329" s="5">
        <v>0.7</v>
      </c>
      <c r="C2329" s="5">
        <v>1.1000000000000001</v>
      </c>
    </row>
    <row r="2330" spans="1:3" x14ac:dyDescent="0.3">
      <c r="A2330" s="6">
        <v>41933</v>
      </c>
      <c r="B2330" s="5">
        <v>1.2</v>
      </c>
      <c r="C2330" s="5">
        <v>3.3</v>
      </c>
    </row>
    <row r="2331" spans="1:3" x14ac:dyDescent="0.3">
      <c r="A2331" s="6">
        <v>41934</v>
      </c>
      <c r="B2331" s="5">
        <v>0.1</v>
      </c>
      <c r="C2331" s="5">
        <v>0.2</v>
      </c>
    </row>
    <row r="2332" spans="1:3" x14ac:dyDescent="0.3">
      <c r="A2332" s="6">
        <v>41935</v>
      </c>
      <c r="B2332" s="5">
        <v>0</v>
      </c>
      <c r="C2332" s="5">
        <v>0</v>
      </c>
    </row>
    <row r="2333" spans="1:3" x14ac:dyDescent="0.3">
      <c r="A2333" s="6">
        <v>41936</v>
      </c>
      <c r="B2333" s="5">
        <v>0</v>
      </c>
      <c r="C2333" s="5">
        <v>0</v>
      </c>
    </row>
    <row r="2334" spans="1:3" x14ac:dyDescent="0.3">
      <c r="A2334" s="6">
        <v>41937</v>
      </c>
      <c r="B2334" s="5">
        <v>0</v>
      </c>
      <c r="C2334" s="5">
        <v>0</v>
      </c>
    </row>
    <row r="2335" spans="1:3" x14ac:dyDescent="0.3">
      <c r="A2335" s="6">
        <v>41938</v>
      </c>
      <c r="B2335" s="5">
        <v>0</v>
      </c>
      <c r="C2335" s="5">
        <v>0</v>
      </c>
    </row>
    <row r="2336" spans="1:3" x14ac:dyDescent="0.3">
      <c r="A2336" s="6">
        <v>41939</v>
      </c>
      <c r="B2336" s="5">
        <v>0</v>
      </c>
      <c r="C2336" s="5">
        <v>0</v>
      </c>
    </row>
    <row r="2337" spans="1:3" x14ac:dyDescent="0.3">
      <c r="A2337" s="6">
        <v>41940</v>
      </c>
      <c r="B2337" s="5">
        <v>0</v>
      </c>
      <c r="C2337" s="5">
        <v>0</v>
      </c>
    </row>
    <row r="2338" spans="1:3" x14ac:dyDescent="0.3">
      <c r="A2338" s="6">
        <v>41941</v>
      </c>
      <c r="B2338" s="5">
        <v>0</v>
      </c>
      <c r="C2338" s="5">
        <v>0</v>
      </c>
    </row>
    <row r="2339" spans="1:3" x14ac:dyDescent="0.3">
      <c r="A2339" s="6">
        <v>41942</v>
      </c>
      <c r="B2339" s="5">
        <v>0</v>
      </c>
      <c r="C2339" s="5">
        <v>0</v>
      </c>
    </row>
    <row r="2340" spans="1:3" x14ac:dyDescent="0.3">
      <c r="A2340" s="6">
        <v>41943</v>
      </c>
      <c r="B2340" s="5">
        <v>0</v>
      </c>
      <c r="C2340" s="5">
        <v>0</v>
      </c>
    </row>
    <row r="2341" spans="1:3" x14ac:dyDescent="0.3">
      <c r="A2341" s="6">
        <v>41944</v>
      </c>
      <c r="B2341" s="5">
        <v>0</v>
      </c>
      <c r="C2341" s="5">
        <v>0</v>
      </c>
    </row>
    <row r="2342" spans="1:3" x14ac:dyDescent="0.3">
      <c r="A2342" s="6">
        <v>41945</v>
      </c>
      <c r="B2342" s="5">
        <v>0</v>
      </c>
      <c r="C2342" s="5">
        <v>0</v>
      </c>
    </row>
    <row r="2343" spans="1:3" x14ac:dyDescent="0.3">
      <c r="A2343" s="6">
        <v>41946</v>
      </c>
      <c r="B2343" s="5">
        <v>0</v>
      </c>
      <c r="C2343" s="5">
        <v>0</v>
      </c>
    </row>
    <row r="2344" spans="1:3" x14ac:dyDescent="0.3">
      <c r="A2344" s="6">
        <v>41947</v>
      </c>
      <c r="B2344" s="5">
        <v>0</v>
      </c>
      <c r="C2344" s="5">
        <v>0</v>
      </c>
    </row>
    <row r="2345" spans="1:3" x14ac:dyDescent="0.3">
      <c r="A2345" s="6">
        <v>41948</v>
      </c>
      <c r="B2345" s="5">
        <v>0</v>
      </c>
      <c r="C2345" s="5">
        <v>0</v>
      </c>
    </row>
    <row r="2346" spans="1:3" x14ac:dyDescent="0.3">
      <c r="A2346" s="6">
        <v>41949</v>
      </c>
      <c r="B2346" s="5">
        <v>0</v>
      </c>
      <c r="C2346" s="5">
        <v>0</v>
      </c>
    </row>
    <row r="2347" spans="1:3" x14ac:dyDescent="0.3">
      <c r="A2347" s="6">
        <v>41950</v>
      </c>
      <c r="B2347" s="5">
        <v>1.1000000000000001</v>
      </c>
      <c r="C2347" s="5">
        <v>8.1</v>
      </c>
    </row>
    <row r="2348" spans="1:3" x14ac:dyDescent="0.3">
      <c r="A2348" s="6">
        <v>41951</v>
      </c>
      <c r="B2348" s="5">
        <v>0.1</v>
      </c>
      <c r="C2348" s="5">
        <v>0.1</v>
      </c>
    </row>
    <row r="2349" spans="1:3" x14ac:dyDescent="0.3">
      <c r="A2349" s="6">
        <v>41952</v>
      </c>
      <c r="B2349" s="5">
        <v>0.1</v>
      </c>
      <c r="C2349" s="5">
        <v>0.1</v>
      </c>
    </row>
    <row r="2350" spans="1:3" x14ac:dyDescent="0.3">
      <c r="A2350" s="6">
        <v>41953</v>
      </c>
      <c r="B2350" s="5">
        <v>0.1</v>
      </c>
      <c r="C2350" s="5">
        <v>0.1</v>
      </c>
    </row>
    <row r="2351" spans="1:3" x14ac:dyDescent="0.3">
      <c r="A2351" s="6">
        <v>41954</v>
      </c>
      <c r="B2351" s="5">
        <v>0</v>
      </c>
      <c r="C2351" s="5">
        <v>0</v>
      </c>
    </row>
    <row r="2352" spans="1:3" x14ac:dyDescent="0.3">
      <c r="A2352" s="6">
        <v>41955</v>
      </c>
      <c r="B2352" s="5">
        <v>0</v>
      </c>
      <c r="C2352" s="5">
        <v>0</v>
      </c>
    </row>
    <row r="2353" spans="1:3" x14ac:dyDescent="0.3">
      <c r="A2353" s="6">
        <v>41956</v>
      </c>
      <c r="B2353" s="5">
        <v>0</v>
      </c>
      <c r="C2353" s="5">
        <v>0</v>
      </c>
    </row>
    <row r="2354" spans="1:3" x14ac:dyDescent="0.3">
      <c r="A2354" s="6">
        <v>41957</v>
      </c>
      <c r="B2354" s="5">
        <v>0</v>
      </c>
      <c r="C2354" s="5">
        <v>0</v>
      </c>
    </row>
    <row r="2355" spans="1:3" x14ac:dyDescent="0.3">
      <c r="A2355" s="6">
        <v>41958</v>
      </c>
      <c r="B2355" s="5">
        <v>0</v>
      </c>
      <c r="C2355" s="5">
        <v>0</v>
      </c>
    </row>
    <row r="2356" spans="1:3" x14ac:dyDescent="0.3">
      <c r="A2356" s="6">
        <v>41959</v>
      </c>
      <c r="B2356" s="5">
        <v>0.7</v>
      </c>
      <c r="C2356" s="5">
        <v>1.8</v>
      </c>
    </row>
    <row r="2357" spans="1:3" x14ac:dyDescent="0.3">
      <c r="A2357" s="6">
        <v>41960</v>
      </c>
      <c r="B2357" s="5">
        <v>0.3</v>
      </c>
      <c r="C2357" s="5">
        <v>0.8</v>
      </c>
    </row>
    <row r="2358" spans="1:3" x14ac:dyDescent="0.3">
      <c r="A2358" s="6">
        <v>41961</v>
      </c>
      <c r="B2358" s="5">
        <v>0.2</v>
      </c>
      <c r="C2358" s="5">
        <v>0.9</v>
      </c>
    </row>
    <row r="2359" spans="1:3" x14ac:dyDescent="0.3">
      <c r="A2359" s="6">
        <v>41962</v>
      </c>
      <c r="B2359" s="5">
        <v>0.3</v>
      </c>
      <c r="C2359" s="5">
        <v>1.4</v>
      </c>
    </row>
    <row r="2360" spans="1:3" x14ac:dyDescent="0.3">
      <c r="A2360" s="6">
        <v>41963</v>
      </c>
      <c r="B2360" s="5">
        <v>0.2</v>
      </c>
      <c r="C2360" s="5">
        <v>1.8</v>
      </c>
    </row>
    <row r="2361" spans="1:3" x14ac:dyDescent="0.3">
      <c r="A2361" s="6">
        <v>41964</v>
      </c>
      <c r="B2361" s="5">
        <v>0.1</v>
      </c>
      <c r="C2361" s="5">
        <v>0.8</v>
      </c>
    </row>
    <row r="2362" spans="1:3" x14ac:dyDescent="0.3">
      <c r="A2362" s="6">
        <v>41965</v>
      </c>
      <c r="B2362" s="5">
        <v>0</v>
      </c>
      <c r="C2362" s="5">
        <v>0</v>
      </c>
    </row>
    <row r="2363" spans="1:3" x14ac:dyDescent="0.3">
      <c r="A2363" s="6">
        <v>41966</v>
      </c>
      <c r="B2363" s="5">
        <v>0</v>
      </c>
      <c r="C2363" s="5">
        <v>0</v>
      </c>
    </row>
    <row r="2364" spans="1:3" x14ac:dyDescent="0.3">
      <c r="A2364" s="6">
        <v>41967</v>
      </c>
      <c r="B2364" s="5">
        <v>1.1000000000000001</v>
      </c>
      <c r="C2364" s="5">
        <v>3.7</v>
      </c>
    </row>
    <row r="2365" spans="1:3" x14ac:dyDescent="0.3">
      <c r="A2365" s="6">
        <v>41968</v>
      </c>
      <c r="B2365" s="5">
        <v>0.1</v>
      </c>
      <c r="C2365" s="5">
        <v>0.2</v>
      </c>
    </row>
    <row r="2366" spans="1:3" x14ac:dyDescent="0.3">
      <c r="A2366" s="6">
        <v>41969</v>
      </c>
      <c r="B2366" s="5">
        <v>0.7</v>
      </c>
      <c r="C2366" s="5">
        <v>1.2</v>
      </c>
    </row>
    <row r="2367" spans="1:3" x14ac:dyDescent="0.3">
      <c r="A2367" s="6">
        <v>41970</v>
      </c>
      <c r="B2367" s="5">
        <v>0</v>
      </c>
      <c r="C2367" s="5">
        <v>0</v>
      </c>
    </row>
    <row r="2368" spans="1:3" x14ac:dyDescent="0.3">
      <c r="A2368" s="6">
        <v>41971</v>
      </c>
      <c r="B2368" s="5">
        <v>0</v>
      </c>
      <c r="C2368" s="5">
        <v>0</v>
      </c>
    </row>
    <row r="2369" spans="1:3" x14ac:dyDescent="0.3">
      <c r="A2369" s="6">
        <v>41972</v>
      </c>
      <c r="B2369" s="5">
        <v>0</v>
      </c>
      <c r="C2369" s="5">
        <v>0</v>
      </c>
    </row>
    <row r="2370" spans="1:3" x14ac:dyDescent="0.3">
      <c r="A2370" s="6">
        <v>41973</v>
      </c>
      <c r="B2370" s="5">
        <v>0</v>
      </c>
      <c r="C2370" s="5">
        <v>0</v>
      </c>
    </row>
    <row r="2371" spans="1:3" x14ac:dyDescent="0.3">
      <c r="A2371" s="6">
        <v>41974</v>
      </c>
      <c r="B2371" s="5">
        <v>0</v>
      </c>
      <c r="C2371" s="5">
        <v>0</v>
      </c>
    </row>
    <row r="2372" spans="1:3" x14ac:dyDescent="0.3">
      <c r="A2372" s="6">
        <v>41975</v>
      </c>
      <c r="B2372" s="5">
        <v>0</v>
      </c>
      <c r="C2372" s="5">
        <v>0</v>
      </c>
    </row>
    <row r="2373" spans="1:3" x14ac:dyDescent="0.3">
      <c r="A2373" s="6">
        <v>41976</v>
      </c>
      <c r="B2373" s="5">
        <v>0</v>
      </c>
      <c r="C2373" s="5">
        <v>0</v>
      </c>
    </row>
    <row r="2374" spans="1:3" x14ac:dyDescent="0.3">
      <c r="A2374" s="6">
        <v>41977</v>
      </c>
      <c r="B2374" s="5">
        <v>0</v>
      </c>
      <c r="C2374" s="5">
        <v>0</v>
      </c>
    </row>
    <row r="2375" spans="1:3" x14ac:dyDescent="0.3">
      <c r="A2375" s="6">
        <v>41978</v>
      </c>
      <c r="B2375" s="5">
        <v>0</v>
      </c>
      <c r="C2375" s="5">
        <v>0</v>
      </c>
    </row>
    <row r="2376" spans="1:3" x14ac:dyDescent="0.3">
      <c r="A2376" s="6">
        <v>41979</v>
      </c>
      <c r="B2376" s="5">
        <v>0</v>
      </c>
      <c r="C2376" s="5">
        <v>0</v>
      </c>
    </row>
    <row r="2377" spans="1:3" x14ac:dyDescent="0.3">
      <c r="A2377" s="6">
        <v>41980</v>
      </c>
      <c r="B2377" s="5">
        <v>0</v>
      </c>
      <c r="C2377" s="5">
        <v>0</v>
      </c>
    </row>
    <row r="2378" spans="1:3" x14ac:dyDescent="0.3">
      <c r="A2378" s="6">
        <v>41981</v>
      </c>
      <c r="B2378" s="5">
        <v>0</v>
      </c>
      <c r="C2378" s="5">
        <v>0</v>
      </c>
    </row>
    <row r="2379" spans="1:3" x14ac:dyDescent="0.3">
      <c r="A2379" s="6">
        <v>41982</v>
      </c>
      <c r="B2379" s="5">
        <v>0</v>
      </c>
      <c r="C2379" s="5">
        <v>0</v>
      </c>
    </row>
    <row r="2380" spans="1:3" x14ac:dyDescent="0.3">
      <c r="A2380" s="6">
        <v>41983</v>
      </c>
      <c r="B2380" s="5">
        <v>0.2</v>
      </c>
      <c r="C2380" s="5">
        <v>0.2</v>
      </c>
    </row>
    <row r="2381" spans="1:3" x14ac:dyDescent="0.3">
      <c r="A2381" s="6">
        <v>41984</v>
      </c>
      <c r="B2381" s="5">
        <v>0.2</v>
      </c>
      <c r="C2381" s="5">
        <v>0.3</v>
      </c>
    </row>
    <row r="2382" spans="1:3" x14ac:dyDescent="0.3">
      <c r="A2382" s="6">
        <v>41985</v>
      </c>
      <c r="B2382" s="5">
        <v>0.2</v>
      </c>
      <c r="C2382" s="5">
        <v>0.7</v>
      </c>
    </row>
    <row r="2383" spans="1:3" x14ac:dyDescent="0.3">
      <c r="A2383" s="6">
        <v>41986</v>
      </c>
      <c r="B2383" s="5">
        <v>0.1</v>
      </c>
      <c r="C2383" s="5">
        <v>0.2</v>
      </c>
    </row>
    <row r="2384" spans="1:3" x14ac:dyDescent="0.3">
      <c r="A2384" s="6">
        <v>41987</v>
      </c>
      <c r="B2384" s="5">
        <v>0</v>
      </c>
      <c r="C2384" s="5">
        <v>0</v>
      </c>
    </row>
    <row r="2385" spans="1:3" x14ac:dyDescent="0.3">
      <c r="A2385" s="6">
        <v>41988</v>
      </c>
      <c r="B2385" s="5">
        <v>0</v>
      </c>
      <c r="C2385" s="5">
        <v>0</v>
      </c>
    </row>
    <row r="2386" spans="1:3" x14ac:dyDescent="0.3">
      <c r="A2386" s="6">
        <v>41989</v>
      </c>
      <c r="B2386" s="5">
        <v>0</v>
      </c>
      <c r="C2386" s="5">
        <v>0</v>
      </c>
    </row>
    <row r="2387" spans="1:3" x14ac:dyDescent="0.3">
      <c r="A2387" s="6">
        <v>41990</v>
      </c>
      <c r="B2387" s="5">
        <v>0</v>
      </c>
      <c r="C2387" s="5">
        <v>0</v>
      </c>
    </row>
    <row r="2388" spans="1:3" x14ac:dyDescent="0.3">
      <c r="A2388" s="6">
        <v>41991</v>
      </c>
      <c r="B2388" s="5">
        <v>0.3</v>
      </c>
      <c r="C2388" s="5">
        <v>1</v>
      </c>
    </row>
    <row r="2389" spans="1:3" x14ac:dyDescent="0.3">
      <c r="A2389" s="6">
        <v>41992</v>
      </c>
      <c r="B2389" s="5">
        <v>0.6</v>
      </c>
      <c r="C2389" s="5">
        <v>4.3</v>
      </c>
    </row>
    <row r="2390" spans="1:3" x14ac:dyDescent="0.3">
      <c r="A2390" s="6">
        <v>41993</v>
      </c>
      <c r="B2390" s="5">
        <v>0.2</v>
      </c>
      <c r="C2390" s="5">
        <v>0.6</v>
      </c>
    </row>
    <row r="2391" spans="1:3" x14ac:dyDescent="0.3">
      <c r="A2391" s="6">
        <v>41994</v>
      </c>
      <c r="B2391" s="5">
        <v>0.2</v>
      </c>
      <c r="C2391" s="5">
        <v>1.1000000000000001</v>
      </c>
    </row>
    <row r="2392" spans="1:3" x14ac:dyDescent="0.3">
      <c r="A2392" s="6">
        <v>41995</v>
      </c>
      <c r="B2392" s="5">
        <v>2.7</v>
      </c>
      <c r="C2392" s="5">
        <v>14.2</v>
      </c>
    </row>
    <row r="2393" spans="1:3" x14ac:dyDescent="0.3">
      <c r="A2393" s="6">
        <v>41996</v>
      </c>
      <c r="B2393" s="5">
        <v>2</v>
      </c>
      <c r="C2393" s="5">
        <v>23.4</v>
      </c>
    </row>
    <row r="2394" spans="1:3" x14ac:dyDescent="0.3">
      <c r="A2394" s="6">
        <v>41997</v>
      </c>
      <c r="B2394" s="5">
        <v>0.9</v>
      </c>
      <c r="C2394" s="5">
        <v>6.7</v>
      </c>
    </row>
    <row r="2395" spans="1:3" x14ac:dyDescent="0.3">
      <c r="A2395" s="6">
        <v>41998</v>
      </c>
      <c r="B2395" s="5">
        <v>1.4</v>
      </c>
      <c r="C2395" s="5">
        <v>9.6999999999999993</v>
      </c>
    </row>
    <row r="2396" spans="1:3" x14ac:dyDescent="0.3">
      <c r="A2396" s="6">
        <v>41999</v>
      </c>
      <c r="B2396" s="5">
        <v>0</v>
      </c>
      <c r="C2396" s="5">
        <v>0</v>
      </c>
    </row>
    <row r="2397" spans="1:3" x14ac:dyDescent="0.3">
      <c r="A2397" s="6">
        <v>42000</v>
      </c>
      <c r="B2397" s="5">
        <v>0</v>
      </c>
      <c r="C2397" s="5">
        <v>0</v>
      </c>
    </row>
    <row r="2398" spans="1:3" x14ac:dyDescent="0.3">
      <c r="A2398" s="6">
        <v>42001</v>
      </c>
      <c r="B2398" s="5">
        <v>0</v>
      </c>
      <c r="C2398" s="5">
        <v>0</v>
      </c>
    </row>
    <row r="2399" spans="1:3" x14ac:dyDescent="0.3">
      <c r="A2399" s="6">
        <v>42002</v>
      </c>
      <c r="B2399" s="5">
        <v>0</v>
      </c>
      <c r="C2399" s="5">
        <v>0</v>
      </c>
    </row>
    <row r="2400" spans="1:3" x14ac:dyDescent="0.3">
      <c r="A2400" s="6">
        <v>42003</v>
      </c>
      <c r="B2400" s="5">
        <v>0</v>
      </c>
      <c r="C2400" s="5">
        <v>0</v>
      </c>
    </row>
    <row r="2401" spans="1:3" x14ac:dyDescent="0.3">
      <c r="A2401" s="6">
        <v>42004</v>
      </c>
      <c r="B2401" s="5">
        <v>0</v>
      </c>
      <c r="C2401" s="5">
        <v>0</v>
      </c>
    </row>
    <row r="2402" spans="1:3" x14ac:dyDescent="0.3">
      <c r="A2402" s="6">
        <v>42005</v>
      </c>
      <c r="B2402" s="5">
        <v>0</v>
      </c>
      <c r="C2402" s="5">
        <v>0</v>
      </c>
    </row>
    <row r="2403" spans="1:3" x14ac:dyDescent="0.3">
      <c r="A2403" s="6">
        <v>42006</v>
      </c>
      <c r="B2403" s="5">
        <v>0.8</v>
      </c>
      <c r="C2403" s="5">
        <v>1.3</v>
      </c>
    </row>
    <row r="2404" spans="1:3" x14ac:dyDescent="0.3">
      <c r="A2404" s="6">
        <v>42007</v>
      </c>
      <c r="B2404" s="5">
        <v>0.2</v>
      </c>
      <c r="C2404" s="5">
        <v>0.4</v>
      </c>
    </row>
    <row r="2405" spans="1:3" x14ac:dyDescent="0.3">
      <c r="A2405" s="6">
        <v>42008</v>
      </c>
      <c r="B2405" s="5">
        <v>0</v>
      </c>
      <c r="C2405" s="5">
        <v>0</v>
      </c>
    </row>
    <row r="2406" spans="1:3" x14ac:dyDescent="0.3">
      <c r="A2406" s="6">
        <v>42009</v>
      </c>
      <c r="B2406" s="5">
        <v>0</v>
      </c>
      <c r="C2406" s="5">
        <v>0</v>
      </c>
    </row>
    <row r="2407" spans="1:3" x14ac:dyDescent="0.3">
      <c r="A2407" s="6">
        <v>42010</v>
      </c>
      <c r="B2407" s="5">
        <v>0</v>
      </c>
      <c r="C2407" s="5">
        <v>0</v>
      </c>
    </row>
    <row r="2408" spans="1:3" x14ac:dyDescent="0.3">
      <c r="A2408" s="6">
        <v>42011</v>
      </c>
      <c r="B2408" s="5">
        <v>0</v>
      </c>
      <c r="C2408" s="5">
        <v>0</v>
      </c>
    </row>
    <row r="2409" spans="1:3" x14ac:dyDescent="0.3">
      <c r="A2409" s="6">
        <v>42012</v>
      </c>
      <c r="B2409" s="5">
        <v>1.5</v>
      </c>
      <c r="C2409" s="5">
        <v>6</v>
      </c>
    </row>
    <row r="2410" spans="1:3" x14ac:dyDescent="0.3">
      <c r="A2410" s="6">
        <v>42013</v>
      </c>
      <c r="B2410" s="5">
        <v>1</v>
      </c>
      <c r="C2410" s="5">
        <v>3.7</v>
      </c>
    </row>
    <row r="2411" spans="1:3" x14ac:dyDescent="0.3">
      <c r="A2411" s="6">
        <v>42014</v>
      </c>
      <c r="B2411" s="5">
        <v>0.8</v>
      </c>
      <c r="C2411" s="5">
        <v>2.2999999999999998</v>
      </c>
    </row>
    <row r="2412" spans="1:3" x14ac:dyDescent="0.3">
      <c r="A2412" s="6">
        <v>42015</v>
      </c>
      <c r="B2412" s="5">
        <v>0</v>
      </c>
      <c r="C2412" s="5">
        <v>0</v>
      </c>
    </row>
    <row r="2413" spans="1:3" x14ac:dyDescent="0.3">
      <c r="A2413" s="6">
        <v>42016</v>
      </c>
      <c r="B2413" s="5">
        <v>0.1</v>
      </c>
      <c r="C2413" s="5">
        <v>0.1</v>
      </c>
    </row>
    <row r="2414" spans="1:3" x14ac:dyDescent="0.3">
      <c r="A2414" s="6">
        <v>42017</v>
      </c>
      <c r="B2414" s="5">
        <v>0</v>
      </c>
      <c r="C2414" s="5">
        <v>0</v>
      </c>
    </row>
    <row r="2415" spans="1:3" x14ac:dyDescent="0.3">
      <c r="A2415" s="6">
        <v>42018</v>
      </c>
      <c r="B2415" s="5">
        <v>0</v>
      </c>
      <c r="C2415" s="5">
        <v>0</v>
      </c>
    </row>
    <row r="2416" spans="1:3" x14ac:dyDescent="0.3">
      <c r="A2416" s="6">
        <v>42019</v>
      </c>
      <c r="B2416" s="5">
        <v>0</v>
      </c>
      <c r="C2416" s="5">
        <v>0</v>
      </c>
    </row>
    <row r="2417" spans="1:3" x14ac:dyDescent="0.3">
      <c r="A2417" s="6">
        <v>42020</v>
      </c>
      <c r="B2417" s="5">
        <v>0</v>
      </c>
      <c r="C2417" s="5">
        <v>0</v>
      </c>
    </row>
    <row r="2418" spans="1:3" x14ac:dyDescent="0.3">
      <c r="A2418" s="6">
        <v>42021</v>
      </c>
      <c r="B2418" s="5">
        <v>0</v>
      </c>
      <c r="C2418" s="5">
        <v>0</v>
      </c>
    </row>
    <row r="2419" spans="1:3" x14ac:dyDescent="0.3">
      <c r="A2419" s="6">
        <v>42022</v>
      </c>
      <c r="B2419" s="5">
        <v>0</v>
      </c>
      <c r="C2419" s="5">
        <v>0</v>
      </c>
    </row>
    <row r="2420" spans="1:3" x14ac:dyDescent="0.3">
      <c r="A2420" s="6">
        <v>42023</v>
      </c>
      <c r="B2420" s="5">
        <v>0</v>
      </c>
      <c r="C2420" s="5">
        <v>0</v>
      </c>
    </row>
    <row r="2421" spans="1:3" x14ac:dyDescent="0.3">
      <c r="A2421" s="6">
        <v>42024</v>
      </c>
      <c r="B2421" s="5">
        <v>0.4</v>
      </c>
      <c r="C2421" s="5">
        <v>1.2</v>
      </c>
    </row>
    <row r="2422" spans="1:3" x14ac:dyDescent="0.3">
      <c r="A2422" s="6">
        <v>42025</v>
      </c>
      <c r="B2422" s="5">
        <v>0.4</v>
      </c>
      <c r="C2422" s="5">
        <v>1.5</v>
      </c>
    </row>
    <row r="2423" spans="1:3" x14ac:dyDescent="0.3">
      <c r="A2423" s="6">
        <v>42026</v>
      </c>
      <c r="B2423" s="5">
        <v>0</v>
      </c>
      <c r="C2423" s="5">
        <v>0</v>
      </c>
    </row>
    <row r="2424" spans="1:3" x14ac:dyDescent="0.3">
      <c r="A2424" s="6">
        <v>42027</v>
      </c>
      <c r="B2424" s="5">
        <v>0</v>
      </c>
      <c r="C2424" s="5">
        <v>0</v>
      </c>
    </row>
    <row r="2425" spans="1:3" x14ac:dyDescent="0.3">
      <c r="A2425" s="6">
        <v>42028</v>
      </c>
      <c r="B2425" s="5">
        <v>0</v>
      </c>
      <c r="C2425" s="5">
        <v>0</v>
      </c>
    </row>
    <row r="2426" spans="1:3" x14ac:dyDescent="0.3">
      <c r="A2426" s="6">
        <v>42029</v>
      </c>
      <c r="B2426" s="5">
        <v>0</v>
      </c>
      <c r="C2426" s="5">
        <v>0</v>
      </c>
    </row>
    <row r="2427" spans="1:3" x14ac:dyDescent="0.3">
      <c r="A2427" s="6">
        <v>42030</v>
      </c>
      <c r="B2427" s="5">
        <v>0</v>
      </c>
      <c r="C2427" s="5">
        <v>0</v>
      </c>
    </row>
    <row r="2428" spans="1:3" x14ac:dyDescent="0.3">
      <c r="A2428" s="6">
        <v>42031</v>
      </c>
      <c r="B2428" s="5">
        <v>0.2</v>
      </c>
      <c r="C2428" s="5">
        <v>1.1000000000000001</v>
      </c>
    </row>
    <row r="2429" spans="1:3" x14ac:dyDescent="0.3">
      <c r="A2429" s="6">
        <v>42032</v>
      </c>
      <c r="B2429" s="5">
        <v>0</v>
      </c>
      <c r="C2429" s="5">
        <v>0</v>
      </c>
    </row>
    <row r="2430" spans="1:3" x14ac:dyDescent="0.3">
      <c r="A2430" s="6">
        <v>42033</v>
      </c>
      <c r="B2430" s="5">
        <v>0.4</v>
      </c>
      <c r="C2430" s="5">
        <v>1.3</v>
      </c>
    </row>
    <row r="2431" spans="1:3" x14ac:dyDescent="0.3">
      <c r="A2431" s="6">
        <v>42034</v>
      </c>
      <c r="B2431" s="5">
        <v>0.4</v>
      </c>
      <c r="C2431" s="5">
        <v>3</v>
      </c>
    </row>
    <row r="2432" spans="1:3" x14ac:dyDescent="0.3">
      <c r="A2432" s="6">
        <v>42035</v>
      </c>
      <c r="B2432" s="5">
        <v>0</v>
      </c>
      <c r="C2432" s="5">
        <v>0</v>
      </c>
    </row>
    <row r="2433" spans="1:3" x14ac:dyDescent="0.3">
      <c r="A2433" s="6">
        <v>42036</v>
      </c>
      <c r="B2433" s="5">
        <v>0</v>
      </c>
      <c r="C2433" s="5">
        <v>0</v>
      </c>
    </row>
    <row r="2434" spans="1:3" x14ac:dyDescent="0.3">
      <c r="A2434" s="6">
        <v>42037</v>
      </c>
      <c r="B2434" s="5">
        <v>0</v>
      </c>
      <c r="C2434" s="5">
        <v>0</v>
      </c>
    </row>
    <row r="2435" spans="1:3" x14ac:dyDescent="0.3">
      <c r="A2435" s="6">
        <v>42038</v>
      </c>
      <c r="B2435" s="5">
        <v>0.4</v>
      </c>
      <c r="C2435" s="5">
        <v>0.7</v>
      </c>
    </row>
    <row r="2436" spans="1:3" x14ac:dyDescent="0.3">
      <c r="A2436" s="6">
        <v>42039</v>
      </c>
      <c r="B2436" s="5">
        <v>0.1</v>
      </c>
      <c r="C2436" s="5">
        <v>0.8</v>
      </c>
    </row>
    <row r="2437" spans="1:3" x14ac:dyDescent="0.3">
      <c r="A2437" s="6">
        <v>42040</v>
      </c>
      <c r="B2437" s="5">
        <v>0</v>
      </c>
      <c r="C2437" s="5">
        <v>0</v>
      </c>
    </row>
    <row r="2438" spans="1:3" x14ac:dyDescent="0.3">
      <c r="A2438" s="6">
        <v>42041</v>
      </c>
      <c r="B2438" s="5">
        <v>0</v>
      </c>
      <c r="C2438" s="5">
        <v>0</v>
      </c>
    </row>
    <row r="2439" spans="1:3" x14ac:dyDescent="0.3">
      <c r="A2439" s="6">
        <v>42042</v>
      </c>
      <c r="B2439" s="5">
        <v>0.1</v>
      </c>
      <c r="C2439" s="5">
        <v>0.1</v>
      </c>
    </row>
    <row r="2440" spans="1:3" x14ac:dyDescent="0.3">
      <c r="A2440" s="6">
        <v>42043</v>
      </c>
      <c r="B2440" s="5">
        <v>0</v>
      </c>
      <c r="C2440" s="5">
        <v>0</v>
      </c>
    </row>
    <row r="2441" spans="1:3" x14ac:dyDescent="0.3">
      <c r="A2441" s="6">
        <v>42044</v>
      </c>
      <c r="B2441" s="5">
        <v>0.4</v>
      </c>
      <c r="C2441" s="5">
        <v>2.2000000000000002</v>
      </c>
    </row>
    <row r="2442" spans="1:3" x14ac:dyDescent="0.3">
      <c r="A2442" s="6">
        <v>42045</v>
      </c>
      <c r="B2442" s="5">
        <v>0</v>
      </c>
      <c r="C2442" s="5">
        <v>0</v>
      </c>
    </row>
    <row r="2443" spans="1:3" x14ac:dyDescent="0.3">
      <c r="A2443" s="6">
        <v>42046</v>
      </c>
      <c r="B2443" s="5">
        <v>0</v>
      </c>
      <c r="C2443" s="5">
        <v>0</v>
      </c>
    </row>
    <row r="2444" spans="1:3" x14ac:dyDescent="0.3">
      <c r="A2444" s="6">
        <v>42047</v>
      </c>
      <c r="B2444" s="5">
        <v>0</v>
      </c>
      <c r="C2444" s="5">
        <v>0</v>
      </c>
    </row>
    <row r="2445" spans="1:3" x14ac:dyDescent="0.3">
      <c r="A2445" s="6">
        <v>42048</v>
      </c>
      <c r="B2445" s="5">
        <v>0</v>
      </c>
      <c r="C2445" s="5">
        <v>0</v>
      </c>
    </row>
    <row r="2446" spans="1:3" x14ac:dyDescent="0.3">
      <c r="A2446" s="6">
        <v>42049</v>
      </c>
      <c r="B2446" s="5">
        <v>0</v>
      </c>
      <c r="C2446" s="5">
        <v>0</v>
      </c>
    </row>
    <row r="2447" spans="1:3" x14ac:dyDescent="0.3">
      <c r="A2447" s="6">
        <v>42050</v>
      </c>
      <c r="B2447" s="5">
        <v>0</v>
      </c>
      <c r="C2447" s="5">
        <v>0</v>
      </c>
    </row>
    <row r="2448" spans="1:3" x14ac:dyDescent="0.3">
      <c r="A2448" s="6">
        <v>42051</v>
      </c>
      <c r="B2448" s="5">
        <v>0</v>
      </c>
      <c r="C2448" s="5">
        <v>0</v>
      </c>
    </row>
    <row r="2449" spans="1:3" x14ac:dyDescent="0.3">
      <c r="A2449" s="6">
        <v>42052</v>
      </c>
      <c r="B2449" s="5">
        <v>0</v>
      </c>
      <c r="C2449" s="5">
        <v>0</v>
      </c>
    </row>
    <row r="2450" spans="1:3" x14ac:dyDescent="0.3">
      <c r="A2450" s="6">
        <v>42053</v>
      </c>
      <c r="B2450" s="5">
        <v>0</v>
      </c>
      <c r="C2450" s="5">
        <v>0</v>
      </c>
    </row>
    <row r="2451" spans="1:3" x14ac:dyDescent="0.3">
      <c r="A2451" s="6">
        <v>42054</v>
      </c>
      <c r="B2451" s="5">
        <v>0.2</v>
      </c>
      <c r="C2451" s="5">
        <v>0.5</v>
      </c>
    </row>
    <row r="2452" spans="1:3" x14ac:dyDescent="0.3">
      <c r="A2452" s="6">
        <v>42055</v>
      </c>
      <c r="B2452" s="5">
        <v>0</v>
      </c>
      <c r="C2452" s="5">
        <v>0</v>
      </c>
    </row>
    <row r="2453" spans="1:3" x14ac:dyDescent="0.3">
      <c r="A2453" s="6">
        <v>42056</v>
      </c>
      <c r="B2453" s="5">
        <v>0</v>
      </c>
      <c r="C2453" s="5">
        <v>0</v>
      </c>
    </row>
    <row r="2454" spans="1:3" x14ac:dyDescent="0.3">
      <c r="A2454" s="6">
        <v>42057</v>
      </c>
      <c r="B2454" s="5">
        <v>0</v>
      </c>
      <c r="C2454" s="5">
        <v>0</v>
      </c>
    </row>
    <row r="2455" spans="1:3" x14ac:dyDescent="0.3">
      <c r="A2455" s="6">
        <v>42058</v>
      </c>
      <c r="B2455" s="5">
        <v>0.1</v>
      </c>
      <c r="C2455" s="5">
        <v>0.3</v>
      </c>
    </row>
    <row r="2456" spans="1:3" x14ac:dyDescent="0.3">
      <c r="A2456" s="6">
        <v>42059</v>
      </c>
      <c r="B2456" s="5">
        <v>0.1</v>
      </c>
      <c r="C2456" s="5">
        <v>0.1</v>
      </c>
    </row>
    <row r="2457" spans="1:3" x14ac:dyDescent="0.3">
      <c r="A2457" s="6">
        <v>42060</v>
      </c>
      <c r="B2457" s="5">
        <v>0</v>
      </c>
      <c r="C2457" s="5">
        <v>0</v>
      </c>
    </row>
    <row r="2458" spans="1:3" x14ac:dyDescent="0.3">
      <c r="A2458" s="6">
        <v>42061</v>
      </c>
      <c r="B2458" s="5">
        <v>0</v>
      </c>
      <c r="C2458" s="5">
        <v>0</v>
      </c>
    </row>
    <row r="2459" spans="1:3" x14ac:dyDescent="0.3">
      <c r="A2459" s="6">
        <v>42062</v>
      </c>
      <c r="B2459" s="5">
        <v>0</v>
      </c>
      <c r="C2459" s="5">
        <v>0</v>
      </c>
    </row>
    <row r="2460" spans="1:3" x14ac:dyDescent="0.3">
      <c r="A2460" s="6">
        <v>42063</v>
      </c>
      <c r="B2460" s="5">
        <v>0</v>
      </c>
      <c r="C2460" s="5">
        <v>0</v>
      </c>
    </row>
    <row r="2461" spans="1:3" x14ac:dyDescent="0.3">
      <c r="A2461" s="6">
        <v>42064</v>
      </c>
      <c r="B2461" s="5">
        <v>0</v>
      </c>
      <c r="C2461" s="5">
        <v>0</v>
      </c>
    </row>
    <row r="2462" spans="1:3" x14ac:dyDescent="0.3">
      <c r="A2462" s="6">
        <v>42065</v>
      </c>
      <c r="B2462" s="5">
        <v>1.5</v>
      </c>
      <c r="C2462" s="5">
        <v>2.2999999999999998</v>
      </c>
    </row>
    <row r="2463" spans="1:3" x14ac:dyDescent="0.3">
      <c r="A2463" s="6">
        <v>42066</v>
      </c>
      <c r="B2463" s="5">
        <v>0.1</v>
      </c>
      <c r="C2463" s="5">
        <v>0.1</v>
      </c>
    </row>
    <row r="2464" spans="1:3" x14ac:dyDescent="0.3">
      <c r="A2464" s="6">
        <v>42067</v>
      </c>
      <c r="B2464" s="5">
        <v>0.9</v>
      </c>
      <c r="C2464" s="5">
        <v>2.8</v>
      </c>
    </row>
    <row r="2465" spans="1:3" x14ac:dyDescent="0.3">
      <c r="A2465" s="6">
        <v>42068</v>
      </c>
      <c r="B2465" s="5">
        <v>0</v>
      </c>
      <c r="C2465" s="5">
        <v>0</v>
      </c>
    </row>
    <row r="2466" spans="1:3" x14ac:dyDescent="0.3">
      <c r="A2466" s="6">
        <v>42069</v>
      </c>
      <c r="B2466" s="5">
        <v>0.1</v>
      </c>
      <c r="C2466" s="5">
        <v>0.1</v>
      </c>
    </row>
    <row r="2467" spans="1:3" x14ac:dyDescent="0.3">
      <c r="A2467" s="6">
        <v>42070</v>
      </c>
      <c r="B2467" s="5">
        <v>0</v>
      </c>
      <c r="C2467" s="5">
        <v>0</v>
      </c>
    </row>
    <row r="2468" spans="1:3" x14ac:dyDescent="0.3">
      <c r="A2468" s="6">
        <v>42071</v>
      </c>
      <c r="B2468" s="5">
        <v>0</v>
      </c>
      <c r="C2468" s="5">
        <v>0</v>
      </c>
    </row>
    <row r="2469" spans="1:3" x14ac:dyDescent="0.3">
      <c r="A2469" s="6">
        <v>42072</v>
      </c>
      <c r="B2469" s="5">
        <v>0</v>
      </c>
      <c r="C2469" s="5">
        <v>0</v>
      </c>
    </row>
    <row r="2470" spans="1:3" x14ac:dyDescent="0.3">
      <c r="A2470" s="6">
        <v>42073</v>
      </c>
      <c r="B2470" s="5">
        <v>0</v>
      </c>
      <c r="C2470" s="5">
        <v>0</v>
      </c>
    </row>
    <row r="2471" spans="1:3" x14ac:dyDescent="0.3">
      <c r="A2471" s="6">
        <v>42074</v>
      </c>
      <c r="B2471" s="5">
        <v>0.1</v>
      </c>
      <c r="C2471" s="5">
        <v>0.1</v>
      </c>
    </row>
    <row r="2472" spans="1:3" x14ac:dyDescent="0.3">
      <c r="A2472" s="6">
        <v>42075</v>
      </c>
      <c r="B2472" s="5">
        <v>0</v>
      </c>
      <c r="C2472" s="5">
        <v>0</v>
      </c>
    </row>
    <row r="2473" spans="1:3" x14ac:dyDescent="0.3">
      <c r="A2473" s="6">
        <v>42076</v>
      </c>
      <c r="B2473" s="5">
        <v>0</v>
      </c>
      <c r="C2473" s="5">
        <v>0</v>
      </c>
    </row>
    <row r="2474" spans="1:3" x14ac:dyDescent="0.3">
      <c r="A2474" s="6">
        <v>42077</v>
      </c>
      <c r="B2474" s="5">
        <v>0.1</v>
      </c>
      <c r="C2474" s="5">
        <v>0.1</v>
      </c>
    </row>
    <row r="2475" spans="1:3" x14ac:dyDescent="0.3">
      <c r="A2475" s="6">
        <v>42078</v>
      </c>
      <c r="B2475" s="5">
        <v>0</v>
      </c>
      <c r="C2475" s="5">
        <v>0</v>
      </c>
    </row>
    <row r="2476" spans="1:3" x14ac:dyDescent="0.3">
      <c r="A2476" s="6">
        <v>42079</v>
      </c>
      <c r="B2476" s="5">
        <v>0</v>
      </c>
      <c r="C2476" s="5">
        <v>0</v>
      </c>
    </row>
    <row r="2477" spans="1:3" x14ac:dyDescent="0.3">
      <c r="A2477" s="6">
        <v>42080</v>
      </c>
      <c r="B2477" s="5">
        <v>0</v>
      </c>
      <c r="C2477" s="5">
        <v>0</v>
      </c>
    </row>
    <row r="2478" spans="1:3" x14ac:dyDescent="0.3">
      <c r="A2478" s="6">
        <v>42081</v>
      </c>
      <c r="B2478" s="5">
        <v>0</v>
      </c>
      <c r="C2478" s="5">
        <v>0</v>
      </c>
    </row>
    <row r="2479" spans="1:3" x14ac:dyDescent="0.3">
      <c r="A2479" s="6">
        <v>42082</v>
      </c>
      <c r="B2479" s="5">
        <v>0</v>
      </c>
      <c r="C2479" s="5">
        <v>0</v>
      </c>
    </row>
    <row r="2480" spans="1:3" x14ac:dyDescent="0.3">
      <c r="A2480" s="6">
        <v>42083</v>
      </c>
      <c r="B2480" s="5">
        <v>0</v>
      </c>
      <c r="C2480" s="5">
        <v>0</v>
      </c>
    </row>
    <row r="2481" spans="1:3" x14ac:dyDescent="0.3">
      <c r="A2481" s="6">
        <v>42084</v>
      </c>
      <c r="B2481" s="5">
        <v>0.5</v>
      </c>
      <c r="C2481" s="5">
        <v>1.5</v>
      </c>
    </row>
    <row r="2482" spans="1:3" x14ac:dyDescent="0.3">
      <c r="A2482" s="6">
        <v>42085</v>
      </c>
      <c r="B2482" s="5">
        <v>0</v>
      </c>
      <c r="C2482" s="5">
        <v>0</v>
      </c>
    </row>
    <row r="2483" spans="1:3" x14ac:dyDescent="0.3">
      <c r="A2483" s="6">
        <v>42086</v>
      </c>
      <c r="B2483" s="5">
        <v>0</v>
      </c>
      <c r="C2483" s="5">
        <v>0</v>
      </c>
    </row>
    <row r="2484" spans="1:3" x14ac:dyDescent="0.3">
      <c r="A2484" s="6">
        <v>42087</v>
      </c>
      <c r="B2484" s="5">
        <v>0</v>
      </c>
      <c r="C2484" s="5">
        <v>0</v>
      </c>
    </row>
    <row r="2485" spans="1:3" x14ac:dyDescent="0.3">
      <c r="A2485" s="6">
        <v>42088</v>
      </c>
      <c r="B2485" s="5">
        <v>0</v>
      </c>
      <c r="C2485" s="5">
        <v>0</v>
      </c>
    </row>
    <row r="2486" spans="1:3" x14ac:dyDescent="0.3">
      <c r="A2486" s="6">
        <v>42089</v>
      </c>
      <c r="B2486" s="5">
        <v>0.2</v>
      </c>
      <c r="C2486" s="5">
        <v>0.6</v>
      </c>
    </row>
    <row r="2487" spans="1:3" x14ac:dyDescent="0.3">
      <c r="A2487" s="6">
        <v>42090</v>
      </c>
      <c r="B2487" s="5">
        <v>0.3</v>
      </c>
      <c r="C2487" s="5">
        <v>1.2</v>
      </c>
    </row>
    <row r="2488" spans="1:3" x14ac:dyDescent="0.3">
      <c r="A2488" s="6">
        <v>42091</v>
      </c>
      <c r="B2488" s="5">
        <v>0</v>
      </c>
      <c r="C2488" s="5">
        <v>0</v>
      </c>
    </row>
    <row r="2489" spans="1:3" x14ac:dyDescent="0.3">
      <c r="A2489" s="6">
        <v>42092</v>
      </c>
      <c r="B2489" s="5">
        <v>0.4</v>
      </c>
      <c r="C2489" s="5">
        <v>2.5</v>
      </c>
    </row>
    <row r="2490" spans="1:3" x14ac:dyDescent="0.3">
      <c r="A2490" s="6">
        <v>42093</v>
      </c>
      <c r="B2490" s="5">
        <v>2</v>
      </c>
      <c r="C2490" s="5">
        <v>8</v>
      </c>
    </row>
    <row r="2491" spans="1:3" x14ac:dyDescent="0.3">
      <c r="A2491" s="6">
        <v>42094</v>
      </c>
      <c r="B2491" s="5">
        <v>1.3</v>
      </c>
      <c r="C2491" s="5">
        <v>9.6</v>
      </c>
    </row>
    <row r="2492" spans="1:3" x14ac:dyDescent="0.3">
      <c r="A2492" s="6">
        <v>42095</v>
      </c>
      <c r="B2492" s="5">
        <v>0.6</v>
      </c>
      <c r="C2492" s="5">
        <v>4.9000000000000004</v>
      </c>
    </row>
    <row r="2493" spans="1:3" x14ac:dyDescent="0.3">
      <c r="A2493" s="6">
        <v>42096</v>
      </c>
      <c r="B2493" s="5">
        <v>0.3</v>
      </c>
      <c r="C2493" s="5">
        <v>0.4</v>
      </c>
    </row>
    <row r="2494" spans="1:3" x14ac:dyDescent="0.3">
      <c r="A2494" s="6">
        <v>42097</v>
      </c>
      <c r="B2494" s="5">
        <v>0.3</v>
      </c>
      <c r="C2494" s="5">
        <v>0.6</v>
      </c>
    </row>
    <row r="2495" spans="1:3" x14ac:dyDescent="0.3">
      <c r="A2495" s="6">
        <v>42098</v>
      </c>
      <c r="B2495" s="5">
        <v>0.5</v>
      </c>
      <c r="C2495" s="5">
        <v>0.6</v>
      </c>
    </row>
    <row r="2496" spans="1:3" x14ac:dyDescent="0.3">
      <c r="A2496" s="6">
        <v>42099</v>
      </c>
      <c r="B2496" s="5">
        <v>0</v>
      </c>
      <c r="C2496" s="5">
        <v>0</v>
      </c>
    </row>
    <row r="2497" spans="1:3" x14ac:dyDescent="0.3">
      <c r="A2497" s="6">
        <v>42100</v>
      </c>
      <c r="B2497" s="5">
        <v>0.1</v>
      </c>
      <c r="C2497" s="5">
        <v>0.1</v>
      </c>
    </row>
    <row r="2498" spans="1:3" x14ac:dyDescent="0.3">
      <c r="A2498" s="6">
        <v>42101</v>
      </c>
      <c r="B2498" s="5">
        <v>0</v>
      </c>
      <c r="C2498" s="5">
        <v>0</v>
      </c>
    </row>
    <row r="2499" spans="1:3" x14ac:dyDescent="0.3">
      <c r="A2499" s="6">
        <v>42102</v>
      </c>
      <c r="B2499" s="5">
        <v>0</v>
      </c>
      <c r="C2499" s="5">
        <v>0</v>
      </c>
    </row>
    <row r="2500" spans="1:3" x14ac:dyDescent="0.3">
      <c r="A2500" s="6">
        <v>42103</v>
      </c>
      <c r="B2500" s="5">
        <v>0</v>
      </c>
      <c r="C2500" s="5">
        <v>0</v>
      </c>
    </row>
    <row r="2501" spans="1:3" x14ac:dyDescent="0.3">
      <c r="A2501" s="6">
        <v>42104</v>
      </c>
      <c r="B2501" s="5">
        <v>0</v>
      </c>
      <c r="C2501" s="5">
        <v>0</v>
      </c>
    </row>
    <row r="2502" spans="1:3" x14ac:dyDescent="0.3">
      <c r="A2502" s="6">
        <v>42105</v>
      </c>
      <c r="B2502" s="5">
        <v>0</v>
      </c>
      <c r="C2502" s="5">
        <v>0</v>
      </c>
    </row>
    <row r="2503" spans="1:3" x14ac:dyDescent="0.3">
      <c r="A2503" s="6">
        <v>42106</v>
      </c>
      <c r="B2503" s="5">
        <v>0</v>
      </c>
      <c r="C2503" s="5">
        <v>0</v>
      </c>
    </row>
    <row r="2504" spans="1:3" x14ac:dyDescent="0.3">
      <c r="A2504" s="6">
        <v>42107</v>
      </c>
      <c r="B2504" s="5">
        <v>0.1</v>
      </c>
      <c r="C2504" s="5">
        <v>0.2</v>
      </c>
    </row>
    <row r="2505" spans="1:3" x14ac:dyDescent="0.3">
      <c r="A2505" s="6">
        <v>42108</v>
      </c>
      <c r="B2505" s="5">
        <v>0.2</v>
      </c>
      <c r="C2505" s="5">
        <v>0.2</v>
      </c>
    </row>
    <row r="2506" spans="1:3" x14ac:dyDescent="0.3">
      <c r="A2506" s="6">
        <v>42109</v>
      </c>
      <c r="B2506" s="5">
        <v>0</v>
      </c>
      <c r="C2506" s="5">
        <v>0</v>
      </c>
    </row>
    <row r="2507" spans="1:3" x14ac:dyDescent="0.3">
      <c r="A2507" s="6">
        <v>42110</v>
      </c>
      <c r="B2507" s="5">
        <v>0</v>
      </c>
      <c r="C2507" s="5">
        <v>0</v>
      </c>
    </row>
    <row r="2508" spans="1:3" x14ac:dyDescent="0.3">
      <c r="A2508" s="6">
        <v>42111</v>
      </c>
      <c r="B2508" s="5">
        <v>0.9</v>
      </c>
      <c r="C2508" s="5">
        <v>2</v>
      </c>
    </row>
    <row r="2509" spans="1:3" x14ac:dyDescent="0.3">
      <c r="A2509" s="6">
        <v>42112</v>
      </c>
      <c r="B2509" s="5">
        <v>0.1</v>
      </c>
      <c r="C2509" s="5">
        <v>0.1</v>
      </c>
    </row>
    <row r="2510" spans="1:3" x14ac:dyDescent="0.3">
      <c r="A2510" s="6">
        <v>42113</v>
      </c>
      <c r="B2510" s="5">
        <v>0.1</v>
      </c>
      <c r="C2510" s="5">
        <v>0.1</v>
      </c>
    </row>
    <row r="2511" spans="1:3" x14ac:dyDescent="0.3">
      <c r="A2511" s="6">
        <v>42114</v>
      </c>
      <c r="B2511" s="5">
        <v>0</v>
      </c>
      <c r="C2511" s="5">
        <v>0</v>
      </c>
    </row>
    <row r="2512" spans="1:3" x14ac:dyDescent="0.3">
      <c r="A2512" s="6">
        <v>42115</v>
      </c>
      <c r="B2512" s="5">
        <v>0</v>
      </c>
      <c r="C2512" s="5">
        <v>0</v>
      </c>
    </row>
    <row r="2513" spans="1:3" x14ac:dyDescent="0.3">
      <c r="A2513" s="6">
        <v>42116</v>
      </c>
      <c r="B2513" s="5">
        <v>0</v>
      </c>
      <c r="C2513" s="5">
        <v>0</v>
      </c>
    </row>
    <row r="2514" spans="1:3" x14ac:dyDescent="0.3">
      <c r="A2514" s="6">
        <v>42117</v>
      </c>
      <c r="B2514" s="5">
        <v>0</v>
      </c>
      <c r="C2514" s="5">
        <v>0</v>
      </c>
    </row>
    <row r="2515" spans="1:3" x14ac:dyDescent="0.3">
      <c r="A2515" s="6">
        <v>42118</v>
      </c>
      <c r="B2515" s="5">
        <v>0</v>
      </c>
      <c r="C2515" s="5">
        <v>0</v>
      </c>
    </row>
    <row r="2516" spans="1:3" x14ac:dyDescent="0.3">
      <c r="A2516" s="6">
        <v>42119</v>
      </c>
      <c r="B2516" s="5">
        <v>0</v>
      </c>
      <c r="C2516" s="5">
        <v>0</v>
      </c>
    </row>
    <row r="2517" spans="1:3" x14ac:dyDescent="0.3">
      <c r="A2517" s="6">
        <v>42120</v>
      </c>
      <c r="B2517" s="5">
        <v>0</v>
      </c>
      <c r="C2517" s="5">
        <v>0</v>
      </c>
    </row>
    <row r="2518" spans="1:3" x14ac:dyDescent="0.3">
      <c r="A2518" s="6">
        <v>42121</v>
      </c>
      <c r="B2518" s="5">
        <v>0</v>
      </c>
      <c r="C2518" s="5">
        <v>0</v>
      </c>
    </row>
    <row r="2519" spans="1:3" x14ac:dyDescent="0.3">
      <c r="A2519" s="6">
        <v>42122</v>
      </c>
      <c r="B2519" s="5">
        <v>0.6</v>
      </c>
      <c r="C2519" s="5">
        <v>4.5999999999999996</v>
      </c>
    </row>
    <row r="2520" spans="1:3" x14ac:dyDescent="0.3">
      <c r="A2520" s="6">
        <v>42123</v>
      </c>
      <c r="B2520" s="5">
        <v>0</v>
      </c>
      <c r="C2520" s="5">
        <v>0</v>
      </c>
    </row>
    <row r="2521" spans="1:3" x14ac:dyDescent="0.3">
      <c r="A2521" s="6">
        <v>42124</v>
      </c>
      <c r="B2521" s="5">
        <v>0</v>
      </c>
      <c r="C2521" s="5">
        <v>0</v>
      </c>
    </row>
    <row r="2522" spans="1:3" x14ac:dyDescent="0.3">
      <c r="A2522" s="6">
        <v>42125</v>
      </c>
      <c r="B2522" s="5">
        <v>0.3</v>
      </c>
      <c r="C2522" s="5">
        <v>0.7</v>
      </c>
    </row>
    <row r="2523" spans="1:3" x14ac:dyDescent="0.3">
      <c r="A2523" s="6">
        <v>42126</v>
      </c>
      <c r="B2523" s="5">
        <v>0</v>
      </c>
      <c r="C2523" s="5">
        <v>0</v>
      </c>
    </row>
    <row r="2524" spans="1:3" x14ac:dyDescent="0.3">
      <c r="A2524" s="6">
        <v>42127</v>
      </c>
      <c r="B2524" s="5">
        <v>0</v>
      </c>
      <c r="C2524" s="5">
        <v>0</v>
      </c>
    </row>
    <row r="2525" spans="1:3" x14ac:dyDescent="0.3">
      <c r="A2525" s="6">
        <v>42128</v>
      </c>
      <c r="B2525" s="5">
        <v>0.4</v>
      </c>
      <c r="C2525" s="5">
        <v>0.5</v>
      </c>
    </row>
    <row r="2526" spans="1:3" x14ac:dyDescent="0.3">
      <c r="A2526" s="6">
        <v>42129</v>
      </c>
      <c r="B2526" s="5">
        <v>0</v>
      </c>
      <c r="C2526" s="5">
        <v>0</v>
      </c>
    </row>
    <row r="2527" spans="1:3" x14ac:dyDescent="0.3">
      <c r="A2527" s="6">
        <v>42130</v>
      </c>
      <c r="B2527" s="5">
        <v>0</v>
      </c>
      <c r="C2527" s="5">
        <v>0</v>
      </c>
    </row>
    <row r="2528" spans="1:3" x14ac:dyDescent="0.3">
      <c r="A2528" s="6">
        <v>42131</v>
      </c>
      <c r="B2528" s="5">
        <v>0</v>
      </c>
      <c r="C2528" s="5">
        <v>0</v>
      </c>
    </row>
    <row r="2529" spans="1:3" x14ac:dyDescent="0.3">
      <c r="A2529" s="6">
        <v>42132</v>
      </c>
      <c r="B2529" s="5">
        <v>0</v>
      </c>
      <c r="C2529" s="5">
        <v>0</v>
      </c>
    </row>
    <row r="2530" spans="1:3" x14ac:dyDescent="0.3">
      <c r="A2530" s="6">
        <v>42133</v>
      </c>
      <c r="B2530" s="5">
        <v>0.2</v>
      </c>
      <c r="C2530" s="5">
        <v>0.2</v>
      </c>
    </row>
    <row r="2531" spans="1:3" x14ac:dyDescent="0.3">
      <c r="A2531" s="6">
        <v>42134</v>
      </c>
      <c r="B2531" s="5">
        <v>0.8</v>
      </c>
      <c r="C2531" s="5">
        <v>1.3</v>
      </c>
    </row>
    <row r="2532" spans="1:3" x14ac:dyDescent="0.3">
      <c r="A2532" s="6">
        <v>42135</v>
      </c>
      <c r="B2532" s="5">
        <v>0</v>
      </c>
      <c r="C2532" s="5">
        <v>0</v>
      </c>
    </row>
    <row r="2533" spans="1:3" x14ac:dyDescent="0.3">
      <c r="A2533" s="6">
        <v>42136</v>
      </c>
      <c r="B2533" s="5">
        <v>2.9</v>
      </c>
      <c r="C2533" s="5">
        <v>4.5</v>
      </c>
    </row>
    <row r="2534" spans="1:3" x14ac:dyDescent="0.3">
      <c r="A2534" s="6">
        <v>42137</v>
      </c>
      <c r="B2534" s="5">
        <v>0</v>
      </c>
      <c r="C2534" s="5">
        <v>0</v>
      </c>
    </row>
    <row r="2535" spans="1:3" x14ac:dyDescent="0.3">
      <c r="A2535" s="6">
        <v>42138</v>
      </c>
      <c r="B2535" s="5">
        <v>0.2</v>
      </c>
      <c r="C2535" s="5">
        <v>0.2</v>
      </c>
    </row>
    <row r="2536" spans="1:3" x14ac:dyDescent="0.3">
      <c r="A2536" s="6">
        <v>42139</v>
      </c>
      <c r="B2536" s="5">
        <v>0.5</v>
      </c>
      <c r="C2536" s="5">
        <v>1.1000000000000001</v>
      </c>
    </row>
    <row r="2537" spans="1:3" x14ac:dyDescent="0.3">
      <c r="A2537" s="6">
        <v>42140</v>
      </c>
      <c r="B2537" s="5">
        <v>0.1</v>
      </c>
      <c r="C2537" s="5">
        <v>0.1</v>
      </c>
    </row>
    <row r="2538" spans="1:3" x14ac:dyDescent="0.3">
      <c r="A2538" s="6">
        <v>42141</v>
      </c>
      <c r="B2538" s="5">
        <v>0.6</v>
      </c>
      <c r="C2538" s="5">
        <v>0.8</v>
      </c>
    </row>
    <row r="2539" spans="1:3" x14ac:dyDescent="0.3">
      <c r="A2539" s="6">
        <v>42142</v>
      </c>
      <c r="B2539" s="5">
        <v>0</v>
      </c>
      <c r="C2539" s="5">
        <v>0</v>
      </c>
    </row>
    <row r="2540" spans="1:3" x14ac:dyDescent="0.3">
      <c r="A2540" s="6">
        <v>42143</v>
      </c>
      <c r="B2540" s="5">
        <v>0</v>
      </c>
      <c r="C2540" s="5">
        <v>0</v>
      </c>
    </row>
    <row r="2541" spans="1:3" x14ac:dyDescent="0.3">
      <c r="A2541" s="6">
        <v>42144</v>
      </c>
      <c r="B2541" s="5">
        <v>2.5</v>
      </c>
      <c r="C2541" s="5">
        <v>12.3</v>
      </c>
    </row>
    <row r="2542" spans="1:3" x14ac:dyDescent="0.3">
      <c r="A2542" s="6">
        <v>42145</v>
      </c>
      <c r="B2542" s="5">
        <v>0</v>
      </c>
      <c r="C2542" s="5">
        <v>0</v>
      </c>
    </row>
    <row r="2543" spans="1:3" x14ac:dyDescent="0.3">
      <c r="A2543" s="6">
        <v>42146</v>
      </c>
      <c r="B2543" s="5">
        <v>0</v>
      </c>
      <c r="C2543" s="5">
        <v>0</v>
      </c>
    </row>
    <row r="2544" spans="1:3" x14ac:dyDescent="0.3">
      <c r="A2544" s="6">
        <v>42147</v>
      </c>
      <c r="B2544" s="5">
        <v>0</v>
      </c>
      <c r="C2544" s="5">
        <v>0</v>
      </c>
    </row>
    <row r="2545" spans="1:3" x14ac:dyDescent="0.3">
      <c r="A2545" s="6">
        <v>42148</v>
      </c>
      <c r="B2545" s="5">
        <v>0</v>
      </c>
      <c r="C2545" s="5">
        <v>0</v>
      </c>
    </row>
    <row r="2546" spans="1:3" x14ac:dyDescent="0.3">
      <c r="A2546" s="6">
        <v>42149</v>
      </c>
      <c r="B2546" s="5">
        <v>0</v>
      </c>
      <c r="C2546" s="5">
        <v>0</v>
      </c>
    </row>
    <row r="2547" spans="1:3" x14ac:dyDescent="0.3">
      <c r="A2547" s="6">
        <v>42150</v>
      </c>
      <c r="B2547" s="5">
        <v>0</v>
      </c>
      <c r="C2547" s="5">
        <v>0</v>
      </c>
    </row>
    <row r="2548" spans="1:3" x14ac:dyDescent="0.3">
      <c r="A2548" s="6">
        <v>42151</v>
      </c>
      <c r="B2548" s="5">
        <v>0</v>
      </c>
      <c r="C2548" s="5">
        <v>0</v>
      </c>
    </row>
    <row r="2549" spans="1:3" x14ac:dyDescent="0.3">
      <c r="A2549" s="6">
        <v>42152</v>
      </c>
      <c r="B2549" s="5">
        <v>0</v>
      </c>
      <c r="C2549" s="5">
        <v>0</v>
      </c>
    </row>
    <row r="2550" spans="1:3" x14ac:dyDescent="0.3">
      <c r="A2550" s="6">
        <v>42153</v>
      </c>
      <c r="B2550" s="5">
        <v>0.2</v>
      </c>
      <c r="C2550" s="5">
        <v>0.6</v>
      </c>
    </row>
    <row r="2551" spans="1:3" x14ac:dyDescent="0.3">
      <c r="A2551" s="6">
        <v>42154</v>
      </c>
      <c r="B2551" s="5">
        <v>0.4</v>
      </c>
      <c r="C2551" s="5">
        <v>0.5</v>
      </c>
    </row>
    <row r="2552" spans="1:3" x14ac:dyDescent="0.3">
      <c r="A2552" s="6">
        <v>42155</v>
      </c>
      <c r="B2552" s="5">
        <v>0</v>
      </c>
      <c r="C2552" s="5">
        <v>0</v>
      </c>
    </row>
    <row r="2553" spans="1:3" x14ac:dyDescent="0.3">
      <c r="A2553" s="6">
        <v>42156</v>
      </c>
      <c r="B2553" s="5">
        <v>0.3</v>
      </c>
      <c r="C2553" s="5">
        <v>0.6</v>
      </c>
    </row>
    <row r="2554" spans="1:3" x14ac:dyDescent="0.3">
      <c r="A2554" s="6">
        <v>42157</v>
      </c>
      <c r="B2554" s="5">
        <v>0</v>
      </c>
      <c r="C2554" s="5">
        <v>0</v>
      </c>
    </row>
    <row r="2555" spans="1:3" x14ac:dyDescent="0.3">
      <c r="A2555" s="6">
        <v>42158</v>
      </c>
      <c r="B2555" s="5">
        <v>0</v>
      </c>
      <c r="C2555" s="5">
        <v>0</v>
      </c>
    </row>
    <row r="2556" spans="1:3" x14ac:dyDescent="0.3">
      <c r="A2556" s="6">
        <v>42159</v>
      </c>
      <c r="B2556" s="5">
        <v>0</v>
      </c>
      <c r="C2556" s="5">
        <v>0</v>
      </c>
    </row>
    <row r="2557" spans="1:3" x14ac:dyDescent="0.3">
      <c r="A2557" s="6">
        <v>42160</v>
      </c>
      <c r="B2557" s="5">
        <v>0</v>
      </c>
      <c r="C2557" s="5">
        <v>0</v>
      </c>
    </row>
    <row r="2558" spans="1:3" x14ac:dyDescent="0.3">
      <c r="A2558" s="6">
        <v>42161</v>
      </c>
      <c r="B2558" s="5">
        <v>0</v>
      </c>
      <c r="C2558" s="5">
        <v>0</v>
      </c>
    </row>
    <row r="2559" spans="1:3" x14ac:dyDescent="0.3">
      <c r="A2559" s="6">
        <v>42162</v>
      </c>
      <c r="B2559" s="5">
        <v>1.3</v>
      </c>
      <c r="C2559" s="5">
        <v>2.7</v>
      </c>
    </row>
    <row r="2560" spans="1:3" x14ac:dyDescent="0.3">
      <c r="A2560" s="6">
        <v>42163</v>
      </c>
      <c r="B2560" s="5">
        <v>0.3</v>
      </c>
      <c r="C2560" s="5">
        <v>0.8</v>
      </c>
    </row>
    <row r="2561" spans="1:3" x14ac:dyDescent="0.3">
      <c r="A2561" s="6">
        <v>42164</v>
      </c>
      <c r="B2561" s="5">
        <v>0.7</v>
      </c>
      <c r="C2561" s="5">
        <v>6.2</v>
      </c>
    </row>
    <row r="2562" spans="1:3" x14ac:dyDescent="0.3">
      <c r="A2562" s="6">
        <v>42165</v>
      </c>
      <c r="B2562" s="5">
        <v>0.1</v>
      </c>
      <c r="C2562" s="5">
        <v>0.1</v>
      </c>
    </row>
    <row r="2563" spans="1:3" x14ac:dyDescent="0.3">
      <c r="A2563" s="6">
        <v>42166</v>
      </c>
      <c r="B2563" s="5">
        <v>0</v>
      </c>
      <c r="C2563" s="5">
        <v>0</v>
      </c>
    </row>
    <row r="2564" spans="1:3" x14ac:dyDescent="0.3">
      <c r="A2564" s="6">
        <v>42167</v>
      </c>
      <c r="B2564" s="5">
        <v>3.5</v>
      </c>
      <c r="C2564" s="5">
        <v>5.4</v>
      </c>
    </row>
    <row r="2565" spans="1:3" x14ac:dyDescent="0.3">
      <c r="A2565" s="6">
        <v>42168</v>
      </c>
      <c r="B2565" s="5">
        <v>0.1</v>
      </c>
      <c r="C2565" s="5">
        <v>0.1</v>
      </c>
    </row>
    <row r="2566" spans="1:3" x14ac:dyDescent="0.3">
      <c r="A2566" s="6">
        <v>42169</v>
      </c>
      <c r="B2566" s="5">
        <v>0.6</v>
      </c>
      <c r="C2566" s="5">
        <v>0.6</v>
      </c>
    </row>
    <row r="2567" spans="1:3" x14ac:dyDescent="0.3">
      <c r="A2567" s="6">
        <v>42170</v>
      </c>
      <c r="B2567" s="5">
        <v>0</v>
      </c>
      <c r="C2567" s="5">
        <v>0</v>
      </c>
    </row>
    <row r="2568" spans="1:3" x14ac:dyDescent="0.3">
      <c r="A2568" s="6">
        <v>42171</v>
      </c>
      <c r="B2568" s="5">
        <v>0</v>
      </c>
      <c r="C2568" s="5">
        <v>0</v>
      </c>
    </row>
    <row r="2569" spans="1:3" x14ac:dyDescent="0.3">
      <c r="A2569" s="6">
        <v>42172</v>
      </c>
      <c r="B2569" s="5">
        <v>0</v>
      </c>
      <c r="C2569" s="5">
        <v>0</v>
      </c>
    </row>
    <row r="2570" spans="1:3" x14ac:dyDescent="0.3">
      <c r="A2570" s="6">
        <v>42173</v>
      </c>
      <c r="B2570" s="5">
        <v>0.3</v>
      </c>
      <c r="C2570" s="5">
        <v>0.9</v>
      </c>
    </row>
    <row r="2571" spans="1:3" x14ac:dyDescent="0.3">
      <c r="A2571" s="6">
        <v>42174</v>
      </c>
      <c r="B2571" s="5">
        <v>0</v>
      </c>
      <c r="C2571" s="5">
        <v>0</v>
      </c>
    </row>
    <row r="2572" spans="1:3" x14ac:dyDescent="0.3">
      <c r="A2572" s="6">
        <v>42175</v>
      </c>
      <c r="B2572" s="5">
        <v>0</v>
      </c>
      <c r="C2572" s="5">
        <v>0</v>
      </c>
    </row>
    <row r="2573" spans="1:3" x14ac:dyDescent="0.3">
      <c r="A2573" s="6">
        <v>42176</v>
      </c>
      <c r="B2573" s="5">
        <v>0.3</v>
      </c>
      <c r="C2573" s="5">
        <v>0.8</v>
      </c>
    </row>
    <row r="2574" spans="1:3" x14ac:dyDescent="0.3">
      <c r="A2574" s="6">
        <v>42177</v>
      </c>
      <c r="B2574" s="5">
        <v>0</v>
      </c>
      <c r="C2574" s="5">
        <v>0</v>
      </c>
    </row>
    <row r="2575" spans="1:3" x14ac:dyDescent="0.3">
      <c r="A2575" s="6">
        <v>42178</v>
      </c>
      <c r="B2575" s="5">
        <v>0.7</v>
      </c>
      <c r="C2575" s="5">
        <v>2.7</v>
      </c>
    </row>
    <row r="2576" spans="1:3" x14ac:dyDescent="0.3">
      <c r="A2576" s="6">
        <v>42179</v>
      </c>
      <c r="B2576" s="5">
        <v>0.8</v>
      </c>
      <c r="C2576" s="5">
        <v>1.1000000000000001</v>
      </c>
    </row>
    <row r="2577" spans="1:3" x14ac:dyDescent="0.3">
      <c r="A2577" s="6">
        <v>42180</v>
      </c>
      <c r="B2577" s="5">
        <v>0</v>
      </c>
      <c r="C2577" s="5">
        <v>0</v>
      </c>
    </row>
    <row r="2578" spans="1:3" x14ac:dyDescent="0.3">
      <c r="A2578" s="6">
        <v>42181</v>
      </c>
      <c r="B2578" s="5">
        <v>0.7</v>
      </c>
      <c r="C2578" s="5">
        <v>0.8</v>
      </c>
    </row>
    <row r="2579" spans="1:3" x14ac:dyDescent="0.3">
      <c r="A2579" s="6">
        <v>42182</v>
      </c>
      <c r="B2579" s="5">
        <v>0</v>
      </c>
      <c r="C2579" s="5">
        <v>0</v>
      </c>
    </row>
    <row r="2580" spans="1:3" x14ac:dyDescent="0.3">
      <c r="A2580" s="6">
        <v>42183</v>
      </c>
      <c r="B2580" s="5">
        <v>2.9</v>
      </c>
      <c r="C2580" s="5">
        <v>6.1</v>
      </c>
    </row>
    <row r="2581" spans="1:3" x14ac:dyDescent="0.3">
      <c r="A2581" s="6">
        <v>42184</v>
      </c>
      <c r="B2581" s="5">
        <v>0</v>
      </c>
      <c r="C2581" s="5">
        <v>0</v>
      </c>
    </row>
    <row r="2582" spans="1:3" x14ac:dyDescent="0.3">
      <c r="A2582" s="6">
        <v>42185</v>
      </c>
      <c r="B2582" s="5">
        <v>0</v>
      </c>
      <c r="C2582" s="5">
        <v>0</v>
      </c>
    </row>
    <row r="2583" spans="1:3" x14ac:dyDescent="0.3">
      <c r="A2583" s="6">
        <v>42186</v>
      </c>
    </row>
    <row r="2584" spans="1:3" x14ac:dyDescent="0.3">
      <c r="A2584" s="6">
        <v>42187</v>
      </c>
    </row>
    <row r="2585" spans="1:3" x14ac:dyDescent="0.3">
      <c r="A2585" s="6">
        <v>42188</v>
      </c>
    </row>
    <row r="2586" spans="1:3" x14ac:dyDescent="0.3">
      <c r="A2586" s="6">
        <v>42189</v>
      </c>
    </row>
    <row r="2587" spans="1:3" x14ac:dyDescent="0.3">
      <c r="A2587" s="6">
        <v>42190</v>
      </c>
    </row>
    <row r="2588" spans="1:3" x14ac:dyDescent="0.3">
      <c r="A2588" s="6">
        <v>42191</v>
      </c>
    </row>
    <row r="2589" spans="1:3" x14ac:dyDescent="0.3">
      <c r="A2589" s="6">
        <v>42192</v>
      </c>
    </row>
    <row r="2590" spans="1:3" x14ac:dyDescent="0.3">
      <c r="A2590" s="6">
        <v>42193</v>
      </c>
    </row>
    <row r="2591" spans="1:3" x14ac:dyDescent="0.3">
      <c r="A2591" s="6">
        <v>42194</v>
      </c>
    </row>
    <row r="2592" spans="1:3" x14ac:dyDescent="0.3">
      <c r="A2592" s="6">
        <v>42195</v>
      </c>
    </row>
    <row r="2593" spans="1:1" x14ac:dyDescent="0.3">
      <c r="A2593" s="6">
        <v>42196</v>
      </c>
    </row>
    <row r="2594" spans="1:1" x14ac:dyDescent="0.3">
      <c r="A2594" s="6">
        <v>42197</v>
      </c>
    </row>
    <row r="2595" spans="1:1" x14ac:dyDescent="0.3">
      <c r="A2595" s="6">
        <v>42198</v>
      </c>
    </row>
    <row r="2596" spans="1:1" x14ac:dyDescent="0.3">
      <c r="A2596" s="6">
        <v>42199</v>
      </c>
    </row>
    <row r="2597" spans="1:1" x14ac:dyDescent="0.3">
      <c r="A2597" s="6">
        <v>42200</v>
      </c>
    </row>
    <row r="2598" spans="1:1" x14ac:dyDescent="0.3">
      <c r="A2598" s="6">
        <v>42201</v>
      </c>
    </row>
    <row r="2599" spans="1:1" x14ac:dyDescent="0.3">
      <c r="A2599" s="6">
        <v>42202</v>
      </c>
    </row>
    <row r="2600" spans="1:1" x14ac:dyDescent="0.3">
      <c r="A2600" s="6">
        <v>42203</v>
      </c>
    </row>
    <row r="2601" spans="1:1" x14ac:dyDescent="0.3">
      <c r="A2601" s="6">
        <v>42204</v>
      </c>
    </row>
    <row r="2602" spans="1:1" x14ac:dyDescent="0.3">
      <c r="A2602" s="6">
        <v>42205</v>
      </c>
    </row>
    <row r="2603" spans="1:1" x14ac:dyDescent="0.3">
      <c r="A2603" s="6">
        <v>42206</v>
      </c>
    </row>
    <row r="2604" spans="1:1" x14ac:dyDescent="0.3">
      <c r="A2604" s="6">
        <v>42207</v>
      </c>
    </row>
    <row r="2605" spans="1:1" x14ac:dyDescent="0.3">
      <c r="A2605" s="6">
        <v>42208</v>
      </c>
    </row>
    <row r="2606" spans="1:1" x14ac:dyDescent="0.3">
      <c r="A2606" s="6">
        <v>42209</v>
      </c>
    </row>
    <row r="2607" spans="1:1" x14ac:dyDescent="0.3">
      <c r="A2607" s="6">
        <v>42210</v>
      </c>
    </row>
    <row r="2608" spans="1:1" x14ac:dyDescent="0.3">
      <c r="A2608" s="6">
        <v>42211</v>
      </c>
    </row>
    <row r="2609" spans="1:1" x14ac:dyDescent="0.3">
      <c r="A2609" s="6">
        <v>42212</v>
      </c>
    </row>
    <row r="2610" spans="1:1" x14ac:dyDescent="0.3">
      <c r="A2610" s="6">
        <v>42213</v>
      </c>
    </row>
    <row r="2611" spans="1:1" x14ac:dyDescent="0.3">
      <c r="A2611" s="6">
        <v>42214</v>
      </c>
    </row>
    <row r="2612" spans="1:1" x14ac:dyDescent="0.3">
      <c r="A2612" s="6">
        <v>42215</v>
      </c>
    </row>
    <row r="2613" spans="1:1" x14ac:dyDescent="0.3">
      <c r="A2613" s="6">
        <v>42216</v>
      </c>
    </row>
    <row r="2614" spans="1:1" x14ac:dyDescent="0.3">
      <c r="A2614" s="6">
        <v>42217</v>
      </c>
    </row>
    <row r="2615" spans="1:1" x14ac:dyDescent="0.3">
      <c r="A2615" s="6">
        <v>42218</v>
      </c>
    </row>
    <row r="2616" spans="1:1" x14ac:dyDescent="0.3">
      <c r="A2616" s="6">
        <v>42219</v>
      </c>
    </row>
    <row r="2617" spans="1:1" x14ac:dyDescent="0.3">
      <c r="A2617" s="6">
        <v>42220</v>
      </c>
    </row>
    <row r="2618" spans="1:1" x14ac:dyDescent="0.3">
      <c r="A2618" s="6">
        <v>42221</v>
      </c>
    </row>
    <row r="2619" spans="1:1" x14ac:dyDescent="0.3">
      <c r="A2619" s="6">
        <v>42222</v>
      </c>
    </row>
    <row r="2620" spans="1:1" x14ac:dyDescent="0.3">
      <c r="A2620" s="6">
        <v>42223</v>
      </c>
    </row>
    <row r="2621" spans="1:1" x14ac:dyDescent="0.3">
      <c r="A2621" s="6">
        <v>42224</v>
      </c>
    </row>
    <row r="2622" spans="1:1" x14ac:dyDescent="0.3">
      <c r="A2622" s="6">
        <v>42225</v>
      </c>
    </row>
    <row r="2623" spans="1:1" x14ac:dyDescent="0.3">
      <c r="A2623" s="6">
        <v>42226</v>
      </c>
    </row>
    <row r="2624" spans="1:1" x14ac:dyDescent="0.3">
      <c r="A2624" s="6">
        <v>42227</v>
      </c>
    </row>
    <row r="2625" spans="1:1" x14ac:dyDescent="0.3">
      <c r="A2625" s="6">
        <v>42228</v>
      </c>
    </row>
    <row r="2626" spans="1:1" x14ac:dyDescent="0.3">
      <c r="A2626" s="6">
        <v>42229</v>
      </c>
    </row>
    <row r="2627" spans="1:1" x14ac:dyDescent="0.3">
      <c r="A2627" s="6">
        <v>42230</v>
      </c>
    </row>
    <row r="2628" spans="1:1" x14ac:dyDescent="0.3">
      <c r="A2628" s="6">
        <v>42231</v>
      </c>
    </row>
    <row r="2629" spans="1:1" x14ac:dyDescent="0.3">
      <c r="A2629" s="6">
        <v>42232</v>
      </c>
    </row>
    <row r="2630" spans="1:1" x14ac:dyDescent="0.3">
      <c r="A2630" s="6">
        <v>42233</v>
      </c>
    </row>
    <row r="2631" spans="1:1" x14ac:dyDescent="0.3">
      <c r="A2631" s="6">
        <v>42234</v>
      </c>
    </row>
    <row r="2632" spans="1:1" x14ac:dyDescent="0.3">
      <c r="A2632" s="6">
        <v>42235</v>
      </c>
    </row>
    <row r="2633" spans="1:1" x14ac:dyDescent="0.3">
      <c r="A2633" s="6">
        <v>42236</v>
      </c>
    </row>
    <row r="2634" spans="1:1" x14ac:dyDescent="0.3">
      <c r="A2634" s="6">
        <v>42237</v>
      </c>
    </row>
    <row r="2635" spans="1:1" x14ac:dyDescent="0.3">
      <c r="A2635" s="6">
        <v>42238</v>
      </c>
    </row>
    <row r="2636" spans="1:1" x14ac:dyDescent="0.3">
      <c r="A2636" s="6">
        <v>42239</v>
      </c>
    </row>
    <row r="2637" spans="1:1" x14ac:dyDescent="0.3">
      <c r="A2637" s="6">
        <v>42240</v>
      </c>
    </row>
    <row r="2638" spans="1:1" x14ac:dyDescent="0.3">
      <c r="A2638" s="6">
        <v>42241</v>
      </c>
    </row>
    <row r="2639" spans="1:1" x14ac:dyDescent="0.3">
      <c r="A2639" s="6">
        <v>42242</v>
      </c>
    </row>
    <row r="2640" spans="1:1" x14ac:dyDescent="0.3">
      <c r="A2640" s="6">
        <v>42243</v>
      </c>
    </row>
    <row r="2641" spans="1:1" x14ac:dyDescent="0.3">
      <c r="A2641" s="6">
        <v>42244</v>
      </c>
    </row>
    <row r="2642" spans="1:1" x14ac:dyDescent="0.3">
      <c r="A2642" s="6">
        <v>42245</v>
      </c>
    </row>
    <row r="2643" spans="1:1" x14ac:dyDescent="0.3">
      <c r="A2643" s="6">
        <v>42246</v>
      </c>
    </row>
    <row r="2644" spans="1:1" x14ac:dyDescent="0.3">
      <c r="A2644" s="6">
        <v>42247</v>
      </c>
    </row>
    <row r="2645" spans="1:1" x14ac:dyDescent="0.3">
      <c r="A2645" s="6">
        <v>42248</v>
      </c>
    </row>
    <row r="2646" spans="1:1" x14ac:dyDescent="0.3">
      <c r="A2646" s="6">
        <v>42249</v>
      </c>
    </row>
    <row r="2647" spans="1:1" x14ac:dyDescent="0.3">
      <c r="A2647" s="6">
        <v>42250</v>
      </c>
    </row>
    <row r="2648" spans="1:1" x14ac:dyDescent="0.3">
      <c r="A2648" s="6">
        <v>42251</v>
      </c>
    </row>
    <row r="2649" spans="1:1" x14ac:dyDescent="0.3">
      <c r="A2649" s="6">
        <v>42252</v>
      </c>
    </row>
    <row r="2650" spans="1:1" x14ac:dyDescent="0.3">
      <c r="A2650" s="6">
        <v>42253</v>
      </c>
    </row>
    <row r="2651" spans="1:1" x14ac:dyDescent="0.3">
      <c r="A2651" s="6">
        <v>42254</v>
      </c>
    </row>
    <row r="2652" spans="1:1" x14ac:dyDescent="0.3">
      <c r="A2652" s="6">
        <v>42255</v>
      </c>
    </row>
    <row r="2653" spans="1:1" x14ac:dyDescent="0.3">
      <c r="A2653" s="6">
        <v>42256</v>
      </c>
    </row>
    <row r="2654" spans="1:1" x14ac:dyDescent="0.3">
      <c r="A2654" s="6">
        <v>42257</v>
      </c>
    </row>
    <row r="2655" spans="1:1" x14ac:dyDescent="0.3">
      <c r="A2655" s="6">
        <v>42258</v>
      </c>
    </row>
    <row r="2656" spans="1:1" x14ac:dyDescent="0.3">
      <c r="A2656" s="6">
        <v>42259</v>
      </c>
    </row>
    <row r="2657" spans="1:1" x14ac:dyDescent="0.3">
      <c r="A2657" s="6">
        <v>42260</v>
      </c>
    </row>
    <row r="2658" spans="1:1" x14ac:dyDescent="0.3">
      <c r="A2658" s="6">
        <v>42261</v>
      </c>
    </row>
    <row r="2659" spans="1:1" x14ac:dyDescent="0.3">
      <c r="A2659" s="6">
        <v>42262</v>
      </c>
    </row>
    <row r="2660" spans="1:1" x14ac:dyDescent="0.3">
      <c r="A2660" s="6">
        <v>42263</v>
      </c>
    </row>
    <row r="2661" spans="1:1" x14ac:dyDescent="0.3">
      <c r="A2661" s="6">
        <v>42264</v>
      </c>
    </row>
    <row r="2662" spans="1:1" x14ac:dyDescent="0.3">
      <c r="A2662" s="6">
        <v>42265</v>
      </c>
    </row>
    <row r="2663" spans="1:1" x14ac:dyDescent="0.3">
      <c r="A2663" s="6">
        <v>42266</v>
      </c>
    </row>
    <row r="2664" spans="1:1" x14ac:dyDescent="0.3">
      <c r="A2664" s="6">
        <v>42267</v>
      </c>
    </row>
    <row r="2665" spans="1:1" x14ac:dyDescent="0.3">
      <c r="A2665" s="6">
        <v>42268</v>
      </c>
    </row>
    <row r="2666" spans="1:1" x14ac:dyDescent="0.3">
      <c r="A2666" s="6">
        <v>42269</v>
      </c>
    </row>
    <row r="2667" spans="1:1" x14ac:dyDescent="0.3">
      <c r="A2667" s="6">
        <v>42270</v>
      </c>
    </row>
    <row r="2668" spans="1:1" x14ac:dyDescent="0.3">
      <c r="A2668" s="6">
        <v>42271</v>
      </c>
    </row>
    <row r="2669" spans="1:1" x14ac:dyDescent="0.3">
      <c r="A2669" s="6">
        <v>42272</v>
      </c>
    </row>
    <row r="2670" spans="1:1" x14ac:dyDescent="0.3">
      <c r="A2670" s="6">
        <v>42273</v>
      </c>
    </row>
    <row r="2671" spans="1:1" x14ac:dyDescent="0.3">
      <c r="A2671" s="6">
        <v>42274</v>
      </c>
    </row>
    <row r="2672" spans="1:1" x14ac:dyDescent="0.3">
      <c r="A2672" s="6">
        <v>42275</v>
      </c>
    </row>
    <row r="2673" spans="1:1" x14ac:dyDescent="0.3">
      <c r="A2673" s="6">
        <v>42276</v>
      </c>
    </row>
    <row r="2674" spans="1:1" x14ac:dyDescent="0.3">
      <c r="A2674" s="6">
        <v>42277</v>
      </c>
    </row>
    <row r="2675" spans="1:1" x14ac:dyDescent="0.3">
      <c r="A2675" s="6">
        <v>42278</v>
      </c>
    </row>
    <row r="2676" spans="1:1" x14ac:dyDescent="0.3">
      <c r="A2676" s="6">
        <v>42279</v>
      </c>
    </row>
    <row r="2677" spans="1:1" x14ac:dyDescent="0.3">
      <c r="A2677" s="6">
        <v>42280</v>
      </c>
    </row>
    <row r="2678" spans="1:1" x14ac:dyDescent="0.3">
      <c r="A2678" s="6">
        <v>42281</v>
      </c>
    </row>
    <row r="2679" spans="1:1" x14ac:dyDescent="0.3">
      <c r="A2679" s="6">
        <v>42282</v>
      </c>
    </row>
    <row r="2680" spans="1:1" x14ac:dyDescent="0.3">
      <c r="A2680" s="6">
        <v>42283</v>
      </c>
    </row>
    <row r="2681" spans="1:1" x14ac:dyDescent="0.3">
      <c r="A2681" s="6">
        <v>42284</v>
      </c>
    </row>
    <row r="2682" spans="1:1" x14ac:dyDescent="0.3">
      <c r="A2682" s="6">
        <v>42285</v>
      </c>
    </row>
    <row r="2683" spans="1:1" x14ac:dyDescent="0.3">
      <c r="A2683" s="6">
        <v>42286</v>
      </c>
    </row>
    <row r="2684" spans="1:1" x14ac:dyDescent="0.3">
      <c r="A2684" s="6">
        <v>42287</v>
      </c>
    </row>
    <row r="2685" spans="1:1" x14ac:dyDescent="0.3">
      <c r="A2685" s="6">
        <v>42288</v>
      </c>
    </row>
    <row r="2686" spans="1:1" x14ac:dyDescent="0.3">
      <c r="A2686" s="6">
        <v>42289</v>
      </c>
    </row>
    <row r="2687" spans="1:1" x14ac:dyDescent="0.3">
      <c r="A2687" s="6">
        <v>42290</v>
      </c>
    </row>
    <row r="2688" spans="1:1" x14ac:dyDescent="0.3">
      <c r="A2688" s="6">
        <v>42291</v>
      </c>
    </row>
    <row r="2689" spans="1:1" x14ac:dyDescent="0.3">
      <c r="A2689" s="6">
        <v>42292</v>
      </c>
    </row>
    <row r="2690" spans="1:1" x14ac:dyDescent="0.3">
      <c r="A2690" s="6">
        <v>42293</v>
      </c>
    </row>
    <row r="2691" spans="1:1" x14ac:dyDescent="0.3">
      <c r="A2691" s="6">
        <v>42294</v>
      </c>
    </row>
    <row r="2692" spans="1:1" x14ac:dyDescent="0.3">
      <c r="A2692" s="6">
        <v>42295</v>
      </c>
    </row>
    <row r="2693" spans="1:1" x14ac:dyDescent="0.3">
      <c r="A2693" s="6">
        <v>42296</v>
      </c>
    </row>
    <row r="2694" spans="1:1" x14ac:dyDescent="0.3">
      <c r="A2694" s="6">
        <v>42297</v>
      </c>
    </row>
    <row r="2695" spans="1:1" x14ac:dyDescent="0.3">
      <c r="A2695" s="6">
        <v>42298</v>
      </c>
    </row>
    <row r="2696" spans="1:1" x14ac:dyDescent="0.3">
      <c r="A2696" s="6">
        <v>42299</v>
      </c>
    </row>
    <row r="2697" spans="1:1" x14ac:dyDescent="0.3">
      <c r="A2697" s="6">
        <v>42300</v>
      </c>
    </row>
    <row r="2698" spans="1:1" x14ac:dyDescent="0.3">
      <c r="A2698" s="6">
        <v>42301</v>
      </c>
    </row>
    <row r="2699" spans="1:1" x14ac:dyDescent="0.3">
      <c r="A2699" s="6">
        <v>42302</v>
      </c>
    </row>
    <row r="2700" spans="1:1" x14ac:dyDescent="0.3">
      <c r="A2700" s="6">
        <v>42303</v>
      </c>
    </row>
    <row r="2701" spans="1:1" x14ac:dyDescent="0.3">
      <c r="A2701" s="6">
        <v>42304</v>
      </c>
    </row>
    <row r="2702" spans="1:1" x14ac:dyDescent="0.3">
      <c r="A2702" s="6">
        <v>42305</v>
      </c>
    </row>
    <row r="2703" spans="1:1" x14ac:dyDescent="0.3">
      <c r="A2703" s="6">
        <v>42306</v>
      </c>
    </row>
    <row r="2704" spans="1:1" x14ac:dyDescent="0.3">
      <c r="A2704" s="6">
        <v>42307</v>
      </c>
    </row>
    <row r="2705" spans="1:1" x14ac:dyDescent="0.3">
      <c r="A2705" s="6">
        <v>42308</v>
      </c>
    </row>
    <row r="2706" spans="1:1" x14ac:dyDescent="0.3">
      <c r="A2706" s="6">
        <v>42309</v>
      </c>
    </row>
    <row r="2707" spans="1:1" x14ac:dyDescent="0.3">
      <c r="A2707" s="6">
        <v>42310</v>
      </c>
    </row>
    <row r="2708" spans="1:1" x14ac:dyDescent="0.3">
      <c r="A2708" s="6">
        <v>42311</v>
      </c>
    </row>
    <row r="2709" spans="1:1" x14ac:dyDescent="0.3">
      <c r="A2709" s="6">
        <v>42312</v>
      </c>
    </row>
    <row r="2710" spans="1:1" x14ac:dyDescent="0.3">
      <c r="A2710" s="6">
        <v>42313</v>
      </c>
    </row>
    <row r="2711" spans="1:1" x14ac:dyDescent="0.3">
      <c r="A2711" s="6">
        <v>42314</v>
      </c>
    </row>
    <row r="2712" spans="1:1" x14ac:dyDescent="0.3">
      <c r="A2712" s="6">
        <v>42315</v>
      </c>
    </row>
    <row r="2713" spans="1:1" x14ac:dyDescent="0.3">
      <c r="A2713" s="6">
        <v>42316</v>
      </c>
    </row>
    <row r="2714" spans="1:1" x14ac:dyDescent="0.3">
      <c r="A2714" s="6">
        <v>42317</v>
      </c>
    </row>
    <row r="2715" spans="1:1" x14ac:dyDescent="0.3">
      <c r="A2715" s="6">
        <v>42318</v>
      </c>
    </row>
    <row r="2716" spans="1:1" x14ac:dyDescent="0.3">
      <c r="A2716" s="6">
        <v>42319</v>
      </c>
    </row>
    <row r="2717" spans="1:1" x14ac:dyDescent="0.3">
      <c r="A2717" s="6">
        <v>42320</v>
      </c>
    </row>
    <row r="2718" spans="1:1" x14ac:dyDescent="0.3">
      <c r="A2718" s="6">
        <v>42321</v>
      </c>
    </row>
    <row r="2719" spans="1:1" x14ac:dyDescent="0.3">
      <c r="A2719" s="6">
        <v>42322</v>
      </c>
    </row>
    <row r="2720" spans="1:1" x14ac:dyDescent="0.3">
      <c r="A2720" s="6">
        <v>42323</v>
      </c>
    </row>
    <row r="2721" spans="1:1" x14ac:dyDescent="0.3">
      <c r="A2721" s="6">
        <v>42324</v>
      </c>
    </row>
    <row r="2722" spans="1:1" x14ac:dyDescent="0.3">
      <c r="A2722" s="6">
        <v>42325</v>
      </c>
    </row>
    <row r="2723" spans="1:1" x14ac:dyDescent="0.3">
      <c r="A2723" s="6">
        <v>42326</v>
      </c>
    </row>
    <row r="2724" spans="1:1" x14ac:dyDescent="0.3">
      <c r="A2724" s="6">
        <v>42327</v>
      </c>
    </row>
    <row r="2725" spans="1:1" x14ac:dyDescent="0.3">
      <c r="A2725" s="6">
        <v>42328</v>
      </c>
    </row>
    <row r="2726" spans="1:1" x14ac:dyDescent="0.3">
      <c r="A2726" s="6">
        <v>42329</v>
      </c>
    </row>
    <row r="2727" spans="1:1" x14ac:dyDescent="0.3">
      <c r="A2727" s="6">
        <v>42330</v>
      </c>
    </row>
    <row r="2728" spans="1:1" x14ac:dyDescent="0.3">
      <c r="A2728" s="6">
        <v>42331</v>
      </c>
    </row>
    <row r="2729" spans="1:1" x14ac:dyDescent="0.3">
      <c r="A2729" s="6">
        <v>42332</v>
      </c>
    </row>
    <row r="2730" spans="1:1" x14ac:dyDescent="0.3">
      <c r="A2730" s="6">
        <v>42333</v>
      </c>
    </row>
    <row r="2731" spans="1:1" x14ac:dyDescent="0.3">
      <c r="A2731" s="6">
        <v>42334</v>
      </c>
    </row>
    <row r="2732" spans="1:1" x14ac:dyDescent="0.3">
      <c r="A2732" s="6">
        <v>42335</v>
      </c>
    </row>
    <row r="2733" spans="1:1" x14ac:dyDescent="0.3">
      <c r="A2733" s="6">
        <v>42336</v>
      </c>
    </row>
    <row r="2734" spans="1:1" x14ac:dyDescent="0.3">
      <c r="A2734" s="6">
        <v>42337</v>
      </c>
    </row>
    <row r="2735" spans="1:1" x14ac:dyDescent="0.3">
      <c r="A2735" s="6">
        <v>42338</v>
      </c>
    </row>
    <row r="2736" spans="1:1" x14ac:dyDescent="0.3">
      <c r="A2736" s="6">
        <v>42339</v>
      </c>
    </row>
    <row r="2737" spans="1:1" x14ac:dyDescent="0.3">
      <c r="A2737" s="6">
        <v>42340</v>
      </c>
    </row>
    <row r="2738" spans="1:1" x14ac:dyDescent="0.3">
      <c r="A2738" s="6">
        <v>42341</v>
      </c>
    </row>
    <row r="2739" spans="1:1" x14ac:dyDescent="0.3">
      <c r="A2739" s="6">
        <v>42342</v>
      </c>
    </row>
    <row r="2740" spans="1:1" x14ac:dyDescent="0.3">
      <c r="A2740" s="6">
        <v>42343</v>
      </c>
    </row>
    <row r="2741" spans="1:1" x14ac:dyDescent="0.3">
      <c r="A2741" s="6">
        <v>42344</v>
      </c>
    </row>
    <row r="2742" spans="1:1" x14ac:dyDescent="0.3">
      <c r="A2742" s="6">
        <v>42345</v>
      </c>
    </row>
    <row r="2743" spans="1:1" x14ac:dyDescent="0.3">
      <c r="A2743" s="6">
        <v>42346</v>
      </c>
    </row>
    <row r="2744" spans="1:1" x14ac:dyDescent="0.3">
      <c r="A2744" s="6">
        <v>42347</v>
      </c>
    </row>
    <row r="2745" spans="1:1" x14ac:dyDescent="0.3">
      <c r="A2745" s="6">
        <v>42348</v>
      </c>
    </row>
    <row r="2746" spans="1:1" x14ac:dyDescent="0.3">
      <c r="A2746" s="6">
        <v>42349</v>
      </c>
    </row>
    <row r="2747" spans="1:1" x14ac:dyDescent="0.3">
      <c r="A2747" s="6">
        <v>42350</v>
      </c>
    </row>
    <row r="2748" spans="1:1" x14ac:dyDescent="0.3">
      <c r="A2748" s="6">
        <v>42351</v>
      </c>
    </row>
    <row r="2749" spans="1:1" x14ac:dyDescent="0.3">
      <c r="A2749" s="6">
        <v>42352</v>
      </c>
    </row>
    <row r="2750" spans="1:1" x14ac:dyDescent="0.3">
      <c r="A2750" s="6">
        <v>42353</v>
      </c>
    </row>
    <row r="2751" spans="1:1" x14ac:dyDescent="0.3">
      <c r="A2751" s="6">
        <v>42354</v>
      </c>
    </row>
    <row r="2752" spans="1:1" x14ac:dyDescent="0.3">
      <c r="A2752" s="6">
        <v>42355</v>
      </c>
    </row>
    <row r="2753" spans="1:1" x14ac:dyDescent="0.3">
      <c r="A2753" s="6">
        <v>42356</v>
      </c>
    </row>
    <row r="2754" spans="1:1" x14ac:dyDescent="0.3">
      <c r="A2754" s="6">
        <v>42357</v>
      </c>
    </row>
    <row r="2755" spans="1:1" x14ac:dyDescent="0.3">
      <c r="A2755" s="6">
        <v>42358</v>
      </c>
    </row>
    <row r="2756" spans="1:1" x14ac:dyDescent="0.3">
      <c r="A2756" s="6">
        <v>42359</v>
      </c>
    </row>
    <row r="2757" spans="1:1" x14ac:dyDescent="0.3">
      <c r="A2757" s="6">
        <v>42360</v>
      </c>
    </row>
    <row r="2758" spans="1:1" x14ac:dyDescent="0.3">
      <c r="A2758" s="6">
        <v>42361</v>
      </c>
    </row>
    <row r="2759" spans="1:1" x14ac:dyDescent="0.3">
      <c r="A2759" s="6">
        <v>42362</v>
      </c>
    </row>
    <row r="2760" spans="1:1" x14ac:dyDescent="0.3">
      <c r="A2760" s="6">
        <v>42363</v>
      </c>
    </row>
    <row r="2761" spans="1:1" x14ac:dyDescent="0.3">
      <c r="A2761" s="6">
        <v>42364</v>
      </c>
    </row>
    <row r="2762" spans="1:1" x14ac:dyDescent="0.3">
      <c r="A2762" s="6">
        <v>42365</v>
      </c>
    </row>
    <row r="2763" spans="1:1" x14ac:dyDescent="0.3">
      <c r="A2763" s="6">
        <v>42366</v>
      </c>
    </row>
    <row r="2764" spans="1:1" x14ac:dyDescent="0.3">
      <c r="A2764" s="6">
        <v>42367</v>
      </c>
    </row>
    <row r="2765" spans="1:1" x14ac:dyDescent="0.3">
      <c r="A2765" s="6">
        <v>42368</v>
      </c>
    </row>
    <row r="2766" spans="1:1" x14ac:dyDescent="0.3">
      <c r="A2766" s="6">
        <v>42369</v>
      </c>
    </row>
    <row r="2767" spans="1:1" x14ac:dyDescent="0.3">
      <c r="A2767" s="6">
        <v>42370</v>
      </c>
    </row>
    <row r="2768" spans="1:1" x14ac:dyDescent="0.3">
      <c r="A2768" s="6">
        <v>42371</v>
      </c>
    </row>
    <row r="2769" spans="1:1" x14ac:dyDescent="0.3">
      <c r="A2769" s="6">
        <v>42372</v>
      </c>
    </row>
    <row r="2770" spans="1:1" x14ac:dyDescent="0.3">
      <c r="A2770" s="6">
        <v>42373</v>
      </c>
    </row>
    <row r="2771" spans="1:1" x14ac:dyDescent="0.3">
      <c r="A2771" s="6">
        <v>42374</v>
      </c>
    </row>
    <row r="2772" spans="1:1" x14ac:dyDescent="0.3">
      <c r="A2772" s="6">
        <v>42375</v>
      </c>
    </row>
    <row r="2773" spans="1:1" x14ac:dyDescent="0.3">
      <c r="A2773" s="6">
        <v>42376</v>
      </c>
    </row>
    <row r="2774" spans="1:1" x14ac:dyDescent="0.3">
      <c r="A2774" s="6">
        <v>42377</v>
      </c>
    </row>
    <row r="2775" spans="1:1" x14ac:dyDescent="0.3">
      <c r="A2775" s="6">
        <v>42378</v>
      </c>
    </row>
    <row r="2776" spans="1:1" x14ac:dyDescent="0.3">
      <c r="A2776" s="6">
        <v>42379</v>
      </c>
    </row>
    <row r="2777" spans="1:1" x14ac:dyDescent="0.3">
      <c r="A2777" s="6">
        <v>42380</v>
      </c>
    </row>
    <row r="2778" spans="1:1" x14ac:dyDescent="0.3">
      <c r="A2778" s="6">
        <v>42381</v>
      </c>
    </row>
    <row r="2779" spans="1:1" x14ac:dyDescent="0.3">
      <c r="A2779" s="6">
        <v>42382</v>
      </c>
    </row>
    <row r="2780" spans="1:1" x14ac:dyDescent="0.3">
      <c r="A2780" s="6">
        <v>42383</v>
      </c>
    </row>
    <row r="2781" spans="1:1" x14ac:dyDescent="0.3">
      <c r="A2781" s="6">
        <v>42384</v>
      </c>
    </row>
    <row r="2782" spans="1:1" x14ac:dyDescent="0.3">
      <c r="A2782" s="6">
        <v>42385</v>
      </c>
    </row>
    <row r="2783" spans="1:1" x14ac:dyDescent="0.3">
      <c r="A2783" s="6">
        <v>42386</v>
      </c>
    </row>
    <row r="2784" spans="1:1" x14ac:dyDescent="0.3">
      <c r="A2784" s="6">
        <v>42387</v>
      </c>
    </row>
    <row r="2785" spans="1:1" x14ac:dyDescent="0.3">
      <c r="A2785" s="6">
        <v>42388</v>
      </c>
    </row>
    <row r="2786" spans="1:1" x14ac:dyDescent="0.3">
      <c r="A2786" s="6">
        <v>42389</v>
      </c>
    </row>
    <row r="2787" spans="1:1" x14ac:dyDescent="0.3">
      <c r="A2787" s="6">
        <v>42390</v>
      </c>
    </row>
    <row r="2788" spans="1:1" x14ac:dyDescent="0.3">
      <c r="A2788" s="6">
        <v>42391</v>
      </c>
    </row>
    <row r="2789" spans="1:1" x14ac:dyDescent="0.3">
      <c r="A2789" s="6">
        <v>42392</v>
      </c>
    </row>
    <row r="2790" spans="1:1" x14ac:dyDescent="0.3">
      <c r="A2790" s="6">
        <v>42393</v>
      </c>
    </row>
    <row r="2791" spans="1:1" x14ac:dyDescent="0.3">
      <c r="A2791" s="6">
        <v>42394</v>
      </c>
    </row>
    <row r="2792" spans="1:1" x14ac:dyDescent="0.3">
      <c r="A2792" s="6">
        <v>42395</v>
      </c>
    </row>
    <row r="2793" spans="1:1" x14ac:dyDescent="0.3">
      <c r="A2793" s="6">
        <v>42396</v>
      </c>
    </row>
    <row r="2794" spans="1:1" x14ac:dyDescent="0.3">
      <c r="A2794" s="6">
        <v>42397</v>
      </c>
    </row>
    <row r="2795" spans="1:1" x14ac:dyDescent="0.3">
      <c r="A2795" s="6">
        <v>42398</v>
      </c>
    </row>
    <row r="2796" spans="1:1" x14ac:dyDescent="0.3">
      <c r="A2796" s="6">
        <v>42399</v>
      </c>
    </row>
    <row r="2797" spans="1:1" x14ac:dyDescent="0.3">
      <c r="A2797" s="6">
        <v>42400</v>
      </c>
    </row>
    <row r="2798" spans="1:1" x14ac:dyDescent="0.3">
      <c r="A2798" s="6">
        <v>42401</v>
      </c>
    </row>
    <row r="2799" spans="1:1" x14ac:dyDescent="0.3">
      <c r="A2799" s="6">
        <v>42402</v>
      </c>
    </row>
    <row r="2800" spans="1:1" x14ac:dyDescent="0.3">
      <c r="A2800" s="6">
        <v>42403</v>
      </c>
    </row>
    <row r="2801" spans="1:1" x14ac:dyDescent="0.3">
      <c r="A2801" s="6">
        <v>42404</v>
      </c>
    </row>
    <row r="2802" spans="1:1" x14ac:dyDescent="0.3">
      <c r="A2802" s="6">
        <v>42405</v>
      </c>
    </row>
    <row r="2803" spans="1:1" x14ac:dyDescent="0.3">
      <c r="A2803" s="6">
        <v>42406</v>
      </c>
    </row>
    <row r="2804" spans="1:1" x14ac:dyDescent="0.3">
      <c r="A2804" s="6">
        <v>42407</v>
      </c>
    </row>
    <row r="2805" spans="1:1" x14ac:dyDescent="0.3">
      <c r="A2805" s="6">
        <v>42408</v>
      </c>
    </row>
    <row r="2806" spans="1:1" x14ac:dyDescent="0.3">
      <c r="A2806" s="6">
        <v>42409</v>
      </c>
    </row>
    <row r="2807" spans="1:1" x14ac:dyDescent="0.3">
      <c r="A2807" s="6">
        <v>42410</v>
      </c>
    </row>
    <row r="2808" spans="1:1" x14ac:dyDescent="0.3">
      <c r="A2808" s="6">
        <v>42411</v>
      </c>
    </row>
    <row r="2809" spans="1:1" x14ac:dyDescent="0.3">
      <c r="A2809" s="6">
        <v>42412</v>
      </c>
    </row>
    <row r="2810" spans="1:1" x14ac:dyDescent="0.3">
      <c r="A2810" s="6">
        <v>42413</v>
      </c>
    </row>
    <row r="2811" spans="1:1" x14ac:dyDescent="0.3">
      <c r="A2811" s="6">
        <v>42414</v>
      </c>
    </row>
    <row r="2812" spans="1:1" x14ac:dyDescent="0.3">
      <c r="A2812" s="6">
        <v>42415</v>
      </c>
    </row>
    <row r="2813" spans="1:1" x14ac:dyDescent="0.3">
      <c r="A2813" s="6">
        <v>42416</v>
      </c>
    </row>
    <row r="2814" spans="1:1" x14ac:dyDescent="0.3">
      <c r="A2814" s="6">
        <v>42417</v>
      </c>
    </row>
    <row r="2815" spans="1:1" x14ac:dyDescent="0.3">
      <c r="A2815" s="6">
        <v>42418</v>
      </c>
    </row>
    <row r="2816" spans="1:1" x14ac:dyDescent="0.3">
      <c r="A2816" s="6">
        <v>42419</v>
      </c>
    </row>
    <row r="2817" spans="1:1" x14ac:dyDescent="0.3">
      <c r="A2817" s="6">
        <v>42420</v>
      </c>
    </row>
    <row r="2818" spans="1:1" x14ac:dyDescent="0.3">
      <c r="A2818" s="6">
        <v>42421</v>
      </c>
    </row>
    <row r="2819" spans="1:1" x14ac:dyDescent="0.3">
      <c r="A2819" s="6">
        <v>42422</v>
      </c>
    </row>
    <row r="2820" spans="1:1" x14ac:dyDescent="0.3">
      <c r="A2820" s="6">
        <v>42423</v>
      </c>
    </row>
    <row r="2821" spans="1:1" x14ac:dyDescent="0.3">
      <c r="A2821" s="6">
        <v>42424</v>
      </c>
    </row>
    <row r="2822" spans="1:1" x14ac:dyDescent="0.3">
      <c r="A2822" s="6">
        <v>42425</v>
      </c>
    </row>
    <row r="2823" spans="1:1" x14ac:dyDescent="0.3">
      <c r="A2823" s="6">
        <v>42426</v>
      </c>
    </row>
    <row r="2824" spans="1:1" x14ac:dyDescent="0.3">
      <c r="A2824" s="6">
        <v>42427</v>
      </c>
    </row>
    <row r="2825" spans="1:1" x14ac:dyDescent="0.3">
      <c r="A2825" s="6">
        <v>42428</v>
      </c>
    </row>
    <row r="2826" spans="1:1" x14ac:dyDescent="0.3">
      <c r="A2826" s="6">
        <v>42429</v>
      </c>
    </row>
    <row r="2827" spans="1:1" x14ac:dyDescent="0.3">
      <c r="A2827" s="6">
        <v>42430</v>
      </c>
    </row>
    <row r="2828" spans="1:1" x14ac:dyDescent="0.3">
      <c r="A2828" s="6">
        <v>42431</v>
      </c>
    </row>
    <row r="2829" spans="1:1" x14ac:dyDescent="0.3">
      <c r="A2829" s="6">
        <v>42432</v>
      </c>
    </row>
    <row r="2830" spans="1:1" x14ac:dyDescent="0.3">
      <c r="A2830" s="6">
        <v>42433</v>
      </c>
    </row>
    <row r="2831" spans="1:1" x14ac:dyDescent="0.3">
      <c r="A2831" s="6">
        <v>42434</v>
      </c>
    </row>
    <row r="2832" spans="1:1" x14ac:dyDescent="0.3">
      <c r="A2832" s="6">
        <v>42435</v>
      </c>
    </row>
    <row r="2833" spans="1:1" x14ac:dyDescent="0.3">
      <c r="A2833" s="6">
        <v>42436</v>
      </c>
    </row>
    <row r="2834" spans="1:1" x14ac:dyDescent="0.3">
      <c r="A2834" s="6">
        <v>42437</v>
      </c>
    </row>
    <row r="2835" spans="1:1" x14ac:dyDescent="0.3">
      <c r="A2835" s="6">
        <v>42438</v>
      </c>
    </row>
    <row r="2836" spans="1:1" x14ac:dyDescent="0.3">
      <c r="A2836" s="6">
        <v>42439</v>
      </c>
    </row>
    <row r="2837" spans="1:1" x14ac:dyDescent="0.3">
      <c r="A2837" s="6">
        <v>42440</v>
      </c>
    </row>
    <row r="2838" spans="1:1" x14ac:dyDescent="0.3">
      <c r="A2838" s="6">
        <v>42441</v>
      </c>
    </row>
    <row r="2839" spans="1:1" x14ac:dyDescent="0.3">
      <c r="A2839" s="6">
        <v>42442</v>
      </c>
    </row>
    <row r="2840" spans="1:1" x14ac:dyDescent="0.3">
      <c r="A2840" s="6">
        <v>42443</v>
      </c>
    </row>
    <row r="2841" spans="1:1" x14ac:dyDescent="0.3">
      <c r="A2841" s="6">
        <v>42444</v>
      </c>
    </row>
    <row r="2842" spans="1:1" x14ac:dyDescent="0.3">
      <c r="A2842" s="6">
        <v>42445</v>
      </c>
    </row>
    <row r="2843" spans="1:1" x14ac:dyDescent="0.3">
      <c r="A2843" s="6">
        <v>42446</v>
      </c>
    </row>
    <row r="2844" spans="1:1" x14ac:dyDescent="0.3">
      <c r="A2844" s="6">
        <v>42447</v>
      </c>
    </row>
    <row r="2845" spans="1:1" x14ac:dyDescent="0.3">
      <c r="A2845" s="6">
        <v>42448</v>
      </c>
    </row>
    <row r="2846" spans="1:1" x14ac:dyDescent="0.3">
      <c r="A2846" s="6">
        <v>42449</v>
      </c>
    </row>
    <row r="2847" spans="1:1" x14ac:dyDescent="0.3">
      <c r="A2847" s="6">
        <v>42450</v>
      </c>
    </row>
    <row r="2848" spans="1:1" x14ac:dyDescent="0.3">
      <c r="A2848" s="6">
        <v>42451</v>
      </c>
    </row>
    <row r="2849" spans="1:1" x14ac:dyDescent="0.3">
      <c r="A2849" s="6">
        <v>42452</v>
      </c>
    </row>
    <row r="2850" spans="1:1" x14ac:dyDescent="0.3">
      <c r="A2850" s="6">
        <v>42453</v>
      </c>
    </row>
    <row r="2851" spans="1:1" x14ac:dyDescent="0.3">
      <c r="A2851" s="6">
        <v>42454</v>
      </c>
    </row>
    <row r="2852" spans="1:1" x14ac:dyDescent="0.3">
      <c r="A2852" s="6">
        <v>42455</v>
      </c>
    </row>
    <row r="2853" spans="1:1" x14ac:dyDescent="0.3">
      <c r="A2853" s="6">
        <v>42456</v>
      </c>
    </row>
    <row r="2854" spans="1:1" x14ac:dyDescent="0.3">
      <c r="A2854" s="6">
        <v>42457</v>
      </c>
    </row>
    <row r="2855" spans="1:1" x14ac:dyDescent="0.3">
      <c r="A2855" s="6">
        <v>42458</v>
      </c>
    </row>
    <row r="2856" spans="1:1" x14ac:dyDescent="0.3">
      <c r="A2856" s="6">
        <v>42459</v>
      </c>
    </row>
    <row r="2857" spans="1:1" x14ac:dyDescent="0.3">
      <c r="A2857" s="6">
        <v>42460</v>
      </c>
    </row>
    <row r="2858" spans="1:1" x14ac:dyDescent="0.3">
      <c r="A2858" s="6">
        <v>42461</v>
      </c>
    </row>
    <row r="2859" spans="1:1" x14ac:dyDescent="0.3">
      <c r="A2859" s="6">
        <v>42462</v>
      </c>
    </row>
    <row r="2860" spans="1:1" x14ac:dyDescent="0.3">
      <c r="A2860" s="6">
        <v>42463</v>
      </c>
    </row>
    <row r="2861" spans="1:1" x14ac:dyDescent="0.3">
      <c r="A2861" s="6">
        <v>42464</v>
      </c>
    </row>
    <row r="2862" spans="1:1" x14ac:dyDescent="0.3">
      <c r="A2862" s="6">
        <v>42465</v>
      </c>
    </row>
    <row r="2863" spans="1:1" x14ac:dyDescent="0.3">
      <c r="A2863" s="6">
        <v>42466</v>
      </c>
    </row>
    <row r="2864" spans="1:1" x14ac:dyDescent="0.3">
      <c r="A2864" s="6">
        <v>42467</v>
      </c>
    </row>
    <row r="2865" spans="1:1" x14ac:dyDescent="0.3">
      <c r="A2865" s="6">
        <v>42468</v>
      </c>
    </row>
    <row r="2866" spans="1:1" x14ac:dyDescent="0.3">
      <c r="A2866" s="6">
        <v>42469</v>
      </c>
    </row>
    <row r="2867" spans="1:1" x14ac:dyDescent="0.3">
      <c r="A2867" s="6">
        <v>42470</v>
      </c>
    </row>
    <row r="2868" spans="1:1" x14ac:dyDescent="0.3">
      <c r="A2868" s="6">
        <v>42471</v>
      </c>
    </row>
    <row r="2869" spans="1:1" x14ac:dyDescent="0.3">
      <c r="A2869" s="6">
        <v>42472</v>
      </c>
    </row>
    <row r="2870" spans="1:1" x14ac:dyDescent="0.3">
      <c r="A2870" s="6">
        <v>42473</v>
      </c>
    </row>
    <row r="2871" spans="1:1" x14ac:dyDescent="0.3">
      <c r="A2871" s="6">
        <v>42474</v>
      </c>
    </row>
    <row r="2872" spans="1:1" x14ac:dyDescent="0.3">
      <c r="A2872" s="6">
        <v>42475</v>
      </c>
    </row>
    <row r="2873" spans="1:1" x14ac:dyDescent="0.3">
      <c r="A2873" s="6">
        <v>42476</v>
      </c>
    </row>
    <row r="2874" spans="1:1" x14ac:dyDescent="0.3">
      <c r="A2874" s="6">
        <v>42477</v>
      </c>
    </row>
    <row r="2875" spans="1:1" x14ac:dyDescent="0.3">
      <c r="A2875" s="6">
        <v>42478</v>
      </c>
    </row>
    <row r="2876" spans="1:1" x14ac:dyDescent="0.3">
      <c r="A2876" s="6">
        <v>42479</v>
      </c>
    </row>
    <row r="2877" spans="1:1" x14ac:dyDescent="0.3">
      <c r="A2877" s="6">
        <v>42480</v>
      </c>
    </row>
    <row r="2878" spans="1:1" x14ac:dyDescent="0.3">
      <c r="A2878" s="6">
        <v>42481</v>
      </c>
    </row>
    <row r="2879" spans="1:1" x14ac:dyDescent="0.3">
      <c r="A2879" s="6">
        <v>42482</v>
      </c>
    </row>
    <row r="2880" spans="1:1" x14ac:dyDescent="0.3">
      <c r="A2880" s="6">
        <v>42483</v>
      </c>
    </row>
    <row r="2881" spans="1:1" x14ac:dyDescent="0.3">
      <c r="A2881" s="6">
        <v>42484</v>
      </c>
    </row>
    <row r="2882" spans="1:1" x14ac:dyDescent="0.3">
      <c r="A2882" s="6">
        <v>42485</v>
      </c>
    </row>
    <row r="2883" spans="1:1" x14ac:dyDescent="0.3">
      <c r="A2883" s="6">
        <v>42486</v>
      </c>
    </row>
    <row r="2884" spans="1:1" x14ac:dyDescent="0.3">
      <c r="A2884" s="6">
        <v>42487</v>
      </c>
    </row>
    <row r="2885" spans="1:1" x14ac:dyDescent="0.3">
      <c r="A2885" s="6">
        <v>42488</v>
      </c>
    </row>
    <row r="2886" spans="1:1" x14ac:dyDescent="0.3">
      <c r="A2886" s="6">
        <v>42489</v>
      </c>
    </row>
    <row r="2887" spans="1:1" x14ac:dyDescent="0.3">
      <c r="A2887" s="6">
        <v>42490</v>
      </c>
    </row>
    <row r="2888" spans="1:1" x14ac:dyDescent="0.3">
      <c r="A2888" s="6">
        <v>42491</v>
      </c>
    </row>
    <row r="2889" spans="1:1" x14ac:dyDescent="0.3">
      <c r="A2889" s="6">
        <v>42492</v>
      </c>
    </row>
    <row r="2890" spans="1:1" x14ac:dyDescent="0.3">
      <c r="A2890" s="6">
        <v>42493</v>
      </c>
    </row>
    <row r="2891" spans="1:1" x14ac:dyDescent="0.3">
      <c r="A2891" s="6">
        <v>42494</v>
      </c>
    </row>
    <row r="2892" spans="1:1" x14ac:dyDescent="0.3">
      <c r="A2892" s="6">
        <v>42495</v>
      </c>
    </row>
    <row r="2893" spans="1:1" x14ac:dyDescent="0.3">
      <c r="A2893" s="6">
        <v>42496</v>
      </c>
    </row>
    <row r="2894" spans="1:1" x14ac:dyDescent="0.3">
      <c r="A2894" s="6">
        <v>42497</v>
      </c>
    </row>
    <row r="2895" spans="1:1" x14ac:dyDescent="0.3">
      <c r="A2895" s="6">
        <v>42498</v>
      </c>
    </row>
    <row r="2896" spans="1:1" x14ac:dyDescent="0.3">
      <c r="A2896" s="6">
        <v>42499</v>
      </c>
    </row>
    <row r="2897" spans="1:1" x14ac:dyDescent="0.3">
      <c r="A2897" s="6">
        <v>42500</v>
      </c>
    </row>
    <row r="2898" spans="1:1" x14ac:dyDescent="0.3">
      <c r="A2898" s="6">
        <v>42501</v>
      </c>
    </row>
    <row r="2899" spans="1:1" x14ac:dyDescent="0.3">
      <c r="A2899" s="6">
        <v>42502</v>
      </c>
    </row>
    <row r="2900" spans="1:1" x14ac:dyDescent="0.3">
      <c r="A2900" s="6">
        <v>42503</v>
      </c>
    </row>
    <row r="2901" spans="1:1" x14ac:dyDescent="0.3">
      <c r="A2901" s="6">
        <v>42504</v>
      </c>
    </row>
    <row r="2902" spans="1:1" x14ac:dyDescent="0.3">
      <c r="A2902" s="6">
        <v>42505</v>
      </c>
    </row>
    <row r="2903" spans="1:1" x14ac:dyDescent="0.3">
      <c r="A2903" s="6">
        <v>42506</v>
      </c>
    </row>
    <row r="2904" spans="1:1" x14ac:dyDescent="0.3">
      <c r="A2904" s="6">
        <v>42507</v>
      </c>
    </row>
    <row r="2905" spans="1:1" x14ac:dyDescent="0.3">
      <c r="A2905" s="6">
        <v>42508</v>
      </c>
    </row>
    <row r="2906" spans="1:1" x14ac:dyDescent="0.3">
      <c r="A2906" s="6">
        <v>42509</v>
      </c>
    </row>
    <row r="2907" spans="1:1" x14ac:dyDescent="0.3">
      <c r="A2907" s="6">
        <v>42510</v>
      </c>
    </row>
    <row r="2908" spans="1:1" x14ac:dyDescent="0.3">
      <c r="A2908" s="6">
        <v>42511</v>
      </c>
    </row>
    <row r="2909" spans="1:1" x14ac:dyDescent="0.3">
      <c r="A2909" s="6">
        <v>42512</v>
      </c>
    </row>
    <row r="2910" spans="1:1" x14ac:dyDescent="0.3">
      <c r="A2910" s="6">
        <v>42513</v>
      </c>
    </row>
    <row r="2911" spans="1:1" x14ac:dyDescent="0.3">
      <c r="A2911" s="6">
        <v>42514</v>
      </c>
    </row>
    <row r="2912" spans="1:1" x14ac:dyDescent="0.3">
      <c r="A2912" s="6">
        <v>42515</v>
      </c>
    </row>
    <row r="2913" spans="1:1" x14ac:dyDescent="0.3">
      <c r="A2913" s="6">
        <v>42516</v>
      </c>
    </row>
    <row r="2914" spans="1:1" x14ac:dyDescent="0.3">
      <c r="A2914" s="6">
        <v>42517</v>
      </c>
    </row>
    <row r="2915" spans="1:1" x14ac:dyDescent="0.3">
      <c r="A2915" s="6">
        <v>42518</v>
      </c>
    </row>
    <row r="2916" spans="1:1" x14ac:dyDescent="0.3">
      <c r="A2916" s="6">
        <v>42519</v>
      </c>
    </row>
    <row r="2917" spans="1:1" x14ac:dyDescent="0.3">
      <c r="A2917" s="6">
        <v>42520</v>
      </c>
    </row>
    <row r="2918" spans="1:1" x14ac:dyDescent="0.3">
      <c r="A2918" s="6">
        <v>42521</v>
      </c>
    </row>
    <row r="2919" spans="1:1" x14ac:dyDescent="0.3">
      <c r="A2919" s="6">
        <v>42522</v>
      </c>
    </row>
    <row r="2920" spans="1:1" x14ac:dyDescent="0.3">
      <c r="A2920" s="6">
        <v>42523</v>
      </c>
    </row>
    <row r="2921" spans="1:1" x14ac:dyDescent="0.3">
      <c r="A2921" s="6">
        <v>42524</v>
      </c>
    </row>
    <row r="2922" spans="1:1" x14ac:dyDescent="0.3">
      <c r="A2922" s="6">
        <v>42525</v>
      </c>
    </row>
    <row r="2923" spans="1:1" x14ac:dyDescent="0.3">
      <c r="A2923" s="6">
        <v>42526</v>
      </c>
    </row>
    <row r="2924" spans="1:1" x14ac:dyDescent="0.3">
      <c r="A2924" s="6">
        <v>42527</v>
      </c>
    </row>
    <row r="2925" spans="1:1" x14ac:dyDescent="0.3">
      <c r="A2925" s="6">
        <v>42528</v>
      </c>
    </row>
    <row r="2926" spans="1:1" x14ac:dyDescent="0.3">
      <c r="A2926" s="6">
        <v>42529</v>
      </c>
    </row>
    <row r="2927" spans="1:1" x14ac:dyDescent="0.3">
      <c r="A2927" s="6">
        <v>42530</v>
      </c>
    </row>
    <row r="2928" spans="1:1" x14ac:dyDescent="0.3">
      <c r="A2928" s="6">
        <v>42531</v>
      </c>
    </row>
    <row r="2929" spans="1:1" x14ac:dyDescent="0.3">
      <c r="A2929" s="6">
        <v>42532</v>
      </c>
    </row>
    <row r="2930" spans="1:1" x14ac:dyDescent="0.3">
      <c r="A2930" s="6">
        <v>42533</v>
      </c>
    </row>
    <row r="2931" spans="1:1" x14ac:dyDescent="0.3">
      <c r="A2931" s="6">
        <v>42534</v>
      </c>
    </row>
    <row r="2932" spans="1:1" x14ac:dyDescent="0.3">
      <c r="A2932" s="6">
        <v>42535</v>
      </c>
    </row>
    <row r="2933" spans="1:1" x14ac:dyDescent="0.3">
      <c r="A2933" s="6">
        <v>42536</v>
      </c>
    </row>
    <row r="2934" spans="1:1" x14ac:dyDescent="0.3">
      <c r="A2934" s="6">
        <v>42537</v>
      </c>
    </row>
    <row r="2935" spans="1:1" x14ac:dyDescent="0.3">
      <c r="A2935" s="6">
        <v>42538</v>
      </c>
    </row>
    <row r="2936" spans="1:1" x14ac:dyDescent="0.3">
      <c r="A2936" s="6">
        <v>42539</v>
      </c>
    </row>
    <row r="2937" spans="1:1" x14ac:dyDescent="0.3">
      <c r="A2937" s="6">
        <v>42540</v>
      </c>
    </row>
    <row r="2938" spans="1:1" x14ac:dyDescent="0.3">
      <c r="A2938" s="6">
        <v>42541</v>
      </c>
    </row>
    <row r="2939" spans="1:1" x14ac:dyDescent="0.3">
      <c r="A2939" s="6">
        <v>42542</v>
      </c>
    </row>
    <row r="2940" spans="1:1" x14ac:dyDescent="0.3">
      <c r="A2940" s="6">
        <v>42543</v>
      </c>
    </row>
    <row r="2941" spans="1:1" x14ac:dyDescent="0.3">
      <c r="A2941" s="6">
        <v>42544</v>
      </c>
    </row>
    <row r="2942" spans="1:1" x14ac:dyDescent="0.3">
      <c r="A2942" s="6">
        <v>42545</v>
      </c>
    </row>
    <row r="2943" spans="1:1" x14ac:dyDescent="0.3">
      <c r="A2943" s="6">
        <v>42546</v>
      </c>
    </row>
    <row r="2944" spans="1:1" x14ac:dyDescent="0.3">
      <c r="A2944" s="6">
        <v>42547</v>
      </c>
    </row>
    <row r="2945" spans="1:1" x14ac:dyDescent="0.3">
      <c r="A2945" s="6">
        <v>42548</v>
      </c>
    </row>
    <row r="2946" spans="1:1" x14ac:dyDescent="0.3">
      <c r="A2946" s="6">
        <v>42549</v>
      </c>
    </row>
    <row r="2947" spans="1:1" x14ac:dyDescent="0.3">
      <c r="A2947" s="6">
        <v>42550</v>
      </c>
    </row>
    <row r="2948" spans="1:1" x14ac:dyDescent="0.3">
      <c r="A2948" s="6">
        <v>42551</v>
      </c>
    </row>
    <row r="2949" spans="1:1" x14ac:dyDescent="0.3">
      <c r="A2949" s="6">
        <v>42552</v>
      </c>
    </row>
    <row r="2950" spans="1:1" x14ac:dyDescent="0.3">
      <c r="A2950" s="6">
        <v>42553</v>
      </c>
    </row>
    <row r="2951" spans="1:1" x14ac:dyDescent="0.3">
      <c r="A2951" s="6">
        <v>42554</v>
      </c>
    </row>
    <row r="2952" spans="1:1" x14ac:dyDescent="0.3">
      <c r="A2952" s="6">
        <v>42555</v>
      </c>
    </row>
    <row r="2953" spans="1:1" x14ac:dyDescent="0.3">
      <c r="A2953" s="6">
        <v>42556</v>
      </c>
    </row>
    <row r="2954" spans="1:1" x14ac:dyDescent="0.3">
      <c r="A2954" s="6">
        <v>42557</v>
      </c>
    </row>
    <row r="2955" spans="1:1" x14ac:dyDescent="0.3">
      <c r="A2955" s="6">
        <v>42558</v>
      </c>
    </row>
    <row r="2956" spans="1:1" x14ac:dyDescent="0.3">
      <c r="A2956" s="6">
        <v>42559</v>
      </c>
    </row>
    <row r="2957" spans="1:1" x14ac:dyDescent="0.3">
      <c r="A2957" s="6">
        <v>42560</v>
      </c>
    </row>
    <row r="2958" spans="1:1" x14ac:dyDescent="0.3">
      <c r="A2958" s="6">
        <v>42561</v>
      </c>
    </row>
    <row r="2959" spans="1:1" x14ac:dyDescent="0.3">
      <c r="A2959" s="6">
        <v>42562</v>
      </c>
    </row>
    <row r="2960" spans="1:1" x14ac:dyDescent="0.3">
      <c r="A2960" s="6">
        <v>42563</v>
      </c>
    </row>
    <row r="2961" spans="1:1" x14ac:dyDescent="0.3">
      <c r="A2961" s="6">
        <v>42564</v>
      </c>
    </row>
    <row r="2962" spans="1:1" x14ac:dyDescent="0.3">
      <c r="A2962" s="6">
        <v>42565</v>
      </c>
    </row>
    <row r="2963" spans="1:1" x14ac:dyDescent="0.3">
      <c r="A2963" s="6">
        <v>42566</v>
      </c>
    </row>
    <row r="2964" spans="1:1" x14ac:dyDescent="0.3">
      <c r="A2964" s="6">
        <v>42567</v>
      </c>
    </row>
    <row r="2965" spans="1:1" x14ac:dyDescent="0.3">
      <c r="A2965" s="6">
        <v>42568</v>
      </c>
    </row>
    <row r="2966" spans="1:1" x14ac:dyDescent="0.3">
      <c r="A2966" s="6">
        <v>42569</v>
      </c>
    </row>
    <row r="2967" spans="1:1" x14ac:dyDescent="0.3">
      <c r="A2967" s="6">
        <v>42570</v>
      </c>
    </row>
    <row r="2968" spans="1:1" x14ac:dyDescent="0.3">
      <c r="A2968" s="6">
        <v>42571</v>
      </c>
    </row>
    <row r="2969" spans="1:1" x14ac:dyDescent="0.3">
      <c r="A2969" s="6">
        <v>42572</v>
      </c>
    </row>
    <row r="2970" spans="1:1" x14ac:dyDescent="0.3">
      <c r="A2970" s="6">
        <v>42573</v>
      </c>
    </row>
    <row r="2971" spans="1:1" x14ac:dyDescent="0.3">
      <c r="A2971" s="6">
        <v>42574</v>
      </c>
    </row>
    <row r="2972" spans="1:1" x14ac:dyDescent="0.3">
      <c r="A2972" s="6">
        <v>42575</v>
      </c>
    </row>
    <row r="2973" spans="1:1" x14ac:dyDescent="0.3">
      <c r="A2973" s="6">
        <v>42576</v>
      </c>
    </row>
    <row r="2974" spans="1:1" x14ac:dyDescent="0.3">
      <c r="A2974" s="6">
        <v>42577</v>
      </c>
    </row>
    <row r="2975" spans="1:1" x14ac:dyDescent="0.3">
      <c r="A2975" s="6">
        <v>42578</v>
      </c>
    </row>
    <row r="2976" spans="1:1" x14ac:dyDescent="0.3">
      <c r="A2976" s="6">
        <v>42579</v>
      </c>
    </row>
    <row r="2977" spans="1:1" x14ac:dyDescent="0.3">
      <c r="A2977" s="6">
        <v>42580</v>
      </c>
    </row>
    <row r="2978" spans="1:1" x14ac:dyDescent="0.3">
      <c r="A2978" s="6">
        <v>42581</v>
      </c>
    </row>
    <row r="2979" spans="1:1" x14ac:dyDescent="0.3">
      <c r="A2979" s="6">
        <v>42582</v>
      </c>
    </row>
    <row r="2980" spans="1:1" x14ac:dyDescent="0.3">
      <c r="A2980" s="6">
        <v>42583</v>
      </c>
    </row>
    <row r="2981" spans="1:1" x14ac:dyDescent="0.3">
      <c r="A2981" s="6">
        <v>42584</v>
      </c>
    </row>
    <row r="2982" spans="1:1" x14ac:dyDescent="0.3">
      <c r="A2982" s="6">
        <v>42585</v>
      </c>
    </row>
    <row r="2983" spans="1:1" x14ac:dyDescent="0.3">
      <c r="A2983" s="6">
        <v>42586</v>
      </c>
    </row>
    <row r="2984" spans="1:1" x14ac:dyDescent="0.3">
      <c r="A2984" s="6">
        <v>42587</v>
      </c>
    </row>
    <row r="2985" spans="1:1" x14ac:dyDescent="0.3">
      <c r="A2985" s="6">
        <v>42588</v>
      </c>
    </row>
    <row r="2986" spans="1:1" x14ac:dyDescent="0.3">
      <c r="A2986" s="6">
        <v>42589</v>
      </c>
    </row>
    <row r="2987" spans="1:1" x14ac:dyDescent="0.3">
      <c r="A2987" s="6">
        <v>42590</v>
      </c>
    </row>
    <row r="2988" spans="1:1" x14ac:dyDescent="0.3">
      <c r="A2988" s="6">
        <v>42591</v>
      </c>
    </row>
    <row r="2989" spans="1:1" x14ac:dyDescent="0.3">
      <c r="A2989" s="6">
        <v>42592</v>
      </c>
    </row>
    <row r="2990" spans="1:1" x14ac:dyDescent="0.3">
      <c r="A2990" s="6">
        <v>42593</v>
      </c>
    </row>
    <row r="2991" spans="1:1" x14ac:dyDescent="0.3">
      <c r="A2991" s="6">
        <v>42594</v>
      </c>
    </row>
    <row r="2992" spans="1:1" x14ac:dyDescent="0.3">
      <c r="A2992" s="6">
        <v>42595</v>
      </c>
    </row>
    <row r="2993" spans="1:1" x14ac:dyDescent="0.3">
      <c r="A2993" s="6">
        <v>42596</v>
      </c>
    </row>
    <row r="2994" spans="1:1" x14ac:dyDescent="0.3">
      <c r="A2994" s="6">
        <v>42597</v>
      </c>
    </row>
    <row r="2995" spans="1:1" x14ac:dyDescent="0.3">
      <c r="A2995" s="6">
        <v>42598</v>
      </c>
    </row>
    <row r="2996" spans="1:1" x14ac:dyDescent="0.3">
      <c r="A2996" s="6">
        <v>42599</v>
      </c>
    </row>
    <row r="2997" spans="1:1" x14ac:dyDescent="0.3">
      <c r="A2997" s="6">
        <v>42600</v>
      </c>
    </row>
    <row r="2998" spans="1:1" x14ac:dyDescent="0.3">
      <c r="A2998" s="6">
        <v>42601</v>
      </c>
    </row>
    <row r="2999" spans="1:1" x14ac:dyDescent="0.3">
      <c r="A2999" s="6">
        <v>42602</v>
      </c>
    </row>
    <row r="3000" spans="1:1" x14ac:dyDescent="0.3">
      <c r="A3000" s="6">
        <v>42603</v>
      </c>
    </row>
    <row r="3001" spans="1:1" x14ac:dyDescent="0.3">
      <c r="A3001" s="6">
        <v>42604</v>
      </c>
    </row>
    <row r="3002" spans="1:1" x14ac:dyDescent="0.3">
      <c r="A3002" s="6">
        <v>42605</v>
      </c>
    </row>
    <row r="3003" spans="1:1" x14ac:dyDescent="0.3">
      <c r="A3003" s="6">
        <v>42606</v>
      </c>
    </row>
    <row r="3004" spans="1:1" x14ac:dyDescent="0.3">
      <c r="A3004" s="6">
        <v>42607</v>
      </c>
    </row>
    <row r="3005" spans="1:1" x14ac:dyDescent="0.3">
      <c r="A3005" s="6">
        <v>42608</v>
      </c>
    </row>
    <row r="3006" spans="1:1" x14ac:dyDescent="0.3">
      <c r="A3006" s="6">
        <v>42609</v>
      </c>
    </row>
    <row r="3007" spans="1:1" x14ac:dyDescent="0.3">
      <c r="A3007" s="6">
        <v>42610</v>
      </c>
    </row>
    <row r="3008" spans="1:1" x14ac:dyDescent="0.3">
      <c r="A3008" s="6">
        <v>42611</v>
      </c>
    </row>
    <row r="3009" spans="1:1" x14ac:dyDescent="0.3">
      <c r="A3009" s="6">
        <v>42612</v>
      </c>
    </row>
    <row r="3010" spans="1:1" x14ac:dyDescent="0.3">
      <c r="A3010" s="6">
        <v>42613</v>
      </c>
    </row>
    <row r="3011" spans="1:1" x14ac:dyDescent="0.3">
      <c r="A3011" s="6">
        <v>42614</v>
      </c>
    </row>
    <row r="3012" spans="1:1" x14ac:dyDescent="0.3">
      <c r="A3012" s="6">
        <v>42615</v>
      </c>
    </row>
    <row r="3013" spans="1:1" x14ac:dyDescent="0.3">
      <c r="A3013" s="6">
        <v>42616</v>
      </c>
    </row>
    <row r="3014" spans="1:1" x14ac:dyDescent="0.3">
      <c r="A3014" s="6">
        <v>42617</v>
      </c>
    </row>
    <row r="3015" spans="1:1" x14ac:dyDescent="0.3">
      <c r="A3015" s="6">
        <v>42618</v>
      </c>
    </row>
    <row r="3016" spans="1:1" x14ac:dyDescent="0.3">
      <c r="A3016" s="6">
        <v>42619</v>
      </c>
    </row>
    <row r="3017" spans="1:1" x14ac:dyDescent="0.3">
      <c r="A3017" s="6">
        <v>42620</v>
      </c>
    </row>
    <row r="3018" spans="1:1" x14ac:dyDescent="0.3">
      <c r="A3018" s="6">
        <v>42621</v>
      </c>
    </row>
    <row r="3019" spans="1:1" x14ac:dyDescent="0.3">
      <c r="A3019" s="6">
        <v>42622</v>
      </c>
    </row>
    <row r="3020" spans="1:1" x14ac:dyDescent="0.3">
      <c r="A3020" s="6">
        <v>42623</v>
      </c>
    </row>
    <row r="3021" spans="1:1" x14ac:dyDescent="0.3">
      <c r="A3021" s="6">
        <v>42624</v>
      </c>
    </row>
    <row r="3022" spans="1:1" x14ac:dyDescent="0.3">
      <c r="A3022" s="6">
        <v>42625</v>
      </c>
    </row>
    <row r="3023" spans="1:1" x14ac:dyDescent="0.3">
      <c r="A3023" s="6">
        <v>42626</v>
      </c>
    </row>
    <row r="3024" spans="1:1" x14ac:dyDescent="0.3">
      <c r="A3024" s="6">
        <v>42627</v>
      </c>
    </row>
    <row r="3025" spans="1:1" x14ac:dyDescent="0.3">
      <c r="A3025" s="6">
        <v>42628</v>
      </c>
    </row>
    <row r="3026" spans="1:1" x14ac:dyDescent="0.3">
      <c r="A3026" s="6">
        <v>42629</v>
      </c>
    </row>
    <row r="3027" spans="1:1" x14ac:dyDescent="0.3">
      <c r="A3027" s="6">
        <v>42630</v>
      </c>
    </row>
    <row r="3028" spans="1:1" x14ac:dyDescent="0.3">
      <c r="A3028" s="6">
        <v>42631</v>
      </c>
    </row>
    <row r="3029" spans="1:1" x14ac:dyDescent="0.3">
      <c r="A3029" s="6">
        <v>42632</v>
      </c>
    </row>
    <row r="3030" spans="1:1" x14ac:dyDescent="0.3">
      <c r="A3030" s="6">
        <v>42633</v>
      </c>
    </row>
    <row r="3031" spans="1:1" x14ac:dyDescent="0.3">
      <c r="A3031" s="6">
        <v>42634</v>
      </c>
    </row>
    <row r="3032" spans="1:1" x14ac:dyDescent="0.3">
      <c r="A3032" s="6">
        <v>42635</v>
      </c>
    </row>
    <row r="3033" spans="1:1" x14ac:dyDescent="0.3">
      <c r="A3033" s="6">
        <v>42636</v>
      </c>
    </row>
    <row r="3034" spans="1:1" x14ac:dyDescent="0.3">
      <c r="A3034" s="6">
        <v>42637</v>
      </c>
    </row>
    <row r="3035" spans="1:1" x14ac:dyDescent="0.3">
      <c r="A3035" s="6">
        <v>42638</v>
      </c>
    </row>
    <row r="3036" spans="1:1" x14ac:dyDescent="0.3">
      <c r="A3036" s="6">
        <v>42639</v>
      </c>
    </row>
    <row r="3037" spans="1:1" x14ac:dyDescent="0.3">
      <c r="A3037" s="6">
        <v>42640</v>
      </c>
    </row>
    <row r="3038" spans="1:1" x14ac:dyDescent="0.3">
      <c r="A3038" s="6">
        <v>42641</v>
      </c>
    </row>
    <row r="3039" spans="1:1" x14ac:dyDescent="0.3">
      <c r="A3039" s="6">
        <v>42642</v>
      </c>
    </row>
    <row r="3040" spans="1:1" x14ac:dyDescent="0.3">
      <c r="A3040" s="6">
        <v>42643</v>
      </c>
    </row>
    <row r="3041" spans="1:1" x14ac:dyDescent="0.3">
      <c r="A3041" s="6">
        <v>42644</v>
      </c>
    </row>
    <row r="3042" spans="1:1" x14ac:dyDescent="0.3">
      <c r="A3042" s="6">
        <v>42645</v>
      </c>
    </row>
    <row r="3043" spans="1:1" x14ac:dyDescent="0.3">
      <c r="A3043" s="6">
        <v>42646</v>
      </c>
    </row>
    <row r="3044" spans="1:1" x14ac:dyDescent="0.3">
      <c r="A3044" s="6">
        <v>42647</v>
      </c>
    </row>
    <row r="3045" spans="1:1" x14ac:dyDescent="0.3">
      <c r="A3045" s="6">
        <v>42648</v>
      </c>
    </row>
    <row r="3046" spans="1:1" x14ac:dyDescent="0.3">
      <c r="A3046" s="6">
        <v>42649</v>
      </c>
    </row>
    <row r="3047" spans="1:1" x14ac:dyDescent="0.3">
      <c r="A3047" s="6">
        <v>42650</v>
      </c>
    </row>
    <row r="3048" spans="1:1" x14ac:dyDescent="0.3">
      <c r="A3048" s="6">
        <v>42651</v>
      </c>
    </row>
    <row r="3049" spans="1:1" x14ac:dyDescent="0.3">
      <c r="A3049" s="6">
        <v>42652</v>
      </c>
    </row>
    <row r="3050" spans="1:1" x14ac:dyDescent="0.3">
      <c r="A3050" s="6">
        <v>42653</v>
      </c>
    </row>
    <row r="3051" spans="1:1" x14ac:dyDescent="0.3">
      <c r="A3051" s="6">
        <v>42654</v>
      </c>
    </row>
    <row r="3052" spans="1:1" x14ac:dyDescent="0.3">
      <c r="A3052" s="6">
        <v>42655</v>
      </c>
    </row>
    <row r="3053" spans="1:1" x14ac:dyDescent="0.3">
      <c r="A3053" s="6">
        <v>42656</v>
      </c>
    </row>
    <row r="3054" spans="1:1" x14ac:dyDescent="0.3">
      <c r="A3054" s="6">
        <v>42657</v>
      </c>
    </row>
    <row r="3055" spans="1:1" x14ac:dyDescent="0.3">
      <c r="A3055" s="6">
        <v>42658</v>
      </c>
    </row>
    <row r="3056" spans="1:1" x14ac:dyDescent="0.3">
      <c r="A3056" s="6">
        <v>42659</v>
      </c>
    </row>
    <row r="3057" spans="1:1" x14ac:dyDescent="0.3">
      <c r="A3057" s="6">
        <v>42660</v>
      </c>
    </row>
    <row r="3058" spans="1:1" x14ac:dyDescent="0.3">
      <c r="A3058" s="6">
        <v>42661</v>
      </c>
    </row>
    <row r="3059" spans="1:1" x14ac:dyDescent="0.3">
      <c r="A3059" s="6">
        <v>42662</v>
      </c>
    </row>
    <row r="3060" spans="1:1" x14ac:dyDescent="0.3">
      <c r="A3060" s="6">
        <v>42663</v>
      </c>
    </row>
    <row r="3061" spans="1:1" x14ac:dyDescent="0.3">
      <c r="A3061" s="6">
        <v>42664</v>
      </c>
    </row>
    <row r="3062" spans="1:1" x14ac:dyDescent="0.3">
      <c r="A3062" s="6">
        <v>42665</v>
      </c>
    </row>
    <row r="3063" spans="1:1" x14ac:dyDescent="0.3">
      <c r="A3063" s="6">
        <v>42666</v>
      </c>
    </row>
    <row r="3064" spans="1:1" x14ac:dyDescent="0.3">
      <c r="A3064" s="6">
        <v>42667</v>
      </c>
    </row>
    <row r="3065" spans="1:1" x14ac:dyDescent="0.3">
      <c r="A3065" s="6">
        <v>42668</v>
      </c>
    </row>
    <row r="3066" spans="1:1" x14ac:dyDescent="0.3">
      <c r="A3066" s="6">
        <v>42669</v>
      </c>
    </row>
    <row r="3067" spans="1:1" x14ac:dyDescent="0.3">
      <c r="A3067" s="6">
        <v>42670</v>
      </c>
    </row>
    <row r="3068" spans="1:1" x14ac:dyDescent="0.3">
      <c r="A3068" s="6">
        <v>42671</v>
      </c>
    </row>
    <row r="3069" spans="1:1" x14ac:dyDescent="0.3">
      <c r="A3069" s="6">
        <v>42672</v>
      </c>
    </row>
    <row r="3070" spans="1:1" x14ac:dyDescent="0.3">
      <c r="A3070" s="6">
        <v>42673</v>
      </c>
    </row>
    <row r="3071" spans="1:1" x14ac:dyDescent="0.3">
      <c r="A3071" s="6">
        <v>42674</v>
      </c>
    </row>
    <row r="3072" spans="1:1" x14ac:dyDescent="0.3">
      <c r="A3072" s="6">
        <v>42675</v>
      </c>
    </row>
    <row r="3073" spans="1:1" x14ac:dyDescent="0.3">
      <c r="A3073" s="6">
        <v>42676</v>
      </c>
    </row>
    <row r="3074" spans="1:1" x14ac:dyDescent="0.3">
      <c r="A3074" s="6">
        <v>42677</v>
      </c>
    </row>
    <row r="3075" spans="1:1" x14ac:dyDescent="0.3">
      <c r="A3075" s="6">
        <v>42678</v>
      </c>
    </row>
    <row r="3076" spans="1:1" x14ac:dyDescent="0.3">
      <c r="A3076" s="6">
        <v>42679</v>
      </c>
    </row>
    <row r="3077" spans="1:1" x14ac:dyDescent="0.3">
      <c r="A3077" s="6">
        <v>42680</v>
      </c>
    </row>
    <row r="3078" spans="1:1" x14ac:dyDescent="0.3">
      <c r="A3078" s="6">
        <v>42681</v>
      </c>
    </row>
    <row r="3079" spans="1:1" x14ac:dyDescent="0.3">
      <c r="A3079" s="6">
        <v>42682</v>
      </c>
    </row>
    <row r="3080" spans="1:1" x14ac:dyDescent="0.3">
      <c r="A3080" s="6">
        <v>42683</v>
      </c>
    </row>
    <row r="3081" spans="1:1" x14ac:dyDescent="0.3">
      <c r="A3081" s="6">
        <v>42684</v>
      </c>
    </row>
    <row r="3082" spans="1:1" x14ac:dyDescent="0.3">
      <c r="A3082" s="6">
        <v>42685</v>
      </c>
    </row>
    <row r="3083" spans="1:1" x14ac:dyDescent="0.3">
      <c r="A3083" s="6">
        <v>42686</v>
      </c>
    </row>
    <row r="3084" spans="1:1" x14ac:dyDescent="0.3">
      <c r="A3084" s="6">
        <v>42687</v>
      </c>
    </row>
    <row r="3085" spans="1:1" x14ac:dyDescent="0.3">
      <c r="A3085" s="6">
        <v>42688</v>
      </c>
    </row>
    <row r="3086" spans="1:1" x14ac:dyDescent="0.3">
      <c r="A3086" s="6">
        <v>42689</v>
      </c>
    </row>
    <row r="3087" spans="1:1" x14ac:dyDescent="0.3">
      <c r="A3087" s="6">
        <v>42690</v>
      </c>
    </row>
    <row r="3088" spans="1:1" x14ac:dyDescent="0.3">
      <c r="A3088" s="6">
        <v>42691</v>
      </c>
    </row>
    <row r="3089" spans="1:1" x14ac:dyDescent="0.3">
      <c r="A3089" s="6">
        <v>42692</v>
      </c>
    </row>
    <row r="3090" spans="1:1" x14ac:dyDescent="0.3">
      <c r="A3090" s="6">
        <v>42693</v>
      </c>
    </row>
    <row r="3091" spans="1:1" x14ac:dyDescent="0.3">
      <c r="A3091" s="6">
        <v>42694</v>
      </c>
    </row>
    <row r="3092" spans="1:1" x14ac:dyDescent="0.3">
      <c r="A3092" s="6">
        <v>42695</v>
      </c>
    </row>
    <row r="3093" spans="1:1" x14ac:dyDescent="0.3">
      <c r="A3093" s="6">
        <v>42696</v>
      </c>
    </row>
    <row r="3094" spans="1:1" x14ac:dyDescent="0.3">
      <c r="A3094" s="6">
        <v>42697</v>
      </c>
    </row>
    <row r="3095" spans="1:1" x14ac:dyDescent="0.3">
      <c r="A3095" s="6">
        <v>42698</v>
      </c>
    </row>
    <row r="3096" spans="1:1" x14ac:dyDescent="0.3">
      <c r="A3096" s="6">
        <v>42699</v>
      </c>
    </row>
    <row r="3097" spans="1:1" x14ac:dyDescent="0.3">
      <c r="A3097" s="6">
        <v>42700</v>
      </c>
    </row>
    <row r="3098" spans="1:1" x14ac:dyDescent="0.3">
      <c r="A3098" s="6">
        <v>42701</v>
      </c>
    </row>
    <row r="3099" spans="1:1" x14ac:dyDescent="0.3">
      <c r="A3099" s="6">
        <v>42702</v>
      </c>
    </row>
    <row r="3100" spans="1:1" x14ac:dyDescent="0.3">
      <c r="A3100" s="6">
        <v>42703</v>
      </c>
    </row>
    <row r="3101" spans="1:1" x14ac:dyDescent="0.3">
      <c r="A3101" s="6">
        <v>42704</v>
      </c>
    </row>
    <row r="3102" spans="1:1" x14ac:dyDescent="0.3">
      <c r="A3102" s="6">
        <v>42705</v>
      </c>
    </row>
    <row r="3103" spans="1:1" x14ac:dyDescent="0.3">
      <c r="A3103" s="6">
        <v>42706</v>
      </c>
    </row>
    <row r="3104" spans="1:1" x14ac:dyDescent="0.3">
      <c r="A3104" s="6">
        <v>42707</v>
      </c>
    </row>
    <row r="3105" spans="1:1" x14ac:dyDescent="0.3">
      <c r="A3105" s="6">
        <v>42708</v>
      </c>
    </row>
    <row r="3106" spans="1:1" x14ac:dyDescent="0.3">
      <c r="A3106" s="6">
        <v>42709</v>
      </c>
    </row>
    <row r="3107" spans="1:1" x14ac:dyDescent="0.3">
      <c r="A3107" s="6">
        <v>42710</v>
      </c>
    </row>
    <row r="3108" spans="1:1" x14ac:dyDescent="0.3">
      <c r="A3108" s="6">
        <v>42711</v>
      </c>
    </row>
    <row r="3109" spans="1:1" x14ac:dyDescent="0.3">
      <c r="A3109" s="6">
        <v>42712</v>
      </c>
    </row>
    <row r="3110" spans="1:1" x14ac:dyDescent="0.3">
      <c r="A3110" s="6">
        <v>42713</v>
      </c>
    </row>
    <row r="3111" spans="1:1" x14ac:dyDescent="0.3">
      <c r="A3111" s="6">
        <v>42714</v>
      </c>
    </row>
    <row r="3112" spans="1:1" x14ac:dyDescent="0.3">
      <c r="A3112" s="6">
        <v>42715</v>
      </c>
    </row>
    <row r="3113" spans="1:1" x14ac:dyDescent="0.3">
      <c r="A3113" s="6">
        <v>42716</v>
      </c>
    </row>
    <row r="3114" spans="1:1" x14ac:dyDescent="0.3">
      <c r="A3114" s="6">
        <v>42717</v>
      </c>
    </row>
    <row r="3115" spans="1:1" x14ac:dyDescent="0.3">
      <c r="A3115" s="6">
        <v>42718</v>
      </c>
    </row>
    <row r="3116" spans="1:1" x14ac:dyDescent="0.3">
      <c r="A3116" s="6">
        <v>42719</v>
      </c>
    </row>
    <row r="3117" spans="1:1" x14ac:dyDescent="0.3">
      <c r="A3117" s="6">
        <v>42720</v>
      </c>
    </row>
    <row r="3118" spans="1:1" x14ac:dyDescent="0.3">
      <c r="A3118" s="6">
        <v>42721</v>
      </c>
    </row>
    <row r="3119" spans="1:1" x14ac:dyDescent="0.3">
      <c r="A3119" s="6">
        <v>42722</v>
      </c>
    </row>
    <row r="3120" spans="1:1" x14ac:dyDescent="0.3">
      <c r="A3120" s="6">
        <v>42723</v>
      </c>
    </row>
    <row r="3121" spans="1:1" x14ac:dyDescent="0.3">
      <c r="A3121" s="6">
        <v>42724</v>
      </c>
    </row>
    <row r="3122" spans="1:1" x14ac:dyDescent="0.3">
      <c r="A3122" s="6">
        <v>42725</v>
      </c>
    </row>
    <row r="3123" spans="1:1" x14ac:dyDescent="0.3">
      <c r="A3123" s="6">
        <v>42726</v>
      </c>
    </row>
    <row r="3124" spans="1:1" x14ac:dyDescent="0.3">
      <c r="A3124" s="6">
        <v>42727</v>
      </c>
    </row>
    <row r="3125" spans="1:1" x14ac:dyDescent="0.3">
      <c r="A3125" s="6">
        <v>42728</v>
      </c>
    </row>
    <row r="3126" spans="1:1" x14ac:dyDescent="0.3">
      <c r="A3126" s="6">
        <v>42729</v>
      </c>
    </row>
    <row r="3127" spans="1:1" x14ac:dyDescent="0.3">
      <c r="A3127" s="6">
        <v>42730</v>
      </c>
    </row>
    <row r="3128" spans="1:1" x14ac:dyDescent="0.3">
      <c r="A3128" s="6">
        <v>42731</v>
      </c>
    </row>
    <row r="3129" spans="1:1" x14ac:dyDescent="0.3">
      <c r="A3129" s="6">
        <v>42732</v>
      </c>
    </row>
    <row r="3130" spans="1:1" x14ac:dyDescent="0.3">
      <c r="A3130" s="6">
        <v>42733</v>
      </c>
    </row>
    <row r="3131" spans="1:1" x14ac:dyDescent="0.3">
      <c r="A3131" s="6">
        <v>42734</v>
      </c>
    </row>
    <row r="3132" spans="1:1" x14ac:dyDescent="0.3">
      <c r="A3132" s="6">
        <v>42735</v>
      </c>
    </row>
    <row r="3133" spans="1:1" x14ac:dyDescent="0.3">
      <c r="A3133" s="6">
        <v>42736</v>
      </c>
    </row>
    <row r="3134" spans="1:1" x14ac:dyDescent="0.3">
      <c r="A3134" s="6">
        <v>42737</v>
      </c>
    </row>
    <row r="3135" spans="1:1" x14ac:dyDescent="0.3">
      <c r="A3135" s="6">
        <v>42738</v>
      </c>
    </row>
    <row r="3136" spans="1:1" x14ac:dyDescent="0.3">
      <c r="A3136" s="6">
        <v>42739</v>
      </c>
    </row>
    <row r="3137" spans="1:1" x14ac:dyDescent="0.3">
      <c r="A3137" s="6">
        <v>42740</v>
      </c>
    </row>
    <row r="3138" spans="1:1" x14ac:dyDescent="0.3">
      <c r="A3138" s="6">
        <v>42741</v>
      </c>
    </row>
    <row r="3139" spans="1:1" x14ac:dyDescent="0.3">
      <c r="A3139" s="6">
        <v>42742</v>
      </c>
    </row>
    <row r="3140" spans="1:1" x14ac:dyDescent="0.3">
      <c r="A3140" s="6">
        <v>42743</v>
      </c>
    </row>
    <row r="3141" spans="1:1" x14ac:dyDescent="0.3">
      <c r="A3141" s="6">
        <v>42744</v>
      </c>
    </row>
    <row r="3142" spans="1:1" x14ac:dyDescent="0.3">
      <c r="A3142" s="6">
        <v>42745</v>
      </c>
    </row>
    <row r="3143" spans="1:1" x14ac:dyDescent="0.3">
      <c r="A3143" s="6">
        <v>42746</v>
      </c>
    </row>
    <row r="3144" spans="1:1" x14ac:dyDescent="0.3">
      <c r="A3144" s="6">
        <v>42747</v>
      </c>
    </row>
    <row r="3145" spans="1:1" x14ac:dyDescent="0.3">
      <c r="A3145" s="6">
        <v>42748</v>
      </c>
    </row>
    <row r="3146" spans="1:1" x14ac:dyDescent="0.3">
      <c r="A3146" s="6">
        <v>42749</v>
      </c>
    </row>
    <row r="3147" spans="1:1" x14ac:dyDescent="0.3">
      <c r="A3147" s="6">
        <v>42750</v>
      </c>
    </row>
    <row r="3148" spans="1:1" x14ac:dyDescent="0.3">
      <c r="A3148" s="6">
        <v>42751</v>
      </c>
    </row>
    <row r="3149" spans="1:1" x14ac:dyDescent="0.3">
      <c r="A3149" s="6">
        <v>42752</v>
      </c>
    </row>
    <row r="3150" spans="1:1" x14ac:dyDescent="0.3">
      <c r="A3150" s="6">
        <v>42753</v>
      </c>
    </row>
    <row r="3151" spans="1:1" x14ac:dyDescent="0.3">
      <c r="A3151" s="6">
        <v>42754</v>
      </c>
    </row>
    <row r="3152" spans="1:1" x14ac:dyDescent="0.3">
      <c r="A3152" s="6">
        <v>42755</v>
      </c>
    </row>
    <row r="3153" spans="1:1" x14ac:dyDescent="0.3">
      <c r="A3153" s="6">
        <v>42756</v>
      </c>
    </row>
    <row r="3154" spans="1:1" x14ac:dyDescent="0.3">
      <c r="A3154" s="6">
        <v>42757</v>
      </c>
    </row>
    <row r="3155" spans="1:1" x14ac:dyDescent="0.3">
      <c r="A3155" s="6">
        <v>42758</v>
      </c>
    </row>
    <row r="3156" spans="1:1" x14ac:dyDescent="0.3">
      <c r="A3156" s="6">
        <v>42759</v>
      </c>
    </row>
    <row r="3157" spans="1:1" x14ac:dyDescent="0.3">
      <c r="A3157" s="6">
        <v>42760</v>
      </c>
    </row>
    <row r="3158" spans="1:1" x14ac:dyDescent="0.3">
      <c r="A3158" s="6">
        <v>42761</v>
      </c>
    </row>
    <row r="3159" spans="1:1" x14ac:dyDescent="0.3">
      <c r="A3159" s="6">
        <v>42762</v>
      </c>
    </row>
    <row r="3160" spans="1:1" x14ac:dyDescent="0.3">
      <c r="A3160" s="6">
        <v>42763</v>
      </c>
    </row>
    <row r="3161" spans="1:1" x14ac:dyDescent="0.3">
      <c r="A3161" s="6">
        <v>42764</v>
      </c>
    </row>
    <row r="3162" spans="1:1" x14ac:dyDescent="0.3">
      <c r="A3162" s="6">
        <v>42765</v>
      </c>
    </row>
    <row r="3163" spans="1:1" x14ac:dyDescent="0.3">
      <c r="A3163" s="6">
        <v>42766</v>
      </c>
    </row>
    <row r="3164" spans="1:1" x14ac:dyDescent="0.3">
      <c r="A3164" s="6">
        <v>42767</v>
      </c>
    </row>
    <row r="3165" spans="1:1" x14ac:dyDescent="0.3">
      <c r="A3165" s="6">
        <v>42768</v>
      </c>
    </row>
    <row r="3166" spans="1:1" x14ac:dyDescent="0.3">
      <c r="A3166" s="6">
        <v>42769</v>
      </c>
    </row>
    <row r="3167" spans="1:1" x14ac:dyDescent="0.3">
      <c r="A3167" s="6">
        <v>42770</v>
      </c>
    </row>
    <row r="3168" spans="1:1" x14ac:dyDescent="0.3">
      <c r="A3168" s="6">
        <v>42771</v>
      </c>
    </row>
    <row r="3169" spans="1:1" x14ac:dyDescent="0.3">
      <c r="A3169" s="6">
        <v>42772</v>
      </c>
    </row>
    <row r="3170" spans="1:1" x14ac:dyDescent="0.3">
      <c r="A3170" s="6">
        <v>42773</v>
      </c>
    </row>
    <row r="3171" spans="1:1" x14ac:dyDescent="0.3">
      <c r="A3171" s="6">
        <v>42774</v>
      </c>
    </row>
    <row r="3172" spans="1:1" x14ac:dyDescent="0.3">
      <c r="A3172" s="6">
        <v>42775</v>
      </c>
    </row>
    <row r="3173" spans="1:1" x14ac:dyDescent="0.3">
      <c r="A3173" s="6">
        <v>42776</v>
      </c>
    </row>
    <row r="3174" spans="1:1" x14ac:dyDescent="0.3">
      <c r="A3174" s="6">
        <v>42777</v>
      </c>
    </row>
    <row r="3175" spans="1:1" x14ac:dyDescent="0.3">
      <c r="A3175" s="6">
        <v>42778</v>
      </c>
    </row>
    <row r="3176" spans="1:1" x14ac:dyDescent="0.3">
      <c r="A3176" s="6">
        <v>42779</v>
      </c>
    </row>
    <row r="3177" spans="1:1" x14ac:dyDescent="0.3">
      <c r="A3177" s="6">
        <v>42780</v>
      </c>
    </row>
    <row r="3178" spans="1:1" x14ac:dyDescent="0.3">
      <c r="A3178" s="6">
        <v>42781</v>
      </c>
    </row>
    <row r="3179" spans="1:1" x14ac:dyDescent="0.3">
      <c r="A3179" s="6">
        <v>42782</v>
      </c>
    </row>
    <row r="3180" spans="1:1" x14ac:dyDescent="0.3">
      <c r="A3180" s="6">
        <v>42783</v>
      </c>
    </row>
    <row r="3181" spans="1:1" x14ac:dyDescent="0.3">
      <c r="A3181" s="6">
        <v>42784</v>
      </c>
    </row>
    <row r="3182" spans="1:1" x14ac:dyDescent="0.3">
      <c r="A3182" s="6">
        <v>42785</v>
      </c>
    </row>
    <row r="3183" spans="1:1" x14ac:dyDescent="0.3">
      <c r="A3183" s="6">
        <v>42786</v>
      </c>
    </row>
    <row r="3184" spans="1:1" x14ac:dyDescent="0.3">
      <c r="A3184" s="6">
        <v>42787</v>
      </c>
    </row>
    <row r="3185" spans="1:1" x14ac:dyDescent="0.3">
      <c r="A3185" s="6">
        <v>42788</v>
      </c>
    </row>
    <row r="3186" spans="1:1" x14ac:dyDescent="0.3">
      <c r="A3186" s="6">
        <v>42789</v>
      </c>
    </row>
    <row r="3187" spans="1:1" x14ac:dyDescent="0.3">
      <c r="A3187" s="6">
        <v>42790</v>
      </c>
    </row>
    <row r="3188" spans="1:1" x14ac:dyDescent="0.3">
      <c r="A3188" s="6">
        <v>42791</v>
      </c>
    </row>
    <row r="3189" spans="1:1" x14ac:dyDescent="0.3">
      <c r="A3189" s="6">
        <v>42792</v>
      </c>
    </row>
    <row r="3190" spans="1:1" x14ac:dyDescent="0.3">
      <c r="A3190" s="6">
        <v>42793</v>
      </c>
    </row>
    <row r="3191" spans="1:1" x14ac:dyDescent="0.3">
      <c r="A3191" s="6">
        <v>42794</v>
      </c>
    </row>
    <row r="3192" spans="1:1" x14ac:dyDescent="0.3">
      <c r="A3192" s="6">
        <v>42795</v>
      </c>
    </row>
    <row r="3193" spans="1:1" x14ac:dyDescent="0.3">
      <c r="A3193" s="6">
        <v>42796</v>
      </c>
    </row>
    <row r="3194" spans="1:1" x14ac:dyDescent="0.3">
      <c r="A3194" s="6">
        <v>42797</v>
      </c>
    </row>
    <row r="3195" spans="1:1" x14ac:dyDescent="0.3">
      <c r="A3195" s="6">
        <v>42798</v>
      </c>
    </row>
    <row r="3196" spans="1:1" x14ac:dyDescent="0.3">
      <c r="A3196" s="6">
        <v>42799</v>
      </c>
    </row>
    <row r="3197" spans="1:1" x14ac:dyDescent="0.3">
      <c r="A3197" s="6">
        <v>42800</v>
      </c>
    </row>
    <row r="3198" spans="1:1" x14ac:dyDescent="0.3">
      <c r="A3198" s="6">
        <v>42801</v>
      </c>
    </row>
    <row r="3199" spans="1:1" x14ac:dyDescent="0.3">
      <c r="A3199" s="6">
        <v>42802</v>
      </c>
    </row>
    <row r="3200" spans="1:1" x14ac:dyDescent="0.3">
      <c r="A3200" s="6">
        <v>42803</v>
      </c>
    </row>
    <row r="3201" spans="1:1" x14ac:dyDescent="0.3">
      <c r="A3201" s="6">
        <v>42804</v>
      </c>
    </row>
    <row r="3202" spans="1:1" x14ac:dyDescent="0.3">
      <c r="A3202" s="6">
        <v>42805</v>
      </c>
    </row>
    <row r="3203" spans="1:1" x14ac:dyDescent="0.3">
      <c r="A3203" s="6">
        <v>42806</v>
      </c>
    </row>
    <row r="3204" spans="1:1" x14ac:dyDescent="0.3">
      <c r="A3204" s="6">
        <v>42807</v>
      </c>
    </row>
    <row r="3205" spans="1:1" x14ac:dyDescent="0.3">
      <c r="A3205" s="6">
        <v>42808</v>
      </c>
    </row>
    <row r="3206" spans="1:1" x14ac:dyDescent="0.3">
      <c r="A3206" s="6">
        <v>42809</v>
      </c>
    </row>
    <row r="3207" spans="1:1" x14ac:dyDescent="0.3">
      <c r="A3207" s="6">
        <v>42810</v>
      </c>
    </row>
    <row r="3208" spans="1:1" x14ac:dyDescent="0.3">
      <c r="A3208" s="6">
        <v>42811</v>
      </c>
    </row>
    <row r="3209" spans="1:1" x14ac:dyDescent="0.3">
      <c r="A3209" s="6">
        <v>42812</v>
      </c>
    </row>
    <row r="3210" spans="1:1" x14ac:dyDescent="0.3">
      <c r="A3210" s="6">
        <v>42813</v>
      </c>
    </row>
    <row r="3211" spans="1:1" x14ac:dyDescent="0.3">
      <c r="A3211" s="6">
        <v>42814</v>
      </c>
    </row>
    <row r="3212" spans="1:1" x14ac:dyDescent="0.3">
      <c r="A3212" s="6">
        <v>42815</v>
      </c>
    </row>
    <row r="3213" spans="1:1" x14ac:dyDescent="0.3">
      <c r="A3213" s="6">
        <v>42816</v>
      </c>
    </row>
    <row r="3214" spans="1:1" x14ac:dyDescent="0.3">
      <c r="A3214" s="6">
        <v>42817</v>
      </c>
    </row>
    <row r="3215" spans="1:1" x14ac:dyDescent="0.3">
      <c r="A3215" s="6">
        <v>42818</v>
      </c>
    </row>
    <row r="3216" spans="1:1" x14ac:dyDescent="0.3">
      <c r="A3216" s="6">
        <v>42819</v>
      </c>
    </row>
    <row r="3217" spans="1:1" x14ac:dyDescent="0.3">
      <c r="A3217" s="6">
        <v>42820</v>
      </c>
    </row>
    <row r="3218" spans="1:1" x14ac:dyDescent="0.3">
      <c r="A3218" s="6">
        <v>42821</v>
      </c>
    </row>
    <row r="3219" spans="1:1" x14ac:dyDescent="0.3">
      <c r="A3219" s="6">
        <v>42822</v>
      </c>
    </row>
    <row r="3220" spans="1:1" x14ac:dyDescent="0.3">
      <c r="A3220" s="6">
        <v>42823</v>
      </c>
    </row>
    <row r="3221" spans="1:1" x14ac:dyDescent="0.3">
      <c r="A3221" s="6">
        <v>42824</v>
      </c>
    </row>
    <row r="3222" spans="1:1" x14ac:dyDescent="0.3">
      <c r="A3222" s="6">
        <v>42825</v>
      </c>
    </row>
    <row r="3223" spans="1:1" x14ac:dyDescent="0.3">
      <c r="A3223" s="6">
        <v>42826</v>
      </c>
    </row>
    <row r="3224" spans="1:1" x14ac:dyDescent="0.3">
      <c r="A3224" s="6">
        <v>42827</v>
      </c>
    </row>
    <row r="3225" spans="1:1" x14ac:dyDescent="0.3">
      <c r="A3225" s="6">
        <v>42828</v>
      </c>
    </row>
    <row r="3226" spans="1:1" x14ac:dyDescent="0.3">
      <c r="A3226" s="6">
        <v>42829</v>
      </c>
    </row>
    <row r="3227" spans="1:1" x14ac:dyDescent="0.3">
      <c r="A3227" s="6">
        <v>42830</v>
      </c>
    </row>
    <row r="3228" spans="1:1" x14ac:dyDescent="0.3">
      <c r="A3228" s="6">
        <v>42831</v>
      </c>
    </row>
    <row r="3229" spans="1:1" x14ac:dyDescent="0.3">
      <c r="A3229" s="6">
        <v>42832</v>
      </c>
    </row>
    <row r="3230" spans="1:1" x14ac:dyDescent="0.3">
      <c r="A3230" s="6">
        <v>42833</v>
      </c>
    </row>
    <row r="3231" spans="1:1" x14ac:dyDescent="0.3">
      <c r="A3231" s="6">
        <v>42834</v>
      </c>
    </row>
    <row r="3232" spans="1:1" x14ac:dyDescent="0.3">
      <c r="A3232" s="6">
        <v>42835</v>
      </c>
    </row>
    <row r="3233" spans="1:1" x14ac:dyDescent="0.3">
      <c r="A3233" s="6">
        <v>42836</v>
      </c>
    </row>
    <row r="3234" spans="1:1" x14ac:dyDescent="0.3">
      <c r="A3234" s="6">
        <v>42837</v>
      </c>
    </row>
    <row r="3235" spans="1:1" x14ac:dyDescent="0.3">
      <c r="A3235" s="6">
        <v>42838</v>
      </c>
    </row>
    <row r="3236" spans="1:1" x14ac:dyDescent="0.3">
      <c r="A3236" s="6">
        <v>42839</v>
      </c>
    </row>
    <row r="3237" spans="1:1" x14ac:dyDescent="0.3">
      <c r="A3237" s="6">
        <v>42840</v>
      </c>
    </row>
    <row r="3238" spans="1:1" x14ac:dyDescent="0.3">
      <c r="A3238" s="6">
        <v>42841</v>
      </c>
    </row>
    <row r="3239" spans="1:1" x14ac:dyDescent="0.3">
      <c r="A3239" s="6">
        <v>42842</v>
      </c>
    </row>
    <row r="3240" spans="1:1" x14ac:dyDescent="0.3">
      <c r="A3240" s="6">
        <v>42843</v>
      </c>
    </row>
    <row r="3241" spans="1:1" x14ac:dyDescent="0.3">
      <c r="A3241" s="6">
        <v>42844</v>
      </c>
    </row>
    <row r="3242" spans="1:1" x14ac:dyDescent="0.3">
      <c r="A3242" s="6">
        <v>42845</v>
      </c>
    </row>
    <row r="3243" spans="1:1" x14ac:dyDescent="0.3">
      <c r="A3243" s="6">
        <v>42846</v>
      </c>
    </row>
    <row r="3244" spans="1:1" x14ac:dyDescent="0.3">
      <c r="A3244" s="6">
        <v>42847</v>
      </c>
    </row>
    <row r="3245" spans="1:1" x14ac:dyDescent="0.3">
      <c r="A3245" s="6">
        <v>42848</v>
      </c>
    </row>
    <row r="3246" spans="1:1" x14ac:dyDescent="0.3">
      <c r="A3246" s="6">
        <v>42849</v>
      </c>
    </row>
    <row r="3247" spans="1:1" x14ac:dyDescent="0.3">
      <c r="A3247" s="6">
        <v>42850</v>
      </c>
    </row>
    <row r="3248" spans="1:1" x14ac:dyDescent="0.3">
      <c r="A3248" s="6">
        <v>42851</v>
      </c>
    </row>
    <row r="3249" spans="1:1" x14ac:dyDescent="0.3">
      <c r="A3249" s="6">
        <v>42852</v>
      </c>
    </row>
    <row r="3250" spans="1:1" x14ac:dyDescent="0.3">
      <c r="A3250" s="6">
        <v>42853</v>
      </c>
    </row>
    <row r="3251" spans="1:1" x14ac:dyDescent="0.3">
      <c r="A3251" s="6">
        <v>42854</v>
      </c>
    </row>
    <row r="3252" spans="1:1" x14ac:dyDescent="0.3">
      <c r="A3252" s="6">
        <v>42855</v>
      </c>
    </row>
    <row r="3253" spans="1:1" x14ac:dyDescent="0.3">
      <c r="A3253" s="6">
        <v>42856</v>
      </c>
    </row>
    <row r="3254" spans="1:1" x14ac:dyDescent="0.3">
      <c r="A3254" s="6">
        <v>42857</v>
      </c>
    </row>
    <row r="3255" spans="1:1" x14ac:dyDescent="0.3">
      <c r="A3255" s="6">
        <v>42858</v>
      </c>
    </row>
    <row r="3256" spans="1:1" x14ac:dyDescent="0.3">
      <c r="A3256" s="6">
        <v>42859</v>
      </c>
    </row>
    <row r="3257" spans="1:1" x14ac:dyDescent="0.3">
      <c r="A3257" s="6">
        <v>42860</v>
      </c>
    </row>
    <row r="3258" spans="1:1" x14ac:dyDescent="0.3">
      <c r="A3258" s="6">
        <v>42861</v>
      </c>
    </row>
    <row r="3259" spans="1:1" x14ac:dyDescent="0.3">
      <c r="A3259" s="6">
        <v>42862</v>
      </c>
    </row>
    <row r="3260" spans="1:1" x14ac:dyDescent="0.3">
      <c r="A3260" s="6">
        <v>42863</v>
      </c>
    </row>
    <row r="3261" spans="1:1" x14ac:dyDescent="0.3">
      <c r="A3261" s="6">
        <v>42864</v>
      </c>
    </row>
    <row r="3262" spans="1:1" x14ac:dyDescent="0.3">
      <c r="A3262" s="6">
        <v>42865</v>
      </c>
    </row>
    <row r="3263" spans="1:1" x14ac:dyDescent="0.3">
      <c r="A3263" s="6">
        <v>42866</v>
      </c>
    </row>
    <row r="3264" spans="1:1" x14ac:dyDescent="0.3">
      <c r="A3264" s="6">
        <v>42867</v>
      </c>
    </row>
    <row r="3265" spans="1:1" x14ac:dyDescent="0.3">
      <c r="A3265" s="6">
        <v>42868</v>
      </c>
    </row>
    <row r="3266" spans="1:1" x14ac:dyDescent="0.3">
      <c r="A3266" s="6">
        <v>42869</v>
      </c>
    </row>
    <row r="3267" spans="1:1" x14ac:dyDescent="0.3">
      <c r="A3267" s="6">
        <v>42870</v>
      </c>
    </row>
    <row r="3268" spans="1:1" x14ac:dyDescent="0.3">
      <c r="A3268" s="6">
        <v>42871</v>
      </c>
    </row>
    <row r="3269" spans="1:1" x14ac:dyDescent="0.3">
      <c r="A3269" s="6">
        <v>42872</v>
      </c>
    </row>
    <row r="3270" spans="1:1" x14ac:dyDescent="0.3">
      <c r="A3270" s="6">
        <v>42873</v>
      </c>
    </row>
    <row r="3271" spans="1:1" x14ac:dyDescent="0.3">
      <c r="A3271" s="6">
        <v>42874</v>
      </c>
    </row>
    <row r="3272" spans="1:1" x14ac:dyDescent="0.3">
      <c r="A3272" s="6">
        <v>42875</v>
      </c>
    </row>
    <row r="3273" spans="1:1" x14ac:dyDescent="0.3">
      <c r="A3273" s="6">
        <v>42876</v>
      </c>
    </row>
    <row r="3274" spans="1:1" x14ac:dyDescent="0.3">
      <c r="A3274" s="6">
        <v>42877</v>
      </c>
    </row>
    <row r="3275" spans="1:1" x14ac:dyDescent="0.3">
      <c r="A3275" s="6">
        <v>42878</v>
      </c>
    </row>
    <row r="3276" spans="1:1" x14ac:dyDescent="0.3">
      <c r="A3276" s="6">
        <v>42879</v>
      </c>
    </row>
    <row r="3277" spans="1:1" x14ac:dyDescent="0.3">
      <c r="A3277" s="6">
        <v>42880</v>
      </c>
    </row>
    <row r="3278" spans="1:1" x14ac:dyDescent="0.3">
      <c r="A3278" s="6">
        <v>42881</v>
      </c>
    </row>
    <row r="3279" spans="1:1" x14ac:dyDescent="0.3">
      <c r="A3279" s="6">
        <v>42882</v>
      </c>
    </row>
    <row r="3280" spans="1:1" x14ac:dyDescent="0.3">
      <c r="A3280" s="6">
        <v>42883</v>
      </c>
    </row>
    <row r="3281" spans="1:1" x14ac:dyDescent="0.3">
      <c r="A3281" s="6">
        <v>42884</v>
      </c>
    </row>
    <row r="3282" spans="1:1" x14ac:dyDescent="0.3">
      <c r="A3282" s="6">
        <v>42885</v>
      </c>
    </row>
    <row r="3283" spans="1:1" x14ac:dyDescent="0.3">
      <c r="A3283" s="6">
        <v>42886</v>
      </c>
    </row>
    <row r="3284" spans="1:1" x14ac:dyDescent="0.3">
      <c r="A3284" s="6">
        <v>42887</v>
      </c>
    </row>
    <row r="3285" spans="1:1" x14ac:dyDescent="0.3">
      <c r="A3285" s="6">
        <v>42888</v>
      </c>
    </row>
    <row r="3286" spans="1:1" x14ac:dyDescent="0.3">
      <c r="A3286" s="6">
        <v>42889</v>
      </c>
    </row>
    <row r="3287" spans="1:1" x14ac:dyDescent="0.3">
      <c r="A3287" s="6">
        <v>42890</v>
      </c>
    </row>
    <row r="3288" spans="1:1" x14ac:dyDescent="0.3">
      <c r="A3288" s="6">
        <v>42891</v>
      </c>
    </row>
    <row r="3289" spans="1:1" x14ac:dyDescent="0.3">
      <c r="A3289" s="6">
        <v>42892</v>
      </c>
    </row>
    <row r="3290" spans="1:1" x14ac:dyDescent="0.3">
      <c r="A3290" s="6">
        <v>42893</v>
      </c>
    </row>
    <row r="3291" spans="1:1" x14ac:dyDescent="0.3">
      <c r="A3291" s="6">
        <v>42894</v>
      </c>
    </row>
    <row r="3292" spans="1:1" x14ac:dyDescent="0.3">
      <c r="A3292" s="6">
        <v>42895</v>
      </c>
    </row>
    <row r="3293" spans="1:1" x14ac:dyDescent="0.3">
      <c r="A3293" s="6">
        <v>42896</v>
      </c>
    </row>
    <row r="3294" spans="1:1" x14ac:dyDescent="0.3">
      <c r="A3294" s="6">
        <v>42897</v>
      </c>
    </row>
    <row r="3295" spans="1:1" x14ac:dyDescent="0.3">
      <c r="A3295" s="6">
        <v>42898</v>
      </c>
    </row>
    <row r="3296" spans="1:1" x14ac:dyDescent="0.3">
      <c r="A3296" s="6">
        <v>42899</v>
      </c>
    </row>
    <row r="3297" spans="1:1" x14ac:dyDescent="0.3">
      <c r="A3297" s="6">
        <v>42900</v>
      </c>
    </row>
    <row r="3298" spans="1:1" x14ac:dyDescent="0.3">
      <c r="A3298" s="6">
        <v>42901</v>
      </c>
    </row>
    <row r="3299" spans="1:1" x14ac:dyDescent="0.3">
      <c r="A3299" s="6">
        <v>42902</v>
      </c>
    </row>
    <row r="3300" spans="1:1" x14ac:dyDescent="0.3">
      <c r="A3300" s="6">
        <v>42903</v>
      </c>
    </row>
    <row r="3301" spans="1:1" x14ac:dyDescent="0.3">
      <c r="A3301" s="6">
        <v>42904</v>
      </c>
    </row>
    <row r="3302" spans="1:1" x14ac:dyDescent="0.3">
      <c r="A3302" s="6">
        <v>42905</v>
      </c>
    </row>
    <row r="3303" spans="1:1" x14ac:dyDescent="0.3">
      <c r="A3303" s="6">
        <v>42906</v>
      </c>
    </row>
    <row r="3304" spans="1:1" x14ac:dyDescent="0.3">
      <c r="A3304" s="6">
        <v>42907</v>
      </c>
    </row>
    <row r="3305" spans="1:1" x14ac:dyDescent="0.3">
      <c r="A3305" s="6">
        <v>42908</v>
      </c>
    </row>
    <row r="3306" spans="1:1" x14ac:dyDescent="0.3">
      <c r="A3306" s="6">
        <v>42909</v>
      </c>
    </row>
    <row r="3307" spans="1:1" x14ac:dyDescent="0.3">
      <c r="A3307" s="6">
        <v>42910</v>
      </c>
    </row>
    <row r="3308" spans="1:1" x14ac:dyDescent="0.3">
      <c r="A3308" s="6">
        <v>42911</v>
      </c>
    </row>
    <row r="3309" spans="1:1" x14ac:dyDescent="0.3">
      <c r="A3309" s="6">
        <v>42912</v>
      </c>
    </row>
    <row r="3310" spans="1:1" x14ac:dyDescent="0.3">
      <c r="A3310" s="6">
        <v>42913</v>
      </c>
    </row>
    <row r="3311" spans="1:1" x14ac:dyDescent="0.3">
      <c r="A3311" s="6">
        <v>42914</v>
      </c>
    </row>
    <row r="3312" spans="1:1" x14ac:dyDescent="0.3">
      <c r="A3312" s="6">
        <v>42915</v>
      </c>
    </row>
    <row r="3313" spans="1:1" x14ac:dyDescent="0.3">
      <c r="A3313" s="6">
        <v>42916</v>
      </c>
    </row>
    <row r="3314" spans="1:1" x14ac:dyDescent="0.3">
      <c r="A3314" s="6">
        <v>42917</v>
      </c>
    </row>
    <row r="3315" spans="1:1" x14ac:dyDescent="0.3">
      <c r="A3315" s="6">
        <v>42918</v>
      </c>
    </row>
    <row r="3316" spans="1:1" x14ac:dyDescent="0.3">
      <c r="A3316" s="6">
        <v>42919</v>
      </c>
    </row>
    <row r="3317" spans="1:1" x14ac:dyDescent="0.3">
      <c r="A3317" s="6">
        <v>42920</v>
      </c>
    </row>
    <row r="3318" spans="1:1" x14ac:dyDescent="0.3">
      <c r="A3318" s="6">
        <v>42921</v>
      </c>
    </row>
    <row r="3319" spans="1:1" x14ac:dyDescent="0.3">
      <c r="A3319" s="6">
        <v>42922</v>
      </c>
    </row>
    <row r="3320" spans="1:1" x14ac:dyDescent="0.3">
      <c r="A3320" s="6">
        <v>42923</v>
      </c>
    </row>
    <row r="3321" spans="1:1" x14ac:dyDescent="0.3">
      <c r="A3321" s="6">
        <v>42924</v>
      </c>
    </row>
    <row r="3322" spans="1:1" x14ac:dyDescent="0.3">
      <c r="A3322" s="6">
        <v>42925</v>
      </c>
    </row>
    <row r="3323" spans="1:1" x14ac:dyDescent="0.3">
      <c r="A3323" s="6">
        <v>42926</v>
      </c>
    </row>
    <row r="3324" spans="1:1" x14ac:dyDescent="0.3">
      <c r="A3324" s="6">
        <v>42927</v>
      </c>
    </row>
    <row r="3325" spans="1:1" x14ac:dyDescent="0.3">
      <c r="A3325" s="6">
        <v>42928</v>
      </c>
    </row>
    <row r="3326" spans="1:1" x14ac:dyDescent="0.3">
      <c r="A3326" s="6">
        <v>42929</v>
      </c>
    </row>
    <row r="3327" spans="1:1" x14ac:dyDescent="0.3">
      <c r="A3327" s="6">
        <v>42930</v>
      </c>
    </row>
    <row r="3328" spans="1:1" x14ac:dyDescent="0.3">
      <c r="A3328" s="6">
        <v>42931</v>
      </c>
    </row>
    <row r="3329" spans="1:1" x14ac:dyDescent="0.3">
      <c r="A3329" s="6">
        <v>42932</v>
      </c>
    </row>
    <row r="3330" spans="1:1" x14ac:dyDescent="0.3">
      <c r="A3330" s="6">
        <v>42933</v>
      </c>
    </row>
    <row r="3331" spans="1:1" x14ac:dyDescent="0.3">
      <c r="A3331" s="6">
        <v>42934</v>
      </c>
    </row>
    <row r="3332" spans="1:1" x14ac:dyDescent="0.3">
      <c r="A3332" s="6">
        <v>42935</v>
      </c>
    </row>
    <row r="3333" spans="1:1" x14ac:dyDescent="0.3">
      <c r="A3333" s="6">
        <v>42936</v>
      </c>
    </row>
    <row r="3334" spans="1:1" x14ac:dyDescent="0.3">
      <c r="A3334" s="6">
        <v>42937</v>
      </c>
    </row>
    <row r="3335" spans="1:1" x14ac:dyDescent="0.3">
      <c r="A3335" s="6">
        <v>42938</v>
      </c>
    </row>
    <row r="3336" spans="1:1" x14ac:dyDescent="0.3">
      <c r="A3336" s="6">
        <v>42939</v>
      </c>
    </row>
    <row r="3337" spans="1:1" x14ac:dyDescent="0.3">
      <c r="A3337" s="6">
        <v>42940</v>
      </c>
    </row>
    <row r="3338" spans="1:1" x14ac:dyDescent="0.3">
      <c r="A3338" s="6">
        <v>42941</v>
      </c>
    </row>
    <row r="3339" spans="1:1" x14ac:dyDescent="0.3">
      <c r="A3339" s="6">
        <v>42942</v>
      </c>
    </row>
    <row r="3340" spans="1:1" x14ac:dyDescent="0.3">
      <c r="A3340" s="6">
        <v>42943</v>
      </c>
    </row>
    <row r="3341" spans="1:1" x14ac:dyDescent="0.3">
      <c r="A3341" s="6">
        <v>42944</v>
      </c>
    </row>
    <row r="3342" spans="1:1" x14ac:dyDescent="0.3">
      <c r="A3342" s="6">
        <v>42945</v>
      </c>
    </row>
    <row r="3343" spans="1:1" x14ac:dyDescent="0.3">
      <c r="A3343" s="6">
        <v>42946</v>
      </c>
    </row>
    <row r="3344" spans="1:1" x14ac:dyDescent="0.3">
      <c r="A3344" s="6">
        <v>42947</v>
      </c>
    </row>
    <row r="3345" spans="1:1" x14ac:dyDescent="0.3">
      <c r="A3345" s="6">
        <v>42948</v>
      </c>
    </row>
    <row r="3346" spans="1:1" x14ac:dyDescent="0.3">
      <c r="A3346" s="6">
        <v>42949</v>
      </c>
    </row>
    <row r="3347" spans="1:1" x14ac:dyDescent="0.3">
      <c r="A3347" s="6">
        <v>42950</v>
      </c>
    </row>
    <row r="3348" spans="1:1" x14ac:dyDescent="0.3">
      <c r="A3348" s="6">
        <v>42951</v>
      </c>
    </row>
    <row r="3349" spans="1:1" x14ac:dyDescent="0.3">
      <c r="A3349" s="6">
        <v>42952</v>
      </c>
    </row>
    <row r="3350" spans="1:1" x14ac:dyDescent="0.3">
      <c r="A3350" s="6">
        <v>42953</v>
      </c>
    </row>
    <row r="3351" spans="1:1" x14ac:dyDescent="0.3">
      <c r="A3351" s="6">
        <v>42954</v>
      </c>
    </row>
    <row r="3352" spans="1:1" x14ac:dyDescent="0.3">
      <c r="A3352" s="6">
        <v>42955</v>
      </c>
    </row>
    <row r="3353" spans="1:1" x14ac:dyDescent="0.3">
      <c r="A3353" s="6">
        <v>42956</v>
      </c>
    </row>
    <row r="3354" spans="1:1" x14ac:dyDescent="0.3">
      <c r="A3354" s="6">
        <v>42957</v>
      </c>
    </row>
    <row r="3355" spans="1:1" x14ac:dyDescent="0.3">
      <c r="A3355" s="6">
        <v>42958</v>
      </c>
    </row>
    <row r="3356" spans="1:1" x14ac:dyDescent="0.3">
      <c r="A3356" s="6">
        <v>42959</v>
      </c>
    </row>
    <row r="3357" spans="1:1" x14ac:dyDescent="0.3">
      <c r="A3357" s="6">
        <v>42960</v>
      </c>
    </row>
    <row r="3358" spans="1:1" x14ac:dyDescent="0.3">
      <c r="A3358" s="6">
        <v>42961</v>
      </c>
    </row>
    <row r="3359" spans="1:1" x14ac:dyDescent="0.3">
      <c r="A3359" s="6">
        <v>42962</v>
      </c>
    </row>
    <row r="3360" spans="1:1" x14ac:dyDescent="0.3">
      <c r="A3360" s="6">
        <v>42963</v>
      </c>
    </row>
    <row r="3361" spans="1:1" x14ac:dyDescent="0.3">
      <c r="A3361" s="6">
        <v>42964</v>
      </c>
    </row>
    <row r="3362" spans="1:1" x14ac:dyDescent="0.3">
      <c r="A3362" s="6">
        <v>42965</v>
      </c>
    </row>
    <row r="3363" spans="1:1" x14ac:dyDescent="0.3">
      <c r="A3363" s="6">
        <v>42966</v>
      </c>
    </row>
    <row r="3364" spans="1:1" x14ac:dyDescent="0.3">
      <c r="A3364" s="6">
        <v>42967</v>
      </c>
    </row>
    <row r="3365" spans="1:1" x14ac:dyDescent="0.3">
      <c r="A3365" s="6">
        <v>42968</v>
      </c>
    </row>
    <row r="3366" spans="1:1" x14ac:dyDescent="0.3">
      <c r="A3366" s="6">
        <v>42969</v>
      </c>
    </row>
    <row r="3367" spans="1:1" x14ac:dyDescent="0.3">
      <c r="A3367" s="6">
        <v>42970</v>
      </c>
    </row>
    <row r="3368" spans="1:1" x14ac:dyDescent="0.3">
      <c r="A3368" s="6">
        <v>42971</v>
      </c>
    </row>
    <row r="3369" spans="1:1" x14ac:dyDescent="0.3">
      <c r="A3369" s="6">
        <v>42972</v>
      </c>
    </row>
    <row r="3370" spans="1:1" x14ac:dyDescent="0.3">
      <c r="A3370" s="6">
        <v>42973</v>
      </c>
    </row>
    <row r="3371" spans="1:1" x14ac:dyDescent="0.3">
      <c r="A3371" s="6">
        <v>42974</v>
      </c>
    </row>
    <row r="3372" spans="1:1" x14ac:dyDescent="0.3">
      <c r="A3372" s="6">
        <v>42975</v>
      </c>
    </row>
    <row r="3373" spans="1:1" x14ac:dyDescent="0.3">
      <c r="A3373" s="6">
        <v>42976</v>
      </c>
    </row>
    <row r="3374" spans="1:1" x14ac:dyDescent="0.3">
      <c r="A3374" s="6">
        <v>42977</v>
      </c>
    </row>
    <row r="3375" spans="1:1" x14ac:dyDescent="0.3">
      <c r="A3375" s="6">
        <v>42978</v>
      </c>
    </row>
    <row r="3376" spans="1:1" x14ac:dyDescent="0.3">
      <c r="A3376" s="6">
        <v>42979</v>
      </c>
    </row>
    <row r="3377" spans="1:1" x14ac:dyDescent="0.3">
      <c r="A3377" s="6">
        <v>42980</v>
      </c>
    </row>
    <row r="3378" spans="1:1" x14ac:dyDescent="0.3">
      <c r="A3378" s="6">
        <v>42981</v>
      </c>
    </row>
    <row r="3379" spans="1:1" x14ac:dyDescent="0.3">
      <c r="A3379" s="6">
        <v>42982</v>
      </c>
    </row>
    <row r="3380" spans="1:1" x14ac:dyDescent="0.3">
      <c r="A3380" s="6">
        <v>42983</v>
      </c>
    </row>
    <row r="3381" spans="1:1" x14ac:dyDescent="0.3">
      <c r="A3381" s="6">
        <v>42984</v>
      </c>
    </row>
    <row r="3382" spans="1:1" x14ac:dyDescent="0.3">
      <c r="A3382" s="6">
        <v>42985</v>
      </c>
    </row>
    <row r="3383" spans="1:1" x14ac:dyDescent="0.3">
      <c r="A3383" s="6">
        <v>42986</v>
      </c>
    </row>
    <row r="3384" spans="1:1" x14ac:dyDescent="0.3">
      <c r="A3384" s="6">
        <v>42987</v>
      </c>
    </row>
    <row r="3385" spans="1:1" x14ac:dyDescent="0.3">
      <c r="A3385" s="6">
        <v>42988</v>
      </c>
    </row>
    <row r="3386" spans="1:1" x14ac:dyDescent="0.3">
      <c r="A3386" s="6">
        <v>42989</v>
      </c>
    </row>
    <row r="3387" spans="1:1" x14ac:dyDescent="0.3">
      <c r="A3387" s="6">
        <v>42990</v>
      </c>
    </row>
    <row r="3388" spans="1:1" x14ac:dyDescent="0.3">
      <c r="A3388" s="6">
        <v>42991</v>
      </c>
    </row>
    <row r="3389" spans="1:1" x14ac:dyDescent="0.3">
      <c r="A3389" s="6">
        <v>42992</v>
      </c>
    </row>
    <row r="3390" spans="1:1" x14ac:dyDescent="0.3">
      <c r="A3390" s="6">
        <v>42993</v>
      </c>
    </row>
    <row r="3391" spans="1:1" x14ac:dyDescent="0.3">
      <c r="A3391" s="6">
        <v>42994</v>
      </c>
    </row>
    <row r="3392" spans="1:1" x14ac:dyDescent="0.3">
      <c r="A3392" s="6">
        <v>42995</v>
      </c>
    </row>
    <row r="3393" spans="1:1" x14ac:dyDescent="0.3">
      <c r="A3393" s="6">
        <v>42996</v>
      </c>
    </row>
    <row r="3394" spans="1:1" x14ac:dyDescent="0.3">
      <c r="A3394" s="6">
        <v>42997</v>
      </c>
    </row>
    <row r="3395" spans="1:1" x14ac:dyDescent="0.3">
      <c r="A3395" s="6">
        <v>42998</v>
      </c>
    </row>
    <row r="3396" spans="1:1" x14ac:dyDescent="0.3">
      <c r="A3396" s="6">
        <v>42999</v>
      </c>
    </row>
    <row r="3397" spans="1:1" x14ac:dyDescent="0.3">
      <c r="A3397" s="6">
        <v>43000</v>
      </c>
    </row>
    <row r="3398" spans="1:1" x14ac:dyDescent="0.3">
      <c r="A3398" s="6">
        <v>43001</v>
      </c>
    </row>
    <row r="3399" spans="1:1" x14ac:dyDescent="0.3">
      <c r="A3399" s="6">
        <v>43002</v>
      </c>
    </row>
    <row r="3400" spans="1:1" x14ac:dyDescent="0.3">
      <c r="A3400" s="6">
        <v>43003</v>
      </c>
    </row>
    <row r="3401" spans="1:1" x14ac:dyDescent="0.3">
      <c r="A3401" s="6">
        <v>43004</v>
      </c>
    </row>
    <row r="3402" spans="1:1" x14ac:dyDescent="0.3">
      <c r="A3402" s="6">
        <v>43005</v>
      </c>
    </row>
    <row r="3403" spans="1:1" x14ac:dyDescent="0.3">
      <c r="A3403" s="6">
        <v>43006</v>
      </c>
    </row>
    <row r="3404" spans="1:1" x14ac:dyDescent="0.3">
      <c r="A3404" s="6">
        <v>43007</v>
      </c>
    </row>
    <row r="3405" spans="1:1" x14ac:dyDescent="0.3">
      <c r="A3405" s="6">
        <v>43008</v>
      </c>
    </row>
    <row r="3406" spans="1:1" x14ac:dyDescent="0.3">
      <c r="A3406" s="6">
        <v>43009</v>
      </c>
    </row>
    <row r="3407" spans="1:1" x14ac:dyDescent="0.3">
      <c r="A3407" s="6">
        <v>43010</v>
      </c>
    </row>
    <row r="3408" spans="1:1" x14ac:dyDescent="0.3">
      <c r="A3408" s="6">
        <v>43011</v>
      </c>
    </row>
    <row r="3409" spans="1:1" x14ac:dyDescent="0.3">
      <c r="A3409" s="6">
        <v>43012</v>
      </c>
    </row>
    <row r="3410" spans="1:1" x14ac:dyDescent="0.3">
      <c r="A3410" s="6">
        <v>43013</v>
      </c>
    </row>
    <row r="3411" spans="1:1" x14ac:dyDescent="0.3">
      <c r="A3411" s="6">
        <v>43014</v>
      </c>
    </row>
    <row r="3412" spans="1:1" x14ac:dyDescent="0.3">
      <c r="A3412" s="6">
        <v>43015</v>
      </c>
    </row>
    <row r="3413" spans="1:1" x14ac:dyDescent="0.3">
      <c r="A3413" s="6">
        <v>43016</v>
      </c>
    </row>
    <row r="3414" spans="1:1" x14ac:dyDescent="0.3">
      <c r="A3414" s="6">
        <v>43017</v>
      </c>
    </row>
    <row r="3415" spans="1:1" x14ac:dyDescent="0.3">
      <c r="A3415" s="6">
        <v>43018</v>
      </c>
    </row>
    <row r="3416" spans="1:1" x14ac:dyDescent="0.3">
      <c r="A3416" s="6">
        <v>43019</v>
      </c>
    </row>
    <row r="3417" spans="1:1" x14ac:dyDescent="0.3">
      <c r="A3417" s="6">
        <v>43020</v>
      </c>
    </row>
    <row r="3418" spans="1:1" x14ac:dyDescent="0.3">
      <c r="A3418" s="6">
        <v>43021</v>
      </c>
    </row>
    <row r="3419" spans="1:1" x14ac:dyDescent="0.3">
      <c r="A3419" s="6">
        <v>43022</v>
      </c>
    </row>
    <row r="3420" spans="1:1" x14ac:dyDescent="0.3">
      <c r="A3420" s="6">
        <v>43023</v>
      </c>
    </row>
    <row r="3421" spans="1:1" x14ac:dyDescent="0.3">
      <c r="A3421" s="6">
        <v>43024</v>
      </c>
    </row>
    <row r="3422" spans="1:1" x14ac:dyDescent="0.3">
      <c r="A3422" s="6">
        <v>43025</v>
      </c>
    </row>
    <row r="3423" spans="1:1" x14ac:dyDescent="0.3">
      <c r="A3423" s="6">
        <v>43026</v>
      </c>
    </row>
    <row r="3424" spans="1:1" x14ac:dyDescent="0.3">
      <c r="A3424" s="6">
        <v>43027</v>
      </c>
    </row>
    <row r="3425" spans="1:1" x14ac:dyDescent="0.3">
      <c r="A3425" s="6">
        <v>43028</v>
      </c>
    </row>
    <row r="3426" spans="1:1" x14ac:dyDescent="0.3">
      <c r="A3426" s="6">
        <v>43029</v>
      </c>
    </row>
    <row r="3427" spans="1:1" x14ac:dyDescent="0.3">
      <c r="A3427" s="6">
        <v>43030</v>
      </c>
    </row>
    <row r="3428" spans="1:1" x14ac:dyDescent="0.3">
      <c r="A3428" s="6">
        <v>43031</v>
      </c>
    </row>
    <row r="3429" spans="1:1" x14ac:dyDescent="0.3">
      <c r="A3429" s="6">
        <v>43032</v>
      </c>
    </row>
    <row r="3430" spans="1:1" x14ac:dyDescent="0.3">
      <c r="A3430" s="6">
        <v>43033</v>
      </c>
    </row>
    <row r="3431" spans="1:1" x14ac:dyDescent="0.3">
      <c r="A3431" s="6">
        <v>43034</v>
      </c>
    </row>
    <row r="3432" spans="1:1" x14ac:dyDescent="0.3">
      <c r="A3432" s="6">
        <v>43035</v>
      </c>
    </row>
    <row r="3433" spans="1:1" x14ac:dyDescent="0.3">
      <c r="A3433" s="6">
        <v>43036</v>
      </c>
    </row>
    <row r="3434" spans="1:1" x14ac:dyDescent="0.3">
      <c r="A3434" s="6">
        <v>43037</v>
      </c>
    </row>
    <row r="3435" spans="1:1" x14ac:dyDescent="0.3">
      <c r="A3435" s="6">
        <v>43038</v>
      </c>
    </row>
    <row r="3436" spans="1:1" x14ac:dyDescent="0.3">
      <c r="A3436" s="6">
        <v>43039</v>
      </c>
    </row>
    <row r="3437" spans="1:1" x14ac:dyDescent="0.3">
      <c r="A3437" s="6">
        <v>43040</v>
      </c>
    </row>
    <row r="3438" spans="1:1" x14ac:dyDescent="0.3">
      <c r="A3438" s="6">
        <v>43041</v>
      </c>
    </row>
    <row r="3439" spans="1:1" x14ac:dyDescent="0.3">
      <c r="A3439" s="6">
        <v>43042</v>
      </c>
    </row>
    <row r="3440" spans="1:1" x14ac:dyDescent="0.3">
      <c r="A3440" s="6">
        <v>43043</v>
      </c>
    </row>
    <row r="3441" spans="1:1" x14ac:dyDescent="0.3">
      <c r="A3441" s="6">
        <v>43044</v>
      </c>
    </row>
    <row r="3442" spans="1:1" x14ac:dyDescent="0.3">
      <c r="A3442" s="6">
        <v>43045</v>
      </c>
    </row>
    <row r="3443" spans="1:1" x14ac:dyDescent="0.3">
      <c r="A3443" s="6">
        <v>43046</v>
      </c>
    </row>
    <row r="3444" spans="1:1" x14ac:dyDescent="0.3">
      <c r="A3444" s="6">
        <v>43047</v>
      </c>
    </row>
    <row r="3445" spans="1:1" x14ac:dyDescent="0.3">
      <c r="A3445" s="6">
        <v>43048</v>
      </c>
    </row>
    <row r="3446" spans="1:1" x14ac:dyDescent="0.3">
      <c r="A3446" s="6">
        <v>43049</v>
      </c>
    </row>
    <row r="3447" spans="1:1" x14ac:dyDescent="0.3">
      <c r="A3447" s="6">
        <v>43050</v>
      </c>
    </row>
    <row r="3448" spans="1:1" x14ac:dyDescent="0.3">
      <c r="A3448" s="6">
        <v>43051</v>
      </c>
    </row>
    <row r="3449" spans="1:1" x14ac:dyDescent="0.3">
      <c r="A3449" s="6">
        <v>43052</v>
      </c>
    </row>
    <row r="3450" spans="1:1" x14ac:dyDescent="0.3">
      <c r="A3450" s="6">
        <v>43053</v>
      </c>
    </row>
    <row r="3451" spans="1:1" x14ac:dyDescent="0.3">
      <c r="A3451" s="6">
        <v>43054</v>
      </c>
    </row>
    <row r="3452" spans="1:1" x14ac:dyDescent="0.3">
      <c r="A3452" s="6">
        <v>43055</v>
      </c>
    </row>
    <row r="3453" spans="1:1" x14ac:dyDescent="0.3">
      <c r="A3453" s="6">
        <v>43056</v>
      </c>
    </row>
    <row r="3454" spans="1:1" x14ac:dyDescent="0.3">
      <c r="A3454" s="6">
        <v>43057</v>
      </c>
    </row>
    <row r="3455" spans="1:1" x14ac:dyDescent="0.3">
      <c r="A3455" s="6">
        <v>43058</v>
      </c>
    </row>
    <row r="3456" spans="1:1" x14ac:dyDescent="0.3">
      <c r="A3456" s="6">
        <v>43059</v>
      </c>
    </row>
    <row r="3457" spans="1:1" x14ac:dyDescent="0.3">
      <c r="A3457" s="6">
        <v>43060</v>
      </c>
    </row>
    <row r="3458" spans="1:1" x14ac:dyDescent="0.3">
      <c r="A3458" s="6">
        <v>43061</v>
      </c>
    </row>
    <row r="3459" spans="1:1" x14ac:dyDescent="0.3">
      <c r="A3459" s="6">
        <v>43062</v>
      </c>
    </row>
    <row r="3460" spans="1:1" x14ac:dyDescent="0.3">
      <c r="A3460" s="6">
        <v>43063</v>
      </c>
    </row>
    <row r="3461" spans="1:1" x14ac:dyDescent="0.3">
      <c r="A3461" s="6">
        <v>43064</v>
      </c>
    </row>
    <row r="3462" spans="1:1" x14ac:dyDescent="0.3">
      <c r="A3462" s="6">
        <v>43065</v>
      </c>
    </row>
    <row r="3463" spans="1:1" x14ac:dyDescent="0.3">
      <c r="A3463" s="6">
        <v>43066</v>
      </c>
    </row>
    <row r="3464" spans="1:1" x14ac:dyDescent="0.3">
      <c r="A3464" s="6">
        <v>43067</v>
      </c>
    </row>
    <row r="3465" spans="1:1" x14ac:dyDescent="0.3">
      <c r="A3465" s="6">
        <v>43068</v>
      </c>
    </row>
    <row r="3466" spans="1:1" x14ac:dyDescent="0.3">
      <c r="A3466" s="6">
        <v>43069</v>
      </c>
    </row>
    <row r="3467" spans="1:1" x14ac:dyDescent="0.3">
      <c r="A3467" s="6">
        <v>43070</v>
      </c>
    </row>
    <row r="3468" spans="1:1" x14ac:dyDescent="0.3">
      <c r="A3468" s="6">
        <v>43071</v>
      </c>
    </row>
    <row r="3469" spans="1:1" x14ac:dyDescent="0.3">
      <c r="A3469" s="6">
        <v>43072</v>
      </c>
    </row>
    <row r="3470" spans="1:1" x14ac:dyDescent="0.3">
      <c r="A3470" s="6">
        <v>43073</v>
      </c>
    </row>
    <row r="3471" spans="1:1" x14ac:dyDescent="0.3">
      <c r="A3471" s="6">
        <v>43074</v>
      </c>
    </row>
    <row r="3472" spans="1:1" x14ac:dyDescent="0.3">
      <c r="A3472" s="6">
        <v>43075</v>
      </c>
    </row>
    <row r="3473" spans="1:1" x14ac:dyDescent="0.3">
      <c r="A3473" s="6">
        <v>43076</v>
      </c>
    </row>
    <row r="3474" spans="1:1" x14ac:dyDescent="0.3">
      <c r="A3474" s="6">
        <v>43077</v>
      </c>
    </row>
    <row r="3475" spans="1:1" x14ac:dyDescent="0.3">
      <c r="A3475" s="6">
        <v>43078</v>
      </c>
    </row>
    <row r="3476" spans="1:1" x14ac:dyDescent="0.3">
      <c r="A3476" s="6">
        <v>43079</v>
      </c>
    </row>
    <row r="3477" spans="1:1" x14ac:dyDescent="0.3">
      <c r="A3477" s="6">
        <v>43080</v>
      </c>
    </row>
    <row r="3478" spans="1:1" x14ac:dyDescent="0.3">
      <c r="A3478" s="6">
        <v>43081</v>
      </c>
    </row>
    <row r="3479" spans="1:1" x14ac:dyDescent="0.3">
      <c r="A3479" s="6">
        <v>43082</v>
      </c>
    </row>
    <row r="3480" spans="1:1" x14ac:dyDescent="0.3">
      <c r="A3480" s="6">
        <v>43083</v>
      </c>
    </row>
    <row r="3481" spans="1:1" x14ac:dyDescent="0.3">
      <c r="A3481" s="6">
        <v>43084</v>
      </c>
    </row>
    <row r="3482" spans="1:1" x14ac:dyDescent="0.3">
      <c r="A3482" s="6">
        <v>43085</v>
      </c>
    </row>
    <row r="3483" spans="1:1" x14ac:dyDescent="0.3">
      <c r="A3483" s="6">
        <v>43086</v>
      </c>
    </row>
    <row r="3484" spans="1:1" x14ac:dyDescent="0.3">
      <c r="A3484" s="6">
        <v>43087</v>
      </c>
    </row>
    <row r="3485" spans="1:1" x14ac:dyDescent="0.3">
      <c r="A3485" s="6">
        <v>43088</v>
      </c>
    </row>
    <row r="3486" spans="1:1" x14ac:dyDescent="0.3">
      <c r="A3486" s="6">
        <v>43089</v>
      </c>
    </row>
    <row r="3487" spans="1:1" x14ac:dyDescent="0.3">
      <c r="A3487" s="6">
        <v>43090</v>
      </c>
    </row>
    <row r="3488" spans="1:1" x14ac:dyDescent="0.3">
      <c r="A3488" s="6">
        <v>43091</v>
      </c>
    </row>
    <row r="3489" spans="1:3" x14ac:dyDescent="0.3">
      <c r="A3489" s="6">
        <v>43092</v>
      </c>
    </row>
    <row r="3490" spans="1:3" x14ac:dyDescent="0.3">
      <c r="A3490" s="6">
        <v>43093</v>
      </c>
    </row>
    <row r="3491" spans="1:3" x14ac:dyDescent="0.3">
      <c r="A3491" s="6">
        <v>43094</v>
      </c>
    </row>
    <row r="3492" spans="1:3" x14ac:dyDescent="0.3">
      <c r="A3492" s="6">
        <v>43095</v>
      </c>
    </row>
    <row r="3493" spans="1:3" x14ac:dyDescent="0.3">
      <c r="A3493" s="6">
        <v>43096</v>
      </c>
    </row>
    <row r="3494" spans="1:3" x14ac:dyDescent="0.3">
      <c r="A3494" s="6">
        <v>43097</v>
      </c>
    </row>
    <row r="3495" spans="1:3" x14ac:dyDescent="0.3">
      <c r="A3495" s="6">
        <v>43098</v>
      </c>
    </row>
    <row r="3496" spans="1:3" x14ac:dyDescent="0.3">
      <c r="A3496" s="6">
        <v>43099</v>
      </c>
    </row>
    <row r="3497" spans="1:3" x14ac:dyDescent="0.3">
      <c r="A3497" s="6">
        <v>43100</v>
      </c>
      <c r="B3497" s="5">
        <v>0</v>
      </c>
      <c r="C3497" s="5">
        <v>0</v>
      </c>
    </row>
    <row r="3498" spans="1:3" x14ac:dyDescent="0.3">
      <c r="A3498" s="6">
        <v>43101</v>
      </c>
      <c r="B3498" s="5">
        <v>0</v>
      </c>
      <c r="C3498" s="5">
        <v>0</v>
      </c>
    </row>
    <row r="3499" spans="1:3" x14ac:dyDescent="0.3">
      <c r="A3499" s="6">
        <v>43102</v>
      </c>
      <c r="B3499" s="5">
        <v>0.3</v>
      </c>
      <c r="C3499" s="5">
        <v>1.1000000000000001</v>
      </c>
    </row>
    <row r="3500" spans="1:3" x14ac:dyDescent="0.3">
      <c r="A3500" s="6">
        <v>43103</v>
      </c>
      <c r="B3500" s="5">
        <v>1.5</v>
      </c>
      <c r="C3500" s="5">
        <v>7.2</v>
      </c>
    </row>
    <row r="3501" spans="1:3" x14ac:dyDescent="0.3">
      <c r="A3501" s="6">
        <v>43104</v>
      </c>
      <c r="B3501" s="5">
        <v>1.1000000000000001</v>
      </c>
      <c r="C3501" s="5">
        <v>6.2</v>
      </c>
    </row>
    <row r="3502" spans="1:3" x14ac:dyDescent="0.3">
      <c r="A3502" s="6">
        <v>43105</v>
      </c>
      <c r="B3502" s="5">
        <v>0.7</v>
      </c>
      <c r="C3502" s="5">
        <v>1.9</v>
      </c>
    </row>
    <row r="3503" spans="1:3" x14ac:dyDescent="0.3">
      <c r="A3503" s="6">
        <v>43106</v>
      </c>
      <c r="B3503" s="5">
        <v>0</v>
      </c>
      <c r="C3503" s="5">
        <v>0</v>
      </c>
    </row>
    <row r="3504" spans="1:3" x14ac:dyDescent="0.3">
      <c r="A3504" s="6">
        <v>43107</v>
      </c>
      <c r="B3504" s="5">
        <v>0</v>
      </c>
      <c r="C3504" s="5">
        <v>0</v>
      </c>
    </row>
    <row r="3505" spans="1:3" x14ac:dyDescent="0.3">
      <c r="A3505" s="6">
        <v>43108</v>
      </c>
      <c r="B3505" s="5">
        <v>0</v>
      </c>
      <c r="C3505" s="5">
        <v>0</v>
      </c>
    </row>
    <row r="3506" spans="1:3" x14ac:dyDescent="0.3">
      <c r="A3506" s="6">
        <v>43109</v>
      </c>
      <c r="B3506" s="5">
        <v>0</v>
      </c>
      <c r="C3506" s="5">
        <v>0</v>
      </c>
    </row>
    <row r="3507" spans="1:3" x14ac:dyDescent="0.3">
      <c r="A3507" s="6">
        <v>43110</v>
      </c>
      <c r="B3507" s="5">
        <v>0</v>
      </c>
      <c r="C3507" s="5">
        <v>0</v>
      </c>
    </row>
    <row r="3508" spans="1:3" x14ac:dyDescent="0.3">
      <c r="A3508" s="6">
        <v>43111</v>
      </c>
      <c r="B3508" s="5">
        <v>0</v>
      </c>
      <c r="C3508" s="5">
        <v>0</v>
      </c>
    </row>
    <row r="3509" spans="1:3" x14ac:dyDescent="0.3">
      <c r="A3509" s="6">
        <v>43112</v>
      </c>
      <c r="B3509" s="5">
        <v>0</v>
      </c>
      <c r="C3509" s="5">
        <v>0</v>
      </c>
    </row>
    <row r="3510" spans="1:3" x14ac:dyDescent="0.3">
      <c r="A3510" s="6">
        <v>43113</v>
      </c>
      <c r="B3510" s="5">
        <v>0</v>
      </c>
      <c r="C3510" s="5">
        <v>0</v>
      </c>
    </row>
    <row r="3511" spans="1:3" x14ac:dyDescent="0.3">
      <c r="A3511" s="6">
        <v>43114</v>
      </c>
      <c r="B3511" s="5">
        <v>0</v>
      </c>
      <c r="C3511" s="5">
        <v>0</v>
      </c>
    </row>
    <row r="3512" spans="1:3" x14ac:dyDescent="0.3">
      <c r="A3512" s="6">
        <v>43115</v>
      </c>
      <c r="B3512" s="5">
        <v>0</v>
      </c>
      <c r="C3512" s="5">
        <v>0</v>
      </c>
    </row>
    <row r="3513" spans="1:3" x14ac:dyDescent="0.3">
      <c r="A3513" s="6">
        <v>43116</v>
      </c>
      <c r="B3513" s="5">
        <v>0</v>
      </c>
      <c r="C3513" s="5">
        <v>0</v>
      </c>
    </row>
    <row r="3514" spans="1:3" x14ac:dyDescent="0.3">
      <c r="A3514" s="6">
        <v>43117</v>
      </c>
      <c r="B3514" s="5">
        <v>0.5</v>
      </c>
      <c r="C3514" s="5">
        <v>2</v>
      </c>
    </row>
    <row r="3515" spans="1:3" x14ac:dyDescent="0.3">
      <c r="A3515" s="6">
        <v>43118</v>
      </c>
      <c r="B3515" s="5">
        <v>1.3</v>
      </c>
      <c r="C3515" s="5">
        <v>7.3</v>
      </c>
    </row>
    <row r="3516" spans="1:3" x14ac:dyDescent="0.3">
      <c r="A3516" s="6">
        <v>43119</v>
      </c>
      <c r="B3516" s="5">
        <v>0.2</v>
      </c>
      <c r="C3516" s="5">
        <v>1.1000000000000001</v>
      </c>
    </row>
    <row r="3517" spans="1:3" x14ac:dyDescent="0.3">
      <c r="A3517" s="6">
        <v>43120</v>
      </c>
      <c r="B3517" s="5">
        <v>0.3</v>
      </c>
      <c r="C3517" s="5">
        <v>0.5</v>
      </c>
    </row>
    <row r="3518" spans="1:3" x14ac:dyDescent="0.3">
      <c r="A3518" s="6">
        <v>43121</v>
      </c>
      <c r="B3518" s="5">
        <v>0</v>
      </c>
      <c r="C3518" s="5">
        <v>0</v>
      </c>
    </row>
    <row r="3519" spans="1:3" x14ac:dyDescent="0.3">
      <c r="A3519" s="6">
        <v>43122</v>
      </c>
      <c r="B3519" s="5">
        <v>0</v>
      </c>
      <c r="C3519" s="5">
        <v>0</v>
      </c>
    </row>
    <row r="3520" spans="1:3" x14ac:dyDescent="0.3">
      <c r="A3520" s="6">
        <v>43123</v>
      </c>
      <c r="B3520" s="5">
        <v>0</v>
      </c>
      <c r="C3520" s="5">
        <v>0</v>
      </c>
    </row>
    <row r="3521" spans="1:3" x14ac:dyDescent="0.3">
      <c r="A3521" s="6">
        <v>43124</v>
      </c>
      <c r="B3521" s="5">
        <v>0.1</v>
      </c>
      <c r="C3521" s="5">
        <v>0.1</v>
      </c>
    </row>
    <row r="3522" spans="1:3" x14ac:dyDescent="0.3">
      <c r="A3522" s="6">
        <v>43125</v>
      </c>
      <c r="B3522" s="5">
        <v>0.4</v>
      </c>
      <c r="C3522" s="5">
        <v>0.5</v>
      </c>
    </row>
    <row r="3523" spans="1:3" x14ac:dyDescent="0.3">
      <c r="A3523" s="6">
        <v>43126</v>
      </c>
      <c r="B3523" s="5">
        <v>0</v>
      </c>
      <c r="C3523" s="5">
        <v>0</v>
      </c>
    </row>
    <row r="3524" spans="1:3" x14ac:dyDescent="0.3">
      <c r="A3524" s="6">
        <v>43127</v>
      </c>
      <c r="B3524" s="5">
        <v>0.1</v>
      </c>
      <c r="C3524" s="5">
        <v>0.1</v>
      </c>
    </row>
    <row r="3525" spans="1:3" x14ac:dyDescent="0.3">
      <c r="A3525" s="6">
        <v>43128</v>
      </c>
      <c r="B3525" s="5">
        <v>0.5</v>
      </c>
      <c r="C3525" s="5">
        <v>2</v>
      </c>
    </row>
    <row r="3526" spans="1:3" x14ac:dyDescent="0.3">
      <c r="A3526" s="6">
        <v>43129</v>
      </c>
      <c r="B3526" s="5">
        <v>1.3</v>
      </c>
      <c r="C3526" s="5">
        <v>7.9</v>
      </c>
    </row>
    <row r="3527" spans="1:3" x14ac:dyDescent="0.3">
      <c r="A3527" s="6">
        <v>43130</v>
      </c>
      <c r="B3527" s="5">
        <v>0.1</v>
      </c>
      <c r="C3527" s="5">
        <v>0.1</v>
      </c>
    </row>
    <row r="3528" spans="1:3" x14ac:dyDescent="0.3">
      <c r="A3528" s="6">
        <v>43131</v>
      </c>
      <c r="B3528" s="5">
        <v>0.4</v>
      </c>
      <c r="C3528" s="5">
        <v>1.1000000000000001</v>
      </c>
    </row>
    <row r="3529" spans="1:3" x14ac:dyDescent="0.3">
      <c r="A3529" s="6">
        <v>43132</v>
      </c>
      <c r="B3529" s="5">
        <v>0.1</v>
      </c>
      <c r="C3529" s="5">
        <v>0.5</v>
      </c>
    </row>
    <row r="3530" spans="1:3" x14ac:dyDescent="0.3">
      <c r="A3530" s="6">
        <v>43133</v>
      </c>
      <c r="B3530" s="5">
        <v>0</v>
      </c>
      <c r="C3530" s="5">
        <v>0</v>
      </c>
    </row>
    <row r="3531" spans="1:3" x14ac:dyDescent="0.3">
      <c r="A3531" s="6">
        <v>43134</v>
      </c>
      <c r="B3531" s="5">
        <v>0</v>
      </c>
      <c r="C3531" s="5">
        <v>0</v>
      </c>
    </row>
    <row r="3532" spans="1:3" x14ac:dyDescent="0.3">
      <c r="A3532" s="6">
        <v>43135</v>
      </c>
      <c r="B3532" s="5">
        <v>0</v>
      </c>
      <c r="C3532" s="5">
        <v>0</v>
      </c>
    </row>
    <row r="3533" spans="1:3" x14ac:dyDescent="0.3">
      <c r="A3533" s="6">
        <v>43136</v>
      </c>
      <c r="B3533" s="5">
        <v>0</v>
      </c>
      <c r="C3533" s="5">
        <v>0</v>
      </c>
    </row>
    <row r="3534" spans="1:3" x14ac:dyDescent="0.3">
      <c r="A3534" s="6">
        <v>43137</v>
      </c>
      <c r="B3534" s="5">
        <v>0</v>
      </c>
      <c r="C3534" s="5">
        <v>0</v>
      </c>
    </row>
    <row r="3535" spans="1:3" x14ac:dyDescent="0.3">
      <c r="A3535" s="6">
        <v>43138</v>
      </c>
      <c r="B3535" s="5">
        <v>0</v>
      </c>
      <c r="C3535" s="5">
        <v>0</v>
      </c>
    </row>
    <row r="3536" spans="1:3" x14ac:dyDescent="0.3">
      <c r="A3536" s="6">
        <v>43139</v>
      </c>
      <c r="B3536" s="5">
        <v>0</v>
      </c>
      <c r="C3536" s="5">
        <v>0</v>
      </c>
    </row>
    <row r="3537" spans="1:3" x14ac:dyDescent="0.3">
      <c r="A3537" s="6">
        <v>43140</v>
      </c>
      <c r="B3537" s="5">
        <v>0</v>
      </c>
      <c r="C3537" s="5">
        <v>0</v>
      </c>
    </row>
    <row r="3538" spans="1:3" x14ac:dyDescent="0.3">
      <c r="A3538" s="6">
        <v>43141</v>
      </c>
      <c r="B3538" s="5">
        <v>0</v>
      </c>
      <c r="C3538" s="5">
        <v>0</v>
      </c>
    </row>
    <row r="3539" spans="1:3" x14ac:dyDescent="0.3">
      <c r="A3539" s="6">
        <v>43142</v>
      </c>
      <c r="B3539" s="5">
        <v>0</v>
      </c>
      <c r="C3539" s="5">
        <v>0</v>
      </c>
    </row>
    <row r="3540" spans="1:3" x14ac:dyDescent="0.3">
      <c r="A3540" s="6">
        <v>43143</v>
      </c>
      <c r="B3540" s="5">
        <v>0.1</v>
      </c>
      <c r="C3540" s="5">
        <v>0.3</v>
      </c>
    </row>
    <row r="3541" spans="1:3" x14ac:dyDescent="0.3">
      <c r="A3541" s="6">
        <v>43144</v>
      </c>
      <c r="B3541" s="5">
        <v>0</v>
      </c>
      <c r="C3541" s="5">
        <v>0</v>
      </c>
    </row>
    <row r="3542" spans="1:3" x14ac:dyDescent="0.3">
      <c r="A3542" s="6">
        <v>43145</v>
      </c>
      <c r="B3542" s="5">
        <v>0</v>
      </c>
      <c r="C3542" s="5">
        <v>0</v>
      </c>
    </row>
    <row r="3543" spans="1:3" x14ac:dyDescent="0.3">
      <c r="A3543" s="6">
        <v>43146</v>
      </c>
      <c r="B3543" s="5">
        <v>0</v>
      </c>
      <c r="C3543" s="5">
        <v>0</v>
      </c>
    </row>
    <row r="3544" spans="1:3" x14ac:dyDescent="0.3">
      <c r="A3544" s="6">
        <v>43147</v>
      </c>
      <c r="B3544" s="5">
        <v>0.1</v>
      </c>
      <c r="C3544" s="5">
        <v>0.4</v>
      </c>
    </row>
    <row r="3545" spans="1:3" x14ac:dyDescent="0.3">
      <c r="A3545" s="6">
        <v>43148</v>
      </c>
      <c r="B3545" s="5">
        <v>0</v>
      </c>
      <c r="C3545" s="5">
        <v>0</v>
      </c>
    </row>
    <row r="3546" spans="1:3" x14ac:dyDescent="0.3">
      <c r="A3546" s="6">
        <v>43149</v>
      </c>
      <c r="B3546" s="5">
        <v>0</v>
      </c>
      <c r="C3546" s="5">
        <v>0</v>
      </c>
    </row>
    <row r="3547" spans="1:3" x14ac:dyDescent="0.3">
      <c r="A3547" s="6">
        <v>43150</v>
      </c>
      <c r="B3547" s="5">
        <v>0</v>
      </c>
      <c r="C3547" s="5">
        <v>0</v>
      </c>
    </row>
    <row r="3548" spans="1:3" x14ac:dyDescent="0.3">
      <c r="A3548" s="6">
        <v>43151</v>
      </c>
      <c r="B3548" s="5">
        <v>0</v>
      </c>
      <c r="C3548" s="5">
        <v>0</v>
      </c>
    </row>
    <row r="3549" spans="1:3" x14ac:dyDescent="0.3">
      <c r="A3549" s="6">
        <v>43152</v>
      </c>
      <c r="B3549" s="5">
        <v>0</v>
      </c>
      <c r="C3549" s="5">
        <v>0</v>
      </c>
    </row>
    <row r="3550" spans="1:3" x14ac:dyDescent="0.3">
      <c r="A3550" s="6">
        <v>43153</v>
      </c>
      <c r="B3550" s="5">
        <v>0</v>
      </c>
      <c r="C3550" s="5">
        <v>0</v>
      </c>
    </row>
    <row r="3551" spans="1:3" x14ac:dyDescent="0.3">
      <c r="A3551" s="6">
        <v>43154</v>
      </c>
      <c r="B3551" s="5">
        <v>0.1</v>
      </c>
      <c r="C3551" s="5">
        <v>0.1</v>
      </c>
    </row>
    <row r="3552" spans="1:3" x14ac:dyDescent="0.3">
      <c r="A3552" s="6">
        <v>43155</v>
      </c>
      <c r="B3552" s="5">
        <v>0</v>
      </c>
      <c r="C3552" s="5">
        <v>0</v>
      </c>
    </row>
    <row r="3553" spans="1:3" x14ac:dyDescent="0.3">
      <c r="A3553" s="6">
        <v>43156</v>
      </c>
      <c r="B3553" s="5">
        <v>0</v>
      </c>
      <c r="C3553" s="5">
        <v>0</v>
      </c>
    </row>
    <row r="3554" spans="1:3" x14ac:dyDescent="0.3">
      <c r="A3554" s="6">
        <v>43157</v>
      </c>
      <c r="B3554" s="5">
        <v>0</v>
      </c>
      <c r="C3554" s="5">
        <v>0</v>
      </c>
    </row>
    <row r="3555" spans="1:3" x14ac:dyDescent="0.3">
      <c r="A3555" s="6">
        <v>43158</v>
      </c>
      <c r="B3555" s="5">
        <v>0</v>
      </c>
      <c r="C3555" s="5">
        <v>0</v>
      </c>
    </row>
    <row r="3556" spans="1:3" x14ac:dyDescent="0.3">
      <c r="A3556" s="6">
        <v>43159</v>
      </c>
      <c r="B3556" s="5">
        <v>0</v>
      </c>
      <c r="C3556" s="5">
        <v>0</v>
      </c>
    </row>
    <row r="3557" spans="1:3" x14ac:dyDescent="0.3">
      <c r="A3557" s="6">
        <v>43160</v>
      </c>
      <c r="B3557" s="5">
        <v>0</v>
      </c>
      <c r="C3557" s="5">
        <v>0</v>
      </c>
    </row>
    <row r="3558" spans="1:3" x14ac:dyDescent="0.3">
      <c r="A3558" s="6">
        <v>43161</v>
      </c>
      <c r="B3558" s="5">
        <v>0</v>
      </c>
      <c r="C3558" s="5">
        <v>0</v>
      </c>
    </row>
    <row r="3559" spans="1:3" x14ac:dyDescent="0.3">
      <c r="A3559" s="6">
        <v>43162</v>
      </c>
      <c r="B3559" s="5">
        <v>0</v>
      </c>
      <c r="C3559" s="5">
        <v>0</v>
      </c>
    </row>
    <row r="3560" spans="1:3" x14ac:dyDescent="0.3">
      <c r="A3560" s="6">
        <v>43163</v>
      </c>
      <c r="B3560" s="5">
        <v>0</v>
      </c>
      <c r="C3560" s="5">
        <v>0</v>
      </c>
    </row>
    <row r="3561" spans="1:3" x14ac:dyDescent="0.3">
      <c r="A3561" s="6">
        <v>43164</v>
      </c>
      <c r="B3561" s="5">
        <v>0</v>
      </c>
      <c r="C3561" s="5">
        <v>0</v>
      </c>
    </row>
    <row r="3562" spans="1:3" x14ac:dyDescent="0.3">
      <c r="A3562" s="6">
        <v>43165</v>
      </c>
      <c r="B3562" s="5">
        <v>0.3</v>
      </c>
      <c r="C3562" s="5">
        <v>2</v>
      </c>
    </row>
    <row r="3563" spans="1:3" x14ac:dyDescent="0.3">
      <c r="A3563" s="6">
        <v>43166</v>
      </c>
      <c r="B3563" s="5">
        <v>0.4</v>
      </c>
      <c r="C3563" s="5">
        <v>1.2</v>
      </c>
    </row>
    <row r="3564" spans="1:3" x14ac:dyDescent="0.3">
      <c r="A3564" s="6">
        <v>43167</v>
      </c>
      <c r="B3564" s="5">
        <v>0</v>
      </c>
      <c r="C3564" s="5">
        <v>0</v>
      </c>
    </row>
    <row r="3565" spans="1:3" x14ac:dyDescent="0.3">
      <c r="A3565" s="6">
        <v>43168</v>
      </c>
      <c r="B3565" s="5">
        <v>0.3</v>
      </c>
      <c r="C3565" s="5">
        <v>0.5</v>
      </c>
    </row>
    <row r="3566" spans="1:3" x14ac:dyDescent="0.3">
      <c r="A3566" s="6">
        <v>43169</v>
      </c>
      <c r="B3566" s="5">
        <v>0.1</v>
      </c>
      <c r="C3566" s="5">
        <v>0.1</v>
      </c>
    </row>
    <row r="3567" spans="1:3" x14ac:dyDescent="0.3">
      <c r="A3567" s="6">
        <v>43170</v>
      </c>
      <c r="B3567" s="5">
        <v>0</v>
      </c>
      <c r="C3567" s="5">
        <v>0</v>
      </c>
    </row>
    <row r="3568" spans="1:3" x14ac:dyDescent="0.3">
      <c r="A3568" s="6">
        <v>43171</v>
      </c>
      <c r="B3568" s="5">
        <v>0.1</v>
      </c>
      <c r="C3568" s="5">
        <v>0.1</v>
      </c>
    </row>
    <row r="3569" spans="1:3" x14ac:dyDescent="0.3">
      <c r="A3569" s="6">
        <v>43172</v>
      </c>
      <c r="B3569" s="5">
        <v>0.6</v>
      </c>
      <c r="C3569" s="5">
        <v>3.4</v>
      </c>
    </row>
    <row r="3570" spans="1:3" x14ac:dyDescent="0.3">
      <c r="A3570" s="6">
        <v>43173</v>
      </c>
      <c r="B3570" s="5">
        <v>0.3</v>
      </c>
      <c r="C3570" s="5">
        <v>1.2</v>
      </c>
    </row>
    <row r="3571" spans="1:3" x14ac:dyDescent="0.3">
      <c r="A3571" s="6">
        <v>43174</v>
      </c>
      <c r="B3571" s="5">
        <v>0</v>
      </c>
      <c r="C3571" s="5">
        <v>0</v>
      </c>
    </row>
    <row r="3572" spans="1:3" x14ac:dyDescent="0.3">
      <c r="A3572" s="6">
        <v>43175</v>
      </c>
      <c r="B3572" s="5">
        <v>0</v>
      </c>
      <c r="C3572" s="5">
        <v>0</v>
      </c>
    </row>
    <row r="3573" spans="1:3" x14ac:dyDescent="0.3">
      <c r="A3573" s="6">
        <v>43176</v>
      </c>
      <c r="B3573" s="5">
        <v>0</v>
      </c>
      <c r="C3573" s="5">
        <v>0</v>
      </c>
    </row>
    <row r="3574" spans="1:3" x14ac:dyDescent="0.3">
      <c r="A3574" s="6">
        <v>43177</v>
      </c>
      <c r="B3574" s="5">
        <v>0</v>
      </c>
      <c r="C3574" s="5">
        <v>0</v>
      </c>
    </row>
    <row r="3575" spans="1:3" x14ac:dyDescent="0.3">
      <c r="A3575" s="6">
        <v>43178</v>
      </c>
      <c r="B3575" s="5">
        <v>0</v>
      </c>
      <c r="C3575" s="5">
        <v>0</v>
      </c>
    </row>
    <row r="3576" spans="1:3" x14ac:dyDescent="0.3">
      <c r="A3576" s="6">
        <v>43179</v>
      </c>
      <c r="B3576" s="5">
        <v>0</v>
      </c>
      <c r="C3576" s="5">
        <v>0</v>
      </c>
    </row>
    <row r="3577" spans="1:3" x14ac:dyDescent="0.3">
      <c r="A3577" s="6">
        <v>43180</v>
      </c>
      <c r="B3577" s="5">
        <v>0</v>
      </c>
      <c r="C3577" s="5">
        <v>0</v>
      </c>
    </row>
    <row r="3578" spans="1:3" x14ac:dyDescent="0.3">
      <c r="A3578" s="6">
        <v>43181</v>
      </c>
      <c r="B3578" s="5">
        <v>0.2</v>
      </c>
      <c r="C3578" s="5">
        <v>0.7</v>
      </c>
    </row>
    <row r="3579" spans="1:3" x14ac:dyDescent="0.3">
      <c r="A3579" s="6">
        <v>43182</v>
      </c>
      <c r="B3579" s="5">
        <v>0.2</v>
      </c>
      <c r="C3579" s="5">
        <v>0.4</v>
      </c>
    </row>
    <row r="3580" spans="1:3" x14ac:dyDescent="0.3">
      <c r="A3580" s="6">
        <v>43183</v>
      </c>
      <c r="B3580" s="5">
        <v>0</v>
      </c>
      <c r="C3580" s="5">
        <v>0</v>
      </c>
    </row>
    <row r="3581" spans="1:3" x14ac:dyDescent="0.3">
      <c r="A3581" s="6">
        <v>43184</v>
      </c>
      <c r="B3581" s="5">
        <v>0</v>
      </c>
      <c r="C3581" s="5">
        <v>0</v>
      </c>
    </row>
    <row r="3582" spans="1:3" x14ac:dyDescent="0.3">
      <c r="A3582" s="6">
        <v>43185</v>
      </c>
      <c r="B3582" s="5">
        <v>0.1</v>
      </c>
      <c r="C3582" s="5">
        <v>0.1</v>
      </c>
    </row>
    <row r="3583" spans="1:3" x14ac:dyDescent="0.3">
      <c r="A3583" s="6">
        <v>43186</v>
      </c>
      <c r="B3583" s="5">
        <v>0</v>
      </c>
      <c r="C3583" s="5">
        <v>0</v>
      </c>
    </row>
    <row r="3584" spans="1:3" x14ac:dyDescent="0.3">
      <c r="A3584" s="6">
        <v>43187</v>
      </c>
      <c r="B3584" s="5">
        <v>0</v>
      </c>
      <c r="C3584" s="5">
        <v>0</v>
      </c>
    </row>
    <row r="3585" spans="1:3" x14ac:dyDescent="0.3">
      <c r="A3585" s="6">
        <v>43188</v>
      </c>
      <c r="B3585" s="5">
        <v>0.7</v>
      </c>
      <c r="C3585" s="5">
        <v>3.3</v>
      </c>
    </row>
    <row r="3586" spans="1:3" x14ac:dyDescent="0.3">
      <c r="A3586" s="6">
        <v>43189</v>
      </c>
      <c r="B3586" s="5">
        <v>0</v>
      </c>
      <c r="C3586" s="5">
        <v>0</v>
      </c>
    </row>
    <row r="3587" spans="1:3" x14ac:dyDescent="0.3">
      <c r="A3587" s="6">
        <v>43190</v>
      </c>
      <c r="B3587" s="5">
        <v>1.7</v>
      </c>
      <c r="C3587" s="5">
        <v>8.4</v>
      </c>
    </row>
    <row r="3588" spans="1:3" x14ac:dyDescent="0.3">
      <c r="A3588" s="6">
        <v>43191</v>
      </c>
      <c r="B3588" s="5">
        <v>2.2000000000000002</v>
      </c>
      <c r="C3588" s="5">
        <v>8.8000000000000007</v>
      </c>
    </row>
    <row r="3589" spans="1:3" x14ac:dyDescent="0.3">
      <c r="A3589" s="6">
        <v>43192</v>
      </c>
      <c r="B3589" s="5">
        <v>0</v>
      </c>
      <c r="C3589" s="5">
        <v>0</v>
      </c>
    </row>
    <row r="3590" spans="1:3" x14ac:dyDescent="0.3">
      <c r="A3590" s="6">
        <v>43193</v>
      </c>
      <c r="B3590" s="5">
        <v>0</v>
      </c>
      <c r="C3590" s="5">
        <v>0</v>
      </c>
    </row>
    <row r="3591" spans="1:3" x14ac:dyDescent="0.3">
      <c r="A3591" s="6">
        <v>43194</v>
      </c>
      <c r="B3591" s="5">
        <v>0</v>
      </c>
      <c r="C3591" s="5">
        <v>0</v>
      </c>
    </row>
    <row r="3592" spans="1:3" x14ac:dyDescent="0.3">
      <c r="A3592" s="6">
        <v>43195</v>
      </c>
      <c r="B3592" s="5">
        <v>0</v>
      </c>
      <c r="C3592" s="5">
        <v>0</v>
      </c>
    </row>
    <row r="3593" spans="1:3" x14ac:dyDescent="0.3">
      <c r="A3593" s="6">
        <v>43196</v>
      </c>
      <c r="B3593" s="5">
        <v>0</v>
      </c>
      <c r="C3593" s="5">
        <v>0</v>
      </c>
    </row>
    <row r="3594" spans="1:3" x14ac:dyDescent="0.3">
      <c r="A3594" s="6">
        <v>43197</v>
      </c>
      <c r="B3594" s="5">
        <v>0</v>
      </c>
      <c r="C3594" s="5">
        <v>0</v>
      </c>
    </row>
    <row r="3595" spans="1:3" x14ac:dyDescent="0.3">
      <c r="A3595" s="6">
        <v>43198</v>
      </c>
      <c r="B3595" s="5">
        <v>0</v>
      </c>
      <c r="C3595" s="5">
        <v>0</v>
      </c>
    </row>
    <row r="3596" spans="1:3" x14ac:dyDescent="0.3">
      <c r="A3596" s="6">
        <v>43199</v>
      </c>
      <c r="B3596" s="5">
        <v>0</v>
      </c>
      <c r="C3596" s="5">
        <v>0</v>
      </c>
    </row>
    <row r="3597" spans="1:3" x14ac:dyDescent="0.3">
      <c r="A3597" s="6">
        <v>43200</v>
      </c>
      <c r="B3597" s="5">
        <v>0</v>
      </c>
      <c r="C3597" s="5">
        <v>0</v>
      </c>
    </row>
    <row r="3598" spans="1:3" x14ac:dyDescent="0.3">
      <c r="A3598" s="6">
        <v>43201</v>
      </c>
      <c r="B3598" s="5">
        <v>0.3</v>
      </c>
      <c r="C3598" s="5">
        <v>0.4</v>
      </c>
    </row>
    <row r="3599" spans="1:3" x14ac:dyDescent="0.3">
      <c r="A3599" s="6">
        <v>43202</v>
      </c>
      <c r="B3599" s="5">
        <v>0</v>
      </c>
      <c r="C3599" s="5">
        <v>0</v>
      </c>
    </row>
    <row r="3600" spans="1:3" x14ac:dyDescent="0.3">
      <c r="A3600" s="6">
        <v>43203</v>
      </c>
      <c r="B3600" s="5">
        <v>0.9</v>
      </c>
      <c r="C3600" s="5">
        <v>2.8</v>
      </c>
    </row>
    <row r="3601" spans="1:3" x14ac:dyDescent="0.3">
      <c r="A3601" s="6">
        <v>43204</v>
      </c>
      <c r="B3601" s="5">
        <v>0</v>
      </c>
      <c r="C3601" s="5">
        <v>0</v>
      </c>
    </row>
    <row r="3602" spans="1:3" x14ac:dyDescent="0.3">
      <c r="A3602" s="6">
        <v>43205</v>
      </c>
      <c r="B3602" s="5">
        <v>0</v>
      </c>
      <c r="C3602" s="5">
        <v>0</v>
      </c>
    </row>
    <row r="3603" spans="1:3" x14ac:dyDescent="0.3">
      <c r="A3603" s="6">
        <v>43206</v>
      </c>
      <c r="B3603" s="5">
        <v>0.4</v>
      </c>
      <c r="C3603" s="5">
        <v>2.1</v>
      </c>
    </row>
    <row r="3604" spans="1:3" x14ac:dyDescent="0.3">
      <c r="A3604" s="6">
        <v>43207</v>
      </c>
      <c r="B3604" s="5">
        <v>0.4</v>
      </c>
      <c r="C3604" s="5">
        <v>0.7</v>
      </c>
    </row>
    <row r="3605" spans="1:3" x14ac:dyDescent="0.3">
      <c r="A3605" s="6">
        <v>43208</v>
      </c>
      <c r="B3605" s="5">
        <v>0</v>
      </c>
      <c r="C3605" s="5">
        <v>0</v>
      </c>
    </row>
    <row r="3606" spans="1:3" x14ac:dyDescent="0.3">
      <c r="A3606" s="6">
        <v>43209</v>
      </c>
      <c r="B3606" s="5">
        <v>0</v>
      </c>
      <c r="C3606" s="5">
        <v>0</v>
      </c>
    </row>
    <row r="3607" spans="1:3" x14ac:dyDescent="0.3">
      <c r="A3607" s="6">
        <v>43210</v>
      </c>
      <c r="B3607" s="5">
        <v>0</v>
      </c>
      <c r="C3607" s="5">
        <v>0</v>
      </c>
    </row>
    <row r="3608" spans="1:3" x14ac:dyDescent="0.3">
      <c r="A3608" s="6">
        <v>43211</v>
      </c>
      <c r="B3608" s="5">
        <v>0</v>
      </c>
      <c r="C3608" s="5">
        <v>0</v>
      </c>
    </row>
    <row r="3609" spans="1:3" x14ac:dyDescent="0.3">
      <c r="A3609" s="6">
        <v>43212</v>
      </c>
      <c r="B3609" s="5">
        <v>0</v>
      </c>
      <c r="C3609" s="5">
        <v>0</v>
      </c>
    </row>
    <row r="3610" spans="1:3" x14ac:dyDescent="0.3">
      <c r="A3610" s="6">
        <v>43213</v>
      </c>
      <c r="B3610" s="5">
        <v>2.1</v>
      </c>
      <c r="C3610" s="5">
        <v>3.2</v>
      </c>
    </row>
    <row r="3611" spans="1:3" x14ac:dyDescent="0.3">
      <c r="A3611" s="6">
        <v>43214</v>
      </c>
      <c r="B3611" s="5">
        <v>0.4</v>
      </c>
      <c r="C3611" s="5">
        <v>0.7</v>
      </c>
    </row>
    <row r="3612" spans="1:3" x14ac:dyDescent="0.3">
      <c r="A3612" s="6">
        <v>43215</v>
      </c>
      <c r="B3612" s="5">
        <v>10.1</v>
      </c>
      <c r="C3612" s="5">
        <v>14.7</v>
      </c>
    </row>
    <row r="3613" spans="1:3" x14ac:dyDescent="0.3">
      <c r="A3613" s="6">
        <v>43216</v>
      </c>
      <c r="B3613" s="5">
        <v>0.3</v>
      </c>
      <c r="C3613" s="5">
        <v>0.9</v>
      </c>
    </row>
    <row r="3614" spans="1:3" x14ac:dyDescent="0.3">
      <c r="A3614" s="6">
        <v>43217</v>
      </c>
      <c r="B3614" s="5">
        <v>0</v>
      </c>
      <c r="C3614" s="5">
        <v>0</v>
      </c>
    </row>
    <row r="3615" spans="1:3" x14ac:dyDescent="0.3">
      <c r="A3615" s="6">
        <v>43218</v>
      </c>
      <c r="B3615" s="5">
        <v>0</v>
      </c>
      <c r="C3615" s="5">
        <v>0</v>
      </c>
    </row>
    <row r="3616" spans="1:3" x14ac:dyDescent="0.3">
      <c r="A3616" s="6">
        <v>43219</v>
      </c>
      <c r="B3616" s="5">
        <v>0.8</v>
      </c>
      <c r="C3616" s="5">
        <v>1.7</v>
      </c>
    </row>
    <row r="3617" spans="1:3" x14ac:dyDescent="0.3">
      <c r="A3617" s="6">
        <v>43220</v>
      </c>
      <c r="B3617" s="5">
        <v>0.3</v>
      </c>
      <c r="C3617" s="5">
        <v>0.5</v>
      </c>
    </row>
    <row r="3618" spans="1:3" x14ac:dyDescent="0.3">
      <c r="A3618" s="6">
        <v>43221</v>
      </c>
      <c r="B3618" s="5">
        <v>0</v>
      </c>
      <c r="C3618" s="5">
        <v>0</v>
      </c>
    </row>
    <row r="3619" spans="1:3" x14ac:dyDescent="0.3">
      <c r="A3619" s="6">
        <v>43222</v>
      </c>
      <c r="B3619" s="5">
        <v>0</v>
      </c>
      <c r="C3619" s="5">
        <v>0</v>
      </c>
    </row>
    <row r="3620" spans="1:3" x14ac:dyDescent="0.3">
      <c r="A3620" s="6">
        <v>43223</v>
      </c>
      <c r="B3620" s="5">
        <v>1</v>
      </c>
      <c r="C3620" s="5">
        <v>1.6</v>
      </c>
    </row>
    <row r="3621" spans="1:3" x14ac:dyDescent="0.3">
      <c r="A3621" s="6">
        <v>43224</v>
      </c>
      <c r="B3621" s="5">
        <v>0.6</v>
      </c>
      <c r="C3621" s="5">
        <v>0.9</v>
      </c>
    </row>
    <row r="3622" spans="1:3" x14ac:dyDescent="0.3">
      <c r="A3622" s="6">
        <v>43225</v>
      </c>
      <c r="B3622" s="5">
        <v>0</v>
      </c>
      <c r="C3622" s="5">
        <v>0</v>
      </c>
    </row>
    <row r="3623" spans="1:3" x14ac:dyDescent="0.3">
      <c r="A3623" s="6">
        <v>43226</v>
      </c>
      <c r="B3623" s="5">
        <v>0</v>
      </c>
      <c r="C3623" s="5">
        <v>0</v>
      </c>
    </row>
    <row r="3624" spans="1:3" x14ac:dyDescent="0.3">
      <c r="A3624" s="6">
        <v>43227</v>
      </c>
      <c r="B3624" s="5">
        <v>0</v>
      </c>
      <c r="C3624" s="5">
        <v>0</v>
      </c>
    </row>
    <row r="3625" spans="1:3" x14ac:dyDescent="0.3">
      <c r="A3625" s="6">
        <v>43228</v>
      </c>
      <c r="B3625" s="5">
        <v>0</v>
      </c>
      <c r="C3625" s="5">
        <v>0</v>
      </c>
    </row>
    <row r="3626" spans="1:3" x14ac:dyDescent="0.3">
      <c r="A3626" s="6">
        <v>43229</v>
      </c>
      <c r="B3626" s="5">
        <v>0</v>
      </c>
      <c r="C3626" s="5">
        <v>0</v>
      </c>
    </row>
    <row r="3627" spans="1:3" x14ac:dyDescent="0.3">
      <c r="A3627" s="6">
        <v>43230</v>
      </c>
      <c r="B3627" s="5">
        <v>0</v>
      </c>
      <c r="C3627" s="5">
        <v>0</v>
      </c>
    </row>
    <row r="3628" spans="1:3" x14ac:dyDescent="0.3">
      <c r="A3628" s="6">
        <v>43231</v>
      </c>
      <c r="B3628" s="5">
        <v>1</v>
      </c>
      <c r="C3628" s="5">
        <v>2</v>
      </c>
    </row>
    <row r="3629" spans="1:3" x14ac:dyDescent="0.3">
      <c r="A3629" s="6">
        <v>43232</v>
      </c>
      <c r="B3629" s="5">
        <v>0.1</v>
      </c>
      <c r="C3629" s="5">
        <v>0.1</v>
      </c>
    </row>
    <row r="3630" spans="1:3" x14ac:dyDescent="0.3">
      <c r="A3630" s="6">
        <v>43233</v>
      </c>
      <c r="B3630" s="5">
        <v>0</v>
      </c>
      <c r="C3630" s="5">
        <v>0</v>
      </c>
    </row>
    <row r="3631" spans="1:3" x14ac:dyDescent="0.3">
      <c r="A3631" s="6">
        <v>43234</v>
      </c>
      <c r="B3631" s="5">
        <v>0</v>
      </c>
      <c r="C3631" s="5">
        <v>0</v>
      </c>
    </row>
    <row r="3632" spans="1:3" x14ac:dyDescent="0.3">
      <c r="A3632" s="6">
        <v>43235</v>
      </c>
      <c r="B3632" s="5">
        <v>0.8</v>
      </c>
      <c r="C3632" s="5">
        <v>1</v>
      </c>
    </row>
    <row r="3633" spans="1:3" x14ac:dyDescent="0.3">
      <c r="A3633" s="6">
        <v>43236</v>
      </c>
      <c r="B3633" s="5">
        <v>1.3</v>
      </c>
      <c r="C3633" s="5">
        <v>2.5</v>
      </c>
    </row>
    <row r="3634" spans="1:3" x14ac:dyDescent="0.3">
      <c r="A3634" s="6">
        <v>43237</v>
      </c>
      <c r="B3634" s="5">
        <v>4.3</v>
      </c>
      <c r="C3634" s="5">
        <v>5.3</v>
      </c>
    </row>
    <row r="3635" spans="1:3" x14ac:dyDescent="0.3">
      <c r="A3635" s="6">
        <v>43238</v>
      </c>
      <c r="B3635" s="5">
        <v>0.1</v>
      </c>
      <c r="C3635" s="5">
        <v>0.2</v>
      </c>
    </row>
    <row r="3636" spans="1:3" x14ac:dyDescent="0.3">
      <c r="A3636" s="6">
        <v>43239</v>
      </c>
      <c r="B3636" s="5">
        <v>0</v>
      </c>
      <c r="C3636" s="5">
        <v>0</v>
      </c>
    </row>
    <row r="3637" spans="1:3" x14ac:dyDescent="0.3">
      <c r="A3637" s="6">
        <v>43240</v>
      </c>
      <c r="B3637" s="5">
        <v>0</v>
      </c>
      <c r="C3637" s="5">
        <v>0</v>
      </c>
    </row>
    <row r="3638" spans="1:3" x14ac:dyDescent="0.3">
      <c r="A3638" s="6">
        <v>43241</v>
      </c>
      <c r="B3638" s="5">
        <v>0</v>
      </c>
      <c r="C3638" s="5">
        <v>0</v>
      </c>
    </row>
    <row r="3639" spans="1:3" x14ac:dyDescent="0.3">
      <c r="A3639" s="6">
        <v>43242</v>
      </c>
      <c r="B3639" s="5">
        <v>0</v>
      </c>
      <c r="C3639" s="5">
        <v>0</v>
      </c>
    </row>
    <row r="3640" spans="1:3" x14ac:dyDescent="0.3">
      <c r="A3640" s="6">
        <v>43243</v>
      </c>
      <c r="B3640" s="5">
        <v>0</v>
      </c>
      <c r="C3640" s="5">
        <v>0</v>
      </c>
    </row>
    <row r="3641" spans="1:3" x14ac:dyDescent="0.3">
      <c r="A3641" s="6">
        <v>43244</v>
      </c>
      <c r="B3641" s="5">
        <v>0</v>
      </c>
      <c r="C3641" s="5">
        <v>0</v>
      </c>
    </row>
    <row r="3642" spans="1:3" x14ac:dyDescent="0.3">
      <c r="A3642" s="6">
        <v>43245</v>
      </c>
      <c r="B3642" s="5">
        <v>11</v>
      </c>
      <c r="C3642" s="5">
        <v>14.9</v>
      </c>
    </row>
    <row r="3643" spans="1:3" x14ac:dyDescent="0.3">
      <c r="A3643" s="6">
        <v>43246</v>
      </c>
      <c r="B3643" s="5">
        <v>0</v>
      </c>
      <c r="C3643" s="5">
        <v>0</v>
      </c>
    </row>
    <row r="3644" spans="1:3" x14ac:dyDescent="0.3">
      <c r="A3644" s="6">
        <v>43247</v>
      </c>
      <c r="B3644" s="5">
        <v>0</v>
      </c>
      <c r="C3644" s="5">
        <v>0</v>
      </c>
    </row>
    <row r="3645" spans="1:3" x14ac:dyDescent="0.3">
      <c r="A3645" s="6">
        <v>43248</v>
      </c>
      <c r="B3645" s="5">
        <v>0</v>
      </c>
      <c r="C3645" s="5">
        <v>0</v>
      </c>
    </row>
    <row r="3646" spans="1:3" x14ac:dyDescent="0.3">
      <c r="A3646" s="6">
        <v>43249</v>
      </c>
      <c r="B3646" s="5">
        <v>0</v>
      </c>
      <c r="C3646" s="5">
        <v>0</v>
      </c>
    </row>
    <row r="3647" spans="1:3" x14ac:dyDescent="0.3">
      <c r="A3647" s="6">
        <v>43250</v>
      </c>
      <c r="B3647" s="5">
        <v>0</v>
      </c>
      <c r="C3647" s="5">
        <v>0</v>
      </c>
    </row>
    <row r="3648" spans="1:3" x14ac:dyDescent="0.3">
      <c r="A3648" s="6">
        <v>43251</v>
      </c>
      <c r="B3648" s="5">
        <v>0</v>
      </c>
      <c r="C3648" s="5">
        <v>0</v>
      </c>
    </row>
    <row r="3649" spans="1:3" x14ac:dyDescent="0.3">
      <c r="A3649" s="6">
        <v>43252</v>
      </c>
      <c r="B3649" s="5">
        <v>3.9</v>
      </c>
      <c r="C3649" s="5">
        <v>5.8</v>
      </c>
    </row>
    <row r="3650" spans="1:3" x14ac:dyDescent="0.3">
      <c r="A3650" s="6">
        <v>43253</v>
      </c>
      <c r="B3650" s="5">
        <v>0</v>
      </c>
      <c r="C3650" s="5">
        <v>0</v>
      </c>
    </row>
    <row r="3651" spans="1:3" x14ac:dyDescent="0.3">
      <c r="A3651" s="6">
        <v>43254</v>
      </c>
      <c r="B3651" s="5">
        <v>0</v>
      </c>
      <c r="C3651" s="5">
        <v>0</v>
      </c>
    </row>
    <row r="3652" spans="1:3" x14ac:dyDescent="0.3">
      <c r="A3652" s="6">
        <v>43255</v>
      </c>
      <c r="B3652" s="5">
        <v>0</v>
      </c>
      <c r="C3652" s="5">
        <v>0</v>
      </c>
    </row>
    <row r="3653" spans="1:3" x14ac:dyDescent="0.3">
      <c r="A3653" s="6">
        <v>43256</v>
      </c>
      <c r="B3653" s="5">
        <v>0</v>
      </c>
      <c r="C3653" s="5">
        <v>0</v>
      </c>
    </row>
    <row r="3654" spans="1:3" x14ac:dyDescent="0.3">
      <c r="A3654" s="6">
        <v>43257</v>
      </c>
      <c r="B3654" s="5">
        <v>0</v>
      </c>
      <c r="C3654" s="5">
        <v>0</v>
      </c>
    </row>
    <row r="3655" spans="1:3" x14ac:dyDescent="0.3">
      <c r="A3655" s="6">
        <v>43258</v>
      </c>
      <c r="B3655" s="5">
        <v>0</v>
      </c>
      <c r="C3655" s="5">
        <v>0</v>
      </c>
    </row>
    <row r="3656" spans="1:3" x14ac:dyDescent="0.3">
      <c r="A3656" s="6">
        <v>43259</v>
      </c>
      <c r="B3656" s="5">
        <v>0</v>
      </c>
      <c r="C3656" s="5">
        <v>0</v>
      </c>
    </row>
    <row r="3657" spans="1:3" x14ac:dyDescent="0.3">
      <c r="A3657" s="6">
        <v>43260</v>
      </c>
      <c r="B3657" s="5">
        <v>0</v>
      </c>
      <c r="C3657" s="5">
        <v>0</v>
      </c>
    </row>
    <row r="3658" spans="1:3" x14ac:dyDescent="0.3">
      <c r="A3658" s="6">
        <v>43261</v>
      </c>
      <c r="B3658" s="5">
        <v>0</v>
      </c>
      <c r="C3658" s="5">
        <v>0</v>
      </c>
    </row>
    <row r="3659" spans="1:3" x14ac:dyDescent="0.3">
      <c r="A3659" s="6">
        <v>43262</v>
      </c>
      <c r="B3659" s="5">
        <v>2.2000000000000002</v>
      </c>
      <c r="C3659" s="5">
        <v>5</v>
      </c>
    </row>
    <row r="3660" spans="1:3" x14ac:dyDescent="0.3">
      <c r="A3660" s="6">
        <v>43263</v>
      </c>
      <c r="B3660" s="5">
        <v>0</v>
      </c>
      <c r="C3660" s="5">
        <v>0</v>
      </c>
    </row>
    <row r="3661" spans="1:3" x14ac:dyDescent="0.3">
      <c r="A3661" s="6">
        <v>43264</v>
      </c>
      <c r="B3661" s="5">
        <v>0</v>
      </c>
      <c r="C3661" s="5">
        <v>0</v>
      </c>
    </row>
    <row r="3662" spans="1:3" x14ac:dyDescent="0.3">
      <c r="A3662" s="6">
        <v>43265</v>
      </c>
      <c r="B3662" s="5">
        <v>0</v>
      </c>
      <c r="C3662" s="5">
        <v>0</v>
      </c>
    </row>
    <row r="3663" spans="1:3" x14ac:dyDescent="0.3">
      <c r="A3663" s="6">
        <v>43266</v>
      </c>
      <c r="B3663" s="5">
        <v>0</v>
      </c>
      <c r="C3663" s="5">
        <v>0</v>
      </c>
    </row>
    <row r="3664" spans="1:3" x14ac:dyDescent="0.3">
      <c r="A3664" s="6">
        <v>43267</v>
      </c>
      <c r="B3664" s="5">
        <v>0</v>
      </c>
      <c r="C3664" s="5">
        <v>0</v>
      </c>
    </row>
    <row r="3665" spans="1:3" x14ac:dyDescent="0.3">
      <c r="A3665" s="6">
        <v>43268</v>
      </c>
      <c r="B3665" s="5">
        <v>0</v>
      </c>
      <c r="C3665" s="5">
        <v>0</v>
      </c>
    </row>
    <row r="3666" spans="1:3" x14ac:dyDescent="0.3">
      <c r="A3666" s="6">
        <v>43269</v>
      </c>
      <c r="B3666" s="5">
        <v>0.6</v>
      </c>
      <c r="C3666" s="5">
        <v>0.7</v>
      </c>
    </row>
    <row r="3667" spans="1:3" x14ac:dyDescent="0.3">
      <c r="A3667" s="6">
        <v>43270</v>
      </c>
      <c r="B3667" s="5">
        <v>0</v>
      </c>
      <c r="C3667" s="5">
        <v>0</v>
      </c>
    </row>
    <row r="3668" spans="1:3" x14ac:dyDescent="0.3">
      <c r="A3668" s="6">
        <v>43271</v>
      </c>
      <c r="B3668" s="5">
        <v>0</v>
      </c>
      <c r="C3668" s="5">
        <v>0</v>
      </c>
    </row>
    <row r="3669" spans="1:3" x14ac:dyDescent="0.3">
      <c r="A3669" s="6">
        <v>43272</v>
      </c>
      <c r="B3669" s="5">
        <v>0.1</v>
      </c>
      <c r="C3669" s="5">
        <v>0.1</v>
      </c>
    </row>
    <row r="3670" spans="1:3" x14ac:dyDescent="0.3">
      <c r="A3670" s="6">
        <v>43273</v>
      </c>
      <c r="B3670" s="5">
        <v>0</v>
      </c>
      <c r="C3670" s="5">
        <v>0</v>
      </c>
    </row>
    <row r="3671" spans="1:3" x14ac:dyDescent="0.3">
      <c r="A3671" s="6">
        <v>43274</v>
      </c>
      <c r="B3671" s="5">
        <v>0</v>
      </c>
      <c r="C3671" s="5">
        <v>0</v>
      </c>
    </row>
    <row r="3672" spans="1:3" x14ac:dyDescent="0.3">
      <c r="A3672" s="6">
        <v>43275</v>
      </c>
      <c r="B3672" s="5">
        <v>0.8</v>
      </c>
      <c r="C3672" s="5">
        <v>1.4</v>
      </c>
    </row>
    <row r="3673" spans="1:3" x14ac:dyDescent="0.3">
      <c r="A3673" s="6">
        <v>43276</v>
      </c>
      <c r="B3673" s="5">
        <v>0</v>
      </c>
      <c r="C3673" s="5">
        <v>0</v>
      </c>
    </row>
    <row r="3674" spans="1:3" x14ac:dyDescent="0.3">
      <c r="A3674" s="6">
        <v>43277</v>
      </c>
      <c r="B3674" s="5">
        <v>2</v>
      </c>
      <c r="C3674" s="5">
        <v>3.4</v>
      </c>
    </row>
    <row r="3675" spans="1:3" x14ac:dyDescent="0.3">
      <c r="A3675" s="6">
        <v>43278</v>
      </c>
      <c r="B3675" s="5">
        <v>0</v>
      </c>
      <c r="C3675" s="5">
        <v>0</v>
      </c>
    </row>
    <row r="3676" spans="1:3" x14ac:dyDescent="0.3">
      <c r="A3676" s="6">
        <v>43279</v>
      </c>
      <c r="B3676" s="5">
        <v>0</v>
      </c>
      <c r="C3676" s="5">
        <v>0</v>
      </c>
    </row>
    <row r="3677" spans="1:3" x14ac:dyDescent="0.3">
      <c r="A3677" s="6">
        <v>43280</v>
      </c>
      <c r="B3677" s="5">
        <v>0</v>
      </c>
      <c r="C3677" s="5">
        <v>0</v>
      </c>
    </row>
    <row r="3678" spans="1:3" x14ac:dyDescent="0.3">
      <c r="A3678" s="6">
        <v>43281</v>
      </c>
      <c r="B3678" s="5">
        <v>0</v>
      </c>
      <c r="C3678" s="5">
        <v>0</v>
      </c>
    </row>
    <row r="3679" spans="1:3" x14ac:dyDescent="0.3">
      <c r="A3679" s="6">
        <v>43282</v>
      </c>
      <c r="B3679" s="5">
        <v>0</v>
      </c>
      <c r="C3679" s="5">
        <v>0</v>
      </c>
    </row>
    <row r="3680" spans="1:3" x14ac:dyDescent="0.3">
      <c r="A3680" s="6">
        <v>43283</v>
      </c>
      <c r="B3680" s="5">
        <v>0</v>
      </c>
      <c r="C3680" s="5">
        <v>0</v>
      </c>
    </row>
    <row r="3681" spans="1:3" x14ac:dyDescent="0.3">
      <c r="A3681" s="6">
        <v>43284</v>
      </c>
      <c r="B3681" s="5">
        <v>0</v>
      </c>
      <c r="C3681" s="5">
        <v>0</v>
      </c>
    </row>
    <row r="3682" spans="1:3" x14ac:dyDescent="0.3">
      <c r="A3682" s="6">
        <v>43285</v>
      </c>
      <c r="B3682" s="5">
        <v>0</v>
      </c>
      <c r="C3682" s="5">
        <v>0</v>
      </c>
    </row>
    <row r="3683" spans="1:3" x14ac:dyDescent="0.3">
      <c r="A3683" s="6">
        <v>43286</v>
      </c>
      <c r="B3683" s="5">
        <v>0</v>
      </c>
      <c r="C3683" s="5">
        <v>0</v>
      </c>
    </row>
    <row r="3684" spans="1:3" x14ac:dyDescent="0.3">
      <c r="A3684" s="6">
        <v>43287</v>
      </c>
      <c r="B3684" s="5">
        <v>0</v>
      </c>
      <c r="C3684" s="5">
        <v>0</v>
      </c>
    </row>
    <row r="3685" spans="1:3" x14ac:dyDescent="0.3">
      <c r="A3685" s="6">
        <v>43288</v>
      </c>
      <c r="B3685" s="5">
        <v>0</v>
      </c>
      <c r="C3685" s="5">
        <v>0</v>
      </c>
    </row>
    <row r="3686" spans="1:3" x14ac:dyDescent="0.3">
      <c r="A3686" s="6">
        <v>43289</v>
      </c>
      <c r="B3686" s="5">
        <v>0</v>
      </c>
      <c r="C3686" s="5">
        <v>0</v>
      </c>
    </row>
    <row r="3687" spans="1:3" x14ac:dyDescent="0.3">
      <c r="A3687" s="6">
        <v>43290</v>
      </c>
      <c r="B3687" s="5">
        <v>0</v>
      </c>
      <c r="C3687" s="5">
        <v>0</v>
      </c>
    </row>
    <row r="3688" spans="1:3" x14ac:dyDescent="0.3">
      <c r="A3688" s="6">
        <v>43291</v>
      </c>
      <c r="B3688" s="5">
        <v>0</v>
      </c>
      <c r="C3688" s="5">
        <v>0</v>
      </c>
    </row>
    <row r="3689" spans="1:3" x14ac:dyDescent="0.3">
      <c r="A3689" s="6">
        <v>43292</v>
      </c>
      <c r="B3689" s="5">
        <v>2.4</v>
      </c>
      <c r="C3689" s="5">
        <v>10.3</v>
      </c>
    </row>
    <row r="3690" spans="1:3" x14ac:dyDescent="0.3">
      <c r="A3690" s="6">
        <v>43293</v>
      </c>
      <c r="B3690" s="5">
        <v>12.4</v>
      </c>
      <c r="C3690" s="5">
        <v>15</v>
      </c>
    </row>
    <row r="3691" spans="1:3" x14ac:dyDescent="0.3">
      <c r="A3691" s="6">
        <v>43294</v>
      </c>
      <c r="B3691" s="5">
        <v>4.3</v>
      </c>
      <c r="C3691" s="5">
        <v>20.8</v>
      </c>
    </row>
    <row r="3692" spans="1:3" x14ac:dyDescent="0.3">
      <c r="A3692" s="6">
        <v>43295</v>
      </c>
      <c r="B3692" s="5">
        <v>0.6</v>
      </c>
      <c r="C3692" s="5">
        <v>2.2000000000000002</v>
      </c>
    </row>
    <row r="3693" spans="1:3" x14ac:dyDescent="0.3">
      <c r="A3693" s="6">
        <v>43296</v>
      </c>
      <c r="B3693" s="5">
        <v>0.7</v>
      </c>
      <c r="C3693" s="5">
        <v>0.8</v>
      </c>
    </row>
    <row r="3694" spans="1:3" x14ac:dyDescent="0.3">
      <c r="A3694" s="6">
        <v>43297</v>
      </c>
      <c r="B3694" s="5">
        <v>0.6</v>
      </c>
      <c r="C3694" s="5">
        <v>1.4</v>
      </c>
    </row>
    <row r="3695" spans="1:3" x14ac:dyDescent="0.3">
      <c r="A3695" s="6">
        <v>43298</v>
      </c>
      <c r="B3695" s="5">
        <v>1.4</v>
      </c>
      <c r="C3695" s="5">
        <v>1.6</v>
      </c>
    </row>
    <row r="3696" spans="1:3" x14ac:dyDescent="0.3">
      <c r="A3696" s="6">
        <v>43299</v>
      </c>
      <c r="B3696" s="5">
        <v>2.1</v>
      </c>
      <c r="C3696" s="5">
        <v>12.9</v>
      </c>
    </row>
    <row r="3697" spans="1:3" x14ac:dyDescent="0.3">
      <c r="A3697" s="6">
        <v>43300</v>
      </c>
      <c r="B3697" s="5">
        <v>0.3</v>
      </c>
      <c r="C3697" s="5">
        <v>0.3</v>
      </c>
    </row>
    <row r="3698" spans="1:3" x14ac:dyDescent="0.3">
      <c r="A3698" s="6">
        <v>43301</v>
      </c>
      <c r="B3698" s="5">
        <v>0</v>
      </c>
      <c r="C3698" s="5">
        <v>0</v>
      </c>
    </row>
    <row r="3699" spans="1:3" x14ac:dyDescent="0.3">
      <c r="A3699" s="6">
        <v>43302</v>
      </c>
      <c r="B3699" s="5">
        <v>0</v>
      </c>
      <c r="C3699" s="5">
        <v>0</v>
      </c>
    </row>
    <row r="3700" spans="1:3" x14ac:dyDescent="0.3">
      <c r="A3700" s="6">
        <v>43303</v>
      </c>
      <c r="B3700" s="5">
        <v>0</v>
      </c>
      <c r="C3700" s="5">
        <v>0</v>
      </c>
    </row>
    <row r="3701" spans="1:3" x14ac:dyDescent="0.3">
      <c r="A3701" s="6">
        <v>43304</v>
      </c>
      <c r="B3701" s="5">
        <v>0</v>
      </c>
      <c r="C3701" s="5">
        <v>0</v>
      </c>
    </row>
    <row r="3702" spans="1:3" x14ac:dyDescent="0.3">
      <c r="A3702" s="6">
        <v>43305</v>
      </c>
      <c r="B3702" s="5">
        <v>0</v>
      </c>
      <c r="C3702" s="5">
        <v>0</v>
      </c>
    </row>
    <row r="3703" spans="1:3" x14ac:dyDescent="0.3">
      <c r="A3703" s="6">
        <v>43306</v>
      </c>
      <c r="B3703" s="5">
        <v>3.3</v>
      </c>
      <c r="C3703" s="5">
        <v>4.4000000000000004</v>
      </c>
    </row>
    <row r="3704" spans="1:3" x14ac:dyDescent="0.3">
      <c r="A3704" s="6">
        <v>43307</v>
      </c>
      <c r="B3704" s="5">
        <v>0.2</v>
      </c>
      <c r="C3704" s="5">
        <v>0.2</v>
      </c>
    </row>
    <row r="3705" spans="1:3" x14ac:dyDescent="0.3">
      <c r="A3705" s="6">
        <v>43308</v>
      </c>
      <c r="B3705" s="5">
        <v>0</v>
      </c>
      <c r="C3705" s="5">
        <v>0</v>
      </c>
    </row>
    <row r="3706" spans="1:3" x14ac:dyDescent="0.3">
      <c r="A3706" s="6">
        <v>43309</v>
      </c>
      <c r="B3706" s="5">
        <v>0</v>
      </c>
      <c r="C3706" s="5">
        <v>0</v>
      </c>
    </row>
    <row r="3707" spans="1:3" x14ac:dyDescent="0.3">
      <c r="A3707" s="6">
        <v>43310</v>
      </c>
      <c r="B3707" s="5">
        <v>4.7</v>
      </c>
      <c r="C3707" s="5">
        <v>5.6</v>
      </c>
    </row>
    <row r="3708" spans="1:3" x14ac:dyDescent="0.3">
      <c r="A3708" s="6">
        <v>43311</v>
      </c>
      <c r="B3708" s="5">
        <v>0</v>
      </c>
      <c r="C3708" s="5">
        <v>0</v>
      </c>
    </row>
    <row r="3709" spans="1:3" x14ac:dyDescent="0.3">
      <c r="A3709" s="6">
        <v>43312</v>
      </c>
      <c r="B3709" s="5">
        <v>0</v>
      </c>
      <c r="C3709" s="5">
        <v>0</v>
      </c>
    </row>
    <row r="3710" spans="1:3" x14ac:dyDescent="0.3">
      <c r="A3710" s="6">
        <v>43313</v>
      </c>
      <c r="B3710" s="5">
        <v>0</v>
      </c>
      <c r="C3710" s="5">
        <v>0</v>
      </c>
    </row>
    <row r="3711" spans="1:3" x14ac:dyDescent="0.3">
      <c r="A3711" s="6">
        <v>43314</v>
      </c>
      <c r="B3711" s="5">
        <v>0</v>
      </c>
      <c r="C3711" s="5">
        <v>0</v>
      </c>
    </row>
    <row r="3712" spans="1:3" x14ac:dyDescent="0.3">
      <c r="A3712" s="6">
        <v>43315</v>
      </c>
      <c r="B3712" s="5">
        <v>0</v>
      </c>
      <c r="C3712" s="5">
        <v>0</v>
      </c>
    </row>
    <row r="3713" spans="1:3" x14ac:dyDescent="0.3">
      <c r="A3713" s="6">
        <v>43316</v>
      </c>
      <c r="B3713" s="5">
        <v>1.3</v>
      </c>
      <c r="C3713" s="5">
        <v>3.1</v>
      </c>
    </row>
    <row r="3714" spans="1:3" x14ac:dyDescent="0.3">
      <c r="A3714" s="6">
        <v>43317</v>
      </c>
      <c r="B3714" s="5">
        <v>1</v>
      </c>
      <c r="C3714" s="5">
        <v>2</v>
      </c>
    </row>
    <row r="3715" spans="1:3" x14ac:dyDescent="0.3">
      <c r="A3715" s="6">
        <v>43318</v>
      </c>
      <c r="B3715" s="5">
        <v>0</v>
      </c>
      <c r="C3715" s="5">
        <v>0</v>
      </c>
    </row>
    <row r="3716" spans="1:3" x14ac:dyDescent="0.3">
      <c r="A3716" s="6">
        <v>43319</v>
      </c>
      <c r="B3716" s="5">
        <v>0</v>
      </c>
      <c r="C3716" s="5">
        <v>0</v>
      </c>
    </row>
    <row r="3717" spans="1:3" x14ac:dyDescent="0.3">
      <c r="A3717" s="6">
        <v>43320</v>
      </c>
      <c r="B3717" s="5">
        <v>0</v>
      </c>
      <c r="C3717" s="5">
        <v>0</v>
      </c>
    </row>
    <row r="3718" spans="1:3" x14ac:dyDescent="0.3">
      <c r="A3718" s="6">
        <v>43321</v>
      </c>
      <c r="B3718" s="5">
        <v>6.2</v>
      </c>
      <c r="C3718" s="5">
        <v>9.4</v>
      </c>
    </row>
    <row r="3719" spans="1:3" x14ac:dyDescent="0.3">
      <c r="A3719" s="6">
        <v>43322</v>
      </c>
      <c r="B3719" s="5">
        <v>0.3</v>
      </c>
      <c r="C3719" s="5">
        <v>0.6</v>
      </c>
    </row>
    <row r="3720" spans="1:3" x14ac:dyDescent="0.3">
      <c r="A3720" s="6">
        <v>43323</v>
      </c>
      <c r="B3720" s="5">
        <v>3.8</v>
      </c>
      <c r="C3720" s="5">
        <v>4.4000000000000004</v>
      </c>
    </row>
    <row r="3721" spans="1:3" x14ac:dyDescent="0.3">
      <c r="A3721" s="6">
        <v>43324</v>
      </c>
      <c r="B3721" s="5">
        <v>0</v>
      </c>
      <c r="C3721" s="5">
        <v>0</v>
      </c>
    </row>
    <row r="3722" spans="1:3" x14ac:dyDescent="0.3">
      <c r="A3722" s="6">
        <v>43325</v>
      </c>
      <c r="B3722" s="5">
        <v>0</v>
      </c>
      <c r="C3722" s="5">
        <v>0</v>
      </c>
    </row>
    <row r="3723" spans="1:3" x14ac:dyDescent="0.3">
      <c r="A3723" s="6">
        <v>43326</v>
      </c>
      <c r="B3723" s="5">
        <v>0.7</v>
      </c>
      <c r="C3723" s="5">
        <v>0.9</v>
      </c>
    </row>
    <row r="3724" spans="1:3" x14ac:dyDescent="0.3">
      <c r="A3724" s="6">
        <v>43327</v>
      </c>
      <c r="B3724" s="5">
        <v>0</v>
      </c>
      <c r="C3724" s="5">
        <v>0</v>
      </c>
    </row>
    <row r="3725" spans="1:3" x14ac:dyDescent="0.3">
      <c r="A3725" s="6">
        <v>43328</v>
      </c>
      <c r="B3725" s="5">
        <v>0</v>
      </c>
      <c r="C3725" s="5">
        <v>0</v>
      </c>
    </row>
    <row r="3726" spans="1:3" x14ac:dyDescent="0.3">
      <c r="A3726" s="6">
        <v>43329</v>
      </c>
      <c r="B3726" s="5">
        <v>0</v>
      </c>
      <c r="C3726" s="5">
        <v>0</v>
      </c>
    </row>
    <row r="3727" spans="1:3" x14ac:dyDescent="0.3">
      <c r="A3727" s="6">
        <v>43330</v>
      </c>
      <c r="B3727" s="5">
        <v>0</v>
      </c>
      <c r="C3727" s="5">
        <v>0</v>
      </c>
    </row>
    <row r="3728" spans="1:3" x14ac:dyDescent="0.3">
      <c r="A3728" s="6">
        <v>43331</v>
      </c>
      <c r="B3728" s="5">
        <v>0</v>
      </c>
      <c r="C3728" s="5">
        <v>0</v>
      </c>
    </row>
    <row r="3729" spans="1:3" x14ac:dyDescent="0.3">
      <c r="A3729" s="6">
        <v>43332</v>
      </c>
      <c r="B3729" s="5">
        <v>0</v>
      </c>
      <c r="C3729" s="5">
        <v>0</v>
      </c>
    </row>
    <row r="3730" spans="1:3" x14ac:dyDescent="0.3">
      <c r="A3730" s="6">
        <v>43333</v>
      </c>
      <c r="B3730" s="5">
        <v>0</v>
      </c>
      <c r="C3730" s="5">
        <v>0</v>
      </c>
    </row>
    <row r="3731" spans="1:3" x14ac:dyDescent="0.3">
      <c r="A3731" s="6">
        <v>43334</v>
      </c>
      <c r="B3731" s="5">
        <v>0</v>
      </c>
      <c r="C3731" s="5">
        <v>0</v>
      </c>
    </row>
    <row r="3732" spans="1:3" x14ac:dyDescent="0.3">
      <c r="A3732" s="6">
        <v>43335</v>
      </c>
      <c r="B3732" s="5">
        <v>0</v>
      </c>
      <c r="C3732" s="5">
        <v>0</v>
      </c>
    </row>
    <row r="3733" spans="1:3" x14ac:dyDescent="0.3">
      <c r="A3733" s="6">
        <v>43336</v>
      </c>
      <c r="B3733" s="5">
        <v>0.3</v>
      </c>
      <c r="C3733" s="5">
        <v>0.4</v>
      </c>
    </row>
    <row r="3734" spans="1:3" x14ac:dyDescent="0.3">
      <c r="A3734" s="6">
        <v>43337</v>
      </c>
      <c r="B3734" s="5">
        <v>1.3</v>
      </c>
      <c r="C3734" s="5">
        <v>5.0999999999999996</v>
      </c>
    </row>
    <row r="3735" spans="1:3" x14ac:dyDescent="0.3">
      <c r="A3735" s="6">
        <v>43338</v>
      </c>
      <c r="B3735" s="5">
        <v>0</v>
      </c>
      <c r="C3735" s="5">
        <v>0</v>
      </c>
    </row>
    <row r="3736" spans="1:3" x14ac:dyDescent="0.3">
      <c r="A3736" s="6">
        <v>43339</v>
      </c>
      <c r="B3736" s="5">
        <v>0</v>
      </c>
      <c r="C3736" s="5">
        <v>0</v>
      </c>
    </row>
    <row r="3737" spans="1:3" x14ac:dyDescent="0.3">
      <c r="A3737" s="6">
        <v>43340</v>
      </c>
      <c r="B3737" s="5">
        <v>0</v>
      </c>
      <c r="C3737" s="5">
        <v>0</v>
      </c>
    </row>
    <row r="3738" spans="1:3" x14ac:dyDescent="0.3">
      <c r="A3738" s="6">
        <v>43341</v>
      </c>
      <c r="B3738" s="5">
        <v>0</v>
      </c>
      <c r="C3738" s="5">
        <v>0</v>
      </c>
    </row>
    <row r="3739" spans="1:3" x14ac:dyDescent="0.3">
      <c r="A3739" s="6">
        <v>43342</v>
      </c>
      <c r="B3739" s="5">
        <v>0.3</v>
      </c>
      <c r="C3739" s="5">
        <v>0.3</v>
      </c>
    </row>
    <row r="3740" spans="1:3" x14ac:dyDescent="0.3">
      <c r="A3740" s="6">
        <v>43343</v>
      </c>
      <c r="B3740" s="5">
        <v>0</v>
      </c>
      <c r="C3740" s="5">
        <v>0</v>
      </c>
    </row>
    <row r="3741" spans="1:3" x14ac:dyDescent="0.3">
      <c r="A3741" s="6">
        <v>43344</v>
      </c>
      <c r="B3741" s="5">
        <v>0</v>
      </c>
      <c r="C3741" s="5">
        <v>0</v>
      </c>
    </row>
    <row r="3742" spans="1:3" x14ac:dyDescent="0.3">
      <c r="A3742" s="6">
        <v>43345</v>
      </c>
      <c r="B3742" s="5">
        <v>0</v>
      </c>
      <c r="C3742" s="5">
        <v>0</v>
      </c>
    </row>
    <row r="3743" spans="1:3" x14ac:dyDescent="0.3">
      <c r="A3743" s="6">
        <v>43346</v>
      </c>
      <c r="B3743" s="5">
        <v>0</v>
      </c>
      <c r="C3743" s="5">
        <v>0</v>
      </c>
    </row>
    <row r="3744" spans="1:3" x14ac:dyDescent="0.3">
      <c r="A3744" s="6">
        <v>43347</v>
      </c>
      <c r="B3744" s="5">
        <v>0</v>
      </c>
      <c r="C3744" s="5">
        <v>0</v>
      </c>
    </row>
    <row r="3745" spans="1:3" x14ac:dyDescent="0.3">
      <c r="A3745" s="6">
        <v>43348</v>
      </c>
      <c r="B3745" s="5">
        <v>0</v>
      </c>
      <c r="C3745" s="5">
        <v>0</v>
      </c>
    </row>
    <row r="3746" spans="1:3" x14ac:dyDescent="0.3">
      <c r="A3746" s="6">
        <v>43349</v>
      </c>
      <c r="B3746" s="5">
        <v>0</v>
      </c>
      <c r="C3746" s="5">
        <v>0</v>
      </c>
    </row>
    <row r="3747" spans="1:3" x14ac:dyDescent="0.3">
      <c r="A3747" s="6">
        <v>43350</v>
      </c>
      <c r="B3747" s="5">
        <v>0</v>
      </c>
      <c r="C3747" s="5">
        <v>0</v>
      </c>
    </row>
    <row r="3748" spans="1:3" x14ac:dyDescent="0.3">
      <c r="A3748" s="6">
        <v>43351</v>
      </c>
      <c r="B3748" s="5">
        <v>0</v>
      </c>
      <c r="C3748" s="5">
        <v>0</v>
      </c>
    </row>
    <row r="3749" spans="1:3" x14ac:dyDescent="0.3">
      <c r="A3749" s="6">
        <v>43352</v>
      </c>
      <c r="B3749" s="5">
        <v>0</v>
      </c>
      <c r="C3749" s="5">
        <v>0</v>
      </c>
    </row>
    <row r="3750" spans="1:3" x14ac:dyDescent="0.3">
      <c r="A3750" s="6">
        <v>43353</v>
      </c>
      <c r="B3750" s="5">
        <v>0</v>
      </c>
      <c r="C3750" s="5">
        <v>0</v>
      </c>
    </row>
    <row r="3751" spans="1:3" x14ac:dyDescent="0.3">
      <c r="A3751" s="6">
        <v>43354</v>
      </c>
      <c r="B3751" s="5">
        <v>0</v>
      </c>
      <c r="C3751" s="5">
        <v>0</v>
      </c>
    </row>
    <row r="3752" spans="1:3" x14ac:dyDescent="0.3">
      <c r="A3752" s="6">
        <v>43355</v>
      </c>
      <c r="B3752" s="5">
        <v>0</v>
      </c>
      <c r="C3752" s="5">
        <v>0</v>
      </c>
    </row>
    <row r="3753" spans="1:3" x14ac:dyDescent="0.3">
      <c r="A3753" s="6">
        <v>43356</v>
      </c>
      <c r="B3753" s="5">
        <v>0.9</v>
      </c>
      <c r="C3753" s="5">
        <v>2.4</v>
      </c>
    </row>
    <row r="3754" spans="1:3" x14ac:dyDescent="0.3">
      <c r="A3754" s="6">
        <v>43357</v>
      </c>
      <c r="B3754" s="5">
        <v>0</v>
      </c>
      <c r="C3754" s="5">
        <v>0</v>
      </c>
    </row>
    <row r="3755" spans="1:3" x14ac:dyDescent="0.3">
      <c r="A3755" s="6">
        <v>43358</v>
      </c>
      <c r="B3755" s="5">
        <v>0.9</v>
      </c>
      <c r="C3755" s="5">
        <v>1.1000000000000001</v>
      </c>
    </row>
    <row r="3756" spans="1:3" x14ac:dyDescent="0.3">
      <c r="A3756" s="6">
        <v>43359</v>
      </c>
      <c r="B3756" s="5">
        <v>0</v>
      </c>
      <c r="C3756" s="5">
        <v>0</v>
      </c>
    </row>
    <row r="3757" spans="1:3" x14ac:dyDescent="0.3">
      <c r="A3757" s="6">
        <v>43360</v>
      </c>
      <c r="B3757" s="5">
        <v>0</v>
      </c>
      <c r="C3757" s="5">
        <v>0</v>
      </c>
    </row>
    <row r="3758" spans="1:3" x14ac:dyDescent="0.3">
      <c r="A3758" s="6">
        <v>43361</v>
      </c>
      <c r="B3758" s="5">
        <v>0</v>
      </c>
      <c r="C3758" s="5">
        <v>0</v>
      </c>
    </row>
    <row r="3759" spans="1:3" x14ac:dyDescent="0.3">
      <c r="A3759" s="6">
        <v>43362</v>
      </c>
      <c r="B3759" s="5">
        <v>0</v>
      </c>
      <c r="C3759" s="5">
        <v>0</v>
      </c>
    </row>
    <row r="3760" spans="1:3" x14ac:dyDescent="0.3">
      <c r="A3760" s="6">
        <v>43363</v>
      </c>
      <c r="B3760" s="5">
        <v>0</v>
      </c>
      <c r="C3760" s="5">
        <v>0</v>
      </c>
    </row>
    <row r="3761" spans="1:3" x14ac:dyDescent="0.3">
      <c r="A3761" s="6">
        <v>43364</v>
      </c>
      <c r="B3761" s="5">
        <v>1.5</v>
      </c>
      <c r="C3761" s="5">
        <v>3</v>
      </c>
    </row>
    <row r="3762" spans="1:3" x14ac:dyDescent="0.3">
      <c r="A3762" s="6">
        <v>43365</v>
      </c>
      <c r="B3762" s="5">
        <v>0.1</v>
      </c>
      <c r="C3762" s="5">
        <v>0.1</v>
      </c>
    </row>
    <row r="3763" spans="1:3" x14ac:dyDescent="0.3">
      <c r="A3763" s="6">
        <v>43366</v>
      </c>
      <c r="B3763" s="5">
        <v>1.3</v>
      </c>
      <c r="C3763" s="5">
        <v>8.4</v>
      </c>
    </row>
    <row r="3764" spans="1:3" x14ac:dyDescent="0.3">
      <c r="A3764" s="6">
        <v>43367</v>
      </c>
      <c r="B3764" s="5">
        <v>0.8</v>
      </c>
      <c r="C3764" s="5">
        <v>2.1</v>
      </c>
    </row>
    <row r="3765" spans="1:3" x14ac:dyDescent="0.3">
      <c r="A3765" s="6">
        <v>43368</v>
      </c>
      <c r="B3765" s="5">
        <v>0</v>
      </c>
      <c r="C3765" s="5">
        <v>0</v>
      </c>
    </row>
    <row r="3766" spans="1:3" x14ac:dyDescent="0.3">
      <c r="A3766" s="6">
        <v>43369</v>
      </c>
      <c r="B3766" s="5">
        <v>0.1</v>
      </c>
      <c r="C3766" s="5">
        <v>0.3</v>
      </c>
    </row>
    <row r="3767" spans="1:3" x14ac:dyDescent="0.3">
      <c r="A3767" s="6">
        <v>43370</v>
      </c>
      <c r="B3767" s="5">
        <v>0</v>
      </c>
      <c r="C3767" s="5">
        <v>0</v>
      </c>
    </row>
    <row r="3768" spans="1:3" x14ac:dyDescent="0.3">
      <c r="A3768" s="6">
        <v>43371</v>
      </c>
      <c r="B3768" s="5">
        <v>0</v>
      </c>
      <c r="C3768" s="5">
        <v>0</v>
      </c>
    </row>
    <row r="3769" spans="1:3" x14ac:dyDescent="0.3">
      <c r="A3769" s="6">
        <v>43372</v>
      </c>
      <c r="B3769" s="5">
        <v>0</v>
      </c>
      <c r="C3769" s="5">
        <v>0</v>
      </c>
    </row>
    <row r="3770" spans="1:3" x14ac:dyDescent="0.3">
      <c r="A3770" s="6">
        <v>43373</v>
      </c>
      <c r="B3770" s="5">
        <v>0</v>
      </c>
      <c r="C3770" s="5">
        <v>0</v>
      </c>
    </row>
    <row r="3771" spans="1:3" x14ac:dyDescent="0.3">
      <c r="A3771" s="6">
        <v>43374</v>
      </c>
      <c r="B3771" s="5">
        <v>0</v>
      </c>
      <c r="C3771" s="5">
        <v>0</v>
      </c>
    </row>
    <row r="3772" spans="1:3" x14ac:dyDescent="0.3">
      <c r="A3772" s="6">
        <v>43375</v>
      </c>
      <c r="B3772" s="5">
        <v>0.2</v>
      </c>
      <c r="C3772" s="5">
        <v>0.5</v>
      </c>
    </row>
    <row r="3773" spans="1:3" x14ac:dyDescent="0.3">
      <c r="A3773" s="6">
        <v>43376</v>
      </c>
      <c r="B3773" s="5">
        <v>0.6</v>
      </c>
      <c r="C3773" s="5">
        <v>1.4</v>
      </c>
    </row>
    <row r="3774" spans="1:3" x14ac:dyDescent="0.3">
      <c r="A3774" s="6">
        <v>43377</v>
      </c>
      <c r="B3774" s="5">
        <v>0</v>
      </c>
      <c r="C3774" s="5">
        <v>0</v>
      </c>
    </row>
    <row r="3775" spans="1:3" x14ac:dyDescent="0.3">
      <c r="A3775" s="6">
        <v>43378</v>
      </c>
      <c r="B3775" s="5">
        <v>0</v>
      </c>
      <c r="C3775" s="5">
        <v>0</v>
      </c>
    </row>
    <row r="3776" spans="1:3" x14ac:dyDescent="0.3">
      <c r="A3776" s="6">
        <v>43379</v>
      </c>
      <c r="B3776" s="5">
        <v>0</v>
      </c>
      <c r="C3776" s="5">
        <v>0</v>
      </c>
    </row>
    <row r="3777" spans="1:3" x14ac:dyDescent="0.3">
      <c r="A3777" s="6">
        <v>43380</v>
      </c>
      <c r="B3777" s="5">
        <v>0</v>
      </c>
      <c r="C3777" s="5">
        <v>0</v>
      </c>
    </row>
    <row r="3778" spans="1:3" x14ac:dyDescent="0.3">
      <c r="A3778" s="6">
        <v>43381</v>
      </c>
      <c r="B3778" s="5">
        <v>0</v>
      </c>
      <c r="C3778" s="5">
        <v>0</v>
      </c>
    </row>
    <row r="3779" spans="1:3" x14ac:dyDescent="0.3">
      <c r="A3779" s="6">
        <v>43382</v>
      </c>
      <c r="B3779" s="5">
        <v>0</v>
      </c>
      <c r="C3779" s="5">
        <v>0</v>
      </c>
    </row>
    <row r="3780" spans="1:3" x14ac:dyDescent="0.3">
      <c r="A3780" s="6">
        <v>43383</v>
      </c>
      <c r="B3780" s="5">
        <v>0</v>
      </c>
      <c r="C3780" s="5">
        <v>0</v>
      </c>
    </row>
    <row r="3781" spans="1:3" x14ac:dyDescent="0.3">
      <c r="A3781" s="6">
        <v>43384</v>
      </c>
      <c r="B3781" s="5">
        <v>0</v>
      </c>
      <c r="C3781" s="5">
        <v>0</v>
      </c>
    </row>
    <row r="3782" spans="1:3" x14ac:dyDescent="0.3">
      <c r="A3782" s="6">
        <v>43385</v>
      </c>
      <c r="B3782" s="5">
        <v>0</v>
      </c>
      <c r="C3782" s="5">
        <v>0</v>
      </c>
    </row>
    <row r="3783" spans="1:3" x14ac:dyDescent="0.3">
      <c r="A3783" s="6">
        <v>43386</v>
      </c>
      <c r="B3783" s="5">
        <v>0</v>
      </c>
      <c r="C3783" s="5">
        <v>0</v>
      </c>
    </row>
    <row r="3784" spans="1:3" x14ac:dyDescent="0.3">
      <c r="A3784" s="6">
        <v>43387</v>
      </c>
      <c r="B3784" s="5">
        <v>0</v>
      </c>
      <c r="C3784" s="5">
        <v>0</v>
      </c>
    </row>
    <row r="3785" spans="1:3" x14ac:dyDescent="0.3">
      <c r="A3785" s="6">
        <v>43388</v>
      </c>
      <c r="B3785" s="5">
        <v>0</v>
      </c>
      <c r="C3785" s="5">
        <v>0</v>
      </c>
    </row>
    <row r="3786" spans="1:3" x14ac:dyDescent="0.3">
      <c r="A3786" s="6">
        <v>43389</v>
      </c>
      <c r="B3786" s="5">
        <v>0</v>
      </c>
      <c r="C3786" s="5">
        <v>0</v>
      </c>
    </row>
    <row r="3787" spans="1:3" x14ac:dyDescent="0.3">
      <c r="A3787" s="6">
        <v>43390</v>
      </c>
      <c r="B3787" s="5">
        <v>0</v>
      </c>
      <c r="C3787" s="5">
        <v>0</v>
      </c>
    </row>
    <row r="3788" spans="1:3" x14ac:dyDescent="0.3">
      <c r="A3788" s="6">
        <v>43391</v>
      </c>
      <c r="B3788" s="5">
        <v>0</v>
      </c>
      <c r="C3788" s="5">
        <v>0</v>
      </c>
    </row>
    <row r="3789" spans="1:3" x14ac:dyDescent="0.3">
      <c r="A3789" s="6">
        <v>43392</v>
      </c>
      <c r="B3789" s="5">
        <v>0</v>
      </c>
      <c r="C3789" s="5">
        <v>0</v>
      </c>
    </row>
    <row r="3790" spans="1:3" x14ac:dyDescent="0.3">
      <c r="A3790" s="6">
        <v>43393</v>
      </c>
      <c r="B3790" s="5">
        <v>0</v>
      </c>
      <c r="C3790" s="5">
        <v>0</v>
      </c>
    </row>
    <row r="3791" spans="1:3" x14ac:dyDescent="0.3">
      <c r="A3791" s="6">
        <v>43394</v>
      </c>
      <c r="B3791" s="5">
        <v>0</v>
      </c>
      <c r="C3791" s="5">
        <v>0</v>
      </c>
    </row>
    <row r="3792" spans="1:3" x14ac:dyDescent="0.3">
      <c r="A3792" s="6">
        <v>43395</v>
      </c>
      <c r="B3792" s="5">
        <v>0.6</v>
      </c>
      <c r="C3792" s="5">
        <v>1.8</v>
      </c>
    </row>
    <row r="3793" spans="1:3" x14ac:dyDescent="0.3">
      <c r="A3793" s="6">
        <v>43396</v>
      </c>
      <c r="B3793" s="5">
        <v>6.2</v>
      </c>
      <c r="C3793" s="5">
        <v>20.3</v>
      </c>
    </row>
    <row r="3794" spans="1:3" x14ac:dyDescent="0.3">
      <c r="A3794" s="6">
        <v>43397</v>
      </c>
      <c r="B3794" s="5">
        <v>0.2</v>
      </c>
      <c r="C3794" s="5">
        <v>0.3</v>
      </c>
    </row>
    <row r="3795" spans="1:3" x14ac:dyDescent="0.3">
      <c r="A3795" s="6">
        <v>43398</v>
      </c>
      <c r="B3795" s="5">
        <v>1.8</v>
      </c>
      <c r="C3795" s="5">
        <v>7.5</v>
      </c>
    </row>
    <row r="3796" spans="1:3" x14ac:dyDescent="0.3">
      <c r="A3796" s="6">
        <v>43399</v>
      </c>
      <c r="B3796" s="5">
        <v>0.2</v>
      </c>
      <c r="C3796" s="5">
        <v>0.3</v>
      </c>
    </row>
    <row r="3797" spans="1:3" x14ac:dyDescent="0.3">
      <c r="A3797" s="6">
        <v>43400</v>
      </c>
      <c r="B3797" s="5">
        <v>0</v>
      </c>
      <c r="C3797" s="5">
        <v>0</v>
      </c>
    </row>
    <row r="3798" spans="1:3" x14ac:dyDescent="0.3">
      <c r="A3798" s="6">
        <v>43401</v>
      </c>
      <c r="B3798" s="5">
        <v>1</v>
      </c>
      <c r="C3798" s="5">
        <v>3</v>
      </c>
    </row>
    <row r="3799" spans="1:3" x14ac:dyDescent="0.3">
      <c r="A3799" s="6">
        <v>43402</v>
      </c>
      <c r="B3799" s="5">
        <v>1.2</v>
      </c>
      <c r="C3799" s="5">
        <v>3.9</v>
      </c>
    </row>
    <row r="3800" spans="1:3" x14ac:dyDescent="0.3">
      <c r="A3800" s="6">
        <v>43403</v>
      </c>
      <c r="B3800" s="5">
        <v>0</v>
      </c>
      <c r="C3800" s="5">
        <v>0</v>
      </c>
    </row>
    <row r="3801" spans="1:3" x14ac:dyDescent="0.3">
      <c r="A3801" s="6">
        <v>43404</v>
      </c>
      <c r="B3801" s="5">
        <v>0</v>
      </c>
      <c r="C3801" s="5">
        <v>0</v>
      </c>
    </row>
    <row r="3802" spans="1:3" x14ac:dyDescent="0.3">
      <c r="A3802" s="6">
        <v>43405</v>
      </c>
      <c r="B3802" s="5">
        <v>0</v>
      </c>
      <c r="C3802" s="5">
        <v>0</v>
      </c>
    </row>
    <row r="3803" spans="1:3" x14ac:dyDescent="0.3">
      <c r="A3803" s="6">
        <v>43406</v>
      </c>
      <c r="B3803" s="5">
        <v>0</v>
      </c>
      <c r="C3803" s="5">
        <v>0</v>
      </c>
    </row>
    <row r="3804" spans="1:3" x14ac:dyDescent="0.3">
      <c r="A3804" s="6">
        <v>43407</v>
      </c>
      <c r="B3804" s="5">
        <v>0.8</v>
      </c>
      <c r="C3804" s="5">
        <v>3.6</v>
      </c>
    </row>
    <row r="3805" spans="1:3" x14ac:dyDescent="0.3">
      <c r="A3805" s="6">
        <v>43408</v>
      </c>
      <c r="B3805" s="5">
        <v>0</v>
      </c>
      <c r="C3805" s="5">
        <v>0</v>
      </c>
    </row>
    <row r="3806" spans="1:3" x14ac:dyDescent="0.3">
      <c r="A3806" s="6">
        <v>43409</v>
      </c>
      <c r="B3806" s="5">
        <v>0</v>
      </c>
      <c r="C3806" s="5">
        <v>0</v>
      </c>
    </row>
    <row r="3807" spans="1:3" x14ac:dyDescent="0.3">
      <c r="A3807" s="6">
        <v>43410</v>
      </c>
      <c r="B3807" s="5">
        <v>0</v>
      </c>
      <c r="C3807" s="5">
        <v>0</v>
      </c>
    </row>
    <row r="3808" spans="1:3" x14ac:dyDescent="0.3">
      <c r="A3808" s="6">
        <v>43411</v>
      </c>
      <c r="B3808" s="5">
        <v>0</v>
      </c>
      <c r="C3808" s="5">
        <v>0</v>
      </c>
    </row>
    <row r="3809" spans="1:3" x14ac:dyDescent="0.3">
      <c r="A3809" s="6">
        <v>43412</v>
      </c>
      <c r="B3809" s="5">
        <v>0</v>
      </c>
      <c r="C3809" s="5">
        <v>0</v>
      </c>
    </row>
    <row r="3810" spans="1:3" x14ac:dyDescent="0.3">
      <c r="A3810" s="6">
        <v>43413</v>
      </c>
      <c r="B3810" s="5">
        <v>0.1</v>
      </c>
      <c r="C3810" s="5">
        <v>0.1</v>
      </c>
    </row>
    <row r="3811" spans="1:3" x14ac:dyDescent="0.3">
      <c r="A3811" s="6">
        <v>43414</v>
      </c>
      <c r="B3811" s="5">
        <v>0</v>
      </c>
      <c r="C3811" s="5">
        <v>0</v>
      </c>
    </row>
    <row r="3812" spans="1:3" x14ac:dyDescent="0.3">
      <c r="A3812" s="6">
        <v>43415</v>
      </c>
      <c r="B3812" s="5">
        <v>0</v>
      </c>
      <c r="C3812" s="5">
        <v>0</v>
      </c>
    </row>
    <row r="3813" spans="1:3" x14ac:dyDescent="0.3">
      <c r="A3813" s="6">
        <v>43416</v>
      </c>
      <c r="B3813" s="5">
        <v>0</v>
      </c>
      <c r="C3813" s="5">
        <v>0</v>
      </c>
    </row>
    <row r="3814" spans="1:3" x14ac:dyDescent="0.3">
      <c r="A3814" s="6">
        <v>43417</v>
      </c>
      <c r="B3814" s="5">
        <v>1.3</v>
      </c>
      <c r="C3814" s="5">
        <v>6.7</v>
      </c>
    </row>
    <row r="3815" spans="1:3" x14ac:dyDescent="0.3">
      <c r="A3815" s="6">
        <v>43418</v>
      </c>
      <c r="B3815" s="5">
        <v>0.1</v>
      </c>
      <c r="C3815" s="5">
        <v>0.2</v>
      </c>
    </row>
    <row r="3816" spans="1:3" x14ac:dyDescent="0.3">
      <c r="A3816" s="6">
        <v>43419</v>
      </c>
      <c r="B3816" s="5">
        <v>0</v>
      </c>
      <c r="C3816" s="5">
        <v>0</v>
      </c>
    </row>
    <row r="3817" spans="1:3" x14ac:dyDescent="0.3">
      <c r="A3817" s="6">
        <v>43420</v>
      </c>
      <c r="B3817" s="5">
        <v>0</v>
      </c>
      <c r="C3817" s="5">
        <v>0</v>
      </c>
    </row>
    <row r="3818" spans="1:3" x14ac:dyDescent="0.3">
      <c r="A3818" s="6">
        <v>43421</v>
      </c>
      <c r="B3818" s="5">
        <v>0</v>
      </c>
      <c r="C3818" s="5">
        <v>0</v>
      </c>
    </row>
    <row r="3819" spans="1:3" x14ac:dyDescent="0.3">
      <c r="A3819" s="6">
        <v>43422</v>
      </c>
      <c r="B3819" s="5">
        <v>0</v>
      </c>
      <c r="C3819" s="5">
        <v>0</v>
      </c>
    </row>
    <row r="3820" spans="1:3" x14ac:dyDescent="0.3">
      <c r="A3820" s="6">
        <v>43423</v>
      </c>
      <c r="B3820" s="5">
        <v>0</v>
      </c>
      <c r="C3820" s="5">
        <v>0</v>
      </c>
    </row>
    <row r="3821" spans="1:3" x14ac:dyDescent="0.3">
      <c r="A3821" s="6">
        <v>43424</v>
      </c>
      <c r="B3821" s="5">
        <v>0</v>
      </c>
      <c r="C3821" s="5">
        <v>0</v>
      </c>
    </row>
    <row r="3822" spans="1:3" x14ac:dyDescent="0.3">
      <c r="A3822" s="6">
        <v>43425</v>
      </c>
      <c r="B3822" s="5">
        <v>0</v>
      </c>
      <c r="C3822" s="5">
        <v>0</v>
      </c>
    </row>
    <row r="3823" spans="1:3" x14ac:dyDescent="0.3">
      <c r="A3823" s="6">
        <v>43426</v>
      </c>
      <c r="B3823" s="5">
        <v>0</v>
      </c>
      <c r="C3823" s="5">
        <v>0</v>
      </c>
    </row>
    <row r="3824" spans="1:3" x14ac:dyDescent="0.3">
      <c r="A3824" s="6">
        <v>43427</v>
      </c>
      <c r="B3824" s="5">
        <v>0</v>
      </c>
      <c r="C3824" s="5">
        <v>0</v>
      </c>
    </row>
    <row r="3825" spans="1:3" x14ac:dyDescent="0.3">
      <c r="A3825" s="6">
        <v>43428</v>
      </c>
      <c r="B3825" s="5">
        <v>0</v>
      </c>
      <c r="C3825" s="5">
        <v>0</v>
      </c>
    </row>
    <row r="3826" spans="1:3" x14ac:dyDescent="0.3">
      <c r="A3826" s="6">
        <v>43429</v>
      </c>
      <c r="B3826" s="5">
        <v>0</v>
      </c>
      <c r="C3826" s="5">
        <v>0</v>
      </c>
    </row>
    <row r="3827" spans="1:3" x14ac:dyDescent="0.3">
      <c r="A3827" s="6">
        <v>43430</v>
      </c>
      <c r="B3827" s="5">
        <v>0</v>
      </c>
      <c r="C3827" s="5">
        <v>0</v>
      </c>
    </row>
    <row r="3828" spans="1:3" x14ac:dyDescent="0.3">
      <c r="A3828" s="6">
        <v>43431</v>
      </c>
      <c r="B3828" s="5">
        <v>0</v>
      </c>
      <c r="C3828" s="5">
        <v>0</v>
      </c>
    </row>
    <row r="3829" spans="1:3" x14ac:dyDescent="0.3">
      <c r="A3829" s="6">
        <v>43432</v>
      </c>
      <c r="B3829" s="5">
        <v>0</v>
      </c>
      <c r="C3829" s="5">
        <v>0</v>
      </c>
    </row>
    <row r="3830" spans="1:3" x14ac:dyDescent="0.3">
      <c r="A3830" s="6">
        <v>43433</v>
      </c>
      <c r="B3830" s="5">
        <v>0</v>
      </c>
      <c r="C3830" s="5">
        <v>0</v>
      </c>
    </row>
    <row r="3831" spans="1:3" x14ac:dyDescent="0.3">
      <c r="A3831" s="6">
        <v>43434</v>
      </c>
      <c r="B3831" s="5">
        <v>0</v>
      </c>
      <c r="C3831" s="5">
        <v>0</v>
      </c>
    </row>
    <row r="3832" spans="1:3" x14ac:dyDescent="0.3">
      <c r="A3832" s="6">
        <v>43435</v>
      </c>
      <c r="B3832" s="5">
        <v>0</v>
      </c>
      <c r="C3832" s="5">
        <v>0</v>
      </c>
    </row>
    <row r="3833" spans="1:3" x14ac:dyDescent="0.3">
      <c r="A3833" s="6">
        <v>43436</v>
      </c>
      <c r="B3833" s="5">
        <v>0.3</v>
      </c>
      <c r="C3833" s="5">
        <v>1.3</v>
      </c>
    </row>
    <row r="3834" spans="1:3" x14ac:dyDescent="0.3">
      <c r="A3834" s="6">
        <v>43437</v>
      </c>
      <c r="B3834" s="5">
        <v>0.7</v>
      </c>
      <c r="C3834" s="5">
        <v>2.2000000000000002</v>
      </c>
    </row>
    <row r="3835" spans="1:3" x14ac:dyDescent="0.3">
      <c r="A3835" s="6">
        <v>43438</v>
      </c>
      <c r="B3835" s="5">
        <v>0.1</v>
      </c>
      <c r="C3835" s="5">
        <v>0.2</v>
      </c>
    </row>
    <row r="3836" spans="1:3" x14ac:dyDescent="0.3">
      <c r="A3836" s="6">
        <v>43439</v>
      </c>
      <c r="B3836" s="5">
        <v>0</v>
      </c>
      <c r="C3836" s="5">
        <v>0</v>
      </c>
    </row>
    <row r="3837" spans="1:3" x14ac:dyDescent="0.3">
      <c r="A3837" s="6">
        <v>43440</v>
      </c>
      <c r="B3837" s="5">
        <v>0.2</v>
      </c>
      <c r="C3837" s="5">
        <v>0.2</v>
      </c>
    </row>
    <row r="3838" spans="1:3" x14ac:dyDescent="0.3">
      <c r="A3838" s="6">
        <v>43441</v>
      </c>
      <c r="B3838" s="5">
        <v>0.8</v>
      </c>
      <c r="C3838" s="5">
        <v>8.6</v>
      </c>
    </row>
    <row r="3839" spans="1:3" x14ac:dyDescent="0.3">
      <c r="A3839" s="6">
        <v>43442</v>
      </c>
      <c r="B3839" s="5">
        <v>0.4</v>
      </c>
      <c r="C3839" s="5">
        <v>1</v>
      </c>
    </row>
    <row r="3840" spans="1:3" x14ac:dyDescent="0.3">
      <c r="A3840" s="6">
        <v>43443</v>
      </c>
      <c r="B3840" s="5">
        <v>0.9</v>
      </c>
      <c r="C3840" s="5">
        <v>4.2</v>
      </c>
    </row>
    <row r="3841" spans="1:3" x14ac:dyDescent="0.3">
      <c r="A3841" s="6">
        <v>43444</v>
      </c>
      <c r="B3841" s="5">
        <v>0.3</v>
      </c>
      <c r="C3841" s="5">
        <v>1.5</v>
      </c>
    </row>
    <row r="3842" spans="1:3" x14ac:dyDescent="0.3">
      <c r="A3842" s="6">
        <v>43445</v>
      </c>
      <c r="B3842" s="5">
        <v>0.4</v>
      </c>
      <c r="C3842" s="5">
        <v>2.6</v>
      </c>
    </row>
    <row r="3843" spans="1:3" x14ac:dyDescent="0.3">
      <c r="A3843" s="6">
        <v>43446</v>
      </c>
      <c r="B3843" s="5">
        <v>0</v>
      </c>
      <c r="C3843" s="5">
        <v>0</v>
      </c>
    </row>
    <row r="3844" spans="1:3" x14ac:dyDescent="0.3">
      <c r="A3844" s="6">
        <v>43447</v>
      </c>
      <c r="B3844" s="5">
        <v>0</v>
      </c>
      <c r="C3844" s="5">
        <v>0</v>
      </c>
    </row>
    <row r="3845" spans="1:3" x14ac:dyDescent="0.3">
      <c r="A3845" s="6">
        <v>43448</v>
      </c>
      <c r="B3845" s="5">
        <v>0</v>
      </c>
      <c r="C3845" s="5">
        <v>0</v>
      </c>
    </row>
    <row r="3846" spans="1:3" x14ac:dyDescent="0.3">
      <c r="A3846" s="6">
        <v>43449</v>
      </c>
      <c r="B3846" s="5">
        <v>0</v>
      </c>
      <c r="C3846" s="5">
        <v>0</v>
      </c>
    </row>
    <row r="3847" spans="1:3" x14ac:dyDescent="0.3">
      <c r="A3847" s="6">
        <v>43450</v>
      </c>
      <c r="B3847" s="5">
        <v>0.2</v>
      </c>
      <c r="C3847" s="5">
        <v>0.9</v>
      </c>
    </row>
    <row r="3848" spans="1:3" x14ac:dyDescent="0.3">
      <c r="A3848" s="6">
        <v>43451</v>
      </c>
      <c r="B3848" s="5">
        <v>0</v>
      </c>
      <c r="C3848" s="5">
        <v>0</v>
      </c>
    </row>
    <row r="3849" spans="1:3" x14ac:dyDescent="0.3">
      <c r="A3849" s="6">
        <v>43452</v>
      </c>
      <c r="B3849" s="5">
        <v>0</v>
      </c>
      <c r="C3849" s="5">
        <v>0</v>
      </c>
    </row>
    <row r="3850" spans="1:3" x14ac:dyDescent="0.3">
      <c r="A3850" s="6">
        <v>43453</v>
      </c>
      <c r="B3850" s="5">
        <v>0</v>
      </c>
      <c r="C3850" s="5">
        <v>0</v>
      </c>
    </row>
    <row r="3851" spans="1:3" x14ac:dyDescent="0.3">
      <c r="A3851" s="6">
        <v>43454</v>
      </c>
      <c r="B3851" s="5">
        <v>0.6</v>
      </c>
      <c r="C3851" s="5">
        <v>2.9</v>
      </c>
    </row>
    <row r="3852" spans="1:3" x14ac:dyDescent="0.3">
      <c r="A3852" s="6">
        <v>43455</v>
      </c>
      <c r="B3852" s="5">
        <v>1.7</v>
      </c>
      <c r="C3852" s="5">
        <v>5.4</v>
      </c>
    </row>
    <row r="3853" spans="1:3" x14ac:dyDescent="0.3">
      <c r="A3853" s="6">
        <v>43456</v>
      </c>
      <c r="B3853" s="5">
        <v>1.1000000000000001</v>
      </c>
      <c r="C3853" s="5">
        <v>4.5</v>
      </c>
    </row>
    <row r="3854" spans="1:3" x14ac:dyDescent="0.3">
      <c r="A3854" s="6">
        <v>43457</v>
      </c>
      <c r="B3854" s="5">
        <v>1.7</v>
      </c>
      <c r="C3854" s="5">
        <v>8.5</v>
      </c>
    </row>
    <row r="3855" spans="1:3" x14ac:dyDescent="0.3">
      <c r="A3855" s="6">
        <v>43458</v>
      </c>
      <c r="B3855" s="5">
        <v>0</v>
      </c>
      <c r="C3855" s="5">
        <v>0</v>
      </c>
    </row>
    <row r="3856" spans="1:3" x14ac:dyDescent="0.3">
      <c r="A3856" s="6">
        <v>43459</v>
      </c>
      <c r="B3856" s="5">
        <v>0.5</v>
      </c>
      <c r="C3856" s="5">
        <v>2.8</v>
      </c>
    </row>
    <row r="3857" spans="1:3" x14ac:dyDescent="0.3">
      <c r="A3857" s="6">
        <v>43460</v>
      </c>
      <c r="B3857" s="5">
        <v>0.3</v>
      </c>
      <c r="C3857" s="5">
        <v>0.4</v>
      </c>
    </row>
    <row r="3858" spans="1:3" x14ac:dyDescent="0.3">
      <c r="A3858" s="6">
        <v>43461</v>
      </c>
      <c r="B3858" s="5">
        <v>0.3</v>
      </c>
      <c r="C3858" s="5">
        <v>1.3</v>
      </c>
    </row>
    <row r="3859" spans="1:3" x14ac:dyDescent="0.3">
      <c r="A3859" s="6">
        <v>43462</v>
      </c>
      <c r="B3859" s="5">
        <v>1.2</v>
      </c>
      <c r="C3859" s="5">
        <v>3.9</v>
      </c>
    </row>
    <row r="3860" spans="1:3" x14ac:dyDescent="0.3">
      <c r="A3860" s="6">
        <v>43463</v>
      </c>
      <c r="B3860" s="5">
        <v>0</v>
      </c>
      <c r="C3860" s="5">
        <v>0</v>
      </c>
    </row>
    <row r="3861" spans="1:3" x14ac:dyDescent="0.3">
      <c r="A3861" s="6">
        <v>43464</v>
      </c>
      <c r="B3861" s="5">
        <v>0.6</v>
      </c>
      <c r="C3861" s="5">
        <v>1.3</v>
      </c>
    </row>
    <row r="3862" spans="1:3" x14ac:dyDescent="0.3">
      <c r="A3862" s="6">
        <v>43465</v>
      </c>
      <c r="B3862" s="5">
        <v>0</v>
      </c>
      <c r="C3862" s="5">
        <v>0</v>
      </c>
    </row>
    <row r="3863" spans="1:3" x14ac:dyDescent="0.3">
      <c r="A3863" s="6">
        <v>43466</v>
      </c>
      <c r="B3863" s="5">
        <v>0.8</v>
      </c>
      <c r="C3863" s="5">
        <v>4.3</v>
      </c>
    </row>
    <row r="3864" spans="1:3" x14ac:dyDescent="0.3">
      <c r="A3864" s="6">
        <v>43467</v>
      </c>
      <c r="B3864" s="5">
        <v>0.5</v>
      </c>
      <c r="C3864" s="5">
        <v>2.1</v>
      </c>
    </row>
    <row r="3865" spans="1:3" x14ac:dyDescent="0.3">
      <c r="A3865" s="6">
        <v>43468</v>
      </c>
      <c r="B3865" s="5">
        <v>0</v>
      </c>
      <c r="C3865" s="5">
        <v>0</v>
      </c>
    </row>
    <row r="3866" spans="1:3" x14ac:dyDescent="0.3">
      <c r="A3866" s="6">
        <v>43469</v>
      </c>
      <c r="B3866" s="5">
        <v>0.6</v>
      </c>
      <c r="C3866" s="5">
        <v>3.7</v>
      </c>
    </row>
    <row r="3867" spans="1:3" x14ac:dyDescent="0.3">
      <c r="A3867" s="6">
        <v>43470</v>
      </c>
      <c r="B3867" s="5">
        <v>0.6</v>
      </c>
      <c r="C3867" s="5">
        <v>2.7</v>
      </c>
    </row>
    <row r="3868" spans="1:3" x14ac:dyDescent="0.3">
      <c r="A3868" s="6">
        <v>43471</v>
      </c>
      <c r="B3868" s="5">
        <v>0</v>
      </c>
      <c r="C3868" s="5">
        <v>0</v>
      </c>
    </row>
    <row r="3869" spans="1:3" x14ac:dyDescent="0.3">
      <c r="A3869" s="6">
        <v>43472</v>
      </c>
      <c r="B3869" s="5">
        <v>0</v>
      </c>
      <c r="C3869" s="5">
        <v>0</v>
      </c>
    </row>
    <row r="3870" spans="1:3" x14ac:dyDescent="0.3">
      <c r="A3870" s="6">
        <v>43473</v>
      </c>
      <c r="B3870" s="5">
        <v>0.6</v>
      </c>
      <c r="C3870" s="5">
        <v>4.9000000000000004</v>
      </c>
    </row>
    <row r="3871" spans="1:3" x14ac:dyDescent="0.3">
      <c r="A3871" s="6">
        <v>43474</v>
      </c>
      <c r="B3871" s="5">
        <v>0.1</v>
      </c>
      <c r="C3871" s="5">
        <v>0.4</v>
      </c>
    </row>
    <row r="3872" spans="1:3" x14ac:dyDescent="0.3">
      <c r="A3872" s="6">
        <v>43475</v>
      </c>
      <c r="B3872" s="5">
        <v>0</v>
      </c>
      <c r="C3872" s="5">
        <v>0</v>
      </c>
    </row>
    <row r="3873" spans="1:3" x14ac:dyDescent="0.3">
      <c r="A3873" s="6">
        <v>43476</v>
      </c>
      <c r="B3873" s="5">
        <v>0.1</v>
      </c>
      <c r="C3873" s="5">
        <v>0.1</v>
      </c>
    </row>
    <row r="3874" spans="1:3" x14ac:dyDescent="0.3">
      <c r="A3874" s="6">
        <v>43477</v>
      </c>
      <c r="B3874" s="5">
        <v>0.4</v>
      </c>
      <c r="C3874" s="5">
        <v>0.9</v>
      </c>
    </row>
    <row r="3875" spans="1:3" x14ac:dyDescent="0.3">
      <c r="A3875" s="6">
        <v>43478</v>
      </c>
      <c r="B3875" s="5">
        <v>0.5</v>
      </c>
      <c r="C3875" s="5">
        <v>1.8</v>
      </c>
    </row>
    <row r="3876" spans="1:3" x14ac:dyDescent="0.3">
      <c r="A3876" s="6">
        <v>43479</v>
      </c>
      <c r="B3876" s="5">
        <v>0.7</v>
      </c>
      <c r="C3876" s="5">
        <v>2.1</v>
      </c>
    </row>
    <row r="3877" spans="1:3" x14ac:dyDescent="0.3">
      <c r="A3877" s="6">
        <v>43480</v>
      </c>
      <c r="B3877" s="5">
        <v>0.7</v>
      </c>
      <c r="C3877" s="5">
        <v>3.2</v>
      </c>
    </row>
    <row r="3878" spans="1:3" x14ac:dyDescent="0.3">
      <c r="A3878" s="6">
        <v>43481</v>
      </c>
      <c r="B3878" s="5">
        <v>0</v>
      </c>
      <c r="C3878" s="5">
        <v>0</v>
      </c>
    </row>
    <row r="3879" spans="1:3" x14ac:dyDescent="0.3">
      <c r="A3879" s="6">
        <v>43482</v>
      </c>
      <c r="B3879" s="5">
        <v>0</v>
      </c>
      <c r="C3879" s="5">
        <v>0</v>
      </c>
    </row>
    <row r="3880" spans="1:3" x14ac:dyDescent="0.3">
      <c r="A3880" s="6">
        <v>43483</v>
      </c>
      <c r="B3880" s="5">
        <v>0.1</v>
      </c>
      <c r="C3880" s="5">
        <v>0.1</v>
      </c>
    </row>
    <row r="3881" spans="1:3" x14ac:dyDescent="0.3">
      <c r="A3881" s="6">
        <v>43484</v>
      </c>
      <c r="B3881" s="5">
        <v>0</v>
      </c>
      <c r="C3881" s="5">
        <v>0</v>
      </c>
    </row>
    <row r="3882" spans="1:3" x14ac:dyDescent="0.3">
      <c r="A3882" s="6">
        <v>43485</v>
      </c>
      <c r="B3882" s="5">
        <v>0</v>
      </c>
      <c r="C3882" s="5">
        <v>0</v>
      </c>
    </row>
    <row r="3883" spans="1:3" x14ac:dyDescent="0.3">
      <c r="A3883" s="6">
        <v>43486</v>
      </c>
      <c r="B3883" s="5">
        <v>0</v>
      </c>
      <c r="C3883" s="5">
        <v>0</v>
      </c>
    </row>
    <row r="3884" spans="1:3" x14ac:dyDescent="0.3">
      <c r="A3884" s="6">
        <v>43487</v>
      </c>
      <c r="B3884" s="5">
        <v>0</v>
      </c>
      <c r="C3884" s="5">
        <v>0</v>
      </c>
    </row>
    <row r="3885" spans="1:3" x14ac:dyDescent="0.3">
      <c r="A3885" s="6">
        <v>43488</v>
      </c>
      <c r="B3885" s="5">
        <v>0</v>
      </c>
      <c r="C3885" s="5">
        <v>0</v>
      </c>
    </row>
    <row r="3886" spans="1:3" x14ac:dyDescent="0.3">
      <c r="A3886" s="6">
        <v>43489</v>
      </c>
      <c r="B3886" s="5">
        <v>0</v>
      </c>
      <c r="C3886" s="5">
        <v>0</v>
      </c>
    </row>
    <row r="3887" spans="1:3" x14ac:dyDescent="0.3">
      <c r="A3887" s="6">
        <v>43490</v>
      </c>
      <c r="B3887" s="5">
        <v>0.1</v>
      </c>
      <c r="C3887" s="5">
        <v>0.1</v>
      </c>
    </row>
    <row r="3888" spans="1:3" x14ac:dyDescent="0.3">
      <c r="A3888" s="6">
        <v>43491</v>
      </c>
      <c r="B3888" s="5">
        <v>0</v>
      </c>
      <c r="C3888" s="5">
        <v>0</v>
      </c>
    </row>
    <row r="3889" spans="1:3" x14ac:dyDescent="0.3">
      <c r="A3889" s="6">
        <v>43492</v>
      </c>
      <c r="B3889" s="5">
        <v>0.4</v>
      </c>
      <c r="C3889" s="5">
        <v>0.5</v>
      </c>
    </row>
    <row r="3890" spans="1:3" x14ac:dyDescent="0.3">
      <c r="A3890" s="6">
        <v>43493</v>
      </c>
      <c r="B3890" s="5">
        <v>0.4</v>
      </c>
      <c r="C3890" s="5">
        <v>1.9</v>
      </c>
    </row>
    <row r="3891" spans="1:3" x14ac:dyDescent="0.3">
      <c r="A3891" s="6">
        <v>43494</v>
      </c>
      <c r="B3891" s="5">
        <v>0.5</v>
      </c>
      <c r="C3891" s="5">
        <v>1.3</v>
      </c>
    </row>
    <row r="3892" spans="1:3" x14ac:dyDescent="0.3">
      <c r="A3892" s="6">
        <v>43495</v>
      </c>
      <c r="B3892" s="5">
        <v>0</v>
      </c>
      <c r="C3892" s="5">
        <v>0</v>
      </c>
    </row>
    <row r="3893" spans="1:3" x14ac:dyDescent="0.3">
      <c r="A3893" s="6">
        <v>43496</v>
      </c>
      <c r="B3893" s="5">
        <v>0</v>
      </c>
      <c r="C3893" s="5">
        <v>0</v>
      </c>
    </row>
    <row r="3894" spans="1:3" x14ac:dyDescent="0.3">
      <c r="A3894" s="6">
        <v>43497</v>
      </c>
      <c r="B3894" s="5">
        <v>0</v>
      </c>
      <c r="C3894" s="5">
        <v>0</v>
      </c>
    </row>
    <row r="3895" spans="1:3" x14ac:dyDescent="0.3">
      <c r="A3895" s="6">
        <v>43498</v>
      </c>
      <c r="B3895" s="5">
        <v>0.2</v>
      </c>
      <c r="C3895" s="5">
        <v>0.3</v>
      </c>
    </row>
    <row r="3896" spans="1:3" x14ac:dyDescent="0.3">
      <c r="A3896" s="6">
        <v>43499</v>
      </c>
      <c r="B3896" s="5">
        <v>1.1000000000000001</v>
      </c>
      <c r="C3896" s="5">
        <v>12.4</v>
      </c>
    </row>
    <row r="3897" spans="1:3" x14ac:dyDescent="0.3">
      <c r="A3897" s="6">
        <v>43500</v>
      </c>
      <c r="B3897" s="5">
        <v>0.9</v>
      </c>
      <c r="C3897" s="5">
        <v>4.5999999999999996</v>
      </c>
    </row>
    <row r="3898" spans="1:3" x14ac:dyDescent="0.3">
      <c r="A3898" s="6">
        <v>43501</v>
      </c>
      <c r="B3898" s="5">
        <v>0</v>
      </c>
      <c r="C3898" s="5">
        <v>0</v>
      </c>
    </row>
    <row r="3899" spans="1:3" x14ac:dyDescent="0.3">
      <c r="A3899" s="6">
        <v>43502</v>
      </c>
      <c r="B3899" s="5">
        <v>0</v>
      </c>
      <c r="C3899" s="5">
        <v>0</v>
      </c>
    </row>
    <row r="3900" spans="1:3" x14ac:dyDescent="0.3">
      <c r="A3900" s="6">
        <v>43503</v>
      </c>
      <c r="B3900" s="5">
        <v>0.4</v>
      </c>
      <c r="C3900" s="5">
        <v>0.5</v>
      </c>
    </row>
    <row r="3901" spans="1:3" x14ac:dyDescent="0.3">
      <c r="A3901" s="6">
        <v>43504</v>
      </c>
      <c r="B3901" s="5">
        <v>0</v>
      </c>
      <c r="C3901" s="5">
        <v>0</v>
      </c>
    </row>
    <row r="3902" spans="1:3" x14ac:dyDescent="0.3">
      <c r="A3902" s="6">
        <v>43505</v>
      </c>
      <c r="B3902" s="5">
        <v>0</v>
      </c>
      <c r="C3902" s="5">
        <v>0</v>
      </c>
    </row>
    <row r="3903" spans="1:3" x14ac:dyDescent="0.3">
      <c r="A3903" s="6">
        <v>43506</v>
      </c>
      <c r="B3903" s="5">
        <v>0.3</v>
      </c>
      <c r="C3903" s="5">
        <v>2.4</v>
      </c>
    </row>
    <row r="3904" spans="1:3" x14ac:dyDescent="0.3">
      <c r="A3904" s="6">
        <v>43507</v>
      </c>
      <c r="B3904" s="5">
        <v>0.5</v>
      </c>
      <c r="C3904" s="5">
        <v>2.2999999999999998</v>
      </c>
    </row>
    <row r="3905" spans="1:3" x14ac:dyDescent="0.3">
      <c r="A3905" s="6">
        <v>43508</v>
      </c>
      <c r="B3905" s="5">
        <v>0</v>
      </c>
      <c r="C3905" s="5">
        <v>0</v>
      </c>
    </row>
    <row r="3906" spans="1:3" x14ac:dyDescent="0.3">
      <c r="A3906" s="6">
        <v>43509</v>
      </c>
      <c r="B3906" s="5">
        <v>0</v>
      </c>
      <c r="C3906" s="5">
        <v>0</v>
      </c>
    </row>
    <row r="3907" spans="1:3" x14ac:dyDescent="0.3">
      <c r="A3907" s="6">
        <v>43510</v>
      </c>
      <c r="B3907" s="5">
        <v>0</v>
      </c>
      <c r="C3907" s="5">
        <v>0</v>
      </c>
    </row>
    <row r="3908" spans="1:3" x14ac:dyDescent="0.3">
      <c r="A3908" s="6">
        <v>43511</v>
      </c>
      <c r="B3908" s="5">
        <v>0</v>
      </c>
      <c r="C3908" s="5">
        <v>0</v>
      </c>
    </row>
    <row r="3909" spans="1:3" x14ac:dyDescent="0.3">
      <c r="A3909" s="6">
        <v>43512</v>
      </c>
      <c r="B3909" s="5">
        <v>0</v>
      </c>
      <c r="C3909" s="5">
        <v>0</v>
      </c>
    </row>
    <row r="3910" spans="1:3" x14ac:dyDescent="0.3">
      <c r="A3910" s="6">
        <v>43513</v>
      </c>
      <c r="B3910" s="5">
        <v>0</v>
      </c>
      <c r="C3910" s="5">
        <v>0</v>
      </c>
    </row>
    <row r="3911" spans="1:3" x14ac:dyDescent="0.3">
      <c r="A3911" s="6">
        <v>43514</v>
      </c>
      <c r="B3911" s="5">
        <v>0</v>
      </c>
      <c r="C3911" s="5">
        <v>0</v>
      </c>
    </row>
    <row r="3912" spans="1:3" x14ac:dyDescent="0.3">
      <c r="A3912" s="6">
        <v>43515</v>
      </c>
      <c r="B3912" s="5">
        <v>0</v>
      </c>
      <c r="C3912" s="5">
        <v>0</v>
      </c>
    </row>
    <row r="3913" spans="1:3" x14ac:dyDescent="0.3">
      <c r="A3913" s="6">
        <v>43516</v>
      </c>
      <c r="B3913" s="5">
        <v>1.1000000000000001</v>
      </c>
      <c r="C3913" s="5">
        <v>1.6</v>
      </c>
    </row>
    <row r="3914" spans="1:3" x14ac:dyDescent="0.3">
      <c r="A3914" s="6">
        <v>43517</v>
      </c>
      <c r="B3914" s="5">
        <v>1.1000000000000001</v>
      </c>
      <c r="C3914" s="5">
        <v>20.3</v>
      </c>
    </row>
    <row r="3915" spans="1:3" x14ac:dyDescent="0.3">
      <c r="A3915" s="6">
        <v>43518</v>
      </c>
      <c r="B3915" s="5">
        <v>0.1</v>
      </c>
      <c r="C3915" s="5">
        <v>0.1</v>
      </c>
    </row>
    <row r="3916" spans="1:3" x14ac:dyDescent="0.3">
      <c r="A3916" s="6">
        <v>43519</v>
      </c>
      <c r="B3916" s="5">
        <v>0</v>
      </c>
      <c r="C3916" s="5">
        <v>0</v>
      </c>
    </row>
    <row r="3917" spans="1:3" x14ac:dyDescent="0.3">
      <c r="A3917" s="6">
        <v>43520</v>
      </c>
      <c r="B3917" s="5">
        <v>0.1</v>
      </c>
      <c r="C3917" s="5">
        <v>0.2</v>
      </c>
    </row>
    <row r="3918" spans="1:3" x14ac:dyDescent="0.3">
      <c r="A3918" s="6">
        <v>43521</v>
      </c>
      <c r="B3918" s="5">
        <v>0</v>
      </c>
      <c r="C3918" s="5">
        <v>0</v>
      </c>
    </row>
    <row r="3919" spans="1:3" x14ac:dyDescent="0.3">
      <c r="A3919" s="6">
        <v>43522</v>
      </c>
      <c r="B3919" s="5">
        <v>0</v>
      </c>
      <c r="C3919" s="5">
        <v>0</v>
      </c>
    </row>
    <row r="3920" spans="1:3" x14ac:dyDescent="0.3">
      <c r="A3920" s="6">
        <v>43523</v>
      </c>
      <c r="B3920" s="5">
        <v>0</v>
      </c>
      <c r="C3920" s="5">
        <v>0</v>
      </c>
    </row>
    <row r="3921" spans="1:3" x14ac:dyDescent="0.3">
      <c r="A3921" s="6">
        <v>43524</v>
      </c>
      <c r="B3921" s="5">
        <v>0</v>
      </c>
      <c r="C3921" s="5">
        <v>0</v>
      </c>
    </row>
    <row r="3922" spans="1:3" x14ac:dyDescent="0.3">
      <c r="A3922" s="6">
        <v>43525</v>
      </c>
      <c r="B3922" s="5">
        <v>0</v>
      </c>
      <c r="C3922" s="5">
        <v>0</v>
      </c>
    </row>
    <row r="3923" spans="1:3" x14ac:dyDescent="0.3">
      <c r="A3923" s="6">
        <v>43526</v>
      </c>
      <c r="B3923" s="5">
        <v>0</v>
      </c>
      <c r="C3923" s="5">
        <v>0</v>
      </c>
    </row>
    <row r="3924" spans="1:3" x14ac:dyDescent="0.3">
      <c r="A3924" s="6">
        <v>43527</v>
      </c>
      <c r="B3924" s="5">
        <v>0.7</v>
      </c>
      <c r="C3924" s="5">
        <v>3.1</v>
      </c>
    </row>
    <row r="3925" spans="1:3" x14ac:dyDescent="0.3">
      <c r="A3925" s="6">
        <v>43528</v>
      </c>
      <c r="B3925" s="5">
        <v>0.5</v>
      </c>
      <c r="C3925" s="5">
        <v>0.8</v>
      </c>
    </row>
    <row r="3926" spans="1:3" x14ac:dyDescent="0.3">
      <c r="A3926" s="6">
        <v>43529</v>
      </c>
      <c r="B3926" s="5">
        <v>0.3</v>
      </c>
      <c r="C3926" s="5">
        <v>0.7</v>
      </c>
    </row>
    <row r="3927" spans="1:3" x14ac:dyDescent="0.3">
      <c r="A3927" s="6">
        <v>43530</v>
      </c>
      <c r="B3927" s="5">
        <v>0.1</v>
      </c>
      <c r="C3927" s="5">
        <v>0.1</v>
      </c>
    </row>
    <row r="3928" spans="1:3" x14ac:dyDescent="0.3">
      <c r="A3928" s="6">
        <v>43531</v>
      </c>
      <c r="B3928" s="5">
        <v>0</v>
      </c>
      <c r="C3928" s="5">
        <v>0</v>
      </c>
    </row>
    <row r="3929" spans="1:3" x14ac:dyDescent="0.3">
      <c r="A3929" s="6">
        <v>43532</v>
      </c>
      <c r="B3929" s="5">
        <v>0</v>
      </c>
      <c r="C3929" s="5">
        <v>0</v>
      </c>
    </row>
    <row r="3930" spans="1:3" x14ac:dyDescent="0.3">
      <c r="A3930" s="6">
        <v>43533</v>
      </c>
      <c r="B3930" s="5">
        <v>2.4</v>
      </c>
      <c r="C3930" s="5">
        <v>7.9</v>
      </c>
    </row>
    <row r="3931" spans="1:3" x14ac:dyDescent="0.3">
      <c r="A3931" s="6">
        <v>43534</v>
      </c>
      <c r="B3931" s="5">
        <v>0.8</v>
      </c>
      <c r="C3931" s="5">
        <v>4.5999999999999996</v>
      </c>
    </row>
    <row r="3932" spans="1:3" x14ac:dyDescent="0.3">
      <c r="A3932" s="6">
        <v>43535</v>
      </c>
      <c r="B3932" s="5">
        <v>0.1</v>
      </c>
      <c r="C3932" s="5">
        <v>0.1</v>
      </c>
    </row>
    <row r="3933" spans="1:3" x14ac:dyDescent="0.3">
      <c r="A3933" s="6">
        <v>43536</v>
      </c>
      <c r="B3933" s="5">
        <v>0</v>
      </c>
      <c r="C3933" s="5">
        <v>0</v>
      </c>
    </row>
    <row r="3934" spans="1:3" x14ac:dyDescent="0.3">
      <c r="A3934" s="6">
        <v>43537</v>
      </c>
      <c r="B3934" s="5">
        <v>0.1</v>
      </c>
      <c r="C3934" s="5">
        <v>0.3</v>
      </c>
    </row>
    <row r="3935" spans="1:3" x14ac:dyDescent="0.3">
      <c r="A3935" s="6">
        <v>43538</v>
      </c>
      <c r="B3935" s="5">
        <v>1.1000000000000001</v>
      </c>
      <c r="C3935" s="5">
        <v>2.1</v>
      </c>
    </row>
    <row r="3936" spans="1:3" x14ac:dyDescent="0.3">
      <c r="A3936" s="6">
        <v>43539</v>
      </c>
      <c r="B3936" s="5">
        <v>0.4</v>
      </c>
      <c r="C3936" s="5">
        <v>1.8</v>
      </c>
    </row>
    <row r="3937" spans="1:3" x14ac:dyDescent="0.3">
      <c r="A3937" s="6">
        <v>43540</v>
      </c>
      <c r="B3937" s="5">
        <v>0.4</v>
      </c>
      <c r="C3937" s="5">
        <v>1.9</v>
      </c>
    </row>
    <row r="3938" spans="1:3" x14ac:dyDescent="0.3">
      <c r="A3938" s="6">
        <v>43541</v>
      </c>
      <c r="B3938" s="5">
        <v>0.6</v>
      </c>
      <c r="C3938" s="5">
        <v>1.3</v>
      </c>
    </row>
    <row r="3939" spans="1:3" x14ac:dyDescent="0.3">
      <c r="A3939" s="6">
        <v>43542</v>
      </c>
      <c r="B3939" s="5">
        <v>0.1</v>
      </c>
      <c r="C3939" s="5">
        <v>0.1</v>
      </c>
    </row>
    <row r="3940" spans="1:3" x14ac:dyDescent="0.3">
      <c r="A3940" s="6">
        <v>43543</v>
      </c>
      <c r="B3940" s="5">
        <v>0</v>
      </c>
      <c r="C3940" s="5">
        <v>0</v>
      </c>
    </row>
    <row r="3941" spans="1:3" x14ac:dyDescent="0.3">
      <c r="A3941" s="6">
        <v>43544</v>
      </c>
      <c r="B3941" s="5">
        <v>0</v>
      </c>
      <c r="C3941" s="5">
        <v>0</v>
      </c>
    </row>
    <row r="3942" spans="1:3" x14ac:dyDescent="0.3">
      <c r="A3942" s="6">
        <v>43545</v>
      </c>
      <c r="B3942" s="5">
        <v>0</v>
      </c>
      <c r="C3942" s="5">
        <v>0</v>
      </c>
    </row>
    <row r="3943" spans="1:3" x14ac:dyDescent="0.3">
      <c r="A3943" s="6">
        <v>43546</v>
      </c>
      <c r="B3943" s="5">
        <v>0</v>
      </c>
      <c r="C3943" s="5">
        <v>0</v>
      </c>
    </row>
    <row r="3944" spans="1:3" x14ac:dyDescent="0.3">
      <c r="A3944" s="6">
        <v>43547</v>
      </c>
      <c r="B3944" s="5">
        <v>0</v>
      </c>
      <c r="C3944" s="5">
        <v>0</v>
      </c>
    </row>
    <row r="3945" spans="1:3" x14ac:dyDescent="0.3">
      <c r="A3945" s="6">
        <v>43548</v>
      </c>
      <c r="B3945" s="5">
        <v>0</v>
      </c>
      <c r="C3945" s="5">
        <v>0</v>
      </c>
    </row>
    <row r="3946" spans="1:3" x14ac:dyDescent="0.3">
      <c r="A3946" s="6">
        <v>43549</v>
      </c>
      <c r="B3946" s="5">
        <v>0.1</v>
      </c>
      <c r="C3946" s="5">
        <v>0.4</v>
      </c>
    </row>
    <row r="3947" spans="1:3" x14ac:dyDescent="0.3">
      <c r="A3947" s="6">
        <v>43550</v>
      </c>
      <c r="B3947" s="5">
        <v>0.6</v>
      </c>
      <c r="C3947" s="5">
        <v>0.9</v>
      </c>
    </row>
    <row r="3948" spans="1:3" x14ac:dyDescent="0.3">
      <c r="A3948" s="6">
        <v>43551</v>
      </c>
      <c r="B3948" s="5">
        <v>0</v>
      </c>
      <c r="C3948" s="5">
        <v>0</v>
      </c>
    </row>
    <row r="3949" spans="1:3" x14ac:dyDescent="0.3">
      <c r="A3949" s="6">
        <v>43552</v>
      </c>
      <c r="B3949" s="5">
        <v>0.3</v>
      </c>
      <c r="C3949" s="5">
        <v>0.4</v>
      </c>
    </row>
    <row r="3950" spans="1:3" x14ac:dyDescent="0.3">
      <c r="A3950" s="6">
        <v>43553</v>
      </c>
      <c r="B3950" s="5">
        <v>0</v>
      </c>
      <c r="C3950" s="5">
        <v>0</v>
      </c>
    </row>
    <row r="3951" spans="1:3" x14ac:dyDescent="0.3">
      <c r="A3951" s="6">
        <v>43554</v>
      </c>
      <c r="B3951" s="5">
        <v>0</v>
      </c>
      <c r="C3951" s="5">
        <v>0</v>
      </c>
    </row>
    <row r="3952" spans="1:3" x14ac:dyDescent="0.3">
      <c r="A3952" s="6">
        <v>43555</v>
      </c>
      <c r="B3952" s="5">
        <v>0</v>
      </c>
      <c r="C3952" s="5">
        <v>0</v>
      </c>
    </row>
    <row r="3953" spans="1:3" x14ac:dyDescent="0.3">
      <c r="A3953" s="6">
        <v>43556</v>
      </c>
      <c r="B3953" s="5">
        <v>0</v>
      </c>
      <c r="C3953" s="5">
        <v>0</v>
      </c>
    </row>
    <row r="3954" spans="1:3" x14ac:dyDescent="0.3">
      <c r="A3954" s="6">
        <v>43557</v>
      </c>
      <c r="B3954" s="5">
        <v>0</v>
      </c>
      <c r="C3954" s="5">
        <v>0</v>
      </c>
    </row>
    <row r="3955" spans="1:3" x14ac:dyDescent="0.3">
      <c r="A3955" s="6">
        <v>43558</v>
      </c>
      <c r="B3955" s="5">
        <v>0</v>
      </c>
      <c r="C3955" s="5">
        <v>0</v>
      </c>
    </row>
    <row r="3956" spans="1:3" x14ac:dyDescent="0.3">
      <c r="A3956" s="6">
        <v>43559</v>
      </c>
      <c r="B3956" s="5">
        <v>0</v>
      </c>
      <c r="C3956" s="5">
        <v>0</v>
      </c>
    </row>
    <row r="3957" spans="1:3" x14ac:dyDescent="0.3">
      <c r="A3957" s="6">
        <v>43560</v>
      </c>
      <c r="B3957" s="5">
        <v>0</v>
      </c>
      <c r="C3957" s="5">
        <v>0</v>
      </c>
    </row>
    <row r="3958" spans="1:3" x14ac:dyDescent="0.3">
      <c r="A3958" s="6">
        <v>43561</v>
      </c>
      <c r="B3958" s="5">
        <v>0</v>
      </c>
      <c r="C3958" s="5">
        <v>0</v>
      </c>
    </row>
    <row r="3959" spans="1:3" x14ac:dyDescent="0.3">
      <c r="A3959" s="6">
        <v>43562</v>
      </c>
      <c r="B3959" s="5">
        <v>0</v>
      </c>
      <c r="C3959" s="5">
        <v>0</v>
      </c>
    </row>
    <row r="3960" spans="1:3" x14ac:dyDescent="0.3">
      <c r="A3960" s="6">
        <v>43563</v>
      </c>
      <c r="B3960" s="5">
        <v>0</v>
      </c>
      <c r="C3960" s="5">
        <v>0</v>
      </c>
    </row>
    <row r="3961" spans="1:3" x14ac:dyDescent="0.3">
      <c r="A3961" s="6">
        <v>43564</v>
      </c>
      <c r="B3961" s="5">
        <v>0</v>
      </c>
      <c r="C3961" s="5">
        <v>0</v>
      </c>
    </row>
    <row r="3962" spans="1:3" x14ac:dyDescent="0.3">
      <c r="A3962" s="6">
        <v>43565</v>
      </c>
      <c r="B3962" s="5">
        <v>0</v>
      </c>
      <c r="C3962" s="5">
        <v>0</v>
      </c>
    </row>
    <row r="3963" spans="1:3" x14ac:dyDescent="0.3">
      <c r="A3963" s="6">
        <v>43566</v>
      </c>
      <c r="B3963" s="5">
        <v>0</v>
      </c>
      <c r="C3963" s="5">
        <v>0</v>
      </c>
    </row>
    <row r="3964" spans="1:3" x14ac:dyDescent="0.3">
      <c r="A3964" s="6">
        <v>43567</v>
      </c>
      <c r="B3964" s="5">
        <v>0</v>
      </c>
      <c r="C3964" s="5">
        <v>0</v>
      </c>
    </row>
    <row r="3965" spans="1:3" x14ac:dyDescent="0.3">
      <c r="A3965" s="6">
        <v>43568</v>
      </c>
      <c r="B3965" s="5">
        <v>0</v>
      </c>
      <c r="C3965" s="5">
        <v>0</v>
      </c>
    </row>
    <row r="3966" spans="1:3" x14ac:dyDescent="0.3">
      <c r="A3966" s="6">
        <v>43569</v>
      </c>
      <c r="B3966" s="5">
        <v>0</v>
      </c>
      <c r="C3966" s="5">
        <v>0</v>
      </c>
    </row>
    <row r="3967" spans="1:3" x14ac:dyDescent="0.3">
      <c r="A3967" s="6">
        <v>43570</v>
      </c>
      <c r="B3967" s="5">
        <v>0</v>
      </c>
      <c r="C3967" s="5">
        <v>0</v>
      </c>
    </row>
    <row r="3968" spans="1:3" x14ac:dyDescent="0.3">
      <c r="A3968" s="6">
        <v>43571</v>
      </c>
      <c r="B3968" s="5">
        <v>0</v>
      </c>
      <c r="C3968" s="5">
        <v>0</v>
      </c>
    </row>
    <row r="3969" spans="1:3" x14ac:dyDescent="0.3">
      <c r="A3969" s="6">
        <v>43572</v>
      </c>
      <c r="B3969" s="5">
        <v>0</v>
      </c>
      <c r="C3969" s="5">
        <v>0</v>
      </c>
    </row>
    <row r="3970" spans="1:3" x14ac:dyDescent="0.3">
      <c r="A3970" s="6">
        <v>43573</v>
      </c>
      <c r="B3970" s="5">
        <v>0</v>
      </c>
      <c r="C3970" s="5">
        <v>0</v>
      </c>
    </row>
    <row r="3971" spans="1:3" x14ac:dyDescent="0.3">
      <c r="A3971" s="6">
        <v>43574</v>
      </c>
      <c r="B3971" s="5">
        <v>0</v>
      </c>
      <c r="C3971" s="5">
        <v>0</v>
      </c>
    </row>
    <row r="3972" spans="1:3" x14ac:dyDescent="0.3">
      <c r="A3972" s="6">
        <v>43575</v>
      </c>
      <c r="B3972" s="5">
        <v>0</v>
      </c>
      <c r="C3972" s="5">
        <v>0</v>
      </c>
    </row>
    <row r="3973" spans="1:3" x14ac:dyDescent="0.3">
      <c r="A3973" s="6">
        <v>43576</v>
      </c>
      <c r="B3973" s="5">
        <v>0</v>
      </c>
      <c r="C3973" s="5">
        <v>0</v>
      </c>
    </row>
    <row r="3974" spans="1:3" x14ac:dyDescent="0.3">
      <c r="A3974" s="6">
        <v>43577</v>
      </c>
      <c r="B3974" s="5">
        <v>0</v>
      </c>
      <c r="C3974" s="5">
        <v>0</v>
      </c>
    </row>
    <row r="3975" spans="1:3" x14ac:dyDescent="0.3">
      <c r="A3975" s="6">
        <v>43578</v>
      </c>
      <c r="B3975" s="5">
        <v>0</v>
      </c>
      <c r="C3975" s="5">
        <v>0</v>
      </c>
    </row>
    <row r="3976" spans="1:3" x14ac:dyDescent="0.3">
      <c r="A3976" s="6">
        <v>43579</v>
      </c>
      <c r="B3976" s="5">
        <v>0</v>
      </c>
      <c r="C3976" s="5">
        <v>0</v>
      </c>
    </row>
    <row r="3977" spans="1:3" x14ac:dyDescent="0.3">
      <c r="A3977" s="6">
        <v>43580</v>
      </c>
      <c r="B3977" s="5">
        <v>0</v>
      </c>
      <c r="C3977" s="5">
        <v>0</v>
      </c>
    </row>
    <row r="3978" spans="1:3" x14ac:dyDescent="0.3">
      <c r="A3978" s="6">
        <v>43581</v>
      </c>
      <c r="B3978" s="5">
        <v>0</v>
      </c>
      <c r="C3978" s="5">
        <v>0</v>
      </c>
    </row>
    <row r="3979" spans="1:3" x14ac:dyDescent="0.3">
      <c r="A3979" s="6">
        <v>43582</v>
      </c>
      <c r="B3979" s="5">
        <v>0</v>
      </c>
      <c r="C3979" s="5">
        <v>0</v>
      </c>
    </row>
    <row r="3980" spans="1:3" x14ac:dyDescent="0.3">
      <c r="A3980" s="6">
        <v>43583</v>
      </c>
      <c r="B3980" s="5">
        <v>0.2</v>
      </c>
      <c r="C3980" s="5">
        <v>0.9</v>
      </c>
    </row>
    <row r="3981" spans="1:3" x14ac:dyDescent="0.3">
      <c r="A3981" s="6">
        <v>43584</v>
      </c>
      <c r="B3981" s="5">
        <v>0.1</v>
      </c>
      <c r="C3981" s="5">
        <v>0.1</v>
      </c>
    </row>
    <row r="3982" spans="1:3" x14ac:dyDescent="0.3">
      <c r="A3982" s="6">
        <v>43585</v>
      </c>
      <c r="B3982" s="5">
        <v>0</v>
      </c>
      <c r="C3982" s="5">
        <v>0</v>
      </c>
    </row>
    <row r="3983" spans="1:3" x14ac:dyDescent="0.3">
      <c r="A3983" s="6">
        <v>43586</v>
      </c>
      <c r="B3983" s="5">
        <v>0</v>
      </c>
      <c r="C3983" s="5">
        <v>0</v>
      </c>
    </row>
    <row r="3984" spans="1:3" x14ac:dyDescent="0.3">
      <c r="A3984" s="6">
        <v>43587</v>
      </c>
      <c r="B3984" s="5">
        <v>0</v>
      </c>
      <c r="C3984" s="5">
        <v>0</v>
      </c>
    </row>
    <row r="3985" spans="1:3" x14ac:dyDescent="0.3">
      <c r="A3985" s="6">
        <v>43588</v>
      </c>
      <c r="B3985" s="5">
        <v>0.6</v>
      </c>
      <c r="C3985" s="5">
        <v>0.7</v>
      </c>
    </row>
    <row r="3986" spans="1:3" x14ac:dyDescent="0.3">
      <c r="A3986" s="6">
        <v>43589</v>
      </c>
      <c r="B3986" s="5">
        <v>1</v>
      </c>
      <c r="C3986" s="5">
        <v>7.3</v>
      </c>
    </row>
    <row r="3987" spans="1:3" x14ac:dyDescent="0.3">
      <c r="A3987" s="6">
        <v>43590</v>
      </c>
      <c r="B3987" s="5">
        <v>0.1</v>
      </c>
      <c r="C3987" s="5">
        <v>0.1</v>
      </c>
    </row>
    <row r="3988" spans="1:3" x14ac:dyDescent="0.3">
      <c r="A3988" s="6">
        <v>43591</v>
      </c>
      <c r="B3988" s="5">
        <v>0</v>
      </c>
      <c r="C3988" s="5">
        <v>0</v>
      </c>
    </row>
    <row r="3989" spans="1:3" x14ac:dyDescent="0.3">
      <c r="A3989" s="6">
        <v>43592</v>
      </c>
      <c r="B3989" s="5">
        <v>0</v>
      </c>
      <c r="C3989" s="5">
        <v>0</v>
      </c>
    </row>
    <row r="3990" spans="1:3" x14ac:dyDescent="0.3">
      <c r="A3990" s="6">
        <v>43593</v>
      </c>
      <c r="B3990" s="5">
        <v>0</v>
      </c>
      <c r="C3990" s="5">
        <v>0</v>
      </c>
    </row>
    <row r="3991" spans="1:3" x14ac:dyDescent="0.3">
      <c r="A3991" s="6">
        <v>43594</v>
      </c>
      <c r="B3991" s="5">
        <v>0.1</v>
      </c>
      <c r="C3991" s="5">
        <v>0.4</v>
      </c>
    </row>
    <row r="3992" spans="1:3" x14ac:dyDescent="0.3">
      <c r="A3992" s="6">
        <v>43595</v>
      </c>
      <c r="B3992" s="5">
        <v>0.1</v>
      </c>
      <c r="C3992" s="5">
        <v>0.1</v>
      </c>
    </row>
    <row r="3993" spans="1:3" x14ac:dyDescent="0.3">
      <c r="A3993" s="6">
        <v>43596</v>
      </c>
      <c r="B3993" s="5">
        <v>0.2</v>
      </c>
      <c r="C3993" s="5">
        <v>0.4</v>
      </c>
    </row>
    <row r="3994" spans="1:3" x14ac:dyDescent="0.3">
      <c r="A3994" s="6">
        <v>43597</v>
      </c>
      <c r="B3994" s="5">
        <v>1.1000000000000001</v>
      </c>
      <c r="C3994" s="5">
        <v>9.1999999999999993</v>
      </c>
    </row>
    <row r="3995" spans="1:3" x14ac:dyDescent="0.3">
      <c r="A3995" s="6">
        <v>43598</v>
      </c>
      <c r="B3995" s="5">
        <v>0.1</v>
      </c>
      <c r="C3995" s="5">
        <v>0.1</v>
      </c>
    </row>
    <row r="3996" spans="1:3" x14ac:dyDescent="0.3">
      <c r="A3996" s="6">
        <v>43599</v>
      </c>
      <c r="B3996" s="5">
        <v>0.5</v>
      </c>
      <c r="C3996" s="5">
        <v>1.9</v>
      </c>
    </row>
    <row r="3997" spans="1:3" x14ac:dyDescent="0.3">
      <c r="A3997" s="6">
        <v>43600</v>
      </c>
      <c r="B3997" s="5">
        <v>1.2</v>
      </c>
      <c r="C3997" s="5">
        <v>8.1</v>
      </c>
    </row>
    <row r="3998" spans="1:3" x14ac:dyDescent="0.3">
      <c r="A3998" s="6">
        <v>43601</v>
      </c>
      <c r="B3998" s="5">
        <v>4.2</v>
      </c>
      <c r="C3998" s="5">
        <v>17.5</v>
      </c>
    </row>
    <row r="3999" spans="1:3" x14ac:dyDescent="0.3">
      <c r="A3999" s="6">
        <v>43602</v>
      </c>
      <c r="B3999" s="5">
        <v>2.4</v>
      </c>
      <c r="C3999" s="5">
        <v>7.6</v>
      </c>
    </row>
    <row r="4000" spans="1:3" x14ac:dyDescent="0.3">
      <c r="A4000" s="6">
        <v>43603</v>
      </c>
      <c r="B4000" s="5">
        <v>0.2</v>
      </c>
      <c r="C4000" s="5">
        <v>0.3</v>
      </c>
    </row>
    <row r="4001" spans="1:3" x14ac:dyDescent="0.3">
      <c r="A4001" s="6">
        <v>43604</v>
      </c>
      <c r="B4001" s="5">
        <v>0.1</v>
      </c>
      <c r="C4001" s="5">
        <v>0.3</v>
      </c>
    </row>
    <row r="4002" spans="1:3" x14ac:dyDescent="0.3">
      <c r="A4002" s="6">
        <v>43605</v>
      </c>
      <c r="B4002" s="5">
        <v>0.5</v>
      </c>
      <c r="C4002" s="5">
        <v>0.8</v>
      </c>
    </row>
    <row r="4003" spans="1:3" x14ac:dyDescent="0.3">
      <c r="A4003" s="6">
        <v>43606</v>
      </c>
      <c r="B4003" s="5">
        <v>4.5999999999999996</v>
      </c>
      <c r="C4003" s="5">
        <v>7</v>
      </c>
    </row>
    <row r="4004" spans="1:3" x14ac:dyDescent="0.3">
      <c r="A4004" s="6">
        <v>43607</v>
      </c>
      <c r="B4004" s="5">
        <v>0.1</v>
      </c>
      <c r="C4004" s="5">
        <v>0.1</v>
      </c>
    </row>
    <row r="4005" spans="1:3" x14ac:dyDescent="0.3">
      <c r="A4005" s="6">
        <v>43608</v>
      </c>
      <c r="B4005" s="5">
        <v>0</v>
      </c>
      <c r="C4005" s="5">
        <v>0</v>
      </c>
    </row>
    <row r="4006" spans="1:3" x14ac:dyDescent="0.3">
      <c r="A4006" s="6">
        <v>43609</v>
      </c>
      <c r="B4006" s="5">
        <v>0</v>
      </c>
      <c r="C4006" s="5">
        <v>0</v>
      </c>
    </row>
    <row r="4007" spans="1:3" x14ac:dyDescent="0.3">
      <c r="A4007" s="6">
        <v>43610</v>
      </c>
      <c r="B4007" s="5">
        <v>0</v>
      </c>
      <c r="C4007" s="5">
        <v>0</v>
      </c>
    </row>
    <row r="4008" spans="1:3" x14ac:dyDescent="0.3">
      <c r="A4008" s="6">
        <v>43611</v>
      </c>
      <c r="B4008" s="5">
        <v>0</v>
      </c>
      <c r="C4008" s="5">
        <v>0</v>
      </c>
    </row>
    <row r="4009" spans="1:3" x14ac:dyDescent="0.3">
      <c r="A4009" s="6">
        <v>43612</v>
      </c>
      <c r="B4009" s="5">
        <v>0</v>
      </c>
      <c r="C4009" s="5">
        <v>0</v>
      </c>
    </row>
    <row r="4010" spans="1:3" x14ac:dyDescent="0.3">
      <c r="A4010" s="6">
        <v>43613</v>
      </c>
      <c r="B4010" s="5">
        <v>7.3</v>
      </c>
      <c r="C4010" s="5">
        <v>21.3</v>
      </c>
    </row>
    <row r="4011" spans="1:3" x14ac:dyDescent="0.3">
      <c r="A4011" s="6">
        <v>43614</v>
      </c>
      <c r="B4011" s="5">
        <v>0.2</v>
      </c>
      <c r="C4011" s="5">
        <v>0.6</v>
      </c>
    </row>
    <row r="4012" spans="1:3" x14ac:dyDescent="0.3">
      <c r="A4012" s="6">
        <v>43615</v>
      </c>
      <c r="B4012" s="5">
        <v>0</v>
      </c>
      <c r="C4012" s="5">
        <v>0</v>
      </c>
    </row>
    <row r="4013" spans="1:3" x14ac:dyDescent="0.3">
      <c r="A4013" s="6">
        <v>43616</v>
      </c>
      <c r="B4013" s="5">
        <v>0.5</v>
      </c>
      <c r="C4013" s="5">
        <v>0.6</v>
      </c>
    </row>
    <row r="4014" spans="1:3" x14ac:dyDescent="0.3">
      <c r="A4014" s="6">
        <v>43617</v>
      </c>
      <c r="B4014" s="5">
        <v>0.1</v>
      </c>
      <c r="C4014" s="5">
        <v>0.1</v>
      </c>
    </row>
    <row r="4015" spans="1:3" x14ac:dyDescent="0.3">
      <c r="A4015" s="6">
        <v>43618</v>
      </c>
      <c r="B4015" s="5">
        <v>0</v>
      </c>
      <c r="C4015" s="5">
        <v>0</v>
      </c>
    </row>
    <row r="4016" spans="1:3" x14ac:dyDescent="0.3">
      <c r="A4016" s="6">
        <v>43619</v>
      </c>
      <c r="B4016" s="5">
        <v>0</v>
      </c>
      <c r="C4016" s="5">
        <v>0</v>
      </c>
    </row>
    <row r="4017" spans="1:3" x14ac:dyDescent="0.3">
      <c r="A4017" s="6">
        <v>43620</v>
      </c>
      <c r="B4017" s="5">
        <v>0</v>
      </c>
      <c r="C4017" s="5">
        <v>0</v>
      </c>
    </row>
    <row r="4018" spans="1:3" x14ac:dyDescent="0.3">
      <c r="A4018" s="6">
        <v>43621</v>
      </c>
      <c r="B4018" s="5">
        <v>0</v>
      </c>
      <c r="C4018" s="5">
        <v>0</v>
      </c>
    </row>
    <row r="4019" spans="1:3" x14ac:dyDescent="0.3">
      <c r="A4019" s="6">
        <v>43622</v>
      </c>
      <c r="B4019" s="5">
        <v>0</v>
      </c>
      <c r="C4019" s="5">
        <v>0</v>
      </c>
    </row>
    <row r="4020" spans="1:3" x14ac:dyDescent="0.3">
      <c r="A4020" s="6">
        <v>43623</v>
      </c>
      <c r="B4020" s="5">
        <v>1.8</v>
      </c>
      <c r="C4020" s="5">
        <v>4.0999999999999996</v>
      </c>
    </row>
    <row r="4021" spans="1:3" x14ac:dyDescent="0.3">
      <c r="A4021" s="6">
        <v>43624</v>
      </c>
      <c r="B4021" s="5">
        <v>0</v>
      </c>
      <c r="C4021" s="5">
        <v>0</v>
      </c>
    </row>
    <row r="4022" spans="1:3" x14ac:dyDescent="0.3">
      <c r="A4022" s="6">
        <v>43625</v>
      </c>
      <c r="B4022" s="5">
        <v>0</v>
      </c>
      <c r="C4022" s="5">
        <v>0</v>
      </c>
    </row>
    <row r="4023" spans="1:3" x14ac:dyDescent="0.3">
      <c r="A4023" s="6">
        <v>43626</v>
      </c>
      <c r="B4023" s="5">
        <v>0</v>
      </c>
      <c r="C4023" s="5">
        <v>0</v>
      </c>
    </row>
    <row r="4024" spans="1:3" x14ac:dyDescent="0.3">
      <c r="A4024" s="6">
        <v>43627</v>
      </c>
      <c r="B4024" s="5">
        <v>0</v>
      </c>
      <c r="C4024" s="5">
        <v>0</v>
      </c>
    </row>
    <row r="4025" spans="1:3" x14ac:dyDescent="0.3">
      <c r="A4025" s="6">
        <v>43628</v>
      </c>
      <c r="B4025" s="5">
        <v>0</v>
      </c>
      <c r="C4025" s="5">
        <v>0</v>
      </c>
    </row>
    <row r="4026" spans="1:3" x14ac:dyDescent="0.3">
      <c r="A4026" s="6">
        <v>43629</v>
      </c>
      <c r="B4026" s="5">
        <v>8.3000000000000007</v>
      </c>
      <c r="C4026" s="5">
        <v>18.600000000000001</v>
      </c>
    </row>
    <row r="4027" spans="1:3" x14ac:dyDescent="0.3">
      <c r="A4027" s="6">
        <v>43630</v>
      </c>
      <c r="B4027" s="5">
        <v>0</v>
      </c>
      <c r="C4027" s="5">
        <v>0</v>
      </c>
    </row>
    <row r="4028" spans="1:3" x14ac:dyDescent="0.3">
      <c r="A4028" s="6">
        <v>43631</v>
      </c>
      <c r="B4028" s="5">
        <v>6.1</v>
      </c>
      <c r="C4028" s="5">
        <v>6.2</v>
      </c>
    </row>
    <row r="4029" spans="1:3" x14ac:dyDescent="0.3">
      <c r="A4029" s="6">
        <v>43632</v>
      </c>
      <c r="B4029" s="5">
        <v>1.6</v>
      </c>
      <c r="C4029" s="5">
        <v>2.2000000000000002</v>
      </c>
    </row>
    <row r="4030" spans="1:3" x14ac:dyDescent="0.3">
      <c r="A4030" s="6">
        <v>43633</v>
      </c>
      <c r="B4030" s="5">
        <v>0</v>
      </c>
      <c r="C4030" s="5">
        <v>0</v>
      </c>
    </row>
    <row r="4031" spans="1:3" x14ac:dyDescent="0.3">
      <c r="A4031" s="6">
        <v>43634</v>
      </c>
      <c r="B4031" s="5">
        <v>0</v>
      </c>
      <c r="C4031" s="5">
        <v>0</v>
      </c>
    </row>
    <row r="4032" spans="1:3" x14ac:dyDescent="0.3">
      <c r="A4032" s="6">
        <v>43635</v>
      </c>
      <c r="B4032" s="5">
        <v>0</v>
      </c>
      <c r="C4032" s="5">
        <v>0</v>
      </c>
    </row>
    <row r="4033" spans="1:3" x14ac:dyDescent="0.3">
      <c r="A4033" s="6">
        <v>43636</v>
      </c>
      <c r="B4033" s="5">
        <v>1.9</v>
      </c>
      <c r="C4033" s="5">
        <v>5.0999999999999996</v>
      </c>
    </row>
    <row r="4034" spans="1:3" x14ac:dyDescent="0.3">
      <c r="A4034" s="6">
        <v>43637</v>
      </c>
      <c r="B4034" s="5">
        <v>1.4</v>
      </c>
      <c r="C4034" s="5">
        <v>2.5</v>
      </c>
    </row>
    <row r="4035" spans="1:3" x14ac:dyDescent="0.3">
      <c r="A4035" s="6">
        <v>43638</v>
      </c>
      <c r="B4035" s="5">
        <v>0</v>
      </c>
      <c r="C4035" s="5">
        <v>0</v>
      </c>
    </row>
    <row r="4036" spans="1:3" x14ac:dyDescent="0.3">
      <c r="A4036" s="6">
        <v>43639</v>
      </c>
      <c r="B4036" s="5">
        <v>0</v>
      </c>
      <c r="C4036" s="5">
        <v>0</v>
      </c>
    </row>
    <row r="4037" spans="1:3" x14ac:dyDescent="0.3">
      <c r="A4037" s="6">
        <v>43640</v>
      </c>
      <c r="B4037" s="5">
        <v>0</v>
      </c>
      <c r="C4037" s="5">
        <v>0</v>
      </c>
    </row>
    <row r="4038" spans="1:3" x14ac:dyDescent="0.3">
      <c r="A4038" s="6">
        <v>43641</v>
      </c>
      <c r="B4038" s="5">
        <v>0</v>
      </c>
      <c r="C4038" s="5">
        <v>0</v>
      </c>
    </row>
    <row r="4039" spans="1:3" x14ac:dyDescent="0.3">
      <c r="A4039" s="6">
        <v>43642</v>
      </c>
      <c r="B4039" s="5">
        <v>0.5</v>
      </c>
      <c r="C4039" s="5">
        <v>0.6</v>
      </c>
    </row>
    <row r="4040" spans="1:3" x14ac:dyDescent="0.3">
      <c r="A4040" s="6">
        <v>43643</v>
      </c>
      <c r="B4040" s="5">
        <v>0</v>
      </c>
      <c r="C4040" s="5">
        <v>0</v>
      </c>
    </row>
    <row r="4041" spans="1:3" x14ac:dyDescent="0.3">
      <c r="A4041" s="6">
        <v>43644</v>
      </c>
      <c r="B4041" s="5">
        <v>0</v>
      </c>
      <c r="C4041" s="5">
        <v>0</v>
      </c>
    </row>
    <row r="4042" spans="1:3" x14ac:dyDescent="0.3">
      <c r="A4042" s="6">
        <v>43645</v>
      </c>
      <c r="B4042" s="5">
        <v>0</v>
      </c>
      <c r="C4042" s="5">
        <v>0</v>
      </c>
    </row>
    <row r="4043" spans="1:3" x14ac:dyDescent="0.3">
      <c r="A4043" s="6">
        <v>43646</v>
      </c>
      <c r="B4043" s="5">
        <v>0</v>
      </c>
      <c r="C4043" s="5">
        <v>0</v>
      </c>
    </row>
    <row r="4044" spans="1:3" x14ac:dyDescent="0.3">
      <c r="A4044" s="6">
        <v>43647</v>
      </c>
      <c r="B4044" s="5">
        <v>2.2999999999999998</v>
      </c>
      <c r="C4044" s="5">
        <v>2.2999999999999998</v>
      </c>
    </row>
    <row r="4045" spans="1:3" x14ac:dyDescent="0.3">
      <c r="A4045" s="6">
        <v>43648</v>
      </c>
      <c r="B4045" s="5">
        <v>0</v>
      </c>
      <c r="C4045" s="5">
        <v>0</v>
      </c>
    </row>
    <row r="4046" spans="1:3" x14ac:dyDescent="0.3">
      <c r="A4046" s="6">
        <v>43649</v>
      </c>
      <c r="B4046" s="5">
        <v>0</v>
      </c>
      <c r="C4046" s="5">
        <v>0</v>
      </c>
    </row>
    <row r="4047" spans="1:3" x14ac:dyDescent="0.3">
      <c r="A4047" s="6">
        <v>43650</v>
      </c>
      <c r="B4047" s="5">
        <v>0</v>
      </c>
      <c r="C4047" s="5">
        <v>0</v>
      </c>
    </row>
    <row r="4048" spans="1:3" x14ac:dyDescent="0.3">
      <c r="A4048" s="6">
        <v>43651</v>
      </c>
      <c r="B4048" s="5">
        <v>1.6</v>
      </c>
      <c r="C4048" s="5">
        <v>5</v>
      </c>
    </row>
    <row r="4049" spans="1:3" x14ac:dyDescent="0.3">
      <c r="A4049" s="6">
        <v>43652</v>
      </c>
      <c r="B4049" s="5">
        <v>0.3</v>
      </c>
      <c r="C4049" s="5">
        <v>1.7</v>
      </c>
    </row>
    <row r="4050" spans="1:3" x14ac:dyDescent="0.3">
      <c r="A4050" s="6">
        <v>43653</v>
      </c>
      <c r="B4050" s="5">
        <v>0</v>
      </c>
      <c r="C4050" s="5">
        <v>0</v>
      </c>
    </row>
    <row r="4051" spans="1:3" x14ac:dyDescent="0.3">
      <c r="A4051" s="6">
        <v>43654</v>
      </c>
      <c r="B4051" s="5">
        <v>0</v>
      </c>
      <c r="C4051" s="5">
        <v>0</v>
      </c>
    </row>
    <row r="4052" spans="1:3" x14ac:dyDescent="0.3">
      <c r="A4052" s="6">
        <v>43655</v>
      </c>
      <c r="B4052" s="5">
        <v>4.3</v>
      </c>
      <c r="C4052" s="5">
        <v>6.9</v>
      </c>
    </row>
    <row r="4053" spans="1:3" x14ac:dyDescent="0.3">
      <c r="A4053" s="6">
        <v>43656</v>
      </c>
      <c r="B4053" s="5">
        <v>0.9</v>
      </c>
      <c r="C4053" s="5">
        <v>2.1</v>
      </c>
    </row>
    <row r="4054" spans="1:3" x14ac:dyDescent="0.3">
      <c r="A4054" s="6">
        <v>43657</v>
      </c>
      <c r="B4054" s="5">
        <v>0</v>
      </c>
      <c r="C4054" s="5">
        <v>0</v>
      </c>
    </row>
    <row r="4055" spans="1:3" x14ac:dyDescent="0.3">
      <c r="A4055" s="6">
        <v>43658</v>
      </c>
      <c r="B4055" s="5">
        <v>0</v>
      </c>
      <c r="C4055" s="5">
        <v>0</v>
      </c>
    </row>
    <row r="4056" spans="1:3" x14ac:dyDescent="0.3">
      <c r="A4056" s="6">
        <v>43659</v>
      </c>
      <c r="B4056" s="5">
        <v>0.1</v>
      </c>
      <c r="C4056" s="5">
        <v>0.7</v>
      </c>
    </row>
    <row r="4057" spans="1:3" x14ac:dyDescent="0.3">
      <c r="A4057" s="6">
        <v>43660</v>
      </c>
      <c r="B4057" s="5">
        <v>0</v>
      </c>
      <c r="C4057" s="5">
        <v>0</v>
      </c>
    </row>
    <row r="4058" spans="1:3" x14ac:dyDescent="0.3">
      <c r="A4058" s="6">
        <v>43661</v>
      </c>
      <c r="B4058" s="5">
        <v>0</v>
      </c>
      <c r="C4058" s="5">
        <v>0</v>
      </c>
    </row>
    <row r="4059" spans="1:3" x14ac:dyDescent="0.3">
      <c r="A4059" s="6">
        <v>43662</v>
      </c>
      <c r="B4059" s="5">
        <v>0.2</v>
      </c>
      <c r="C4059" s="5">
        <v>0.2</v>
      </c>
    </row>
    <row r="4060" spans="1:3" x14ac:dyDescent="0.3">
      <c r="A4060" s="6">
        <v>43663</v>
      </c>
      <c r="B4060" s="5">
        <v>0</v>
      </c>
      <c r="C4060" s="5">
        <v>0</v>
      </c>
    </row>
    <row r="4061" spans="1:3" x14ac:dyDescent="0.3">
      <c r="A4061" s="6">
        <v>43664</v>
      </c>
      <c r="B4061" s="5">
        <v>0</v>
      </c>
      <c r="C4061" s="5">
        <v>0</v>
      </c>
    </row>
    <row r="4062" spans="1:3" x14ac:dyDescent="0.3">
      <c r="A4062" s="6">
        <v>43665</v>
      </c>
      <c r="B4062" s="5">
        <v>0</v>
      </c>
      <c r="C4062" s="5">
        <v>0</v>
      </c>
    </row>
    <row r="4063" spans="1:3" x14ac:dyDescent="0.3">
      <c r="A4063" s="6">
        <v>43666</v>
      </c>
      <c r="B4063" s="5">
        <v>0</v>
      </c>
      <c r="C4063" s="5">
        <v>0</v>
      </c>
    </row>
    <row r="4064" spans="1:3" x14ac:dyDescent="0.3">
      <c r="A4064" s="6">
        <v>43667</v>
      </c>
      <c r="B4064" s="5">
        <v>0</v>
      </c>
      <c r="C4064" s="5">
        <v>0</v>
      </c>
    </row>
    <row r="4065" spans="1:3" x14ac:dyDescent="0.3">
      <c r="A4065" s="6">
        <v>43668</v>
      </c>
      <c r="B4065" s="5">
        <v>0</v>
      </c>
      <c r="C4065" s="5">
        <v>0</v>
      </c>
    </row>
    <row r="4066" spans="1:3" x14ac:dyDescent="0.3">
      <c r="A4066" s="6">
        <v>43669</v>
      </c>
      <c r="B4066" s="5">
        <v>0</v>
      </c>
      <c r="C4066" s="5">
        <v>0</v>
      </c>
    </row>
    <row r="4067" spans="1:3" x14ac:dyDescent="0.3">
      <c r="A4067" s="6">
        <v>43670</v>
      </c>
      <c r="B4067" s="5">
        <v>0</v>
      </c>
      <c r="C4067" s="5">
        <v>0</v>
      </c>
    </row>
    <row r="4068" spans="1:3" x14ac:dyDescent="0.3">
      <c r="A4068" s="6">
        <v>43671</v>
      </c>
      <c r="B4068" s="5">
        <v>0</v>
      </c>
      <c r="C4068" s="5">
        <v>0</v>
      </c>
    </row>
    <row r="4069" spans="1:3" x14ac:dyDescent="0.3">
      <c r="A4069" s="6">
        <v>43672</v>
      </c>
      <c r="B4069" s="5">
        <v>0</v>
      </c>
      <c r="C4069" s="5">
        <v>0</v>
      </c>
    </row>
    <row r="4070" spans="1:3" x14ac:dyDescent="0.3">
      <c r="A4070" s="6">
        <v>43673</v>
      </c>
      <c r="B4070" s="5">
        <v>22.6</v>
      </c>
      <c r="C4070" s="5">
        <v>29</v>
      </c>
    </row>
    <row r="4071" spans="1:3" x14ac:dyDescent="0.3">
      <c r="A4071" s="6">
        <v>43674</v>
      </c>
      <c r="B4071" s="5">
        <v>0</v>
      </c>
      <c r="C4071" s="5">
        <v>0</v>
      </c>
    </row>
    <row r="4072" spans="1:3" x14ac:dyDescent="0.3">
      <c r="A4072" s="6">
        <v>43675</v>
      </c>
      <c r="B4072" s="5">
        <v>0</v>
      </c>
      <c r="C4072" s="5">
        <v>0</v>
      </c>
    </row>
    <row r="4073" spans="1:3" x14ac:dyDescent="0.3">
      <c r="A4073" s="6">
        <v>43676</v>
      </c>
      <c r="B4073" s="5">
        <v>0</v>
      </c>
      <c r="C4073" s="5">
        <v>0</v>
      </c>
    </row>
    <row r="4074" spans="1:3" x14ac:dyDescent="0.3">
      <c r="A4074" s="6">
        <v>43677</v>
      </c>
      <c r="B4074" s="5">
        <v>0</v>
      </c>
      <c r="C4074" s="5">
        <v>0</v>
      </c>
    </row>
    <row r="4075" spans="1:3" x14ac:dyDescent="0.3">
      <c r="A4075" s="6">
        <v>43678</v>
      </c>
      <c r="B4075" s="5">
        <v>0.4</v>
      </c>
      <c r="C4075" s="5">
        <v>0.8</v>
      </c>
    </row>
    <row r="4076" spans="1:3" x14ac:dyDescent="0.3">
      <c r="A4076" s="6">
        <v>43679</v>
      </c>
      <c r="B4076" s="5">
        <v>0</v>
      </c>
      <c r="C4076" s="5">
        <v>0</v>
      </c>
    </row>
    <row r="4077" spans="1:3" x14ac:dyDescent="0.3">
      <c r="A4077" s="6">
        <v>43680</v>
      </c>
      <c r="B4077" s="5">
        <v>0</v>
      </c>
      <c r="C4077" s="5">
        <v>0</v>
      </c>
    </row>
    <row r="4078" spans="1:3" x14ac:dyDescent="0.3">
      <c r="A4078" s="6">
        <v>43681</v>
      </c>
      <c r="B4078" s="5">
        <v>0.7</v>
      </c>
      <c r="C4078" s="5">
        <v>2.4</v>
      </c>
    </row>
    <row r="4079" spans="1:3" x14ac:dyDescent="0.3">
      <c r="A4079" s="6">
        <v>43682</v>
      </c>
      <c r="B4079" s="5">
        <v>0.1</v>
      </c>
      <c r="C4079" s="5">
        <v>0.1</v>
      </c>
    </row>
    <row r="4080" spans="1:3" x14ac:dyDescent="0.3">
      <c r="A4080" s="6">
        <v>43683</v>
      </c>
      <c r="B4080" s="5">
        <v>0.3</v>
      </c>
      <c r="C4080" s="5">
        <v>0.5</v>
      </c>
    </row>
    <row r="4081" spans="1:3" x14ac:dyDescent="0.3">
      <c r="A4081" s="6">
        <v>43684</v>
      </c>
      <c r="B4081" s="5">
        <v>0.9</v>
      </c>
      <c r="C4081" s="5">
        <v>5.8</v>
      </c>
    </row>
    <row r="4082" spans="1:3" x14ac:dyDescent="0.3">
      <c r="A4082" s="6">
        <v>43685</v>
      </c>
      <c r="B4082" s="5">
        <v>0.2</v>
      </c>
      <c r="C4082" s="5">
        <v>0.8</v>
      </c>
    </row>
    <row r="4083" spans="1:3" x14ac:dyDescent="0.3">
      <c r="A4083" s="6">
        <v>43686</v>
      </c>
      <c r="B4083" s="5">
        <v>0.1</v>
      </c>
      <c r="C4083" s="5">
        <v>0.1</v>
      </c>
    </row>
    <row r="4084" spans="1:3" x14ac:dyDescent="0.3">
      <c r="A4084" s="6">
        <v>43687</v>
      </c>
      <c r="B4084" s="5">
        <v>0</v>
      </c>
      <c r="C4084" s="5">
        <v>0</v>
      </c>
    </row>
    <row r="4085" spans="1:3" x14ac:dyDescent="0.3">
      <c r="A4085" s="6">
        <v>43688</v>
      </c>
      <c r="B4085" s="5">
        <v>0</v>
      </c>
      <c r="C4085" s="5">
        <v>0</v>
      </c>
    </row>
    <row r="4086" spans="1:3" x14ac:dyDescent="0.3">
      <c r="A4086" s="6">
        <v>43689</v>
      </c>
      <c r="B4086" s="5">
        <v>0.4</v>
      </c>
      <c r="C4086" s="5">
        <v>0.6</v>
      </c>
    </row>
    <row r="4087" spans="1:3" x14ac:dyDescent="0.3">
      <c r="A4087" s="6">
        <v>43690</v>
      </c>
      <c r="B4087" s="5">
        <v>0.4</v>
      </c>
      <c r="C4087" s="5">
        <v>0.8</v>
      </c>
    </row>
    <row r="4088" spans="1:3" x14ac:dyDescent="0.3">
      <c r="A4088" s="6">
        <v>43691</v>
      </c>
      <c r="B4088" s="5">
        <v>0</v>
      </c>
      <c r="C4088" s="5">
        <v>0</v>
      </c>
    </row>
    <row r="4089" spans="1:3" x14ac:dyDescent="0.3">
      <c r="A4089" s="6">
        <v>43692</v>
      </c>
      <c r="B4089" s="5">
        <v>0</v>
      </c>
      <c r="C4089" s="5">
        <v>0</v>
      </c>
    </row>
    <row r="4090" spans="1:3" x14ac:dyDescent="0.3">
      <c r="A4090" s="6">
        <v>43693</v>
      </c>
      <c r="B4090" s="5">
        <v>2.2000000000000002</v>
      </c>
      <c r="C4090" s="5">
        <v>4.5999999999999996</v>
      </c>
    </row>
    <row r="4091" spans="1:3" x14ac:dyDescent="0.3">
      <c r="A4091" s="6">
        <v>43694</v>
      </c>
      <c r="B4091" s="5">
        <v>0.1</v>
      </c>
      <c r="C4091" s="5">
        <v>0.1</v>
      </c>
    </row>
    <row r="4092" spans="1:3" x14ac:dyDescent="0.3">
      <c r="A4092" s="6">
        <v>43695</v>
      </c>
      <c r="B4092" s="5">
        <v>0</v>
      </c>
      <c r="C4092" s="5">
        <v>0</v>
      </c>
    </row>
    <row r="4093" spans="1:3" x14ac:dyDescent="0.3">
      <c r="A4093" s="6">
        <v>43696</v>
      </c>
      <c r="B4093" s="5">
        <v>0.2</v>
      </c>
      <c r="C4093" s="5">
        <v>0.3</v>
      </c>
    </row>
    <row r="4094" spans="1:3" x14ac:dyDescent="0.3">
      <c r="A4094" s="6">
        <v>43697</v>
      </c>
      <c r="B4094" s="5">
        <v>0.2</v>
      </c>
      <c r="C4094" s="5">
        <v>0.2</v>
      </c>
    </row>
    <row r="4095" spans="1:3" x14ac:dyDescent="0.3">
      <c r="A4095" s="6">
        <v>43698</v>
      </c>
      <c r="B4095" s="5">
        <v>0.8</v>
      </c>
      <c r="C4095" s="5">
        <v>2.2999999999999998</v>
      </c>
    </row>
    <row r="4096" spans="1:3" x14ac:dyDescent="0.3">
      <c r="A4096" s="6">
        <v>43699</v>
      </c>
      <c r="B4096" s="5">
        <v>0</v>
      </c>
      <c r="C4096" s="5">
        <v>0</v>
      </c>
    </row>
    <row r="4097" spans="1:3" x14ac:dyDescent="0.3">
      <c r="A4097" s="6">
        <v>43700</v>
      </c>
      <c r="B4097" s="5">
        <v>0</v>
      </c>
      <c r="C4097" s="5">
        <v>0</v>
      </c>
    </row>
    <row r="4098" spans="1:3" x14ac:dyDescent="0.3">
      <c r="A4098" s="6">
        <v>43701</v>
      </c>
      <c r="B4098" s="5">
        <v>0</v>
      </c>
      <c r="C4098" s="5">
        <v>0</v>
      </c>
    </row>
    <row r="4099" spans="1:3" x14ac:dyDescent="0.3">
      <c r="A4099" s="6">
        <v>43702</v>
      </c>
      <c r="B4099" s="5">
        <v>0</v>
      </c>
      <c r="C4099" s="5">
        <v>0</v>
      </c>
    </row>
    <row r="4100" spans="1:3" x14ac:dyDescent="0.3">
      <c r="A4100" s="6">
        <v>43703</v>
      </c>
      <c r="B4100" s="5">
        <v>0</v>
      </c>
      <c r="C4100" s="5">
        <v>0</v>
      </c>
    </row>
    <row r="4101" spans="1:3" x14ac:dyDescent="0.3">
      <c r="A4101" s="6">
        <v>43704</v>
      </c>
      <c r="B4101" s="5">
        <v>0</v>
      </c>
      <c r="C4101" s="5">
        <v>0</v>
      </c>
    </row>
    <row r="4102" spans="1:3" x14ac:dyDescent="0.3">
      <c r="A4102" s="6">
        <v>43705</v>
      </c>
      <c r="B4102" s="5">
        <v>0</v>
      </c>
      <c r="C4102" s="5">
        <v>0</v>
      </c>
    </row>
    <row r="4103" spans="1:3" x14ac:dyDescent="0.3">
      <c r="A4103" s="6">
        <v>43706</v>
      </c>
      <c r="B4103" s="5">
        <v>0</v>
      </c>
      <c r="C4103" s="5">
        <v>0</v>
      </c>
    </row>
    <row r="4104" spans="1:3" x14ac:dyDescent="0.3">
      <c r="A4104" s="6">
        <v>43707</v>
      </c>
      <c r="B4104" s="5">
        <v>0</v>
      </c>
      <c r="C4104" s="5">
        <v>0</v>
      </c>
    </row>
    <row r="4105" spans="1:3" x14ac:dyDescent="0.3">
      <c r="A4105" s="6">
        <v>43708</v>
      </c>
      <c r="B4105" s="5">
        <v>0</v>
      </c>
      <c r="C4105" s="5">
        <v>0</v>
      </c>
    </row>
    <row r="4106" spans="1:3" x14ac:dyDescent="0.3">
      <c r="A4106" s="6">
        <v>43709</v>
      </c>
      <c r="B4106" s="5">
        <v>0</v>
      </c>
      <c r="C4106" s="5">
        <v>0</v>
      </c>
    </row>
    <row r="4107" spans="1:3" x14ac:dyDescent="0.3">
      <c r="A4107" s="6">
        <v>43710</v>
      </c>
      <c r="B4107" s="5">
        <v>1.4</v>
      </c>
      <c r="C4107" s="5">
        <v>2.6</v>
      </c>
    </row>
    <row r="4108" spans="1:3" x14ac:dyDescent="0.3">
      <c r="A4108" s="6">
        <v>43711</v>
      </c>
      <c r="B4108" s="5">
        <v>0</v>
      </c>
      <c r="C4108" s="5">
        <v>0</v>
      </c>
    </row>
    <row r="4109" spans="1:3" x14ac:dyDescent="0.3">
      <c r="A4109" s="6">
        <v>43712</v>
      </c>
      <c r="B4109" s="5">
        <v>0</v>
      </c>
      <c r="C4109" s="5">
        <v>0</v>
      </c>
    </row>
    <row r="4110" spans="1:3" x14ac:dyDescent="0.3">
      <c r="A4110" s="6">
        <v>43713</v>
      </c>
      <c r="B4110" s="5">
        <v>0</v>
      </c>
      <c r="C4110" s="5">
        <v>0</v>
      </c>
    </row>
    <row r="4111" spans="1:3" x14ac:dyDescent="0.3">
      <c r="A4111" s="6">
        <v>43714</v>
      </c>
      <c r="B4111" s="5">
        <v>0</v>
      </c>
      <c r="C4111" s="5">
        <v>0</v>
      </c>
    </row>
    <row r="4112" spans="1:3" x14ac:dyDescent="0.3">
      <c r="A4112" s="6">
        <v>43715</v>
      </c>
      <c r="B4112" s="5">
        <v>1.8</v>
      </c>
      <c r="C4112" s="5">
        <v>11.3</v>
      </c>
    </row>
    <row r="4113" spans="1:3" x14ac:dyDescent="0.3">
      <c r="A4113" s="6">
        <v>43716</v>
      </c>
      <c r="B4113" s="5">
        <v>0.1</v>
      </c>
      <c r="C4113" s="5">
        <v>0.1</v>
      </c>
    </row>
    <row r="4114" spans="1:3" x14ac:dyDescent="0.3">
      <c r="A4114" s="6">
        <v>43717</v>
      </c>
      <c r="B4114" s="5">
        <v>1.4</v>
      </c>
      <c r="C4114" s="5">
        <v>8</v>
      </c>
    </row>
    <row r="4115" spans="1:3" x14ac:dyDescent="0.3">
      <c r="A4115" s="6">
        <v>43718</v>
      </c>
      <c r="B4115" s="5">
        <v>1.5</v>
      </c>
      <c r="C4115" s="5">
        <v>7.3</v>
      </c>
    </row>
    <row r="4116" spans="1:3" x14ac:dyDescent="0.3">
      <c r="A4116" s="6">
        <v>43719</v>
      </c>
      <c r="B4116" s="5">
        <v>0</v>
      </c>
      <c r="C4116" s="5">
        <v>0</v>
      </c>
    </row>
    <row r="4117" spans="1:3" x14ac:dyDescent="0.3">
      <c r="A4117" s="6">
        <v>43720</v>
      </c>
      <c r="B4117" s="5">
        <v>0</v>
      </c>
      <c r="C4117" s="5">
        <v>0</v>
      </c>
    </row>
    <row r="4118" spans="1:3" x14ac:dyDescent="0.3">
      <c r="A4118" s="6">
        <v>43721</v>
      </c>
      <c r="B4118" s="5">
        <v>0</v>
      </c>
      <c r="C4118" s="5">
        <v>0</v>
      </c>
    </row>
    <row r="4119" spans="1:3" x14ac:dyDescent="0.3">
      <c r="A4119" s="6">
        <v>43722</v>
      </c>
      <c r="B4119" s="5">
        <v>0</v>
      </c>
      <c r="C4119" s="5">
        <v>0</v>
      </c>
    </row>
    <row r="4120" spans="1:3" x14ac:dyDescent="0.3">
      <c r="A4120" s="6">
        <v>43723</v>
      </c>
      <c r="B4120" s="5">
        <v>0</v>
      </c>
      <c r="C4120" s="5">
        <v>0</v>
      </c>
    </row>
    <row r="4121" spans="1:3" x14ac:dyDescent="0.3">
      <c r="A4121" s="6">
        <v>43724</v>
      </c>
      <c r="B4121" s="5">
        <v>0</v>
      </c>
      <c r="C4121" s="5">
        <v>0</v>
      </c>
    </row>
    <row r="4122" spans="1:3" x14ac:dyDescent="0.3">
      <c r="A4122" s="6">
        <v>43725</v>
      </c>
      <c r="B4122" s="5">
        <v>0.4</v>
      </c>
      <c r="C4122" s="5">
        <v>0.6</v>
      </c>
    </row>
    <row r="4123" spans="1:3" x14ac:dyDescent="0.3">
      <c r="A4123" s="6">
        <v>43726</v>
      </c>
      <c r="B4123" s="5">
        <v>3.4</v>
      </c>
      <c r="C4123" s="5">
        <v>6.9</v>
      </c>
    </row>
    <row r="4124" spans="1:3" x14ac:dyDescent="0.3">
      <c r="A4124" s="6">
        <v>43727</v>
      </c>
      <c r="B4124" s="5">
        <v>1</v>
      </c>
      <c r="C4124" s="5">
        <v>1.1000000000000001</v>
      </c>
    </row>
    <row r="4125" spans="1:3" x14ac:dyDescent="0.3">
      <c r="A4125" s="6">
        <v>43728</v>
      </c>
      <c r="B4125" s="5">
        <v>0</v>
      </c>
      <c r="C4125" s="5">
        <v>0</v>
      </c>
    </row>
    <row r="4126" spans="1:3" x14ac:dyDescent="0.3">
      <c r="A4126" s="6">
        <v>43729</v>
      </c>
      <c r="B4126" s="5">
        <v>0</v>
      </c>
      <c r="C4126" s="5">
        <v>0</v>
      </c>
    </row>
    <row r="4127" spans="1:3" x14ac:dyDescent="0.3">
      <c r="A4127" s="6">
        <v>43730</v>
      </c>
      <c r="B4127" s="5">
        <v>0</v>
      </c>
      <c r="C4127" s="5">
        <v>0</v>
      </c>
    </row>
    <row r="4128" spans="1:3" x14ac:dyDescent="0.3">
      <c r="A4128" s="6">
        <v>43731</v>
      </c>
      <c r="B4128" s="5">
        <v>0</v>
      </c>
      <c r="C4128" s="5">
        <v>0</v>
      </c>
    </row>
    <row r="4129" spans="1:3" x14ac:dyDescent="0.3">
      <c r="A4129" s="6">
        <v>43732</v>
      </c>
      <c r="B4129" s="5">
        <v>0</v>
      </c>
      <c r="C4129" s="5">
        <v>0</v>
      </c>
    </row>
    <row r="4130" spans="1:3" x14ac:dyDescent="0.3">
      <c r="A4130" s="6">
        <v>43733</v>
      </c>
      <c r="B4130" s="5">
        <v>0</v>
      </c>
      <c r="C4130" s="5">
        <v>0</v>
      </c>
    </row>
    <row r="4131" spans="1:3" x14ac:dyDescent="0.3">
      <c r="A4131" s="6">
        <v>43734</v>
      </c>
      <c r="B4131" s="5">
        <v>0</v>
      </c>
      <c r="C4131" s="5">
        <v>0</v>
      </c>
    </row>
    <row r="4132" spans="1:3" x14ac:dyDescent="0.3">
      <c r="A4132" s="6">
        <v>43735</v>
      </c>
      <c r="B4132" s="5">
        <v>1.2</v>
      </c>
      <c r="C4132" s="5">
        <v>8.3000000000000007</v>
      </c>
    </row>
    <row r="4133" spans="1:3" x14ac:dyDescent="0.3">
      <c r="A4133" s="6">
        <v>43736</v>
      </c>
      <c r="B4133" s="5">
        <v>0.4</v>
      </c>
      <c r="C4133" s="5">
        <v>1.3</v>
      </c>
    </row>
    <row r="4134" spans="1:3" x14ac:dyDescent="0.3">
      <c r="A4134" s="6">
        <v>43737</v>
      </c>
      <c r="B4134" s="5">
        <v>0.7</v>
      </c>
      <c r="C4134" s="5">
        <v>2.2000000000000002</v>
      </c>
    </row>
    <row r="4135" spans="1:3" x14ac:dyDescent="0.3">
      <c r="A4135" s="6">
        <v>43738</v>
      </c>
      <c r="B4135" s="5">
        <v>3.7</v>
      </c>
      <c r="C4135" s="5">
        <v>17.899999999999999</v>
      </c>
    </row>
    <row r="4136" spans="1:3" x14ac:dyDescent="0.3">
      <c r="A4136" s="6">
        <v>43739</v>
      </c>
      <c r="B4136" s="5">
        <v>1.8</v>
      </c>
      <c r="C4136" s="5">
        <v>5.9</v>
      </c>
    </row>
    <row r="4137" spans="1:3" x14ac:dyDescent="0.3">
      <c r="A4137" s="6">
        <v>43740</v>
      </c>
      <c r="B4137" s="5">
        <v>4.2</v>
      </c>
      <c r="C4137" s="5">
        <v>8.8000000000000007</v>
      </c>
    </row>
    <row r="4138" spans="1:3" x14ac:dyDescent="0.3">
      <c r="A4138" s="6">
        <v>43741</v>
      </c>
      <c r="B4138" s="5">
        <v>0</v>
      </c>
      <c r="C4138" s="5">
        <v>0</v>
      </c>
    </row>
    <row r="4139" spans="1:3" x14ac:dyDescent="0.3">
      <c r="A4139" s="6">
        <v>43742</v>
      </c>
      <c r="B4139" s="5">
        <v>0.1</v>
      </c>
      <c r="C4139" s="5">
        <v>0.2</v>
      </c>
    </row>
    <row r="4140" spans="1:3" x14ac:dyDescent="0.3">
      <c r="A4140" s="6">
        <v>43743</v>
      </c>
      <c r="B4140" s="5">
        <v>0.2</v>
      </c>
      <c r="C4140" s="5">
        <v>0.3</v>
      </c>
    </row>
    <row r="4141" spans="1:3" x14ac:dyDescent="0.3">
      <c r="A4141" s="6">
        <v>43744</v>
      </c>
      <c r="B4141" s="5">
        <v>0</v>
      </c>
      <c r="C4141" s="5">
        <v>0</v>
      </c>
    </row>
    <row r="4142" spans="1:3" x14ac:dyDescent="0.3">
      <c r="A4142" s="6">
        <v>43745</v>
      </c>
      <c r="B4142" s="5">
        <v>0</v>
      </c>
      <c r="C4142" s="5">
        <v>0</v>
      </c>
    </row>
    <row r="4143" spans="1:3" x14ac:dyDescent="0.3">
      <c r="A4143" s="6">
        <v>43746</v>
      </c>
      <c r="B4143" s="5">
        <v>0.6</v>
      </c>
      <c r="C4143" s="5">
        <v>3</v>
      </c>
    </row>
    <row r="4144" spans="1:3" x14ac:dyDescent="0.3">
      <c r="A4144" s="6">
        <v>43747</v>
      </c>
      <c r="B4144" s="5">
        <v>0.1</v>
      </c>
      <c r="C4144" s="5">
        <v>0.1</v>
      </c>
    </row>
    <row r="4145" spans="1:3" x14ac:dyDescent="0.3">
      <c r="A4145" s="6">
        <v>43748</v>
      </c>
      <c r="B4145" s="5">
        <v>1</v>
      </c>
      <c r="C4145" s="5">
        <v>4.5</v>
      </c>
    </row>
    <row r="4146" spans="1:3" x14ac:dyDescent="0.3">
      <c r="A4146" s="6">
        <v>43749</v>
      </c>
      <c r="B4146" s="5">
        <v>0</v>
      </c>
      <c r="C4146" s="5">
        <v>0</v>
      </c>
    </row>
    <row r="4147" spans="1:3" x14ac:dyDescent="0.3">
      <c r="A4147" s="6">
        <v>43750</v>
      </c>
      <c r="B4147" s="5">
        <v>0</v>
      </c>
      <c r="C4147" s="5">
        <v>0</v>
      </c>
    </row>
    <row r="4148" spans="1:3" x14ac:dyDescent="0.3">
      <c r="A4148" s="6">
        <v>43751</v>
      </c>
      <c r="B4148" s="5">
        <v>0</v>
      </c>
      <c r="C4148" s="5">
        <v>0</v>
      </c>
    </row>
    <row r="4149" spans="1:3" x14ac:dyDescent="0.3">
      <c r="A4149" s="6">
        <v>43752</v>
      </c>
      <c r="B4149" s="5">
        <v>0</v>
      </c>
      <c r="C4149" s="5">
        <v>0</v>
      </c>
    </row>
    <row r="4150" spans="1:3" x14ac:dyDescent="0.3">
      <c r="A4150" s="6">
        <v>43753</v>
      </c>
      <c r="B4150" s="5">
        <v>0</v>
      </c>
      <c r="C4150" s="5">
        <v>0</v>
      </c>
    </row>
    <row r="4151" spans="1:3" x14ac:dyDescent="0.3">
      <c r="A4151" s="6">
        <v>43754</v>
      </c>
      <c r="B4151" s="5">
        <v>1</v>
      </c>
      <c r="C4151" s="5">
        <v>3</v>
      </c>
    </row>
    <row r="4152" spans="1:3" x14ac:dyDescent="0.3">
      <c r="A4152" s="6">
        <v>43755</v>
      </c>
      <c r="B4152" s="5">
        <v>0.1</v>
      </c>
      <c r="C4152" s="5">
        <v>0.1</v>
      </c>
    </row>
    <row r="4153" spans="1:3" x14ac:dyDescent="0.3">
      <c r="A4153" s="6">
        <v>43756</v>
      </c>
      <c r="B4153" s="5">
        <v>0</v>
      </c>
      <c r="C4153" s="5">
        <v>0</v>
      </c>
    </row>
    <row r="4154" spans="1:3" x14ac:dyDescent="0.3">
      <c r="A4154" s="6">
        <v>43757</v>
      </c>
      <c r="B4154" s="5">
        <v>0</v>
      </c>
      <c r="C4154" s="5">
        <v>0</v>
      </c>
    </row>
    <row r="4155" spans="1:3" x14ac:dyDescent="0.3">
      <c r="A4155" s="6">
        <v>43758</v>
      </c>
      <c r="B4155" s="5">
        <v>0</v>
      </c>
      <c r="C4155" s="5">
        <v>0</v>
      </c>
    </row>
    <row r="4156" spans="1:3" x14ac:dyDescent="0.3">
      <c r="A4156" s="6">
        <v>43759</v>
      </c>
      <c r="B4156" s="5">
        <v>0</v>
      </c>
      <c r="C4156" s="5">
        <v>0</v>
      </c>
    </row>
    <row r="4157" spans="1:3" x14ac:dyDescent="0.3">
      <c r="A4157" s="6">
        <v>43760</v>
      </c>
      <c r="B4157" s="5">
        <v>0</v>
      </c>
      <c r="C4157" s="5">
        <v>0</v>
      </c>
    </row>
    <row r="4158" spans="1:3" x14ac:dyDescent="0.3">
      <c r="A4158" s="6">
        <v>43761</v>
      </c>
      <c r="B4158" s="5">
        <v>0</v>
      </c>
      <c r="C4158" s="5">
        <v>0</v>
      </c>
    </row>
    <row r="4159" spans="1:3" x14ac:dyDescent="0.3">
      <c r="A4159" s="6">
        <v>43762</v>
      </c>
      <c r="B4159" s="5">
        <v>0</v>
      </c>
      <c r="C4159" s="5">
        <v>0</v>
      </c>
    </row>
    <row r="4160" spans="1:3" x14ac:dyDescent="0.3">
      <c r="A4160" s="6">
        <v>43763</v>
      </c>
      <c r="B4160" s="5">
        <v>0</v>
      </c>
      <c r="C4160" s="5">
        <v>0</v>
      </c>
    </row>
    <row r="4161" spans="1:3" x14ac:dyDescent="0.3">
      <c r="A4161" s="6">
        <v>43764</v>
      </c>
      <c r="B4161" s="5">
        <v>0</v>
      </c>
      <c r="C4161" s="5">
        <v>0</v>
      </c>
    </row>
    <row r="4162" spans="1:3" x14ac:dyDescent="0.3">
      <c r="A4162" s="6">
        <v>43765</v>
      </c>
      <c r="B4162" s="5">
        <v>0.2</v>
      </c>
      <c r="C4162" s="5">
        <v>0.4</v>
      </c>
    </row>
    <row r="4163" spans="1:3" x14ac:dyDescent="0.3">
      <c r="A4163" s="6">
        <v>43766</v>
      </c>
      <c r="B4163" s="5">
        <v>0</v>
      </c>
      <c r="C4163" s="5">
        <v>0</v>
      </c>
    </row>
    <row r="4164" spans="1:3" x14ac:dyDescent="0.3">
      <c r="A4164" s="6">
        <v>43767</v>
      </c>
      <c r="B4164" s="5">
        <v>0.9</v>
      </c>
      <c r="C4164" s="5">
        <v>2.1</v>
      </c>
    </row>
    <row r="4165" spans="1:3" x14ac:dyDescent="0.3">
      <c r="A4165" s="6">
        <v>43768</v>
      </c>
      <c r="B4165" s="5">
        <v>0</v>
      </c>
      <c r="C4165" s="5">
        <v>0</v>
      </c>
    </row>
    <row r="4166" spans="1:3" x14ac:dyDescent="0.3">
      <c r="A4166" s="6">
        <v>43769</v>
      </c>
      <c r="B4166" s="5">
        <v>0</v>
      </c>
      <c r="C4166" s="5">
        <v>0</v>
      </c>
    </row>
    <row r="4167" spans="1:3" x14ac:dyDescent="0.3">
      <c r="A4167" s="6">
        <v>43770</v>
      </c>
      <c r="B4167" s="5">
        <v>0</v>
      </c>
      <c r="C4167" s="5">
        <v>0</v>
      </c>
    </row>
    <row r="4168" spans="1:3" x14ac:dyDescent="0.3">
      <c r="A4168" s="6">
        <v>43771</v>
      </c>
      <c r="B4168" s="5">
        <v>0.3</v>
      </c>
      <c r="C4168" s="5">
        <v>1.6</v>
      </c>
    </row>
    <row r="4169" spans="1:3" x14ac:dyDescent="0.3">
      <c r="A4169" s="6">
        <v>43772</v>
      </c>
      <c r="B4169" s="5">
        <v>0</v>
      </c>
      <c r="C4169" s="5">
        <v>0</v>
      </c>
    </row>
    <row r="4170" spans="1:3" x14ac:dyDescent="0.3">
      <c r="A4170" s="6">
        <v>43773</v>
      </c>
      <c r="B4170" s="5">
        <v>1.7</v>
      </c>
      <c r="C4170" s="5">
        <v>4.9000000000000004</v>
      </c>
    </row>
    <row r="4171" spans="1:3" x14ac:dyDescent="0.3">
      <c r="A4171" s="6">
        <v>43774</v>
      </c>
      <c r="B4171" s="5">
        <v>0.3</v>
      </c>
      <c r="C4171" s="5">
        <v>0.3</v>
      </c>
    </row>
    <row r="4172" spans="1:3" x14ac:dyDescent="0.3">
      <c r="A4172" s="6">
        <v>43775</v>
      </c>
      <c r="B4172" s="5">
        <v>0.5</v>
      </c>
      <c r="C4172" s="5">
        <v>0.8</v>
      </c>
    </row>
    <row r="4173" spans="1:3" x14ac:dyDescent="0.3">
      <c r="A4173" s="6">
        <v>43776</v>
      </c>
      <c r="B4173" s="5">
        <v>0.1</v>
      </c>
      <c r="C4173" s="5">
        <v>0.1</v>
      </c>
    </row>
    <row r="4174" spans="1:3" x14ac:dyDescent="0.3">
      <c r="A4174" s="6">
        <v>43777</v>
      </c>
      <c r="B4174" s="5">
        <v>0</v>
      </c>
      <c r="C4174" s="5">
        <v>0</v>
      </c>
    </row>
    <row r="4175" spans="1:3" x14ac:dyDescent="0.3">
      <c r="A4175" s="6">
        <v>43778</v>
      </c>
      <c r="B4175" s="5">
        <v>0</v>
      </c>
      <c r="C4175" s="5">
        <v>0</v>
      </c>
    </row>
    <row r="4176" spans="1:3" x14ac:dyDescent="0.3">
      <c r="A4176" s="6">
        <v>43779</v>
      </c>
      <c r="B4176" s="5">
        <v>0</v>
      </c>
      <c r="C4176" s="5">
        <v>0</v>
      </c>
    </row>
    <row r="4177" spans="1:3" x14ac:dyDescent="0.3">
      <c r="A4177" s="6">
        <v>43780</v>
      </c>
      <c r="B4177" s="5">
        <v>0</v>
      </c>
      <c r="C4177" s="5">
        <v>0</v>
      </c>
    </row>
    <row r="4178" spans="1:3" x14ac:dyDescent="0.3">
      <c r="A4178" s="6">
        <v>43781</v>
      </c>
      <c r="B4178" s="5">
        <v>0.9</v>
      </c>
      <c r="C4178" s="5">
        <v>6.6</v>
      </c>
    </row>
    <row r="4179" spans="1:3" x14ac:dyDescent="0.3">
      <c r="A4179" s="6">
        <v>43782</v>
      </c>
      <c r="B4179" s="5">
        <v>2.1</v>
      </c>
      <c r="C4179" s="5">
        <v>22</v>
      </c>
    </row>
    <row r="4180" spans="1:3" x14ac:dyDescent="0.3">
      <c r="A4180" s="6">
        <v>43783</v>
      </c>
      <c r="B4180" s="5">
        <v>0.3</v>
      </c>
      <c r="C4180" s="5">
        <v>0.4</v>
      </c>
    </row>
    <row r="4181" spans="1:3" x14ac:dyDescent="0.3">
      <c r="A4181" s="6">
        <v>43784</v>
      </c>
      <c r="B4181" s="5">
        <v>0.6</v>
      </c>
      <c r="C4181" s="5">
        <v>0.9</v>
      </c>
    </row>
    <row r="4182" spans="1:3" x14ac:dyDescent="0.3">
      <c r="A4182" s="6">
        <v>43785</v>
      </c>
      <c r="B4182" s="5">
        <v>0.1</v>
      </c>
      <c r="C4182" s="5">
        <v>0.1</v>
      </c>
    </row>
    <row r="4183" spans="1:3" x14ac:dyDescent="0.3">
      <c r="A4183" s="6">
        <v>43786</v>
      </c>
      <c r="B4183" s="5">
        <v>0</v>
      </c>
      <c r="C4183" s="5">
        <v>0</v>
      </c>
    </row>
    <row r="4184" spans="1:3" x14ac:dyDescent="0.3">
      <c r="A4184" s="6">
        <v>43787</v>
      </c>
      <c r="B4184" s="5">
        <v>0.1</v>
      </c>
      <c r="C4184" s="5">
        <v>0.2</v>
      </c>
    </row>
    <row r="4185" spans="1:3" x14ac:dyDescent="0.3">
      <c r="A4185" s="6">
        <v>43788</v>
      </c>
      <c r="B4185" s="5">
        <v>0.1</v>
      </c>
      <c r="C4185" s="5">
        <v>0.1</v>
      </c>
    </row>
    <row r="4186" spans="1:3" x14ac:dyDescent="0.3">
      <c r="A4186" s="6">
        <v>43789</v>
      </c>
      <c r="B4186" s="5">
        <v>0</v>
      </c>
      <c r="C4186" s="5">
        <v>0</v>
      </c>
    </row>
    <row r="4187" spans="1:3" x14ac:dyDescent="0.3">
      <c r="A4187" s="6">
        <v>43790</v>
      </c>
      <c r="B4187" s="5">
        <v>0.3</v>
      </c>
      <c r="C4187" s="5">
        <v>1</v>
      </c>
    </row>
    <row r="4188" spans="1:3" x14ac:dyDescent="0.3">
      <c r="A4188" s="6">
        <v>43791</v>
      </c>
      <c r="B4188" s="5">
        <v>0.1</v>
      </c>
      <c r="C4188" s="5">
        <v>0.1</v>
      </c>
    </row>
    <row r="4189" spans="1:3" x14ac:dyDescent="0.3">
      <c r="A4189" s="6">
        <v>43792</v>
      </c>
      <c r="B4189" s="5">
        <v>0</v>
      </c>
      <c r="C4189" s="5">
        <v>0</v>
      </c>
    </row>
    <row r="4190" spans="1:3" x14ac:dyDescent="0.3">
      <c r="A4190" s="6">
        <v>43793</v>
      </c>
      <c r="B4190" s="5">
        <v>0.1</v>
      </c>
      <c r="C4190" s="5">
        <v>0.1</v>
      </c>
    </row>
    <row r="4191" spans="1:3" x14ac:dyDescent="0.3">
      <c r="A4191" s="6">
        <v>43794</v>
      </c>
      <c r="B4191" s="5">
        <v>0</v>
      </c>
      <c r="C4191" s="5">
        <v>0</v>
      </c>
    </row>
    <row r="4192" spans="1:3" x14ac:dyDescent="0.3">
      <c r="A4192" s="6">
        <v>43795</v>
      </c>
      <c r="B4192" s="5">
        <v>0</v>
      </c>
      <c r="C4192" s="5">
        <v>0</v>
      </c>
    </row>
    <row r="4193" spans="1:3" x14ac:dyDescent="0.3">
      <c r="A4193" s="6">
        <v>43796</v>
      </c>
      <c r="B4193" s="5">
        <v>0.2</v>
      </c>
      <c r="C4193" s="5">
        <v>0.3</v>
      </c>
    </row>
    <row r="4194" spans="1:3" x14ac:dyDescent="0.3">
      <c r="A4194" s="6">
        <v>43797</v>
      </c>
      <c r="B4194" s="5">
        <v>0.1</v>
      </c>
      <c r="C4194" s="5">
        <v>0.1</v>
      </c>
    </row>
    <row r="4195" spans="1:3" x14ac:dyDescent="0.3">
      <c r="A4195" s="6">
        <v>43798</v>
      </c>
      <c r="B4195" s="5">
        <v>0.1</v>
      </c>
      <c r="C4195" s="5">
        <v>0.3</v>
      </c>
    </row>
    <row r="4196" spans="1:3" x14ac:dyDescent="0.3">
      <c r="A4196" s="6">
        <v>43799</v>
      </c>
      <c r="B4196" s="5">
        <v>0</v>
      </c>
      <c r="C4196" s="5">
        <v>0</v>
      </c>
    </row>
    <row r="4197" spans="1:3" x14ac:dyDescent="0.3">
      <c r="A4197" s="6">
        <v>43800</v>
      </c>
      <c r="B4197" s="5">
        <v>0</v>
      </c>
      <c r="C4197" s="5">
        <v>0</v>
      </c>
    </row>
    <row r="4198" spans="1:3" x14ac:dyDescent="0.3">
      <c r="A4198" s="6">
        <v>43801</v>
      </c>
      <c r="B4198" s="5">
        <v>1.2</v>
      </c>
      <c r="C4198" s="5">
        <v>2.5</v>
      </c>
    </row>
    <row r="4199" spans="1:3" x14ac:dyDescent="0.3">
      <c r="A4199" s="6">
        <v>43802</v>
      </c>
      <c r="B4199" s="5">
        <v>0</v>
      </c>
      <c r="C4199" s="5">
        <v>0</v>
      </c>
    </row>
    <row r="4200" spans="1:3" x14ac:dyDescent="0.3">
      <c r="A4200" s="6">
        <v>43803</v>
      </c>
      <c r="B4200" s="5">
        <v>0.1</v>
      </c>
      <c r="C4200" s="5">
        <v>0.1</v>
      </c>
    </row>
    <row r="4201" spans="1:3" x14ac:dyDescent="0.3">
      <c r="A4201" s="6">
        <v>43804</v>
      </c>
      <c r="B4201" s="5">
        <v>0</v>
      </c>
      <c r="C4201" s="5">
        <v>0</v>
      </c>
    </row>
    <row r="4202" spans="1:3" x14ac:dyDescent="0.3">
      <c r="A4202" s="6">
        <v>43805</v>
      </c>
      <c r="B4202" s="5">
        <v>0</v>
      </c>
      <c r="C4202" s="5">
        <v>0</v>
      </c>
    </row>
    <row r="4203" spans="1:3" x14ac:dyDescent="0.3">
      <c r="A4203" s="6">
        <v>43806</v>
      </c>
      <c r="B4203" s="5">
        <v>1.9</v>
      </c>
      <c r="C4203" s="5">
        <v>8</v>
      </c>
    </row>
    <row r="4204" spans="1:3" x14ac:dyDescent="0.3">
      <c r="A4204" s="6">
        <v>43807</v>
      </c>
      <c r="B4204" s="5">
        <v>0</v>
      </c>
      <c r="C4204" s="5">
        <v>0</v>
      </c>
    </row>
    <row r="4205" spans="1:3" x14ac:dyDescent="0.3">
      <c r="A4205" s="6">
        <v>43808</v>
      </c>
      <c r="B4205" s="5">
        <v>0</v>
      </c>
      <c r="C4205" s="5">
        <v>0</v>
      </c>
    </row>
    <row r="4206" spans="1:3" x14ac:dyDescent="0.3">
      <c r="A4206" s="6">
        <v>43809</v>
      </c>
      <c r="B4206" s="5">
        <v>0</v>
      </c>
      <c r="C4206" s="5">
        <v>0</v>
      </c>
    </row>
    <row r="4207" spans="1:3" x14ac:dyDescent="0.3">
      <c r="A4207" s="6">
        <v>43810</v>
      </c>
      <c r="B4207" s="5">
        <v>0</v>
      </c>
      <c r="C4207" s="5">
        <v>0</v>
      </c>
    </row>
    <row r="4208" spans="1:3" x14ac:dyDescent="0.3">
      <c r="A4208" s="6">
        <v>43811</v>
      </c>
      <c r="B4208" s="5">
        <v>0</v>
      </c>
      <c r="C4208" s="5">
        <v>0</v>
      </c>
    </row>
    <row r="4209" spans="1:3" x14ac:dyDescent="0.3">
      <c r="A4209" s="6">
        <v>43812</v>
      </c>
      <c r="B4209" s="5">
        <v>0.9</v>
      </c>
      <c r="C4209" s="5">
        <v>5.4</v>
      </c>
    </row>
    <row r="4210" spans="1:3" x14ac:dyDescent="0.3">
      <c r="A4210" s="6">
        <v>43813</v>
      </c>
      <c r="B4210" s="5">
        <v>0.2</v>
      </c>
      <c r="C4210" s="5">
        <v>0.8</v>
      </c>
    </row>
    <row r="4211" spans="1:3" x14ac:dyDescent="0.3">
      <c r="A4211" s="6">
        <v>43814</v>
      </c>
      <c r="B4211" s="5">
        <v>0.6</v>
      </c>
      <c r="C4211" s="5">
        <v>1.8</v>
      </c>
    </row>
    <row r="4212" spans="1:3" x14ac:dyDescent="0.3">
      <c r="A4212" s="6">
        <v>43815</v>
      </c>
      <c r="B4212" s="5">
        <v>0</v>
      </c>
      <c r="C4212" s="5">
        <v>0</v>
      </c>
    </row>
    <row r="4213" spans="1:3" x14ac:dyDescent="0.3">
      <c r="A4213" s="6">
        <v>43816</v>
      </c>
      <c r="B4213" s="5">
        <v>0</v>
      </c>
      <c r="C4213" s="5">
        <v>0</v>
      </c>
    </row>
    <row r="4214" spans="1:3" x14ac:dyDescent="0.3">
      <c r="A4214" s="6">
        <v>43817</v>
      </c>
      <c r="B4214" s="5">
        <v>0</v>
      </c>
      <c r="C4214" s="5">
        <v>0</v>
      </c>
    </row>
    <row r="4215" spans="1:3" x14ac:dyDescent="0.3">
      <c r="A4215" s="6">
        <v>43818</v>
      </c>
      <c r="B4215" s="5">
        <v>0</v>
      </c>
      <c r="C4215" s="5">
        <v>0</v>
      </c>
    </row>
    <row r="4216" spans="1:3" x14ac:dyDescent="0.3">
      <c r="A4216" s="6">
        <v>43819</v>
      </c>
      <c r="B4216" s="5">
        <v>0</v>
      </c>
      <c r="C4216" s="5">
        <v>0</v>
      </c>
    </row>
    <row r="4217" spans="1:3" x14ac:dyDescent="0.3">
      <c r="A4217" s="6">
        <v>43820</v>
      </c>
      <c r="B4217" s="5">
        <v>1.2</v>
      </c>
      <c r="C4217" s="5">
        <v>1.8</v>
      </c>
    </row>
    <row r="4218" spans="1:3" x14ac:dyDescent="0.3">
      <c r="A4218" s="6">
        <v>43821</v>
      </c>
      <c r="B4218" s="5">
        <v>0.2</v>
      </c>
      <c r="C4218" s="5">
        <v>0.8</v>
      </c>
    </row>
    <row r="4219" spans="1:3" x14ac:dyDescent="0.3">
      <c r="A4219" s="6">
        <v>43822</v>
      </c>
      <c r="B4219" s="5">
        <v>0.1</v>
      </c>
      <c r="C4219" s="5">
        <v>0.1</v>
      </c>
    </row>
    <row r="4220" spans="1:3" x14ac:dyDescent="0.3">
      <c r="A4220" s="6">
        <v>43823</v>
      </c>
      <c r="B4220" s="5">
        <v>0.1</v>
      </c>
      <c r="C4220" s="5">
        <v>0.1</v>
      </c>
    </row>
    <row r="4221" spans="1:3" x14ac:dyDescent="0.3">
      <c r="A4221" s="6">
        <v>43824</v>
      </c>
      <c r="B4221" s="5">
        <v>0</v>
      </c>
      <c r="C4221" s="5">
        <v>0</v>
      </c>
    </row>
    <row r="4222" spans="1:3" x14ac:dyDescent="0.3">
      <c r="A4222" s="6">
        <v>43825</v>
      </c>
      <c r="B4222" s="5">
        <v>0.4</v>
      </c>
      <c r="C4222" s="5">
        <v>1.4</v>
      </c>
    </row>
    <row r="4223" spans="1:3" x14ac:dyDescent="0.3">
      <c r="A4223" s="6">
        <v>43826</v>
      </c>
      <c r="B4223" s="5">
        <v>0.4</v>
      </c>
      <c r="C4223" s="5">
        <v>0.9</v>
      </c>
    </row>
    <row r="4224" spans="1:3" x14ac:dyDescent="0.3">
      <c r="A4224" s="6">
        <v>43827</v>
      </c>
      <c r="B4224" s="5">
        <v>0</v>
      </c>
      <c r="C4224" s="5">
        <v>0</v>
      </c>
    </row>
    <row r="4225" spans="1:3" x14ac:dyDescent="0.3">
      <c r="A4225" s="6">
        <v>43828</v>
      </c>
      <c r="B4225" s="5">
        <v>0</v>
      </c>
      <c r="C4225" s="5">
        <v>0</v>
      </c>
    </row>
    <row r="4226" spans="1:3" x14ac:dyDescent="0.3">
      <c r="A4226" s="6">
        <v>43829</v>
      </c>
      <c r="B4226" s="5">
        <v>0</v>
      </c>
      <c r="C4226" s="5">
        <v>0</v>
      </c>
    </row>
    <row r="4227" spans="1:3" x14ac:dyDescent="0.3">
      <c r="A4227" s="6">
        <v>43830</v>
      </c>
      <c r="B4227" s="5">
        <v>0.1</v>
      </c>
      <c r="C4227" s="5">
        <v>0.4</v>
      </c>
    </row>
    <row r="4228" spans="1:3" x14ac:dyDescent="0.3">
      <c r="A4228" s="6">
        <v>43831</v>
      </c>
      <c r="B4228" s="5">
        <v>0</v>
      </c>
      <c r="C4228" s="5">
        <v>0</v>
      </c>
    </row>
    <row r="4229" spans="1:3" x14ac:dyDescent="0.3">
      <c r="A4229" s="6">
        <v>43832</v>
      </c>
      <c r="B4229" s="5">
        <v>0</v>
      </c>
      <c r="C4229" s="5">
        <v>0</v>
      </c>
    </row>
    <row r="4230" spans="1:3" x14ac:dyDescent="0.3">
      <c r="A4230" s="6">
        <v>43833</v>
      </c>
      <c r="B4230" s="5">
        <v>0.5</v>
      </c>
      <c r="C4230" s="5">
        <v>2</v>
      </c>
    </row>
    <row r="4231" spans="1:3" x14ac:dyDescent="0.3">
      <c r="A4231" s="6">
        <v>43834</v>
      </c>
      <c r="B4231" s="5">
        <v>1.7</v>
      </c>
      <c r="C4231" s="5">
        <v>5.9</v>
      </c>
    </row>
    <row r="4232" spans="1:3" x14ac:dyDescent="0.3">
      <c r="A4232" s="6">
        <v>43835</v>
      </c>
      <c r="B4232" s="5">
        <v>0</v>
      </c>
      <c r="C4232" s="5">
        <v>0</v>
      </c>
    </row>
    <row r="4233" spans="1:3" x14ac:dyDescent="0.3">
      <c r="A4233" s="6">
        <v>43836</v>
      </c>
      <c r="B4233" s="5">
        <v>0</v>
      </c>
      <c r="C4233" s="5">
        <v>0</v>
      </c>
    </row>
    <row r="4234" spans="1:3" x14ac:dyDescent="0.3">
      <c r="A4234" s="6">
        <v>43837</v>
      </c>
      <c r="B4234" s="5">
        <v>0</v>
      </c>
      <c r="C4234" s="5">
        <v>0</v>
      </c>
    </row>
    <row r="4235" spans="1:3" x14ac:dyDescent="0.3">
      <c r="A4235" s="6">
        <v>43838</v>
      </c>
      <c r="B4235" s="5">
        <v>0.1</v>
      </c>
      <c r="C4235" s="5">
        <v>0.1</v>
      </c>
    </row>
    <row r="4236" spans="1:3" x14ac:dyDescent="0.3">
      <c r="A4236" s="6">
        <v>43839</v>
      </c>
      <c r="B4236" s="5">
        <v>0.8</v>
      </c>
      <c r="C4236" s="5">
        <v>4</v>
      </c>
    </row>
    <row r="4237" spans="1:3" x14ac:dyDescent="0.3">
      <c r="A4237" s="6">
        <v>43840</v>
      </c>
      <c r="B4237" s="5">
        <v>0.6</v>
      </c>
      <c r="C4237" s="5">
        <v>4.5999999999999996</v>
      </c>
    </row>
    <row r="4238" spans="1:3" x14ac:dyDescent="0.3">
      <c r="A4238" s="6">
        <v>43841</v>
      </c>
      <c r="B4238" s="5">
        <v>0.1</v>
      </c>
      <c r="C4238" s="5">
        <v>0.1</v>
      </c>
    </row>
    <row r="4239" spans="1:3" x14ac:dyDescent="0.3">
      <c r="A4239" s="6">
        <v>43842</v>
      </c>
      <c r="B4239" s="5">
        <v>0</v>
      </c>
      <c r="C4239" s="5">
        <v>0</v>
      </c>
    </row>
    <row r="4240" spans="1:3" x14ac:dyDescent="0.3">
      <c r="A4240" s="6">
        <v>43843</v>
      </c>
      <c r="B4240" s="5">
        <v>0.3</v>
      </c>
      <c r="C4240" s="5">
        <v>1</v>
      </c>
    </row>
    <row r="4241" spans="1:3" x14ac:dyDescent="0.3">
      <c r="A4241" s="6">
        <v>43844</v>
      </c>
      <c r="B4241" s="5">
        <v>0</v>
      </c>
      <c r="C4241" s="5">
        <v>0</v>
      </c>
    </row>
    <row r="4242" spans="1:3" x14ac:dyDescent="0.3">
      <c r="A4242" s="6">
        <v>43845</v>
      </c>
      <c r="B4242" s="5">
        <v>0</v>
      </c>
      <c r="C4242" s="5">
        <v>0</v>
      </c>
    </row>
    <row r="4243" spans="1:3" x14ac:dyDescent="0.3">
      <c r="A4243" s="6">
        <v>43846</v>
      </c>
      <c r="B4243" s="5">
        <v>0</v>
      </c>
      <c r="C4243" s="5">
        <v>0</v>
      </c>
    </row>
    <row r="4244" spans="1:3" x14ac:dyDescent="0.3">
      <c r="A4244" s="6">
        <v>43847</v>
      </c>
      <c r="B4244" s="5">
        <v>0</v>
      </c>
      <c r="C4244" s="5">
        <v>0</v>
      </c>
    </row>
    <row r="4245" spans="1:3" x14ac:dyDescent="0.3">
      <c r="A4245" s="6">
        <v>43848</v>
      </c>
      <c r="B4245" s="5">
        <v>0</v>
      </c>
      <c r="C4245" s="5">
        <v>0</v>
      </c>
    </row>
    <row r="4246" spans="1:3" x14ac:dyDescent="0.3">
      <c r="A4246" s="6">
        <v>43849</v>
      </c>
      <c r="B4246" s="5">
        <v>0</v>
      </c>
      <c r="C4246" s="5">
        <v>0</v>
      </c>
    </row>
    <row r="4247" spans="1:3" x14ac:dyDescent="0.3">
      <c r="A4247" s="6">
        <v>43850</v>
      </c>
      <c r="B4247" s="5">
        <v>0</v>
      </c>
      <c r="C4247" s="5">
        <v>0</v>
      </c>
    </row>
    <row r="4248" spans="1:3" x14ac:dyDescent="0.3">
      <c r="A4248" s="6">
        <v>43851</v>
      </c>
      <c r="B4248" s="5">
        <v>0</v>
      </c>
      <c r="C4248" s="5">
        <v>0</v>
      </c>
    </row>
    <row r="4249" spans="1:3" x14ac:dyDescent="0.3">
      <c r="A4249" s="6">
        <v>43852</v>
      </c>
      <c r="B4249" s="5">
        <v>0.4</v>
      </c>
      <c r="C4249" s="5">
        <v>1.1000000000000001</v>
      </c>
    </row>
    <row r="4250" spans="1:3" x14ac:dyDescent="0.3">
      <c r="A4250" s="6">
        <v>43853</v>
      </c>
      <c r="B4250" s="5">
        <v>0</v>
      </c>
      <c r="C4250" s="5">
        <v>0</v>
      </c>
    </row>
    <row r="4251" spans="1:3" x14ac:dyDescent="0.3">
      <c r="A4251" s="6">
        <v>43854</v>
      </c>
      <c r="B4251" s="5">
        <v>0</v>
      </c>
      <c r="C4251" s="5">
        <v>0</v>
      </c>
    </row>
    <row r="4252" spans="1:3" x14ac:dyDescent="0.3">
      <c r="A4252" s="6">
        <v>43855</v>
      </c>
      <c r="B4252" s="5">
        <v>0</v>
      </c>
      <c r="C4252" s="5">
        <v>0</v>
      </c>
    </row>
    <row r="4253" spans="1:3" x14ac:dyDescent="0.3">
      <c r="A4253" s="6">
        <v>43856</v>
      </c>
      <c r="B4253" s="5">
        <v>0</v>
      </c>
      <c r="C4253" s="5">
        <v>0</v>
      </c>
    </row>
    <row r="4254" spans="1:3" x14ac:dyDescent="0.3">
      <c r="A4254" s="6">
        <v>43857</v>
      </c>
      <c r="B4254" s="5">
        <v>0.1</v>
      </c>
      <c r="C4254" s="5">
        <v>0.3</v>
      </c>
    </row>
    <row r="4255" spans="1:3" x14ac:dyDescent="0.3">
      <c r="A4255" s="6">
        <v>43858</v>
      </c>
      <c r="B4255" s="5">
        <v>0.4</v>
      </c>
      <c r="C4255" s="5">
        <v>2.7</v>
      </c>
    </row>
    <row r="4256" spans="1:3" x14ac:dyDescent="0.3">
      <c r="A4256" s="6">
        <v>43859</v>
      </c>
      <c r="B4256" s="5">
        <v>0.9</v>
      </c>
      <c r="C4256" s="5">
        <v>5.9</v>
      </c>
    </row>
    <row r="4257" spans="1:3" x14ac:dyDescent="0.3">
      <c r="A4257" s="6">
        <v>43860</v>
      </c>
      <c r="B4257" s="5">
        <v>0.9</v>
      </c>
      <c r="C4257" s="5">
        <v>3.9</v>
      </c>
    </row>
    <row r="4258" spans="1:3" x14ac:dyDescent="0.3">
      <c r="A4258" s="6">
        <v>43861</v>
      </c>
      <c r="B4258" s="5">
        <v>1</v>
      </c>
      <c r="C4258" s="5">
        <v>5.9</v>
      </c>
    </row>
    <row r="4259" spans="1:3" x14ac:dyDescent="0.3">
      <c r="A4259" s="6">
        <v>43862</v>
      </c>
      <c r="B4259" s="5">
        <v>1.4</v>
      </c>
      <c r="C4259" s="5">
        <v>10.199999999999999</v>
      </c>
    </row>
    <row r="4260" spans="1:3" x14ac:dyDescent="0.3">
      <c r="A4260" s="6">
        <v>43863</v>
      </c>
      <c r="B4260" s="5">
        <v>1.7</v>
      </c>
      <c r="C4260" s="5">
        <v>2.4</v>
      </c>
    </row>
    <row r="4261" spans="1:3" x14ac:dyDescent="0.3">
      <c r="A4261" s="6">
        <v>43864</v>
      </c>
      <c r="B4261" s="5">
        <v>0.3</v>
      </c>
      <c r="C4261" s="5">
        <v>0.4</v>
      </c>
    </row>
    <row r="4262" spans="1:3" x14ac:dyDescent="0.3">
      <c r="A4262" s="6">
        <v>43865</v>
      </c>
      <c r="B4262" s="5">
        <v>0.2</v>
      </c>
      <c r="C4262" s="5">
        <v>0.4</v>
      </c>
    </row>
    <row r="4263" spans="1:3" x14ac:dyDescent="0.3">
      <c r="A4263" s="6">
        <v>43866</v>
      </c>
      <c r="B4263" s="5">
        <v>0</v>
      </c>
      <c r="C4263" s="5">
        <v>0</v>
      </c>
    </row>
    <row r="4264" spans="1:3" x14ac:dyDescent="0.3">
      <c r="A4264" s="6">
        <v>43867</v>
      </c>
      <c r="B4264" s="5">
        <v>0</v>
      </c>
      <c r="C4264" s="5">
        <v>0</v>
      </c>
    </row>
    <row r="4265" spans="1:3" x14ac:dyDescent="0.3">
      <c r="A4265" s="6">
        <v>43868</v>
      </c>
      <c r="B4265" s="5">
        <v>0</v>
      </c>
      <c r="C4265" s="5">
        <v>0</v>
      </c>
    </row>
    <row r="4266" spans="1:3" x14ac:dyDescent="0.3">
      <c r="A4266" s="6">
        <v>43869</v>
      </c>
      <c r="B4266" s="5">
        <v>0</v>
      </c>
      <c r="C4266" s="5">
        <v>0</v>
      </c>
    </row>
    <row r="4267" spans="1:3" x14ac:dyDescent="0.3">
      <c r="A4267" s="6">
        <v>43870</v>
      </c>
      <c r="B4267" s="5">
        <v>0</v>
      </c>
      <c r="C4267" s="5">
        <v>0</v>
      </c>
    </row>
    <row r="4268" spans="1:3" x14ac:dyDescent="0.3">
      <c r="A4268" s="6">
        <v>43871</v>
      </c>
      <c r="B4268" s="5">
        <v>1.1000000000000001</v>
      </c>
      <c r="C4268" s="5">
        <v>4.3</v>
      </c>
    </row>
    <row r="4269" spans="1:3" x14ac:dyDescent="0.3">
      <c r="A4269" s="6">
        <v>43872</v>
      </c>
      <c r="B4269" s="5">
        <v>0.4</v>
      </c>
      <c r="C4269" s="5">
        <v>1.6</v>
      </c>
    </row>
    <row r="4270" spans="1:3" x14ac:dyDescent="0.3">
      <c r="A4270" s="6">
        <v>43873</v>
      </c>
      <c r="B4270" s="5">
        <v>0</v>
      </c>
      <c r="C4270" s="5">
        <v>0</v>
      </c>
    </row>
    <row r="4271" spans="1:3" x14ac:dyDescent="0.3">
      <c r="A4271" s="6">
        <v>43874</v>
      </c>
      <c r="B4271" s="5">
        <v>0</v>
      </c>
      <c r="C4271" s="5">
        <v>0</v>
      </c>
    </row>
    <row r="4272" spans="1:3" x14ac:dyDescent="0.3">
      <c r="A4272" s="6">
        <v>43875</v>
      </c>
      <c r="B4272" s="5">
        <v>0.1</v>
      </c>
      <c r="C4272" s="5">
        <v>0.2</v>
      </c>
    </row>
    <row r="4273" spans="1:3" x14ac:dyDescent="0.3">
      <c r="A4273" s="6">
        <v>43876</v>
      </c>
      <c r="B4273" s="5">
        <v>0</v>
      </c>
      <c r="C4273" s="5">
        <v>0</v>
      </c>
    </row>
    <row r="4274" spans="1:3" x14ac:dyDescent="0.3">
      <c r="A4274" s="6">
        <v>43877</v>
      </c>
      <c r="B4274" s="5">
        <v>0</v>
      </c>
      <c r="C4274" s="5">
        <v>0</v>
      </c>
    </row>
    <row r="4275" spans="1:3" x14ac:dyDescent="0.3">
      <c r="A4275" s="6">
        <v>43878</v>
      </c>
      <c r="B4275" s="5">
        <v>0</v>
      </c>
      <c r="C4275" s="5">
        <v>0</v>
      </c>
    </row>
    <row r="4276" spans="1:3" x14ac:dyDescent="0.3">
      <c r="A4276" s="6">
        <v>43879</v>
      </c>
      <c r="B4276" s="5">
        <v>0.9</v>
      </c>
      <c r="C4276" s="5">
        <v>0.9</v>
      </c>
    </row>
    <row r="4277" spans="1:3" x14ac:dyDescent="0.3">
      <c r="A4277" s="6">
        <v>43880</v>
      </c>
      <c r="B4277" s="5">
        <v>0.7</v>
      </c>
      <c r="C4277" s="5">
        <v>3.3</v>
      </c>
    </row>
    <row r="4278" spans="1:3" x14ac:dyDescent="0.3">
      <c r="A4278" s="6">
        <v>43881</v>
      </c>
      <c r="B4278" s="5">
        <v>0</v>
      </c>
      <c r="C4278" s="5">
        <v>0</v>
      </c>
    </row>
    <row r="4279" spans="1:3" x14ac:dyDescent="0.3">
      <c r="A4279" s="6">
        <v>43882</v>
      </c>
      <c r="B4279" s="5">
        <v>1</v>
      </c>
      <c r="C4279" s="5">
        <v>3.7</v>
      </c>
    </row>
    <row r="4280" spans="1:3" x14ac:dyDescent="0.3">
      <c r="A4280" s="6">
        <v>43883</v>
      </c>
      <c r="B4280" s="5">
        <v>0</v>
      </c>
      <c r="C4280" s="5">
        <v>0</v>
      </c>
    </row>
    <row r="4281" spans="1:3" x14ac:dyDescent="0.3">
      <c r="A4281" s="6">
        <v>43884</v>
      </c>
      <c r="B4281" s="5">
        <v>1.7</v>
      </c>
      <c r="C4281" s="5">
        <v>8.3000000000000007</v>
      </c>
    </row>
    <row r="4282" spans="1:3" x14ac:dyDescent="0.3">
      <c r="A4282" s="6">
        <v>43885</v>
      </c>
      <c r="B4282" s="5">
        <v>0.5</v>
      </c>
      <c r="C4282" s="5">
        <v>1.8</v>
      </c>
    </row>
    <row r="4283" spans="1:3" x14ac:dyDescent="0.3">
      <c r="A4283" s="6">
        <v>43886</v>
      </c>
      <c r="B4283" s="5">
        <v>0.5</v>
      </c>
      <c r="C4283" s="5">
        <v>3.1</v>
      </c>
    </row>
    <row r="4284" spans="1:3" x14ac:dyDescent="0.3">
      <c r="A4284" s="6">
        <v>43887</v>
      </c>
      <c r="B4284" s="5">
        <v>0.1</v>
      </c>
      <c r="C4284" s="5">
        <v>0.1</v>
      </c>
    </row>
    <row r="4285" spans="1:3" x14ac:dyDescent="0.3">
      <c r="A4285" s="6">
        <v>43888</v>
      </c>
      <c r="B4285" s="5">
        <v>0</v>
      </c>
      <c r="C4285" s="5">
        <v>0</v>
      </c>
    </row>
    <row r="4286" spans="1:3" x14ac:dyDescent="0.3">
      <c r="A4286" s="6">
        <v>43889</v>
      </c>
      <c r="B4286" s="5">
        <v>1.3</v>
      </c>
      <c r="C4286" s="5">
        <v>1.6</v>
      </c>
    </row>
    <row r="4287" spans="1:3" x14ac:dyDescent="0.3">
      <c r="A4287" s="6">
        <v>43890</v>
      </c>
      <c r="B4287" s="5">
        <v>0.1</v>
      </c>
      <c r="C4287" s="5">
        <v>0.2</v>
      </c>
    </row>
    <row r="4288" spans="1:3" x14ac:dyDescent="0.3">
      <c r="A4288" s="6">
        <v>43891</v>
      </c>
      <c r="B4288" s="5">
        <v>0.9</v>
      </c>
      <c r="C4288" s="5">
        <v>1.2</v>
      </c>
    </row>
    <row r="4289" spans="1:3" x14ac:dyDescent="0.3">
      <c r="A4289" s="6">
        <v>43892</v>
      </c>
      <c r="B4289" s="5">
        <v>1.1000000000000001</v>
      </c>
      <c r="C4289" s="5">
        <v>7.2</v>
      </c>
    </row>
    <row r="4290" spans="1:3" x14ac:dyDescent="0.3">
      <c r="A4290" s="6">
        <v>43893</v>
      </c>
      <c r="B4290" s="5">
        <v>1.3</v>
      </c>
      <c r="C4290" s="5">
        <v>3.5</v>
      </c>
    </row>
    <row r="4291" spans="1:3" x14ac:dyDescent="0.3">
      <c r="A4291" s="6">
        <v>43894</v>
      </c>
      <c r="B4291" s="5">
        <v>0</v>
      </c>
      <c r="C4291" s="5">
        <v>0</v>
      </c>
    </row>
    <row r="4292" spans="1:3" x14ac:dyDescent="0.3">
      <c r="A4292" s="6">
        <v>43895</v>
      </c>
      <c r="B4292" s="5">
        <v>0</v>
      </c>
      <c r="C4292" s="5">
        <v>0</v>
      </c>
    </row>
    <row r="4293" spans="1:3" x14ac:dyDescent="0.3">
      <c r="A4293" s="6">
        <v>43896</v>
      </c>
      <c r="B4293" s="5">
        <v>0.4</v>
      </c>
      <c r="C4293" s="5">
        <v>3.8</v>
      </c>
    </row>
    <row r="4294" spans="1:3" x14ac:dyDescent="0.3">
      <c r="A4294" s="6">
        <v>43897</v>
      </c>
      <c r="B4294" s="5">
        <v>0.3</v>
      </c>
      <c r="C4294" s="5">
        <v>1</v>
      </c>
    </row>
    <row r="4295" spans="1:3" x14ac:dyDescent="0.3">
      <c r="A4295" s="6">
        <v>43898</v>
      </c>
      <c r="B4295" s="5">
        <v>0</v>
      </c>
      <c r="C4295" s="5">
        <v>0</v>
      </c>
    </row>
    <row r="4296" spans="1:3" x14ac:dyDescent="0.3">
      <c r="A4296" s="6">
        <v>43899</v>
      </c>
      <c r="B4296" s="5">
        <v>0.1</v>
      </c>
      <c r="C4296" s="5">
        <v>0.2</v>
      </c>
    </row>
    <row r="4297" spans="1:3" x14ac:dyDescent="0.3">
      <c r="A4297" s="6">
        <v>43900</v>
      </c>
      <c r="B4297" s="5">
        <v>0.8</v>
      </c>
      <c r="C4297" s="5">
        <v>1.3</v>
      </c>
    </row>
    <row r="4298" spans="1:3" x14ac:dyDescent="0.3">
      <c r="A4298" s="6">
        <v>43901</v>
      </c>
      <c r="B4298" s="5">
        <v>0.7</v>
      </c>
      <c r="C4298" s="5">
        <v>3.4</v>
      </c>
    </row>
    <row r="4299" spans="1:3" x14ac:dyDescent="0.3">
      <c r="A4299" s="6">
        <v>43902</v>
      </c>
      <c r="B4299" s="5">
        <v>1.3</v>
      </c>
      <c r="C4299" s="5">
        <v>2.4</v>
      </c>
    </row>
    <row r="4300" spans="1:3" x14ac:dyDescent="0.3">
      <c r="A4300" s="6">
        <v>43903</v>
      </c>
      <c r="B4300" s="5">
        <v>1</v>
      </c>
      <c r="C4300" s="5">
        <v>2</v>
      </c>
    </row>
    <row r="4301" spans="1:3" x14ac:dyDescent="0.3">
      <c r="A4301" s="6">
        <v>43904</v>
      </c>
      <c r="B4301" s="5">
        <v>0</v>
      </c>
      <c r="C4301" s="5">
        <v>0</v>
      </c>
    </row>
    <row r="4302" spans="1:3" x14ac:dyDescent="0.3">
      <c r="A4302" s="6">
        <v>43905</v>
      </c>
      <c r="B4302" s="5">
        <v>0</v>
      </c>
      <c r="C4302" s="5">
        <v>0</v>
      </c>
    </row>
    <row r="4303" spans="1:3" x14ac:dyDescent="0.3">
      <c r="A4303" s="6">
        <v>43906</v>
      </c>
      <c r="B4303" s="5">
        <v>0</v>
      </c>
      <c r="C4303" s="5">
        <v>0</v>
      </c>
    </row>
    <row r="4304" spans="1:3" x14ac:dyDescent="0.3">
      <c r="A4304" s="6">
        <v>43907</v>
      </c>
      <c r="B4304" s="5">
        <v>0</v>
      </c>
      <c r="C4304" s="5">
        <v>0</v>
      </c>
    </row>
    <row r="4305" spans="1:3" x14ac:dyDescent="0.3">
      <c r="A4305" s="6">
        <v>43908</v>
      </c>
      <c r="B4305" s="5">
        <v>0</v>
      </c>
      <c r="C4305" s="5">
        <v>0</v>
      </c>
    </row>
    <row r="4306" spans="1:3" x14ac:dyDescent="0.3">
      <c r="A4306" s="6">
        <v>43909</v>
      </c>
      <c r="B4306" s="5">
        <v>0</v>
      </c>
      <c r="C4306" s="5">
        <v>0</v>
      </c>
    </row>
    <row r="4307" spans="1:3" x14ac:dyDescent="0.3">
      <c r="A4307" s="6">
        <v>43910</v>
      </c>
      <c r="B4307" s="5">
        <v>0</v>
      </c>
      <c r="C4307" s="5">
        <v>0</v>
      </c>
    </row>
    <row r="4308" spans="1:3" x14ac:dyDescent="0.3">
      <c r="A4308" s="6">
        <v>43911</v>
      </c>
      <c r="B4308" s="5">
        <v>0.1</v>
      </c>
      <c r="C4308" s="5">
        <v>0.1</v>
      </c>
    </row>
    <row r="4309" spans="1:3" x14ac:dyDescent="0.3">
      <c r="A4309" s="6">
        <v>43912</v>
      </c>
      <c r="B4309" s="5">
        <v>0</v>
      </c>
      <c r="C4309" s="5">
        <v>0</v>
      </c>
    </row>
    <row r="4310" spans="1:3" x14ac:dyDescent="0.3">
      <c r="A4310" s="6">
        <v>43913</v>
      </c>
      <c r="B4310" s="5">
        <v>0</v>
      </c>
      <c r="C4310" s="5">
        <v>0</v>
      </c>
    </row>
    <row r="4311" spans="1:3" x14ac:dyDescent="0.3">
      <c r="A4311" s="6">
        <v>43914</v>
      </c>
      <c r="B4311" s="5">
        <v>0</v>
      </c>
      <c r="C4311" s="5">
        <v>0</v>
      </c>
    </row>
    <row r="4312" spans="1:3" x14ac:dyDescent="0.3">
      <c r="A4312" s="6">
        <v>43915</v>
      </c>
      <c r="B4312" s="5">
        <v>0</v>
      </c>
      <c r="C4312" s="5">
        <v>0</v>
      </c>
    </row>
    <row r="4313" spans="1:3" x14ac:dyDescent="0.3">
      <c r="A4313" s="6">
        <v>43916</v>
      </c>
      <c r="B4313" s="5">
        <v>0</v>
      </c>
      <c r="C4313" s="5">
        <v>0</v>
      </c>
    </row>
    <row r="4314" spans="1:3" x14ac:dyDescent="0.3">
      <c r="A4314" s="6">
        <v>43917</v>
      </c>
      <c r="B4314" s="5">
        <v>0</v>
      </c>
      <c r="C4314" s="5">
        <v>0</v>
      </c>
    </row>
    <row r="4315" spans="1:3" x14ac:dyDescent="0.3">
      <c r="A4315" s="6">
        <v>43918</v>
      </c>
      <c r="B4315" s="5">
        <v>0</v>
      </c>
      <c r="C4315" s="5">
        <v>0</v>
      </c>
    </row>
    <row r="4316" spans="1:3" x14ac:dyDescent="0.3">
      <c r="A4316" s="6">
        <v>43919</v>
      </c>
      <c r="B4316" s="5">
        <v>0</v>
      </c>
      <c r="C4316" s="5">
        <v>0</v>
      </c>
    </row>
    <row r="4317" spans="1:3" x14ac:dyDescent="0.3">
      <c r="A4317" s="6">
        <v>43920</v>
      </c>
      <c r="B4317" s="5">
        <v>0</v>
      </c>
      <c r="C4317" s="5">
        <v>0</v>
      </c>
    </row>
    <row r="4318" spans="1:3" x14ac:dyDescent="0.3">
      <c r="A4318" s="6">
        <v>43921</v>
      </c>
      <c r="B4318" s="5">
        <v>0</v>
      </c>
      <c r="C4318" s="5">
        <v>0</v>
      </c>
    </row>
    <row r="4319" spans="1:3" x14ac:dyDescent="0.3">
      <c r="A4319" s="6">
        <v>43922</v>
      </c>
      <c r="B4319" s="5">
        <v>0</v>
      </c>
      <c r="C4319" s="5">
        <v>0</v>
      </c>
    </row>
    <row r="4320" spans="1:3" x14ac:dyDescent="0.3">
      <c r="A4320" s="6">
        <v>43923</v>
      </c>
      <c r="B4320" s="5">
        <v>0</v>
      </c>
      <c r="C4320" s="5">
        <v>0</v>
      </c>
    </row>
    <row r="4321" spans="1:3" x14ac:dyDescent="0.3">
      <c r="A4321" s="6">
        <v>43924</v>
      </c>
      <c r="B4321" s="5">
        <v>0</v>
      </c>
      <c r="C4321" s="5">
        <v>0</v>
      </c>
    </row>
    <row r="4322" spans="1:3" x14ac:dyDescent="0.3">
      <c r="A4322" s="6">
        <v>43925</v>
      </c>
      <c r="B4322" s="5">
        <v>0</v>
      </c>
      <c r="C4322" s="5">
        <v>0</v>
      </c>
    </row>
    <row r="4323" spans="1:3" x14ac:dyDescent="0.3">
      <c r="A4323" s="6">
        <v>43926</v>
      </c>
      <c r="B4323" s="5">
        <v>0</v>
      </c>
      <c r="C4323" s="5">
        <v>0</v>
      </c>
    </row>
    <row r="4324" spans="1:3" x14ac:dyDescent="0.3">
      <c r="A4324" s="6">
        <v>43927</v>
      </c>
      <c r="B4324" s="5">
        <v>0</v>
      </c>
      <c r="C4324" s="5">
        <v>0</v>
      </c>
    </row>
    <row r="4325" spans="1:3" x14ac:dyDescent="0.3">
      <c r="A4325" s="6">
        <v>43928</v>
      </c>
      <c r="B4325" s="5">
        <v>0</v>
      </c>
      <c r="C4325" s="5">
        <v>0</v>
      </c>
    </row>
    <row r="4326" spans="1:3" x14ac:dyDescent="0.3">
      <c r="A4326" s="6">
        <v>43929</v>
      </c>
      <c r="B4326" s="5">
        <v>0</v>
      </c>
      <c r="C4326" s="5">
        <v>0</v>
      </c>
    </row>
    <row r="4327" spans="1:3" x14ac:dyDescent="0.3">
      <c r="A4327" s="6">
        <v>43930</v>
      </c>
      <c r="B4327" s="5">
        <v>0</v>
      </c>
      <c r="C4327" s="5">
        <v>0</v>
      </c>
    </row>
    <row r="4328" spans="1:3" x14ac:dyDescent="0.3">
      <c r="A4328" s="6">
        <v>43931</v>
      </c>
      <c r="B4328" s="5">
        <v>0</v>
      </c>
      <c r="C4328" s="5">
        <v>0</v>
      </c>
    </row>
    <row r="4329" spans="1:3" x14ac:dyDescent="0.3">
      <c r="A4329" s="6">
        <v>43932</v>
      </c>
      <c r="B4329" s="5">
        <v>0</v>
      </c>
      <c r="C4329" s="5">
        <v>0</v>
      </c>
    </row>
    <row r="4330" spans="1:3" x14ac:dyDescent="0.3">
      <c r="A4330" s="6">
        <v>43933</v>
      </c>
      <c r="B4330" s="5">
        <v>0</v>
      </c>
      <c r="C4330" s="5">
        <v>0</v>
      </c>
    </row>
    <row r="4331" spans="1:3" x14ac:dyDescent="0.3">
      <c r="A4331" s="6">
        <v>43934</v>
      </c>
      <c r="B4331" s="5">
        <v>0.6</v>
      </c>
      <c r="C4331" s="5">
        <v>0.7</v>
      </c>
    </row>
    <row r="4332" spans="1:3" x14ac:dyDescent="0.3">
      <c r="A4332" s="6">
        <v>43935</v>
      </c>
      <c r="B4332" s="5">
        <v>0</v>
      </c>
      <c r="C4332" s="5">
        <v>0</v>
      </c>
    </row>
    <row r="4333" spans="1:3" x14ac:dyDescent="0.3">
      <c r="A4333" s="6">
        <v>43936</v>
      </c>
      <c r="B4333" s="5">
        <v>0</v>
      </c>
      <c r="C4333" s="5">
        <v>0</v>
      </c>
    </row>
    <row r="4334" spans="1:3" x14ac:dyDescent="0.3">
      <c r="A4334" s="6">
        <v>43937</v>
      </c>
      <c r="B4334" s="5">
        <v>0</v>
      </c>
      <c r="C4334" s="5">
        <v>0</v>
      </c>
    </row>
    <row r="4335" spans="1:3" x14ac:dyDescent="0.3">
      <c r="A4335" s="6">
        <v>43938</v>
      </c>
      <c r="B4335" s="5">
        <v>0</v>
      </c>
      <c r="C4335" s="5">
        <v>0</v>
      </c>
    </row>
    <row r="4336" spans="1:3" x14ac:dyDescent="0.3">
      <c r="A4336" s="6">
        <v>43939</v>
      </c>
      <c r="B4336" s="5">
        <v>0</v>
      </c>
      <c r="C4336" s="5">
        <v>0</v>
      </c>
    </row>
    <row r="4337" spans="1:3" x14ac:dyDescent="0.3">
      <c r="A4337" s="6">
        <v>43940</v>
      </c>
      <c r="B4337" s="5">
        <v>0</v>
      </c>
      <c r="C4337" s="5">
        <v>0</v>
      </c>
    </row>
    <row r="4338" spans="1:3" x14ac:dyDescent="0.3">
      <c r="A4338" s="6">
        <v>43941</v>
      </c>
      <c r="B4338" s="5">
        <v>0</v>
      </c>
      <c r="C4338" s="5">
        <v>0</v>
      </c>
    </row>
    <row r="4339" spans="1:3" x14ac:dyDescent="0.3">
      <c r="A4339" s="6">
        <v>43942</v>
      </c>
      <c r="B4339" s="5">
        <v>0</v>
      </c>
      <c r="C4339" s="5">
        <v>0</v>
      </c>
    </row>
    <row r="4340" spans="1:3" x14ac:dyDescent="0.3">
      <c r="A4340" s="6">
        <v>43943</v>
      </c>
      <c r="B4340" s="5">
        <v>0</v>
      </c>
      <c r="C4340" s="5">
        <v>0</v>
      </c>
    </row>
    <row r="4341" spans="1:3" x14ac:dyDescent="0.3">
      <c r="A4341" s="6">
        <v>43944</v>
      </c>
      <c r="B4341" s="5">
        <v>0</v>
      </c>
      <c r="C4341" s="5">
        <v>0</v>
      </c>
    </row>
    <row r="4342" spans="1:3" x14ac:dyDescent="0.3">
      <c r="A4342" s="6">
        <v>43945</v>
      </c>
      <c r="B4342" s="5">
        <v>0</v>
      </c>
      <c r="C4342" s="5">
        <v>0</v>
      </c>
    </row>
    <row r="4343" spans="1:3" x14ac:dyDescent="0.3">
      <c r="A4343" s="6">
        <v>43946</v>
      </c>
      <c r="B4343" s="5">
        <v>0</v>
      </c>
      <c r="C4343" s="5">
        <v>0</v>
      </c>
    </row>
    <row r="4344" spans="1:3" x14ac:dyDescent="0.3">
      <c r="A4344" s="6">
        <v>43947</v>
      </c>
      <c r="B4344" s="5">
        <v>0</v>
      </c>
      <c r="C4344" s="5">
        <v>0</v>
      </c>
    </row>
    <row r="4345" spans="1:3" x14ac:dyDescent="0.3">
      <c r="A4345" s="6">
        <v>43948</v>
      </c>
      <c r="B4345" s="5">
        <v>0</v>
      </c>
      <c r="C4345" s="5">
        <v>0</v>
      </c>
    </row>
    <row r="4346" spans="1:3" x14ac:dyDescent="0.3">
      <c r="A4346" s="6">
        <v>43949</v>
      </c>
      <c r="B4346" s="5">
        <v>0</v>
      </c>
      <c r="C4346" s="5">
        <v>0</v>
      </c>
    </row>
    <row r="4347" spans="1:3" x14ac:dyDescent="0.3">
      <c r="A4347" s="6">
        <v>43950</v>
      </c>
      <c r="B4347" s="5">
        <v>0.2</v>
      </c>
      <c r="C4347" s="5">
        <v>0.2</v>
      </c>
    </row>
    <row r="4348" spans="1:3" x14ac:dyDescent="0.3">
      <c r="A4348" s="6">
        <v>43951</v>
      </c>
      <c r="B4348" s="5">
        <v>0</v>
      </c>
      <c r="C4348" s="5">
        <v>0</v>
      </c>
    </row>
    <row r="4349" spans="1:3" x14ac:dyDescent="0.3">
      <c r="A4349" s="6">
        <v>43952</v>
      </c>
      <c r="B4349" s="5">
        <v>1</v>
      </c>
      <c r="C4349" s="5">
        <v>3.3</v>
      </c>
    </row>
    <row r="4350" spans="1:3" x14ac:dyDescent="0.3">
      <c r="A4350" s="6">
        <v>43953</v>
      </c>
      <c r="B4350" s="5">
        <v>0.1</v>
      </c>
      <c r="C4350" s="5">
        <v>0.3</v>
      </c>
    </row>
    <row r="4351" spans="1:3" x14ac:dyDescent="0.3">
      <c r="A4351" s="6">
        <v>43954</v>
      </c>
      <c r="B4351" s="5">
        <v>0.9</v>
      </c>
      <c r="C4351" s="5">
        <v>0.9</v>
      </c>
    </row>
    <row r="4352" spans="1:3" x14ac:dyDescent="0.3">
      <c r="A4352" s="6">
        <v>43955</v>
      </c>
      <c r="B4352" s="5">
        <v>1.2</v>
      </c>
      <c r="C4352" s="5">
        <v>2.6</v>
      </c>
    </row>
    <row r="4353" spans="1:3" x14ac:dyDescent="0.3">
      <c r="A4353" s="6">
        <v>43956</v>
      </c>
      <c r="B4353" s="5">
        <v>0.5</v>
      </c>
      <c r="C4353" s="5">
        <v>1.6</v>
      </c>
    </row>
    <row r="4354" spans="1:3" x14ac:dyDescent="0.3">
      <c r="A4354" s="6">
        <v>43957</v>
      </c>
      <c r="B4354" s="5">
        <v>0</v>
      </c>
      <c r="C4354" s="5">
        <v>0</v>
      </c>
    </row>
    <row r="4355" spans="1:3" x14ac:dyDescent="0.3">
      <c r="A4355" s="6">
        <v>43958</v>
      </c>
      <c r="B4355" s="5">
        <v>0</v>
      </c>
      <c r="C4355" s="5">
        <v>0</v>
      </c>
    </row>
    <row r="4356" spans="1:3" x14ac:dyDescent="0.3">
      <c r="A4356" s="6">
        <v>43959</v>
      </c>
      <c r="B4356" s="5">
        <v>0</v>
      </c>
      <c r="C4356" s="5">
        <v>0</v>
      </c>
    </row>
    <row r="4357" spans="1:3" x14ac:dyDescent="0.3">
      <c r="A4357" s="6">
        <v>43960</v>
      </c>
      <c r="B4357" s="5">
        <v>0</v>
      </c>
      <c r="C4357" s="5">
        <v>0</v>
      </c>
    </row>
    <row r="4358" spans="1:3" x14ac:dyDescent="0.3">
      <c r="A4358" s="6">
        <v>43961</v>
      </c>
      <c r="B4358" s="5">
        <v>0.1</v>
      </c>
      <c r="C4358" s="5">
        <v>0.1</v>
      </c>
    </row>
    <row r="4359" spans="1:3" x14ac:dyDescent="0.3">
      <c r="A4359" s="6">
        <v>43962</v>
      </c>
      <c r="B4359" s="5">
        <v>1.9</v>
      </c>
      <c r="C4359" s="5">
        <v>19.7</v>
      </c>
    </row>
    <row r="4360" spans="1:3" x14ac:dyDescent="0.3">
      <c r="A4360" s="6">
        <v>43963</v>
      </c>
      <c r="B4360" s="5">
        <v>0.2</v>
      </c>
      <c r="C4360" s="5">
        <v>0.2</v>
      </c>
    </row>
    <row r="4361" spans="1:3" x14ac:dyDescent="0.3">
      <c r="A4361" s="6">
        <v>43964</v>
      </c>
      <c r="B4361" s="5">
        <v>0.2</v>
      </c>
      <c r="C4361" s="5">
        <v>0.4</v>
      </c>
    </row>
    <row r="4362" spans="1:3" x14ac:dyDescent="0.3">
      <c r="A4362" s="6">
        <v>43965</v>
      </c>
      <c r="B4362" s="5">
        <v>0.4</v>
      </c>
      <c r="C4362" s="5">
        <v>0.4</v>
      </c>
    </row>
    <row r="4363" spans="1:3" x14ac:dyDescent="0.3">
      <c r="A4363" s="6">
        <v>43966</v>
      </c>
      <c r="B4363" s="5">
        <v>0</v>
      </c>
      <c r="C4363" s="5">
        <v>0</v>
      </c>
    </row>
    <row r="4364" spans="1:3" x14ac:dyDescent="0.3">
      <c r="A4364" s="6">
        <v>43967</v>
      </c>
      <c r="B4364" s="5">
        <v>0</v>
      </c>
      <c r="C4364" s="5">
        <v>0</v>
      </c>
    </row>
    <row r="4365" spans="1:3" x14ac:dyDescent="0.3">
      <c r="A4365" s="6">
        <v>43968</v>
      </c>
      <c r="B4365" s="5">
        <v>0.2</v>
      </c>
      <c r="C4365" s="5">
        <v>0.2</v>
      </c>
    </row>
    <row r="4366" spans="1:3" x14ac:dyDescent="0.3">
      <c r="A4366" s="6">
        <v>43969</v>
      </c>
      <c r="B4366" s="5">
        <v>0.4</v>
      </c>
      <c r="C4366" s="5">
        <v>1.1000000000000001</v>
      </c>
    </row>
    <row r="4367" spans="1:3" x14ac:dyDescent="0.3">
      <c r="A4367" s="6">
        <v>43970</v>
      </c>
      <c r="B4367" s="5">
        <v>0.2</v>
      </c>
      <c r="C4367" s="5">
        <v>0.9</v>
      </c>
    </row>
    <row r="4368" spans="1:3" x14ac:dyDescent="0.3">
      <c r="A4368" s="6">
        <v>43971</v>
      </c>
      <c r="B4368" s="5">
        <v>0</v>
      </c>
      <c r="C4368" s="5">
        <v>0</v>
      </c>
    </row>
    <row r="4369" spans="1:3" x14ac:dyDescent="0.3">
      <c r="A4369" s="6">
        <v>43972</v>
      </c>
      <c r="B4369" s="5">
        <v>0</v>
      </c>
      <c r="C4369" s="5">
        <v>0</v>
      </c>
    </row>
    <row r="4370" spans="1:3" x14ac:dyDescent="0.3">
      <c r="A4370" s="6">
        <v>43973</v>
      </c>
      <c r="B4370" s="5">
        <v>0</v>
      </c>
      <c r="C4370" s="5">
        <v>0</v>
      </c>
    </row>
    <row r="4371" spans="1:3" x14ac:dyDescent="0.3">
      <c r="A4371" s="6">
        <v>43974</v>
      </c>
      <c r="B4371" s="5">
        <v>0.3</v>
      </c>
      <c r="C4371" s="5">
        <v>0.9</v>
      </c>
    </row>
    <row r="4372" spans="1:3" x14ac:dyDescent="0.3">
      <c r="A4372" s="6">
        <v>43975</v>
      </c>
      <c r="B4372" s="5">
        <v>2.9</v>
      </c>
      <c r="C4372" s="5">
        <v>7.8</v>
      </c>
    </row>
    <row r="4373" spans="1:3" x14ac:dyDescent="0.3">
      <c r="A4373" s="6">
        <v>43976</v>
      </c>
      <c r="B4373" s="5">
        <v>0.2</v>
      </c>
      <c r="C4373" s="5">
        <v>1.1000000000000001</v>
      </c>
    </row>
    <row r="4374" spans="1:3" x14ac:dyDescent="0.3">
      <c r="A4374" s="6">
        <v>43977</v>
      </c>
      <c r="B4374" s="5">
        <v>0.1</v>
      </c>
      <c r="C4374" s="5">
        <v>0.1</v>
      </c>
    </row>
    <row r="4375" spans="1:3" x14ac:dyDescent="0.3">
      <c r="A4375" s="6">
        <v>43978</v>
      </c>
      <c r="B4375" s="5">
        <v>0</v>
      </c>
      <c r="C4375" s="5">
        <v>0</v>
      </c>
    </row>
    <row r="4376" spans="1:3" x14ac:dyDescent="0.3">
      <c r="A4376" s="6">
        <v>43979</v>
      </c>
      <c r="B4376" s="5">
        <v>0.3</v>
      </c>
      <c r="C4376" s="5">
        <v>0.5</v>
      </c>
    </row>
    <row r="4377" spans="1:3" x14ac:dyDescent="0.3">
      <c r="A4377" s="6">
        <v>43980</v>
      </c>
      <c r="B4377" s="5">
        <v>0</v>
      </c>
      <c r="C4377" s="5">
        <v>0</v>
      </c>
    </row>
    <row r="4378" spans="1:3" x14ac:dyDescent="0.3">
      <c r="A4378" s="6">
        <v>43981</v>
      </c>
      <c r="B4378" s="5">
        <v>0</v>
      </c>
      <c r="C4378" s="5">
        <v>0</v>
      </c>
    </row>
    <row r="4379" spans="1:3" x14ac:dyDescent="0.3">
      <c r="A4379" s="6">
        <v>43982</v>
      </c>
      <c r="B4379" s="5">
        <v>0.1</v>
      </c>
      <c r="C4379" s="5">
        <v>0.4</v>
      </c>
    </row>
    <row r="4380" spans="1:3" x14ac:dyDescent="0.3">
      <c r="A4380" s="6">
        <v>43983</v>
      </c>
      <c r="B4380" s="5">
        <v>0</v>
      </c>
      <c r="C4380" s="5">
        <v>0</v>
      </c>
    </row>
    <row r="4381" spans="1:3" x14ac:dyDescent="0.3">
      <c r="A4381" s="6">
        <v>43984</v>
      </c>
      <c r="B4381" s="5">
        <v>0</v>
      </c>
      <c r="C4381" s="5">
        <v>0</v>
      </c>
    </row>
    <row r="4382" spans="1:3" x14ac:dyDescent="0.3">
      <c r="A4382" s="6">
        <v>43985</v>
      </c>
      <c r="B4382" s="5">
        <v>0</v>
      </c>
      <c r="C4382" s="5">
        <v>0</v>
      </c>
    </row>
    <row r="4383" spans="1:3" x14ac:dyDescent="0.3">
      <c r="A4383" s="6">
        <v>43986</v>
      </c>
      <c r="B4383" s="5">
        <v>0</v>
      </c>
      <c r="C4383" s="5">
        <v>0</v>
      </c>
    </row>
    <row r="4384" spans="1:3" x14ac:dyDescent="0.3">
      <c r="A4384" s="6">
        <v>43987</v>
      </c>
      <c r="B4384" s="5">
        <v>4.2</v>
      </c>
      <c r="C4384" s="5">
        <v>17.8</v>
      </c>
    </row>
    <row r="4385" spans="1:3" x14ac:dyDescent="0.3">
      <c r="A4385" s="6">
        <v>43988</v>
      </c>
      <c r="B4385" s="5">
        <v>0.1</v>
      </c>
      <c r="C4385" s="5">
        <v>0.1</v>
      </c>
    </row>
    <row r="4386" spans="1:3" x14ac:dyDescent="0.3">
      <c r="A4386" s="6">
        <v>43989</v>
      </c>
      <c r="B4386" s="5">
        <v>22.8</v>
      </c>
      <c r="C4386" s="5">
        <v>28</v>
      </c>
    </row>
    <row r="4387" spans="1:3" x14ac:dyDescent="0.3">
      <c r="A4387" s="6">
        <v>43990</v>
      </c>
      <c r="B4387" s="5">
        <v>2.9</v>
      </c>
      <c r="C4387" s="5">
        <v>5.2</v>
      </c>
    </row>
    <row r="4388" spans="1:3" x14ac:dyDescent="0.3">
      <c r="A4388" s="6">
        <v>43991</v>
      </c>
      <c r="B4388" s="5">
        <v>0</v>
      </c>
      <c r="C4388" s="5">
        <v>0</v>
      </c>
    </row>
    <row r="4389" spans="1:3" x14ac:dyDescent="0.3">
      <c r="A4389" s="6">
        <v>43992</v>
      </c>
      <c r="B4389" s="5">
        <v>3.6</v>
      </c>
      <c r="C4389" s="5">
        <v>5.8</v>
      </c>
    </row>
    <row r="4390" spans="1:3" x14ac:dyDescent="0.3">
      <c r="A4390" s="6">
        <v>43993</v>
      </c>
      <c r="B4390" s="5">
        <v>5.6</v>
      </c>
      <c r="C4390" s="5">
        <v>18</v>
      </c>
    </row>
    <row r="4391" spans="1:3" x14ac:dyDescent="0.3">
      <c r="A4391" s="6">
        <v>43994</v>
      </c>
      <c r="B4391" s="5">
        <v>0</v>
      </c>
      <c r="C4391" s="5">
        <v>0</v>
      </c>
    </row>
    <row r="4392" spans="1:3" x14ac:dyDescent="0.3">
      <c r="A4392" s="6">
        <v>43995</v>
      </c>
      <c r="B4392" s="5">
        <v>0</v>
      </c>
      <c r="C4392" s="5">
        <v>0</v>
      </c>
    </row>
    <row r="4393" spans="1:3" x14ac:dyDescent="0.3">
      <c r="A4393" s="6">
        <v>43996</v>
      </c>
      <c r="B4393" s="5">
        <v>0</v>
      </c>
      <c r="C4393" s="5">
        <v>0</v>
      </c>
    </row>
    <row r="4394" spans="1:3" x14ac:dyDescent="0.3">
      <c r="A4394" s="6">
        <v>43997</v>
      </c>
      <c r="B4394" s="5">
        <v>0</v>
      </c>
      <c r="C4394" s="5">
        <v>0</v>
      </c>
    </row>
    <row r="4395" spans="1:3" x14ac:dyDescent="0.3">
      <c r="A4395" s="6">
        <v>43998</v>
      </c>
      <c r="B4395" s="5">
        <v>0</v>
      </c>
      <c r="C4395" s="5">
        <v>0</v>
      </c>
    </row>
    <row r="4396" spans="1:3" x14ac:dyDescent="0.3">
      <c r="A4396" s="6">
        <v>43999</v>
      </c>
      <c r="B4396" s="5">
        <v>0.1</v>
      </c>
      <c r="C4396" s="5">
        <v>0.2</v>
      </c>
    </row>
    <row r="4397" spans="1:3" x14ac:dyDescent="0.3">
      <c r="A4397" s="6">
        <v>44000</v>
      </c>
      <c r="B4397" s="5">
        <v>0.9</v>
      </c>
      <c r="C4397" s="5">
        <v>3.2</v>
      </c>
    </row>
    <row r="4398" spans="1:3" x14ac:dyDescent="0.3">
      <c r="A4398" s="6">
        <v>44001</v>
      </c>
      <c r="B4398" s="5">
        <v>1.4</v>
      </c>
      <c r="C4398" s="5">
        <v>6.5</v>
      </c>
    </row>
    <row r="4399" spans="1:3" x14ac:dyDescent="0.3">
      <c r="A4399" s="6">
        <v>44002</v>
      </c>
      <c r="B4399" s="5">
        <v>0.7</v>
      </c>
      <c r="C4399" s="5">
        <v>2.4</v>
      </c>
    </row>
    <row r="4400" spans="1:3" x14ac:dyDescent="0.3">
      <c r="A4400" s="6">
        <v>44003</v>
      </c>
      <c r="B4400" s="5">
        <v>11.3</v>
      </c>
      <c r="C4400" s="5">
        <v>16.5</v>
      </c>
    </row>
    <row r="4401" spans="1:3" x14ac:dyDescent="0.3">
      <c r="A4401" s="6">
        <v>44004</v>
      </c>
      <c r="B4401" s="5">
        <v>3.4</v>
      </c>
      <c r="C4401" s="5">
        <v>11.3</v>
      </c>
    </row>
    <row r="4402" spans="1:3" x14ac:dyDescent="0.3">
      <c r="A4402" s="6">
        <v>44005</v>
      </c>
      <c r="B4402" s="5">
        <v>1.8</v>
      </c>
      <c r="C4402" s="5">
        <v>2.5</v>
      </c>
    </row>
    <row r="4403" spans="1:3" x14ac:dyDescent="0.3">
      <c r="A4403" s="6">
        <v>44006</v>
      </c>
      <c r="B4403" s="5">
        <v>0.3</v>
      </c>
      <c r="C4403" s="5">
        <v>0.6</v>
      </c>
    </row>
    <row r="4404" spans="1:3" x14ac:dyDescent="0.3">
      <c r="A4404" s="6">
        <v>44007</v>
      </c>
      <c r="B4404" s="5">
        <v>0</v>
      </c>
      <c r="C4404" s="5">
        <v>0</v>
      </c>
    </row>
    <row r="4405" spans="1:3" x14ac:dyDescent="0.3">
      <c r="A4405" s="6">
        <v>44008</v>
      </c>
      <c r="B4405" s="5">
        <v>3.4</v>
      </c>
      <c r="C4405" s="5">
        <v>10.199999999999999</v>
      </c>
    </row>
    <row r="4406" spans="1:3" x14ac:dyDescent="0.3">
      <c r="A4406" s="6">
        <v>44009</v>
      </c>
      <c r="B4406" s="5">
        <v>0.2</v>
      </c>
      <c r="C4406" s="5">
        <v>0.4</v>
      </c>
    </row>
    <row r="4407" spans="1:3" x14ac:dyDescent="0.3">
      <c r="A4407" s="6">
        <v>44010</v>
      </c>
      <c r="B4407" s="5">
        <v>0</v>
      </c>
      <c r="C4407" s="5">
        <v>0</v>
      </c>
    </row>
    <row r="4408" spans="1:3" x14ac:dyDescent="0.3">
      <c r="A4408" s="6">
        <v>44011</v>
      </c>
      <c r="B4408" s="5">
        <v>0.7</v>
      </c>
      <c r="C4408" s="5">
        <v>6.9</v>
      </c>
    </row>
    <row r="4409" spans="1:3" x14ac:dyDescent="0.3">
      <c r="A4409" s="6">
        <v>44012</v>
      </c>
      <c r="B4409" s="5">
        <v>0.1</v>
      </c>
      <c r="C4409" s="5">
        <v>0.1</v>
      </c>
    </row>
    <row r="4410" spans="1:3" x14ac:dyDescent="0.3">
      <c r="A4410" s="6">
        <v>44013</v>
      </c>
      <c r="B4410" s="5">
        <v>2.4</v>
      </c>
      <c r="C4410" s="5">
        <v>9</v>
      </c>
    </row>
    <row r="4411" spans="1:3" x14ac:dyDescent="0.3">
      <c r="A4411" s="6">
        <v>44014</v>
      </c>
      <c r="B4411" s="5">
        <v>3</v>
      </c>
      <c r="C4411" s="5">
        <v>5.7</v>
      </c>
    </row>
    <row r="4412" spans="1:3" x14ac:dyDescent="0.3">
      <c r="A4412" s="6">
        <v>44015</v>
      </c>
      <c r="B4412" s="5">
        <v>1.3</v>
      </c>
      <c r="C4412" s="5">
        <v>2.7</v>
      </c>
    </row>
    <row r="4413" spans="1:3" x14ac:dyDescent="0.3">
      <c r="A4413" s="6">
        <v>44016</v>
      </c>
      <c r="B4413" s="5">
        <v>0</v>
      </c>
      <c r="C4413" s="5">
        <v>0</v>
      </c>
    </row>
    <row r="4414" spans="1:3" x14ac:dyDescent="0.3">
      <c r="A4414" s="6">
        <v>44017</v>
      </c>
      <c r="B4414" s="5">
        <v>0.2</v>
      </c>
      <c r="C4414" s="5">
        <v>0.4</v>
      </c>
    </row>
    <row r="4415" spans="1:3" x14ac:dyDescent="0.3">
      <c r="A4415" s="6">
        <v>44018</v>
      </c>
      <c r="B4415" s="5">
        <v>0.3</v>
      </c>
      <c r="C4415" s="5">
        <v>0.3</v>
      </c>
    </row>
    <row r="4416" spans="1:3" x14ac:dyDescent="0.3">
      <c r="A4416" s="6">
        <v>44019</v>
      </c>
      <c r="B4416" s="5">
        <v>0</v>
      </c>
      <c r="C4416" s="5">
        <v>0</v>
      </c>
    </row>
    <row r="4417" spans="1:3" x14ac:dyDescent="0.3">
      <c r="A4417" s="6">
        <v>44020</v>
      </c>
      <c r="B4417" s="5">
        <v>0.7</v>
      </c>
      <c r="C4417" s="5">
        <v>1.3</v>
      </c>
    </row>
    <row r="4418" spans="1:3" x14ac:dyDescent="0.3">
      <c r="A4418" s="6">
        <v>44021</v>
      </c>
      <c r="B4418" s="5">
        <v>0.9</v>
      </c>
      <c r="C4418" s="5">
        <v>2.4</v>
      </c>
    </row>
    <row r="4419" spans="1:3" x14ac:dyDescent="0.3">
      <c r="A4419" s="6">
        <v>44022</v>
      </c>
      <c r="B4419" s="5">
        <v>2.1</v>
      </c>
      <c r="C4419" s="5">
        <v>2.6</v>
      </c>
    </row>
    <row r="4420" spans="1:3" x14ac:dyDescent="0.3">
      <c r="A4420" s="6">
        <v>44023</v>
      </c>
      <c r="B4420" s="5">
        <v>0</v>
      </c>
      <c r="C4420" s="5">
        <v>0</v>
      </c>
    </row>
    <row r="4421" spans="1:3" x14ac:dyDescent="0.3">
      <c r="A4421" s="6">
        <v>44024</v>
      </c>
      <c r="B4421" s="5">
        <v>0</v>
      </c>
      <c r="C4421" s="5">
        <v>0</v>
      </c>
    </row>
    <row r="4422" spans="1:3" x14ac:dyDescent="0.3">
      <c r="A4422" s="6">
        <v>44025</v>
      </c>
      <c r="B4422" s="5">
        <v>0.1</v>
      </c>
      <c r="C4422" s="5">
        <v>0.1</v>
      </c>
    </row>
    <row r="4423" spans="1:3" x14ac:dyDescent="0.3">
      <c r="A4423" s="6">
        <v>44026</v>
      </c>
      <c r="B4423" s="5">
        <v>0</v>
      </c>
      <c r="C4423" s="5">
        <v>0</v>
      </c>
    </row>
    <row r="4424" spans="1:3" x14ac:dyDescent="0.3">
      <c r="A4424" s="6">
        <v>44027</v>
      </c>
      <c r="B4424" s="5">
        <v>0.1</v>
      </c>
      <c r="C4424" s="5">
        <v>0.1</v>
      </c>
    </row>
    <row r="4425" spans="1:3" x14ac:dyDescent="0.3">
      <c r="A4425" s="6">
        <v>44028</v>
      </c>
      <c r="B4425" s="5">
        <v>7.6</v>
      </c>
      <c r="C4425" s="5">
        <v>32.5</v>
      </c>
    </row>
    <row r="4426" spans="1:3" x14ac:dyDescent="0.3">
      <c r="A4426" s="6">
        <v>44029</v>
      </c>
      <c r="B4426" s="5">
        <v>4.4000000000000004</v>
      </c>
      <c r="C4426" s="5">
        <v>10.3</v>
      </c>
    </row>
    <row r="4427" spans="1:3" x14ac:dyDescent="0.3">
      <c r="A4427" s="6">
        <v>44030</v>
      </c>
      <c r="B4427" s="5">
        <v>0</v>
      </c>
      <c r="C4427" s="5">
        <v>0</v>
      </c>
    </row>
    <row r="4428" spans="1:3" x14ac:dyDescent="0.3">
      <c r="A4428" s="6">
        <v>44031</v>
      </c>
      <c r="B4428" s="5">
        <v>0</v>
      </c>
      <c r="C4428" s="5">
        <v>0</v>
      </c>
    </row>
    <row r="4429" spans="1:3" x14ac:dyDescent="0.3">
      <c r="A4429" s="6">
        <v>44032</v>
      </c>
      <c r="B4429" s="5">
        <v>1.2</v>
      </c>
      <c r="C4429" s="5">
        <v>2.5</v>
      </c>
    </row>
    <row r="4430" spans="1:3" x14ac:dyDescent="0.3">
      <c r="A4430" s="6">
        <v>44033</v>
      </c>
      <c r="B4430" s="5">
        <v>2.1</v>
      </c>
      <c r="C4430" s="5">
        <v>2.5</v>
      </c>
    </row>
    <row r="4431" spans="1:3" x14ac:dyDescent="0.3">
      <c r="A4431" s="6">
        <v>44034</v>
      </c>
      <c r="B4431" s="5">
        <v>0</v>
      </c>
      <c r="C4431" s="5">
        <v>0</v>
      </c>
    </row>
    <row r="4432" spans="1:3" x14ac:dyDescent="0.3">
      <c r="A4432" s="6">
        <v>44035</v>
      </c>
      <c r="B4432" s="5">
        <v>0</v>
      </c>
      <c r="C4432" s="5">
        <v>0</v>
      </c>
    </row>
    <row r="4433" spans="1:3" x14ac:dyDescent="0.3">
      <c r="A4433" s="6">
        <v>44036</v>
      </c>
      <c r="B4433" s="5">
        <v>0</v>
      </c>
      <c r="C4433" s="5">
        <v>0</v>
      </c>
    </row>
    <row r="4434" spans="1:3" x14ac:dyDescent="0.3">
      <c r="A4434" s="6">
        <v>44037</v>
      </c>
      <c r="B4434" s="5">
        <v>0</v>
      </c>
      <c r="C4434" s="5">
        <v>0</v>
      </c>
    </row>
    <row r="4435" spans="1:3" x14ac:dyDescent="0.3">
      <c r="A4435" s="6">
        <v>44038</v>
      </c>
      <c r="B4435" s="5">
        <v>1.8</v>
      </c>
      <c r="C4435" s="5">
        <v>2.4</v>
      </c>
    </row>
    <row r="4436" spans="1:3" x14ac:dyDescent="0.3">
      <c r="A4436" s="6">
        <v>44039</v>
      </c>
      <c r="B4436" s="5">
        <v>0.1</v>
      </c>
      <c r="C4436" s="5">
        <v>0.2</v>
      </c>
    </row>
    <row r="4437" spans="1:3" x14ac:dyDescent="0.3">
      <c r="A4437" s="6">
        <v>44040</v>
      </c>
      <c r="B4437" s="5">
        <v>3.2</v>
      </c>
      <c r="C4437" s="5">
        <v>5.7</v>
      </c>
    </row>
    <row r="4438" spans="1:3" x14ac:dyDescent="0.3">
      <c r="A4438" s="6">
        <v>44041</v>
      </c>
      <c r="B4438" s="5">
        <v>0</v>
      </c>
      <c r="C4438" s="5">
        <v>0</v>
      </c>
    </row>
    <row r="4439" spans="1:3" x14ac:dyDescent="0.3">
      <c r="A4439" s="6">
        <v>44042</v>
      </c>
      <c r="B4439" s="5">
        <v>0</v>
      </c>
      <c r="C4439" s="5">
        <v>0</v>
      </c>
    </row>
    <row r="4440" spans="1:3" x14ac:dyDescent="0.3">
      <c r="A4440" s="6">
        <v>44043</v>
      </c>
      <c r="B4440" s="5">
        <v>0</v>
      </c>
      <c r="C4440" s="5">
        <v>0</v>
      </c>
    </row>
    <row r="4441" spans="1:3" x14ac:dyDescent="0.3">
      <c r="A4441" s="6">
        <v>44044</v>
      </c>
      <c r="B4441" s="5">
        <v>0</v>
      </c>
      <c r="C4441" s="5">
        <v>0</v>
      </c>
    </row>
    <row r="4442" spans="1:3" x14ac:dyDescent="0.3">
      <c r="A4442" s="6">
        <v>44045</v>
      </c>
      <c r="B4442" s="5">
        <v>0</v>
      </c>
      <c r="C4442" s="5">
        <v>0</v>
      </c>
    </row>
    <row r="4443" spans="1:3" x14ac:dyDescent="0.3">
      <c r="A4443" s="6">
        <v>44046</v>
      </c>
      <c r="B4443" s="5">
        <v>1.6</v>
      </c>
      <c r="C4443" s="5">
        <v>22.3</v>
      </c>
    </row>
    <row r="4444" spans="1:3" x14ac:dyDescent="0.3">
      <c r="A4444" s="6">
        <v>44047</v>
      </c>
      <c r="B4444" s="5">
        <v>0.8</v>
      </c>
      <c r="C4444" s="5">
        <v>4.4000000000000004</v>
      </c>
    </row>
    <row r="4445" spans="1:3" x14ac:dyDescent="0.3">
      <c r="A4445" s="6">
        <v>44048</v>
      </c>
      <c r="B4445" s="5">
        <v>0</v>
      </c>
      <c r="C4445" s="5">
        <v>0</v>
      </c>
    </row>
    <row r="4446" spans="1:3" x14ac:dyDescent="0.3">
      <c r="A4446" s="6">
        <v>44049</v>
      </c>
      <c r="B4446" s="5">
        <v>0</v>
      </c>
      <c r="C4446" s="5">
        <v>0</v>
      </c>
    </row>
    <row r="4447" spans="1:3" x14ac:dyDescent="0.3">
      <c r="A4447" s="6">
        <v>44050</v>
      </c>
      <c r="B4447" s="5">
        <v>0</v>
      </c>
      <c r="C4447" s="5">
        <v>0</v>
      </c>
    </row>
    <row r="4448" spans="1:3" x14ac:dyDescent="0.3">
      <c r="A4448" s="6">
        <v>44051</v>
      </c>
      <c r="B4448" s="5">
        <v>0</v>
      </c>
      <c r="C4448" s="5">
        <v>0</v>
      </c>
    </row>
    <row r="4449" spans="1:3" x14ac:dyDescent="0.3">
      <c r="A4449" s="6">
        <v>44052</v>
      </c>
      <c r="B4449" s="5">
        <v>0</v>
      </c>
      <c r="C4449" s="5">
        <v>0</v>
      </c>
    </row>
    <row r="4450" spans="1:3" x14ac:dyDescent="0.3">
      <c r="A4450" s="6">
        <v>44053</v>
      </c>
      <c r="B4450" s="5">
        <v>0</v>
      </c>
      <c r="C4450" s="5">
        <v>0</v>
      </c>
    </row>
    <row r="4451" spans="1:3" x14ac:dyDescent="0.3">
      <c r="A4451" s="6">
        <v>44054</v>
      </c>
      <c r="B4451" s="5">
        <v>0</v>
      </c>
      <c r="C4451" s="5">
        <v>0</v>
      </c>
    </row>
    <row r="4452" spans="1:3" x14ac:dyDescent="0.3">
      <c r="A4452" s="6">
        <v>44055</v>
      </c>
      <c r="B4452" s="5">
        <v>0</v>
      </c>
      <c r="C4452" s="5">
        <v>0</v>
      </c>
    </row>
    <row r="4453" spans="1:3" x14ac:dyDescent="0.3">
      <c r="A4453" s="6">
        <v>44056</v>
      </c>
      <c r="B4453" s="5">
        <v>0</v>
      </c>
      <c r="C4453" s="5">
        <v>0</v>
      </c>
    </row>
    <row r="4454" spans="1:3" x14ac:dyDescent="0.3">
      <c r="A4454" s="6">
        <v>44057</v>
      </c>
      <c r="B4454" s="5">
        <v>0</v>
      </c>
      <c r="C4454" s="5">
        <v>0</v>
      </c>
    </row>
    <row r="4455" spans="1:3" x14ac:dyDescent="0.3">
      <c r="A4455" s="6">
        <v>44058</v>
      </c>
      <c r="B4455" s="5">
        <v>0</v>
      </c>
      <c r="C4455" s="5">
        <v>0</v>
      </c>
    </row>
    <row r="4456" spans="1:3" x14ac:dyDescent="0.3">
      <c r="A4456" s="6">
        <v>44059</v>
      </c>
      <c r="B4456" s="5">
        <v>0</v>
      </c>
      <c r="C4456" s="5">
        <v>0</v>
      </c>
    </row>
    <row r="4457" spans="1:3" x14ac:dyDescent="0.3">
      <c r="A4457" s="6">
        <v>44060</v>
      </c>
      <c r="B4457" s="5">
        <v>0.6</v>
      </c>
      <c r="C4457" s="5">
        <v>1.4</v>
      </c>
    </row>
    <row r="4458" spans="1:3" x14ac:dyDescent="0.3">
      <c r="A4458" s="6">
        <v>44061</v>
      </c>
      <c r="B4458" s="5">
        <v>0</v>
      </c>
      <c r="C4458" s="5">
        <v>0</v>
      </c>
    </row>
    <row r="4459" spans="1:3" x14ac:dyDescent="0.3">
      <c r="A4459" s="6">
        <v>44062</v>
      </c>
      <c r="B4459" s="5">
        <v>0</v>
      </c>
      <c r="C4459" s="5">
        <v>0</v>
      </c>
    </row>
    <row r="4460" spans="1:3" x14ac:dyDescent="0.3">
      <c r="A4460" s="6">
        <v>44063</v>
      </c>
      <c r="B4460" s="5">
        <v>0</v>
      </c>
      <c r="C4460" s="5">
        <v>0</v>
      </c>
    </row>
    <row r="4461" spans="1:3" x14ac:dyDescent="0.3">
      <c r="A4461" s="6">
        <v>44064</v>
      </c>
      <c r="B4461" s="5">
        <v>0</v>
      </c>
      <c r="C4461" s="5">
        <v>0</v>
      </c>
    </row>
    <row r="4462" spans="1:3" x14ac:dyDescent="0.3">
      <c r="A4462" s="6">
        <v>44065</v>
      </c>
      <c r="B4462" s="5">
        <v>2.6</v>
      </c>
      <c r="C4462" s="5">
        <v>8.6</v>
      </c>
    </row>
    <row r="4463" spans="1:3" x14ac:dyDescent="0.3">
      <c r="A4463" s="6">
        <v>44066</v>
      </c>
      <c r="B4463" s="5">
        <v>2.9</v>
      </c>
      <c r="C4463" s="5">
        <v>4.5999999999999996</v>
      </c>
    </row>
    <row r="4464" spans="1:3" x14ac:dyDescent="0.3">
      <c r="A4464" s="6">
        <v>44067</v>
      </c>
      <c r="B4464" s="5">
        <v>0</v>
      </c>
      <c r="C4464" s="5">
        <v>0</v>
      </c>
    </row>
    <row r="4465" spans="1:3" x14ac:dyDescent="0.3">
      <c r="A4465" s="6">
        <v>44068</v>
      </c>
      <c r="B4465" s="5">
        <v>0</v>
      </c>
      <c r="C4465" s="5">
        <v>0</v>
      </c>
    </row>
    <row r="4466" spans="1:3" x14ac:dyDescent="0.3">
      <c r="A4466" s="6">
        <v>44069</v>
      </c>
      <c r="B4466" s="5">
        <v>2.1</v>
      </c>
      <c r="C4466" s="5">
        <v>6.7</v>
      </c>
    </row>
    <row r="4467" spans="1:3" x14ac:dyDescent="0.3">
      <c r="A4467" s="6">
        <v>44070</v>
      </c>
      <c r="B4467" s="5">
        <v>1.5</v>
      </c>
      <c r="C4467" s="5">
        <v>8.8000000000000007</v>
      </c>
    </row>
    <row r="4468" spans="1:3" x14ac:dyDescent="0.3">
      <c r="A4468" s="6">
        <v>44071</v>
      </c>
      <c r="B4468" s="5">
        <v>0.5</v>
      </c>
      <c r="C4468" s="5">
        <v>0.8</v>
      </c>
    </row>
    <row r="4469" spans="1:3" x14ac:dyDescent="0.3">
      <c r="A4469" s="6">
        <v>44072</v>
      </c>
      <c r="B4469" s="5">
        <v>0.7</v>
      </c>
      <c r="C4469" s="5">
        <v>1.5</v>
      </c>
    </row>
    <row r="4470" spans="1:3" x14ac:dyDescent="0.3">
      <c r="A4470" s="6">
        <v>44073</v>
      </c>
      <c r="B4470" s="5">
        <v>7.8</v>
      </c>
      <c r="C4470" s="5">
        <v>16.399999999999999</v>
      </c>
    </row>
    <row r="4471" spans="1:3" x14ac:dyDescent="0.3">
      <c r="A4471" s="6">
        <v>44074</v>
      </c>
      <c r="B4471" s="5">
        <v>2.9</v>
      </c>
      <c r="C4471" s="5">
        <v>12.7</v>
      </c>
    </row>
    <row r="4472" spans="1:3" x14ac:dyDescent="0.3">
      <c r="A4472" s="6">
        <v>44075</v>
      </c>
      <c r="B4472" s="5">
        <v>0.5</v>
      </c>
      <c r="C4472" s="5">
        <v>2</v>
      </c>
    </row>
    <row r="4473" spans="1:3" x14ac:dyDescent="0.3">
      <c r="A4473" s="6">
        <v>44076</v>
      </c>
      <c r="B4473" s="5">
        <v>2.2000000000000002</v>
      </c>
      <c r="C4473" s="5">
        <v>19.2</v>
      </c>
    </row>
    <row r="4474" spans="1:3" x14ac:dyDescent="0.3">
      <c r="A4474" s="6">
        <v>44077</v>
      </c>
      <c r="B4474" s="5">
        <v>2.7</v>
      </c>
      <c r="C4474" s="5">
        <v>6.8</v>
      </c>
    </row>
    <row r="4475" spans="1:3" x14ac:dyDescent="0.3">
      <c r="A4475" s="6">
        <v>44078</v>
      </c>
      <c r="B4475" s="5">
        <v>1.1000000000000001</v>
      </c>
      <c r="C4475" s="5">
        <v>3.8</v>
      </c>
    </row>
    <row r="4476" spans="1:3" x14ac:dyDescent="0.3">
      <c r="A4476" s="6">
        <v>44079</v>
      </c>
      <c r="B4476" s="5">
        <v>1.3</v>
      </c>
      <c r="C4476" s="5">
        <v>3.6</v>
      </c>
    </row>
    <row r="4477" spans="1:3" x14ac:dyDescent="0.3">
      <c r="A4477" s="6">
        <v>44080</v>
      </c>
      <c r="B4477" s="5">
        <v>0</v>
      </c>
      <c r="C4477" s="5">
        <v>0</v>
      </c>
    </row>
    <row r="4478" spans="1:3" x14ac:dyDescent="0.3">
      <c r="A4478" s="6">
        <v>44081</v>
      </c>
      <c r="B4478" s="5">
        <v>2.9</v>
      </c>
      <c r="C4478" s="5">
        <v>3.4</v>
      </c>
    </row>
    <row r="4479" spans="1:3" x14ac:dyDescent="0.3">
      <c r="A4479" s="6">
        <v>44082</v>
      </c>
      <c r="B4479" s="5">
        <v>0.1</v>
      </c>
      <c r="C4479" s="5">
        <v>0.1</v>
      </c>
    </row>
    <row r="4480" spans="1:3" x14ac:dyDescent="0.3">
      <c r="A4480" s="6">
        <v>44083</v>
      </c>
      <c r="B4480" s="5">
        <v>0</v>
      </c>
      <c r="C4480" s="5">
        <v>0</v>
      </c>
    </row>
    <row r="4481" spans="1:3" x14ac:dyDescent="0.3">
      <c r="A4481" s="6">
        <v>44084</v>
      </c>
      <c r="B4481" s="5">
        <v>0</v>
      </c>
      <c r="C4481" s="5">
        <v>0</v>
      </c>
    </row>
    <row r="4482" spans="1:3" x14ac:dyDescent="0.3">
      <c r="A4482" s="6">
        <v>44085</v>
      </c>
      <c r="B4482" s="5">
        <v>0</v>
      </c>
      <c r="C4482" s="5">
        <v>0</v>
      </c>
    </row>
    <row r="4483" spans="1:3" x14ac:dyDescent="0.3">
      <c r="A4483" s="6">
        <v>44086</v>
      </c>
      <c r="B4483" s="5">
        <v>0</v>
      </c>
      <c r="C4483" s="5">
        <v>0</v>
      </c>
    </row>
    <row r="4484" spans="1:3" x14ac:dyDescent="0.3">
      <c r="A4484" s="6">
        <v>44087</v>
      </c>
      <c r="B4484" s="5">
        <v>0</v>
      </c>
      <c r="C4484" s="5">
        <v>0</v>
      </c>
    </row>
    <row r="4485" spans="1:3" x14ac:dyDescent="0.3">
      <c r="A4485" s="6">
        <v>44088</v>
      </c>
      <c r="B4485" s="5">
        <v>0</v>
      </c>
      <c r="C4485" s="5">
        <v>0</v>
      </c>
    </row>
    <row r="4486" spans="1:3" x14ac:dyDescent="0.3">
      <c r="A4486" s="6">
        <v>44089</v>
      </c>
      <c r="B4486" s="5">
        <v>0</v>
      </c>
      <c r="C4486" s="5">
        <v>0</v>
      </c>
    </row>
    <row r="4487" spans="1:3" x14ac:dyDescent="0.3">
      <c r="A4487" s="6">
        <v>44090</v>
      </c>
      <c r="B4487" s="5">
        <v>0</v>
      </c>
      <c r="C4487" s="5">
        <v>0</v>
      </c>
    </row>
    <row r="4488" spans="1:3" x14ac:dyDescent="0.3">
      <c r="A4488" s="6">
        <v>44091</v>
      </c>
      <c r="B4488" s="5">
        <v>0.1</v>
      </c>
      <c r="C4488" s="5">
        <v>0.1</v>
      </c>
    </row>
    <row r="4489" spans="1:3" x14ac:dyDescent="0.3">
      <c r="A4489" s="6">
        <v>44092</v>
      </c>
      <c r="B4489" s="5">
        <v>0</v>
      </c>
      <c r="C4489" s="5">
        <v>0</v>
      </c>
    </row>
    <row r="4490" spans="1:3" x14ac:dyDescent="0.3">
      <c r="A4490" s="6">
        <v>44093</v>
      </c>
      <c r="B4490" s="5">
        <v>0</v>
      </c>
      <c r="C4490" s="5">
        <v>0</v>
      </c>
    </row>
    <row r="4491" spans="1:3" x14ac:dyDescent="0.3">
      <c r="A4491" s="6">
        <v>44094</v>
      </c>
      <c r="B4491" s="5">
        <v>0</v>
      </c>
      <c r="C4491" s="5">
        <v>0</v>
      </c>
    </row>
    <row r="4492" spans="1:3" x14ac:dyDescent="0.3">
      <c r="A4492" s="6">
        <v>44095</v>
      </c>
      <c r="B4492" s="5">
        <v>0</v>
      </c>
      <c r="C4492" s="5">
        <v>0</v>
      </c>
    </row>
    <row r="4493" spans="1:3" x14ac:dyDescent="0.3">
      <c r="A4493" s="6">
        <v>44096</v>
      </c>
      <c r="B4493" s="5">
        <v>0</v>
      </c>
      <c r="C4493" s="5">
        <v>0</v>
      </c>
    </row>
    <row r="4494" spans="1:3" x14ac:dyDescent="0.3">
      <c r="A4494" s="6">
        <v>44097</v>
      </c>
      <c r="B4494" s="5">
        <v>0</v>
      </c>
      <c r="C4494" s="5">
        <v>0</v>
      </c>
    </row>
    <row r="4495" spans="1:3" x14ac:dyDescent="0.3">
      <c r="A4495" s="6">
        <v>44098</v>
      </c>
      <c r="B4495" s="5">
        <v>0</v>
      </c>
      <c r="C4495" s="5">
        <v>0</v>
      </c>
    </row>
    <row r="4496" spans="1:3" x14ac:dyDescent="0.3">
      <c r="A4496" s="6">
        <v>44099</v>
      </c>
      <c r="B4496" s="5">
        <v>5.0999999999999996</v>
      </c>
      <c r="C4496" s="5">
        <v>12.7</v>
      </c>
    </row>
    <row r="4497" spans="1:3" x14ac:dyDescent="0.3">
      <c r="A4497" s="6">
        <v>44100</v>
      </c>
      <c r="B4497" s="5">
        <v>0.8</v>
      </c>
      <c r="C4497" s="5">
        <v>4.0999999999999996</v>
      </c>
    </row>
    <row r="4498" spans="1:3" x14ac:dyDescent="0.3">
      <c r="A4498" s="6">
        <v>44101</v>
      </c>
      <c r="B4498" s="5">
        <v>4.5</v>
      </c>
      <c r="C4498" s="5">
        <v>30</v>
      </c>
    </row>
    <row r="4499" spans="1:3" x14ac:dyDescent="0.3">
      <c r="A4499" s="6">
        <v>44102</v>
      </c>
      <c r="B4499" s="5">
        <v>0.1</v>
      </c>
      <c r="C4499" s="5">
        <v>0.3</v>
      </c>
    </row>
    <row r="4500" spans="1:3" x14ac:dyDescent="0.3">
      <c r="A4500" s="6">
        <v>44103</v>
      </c>
      <c r="B4500" s="5">
        <v>0.2</v>
      </c>
      <c r="C4500" s="5">
        <v>0.3</v>
      </c>
    </row>
    <row r="4501" spans="1:3" x14ac:dyDescent="0.3">
      <c r="A4501" s="6">
        <v>44104</v>
      </c>
      <c r="B4501" s="5">
        <v>0.5</v>
      </c>
      <c r="C4501" s="5">
        <v>1.4</v>
      </c>
    </row>
    <row r="4502" spans="1:3" x14ac:dyDescent="0.3">
      <c r="A4502" s="6">
        <v>44105</v>
      </c>
      <c r="B4502" s="5">
        <v>0.1</v>
      </c>
      <c r="C4502" s="5">
        <v>0.1</v>
      </c>
    </row>
    <row r="4503" spans="1:3" x14ac:dyDescent="0.3">
      <c r="A4503" s="6">
        <v>44106</v>
      </c>
      <c r="B4503" s="5">
        <v>0.1</v>
      </c>
      <c r="C4503" s="5">
        <v>0.1</v>
      </c>
    </row>
    <row r="4504" spans="1:3" x14ac:dyDescent="0.3">
      <c r="A4504" s="6">
        <v>44107</v>
      </c>
      <c r="B4504" s="5">
        <v>0</v>
      </c>
      <c r="C4504" s="5">
        <v>0</v>
      </c>
    </row>
    <row r="4505" spans="1:3" x14ac:dyDescent="0.3">
      <c r="A4505" s="6">
        <v>44108</v>
      </c>
      <c r="B4505" s="5">
        <v>1.2</v>
      </c>
      <c r="C4505" s="5">
        <v>7.5</v>
      </c>
    </row>
    <row r="4506" spans="1:3" x14ac:dyDescent="0.3">
      <c r="A4506" s="6">
        <v>44109</v>
      </c>
      <c r="B4506" s="5">
        <v>1.2</v>
      </c>
      <c r="C4506" s="5">
        <v>2.4</v>
      </c>
    </row>
    <row r="4507" spans="1:3" x14ac:dyDescent="0.3">
      <c r="A4507" s="6">
        <v>44110</v>
      </c>
      <c r="B4507" s="5">
        <v>0.1</v>
      </c>
      <c r="C4507" s="5">
        <v>0.1</v>
      </c>
    </row>
    <row r="4508" spans="1:3" x14ac:dyDescent="0.3">
      <c r="A4508" s="6">
        <v>44111</v>
      </c>
      <c r="B4508" s="5">
        <v>0</v>
      </c>
      <c r="C4508" s="5">
        <v>0</v>
      </c>
    </row>
    <row r="4509" spans="1:3" x14ac:dyDescent="0.3">
      <c r="A4509" s="6">
        <v>44112</v>
      </c>
      <c r="B4509" s="5">
        <v>0</v>
      </c>
      <c r="C4509" s="5">
        <v>0</v>
      </c>
    </row>
    <row r="4510" spans="1:3" x14ac:dyDescent="0.3">
      <c r="A4510" s="6">
        <v>44113</v>
      </c>
      <c r="B4510" s="5">
        <v>0.8</v>
      </c>
      <c r="C4510" s="5">
        <v>1.8</v>
      </c>
    </row>
    <row r="4511" spans="1:3" x14ac:dyDescent="0.3">
      <c r="A4511" s="6">
        <v>44114</v>
      </c>
      <c r="B4511" s="5">
        <v>1</v>
      </c>
      <c r="C4511" s="5">
        <v>4.5</v>
      </c>
    </row>
    <row r="4512" spans="1:3" x14ac:dyDescent="0.3">
      <c r="A4512" s="6">
        <v>44115</v>
      </c>
      <c r="B4512" s="5">
        <v>0</v>
      </c>
      <c r="C4512" s="5">
        <v>0</v>
      </c>
    </row>
    <row r="4513" spans="1:3" x14ac:dyDescent="0.3">
      <c r="A4513" s="6">
        <v>44116</v>
      </c>
      <c r="B4513" s="5">
        <v>0.1</v>
      </c>
      <c r="C4513" s="5">
        <v>0.2</v>
      </c>
    </row>
    <row r="4514" spans="1:3" x14ac:dyDescent="0.3">
      <c r="A4514" s="6">
        <v>44117</v>
      </c>
      <c r="B4514" s="5">
        <v>1.4</v>
      </c>
      <c r="C4514" s="5">
        <v>9.1</v>
      </c>
    </row>
    <row r="4515" spans="1:3" x14ac:dyDescent="0.3">
      <c r="A4515" s="6">
        <v>44118</v>
      </c>
      <c r="B4515" s="5">
        <v>3.1</v>
      </c>
      <c r="C4515" s="5">
        <v>22.9</v>
      </c>
    </row>
    <row r="4516" spans="1:3" x14ac:dyDescent="0.3">
      <c r="A4516" s="6">
        <v>44119</v>
      </c>
      <c r="B4516" s="5">
        <v>0.1</v>
      </c>
      <c r="C4516" s="5">
        <v>0.1</v>
      </c>
    </row>
    <row r="4517" spans="1:3" x14ac:dyDescent="0.3">
      <c r="A4517" s="6">
        <v>44120</v>
      </c>
      <c r="B4517" s="5">
        <v>0</v>
      </c>
      <c r="C4517" s="5">
        <v>0</v>
      </c>
    </row>
    <row r="4518" spans="1:3" x14ac:dyDescent="0.3">
      <c r="A4518" s="6">
        <v>44121</v>
      </c>
      <c r="B4518" s="5">
        <v>0.3</v>
      </c>
      <c r="C4518" s="5">
        <v>1</v>
      </c>
    </row>
    <row r="4519" spans="1:3" x14ac:dyDescent="0.3">
      <c r="A4519" s="6">
        <v>44122</v>
      </c>
      <c r="B4519" s="5">
        <v>0.2</v>
      </c>
      <c r="C4519" s="5">
        <v>0.2</v>
      </c>
    </row>
    <row r="4520" spans="1:3" x14ac:dyDescent="0.3">
      <c r="A4520" s="6">
        <v>44123</v>
      </c>
      <c r="B4520" s="5">
        <v>0.1</v>
      </c>
      <c r="C4520" s="5">
        <v>0.1</v>
      </c>
    </row>
    <row r="4521" spans="1:3" x14ac:dyDescent="0.3">
      <c r="A4521" s="6">
        <v>44124</v>
      </c>
      <c r="B4521" s="5">
        <v>0</v>
      </c>
      <c r="C4521" s="5">
        <v>0</v>
      </c>
    </row>
    <row r="4522" spans="1:3" x14ac:dyDescent="0.3">
      <c r="A4522" s="6">
        <v>44125</v>
      </c>
      <c r="B4522" s="5">
        <v>0.2</v>
      </c>
      <c r="C4522" s="5">
        <v>1.8</v>
      </c>
    </row>
    <row r="4523" spans="1:3" x14ac:dyDescent="0.3">
      <c r="A4523" s="6">
        <v>44126</v>
      </c>
      <c r="B4523" s="5">
        <v>0</v>
      </c>
      <c r="C4523" s="5">
        <v>0</v>
      </c>
    </row>
    <row r="4524" spans="1:3" x14ac:dyDescent="0.3">
      <c r="A4524" s="6">
        <v>44127</v>
      </c>
      <c r="B4524" s="5">
        <v>0.2</v>
      </c>
      <c r="C4524" s="5">
        <v>0.2</v>
      </c>
    </row>
    <row r="4525" spans="1:3" x14ac:dyDescent="0.3">
      <c r="A4525" s="6">
        <v>44128</v>
      </c>
      <c r="B4525" s="5">
        <v>0.4</v>
      </c>
      <c r="C4525" s="5">
        <v>0.7</v>
      </c>
    </row>
    <row r="4526" spans="1:3" x14ac:dyDescent="0.3">
      <c r="A4526" s="6">
        <v>44129</v>
      </c>
      <c r="B4526" s="5">
        <v>0</v>
      </c>
      <c r="C4526" s="5">
        <v>0</v>
      </c>
    </row>
    <row r="4527" spans="1:3" x14ac:dyDescent="0.3">
      <c r="A4527" s="6">
        <v>44130</v>
      </c>
      <c r="B4527" s="5">
        <v>0</v>
      </c>
      <c r="C4527" s="5">
        <v>0</v>
      </c>
    </row>
    <row r="4528" spans="1:3" x14ac:dyDescent="0.3">
      <c r="A4528" s="6">
        <v>44131</v>
      </c>
      <c r="B4528" s="5">
        <v>0.1</v>
      </c>
      <c r="C4528" s="5">
        <v>0.3</v>
      </c>
    </row>
    <row r="4529" spans="1:3" x14ac:dyDescent="0.3">
      <c r="A4529" s="6">
        <v>44132</v>
      </c>
      <c r="B4529" s="5">
        <v>0.1</v>
      </c>
      <c r="C4529" s="5">
        <v>0.4</v>
      </c>
    </row>
    <row r="4530" spans="1:3" x14ac:dyDescent="0.3">
      <c r="A4530" s="6">
        <v>44133</v>
      </c>
      <c r="B4530" s="5">
        <v>0.1</v>
      </c>
      <c r="C4530" s="5">
        <v>0.1</v>
      </c>
    </row>
    <row r="4531" spans="1:3" x14ac:dyDescent="0.3">
      <c r="A4531" s="6">
        <v>44134</v>
      </c>
      <c r="B4531" s="5">
        <v>0.5</v>
      </c>
      <c r="C4531" s="5">
        <v>1.7</v>
      </c>
    </row>
    <row r="4532" spans="1:3" x14ac:dyDescent="0.3">
      <c r="A4532" s="6">
        <v>44135</v>
      </c>
      <c r="B4532" s="5">
        <v>0</v>
      </c>
      <c r="C4532" s="5">
        <v>0</v>
      </c>
    </row>
    <row r="4533" spans="1:3" x14ac:dyDescent="0.3">
      <c r="A4533" s="6">
        <v>44136</v>
      </c>
      <c r="B4533" s="5">
        <v>0</v>
      </c>
      <c r="C4533" s="5">
        <v>0</v>
      </c>
    </row>
    <row r="4534" spans="1:3" x14ac:dyDescent="0.3">
      <c r="A4534" s="6">
        <v>44137</v>
      </c>
      <c r="B4534" s="5">
        <v>0.5</v>
      </c>
      <c r="C4534" s="5">
        <v>1.3</v>
      </c>
    </row>
    <row r="4535" spans="1:3" x14ac:dyDescent="0.3">
      <c r="A4535" s="6">
        <v>44138</v>
      </c>
      <c r="B4535" s="5">
        <v>0.1</v>
      </c>
      <c r="C4535" s="5">
        <v>0.1</v>
      </c>
    </row>
    <row r="4536" spans="1:3" x14ac:dyDescent="0.3">
      <c r="A4536" s="6">
        <v>44139</v>
      </c>
      <c r="B4536" s="5">
        <v>0</v>
      </c>
      <c r="C4536" s="5">
        <v>0</v>
      </c>
    </row>
    <row r="4537" spans="1:3" x14ac:dyDescent="0.3">
      <c r="A4537" s="6">
        <v>44140</v>
      </c>
      <c r="B4537" s="5">
        <v>0</v>
      </c>
      <c r="C4537" s="5">
        <v>0</v>
      </c>
    </row>
    <row r="4538" spans="1:3" x14ac:dyDescent="0.3">
      <c r="A4538" s="6">
        <v>44141</v>
      </c>
      <c r="B4538" s="5">
        <v>0.1</v>
      </c>
      <c r="C4538" s="5">
        <v>1.3</v>
      </c>
    </row>
    <row r="4539" spans="1:3" x14ac:dyDescent="0.3">
      <c r="A4539" s="6">
        <v>44142</v>
      </c>
      <c r="B4539" s="5">
        <v>0.1</v>
      </c>
      <c r="C4539" s="5">
        <v>0.2</v>
      </c>
    </row>
    <row r="4540" spans="1:3" x14ac:dyDescent="0.3">
      <c r="A4540" s="6">
        <v>44143</v>
      </c>
      <c r="B4540" s="5">
        <v>0</v>
      </c>
      <c r="C4540" s="5">
        <v>0</v>
      </c>
    </row>
    <row r="4541" spans="1:3" x14ac:dyDescent="0.3">
      <c r="A4541" s="6">
        <v>44144</v>
      </c>
      <c r="B4541" s="5">
        <v>0</v>
      </c>
      <c r="C4541" s="5">
        <v>0</v>
      </c>
    </row>
    <row r="4542" spans="1:3" x14ac:dyDescent="0.3">
      <c r="A4542" s="6">
        <v>44145</v>
      </c>
      <c r="B4542" s="5">
        <v>0</v>
      </c>
      <c r="C4542" s="5">
        <v>0</v>
      </c>
    </row>
    <row r="4543" spans="1:3" x14ac:dyDescent="0.3">
      <c r="A4543" s="6">
        <v>44146</v>
      </c>
      <c r="B4543" s="5">
        <v>0</v>
      </c>
      <c r="C4543" s="5">
        <v>0</v>
      </c>
    </row>
    <row r="4544" spans="1:3" x14ac:dyDescent="0.3">
      <c r="A4544" s="6">
        <v>44147</v>
      </c>
      <c r="B4544" s="5">
        <v>0</v>
      </c>
      <c r="C4544" s="5">
        <v>0</v>
      </c>
    </row>
    <row r="4545" spans="1:3" x14ac:dyDescent="0.3">
      <c r="A4545" s="6">
        <v>44148</v>
      </c>
      <c r="B4545" s="5">
        <v>0.5</v>
      </c>
      <c r="C4545" s="5">
        <v>0.7</v>
      </c>
    </row>
    <row r="4546" spans="1:3" x14ac:dyDescent="0.3">
      <c r="A4546" s="6">
        <v>44149</v>
      </c>
      <c r="B4546" s="5">
        <v>0.1</v>
      </c>
      <c r="C4546" s="5">
        <v>0.1</v>
      </c>
    </row>
    <row r="4547" spans="1:3" x14ac:dyDescent="0.3">
      <c r="A4547" s="6">
        <v>44150</v>
      </c>
      <c r="B4547" s="5">
        <v>0</v>
      </c>
      <c r="C4547" s="5">
        <v>0</v>
      </c>
    </row>
    <row r="4548" spans="1:3" x14ac:dyDescent="0.3">
      <c r="A4548" s="6">
        <v>44151</v>
      </c>
      <c r="B4548" s="5">
        <v>0.3</v>
      </c>
      <c r="C4548" s="5">
        <v>2.2000000000000002</v>
      </c>
    </row>
    <row r="4549" spans="1:3" x14ac:dyDescent="0.3">
      <c r="A4549" s="6">
        <v>44152</v>
      </c>
      <c r="B4549" s="5">
        <v>0.2</v>
      </c>
      <c r="C4549" s="5">
        <v>0.5</v>
      </c>
    </row>
    <row r="4550" spans="1:3" x14ac:dyDescent="0.3">
      <c r="A4550" s="6">
        <v>44153</v>
      </c>
      <c r="B4550" s="5">
        <v>0</v>
      </c>
      <c r="C4550" s="5">
        <v>0</v>
      </c>
    </row>
    <row r="4551" spans="1:3" x14ac:dyDescent="0.3">
      <c r="A4551" s="6">
        <v>44154</v>
      </c>
      <c r="B4551" s="5">
        <v>0.8</v>
      </c>
      <c r="C4551" s="5">
        <v>2.1</v>
      </c>
    </row>
    <row r="4552" spans="1:3" x14ac:dyDescent="0.3">
      <c r="A4552" s="6">
        <v>44155</v>
      </c>
      <c r="B4552" s="5">
        <v>0.1</v>
      </c>
      <c r="C4552" s="5">
        <v>0.1</v>
      </c>
    </row>
    <row r="4553" spans="1:3" x14ac:dyDescent="0.3">
      <c r="A4553" s="6">
        <v>44156</v>
      </c>
      <c r="B4553" s="5">
        <v>0</v>
      </c>
      <c r="C4553" s="5">
        <v>0</v>
      </c>
    </row>
    <row r="4554" spans="1:3" x14ac:dyDescent="0.3">
      <c r="A4554" s="6">
        <v>44157</v>
      </c>
      <c r="B4554" s="5">
        <v>0.2</v>
      </c>
      <c r="C4554" s="5">
        <v>0.2</v>
      </c>
    </row>
    <row r="4555" spans="1:3" x14ac:dyDescent="0.3">
      <c r="A4555" s="6">
        <v>44158</v>
      </c>
      <c r="B4555" s="5">
        <v>0.1</v>
      </c>
      <c r="C4555" s="5">
        <v>0.1</v>
      </c>
    </row>
    <row r="4556" spans="1:3" x14ac:dyDescent="0.3">
      <c r="A4556" s="6">
        <v>44159</v>
      </c>
      <c r="B4556" s="5">
        <v>0</v>
      </c>
      <c r="C4556" s="5">
        <v>0</v>
      </c>
    </row>
    <row r="4557" spans="1:3" x14ac:dyDescent="0.3">
      <c r="A4557" s="6">
        <v>44160</v>
      </c>
      <c r="B4557" s="5">
        <v>0</v>
      </c>
      <c r="C4557" s="5">
        <v>0</v>
      </c>
    </row>
    <row r="4558" spans="1:3" x14ac:dyDescent="0.3">
      <c r="A4558" s="6">
        <v>44161</v>
      </c>
      <c r="B4558" s="5">
        <v>0</v>
      </c>
      <c r="C4558" s="5">
        <v>0</v>
      </c>
    </row>
    <row r="4559" spans="1:3" x14ac:dyDescent="0.3">
      <c r="A4559" s="6">
        <v>44162</v>
      </c>
      <c r="B4559" s="5">
        <v>0</v>
      </c>
      <c r="C4559" s="5">
        <v>0</v>
      </c>
    </row>
    <row r="4560" spans="1:3" x14ac:dyDescent="0.3">
      <c r="A4560" s="6">
        <v>44163</v>
      </c>
      <c r="B4560" s="5">
        <v>0</v>
      </c>
      <c r="C4560" s="5">
        <v>0</v>
      </c>
    </row>
    <row r="4561" spans="1:3" x14ac:dyDescent="0.3">
      <c r="A4561" s="6">
        <v>44164</v>
      </c>
      <c r="B4561" s="5">
        <v>0</v>
      </c>
      <c r="C4561" s="5">
        <v>0</v>
      </c>
    </row>
    <row r="4562" spans="1:3" x14ac:dyDescent="0.3">
      <c r="A4562" s="6">
        <v>44165</v>
      </c>
      <c r="B4562" s="5">
        <v>0.1</v>
      </c>
      <c r="C4562" s="5">
        <v>0.2</v>
      </c>
    </row>
    <row r="4563" spans="1:3" x14ac:dyDescent="0.3">
      <c r="A4563" s="6">
        <v>44166</v>
      </c>
      <c r="B4563" s="5">
        <v>0</v>
      </c>
      <c r="C4563" s="5">
        <v>0</v>
      </c>
    </row>
    <row r="4564" spans="1:3" x14ac:dyDescent="0.3">
      <c r="A4564" s="6">
        <v>44167</v>
      </c>
      <c r="B4564" s="5">
        <v>0</v>
      </c>
      <c r="C4564" s="5">
        <v>0</v>
      </c>
    </row>
    <row r="4565" spans="1:3" x14ac:dyDescent="0.3">
      <c r="A4565" s="6">
        <v>44168</v>
      </c>
      <c r="B4565" s="5">
        <v>0.3</v>
      </c>
      <c r="C4565" s="5">
        <v>0.9</v>
      </c>
    </row>
    <row r="4566" spans="1:3" x14ac:dyDescent="0.3">
      <c r="A4566" s="6">
        <v>44169</v>
      </c>
      <c r="B4566" s="5">
        <v>0.1</v>
      </c>
      <c r="C4566" s="5">
        <v>0.2</v>
      </c>
    </row>
    <row r="4567" spans="1:3" x14ac:dyDescent="0.3">
      <c r="A4567" s="6">
        <v>44170</v>
      </c>
      <c r="B4567" s="5">
        <v>0</v>
      </c>
      <c r="C4567" s="5">
        <v>0</v>
      </c>
    </row>
    <row r="4568" spans="1:3" x14ac:dyDescent="0.3">
      <c r="A4568" s="6">
        <v>44171</v>
      </c>
      <c r="B4568" s="5">
        <v>0</v>
      </c>
      <c r="C4568" s="5">
        <v>0</v>
      </c>
    </row>
    <row r="4569" spans="1:3" x14ac:dyDescent="0.3">
      <c r="A4569" s="6">
        <v>44172</v>
      </c>
      <c r="B4569" s="5">
        <v>0</v>
      </c>
      <c r="C4569" s="5">
        <v>0</v>
      </c>
    </row>
    <row r="4570" spans="1:3" x14ac:dyDescent="0.3">
      <c r="A4570" s="6">
        <v>44173</v>
      </c>
      <c r="B4570" s="5">
        <v>0</v>
      </c>
      <c r="C4570" s="5">
        <v>0</v>
      </c>
    </row>
    <row r="4571" spans="1:3" x14ac:dyDescent="0.3">
      <c r="A4571" s="6">
        <v>44174</v>
      </c>
      <c r="B4571" s="5">
        <v>0</v>
      </c>
      <c r="C4571" s="5">
        <v>0</v>
      </c>
    </row>
    <row r="4572" spans="1:3" x14ac:dyDescent="0.3">
      <c r="A4572" s="6">
        <v>44175</v>
      </c>
      <c r="B4572" s="5">
        <v>0</v>
      </c>
      <c r="C4572" s="5">
        <v>0</v>
      </c>
    </row>
    <row r="4573" spans="1:3" x14ac:dyDescent="0.3">
      <c r="A4573" s="6">
        <v>44176</v>
      </c>
      <c r="B4573" s="5">
        <v>0</v>
      </c>
      <c r="C4573" s="5">
        <v>0</v>
      </c>
    </row>
    <row r="4574" spans="1:3" x14ac:dyDescent="0.3">
      <c r="A4574" s="6">
        <v>44177</v>
      </c>
      <c r="B4574" s="5">
        <v>0</v>
      </c>
      <c r="C4574" s="5">
        <v>0</v>
      </c>
    </row>
    <row r="4575" spans="1:3" x14ac:dyDescent="0.3">
      <c r="A4575" s="6">
        <v>44178</v>
      </c>
      <c r="B4575" s="5">
        <v>0</v>
      </c>
      <c r="C4575" s="5">
        <v>0</v>
      </c>
    </row>
    <row r="4576" spans="1:3" x14ac:dyDescent="0.3">
      <c r="A4576" s="6">
        <v>44179</v>
      </c>
      <c r="B4576" s="5">
        <v>0</v>
      </c>
      <c r="C4576" s="5">
        <v>0</v>
      </c>
    </row>
    <row r="4577" spans="1:3" x14ac:dyDescent="0.3">
      <c r="A4577" s="6">
        <v>44180</v>
      </c>
      <c r="B4577" s="5">
        <v>0</v>
      </c>
      <c r="C4577" s="5">
        <v>0</v>
      </c>
    </row>
    <row r="4578" spans="1:3" x14ac:dyDescent="0.3">
      <c r="A4578" s="6">
        <v>44181</v>
      </c>
      <c r="B4578" s="5">
        <v>0</v>
      </c>
      <c r="C4578" s="5">
        <v>0</v>
      </c>
    </row>
    <row r="4579" spans="1:3" x14ac:dyDescent="0.3">
      <c r="A4579" s="6">
        <v>44182</v>
      </c>
      <c r="B4579" s="5">
        <v>0</v>
      </c>
      <c r="C4579" s="5">
        <v>0</v>
      </c>
    </row>
    <row r="4580" spans="1:3" x14ac:dyDescent="0.3">
      <c r="A4580" s="6">
        <v>44183</v>
      </c>
      <c r="B4580" s="5">
        <v>0</v>
      </c>
      <c r="C4580" s="5">
        <v>0</v>
      </c>
    </row>
    <row r="4581" spans="1:3" x14ac:dyDescent="0.3">
      <c r="A4581" s="6">
        <v>44184</v>
      </c>
      <c r="B4581" s="5">
        <v>0</v>
      </c>
      <c r="C4581" s="5">
        <v>0</v>
      </c>
    </row>
    <row r="4582" spans="1:3" x14ac:dyDescent="0.3">
      <c r="A4582" s="6">
        <v>44185</v>
      </c>
      <c r="B4582" s="5">
        <v>0</v>
      </c>
      <c r="C4582" s="5">
        <v>0</v>
      </c>
    </row>
    <row r="4583" spans="1:3" x14ac:dyDescent="0.3">
      <c r="A4583" s="6">
        <v>44186</v>
      </c>
      <c r="B4583" s="5">
        <v>0.2</v>
      </c>
      <c r="C4583" s="5">
        <v>0.6</v>
      </c>
    </row>
    <row r="4584" spans="1:3" x14ac:dyDescent="0.3">
      <c r="A4584" s="6">
        <v>44187</v>
      </c>
      <c r="B4584" s="5">
        <v>1.5</v>
      </c>
      <c r="C4584" s="5">
        <v>8.9</v>
      </c>
    </row>
    <row r="4585" spans="1:3" x14ac:dyDescent="0.3">
      <c r="A4585" s="6">
        <v>44188</v>
      </c>
      <c r="B4585" s="5">
        <v>0.4</v>
      </c>
      <c r="C4585" s="5">
        <v>0.6</v>
      </c>
    </row>
    <row r="4586" spans="1:3" x14ac:dyDescent="0.3">
      <c r="A4586" s="6">
        <v>44189</v>
      </c>
      <c r="B4586" s="5">
        <v>0.9</v>
      </c>
      <c r="C4586" s="5">
        <v>6.1</v>
      </c>
    </row>
    <row r="4587" spans="1:3" x14ac:dyDescent="0.3">
      <c r="A4587" s="6">
        <v>44190</v>
      </c>
      <c r="B4587" s="5">
        <v>0.1</v>
      </c>
      <c r="C4587" s="5">
        <v>0.2</v>
      </c>
    </row>
    <row r="4588" spans="1:3" x14ac:dyDescent="0.3">
      <c r="A4588" s="6">
        <v>44191</v>
      </c>
      <c r="B4588" s="5">
        <v>0</v>
      </c>
      <c r="C4588" s="5">
        <v>0</v>
      </c>
    </row>
    <row r="4589" spans="1:3" x14ac:dyDescent="0.3">
      <c r="A4589" s="6">
        <v>44192</v>
      </c>
      <c r="B4589" s="5">
        <v>0</v>
      </c>
      <c r="C4589" s="5">
        <v>0</v>
      </c>
    </row>
    <row r="4590" spans="1:3" x14ac:dyDescent="0.3">
      <c r="A4590" s="6">
        <v>44193</v>
      </c>
      <c r="B4590" s="5">
        <v>0.2</v>
      </c>
      <c r="C4590" s="5">
        <v>0.3</v>
      </c>
    </row>
    <row r="4591" spans="1:3" x14ac:dyDescent="0.3">
      <c r="A4591" s="6">
        <v>44194</v>
      </c>
      <c r="B4591" s="5">
        <v>0.9</v>
      </c>
      <c r="C4591" s="5">
        <v>8.3000000000000007</v>
      </c>
    </row>
    <row r="4592" spans="1:3" x14ac:dyDescent="0.3">
      <c r="A4592" s="6">
        <v>44195</v>
      </c>
      <c r="B4592" s="5">
        <v>0</v>
      </c>
      <c r="C4592" s="5">
        <v>0</v>
      </c>
    </row>
    <row r="4593" spans="1:3" x14ac:dyDescent="0.3">
      <c r="A4593" s="6">
        <v>44196</v>
      </c>
      <c r="B4593" s="5">
        <v>0</v>
      </c>
      <c r="C4593" s="5">
        <v>0</v>
      </c>
    </row>
    <row r="4594" spans="1:3" x14ac:dyDescent="0.3">
      <c r="A4594" s="6">
        <v>44197</v>
      </c>
      <c r="B4594" s="5">
        <v>0</v>
      </c>
      <c r="C4594" s="5">
        <v>0</v>
      </c>
    </row>
    <row r="4595" spans="1:3" x14ac:dyDescent="0.3">
      <c r="A4595" s="6">
        <v>44198</v>
      </c>
      <c r="B4595" s="5">
        <v>0</v>
      </c>
      <c r="C4595" s="5">
        <v>0</v>
      </c>
    </row>
    <row r="4596" spans="1:3" x14ac:dyDescent="0.3">
      <c r="A4596" s="6">
        <v>44199</v>
      </c>
      <c r="B4596" s="5">
        <v>0.1</v>
      </c>
      <c r="C4596" s="5">
        <v>0.1</v>
      </c>
    </row>
    <row r="4597" spans="1:3" x14ac:dyDescent="0.3">
      <c r="A4597" s="6">
        <v>44200</v>
      </c>
      <c r="B4597" s="5">
        <v>1.5</v>
      </c>
      <c r="C4597" s="5">
        <v>8.5</v>
      </c>
    </row>
    <row r="4598" spans="1:3" x14ac:dyDescent="0.3">
      <c r="A4598" s="6">
        <v>44201</v>
      </c>
      <c r="B4598" s="5">
        <v>0.7</v>
      </c>
      <c r="C4598" s="5">
        <v>10.3</v>
      </c>
    </row>
    <row r="4599" spans="1:3" x14ac:dyDescent="0.3">
      <c r="A4599" s="6">
        <v>44202</v>
      </c>
      <c r="B4599" s="5">
        <v>0.2</v>
      </c>
      <c r="C4599" s="5">
        <v>0.7</v>
      </c>
    </row>
    <row r="4600" spans="1:3" x14ac:dyDescent="0.3">
      <c r="A4600" s="6">
        <v>44203</v>
      </c>
      <c r="B4600" s="5">
        <v>0.5</v>
      </c>
      <c r="C4600" s="5">
        <v>4</v>
      </c>
    </row>
    <row r="4601" spans="1:3" x14ac:dyDescent="0.3">
      <c r="A4601" s="6">
        <v>44204</v>
      </c>
      <c r="B4601" s="5">
        <v>0.2</v>
      </c>
      <c r="C4601" s="5">
        <v>0.5</v>
      </c>
    </row>
    <row r="4602" spans="1:3" x14ac:dyDescent="0.3">
      <c r="A4602" s="6">
        <v>44205</v>
      </c>
      <c r="B4602" s="5">
        <v>0</v>
      </c>
      <c r="C4602" s="5">
        <v>0</v>
      </c>
    </row>
    <row r="4603" spans="1:3" x14ac:dyDescent="0.3">
      <c r="A4603" s="6">
        <v>44206</v>
      </c>
      <c r="B4603" s="5">
        <v>0</v>
      </c>
      <c r="C4603" s="5">
        <v>0</v>
      </c>
    </row>
    <row r="4604" spans="1:3" x14ac:dyDescent="0.3">
      <c r="A4604" s="6">
        <v>44207</v>
      </c>
      <c r="B4604" s="5">
        <v>0</v>
      </c>
      <c r="C4604" s="5">
        <v>0</v>
      </c>
    </row>
    <row r="4605" spans="1:3" x14ac:dyDescent="0.3">
      <c r="A4605" s="6">
        <v>44208</v>
      </c>
      <c r="B4605" s="5">
        <v>0.5</v>
      </c>
      <c r="C4605" s="5">
        <v>4.0999999999999996</v>
      </c>
    </row>
    <row r="4606" spans="1:3" x14ac:dyDescent="0.3">
      <c r="A4606" s="6">
        <v>44209</v>
      </c>
      <c r="B4606" s="5">
        <v>0.1</v>
      </c>
      <c r="C4606" s="5">
        <v>0.2</v>
      </c>
    </row>
    <row r="4607" spans="1:3" x14ac:dyDescent="0.3">
      <c r="A4607" s="6">
        <v>44210</v>
      </c>
      <c r="B4607" s="5">
        <v>0.5</v>
      </c>
      <c r="C4607" s="5">
        <v>0.7</v>
      </c>
    </row>
    <row r="4608" spans="1:3" x14ac:dyDescent="0.3">
      <c r="A4608" s="6">
        <v>44211</v>
      </c>
      <c r="B4608" s="5">
        <v>0</v>
      </c>
      <c r="C4608" s="5">
        <v>0</v>
      </c>
    </row>
    <row r="4609" spans="1:3" x14ac:dyDescent="0.3">
      <c r="A4609" s="6">
        <v>44212</v>
      </c>
      <c r="B4609" s="5">
        <v>0.1</v>
      </c>
      <c r="C4609" s="5">
        <v>0.5</v>
      </c>
    </row>
    <row r="4610" spans="1:3" x14ac:dyDescent="0.3">
      <c r="A4610" s="6">
        <v>44213</v>
      </c>
      <c r="B4610" s="5">
        <v>0</v>
      </c>
      <c r="C4610" s="5">
        <v>0</v>
      </c>
    </row>
    <row r="4611" spans="1:3" x14ac:dyDescent="0.3">
      <c r="A4611" s="6">
        <v>44214</v>
      </c>
      <c r="B4611" s="5">
        <v>0</v>
      </c>
      <c r="C4611" s="5">
        <v>0</v>
      </c>
    </row>
    <row r="4612" spans="1:3" x14ac:dyDescent="0.3">
      <c r="A4612" s="6">
        <v>44215</v>
      </c>
      <c r="B4612" s="5">
        <v>0.3</v>
      </c>
      <c r="C4612" s="5">
        <v>3.2</v>
      </c>
    </row>
    <row r="4613" spans="1:3" x14ac:dyDescent="0.3">
      <c r="A4613" s="6">
        <v>44216</v>
      </c>
      <c r="B4613" s="5">
        <v>0.3</v>
      </c>
      <c r="C4613" s="5">
        <v>1.3</v>
      </c>
    </row>
    <row r="4614" spans="1:3" x14ac:dyDescent="0.3">
      <c r="A4614" s="6">
        <v>44217</v>
      </c>
      <c r="B4614" s="5">
        <v>0</v>
      </c>
      <c r="C4614" s="5">
        <v>0</v>
      </c>
    </row>
    <row r="4615" spans="1:3" x14ac:dyDescent="0.3">
      <c r="A4615" s="6">
        <v>44218</v>
      </c>
      <c r="B4615" s="5">
        <v>0</v>
      </c>
      <c r="C4615" s="5">
        <v>0</v>
      </c>
    </row>
    <row r="4616" spans="1:3" x14ac:dyDescent="0.3">
      <c r="A4616" s="6">
        <v>44219</v>
      </c>
      <c r="B4616" s="5">
        <v>1.1000000000000001</v>
      </c>
      <c r="C4616" s="5">
        <v>6.5</v>
      </c>
    </row>
    <row r="4617" spans="1:3" x14ac:dyDescent="0.3">
      <c r="A4617" s="6">
        <v>44220</v>
      </c>
      <c r="B4617" s="5">
        <v>0.5</v>
      </c>
      <c r="C4617" s="5">
        <v>2.7</v>
      </c>
    </row>
    <row r="4618" spans="1:3" x14ac:dyDescent="0.3">
      <c r="A4618" s="6">
        <v>44221</v>
      </c>
      <c r="B4618" s="5">
        <v>0.2</v>
      </c>
      <c r="C4618" s="5">
        <v>0.7</v>
      </c>
    </row>
    <row r="4619" spans="1:3" x14ac:dyDescent="0.3">
      <c r="A4619" s="6">
        <v>44222</v>
      </c>
      <c r="B4619" s="5">
        <v>0</v>
      </c>
      <c r="C4619" s="5">
        <v>0</v>
      </c>
    </row>
    <row r="4620" spans="1:3" x14ac:dyDescent="0.3">
      <c r="A4620" s="6">
        <v>44223</v>
      </c>
      <c r="B4620" s="5">
        <v>0</v>
      </c>
      <c r="C4620" s="5">
        <v>0</v>
      </c>
    </row>
    <row r="4621" spans="1:3" x14ac:dyDescent="0.3">
      <c r="A4621" s="6">
        <v>44224</v>
      </c>
      <c r="B4621" s="5">
        <v>0.2</v>
      </c>
      <c r="C4621" s="5">
        <v>1.1000000000000001</v>
      </c>
    </row>
    <row r="4622" spans="1:3" x14ac:dyDescent="0.3">
      <c r="A4622" s="6">
        <v>44225</v>
      </c>
      <c r="B4622" s="5">
        <v>0</v>
      </c>
      <c r="C4622" s="5">
        <v>0</v>
      </c>
    </row>
    <row r="4623" spans="1:3" x14ac:dyDescent="0.3">
      <c r="A4623" s="6">
        <v>44226</v>
      </c>
      <c r="B4623" s="5">
        <v>0.1</v>
      </c>
      <c r="C4623" s="5">
        <v>0.6</v>
      </c>
    </row>
    <row r="4624" spans="1:3" x14ac:dyDescent="0.3">
      <c r="A4624" s="6">
        <v>44227</v>
      </c>
      <c r="B4624" s="5">
        <v>0</v>
      </c>
      <c r="C4624" s="5">
        <v>0</v>
      </c>
    </row>
    <row r="4625" spans="1:3" x14ac:dyDescent="0.3">
      <c r="A4625" s="6">
        <v>44228</v>
      </c>
      <c r="B4625" s="5">
        <v>0</v>
      </c>
      <c r="C4625" s="5">
        <v>0</v>
      </c>
    </row>
    <row r="4626" spans="1:3" x14ac:dyDescent="0.3">
      <c r="A4626" s="6">
        <v>44229</v>
      </c>
      <c r="B4626" s="5">
        <v>0.1</v>
      </c>
      <c r="C4626" s="5">
        <v>0.2</v>
      </c>
    </row>
    <row r="4627" spans="1:3" x14ac:dyDescent="0.3">
      <c r="A4627" s="6">
        <v>44230</v>
      </c>
      <c r="B4627" s="5">
        <v>2.2000000000000002</v>
      </c>
      <c r="C4627" s="5">
        <v>14.3</v>
      </c>
    </row>
    <row r="4628" spans="1:3" x14ac:dyDescent="0.3">
      <c r="A4628" s="6">
        <v>44231</v>
      </c>
      <c r="B4628" s="5">
        <v>0.9</v>
      </c>
      <c r="C4628" s="5">
        <v>4.4000000000000004</v>
      </c>
    </row>
    <row r="4629" spans="1:3" x14ac:dyDescent="0.3">
      <c r="A4629" s="6">
        <v>44232</v>
      </c>
      <c r="B4629" s="5">
        <v>0</v>
      </c>
      <c r="C4629" s="5">
        <v>0</v>
      </c>
    </row>
    <row r="4630" spans="1:3" x14ac:dyDescent="0.3">
      <c r="A4630" s="6">
        <v>44233</v>
      </c>
      <c r="B4630" s="5">
        <v>0</v>
      </c>
      <c r="C4630" s="5">
        <v>0</v>
      </c>
    </row>
    <row r="4631" spans="1:3" x14ac:dyDescent="0.3">
      <c r="A4631" s="6">
        <v>44234</v>
      </c>
      <c r="B4631" s="5">
        <v>0</v>
      </c>
      <c r="C4631" s="5">
        <v>0</v>
      </c>
    </row>
    <row r="4632" spans="1:3" x14ac:dyDescent="0.3">
      <c r="A4632" s="6">
        <v>44235</v>
      </c>
      <c r="B4632" s="5">
        <v>0.6</v>
      </c>
      <c r="C4632" s="5">
        <v>2.2999999999999998</v>
      </c>
    </row>
    <row r="4633" spans="1:3" x14ac:dyDescent="0.3">
      <c r="A4633" s="6">
        <v>44236</v>
      </c>
      <c r="B4633" s="5">
        <v>0.1</v>
      </c>
      <c r="C4633" s="5">
        <v>1.1000000000000001</v>
      </c>
    </row>
    <row r="4634" spans="1:3" x14ac:dyDescent="0.3">
      <c r="A4634" s="6">
        <v>44237</v>
      </c>
      <c r="B4634" s="5">
        <v>0</v>
      </c>
      <c r="C4634" s="5">
        <v>0</v>
      </c>
    </row>
    <row r="4635" spans="1:3" x14ac:dyDescent="0.3">
      <c r="A4635" s="6">
        <v>44238</v>
      </c>
      <c r="B4635" s="5">
        <v>0</v>
      </c>
      <c r="C4635" s="5">
        <v>0</v>
      </c>
    </row>
    <row r="4636" spans="1:3" x14ac:dyDescent="0.3">
      <c r="A4636" s="6">
        <v>44239</v>
      </c>
      <c r="B4636" s="5">
        <v>0</v>
      </c>
      <c r="C4636" s="5">
        <v>0</v>
      </c>
    </row>
    <row r="4637" spans="1:3" x14ac:dyDescent="0.3">
      <c r="A4637" s="6">
        <v>44240</v>
      </c>
      <c r="B4637" s="5">
        <v>0.1</v>
      </c>
      <c r="C4637" s="5">
        <v>0.1</v>
      </c>
    </row>
    <row r="4638" spans="1:3" x14ac:dyDescent="0.3">
      <c r="A4638" s="6">
        <v>44241</v>
      </c>
      <c r="B4638" s="5">
        <v>0</v>
      </c>
      <c r="C4638" s="5">
        <v>0</v>
      </c>
    </row>
    <row r="4639" spans="1:3" x14ac:dyDescent="0.3">
      <c r="A4639" s="6">
        <v>44242</v>
      </c>
      <c r="B4639" s="5">
        <v>0</v>
      </c>
      <c r="C4639" s="5">
        <v>0</v>
      </c>
    </row>
    <row r="4640" spans="1:3" x14ac:dyDescent="0.3">
      <c r="A4640" s="6">
        <v>44243</v>
      </c>
      <c r="B4640" s="5">
        <v>0</v>
      </c>
      <c r="C4640" s="5">
        <v>0</v>
      </c>
    </row>
    <row r="4641" spans="1:3" x14ac:dyDescent="0.3">
      <c r="A4641" s="6">
        <v>44244</v>
      </c>
      <c r="B4641" s="5">
        <v>1.1000000000000001</v>
      </c>
      <c r="C4641" s="5">
        <v>7</v>
      </c>
    </row>
    <row r="4642" spans="1:3" x14ac:dyDescent="0.3">
      <c r="A4642" s="6">
        <v>44245</v>
      </c>
      <c r="B4642" s="5">
        <v>0</v>
      </c>
      <c r="C4642" s="5">
        <v>0</v>
      </c>
    </row>
    <row r="4643" spans="1:3" x14ac:dyDescent="0.3">
      <c r="A4643" s="6">
        <v>44246</v>
      </c>
      <c r="B4643" s="5">
        <v>0.5</v>
      </c>
      <c r="C4643" s="5">
        <v>2.4</v>
      </c>
    </row>
    <row r="4644" spans="1:3" x14ac:dyDescent="0.3">
      <c r="A4644" s="6">
        <v>44247</v>
      </c>
      <c r="B4644" s="5">
        <v>0.1</v>
      </c>
      <c r="C4644" s="5">
        <v>0.1</v>
      </c>
    </row>
    <row r="4645" spans="1:3" x14ac:dyDescent="0.3">
      <c r="A4645" s="6">
        <v>44248</v>
      </c>
      <c r="B4645" s="5">
        <v>0</v>
      </c>
      <c r="C4645" s="5">
        <v>0</v>
      </c>
    </row>
    <row r="4646" spans="1:3" x14ac:dyDescent="0.3">
      <c r="A4646" s="6">
        <v>44249</v>
      </c>
      <c r="B4646" s="5">
        <v>0</v>
      </c>
      <c r="C4646" s="5">
        <v>0</v>
      </c>
    </row>
    <row r="4647" spans="1:3" x14ac:dyDescent="0.3">
      <c r="A4647" s="6">
        <v>44250</v>
      </c>
      <c r="B4647" s="5">
        <v>0</v>
      </c>
      <c r="C4647" s="5">
        <v>0</v>
      </c>
    </row>
    <row r="4648" spans="1:3" x14ac:dyDescent="0.3">
      <c r="A4648" s="6">
        <v>44251</v>
      </c>
      <c r="B4648" s="5">
        <v>0</v>
      </c>
      <c r="C4648" s="5">
        <v>0</v>
      </c>
    </row>
    <row r="4649" spans="1:3" x14ac:dyDescent="0.3">
      <c r="A4649" s="6">
        <v>44252</v>
      </c>
      <c r="B4649" s="5">
        <v>0</v>
      </c>
      <c r="C4649" s="5">
        <v>0</v>
      </c>
    </row>
    <row r="4650" spans="1:3" x14ac:dyDescent="0.3">
      <c r="A4650" s="6">
        <v>44253</v>
      </c>
      <c r="B4650" s="5">
        <v>0</v>
      </c>
      <c r="C4650" s="5">
        <v>0</v>
      </c>
    </row>
    <row r="4651" spans="1:3" x14ac:dyDescent="0.3">
      <c r="A4651" s="6">
        <v>44254</v>
      </c>
      <c r="B4651" s="5">
        <v>0</v>
      </c>
      <c r="C4651" s="5">
        <v>0</v>
      </c>
    </row>
    <row r="4652" spans="1:3" x14ac:dyDescent="0.3">
      <c r="A4652" s="6">
        <v>44255</v>
      </c>
      <c r="B4652" s="5">
        <v>0</v>
      </c>
      <c r="C4652" s="5">
        <v>0</v>
      </c>
    </row>
    <row r="4653" spans="1:3" x14ac:dyDescent="0.3">
      <c r="A4653" s="6">
        <v>44256</v>
      </c>
      <c r="B4653" s="5">
        <v>0</v>
      </c>
      <c r="C4653" s="5">
        <v>0</v>
      </c>
    </row>
    <row r="4654" spans="1:3" x14ac:dyDescent="0.3">
      <c r="A4654" s="6">
        <v>44257</v>
      </c>
      <c r="B4654" s="5">
        <v>0</v>
      </c>
      <c r="C4654" s="5">
        <v>0</v>
      </c>
    </row>
    <row r="4655" spans="1:3" x14ac:dyDescent="0.3">
      <c r="A4655" s="6">
        <v>44258</v>
      </c>
      <c r="B4655" s="5">
        <v>0</v>
      </c>
      <c r="C4655" s="5">
        <v>0</v>
      </c>
    </row>
    <row r="4656" spans="1:3" x14ac:dyDescent="0.3">
      <c r="A4656" s="6">
        <v>44259</v>
      </c>
      <c r="B4656" s="5">
        <v>0</v>
      </c>
      <c r="C4656" s="5">
        <v>0</v>
      </c>
    </row>
    <row r="4657" spans="1:3" x14ac:dyDescent="0.3">
      <c r="A4657" s="6">
        <v>44260</v>
      </c>
      <c r="B4657" s="5">
        <v>0</v>
      </c>
      <c r="C4657" s="5">
        <v>0</v>
      </c>
    </row>
    <row r="4658" spans="1:3" x14ac:dyDescent="0.3">
      <c r="A4658" s="6">
        <v>44261</v>
      </c>
      <c r="B4658" s="5">
        <v>0</v>
      </c>
      <c r="C4658" s="5">
        <v>0</v>
      </c>
    </row>
    <row r="4659" spans="1:3" x14ac:dyDescent="0.3">
      <c r="A4659" s="6">
        <v>44262</v>
      </c>
      <c r="B4659" s="5">
        <v>0.4</v>
      </c>
      <c r="C4659" s="5">
        <v>0.8</v>
      </c>
    </row>
    <row r="4660" spans="1:3" x14ac:dyDescent="0.3">
      <c r="A4660" s="6">
        <v>44263</v>
      </c>
      <c r="B4660" s="5">
        <v>0</v>
      </c>
      <c r="C4660" s="5">
        <v>0</v>
      </c>
    </row>
    <row r="4661" spans="1:3" x14ac:dyDescent="0.3">
      <c r="A4661" s="6">
        <v>44264</v>
      </c>
      <c r="B4661" s="5">
        <v>0</v>
      </c>
      <c r="C4661" s="5">
        <v>0</v>
      </c>
    </row>
    <row r="4662" spans="1:3" x14ac:dyDescent="0.3">
      <c r="A4662" s="6">
        <v>44265</v>
      </c>
      <c r="B4662" s="5">
        <v>0</v>
      </c>
      <c r="C4662" s="5">
        <v>0</v>
      </c>
    </row>
    <row r="4663" spans="1:3" x14ac:dyDescent="0.3">
      <c r="A4663" s="6">
        <v>44266</v>
      </c>
      <c r="B4663" s="5">
        <v>1.2</v>
      </c>
      <c r="C4663" s="5">
        <v>3.4</v>
      </c>
    </row>
    <row r="4664" spans="1:3" x14ac:dyDescent="0.3">
      <c r="A4664" s="6">
        <v>44267</v>
      </c>
      <c r="B4664" s="5">
        <v>0.3</v>
      </c>
      <c r="C4664" s="5">
        <v>0.6</v>
      </c>
    </row>
    <row r="4665" spans="1:3" x14ac:dyDescent="0.3">
      <c r="A4665" s="6">
        <v>44268</v>
      </c>
      <c r="B4665" s="5">
        <v>1.2</v>
      </c>
      <c r="C4665" s="5">
        <v>2.9</v>
      </c>
    </row>
    <row r="4666" spans="1:3" x14ac:dyDescent="0.3">
      <c r="A4666" s="6">
        <v>44269</v>
      </c>
      <c r="B4666" s="5">
        <v>0.4</v>
      </c>
      <c r="C4666" s="5">
        <v>1</v>
      </c>
    </row>
    <row r="4667" spans="1:3" x14ac:dyDescent="0.3">
      <c r="A4667" s="6">
        <v>44270</v>
      </c>
      <c r="B4667" s="5">
        <v>0</v>
      </c>
      <c r="C4667" s="5">
        <v>0</v>
      </c>
    </row>
    <row r="4668" spans="1:3" x14ac:dyDescent="0.3">
      <c r="A4668" s="6">
        <v>44271</v>
      </c>
      <c r="B4668" s="5">
        <v>0</v>
      </c>
      <c r="C4668" s="5">
        <v>0</v>
      </c>
    </row>
    <row r="4669" spans="1:3" x14ac:dyDescent="0.3">
      <c r="A4669" s="6">
        <v>44272</v>
      </c>
      <c r="B4669" s="5">
        <v>0</v>
      </c>
      <c r="C4669" s="5">
        <v>0</v>
      </c>
    </row>
    <row r="4670" spans="1:3" x14ac:dyDescent="0.3">
      <c r="A4670" s="6">
        <v>44273</v>
      </c>
      <c r="B4670" s="5">
        <v>0</v>
      </c>
      <c r="C4670" s="5">
        <v>0</v>
      </c>
    </row>
    <row r="4671" spans="1:3" x14ac:dyDescent="0.3">
      <c r="A4671" s="6">
        <v>44274</v>
      </c>
      <c r="B4671" s="5">
        <v>0</v>
      </c>
      <c r="C4671" s="5">
        <v>0</v>
      </c>
    </row>
    <row r="4672" spans="1:3" x14ac:dyDescent="0.3">
      <c r="A4672" s="6">
        <v>44275</v>
      </c>
      <c r="B4672" s="5">
        <v>0</v>
      </c>
      <c r="C4672" s="5">
        <v>0</v>
      </c>
    </row>
    <row r="4673" spans="1:3" x14ac:dyDescent="0.3">
      <c r="A4673" s="6">
        <v>44276</v>
      </c>
      <c r="B4673" s="5">
        <v>0.7</v>
      </c>
      <c r="C4673" s="5">
        <v>1.4</v>
      </c>
    </row>
    <row r="4674" spans="1:3" x14ac:dyDescent="0.3">
      <c r="A4674" s="6">
        <v>44277</v>
      </c>
      <c r="B4674" s="5">
        <v>0</v>
      </c>
      <c r="C4674" s="5">
        <v>0</v>
      </c>
    </row>
    <row r="4675" spans="1:3" x14ac:dyDescent="0.3">
      <c r="A4675" s="6">
        <v>44278</v>
      </c>
      <c r="B4675" s="5">
        <v>0</v>
      </c>
      <c r="C4675" s="5">
        <v>0</v>
      </c>
    </row>
    <row r="4676" spans="1:3" x14ac:dyDescent="0.3">
      <c r="A4676" s="6">
        <v>44279</v>
      </c>
      <c r="B4676" s="5">
        <v>0</v>
      </c>
      <c r="C4676" s="5">
        <v>0</v>
      </c>
    </row>
    <row r="4677" spans="1:3" x14ac:dyDescent="0.3">
      <c r="A4677" s="6">
        <v>44280</v>
      </c>
      <c r="B4677" s="5">
        <v>0</v>
      </c>
      <c r="C4677" s="5">
        <v>0</v>
      </c>
    </row>
    <row r="4678" spans="1:3" x14ac:dyDescent="0.3">
      <c r="A4678" s="6">
        <v>44281</v>
      </c>
      <c r="B4678" s="5">
        <v>0</v>
      </c>
      <c r="C4678" s="5">
        <v>0</v>
      </c>
    </row>
    <row r="4679" spans="1:3" x14ac:dyDescent="0.3">
      <c r="A4679" s="6">
        <v>44282</v>
      </c>
      <c r="B4679" s="5">
        <v>0.5</v>
      </c>
      <c r="C4679" s="5">
        <v>1.2</v>
      </c>
    </row>
    <row r="4680" spans="1:3" x14ac:dyDescent="0.3">
      <c r="A4680" s="6">
        <v>44283</v>
      </c>
      <c r="B4680" s="5">
        <v>0.8</v>
      </c>
      <c r="C4680" s="5">
        <v>0.8</v>
      </c>
    </row>
    <row r="4681" spans="1:3" x14ac:dyDescent="0.3">
      <c r="A4681" s="6">
        <v>44284</v>
      </c>
      <c r="B4681" s="5">
        <v>0.7</v>
      </c>
      <c r="C4681" s="5">
        <v>6.1</v>
      </c>
    </row>
    <row r="4682" spans="1:3" x14ac:dyDescent="0.3">
      <c r="A4682" s="6">
        <v>44285</v>
      </c>
      <c r="B4682" s="5">
        <v>0</v>
      </c>
      <c r="C4682" s="5">
        <v>0</v>
      </c>
    </row>
    <row r="4683" spans="1:3" x14ac:dyDescent="0.3">
      <c r="A4683" s="6">
        <v>44286</v>
      </c>
      <c r="B4683" s="5">
        <v>0</v>
      </c>
      <c r="C4683" s="5">
        <v>0</v>
      </c>
    </row>
    <row r="4684" spans="1:3" x14ac:dyDescent="0.3">
      <c r="A4684" s="6">
        <v>44287</v>
      </c>
      <c r="B4684" s="5">
        <v>0.7</v>
      </c>
      <c r="C4684" s="5">
        <v>1.6</v>
      </c>
    </row>
    <row r="4685" spans="1:3" x14ac:dyDescent="0.3">
      <c r="A4685" s="6">
        <v>44288</v>
      </c>
      <c r="B4685" s="5">
        <v>0.6</v>
      </c>
      <c r="C4685" s="5">
        <v>2</v>
      </c>
    </row>
    <row r="4686" spans="1:3" x14ac:dyDescent="0.3">
      <c r="A4686" s="6">
        <v>44289</v>
      </c>
      <c r="B4686" s="5">
        <v>1</v>
      </c>
      <c r="C4686" s="5">
        <v>2.5</v>
      </c>
    </row>
    <row r="4687" spans="1:3" x14ac:dyDescent="0.3">
      <c r="A4687" s="6">
        <v>44290</v>
      </c>
      <c r="B4687" s="5">
        <v>0</v>
      </c>
      <c r="C4687" s="5">
        <v>0</v>
      </c>
    </row>
    <row r="4688" spans="1:3" x14ac:dyDescent="0.3">
      <c r="A4688" s="6">
        <v>44291</v>
      </c>
      <c r="B4688" s="5">
        <v>0.7</v>
      </c>
      <c r="C4688" s="5">
        <v>2.2000000000000002</v>
      </c>
    </row>
    <row r="4689" spans="1:3" x14ac:dyDescent="0.3">
      <c r="A4689" s="6">
        <v>44292</v>
      </c>
      <c r="B4689" s="5">
        <v>0</v>
      </c>
      <c r="C4689" s="5">
        <v>0</v>
      </c>
    </row>
    <row r="4690" spans="1:3" x14ac:dyDescent="0.3">
      <c r="A4690" s="6">
        <v>44293</v>
      </c>
      <c r="B4690" s="5">
        <v>0.4</v>
      </c>
      <c r="C4690" s="5">
        <v>0.5</v>
      </c>
    </row>
    <row r="4691" spans="1:3" x14ac:dyDescent="0.3">
      <c r="A4691" s="6">
        <v>44294</v>
      </c>
      <c r="B4691" s="5">
        <v>0.7</v>
      </c>
      <c r="C4691" s="5">
        <v>2.4</v>
      </c>
    </row>
    <row r="4692" spans="1:3" x14ac:dyDescent="0.3">
      <c r="A4692" s="6">
        <v>44295</v>
      </c>
      <c r="B4692" s="5">
        <v>0</v>
      </c>
      <c r="C4692" s="5">
        <v>0</v>
      </c>
    </row>
    <row r="4693" spans="1:3" x14ac:dyDescent="0.3">
      <c r="A4693" s="6">
        <v>44296</v>
      </c>
      <c r="B4693" s="5">
        <v>0.1</v>
      </c>
      <c r="C4693" s="5">
        <v>0.1</v>
      </c>
    </row>
    <row r="4694" spans="1:3" x14ac:dyDescent="0.3">
      <c r="A4694" s="6">
        <v>44297</v>
      </c>
      <c r="B4694" s="5">
        <v>0</v>
      </c>
      <c r="C4694" s="5">
        <v>0</v>
      </c>
    </row>
    <row r="4695" spans="1:3" x14ac:dyDescent="0.3">
      <c r="A4695" s="6">
        <v>44298</v>
      </c>
      <c r="B4695" s="5">
        <v>0.1</v>
      </c>
      <c r="C4695" s="5">
        <v>0.3</v>
      </c>
    </row>
    <row r="4696" spans="1:3" x14ac:dyDescent="0.3">
      <c r="A4696" s="6">
        <v>44299</v>
      </c>
      <c r="B4696" s="5">
        <v>0.1</v>
      </c>
      <c r="C4696" s="5">
        <v>0.1</v>
      </c>
    </row>
    <row r="4697" spans="1:3" x14ac:dyDescent="0.3">
      <c r="A4697" s="6">
        <v>44300</v>
      </c>
      <c r="B4697" s="5">
        <v>0</v>
      </c>
      <c r="C4697" s="5">
        <v>0</v>
      </c>
    </row>
    <row r="4698" spans="1:3" x14ac:dyDescent="0.3">
      <c r="A4698" s="6">
        <v>44301</v>
      </c>
      <c r="B4698" s="5">
        <v>0.8</v>
      </c>
      <c r="C4698" s="5">
        <v>10.5</v>
      </c>
    </row>
    <row r="4699" spans="1:3" x14ac:dyDescent="0.3">
      <c r="A4699" s="6">
        <v>44302</v>
      </c>
      <c r="B4699" s="5">
        <v>1.4</v>
      </c>
      <c r="C4699" s="5">
        <v>5.8</v>
      </c>
    </row>
    <row r="4700" spans="1:3" x14ac:dyDescent="0.3">
      <c r="A4700" s="6">
        <v>44303</v>
      </c>
      <c r="B4700" s="5">
        <v>0.5</v>
      </c>
      <c r="C4700" s="5">
        <v>0.5</v>
      </c>
    </row>
    <row r="4701" spans="1:3" x14ac:dyDescent="0.3">
      <c r="A4701" s="6">
        <v>44304</v>
      </c>
      <c r="B4701" s="5">
        <v>0</v>
      </c>
      <c r="C4701" s="5">
        <v>0</v>
      </c>
    </row>
    <row r="4702" spans="1:3" x14ac:dyDescent="0.3">
      <c r="A4702" s="6">
        <v>44305</v>
      </c>
      <c r="B4702" s="5">
        <v>0.2</v>
      </c>
      <c r="C4702" s="5">
        <v>0.4</v>
      </c>
    </row>
    <row r="4703" spans="1:3" x14ac:dyDescent="0.3">
      <c r="A4703" s="6">
        <v>44306</v>
      </c>
      <c r="B4703" s="5">
        <v>0.2</v>
      </c>
      <c r="C4703" s="5">
        <v>0.3</v>
      </c>
    </row>
    <row r="4704" spans="1:3" x14ac:dyDescent="0.3">
      <c r="A4704" s="6">
        <v>44307</v>
      </c>
      <c r="B4704" s="5">
        <v>0.5</v>
      </c>
      <c r="C4704" s="5">
        <v>0.5</v>
      </c>
    </row>
    <row r="4705" spans="1:3" x14ac:dyDescent="0.3">
      <c r="A4705" s="6">
        <v>44308</v>
      </c>
      <c r="B4705" s="5">
        <v>0.1</v>
      </c>
      <c r="C4705" s="5">
        <v>0.1</v>
      </c>
    </row>
    <row r="4706" spans="1:3" x14ac:dyDescent="0.3">
      <c r="A4706" s="6">
        <v>44309</v>
      </c>
      <c r="B4706" s="5">
        <v>1</v>
      </c>
      <c r="C4706" s="5">
        <v>2.7</v>
      </c>
    </row>
    <row r="4707" spans="1:3" x14ac:dyDescent="0.3">
      <c r="A4707" s="6">
        <v>44310</v>
      </c>
      <c r="B4707" s="5">
        <v>0</v>
      </c>
      <c r="C4707" s="5">
        <v>0</v>
      </c>
    </row>
    <row r="4708" spans="1:3" x14ac:dyDescent="0.3">
      <c r="A4708" s="6">
        <v>44311</v>
      </c>
      <c r="B4708" s="5">
        <v>0</v>
      </c>
      <c r="C4708" s="5">
        <v>0</v>
      </c>
    </row>
    <row r="4709" spans="1:3" x14ac:dyDescent="0.3">
      <c r="A4709" s="6">
        <v>44312</v>
      </c>
      <c r="B4709" s="5">
        <v>0.1</v>
      </c>
      <c r="C4709" s="5">
        <v>0.1</v>
      </c>
    </row>
    <row r="4710" spans="1:3" x14ac:dyDescent="0.3">
      <c r="A4710" s="6">
        <v>44313</v>
      </c>
      <c r="B4710" s="5">
        <v>0</v>
      </c>
      <c r="C4710" s="5">
        <v>0</v>
      </c>
    </row>
    <row r="4711" spans="1:3" x14ac:dyDescent="0.3">
      <c r="A4711" s="6">
        <v>44314</v>
      </c>
      <c r="B4711" s="5">
        <v>0</v>
      </c>
      <c r="C4711" s="5">
        <v>0</v>
      </c>
    </row>
    <row r="4712" spans="1:3" x14ac:dyDescent="0.3">
      <c r="A4712" s="6">
        <v>44315</v>
      </c>
      <c r="B4712" s="5">
        <v>1.6</v>
      </c>
      <c r="C4712" s="5">
        <v>2.9</v>
      </c>
    </row>
    <row r="4713" spans="1:3" x14ac:dyDescent="0.3">
      <c r="A4713" s="6">
        <v>44316</v>
      </c>
      <c r="B4713" s="5">
        <v>0.1</v>
      </c>
      <c r="C4713" s="5">
        <v>0.2</v>
      </c>
    </row>
    <row r="4714" spans="1:3" x14ac:dyDescent="0.3">
      <c r="A4714" s="6">
        <v>44317</v>
      </c>
      <c r="B4714" s="5">
        <v>0.1</v>
      </c>
      <c r="C4714" s="5">
        <v>0.1</v>
      </c>
    </row>
    <row r="4715" spans="1:3" x14ac:dyDescent="0.3">
      <c r="A4715" s="6">
        <v>44318</v>
      </c>
      <c r="B4715" s="5">
        <v>4.7</v>
      </c>
      <c r="C4715" s="5">
        <v>53.1</v>
      </c>
    </row>
    <row r="4716" spans="1:3" x14ac:dyDescent="0.3">
      <c r="A4716" s="6">
        <v>44319</v>
      </c>
      <c r="B4716" s="5">
        <v>0.7</v>
      </c>
      <c r="C4716" s="5">
        <v>0.9</v>
      </c>
    </row>
    <row r="4717" spans="1:3" x14ac:dyDescent="0.3">
      <c r="A4717" s="6">
        <v>44320</v>
      </c>
      <c r="B4717" s="5">
        <v>0.7</v>
      </c>
      <c r="C4717" s="5">
        <v>1.1000000000000001</v>
      </c>
    </row>
    <row r="4718" spans="1:3" x14ac:dyDescent="0.3">
      <c r="A4718" s="6">
        <v>44321</v>
      </c>
      <c r="B4718" s="5">
        <v>0.1</v>
      </c>
      <c r="C4718" s="5">
        <v>0.2</v>
      </c>
    </row>
    <row r="4719" spans="1:3" x14ac:dyDescent="0.3">
      <c r="A4719" s="6">
        <v>44322</v>
      </c>
      <c r="B4719" s="5">
        <v>0</v>
      </c>
      <c r="C4719" s="5">
        <v>0</v>
      </c>
    </row>
    <row r="4720" spans="1:3" x14ac:dyDescent="0.3">
      <c r="A4720" s="6">
        <v>44323</v>
      </c>
      <c r="B4720" s="5">
        <v>1</v>
      </c>
      <c r="C4720" s="5">
        <v>5.5</v>
      </c>
    </row>
    <row r="4721" spans="1:3" x14ac:dyDescent="0.3">
      <c r="A4721" s="6">
        <v>44324</v>
      </c>
      <c r="B4721" s="5">
        <v>0.1</v>
      </c>
      <c r="C4721" s="5">
        <v>0.1</v>
      </c>
    </row>
    <row r="4722" spans="1:3" x14ac:dyDescent="0.3">
      <c r="A4722" s="6">
        <v>44325</v>
      </c>
      <c r="B4722" s="5">
        <v>0</v>
      </c>
      <c r="C4722" s="5">
        <v>0</v>
      </c>
    </row>
    <row r="4723" spans="1:3" x14ac:dyDescent="0.3">
      <c r="A4723" s="6">
        <v>44326</v>
      </c>
      <c r="B4723" s="5">
        <v>0</v>
      </c>
      <c r="C4723" s="5">
        <v>0</v>
      </c>
    </row>
    <row r="4724" spans="1:3" x14ac:dyDescent="0.3">
      <c r="A4724" s="6">
        <v>44327</v>
      </c>
      <c r="B4724" s="5">
        <v>0</v>
      </c>
      <c r="C4724" s="5">
        <v>0</v>
      </c>
    </row>
    <row r="4725" spans="1:3" x14ac:dyDescent="0.3">
      <c r="A4725" s="6">
        <v>44328</v>
      </c>
      <c r="B4725" s="5">
        <v>0</v>
      </c>
      <c r="C4725" s="5">
        <v>0</v>
      </c>
    </row>
    <row r="4726" spans="1:3" x14ac:dyDescent="0.3">
      <c r="A4726" s="6">
        <v>44329</v>
      </c>
      <c r="B4726" s="5">
        <v>0</v>
      </c>
      <c r="C4726" s="5">
        <v>0</v>
      </c>
    </row>
    <row r="4727" spans="1:3" x14ac:dyDescent="0.3">
      <c r="A4727" s="6">
        <v>44330</v>
      </c>
      <c r="B4727" s="5">
        <v>0</v>
      </c>
      <c r="C4727" s="5">
        <v>0</v>
      </c>
    </row>
    <row r="4728" spans="1:3" x14ac:dyDescent="0.3">
      <c r="A4728" s="6">
        <v>44331</v>
      </c>
      <c r="B4728" s="5">
        <v>1.4</v>
      </c>
      <c r="C4728" s="5">
        <v>2.2000000000000002</v>
      </c>
    </row>
    <row r="4729" spans="1:3" x14ac:dyDescent="0.3">
      <c r="A4729" s="6">
        <v>44332</v>
      </c>
      <c r="B4729" s="5">
        <v>0.6</v>
      </c>
      <c r="C4729" s="5">
        <v>2.7</v>
      </c>
    </row>
    <row r="4730" spans="1:3" x14ac:dyDescent="0.3">
      <c r="A4730" s="6">
        <v>44333</v>
      </c>
      <c r="B4730" s="5">
        <v>3.2</v>
      </c>
      <c r="C4730" s="5">
        <v>15.5</v>
      </c>
    </row>
    <row r="4731" spans="1:3" x14ac:dyDescent="0.3">
      <c r="A4731" s="6">
        <v>44334</v>
      </c>
      <c r="B4731" s="5">
        <v>1.5</v>
      </c>
      <c r="C4731" s="5">
        <v>15.3</v>
      </c>
    </row>
    <row r="4732" spans="1:3" x14ac:dyDescent="0.3">
      <c r="A4732" s="6">
        <v>44335</v>
      </c>
      <c r="B4732" s="5">
        <v>0.1</v>
      </c>
      <c r="C4732" s="5">
        <v>0.1</v>
      </c>
    </row>
    <row r="4733" spans="1:3" x14ac:dyDescent="0.3">
      <c r="A4733" s="6">
        <v>44336</v>
      </c>
      <c r="B4733" s="5">
        <v>0.7</v>
      </c>
      <c r="C4733" s="5">
        <v>0.7</v>
      </c>
    </row>
    <row r="4734" spans="1:3" x14ac:dyDescent="0.3">
      <c r="A4734" s="6">
        <v>44337</v>
      </c>
      <c r="B4734" s="5">
        <v>0</v>
      </c>
      <c r="C4734" s="5">
        <v>0</v>
      </c>
    </row>
    <row r="4735" spans="1:3" x14ac:dyDescent="0.3">
      <c r="A4735" s="6">
        <v>44338</v>
      </c>
      <c r="B4735" s="5">
        <v>1.1000000000000001</v>
      </c>
      <c r="C4735" s="5">
        <v>3.4</v>
      </c>
    </row>
    <row r="4736" spans="1:3" x14ac:dyDescent="0.3">
      <c r="A4736" s="6">
        <v>44339</v>
      </c>
      <c r="B4736" s="5">
        <v>1.4</v>
      </c>
      <c r="C4736" s="5">
        <v>2.8</v>
      </c>
    </row>
    <row r="4737" spans="1:3" x14ac:dyDescent="0.3">
      <c r="A4737" s="6">
        <v>44340</v>
      </c>
      <c r="B4737" s="5">
        <v>0</v>
      </c>
      <c r="C4737" s="5">
        <v>0</v>
      </c>
    </row>
    <row r="4738" spans="1:3" x14ac:dyDescent="0.3">
      <c r="A4738" s="6">
        <v>44341</v>
      </c>
      <c r="B4738" s="5">
        <v>0.9</v>
      </c>
      <c r="C4738" s="5">
        <v>4.5999999999999996</v>
      </c>
    </row>
    <row r="4739" spans="1:3" x14ac:dyDescent="0.3">
      <c r="A4739" s="6">
        <v>44342</v>
      </c>
      <c r="B4739" s="5">
        <v>1.1000000000000001</v>
      </c>
      <c r="C4739" s="5">
        <v>1.3</v>
      </c>
    </row>
    <row r="4740" spans="1:3" x14ac:dyDescent="0.3">
      <c r="A4740" s="6">
        <v>44343</v>
      </c>
      <c r="B4740" s="5">
        <v>0.1</v>
      </c>
      <c r="C4740" s="5">
        <v>0.1</v>
      </c>
    </row>
    <row r="4741" spans="1:3" x14ac:dyDescent="0.3">
      <c r="A4741" s="6">
        <v>44344</v>
      </c>
      <c r="B4741" s="5">
        <v>1.2</v>
      </c>
      <c r="C4741" s="5">
        <v>1.3</v>
      </c>
    </row>
    <row r="4742" spans="1:3" x14ac:dyDescent="0.3">
      <c r="A4742" s="6">
        <v>44345</v>
      </c>
      <c r="B4742" s="5">
        <v>0.3</v>
      </c>
      <c r="C4742" s="5">
        <v>1</v>
      </c>
    </row>
    <row r="4743" spans="1:3" x14ac:dyDescent="0.3">
      <c r="A4743" s="6">
        <v>44346</v>
      </c>
      <c r="B4743" s="5">
        <v>0</v>
      </c>
      <c r="C4743" s="5">
        <v>0</v>
      </c>
    </row>
    <row r="4744" spans="1:3" x14ac:dyDescent="0.3">
      <c r="A4744" s="6">
        <v>44347</v>
      </c>
      <c r="B4744" s="5">
        <v>0</v>
      </c>
      <c r="C4744" s="5">
        <v>0</v>
      </c>
    </row>
    <row r="4745" spans="1:3" x14ac:dyDescent="0.3">
      <c r="A4745" s="6">
        <v>44348</v>
      </c>
      <c r="B4745" s="5">
        <v>0.3</v>
      </c>
      <c r="C4745" s="5">
        <v>0.4</v>
      </c>
    </row>
    <row r="4746" spans="1:3" x14ac:dyDescent="0.3">
      <c r="A4746" s="6">
        <v>44349</v>
      </c>
      <c r="B4746" s="5">
        <v>0</v>
      </c>
      <c r="C4746" s="5">
        <v>0</v>
      </c>
    </row>
    <row r="4747" spans="1:3" x14ac:dyDescent="0.3">
      <c r="A4747" s="6">
        <v>44350</v>
      </c>
      <c r="B4747" s="5">
        <v>0</v>
      </c>
      <c r="C4747" s="5">
        <v>0</v>
      </c>
    </row>
    <row r="4748" spans="1:3" x14ac:dyDescent="0.3">
      <c r="A4748" s="6">
        <v>44351</v>
      </c>
      <c r="B4748" s="5">
        <v>0</v>
      </c>
      <c r="C4748" s="5">
        <v>0</v>
      </c>
    </row>
    <row r="4749" spans="1:3" x14ac:dyDescent="0.3">
      <c r="A4749" s="6">
        <v>44352</v>
      </c>
      <c r="B4749" s="5">
        <v>0</v>
      </c>
      <c r="C4749" s="5">
        <v>0</v>
      </c>
    </row>
    <row r="4750" spans="1:3" x14ac:dyDescent="0.3">
      <c r="A4750" s="6">
        <v>44353</v>
      </c>
      <c r="B4750" s="5">
        <v>0</v>
      </c>
      <c r="C4750" s="5">
        <v>0</v>
      </c>
    </row>
    <row r="4751" spans="1:3" x14ac:dyDescent="0.3">
      <c r="A4751" s="6">
        <v>44354</v>
      </c>
      <c r="B4751" s="5">
        <v>0</v>
      </c>
      <c r="C4751" s="5">
        <v>0</v>
      </c>
    </row>
    <row r="4752" spans="1:3" x14ac:dyDescent="0.3">
      <c r="A4752" s="6">
        <v>44355</v>
      </c>
      <c r="B4752" s="5">
        <v>0</v>
      </c>
      <c r="C4752" s="5">
        <v>0</v>
      </c>
    </row>
    <row r="4753" spans="1:3" x14ac:dyDescent="0.3">
      <c r="A4753" s="6">
        <v>44356</v>
      </c>
      <c r="B4753" s="5">
        <v>0</v>
      </c>
      <c r="C4753" s="5">
        <v>0</v>
      </c>
    </row>
    <row r="4754" spans="1:3" x14ac:dyDescent="0.3">
      <c r="A4754" s="6">
        <v>44357</v>
      </c>
      <c r="B4754" s="5">
        <v>0</v>
      </c>
      <c r="C4754" s="5">
        <v>0</v>
      </c>
    </row>
    <row r="4755" spans="1:3" x14ac:dyDescent="0.3">
      <c r="A4755" s="6">
        <v>44358</v>
      </c>
      <c r="B4755" s="5">
        <v>0</v>
      </c>
      <c r="C4755" s="5">
        <v>0</v>
      </c>
    </row>
    <row r="4756" spans="1:3" x14ac:dyDescent="0.3">
      <c r="A4756" s="6">
        <v>44359</v>
      </c>
      <c r="B4756" s="5">
        <v>2.9</v>
      </c>
      <c r="C4756" s="5">
        <v>8.4</v>
      </c>
    </row>
    <row r="4757" spans="1:3" x14ac:dyDescent="0.3">
      <c r="A4757" s="6">
        <v>44360</v>
      </c>
      <c r="B4757" s="5">
        <v>0.1</v>
      </c>
      <c r="C4757" s="5">
        <v>0.1</v>
      </c>
    </row>
    <row r="4758" spans="1:3" x14ac:dyDescent="0.3">
      <c r="A4758" s="6">
        <v>44361</v>
      </c>
      <c r="B4758" s="5">
        <v>0</v>
      </c>
      <c r="C4758" s="5">
        <v>0</v>
      </c>
    </row>
    <row r="4759" spans="1:3" x14ac:dyDescent="0.3">
      <c r="A4759" s="6">
        <v>44362</v>
      </c>
      <c r="B4759" s="5">
        <v>0</v>
      </c>
      <c r="C4759" s="5">
        <v>0</v>
      </c>
    </row>
    <row r="4760" spans="1:3" x14ac:dyDescent="0.3">
      <c r="A4760" s="6">
        <v>44363</v>
      </c>
      <c r="B4760" s="5">
        <v>0</v>
      </c>
      <c r="C4760" s="5">
        <v>0</v>
      </c>
    </row>
    <row r="4761" spans="1:3" x14ac:dyDescent="0.3">
      <c r="A4761" s="6">
        <v>44364</v>
      </c>
      <c r="B4761" s="5">
        <v>0</v>
      </c>
      <c r="C4761" s="5">
        <v>0</v>
      </c>
    </row>
    <row r="4762" spans="1:3" x14ac:dyDescent="0.3">
      <c r="A4762" s="6">
        <v>44365</v>
      </c>
      <c r="B4762" s="5">
        <v>0</v>
      </c>
      <c r="C4762" s="5">
        <v>0</v>
      </c>
    </row>
    <row r="4763" spans="1:3" x14ac:dyDescent="0.3">
      <c r="A4763" s="6">
        <v>44366</v>
      </c>
      <c r="B4763" s="5">
        <v>0</v>
      </c>
      <c r="C4763" s="5">
        <v>0</v>
      </c>
    </row>
    <row r="4764" spans="1:3" x14ac:dyDescent="0.3">
      <c r="A4764" s="6">
        <v>44367</v>
      </c>
      <c r="B4764" s="5">
        <v>0</v>
      </c>
      <c r="C4764" s="5">
        <v>0</v>
      </c>
    </row>
    <row r="4765" spans="1:3" x14ac:dyDescent="0.3">
      <c r="A4765" s="6">
        <v>44368</v>
      </c>
      <c r="B4765" s="5">
        <v>0</v>
      </c>
      <c r="C4765" s="5">
        <v>0</v>
      </c>
    </row>
    <row r="4766" spans="1:3" x14ac:dyDescent="0.3">
      <c r="A4766" s="6">
        <v>44369</v>
      </c>
      <c r="B4766" s="5">
        <v>10.4</v>
      </c>
      <c r="C4766" s="5">
        <v>26.4</v>
      </c>
    </row>
    <row r="4767" spans="1:3" x14ac:dyDescent="0.3">
      <c r="A4767" s="6">
        <v>44370</v>
      </c>
      <c r="B4767" s="5">
        <v>0</v>
      </c>
      <c r="C4767" s="5">
        <v>0</v>
      </c>
    </row>
    <row r="4768" spans="1:3" x14ac:dyDescent="0.3">
      <c r="A4768" s="6">
        <v>44371</v>
      </c>
      <c r="B4768" s="5">
        <v>0.4</v>
      </c>
      <c r="C4768" s="5">
        <v>0.6</v>
      </c>
    </row>
    <row r="4769" spans="1:3" x14ac:dyDescent="0.3">
      <c r="A4769" s="6">
        <v>44372</v>
      </c>
      <c r="B4769" s="5">
        <v>0</v>
      </c>
      <c r="C4769" s="5">
        <v>0</v>
      </c>
    </row>
    <row r="4770" spans="1:3" x14ac:dyDescent="0.3">
      <c r="A4770" s="6">
        <v>44373</v>
      </c>
      <c r="B4770" s="5">
        <v>0</v>
      </c>
      <c r="C4770" s="5">
        <v>0</v>
      </c>
    </row>
    <row r="4771" spans="1:3" x14ac:dyDescent="0.3">
      <c r="A4771" s="6">
        <v>44374</v>
      </c>
      <c r="B4771" s="5">
        <v>0</v>
      </c>
      <c r="C4771" s="5">
        <v>0</v>
      </c>
    </row>
    <row r="4772" spans="1:3" x14ac:dyDescent="0.3">
      <c r="A4772" s="6">
        <v>44375</v>
      </c>
      <c r="B4772" s="5">
        <v>0</v>
      </c>
      <c r="C4772" s="5">
        <v>0</v>
      </c>
    </row>
    <row r="4773" spans="1:3" x14ac:dyDescent="0.3">
      <c r="A4773" s="6">
        <v>44376</v>
      </c>
      <c r="B4773" s="5">
        <v>0</v>
      </c>
      <c r="C4773" s="5">
        <v>0</v>
      </c>
    </row>
    <row r="4774" spans="1:3" x14ac:dyDescent="0.3">
      <c r="A4774" s="6">
        <v>44377</v>
      </c>
      <c r="B4774" s="5">
        <v>0</v>
      </c>
      <c r="C4774" s="5">
        <v>0</v>
      </c>
    </row>
    <row r="4775" spans="1:3" x14ac:dyDescent="0.3">
      <c r="A4775" s="6">
        <v>44378</v>
      </c>
      <c r="B4775" s="5">
        <v>0</v>
      </c>
      <c r="C4775" s="5">
        <v>0</v>
      </c>
    </row>
    <row r="4776" spans="1:3" x14ac:dyDescent="0.3">
      <c r="A4776" s="6">
        <v>44379</v>
      </c>
      <c r="B4776" s="5">
        <v>0.1</v>
      </c>
      <c r="C4776" s="5">
        <v>0.2</v>
      </c>
    </row>
    <row r="4777" spans="1:3" x14ac:dyDescent="0.3">
      <c r="A4777" s="6">
        <v>44380</v>
      </c>
      <c r="B4777" s="5">
        <v>0</v>
      </c>
      <c r="C4777" s="5">
        <v>0</v>
      </c>
    </row>
    <row r="4778" spans="1:3" x14ac:dyDescent="0.3">
      <c r="A4778" s="6">
        <v>44381</v>
      </c>
      <c r="B4778" s="5">
        <v>6.7</v>
      </c>
      <c r="C4778" s="5">
        <v>7.5</v>
      </c>
    </row>
    <row r="4779" spans="1:3" x14ac:dyDescent="0.3">
      <c r="A4779" s="6">
        <v>44382</v>
      </c>
      <c r="B4779" s="5">
        <v>0</v>
      </c>
      <c r="C4779" s="5">
        <v>0</v>
      </c>
    </row>
    <row r="4780" spans="1:3" x14ac:dyDescent="0.3">
      <c r="A4780" s="6">
        <v>44383</v>
      </c>
      <c r="B4780" s="5">
        <v>0</v>
      </c>
      <c r="C4780" s="5">
        <v>0</v>
      </c>
    </row>
    <row r="4781" spans="1:3" x14ac:dyDescent="0.3">
      <c r="A4781" s="6">
        <v>44384</v>
      </c>
      <c r="B4781" s="5">
        <v>0.6</v>
      </c>
      <c r="C4781" s="5">
        <v>1.1000000000000001</v>
      </c>
    </row>
    <row r="4782" spans="1:3" x14ac:dyDescent="0.3">
      <c r="A4782" s="6">
        <v>44385</v>
      </c>
      <c r="B4782" s="5">
        <v>8.3000000000000007</v>
      </c>
      <c r="C4782" s="5">
        <v>16.899999999999999</v>
      </c>
    </row>
    <row r="4783" spans="1:3" x14ac:dyDescent="0.3">
      <c r="A4783" s="6">
        <v>44386</v>
      </c>
      <c r="B4783" s="5">
        <v>24.9</v>
      </c>
      <c r="C4783" s="5">
        <v>40.700000000000003</v>
      </c>
    </row>
    <row r="4784" spans="1:3" x14ac:dyDescent="0.3">
      <c r="A4784" s="6">
        <v>44387</v>
      </c>
      <c r="B4784" s="5">
        <v>0.1</v>
      </c>
      <c r="C4784" s="5">
        <v>0.1</v>
      </c>
    </row>
    <row r="4785" spans="1:3" x14ac:dyDescent="0.3">
      <c r="A4785" s="6">
        <v>44388</v>
      </c>
      <c r="B4785" s="5">
        <v>0</v>
      </c>
      <c r="C4785" s="5">
        <v>0</v>
      </c>
    </row>
    <row r="4786" spans="1:3" x14ac:dyDescent="0.3">
      <c r="A4786" s="6">
        <v>44389</v>
      </c>
      <c r="B4786" s="5">
        <v>8.3000000000000007</v>
      </c>
      <c r="C4786" s="5">
        <v>26.4</v>
      </c>
    </row>
    <row r="4787" spans="1:3" x14ac:dyDescent="0.3">
      <c r="A4787" s="6">
        <v>44390</v>
      </c>
      <c r="B4787" s="5">
        <v>0</v>
      </c>
      <c r="C4787" s="5">
        <v>0</v>
      </c>
    </row>
    <row r="4788" spans="1:3" x14ac:dyDescent="0.3">
      <c r="A4788" s="6">
        <v>44391</v>
      </c>
      <c r="B4788" s="5">
        <v>2.4</v>
      </c>
      <c r="C4788" s="5">
        <v>8.5</v>
      </c>
    </row>
    <row r="4789" spans="1:3" x14ac:dyDescent="0.3">
      <c r="A4789" s="6">
        <v>44392</v>
      </c>
      <c r="B4789" s="5">
        <v>0</v>
      </c>
      <c r="C4789" s="5">
        <v>0</v>
      </c>
    </row>
    <row r="4790" spans="1:3" x14ac:dyDescent="0.3">
      <c r="A4790" s="6">
        <v>44393</v>
      </c>
      <c r="B4790" s="5">
        <v>5.6</v>
      </c>
      <c r="C4790" s="5">
        <v>21.4</v>
      </c>
    </row>
    <row r="4791" spans="1:3" x14ac:dyDescent="0.3">
      <c r="A4791" s="6">
        <v>44394</v>
      </c>
      <c r="B4791" s="5">
        <v>0.1</v>
      </c>
      <c r="C4791" s="5">
        <v>0.1</v>
      </c>
    </row>
    <row r="4792" spans="1:3" x14ac:dyDescent="0.3">
      <c r="A4792" s="6">
        <v>44395</v>
      </c>
      <c r="B4792" s="5">
        <v>0</v>
      </c>
      <c r="C4792" s="5">
        <v>0</v>
      </c>
    </row>
    <row r="4793" spans="1:3" x14ac:dyDescent="0.3">
      <c r="A4793" s="6">
        <v>44396</v>
      </c>
      <c r="B4793" s="5">
        <v>0</v>
      </c>
      <c r="C4793" s="5">
        <v>0</v>
      </c>
    </row>
    <row r="4794" spans="1:3" x14ac:dyDescent="0.3">
      <c r="A4794" s="6">
        <v>44397</v>
      </c>
      <c r="B4794" s="5">
        <v>0</v>
      </c>
      <c r="C4794" s="5">
        <v>0</v>
      </c>
    </row>
    <row r="4795" spans="1:3" x14ac:dyDescent="0.3">
      <c r="A4795" s="6">
        <v>44398</v>
      </c>
      <c r="B4795" s="5">
        <v>0</v>
      </c>
      <c r="C4795" s="5">
        <v>0</v>
      </c>
    </row>
    <row r="4796" spans="1:3" x14ac:dyDescent="0.3">
      <c r="A4796" s="6">
        <v>44399</v>
      </c>
      <c r="B4796" s="5">
        <v>0</v>
      </c>
      <c r="C4796" s="5">
        <v>0</v>
      </c>
    </row>
    <row r="4797" spans="1:3" x14ac:dyDescent="0.3">
      <c r="A4797" s="6">
        <v>44400</v>
      </c>
      <c r="B4797" s="5">
        <v>0</v>
      </c>
      <c r="C4797" s="5">
        <v>0</v>
      </c>
    </row>
    <row r="4798" spans="1:3" x14ac:dyDescent="0.3">
      <c r="A4798" s="6">
        <v>44401</v>
      </c>
      <c r="B4798" s="5">
        <v>0</v>
      </c>
      <c r="C4798" s="5">
        <v>0</v>
      </c>
    </row>
    <row r="4799" spans="1:3" x14ac:dyDescent="0.3">
      <c r="A4799" s="6">
        <v>44402</v>
      </c>
      <c r="B4799" s="5">
        <v>1</v>
      </c>
      <c r="C4799" s="5">
        <v>1.9</v>
      </c>
    </row>
    <row r="4800" spans="1:3" x14ac:dyDescent="0.3">
      <c r="A4800" s="6">
        <v>44403</v>
      </c>
      <c r="B4800" s="5">
        <v>0.4</v>
      </c>
      <c r="C4800" s="5">
        <v>1.1000000000000001</v>
      </c>
    </row>
    <row r="4801" spans="1:3" x14ac:dyDescent="0.3">
      <c r="A4801" s="6">
        <v>44404</v>
      </c>
      <c r="B4801" s="5">
        <v>0</v>
      </c>
      <c r="C4801" s="5">
        <v>0</v>
      </c>
    </row>
    <row r="4802" spans="1:3" x14ac:dyDescent="0.3">
      <c r="A4802" s="6">
        <v>44405</v>
      </c>
      <c r="B4802" s="5">
        <v>0.6</v>
      </c>
      <c r="C4802" s="5">
        <v>0.9</v>
      </c>
    </row>
    <row r="4803" spans="1:3" x14ac:dyDescent="0.3">
      <c r="A4803" s="6">
        <v>44406</v>
      </c>
      <c r="B4803" s="5">
        <v>0</v>
      </c>
      <c r="C4803" s="5">
        <v>0</v>
      </c>
    </row>
    <row r="4804" spans="1:3" x14ac:dyDescent="0.3">
      <c r="A4804" s="6">
        <v>44407</v>
      </c>
      <c r="B4804" s="5">
        <v>0</v>
      </c>
      <c r="C4804" s="5">
        <v>0</v>
      </c>
    </row>
    <row r="4805" spans="1:3" x14ac:dyDescent="0.3">
      <c r="A4805" s="6">
        <v>44408</v>
      </c>
      <c r="B4805" s="5">
        <v>0</v>
      </c>
      <c r="C4805" s="5">
        <v>0</v>
      </c>
    </row>
    <row r="4806" spans="1:3" x14ac:dyDescent="0.3">
      <c r="A4806" s="6">
        <v>44409</v>
      </c>
      <c r="B4806" s="5">
        <v>0</v>
      </c>
      <c r="C4806" s="5">
        <v>0</v>
      </c>
    </row>
    <row r="4807" spans="1:3" x14ac:dyDescent="0.3">
      <c r="A4807" s="6">
        <v>44410</v>
      </c>
      <c r="B4807" s="5">
        <v>0</v>
      </c>
      <c r="C4807" s="5">
        <v>0</v>
      </c>
    </row>
    <row r="4808" spans="1:3" x14ac:dyDescent="0.3">
      <c r="A4808" s="6">
        <v>44411</v>
      </c>
      <c r="B4808" s="5">
        <v>0</v>
      </c>
      <c r="C4808" s="5">
        <v>0</v>
      </c>
    </row>
    <row r="4809" spans="1:3" x14ac:dyDescent="0.3">
      <c r="A4809" s="6">
        <v>44412</v>
      </c>
      <c r="B4809" s="5">
        <v>2.6</v>
      </c>
      <c r="C4809" s="5">
        <v>3.5</v>
      </c>
    </row>
    <row r="4810" spans="1:3" x14ac:dyDescent="0.3">
      <c r="A4810" s="6">
        <v>44413</v>
      </c>
      <c r="B4810" s="5">
        <v>0</v>
      </c>
      <c r="C4810" s="5">
        <v>0</v>
      </c>
    </row>
    <row r="4811" spans="1:3" x14ac:dyDescent="0.3">
      <c r="A4811" s="6">
        <v>44414</v>
      </c>
      <c r="B4811" s="5">
        <v>1</v>
      </c>
      <c r="C4811" s="5">
        <v>15.5</v>
      </c>
    </row>
    <row r="4812" spans="1:3" x14ac:dyDescent="0.3">
      <c r="A4812" s="6">
        <v>44415</v>
      </c>
      <c r="B4812" s="5">
        <v>0.1</v>
      </c>
      <c r="C4812" s="5">
        <v>0.1</v>
      </c>
    </row>
    <row r="4813" spans="1:3" x14ac:dyDescent="0.3">
      <c r="A4813" s="6">
        <v>44416</v>
      </c>
      <c r="B4813" s="5">
        <v>4.2</v>
      </c>
      <c r="C4813" s="5">
        <v>13.4</v>
      </c>
    </row>
    <row r="4814" spans="1:3" x14ac:dyDescent="0.3">
      <c r="A4814" s="6">
        <v>44417</v>
      </c>
      <c r="B4814" s="5">
        <v>0</v>
      </c>
      <c r="C4814" s="5">
        <v>0</v>
      </c>
    </row>
    <row r="4815" spans="1:3" x14ac:dyDescent="0.3">
      <c r="A4815" s="6">
        <v>44418</v>
      </c>
      <c r="B4815" s="5">
        <v>0.3</v>
      </c>
      <c r="C4815" s="5">
        <v>0.6</v>
      </c>
    </row>
    <row r="4816" spans="1:3" x14ac:dyDescent="0.3">
      <c r="A4816" s="6">
        <v>44419</v>
      </c>
      <c r="B4816" s="5">
        <v>5.4</v>
      </c>
      <c r="C4816" s="5">
        <v>5.5</v>
      </c>
    </row>
    <row r="4817" spans="1:3" x14ac:dyDescent="0.3">
      <c r="A4817" s="6">
        <v>44420</v>
      </c>
      <c r="B4817" s="5">
        <v>0</v>
      </c>
      <c r="C4817" s="5">
        <v>0</v>
      </c>
    </row>
    <row r="4818" spans="1:3" x14ac:dyDescent="0.3">
      <c r="A4818" s="6">
        <v>44421</v>
      </c>
      <c r="B4818" s="5">
        <v>0</v>
      </c>
      <c r="C4818" s="5">
        <v>0</v>
      </c>
    </row>
    <row r="4819" spans="1:3" x14ac:dyDescent="0.3">
      <c r="A4819" s="6">
        <v>44422</v>
      </c>
      <c r="B4819" s="5">
        <v>0</v>
      </c>
      <c r="C4819" s="5">
        <v>0</v>
      </c>
    </row>
    <row r="4820" spans="1:3" x14ac:dyDescent="0.3">
      <c r="A4820" s="6">
        <v>44423</v>
      </c>
      <c r="B4820" s="5">
        <v>0</v>
      </c>
      <c r="C4820" s="5">
        <v>0</v>
      </c>
    </row>
    <row r="4821" spans="1:3" x14ac:dyDescent="0.3">
      <c r="A4821" s="6">
        <v>44424</v>
      </c>
      <c r="B4821" s="5">
        <v>5.9</v>
      </c>
      <c r="C4821" s="5">
        <v>9.3000000000000007</v>
      </c>
    </row>
    <row r="4822" spans="1:3" x14ac:dyDescent="0.3">
      <c r="A4822" s="6">
        <v>44425</v>
      </c>
      <c r="B4822" s="5">
        <v>0.2</v>
      </c>
      <c r="C4822" s="5">
        <v>0.6</v>
      </c>
    </row>
    <row r="4823" spans="1:3" x14ac:dyDescent="0.3">
      <c r="A4823" s="6">
        <v>44426</v>
      </c>
      <c r="B4823" s="5">
        <v>0</v>
      </c>
      <c r="C4823" s="5">
        <v>0</v>
      </c>
    </row>
    <row r="4824" spans="1:3" x14ac:dyDescent="0.3">
      <c r="A4824" s="6">
        <v>44427</v>
      </c>
      <c r="B4824" s="5">
        <v>0.2</v>
      </c>
      <c r="C4824" s="5">
        <v>0.3</v>
      </c>
    </row>
    <row r="4825" spans="1:3" x14ac:dyDescent="0.3">
      <c r="A4825" s="6">
        <v>44428</v>
      </c>
      <c r="B4825" s="5">
        <v>1.3</v>
      </c>
      <c r="C4825" s="5">
        <v>2.8</v>
      </c>
    </row>
    <row r="4826" spans="1:3" x14ac:dyDescent="0.3">
      <c r="A4826" s="6">
        <v>44429</v>
      </c>
      <c r="B4826" s="5">
        <v>0</v>
      </c>
      <c r="C4826" s="5">
        <v>0</v>
      </c>
    </row>
    <row r="4827" spans="1:3" x14ac:dyDescent="0.3">
      <c r="A4827" s="6">
        <v>44430</v>
      </c>
      <c r="B4827" s="5">
        <v>0.4</v>
      </c>
      <c r="C4827" s="5">
        <v>0.9</v>
      </c>
    </row>
    <row r="4828" spans="1:3" x14ac:dyDescent="0.3">
      <c r="A4828" s="6">
        <v>44431</v>
      </c>
      <c r="B4828" s="5">
        <v>0.8</v>
      </c>
      <c r="C4828" s="5">
        <v>3.9</v>
      </c>
    </row>
    <row r="4829" spans="1:3" x14ac:dyDescent="0.3">
      <c r="A4829" s="6">
        <v>44432</v>
      </c>
      <c r="B4829" s="5">
        <v>0</v>
      </c>
      <c r="C4829" s="5">
        <v>0</v>
      </c>
    </row>
    <row r="4830" spans="1:3" x14ac:dyDescent="0.3">
      <c r="A4830" s="6">
        <v>44433</v>
      </c>
      <c r="B4830" s="5">
        <v>0.4</v>
      </c>
      <c r="C4830" s="5">
        <v>1.4</v>
      </c>
    </row>
    <row r="4831" spans="1:3" x14ac:dyDescent="0.3">
      <c r="A4831" s="6">
        <v>44434</v>
      </c>
      <c r="B4831" s="5">
        <v>1.4</v>
      </c>
      <c r="C4831" s="5">
        <v>2.5</v>
      </c>
    </row>
    <row r="4832" spans="1:3" x14ac:dyDescent="0.3">
      <c r="A4832" s="6">
        <v>44435</v>
      </c>
      <c r="B4832" s="5">
        <v>0</v>
      </c>
      <c r="C4832" s="5">
        <v>0</v>
      </c>
    </row>
    <row r="4833" spans="1:3" x14ac:dyDescent="0.3">
      <c r="A4833" s="6">
        <v>44436</v>
      </c>
      <c r="B4833" s="5">
        <v>0</v>
      </c>
      <c r="C4833" s="5">
        <v>0</v>
      </c>
    </row>
    <row r="4834" spans="1:3" x14ac:dyDescent="0.3">
      <c r="A4834" s="6">
        <v>44437</v>
      </c>
      <c r="B4834" s="5">
        <v>0</v>
      </c>
      <c r="C4834" s="5">
        <v>0</v>
      </c>
    </row>
    <row r="4835" spans="1:3" x14ac:dyDescent="0.3">
      <c r="A4835" s="6">
        <v>44438</v>
      </c>
      <c r="B4835" s="5">
        <v>2.9</v>
      </c>
      <c r="C4835" s="5">
        <v>12</v>
      </c>
    </row>
    <row r="4836" spans="1:3" x14ac:dyDescent="0.3">
      <c r="A4836" s="6">
        <v>44439</v>
      </c>
      <c r="B4836" s="5">
        <v>2.6</v>
      </c>
      <c r="C4836" s="5">
        <v>17.5</v>
      </c>
    </row>
    <row r="4837" spans="1:3" x14ac:dyDescent="0.3">
      <c r="A4837" s="6">
        <v>44440</v>
      </c>
      <c r="B4837" s="5">
        <v>0</v>
      </c>
      <c r="C4837" s="5">
        <v>0</v>
      </c>
    </row>
    <row r="4838" spans="1:3" x14ac:dyDescent="0.3">
      <c r="A4838" s="6">
        <v>44441</v>
      </c>
      <c r="B4838" s="5">
        <v>0</v>
      </c>
      <c r="C4838" s="5">
        <v>0</v>
      </c>
    </row>
    <row r="4839" spans="1:3" x14ac:dyDescent="0.3">
      <c r="A4839" s="6">
        <v>44442</v>
      </c>
      <c r="B4839" s="5">
        <v>0</v>
      </c>
      <c r="C4839" s="5">
        <v>0</v>
      </c>
    </row>
    <row r="4840" spans="1:3" x14ac:dyDescent="0.3">
      <c r="A4840" s="6">
        <v>44443</v>
      </c>
      <c r="B4840" s="5">
        <v>0</v>
      </c>
      <c r="C4840" s="5">
        <v>0</v>
      </c>
    </row>
    <row r="4841" spans="1:3" x14ac:dyDescent="0.3">
      <c r="A4841" s="6">
        <v>44444</v>
      </c>
      <c r="B4841" s="5">
        <v>0</v>
      </c>
      <c r="C4841" s="5">
        <v>0</v>
      </c>
    </row>
    <row r="4842" spans="1:3" x14ac:dyDescent="0.3">
      <c r="A4842" s="6">
        <v>44445</v>
      </c>
      <c r="B4842" s="5">
        <v>0</v>
      </c>
      <c r="C4842" s="5">
        <v>0</v>
      </c>
    </row>
    <row r="4843" spans="1:3" x14ac:dyDescent="0.3">
      <c r="A4843" s="6">
        <v>44446</v>
      </c>
      <c r="B4843" s="5">
        <v>0</v>
      </c>
      <c r="C4843" s="5">
        <v>0</v>
      </c>
    </row>
    <row r="4844" spans="1:3" x14ac:dyDescent="0.3">
      <c r="A4844" s="6">
        <v>44447</v>
      </c>
      <c r="B4844" s="5">
        <v>0</v>
      </c>
      <c r="C4844" s="5">
        <v>0</v>
      </c>
    </row>
    <row r="4845" spans="1:3" x14ac:dyDescent="0.3">
      <c r="A4845" s="6">
        <v>44448</v>
      </c>
      <c r="B4845" s="5">
        <v>0</v>
      </c>
      <c r="C4845" s="5">
        <v>0</v>
      </c>
    </row>
    <row r="4846" spans="1:3" x14ac:dyDescent="0.3">
      <c r="A4846" s="6">
        <v>44449</v>
      </c>
      <c r="B4846" s="5">
        <v>0</v>
      </c>
      <c r="C4846" s="5">
        <v>0</v>
      </c>
    </row>
    <row r="4847" spans="1:3" x14ac:dyDescent="0.3">
      <c r="A4847" s="6">
        <v>44450</v>
      </c>
      <c r="B4847" s="5">
        <v>0.4</v>
      </c>
      <c r="C4847" s="5">
        <v>0.4</v>
      </c>
    </row>
    <row r="4848" spans="1:3" x14ac:dyDescent="0.3">
      <c r="A4848" s="6">
        <v>44451</v>
      </c>
      <c r="B4848" s="5">
        <v>0.1</v>
      </c>
      <c r="C4848" s="5">
        <v>0.1</v>
      </c>
    </row>
    <row r="4849" spans="1:3" x14ac:dyDescent="0.3">
      <c r="A4849" s="6">
        <v>44452</v>
      </c>
      <c r="B4849" s="5">
        <v>0</v>
      </c>
      <c r="C4849" s="5">
        <v>0</v>
      </c>
    </row>
    <row r="4850" spans="1:3" x14ac:dyDescent="0.3">
      <c r="A4850" s="6">
        <v>44453</v>
      </c>
      <c r="B4850" s="5">
        <v>0</v>
      </c>
      <c r="C4850" s="5">
        <v>0</v>
      </c>
    </row>
    <row r="4851" spans="1:3" x14ac:dyDescent="0.3">
      <c r="A4851" s="6">
        <v>44454</v>
      </c>
      <c r="B4851" s="5">
        <v>0</v>
      </c>
      <c r="C4851" s="5">
        <v>0</v>
      </c>
    </row>
    <row r="4852" spans="1:3" x14ac:dyDescent="0.3">
      <c r="A4852" s="6">
        <v>44455</v>
      </c>
      <c r="B4852" s="5">
        <v>0.6</v>
      </c>
      <c r="C4852" s="5">
        <v>2.5</v>
      </c>
    </row>
    <row r="4853" spans="1:3" x14ac:dyDescent="0.3">
      <c r="A4853" s="6">
        <v>44456</v>
      </c>
      <c r="B4853" s="5">
        <v>4</v>
      </c>
      <c r="C4853" s="5">
        <v>10.7</v>
      </c>
    </row>
    <row r="4854" spans="1:3" x14ac:dyDescent="0.3">
      <c r="A4854" s="6">
        <v>44457</v>
      </c>
      <c r="B4854" s="5">
        <v>1.4</v>
      </c>
      <c r="C4854" s="5">
        <v>4.3</v>
      </c>
    </row>
    <row r="4855" spans="1:3" x14ac:dyDescent="0.3">
      <c r="A4855" s="6">
        <v>44458</v>
      </c>
      <c r="B4855" s="5">
        <v>0</v>
      </c>
      <c r="C4855" s="5">
        <v>0</v>
      </c>
    </row>
    <row r="4856" spans="1:3" x14ac:dyDescent="0.3">
      <c r="A4856" s="6">
        <v>44459</v>
      </c>
      <c r="B4856" s="5">
        <v>0</v>
      </c>
      <c r="C4856" s="5">
        <v>0</v>
      </c>
    </row>
    <row r="4857" spans="1:3" x14ac:dyDescent="0.3">
      <c r="A4857" s="6">
        <v>44460</v>
      </c>
      <c r="B4857" s="5">
        <v>0.8</v>
      </c>
      <c r="C4857" s="5">
        <v>2.9</v>
      </c>
    </row>
    <row r="4858" spans="1:3" x14ac:dyDescent="0.3">
      <c r="A4858" s="6">
        <v>44461</v>
      </c>
      <c r="B4858" s="5">
        <v>0.1</v>
      </c>
      <c r="C4858" s="5">
        <v>0.1</v>
      </c>
    </row>
    <row r="4859" spans="1:3" x14ac:dyDescent="0.3">
      <c r="A4859" s="6">
        <v>44462</v>
      </c>
      <c r="B4859" s="5">
        <v>0.2</v>
      </c>
      <c r="C4859" s="5">
        <v>1.1000000000000001</v>
      </c>
    </row>
    <row r="4860" spans="1:3" x14ac:dyDescent="0.3">
      <c r="A4860" s="6">
        <v>44463</v>
      </c>
      <c r="B4860" s="5">
        <v>0</v>
      </c>
      <c r="C4860" s="5">
        <v>0</v>
      </c>
    </row>
    <row r="4861" spans="1:3" x14ac:dyDescent="0.3">
      <c r="A4861" s="6">
        <v>44464</v>
      </c>
      <c r="B4861" s="5">
        <v>0.1</v>
      </c>
      <c r="C4861" s="5">
        <v>0.1</v>
      </c>
    </row>
    <row r="4862" spans="1:3" x14ac:dyDescent="0.3">
      <c r="A4862" s="6">
        <v>44465</v>
      </c>
      <c r="B4862" s="5">
        <v>0</v>
      </c>
      <c r="C4862" s="5">
        <v>0</v>
      </c>
    </row>
    <row r="4863" spans="1:3" x14ac:dyDescent="0.3">
      <c r="A4863" s="6">
        <v>44466</v>
      </c>
      <c r="B4863" s="5">
        <v>0</v>
      </c>
      <c r="C4863" s="5">
        <v>0</v>
      </c>
    </row>
    <row r="4864" spans="1:3" x14ac:dyDescent="0.3">
      <c r="A4864" s="6">
        <v>44467</v>
      </c>
      <c r="B4864" s="5">
        <v>0</v>
      </c>
      <c r="C4864" s="5">
        <v>0</v>
      </c>
    </row>
    <row r="4865" spans="1:3" x14ac:dyDescent="0.3">
      <c r="A4865" s="6">
        <v>44468</v>
      </c>
      <c r="B4865" s="5">
        <v>0</v>
      </c>
      <c r="C4865" s="5">
        <v>0</v>
      </c>
    </row>
    <row r="4866" spans="1:3" x14ac:dyDescent="0.3">
      <c r="A4866" s="6">
        <v>44469</v>
      </c>
      <c r="B4866" s="5">
        <v>1</v>
      </c>
      <c r="C4866" s="5">
        <v>1.5</v>
      </c>
    </row>
    <row r="4867" spans="1:3" x14ac:dyDescent="0.3">
      <c r="A4867" s="6">
        <v>44470</v>
      </c>
      <c r="B4867" s="5">
        <v>0</v>
      </c>
      <c r="C4867" s="5">
        <v>0</v>
      </c>
    </row>
    <row r="4868" spans="1:3" x14ac:dyDescent="0.3">
      <c r="A4868" s="6">
        <v>44471</v>
      </c>
      <c r="B4868" s="5">
        <v>0</v>
      </c>
      <c r="C4868" s="5">
        <v>0</v>
      </c>
    </row>
    <row r="4869" spans="1:3" x14ac:dyDescent="0.3">
      <c r="A4869" s="6">
        <v>44472</v>
      </c>
      <c r="B4869" s="5">
        <v>0</v>
      </c>
      <c r="C4869" s="5">
        <v>0</v>
      </c>
    </row>
    <row r="4870" spans="1:3" x14ac:dyDescent="0.3">
      <c r="A4870" s="6">
        <v>44473</v>
      </c>
      <c r="B4870" s="5">
        <v>0.1</v>
      </c>
      <c r="C4870" s="5">
        <v>0.1</v>
      </c>
    </row>
    <row r="4871" spans="1:3" x14ac:dyDescent="0.3">
      <c r="A4871" s="6">
        <v>44474</v>
      </c>
      <c r="B4871" s="5">
        <v>0</v>
      </c>
      <c r="C4871" s="5">
        <v>0</v>
      </c>
    </row>
    <row r="4872" spans="1:3" x14ac:dyDescent="0.3">
      <c r="A4872" s="6">
        <v>44475</v>
      </c>
      <c r="B4872" s="5">
        <v>0.6</v>
      </c>
      <c r="C4872" s="5">
        <v>4.0999999999999996</v>
      </c>
    </row>
    <row r="4873" spans="1:3" x14ac:dyDescent="0.3">
      <c r="A4873" s="6">
        <v>44476</v>
      </c>
      <c r="B4873" s="5">
        <v>0</v>
      </c>
      <c r="C4873" s="5">
        <v>0</v>
      </c>
    </row>
    <row r="4874" spans="1:3" x14ac:dyDescent="0.3">
      <c r="A4874" s="6">
        <v>44477</v>
      </c>
      <c r="B4874" s="5">
        <v>0</v>
      </c>
      <c r="C4874" s="5">
        <v>0</v>
      </c>
    </row>
    <row r="4875" spans="1:3" x14ac:dyDescent="0.3">
      <c r="A4875" s="6">
        <v>44478</v>
      </c>
      <c r="B4875" s="5">
        <v>0</v>
      </c>
      <c r="C4875" s="5">
        <v>0</v>
      </c>
    </row>
    <row r="4876" spans="1:3" x14ac:dyDescent="0.3">
      <c r="A4876" s="6">
        <v>44479</v>
      </c>
      <c r="B4876" s="5">
        <v>0</v>
      </c>
      <c r="C4876" s="5">
        <v>0</v>
      </c>
    </row>
    <row r="4877" spans="1:3" x14ac:dyDescent="0.3">
      <c r="A4877" s="6">
        <v>44480</v>
      </c>
      <c r="B4877" s="5">
        <v>0.1</v>
      </c>
      <c r="C4877" s="5">
        <v>0.2</v>
      </c>
    </row>
    <row r="4878" spans="1:3" x14ac:dyDescent="0.3">
      <c r="A4878" s="6">
        <v>44481</v>
      </c>
      <c r="B4878" s="5">
        <v>0.2</v>
      </c>
      <c r="C4878" s="5">
        <v>0.6</v>
      </c>
    </row>
    <row r="4879" spans="1:3" x14ac:dyDescent="0.3">
      <c r="A4879" s="6">
        <v>44482</v>
      </c>
      <c r="B4879" s="5">
        <v>0.1</v>
      </c>
      <c r="C4879" s="5">
        <v>0.2</v>
      </c>
    </row>
    <row r="4880" spans="1:3" x14ac:dyDescent="0.3">
      <c r="A4880" s="6">
        <v>44483</v>
      </c>
      <c r="B4880" s="5">
        <v>0.3</v>
      </c>
      <c r="C4880" s="5">
        <v>1.6</v>
      </c>
    </row>
    <row r="4881" spans="1:3" x14ac:dyDescent="0.3">
      <c r="A4881" s="6">
        <v>44484</v>
      </c>
      <c r="B4881" s="5">
        <v>1.1000000000000001</v>
      </c>
      <c r="C4881" s="5">
        <v>2</v>
      </c>
    </row>
    <row r="4882" spans="1:3" x14ac:dyDescent="0.3">
      <c r="A4882" s="6">
        <v>44485</v>
      </c>
      <c r="B4882" s="5">
        <v>0.1</v>
      </c>
      <c r="C4882" s="5">
        <v>0.1</v>
      </c>
    </row>
    <row r="4883" spans="1:3" x14ac:dyDescent="0.3">
      <c r="A4883" s="6">
        <v>44486</v>
      </c>
      <c r="B4883" s="5">
        <v>0</v>
      </c>
      <c r="C4883" s="5">
        <v>0</v>
      </c>
    </row>
    <row r="4884" spans="1:3" x14ac:dyDescent="0.3">
      <c r="A4884" s="6">
        <v>44487</v>
      </c>
      <c r="B4884" s="5">
        <v>0.5</v>
      </c>
      <c r="C4884" s="5">
        <v>2.4</v>
      </c>
    </row>
    <row r="4885" spans="1:3" x14ac:dyDescent="0.3">
      <c r="A4885" s="6">
        <v>44488</v>
      </c>
      <c r="B4885" s="5">
        <v>0.9</v>
      </c>
      <c r="C4885" s="5">
        <v>2.5</v>
      </c>
    </row>
    <row r="4886" spans="1:3" x14ac:dyDescent="0.3">
      <c r="A4886" s="6">
        <v>44489</v>
      </c>
      <c r="B4886" s="5">
        <v>0.9</v>
      </c>
      <c r="C4886" s="5">
        <v>3.3</v>
      </c>
    </row>
    <row r="4887" spans="1:3" x14ac:dyDescent="0.3">
      <c r="A4887" s="6">
        <v>44490</v>
      </c>
      <c r="B4887" s="5">
        <v>1.2</v>
      </c>
      <c r="C4887" s="5">
        <v>3.3</v>
      </c>
    </row>
    <row r="4888" spans="1:3" x14ac:dyDescent="0.3">
      <c r="A4888" s="6">
        <v>44491</v>
      </c>
      <c r="B4888" s="5">
        <v>1.2</v>
      </c>
      <c r="C4888" s="5">
        <v>2.7</v>
      </c>
    </row>
    <row r="4889" spans="1:3" x14ac:dyDescent="0.3">
      <c r="A4889" s="6">
        <v>44492</v>
      </c>
      <c r="B4889" s="5">
        <v>1</v>
      </c>
      <c r="C4889" s="5">
        <v>1.6</v>
      </c>
    </row>
    <row r="4890" spans="1:3" x14ac:dyDescent="0.3">
      <c r="A4890" s="6">
        <v>44493</v>
      </c>
      <c r="B4890" s="5">
        <v>0</v>
      </c>
      <c r="C4890" s="5">
        <v>0</v>
      </c>
    </row>
    <row r="4891" spans="1:3" x14ac:dyDescent="0.3">
      <c r="A4891" s="6">
        <v>44494</v>
      </c>
      <c r="B4891" s="5">
        <v>0</v>
      </c>
      <c r="C4891" s="5">
        <v>0</v>
      </c>
    </row>
    <row r="4892" spans="1:3" x14ac:dyDescent="0.3">
      <c r="A4892" s="6">
        <v>44495</v>
      </c>
      <c r="B4892" s="5">
        <v>0.1</v>
      </c>
      <c r="C4892" s="5">
        <v>0.2</v>
      </c>
    </row>
    <row r="4893" spans="1:3" x14ac:dyDescent="0.3">
      <c r="A4893" s="6">
        <v>44496</v>
      </c>
      <c r="B4893" s="5">
        <v>0</v>
      </c>
      <c r="C4893" s="5">
        <v>0</v>
      </c>
    </row>
    <row r="4894" spans="1:3" x14ac:dyDescent="0.3">
      <c r="A4894" s="6">
        <v>44497</v>
      </c>
      <c r="B4894" s="5">
        <v>0</v>
      </c>
      <c r="C4894" s="5">
        <v>0</v>
      </c>
    </row>
    <row r="4895" spans="1:3" x14ac:dyDescent="0.3">
      <c r="A4895" s="6">
        <v>44498</v>
      </c>
      <c r="B4895" s="5">
        <v>0.1</v>
      </c>
      <c r="C4895" s="5">
        <v>0.2</v>
      </c>
    </row>
    <row r="4896" spans="1:3" x14ac:dyDescent="0.3">
      <c r="A4896" s="6">
        <v>44499</v>
      </c>
      <c r="B4896" s="5">
        <v>0</v>
      </c>
      <c r="C4896" s="5">
        <v>0</v>
      </c>
    </row>
    <row r="4897" spans="1:3" x14ac:dyDescent="0.3">
      <c r="A4897" s="6">
        <v>44500</v>
      </c>
      <c r="B4897" s="5">
        <v>0</v>
      </c>
      <c r="C4897" s="5">
        <v>0</v>
      </c>
    </row>
    <row r="4898" spans="1:3" x14ac:dyDescent="0.3">
      <c r="A4898" s="6">
        <v>44501</v>
      </c>
      <c r="B4898" s="5">
        <v>0</v>
      </c>
      <c r="C4898" s="5">
        <v>0</v>
      </c>
    </row>
    <row r="4899" spans="1:3" x14ac:dyDescent="0.3">
      <c r="A4899" s="6">
        <v>44502</v>
      </c>
      <c r="B4899" s="5">
        <v>0.5</v>
      </c>
      <c r="C4899" s="5">
        <v>4.7</v>
      </c>
    </row>
    <row r="4900" spans="1:3" x14ac:dyDescent="0.3">
      <c r="A4900" s="6">
        <v>44503</v>
      </c>
      <c r="B4900" s="5">
        <v>0.2</v>
      </c>
      <c r="C4900" s="5">
        <v>0.5</v>
      </c>
    </row>
    <row r="4901" spans="1:3" x14ac:dyDescent="0.3">
      <c r="A4901" s="6">
        <v>44504</v>
      </c>
      <c r="B4901" s="5">
        <v>1.8</v>
      </c>
      <c r="C4901" s="5">
        <v>4.8</v>
      </c>
    </row>
    <row r="4902" spans="1:3" x14ac:dyDescent="0.3">
      <c r="A4902" s="6">
        <v>44505</v>
      </c>
      <c r="B4902" s="5">
        <v>0.9</v>
      </c>
      <c r="C4902" s="5">
        <v>2.2999999999999998</v>
      </c>
    </row>
    <row r="4903" spans="1:3" x14ac:dyDescent="0.3">
      <c r="A4903" s="6">
        <v>44506</v>
      </c>
      <c r="B4903" s="5">
        <v>0</v>
      </c>
      <c r="C4903" s="5">
        <v>0</v>
      </c>
    </row>
    <row r="4904" spans="1:3" x14ac:dyDescent="0.3">
      <c r="A4904" s="6">
        <v>44507</v>
      </c>
      <c r="B4904" s="5">
        <v>0.2</v>
      </c>
      <c r="C4904" s="5">
        <v>0.6</v>
      </c>
    </row>
    <row r="4905" spans="1:3" x14ac:dyDescent="0.3">
      <c r="A4905" s="6">
        <v>44508</v>
      </c>
      <c r="B4905" s="5">
        <v>0.7</v>
      </c>
      <c r="C4905" s="5">
        <v>2.8</v>
      </c>
    </row>
    <row r="4906" spans="1:3" x14ac:dyDescent="0.3">
      <c r="A4906" s="6">
        <v>44509</v>
      </c>
      <c r="B4906" s="5">
        <v>0.1</v>
      </c>
      <c r="C4906" s="5">
        <v>0.1</v>
      </c>
    </row>
    <row r="4907" spans="1:3" x14ac:dyDescent="0.3">
      <c r="A4907" s="6">
        <v>44510</v>
      </c>
      <c r="B4907" s="5">
        <v>0</v>
      </c>
      <c r="C4907" s="5">
        <v>0</v>
      </c>
    </row>
    <row r="4908" spans="1:3" x14ac:dyDescent="0.3">
      <c r="A4908" s="6">
        <v>44511</v>
      </c>
      <c r="B4908" s="5">
        <v>0</v>
      </c>
      <c r="C4908" s="5">
        <v>0</v>
      </c>
    </row>
    <row r="4909" spans="1:3" x14ac:dyDescent="0.3">
      <c r="A4909" s="6">
        <v>44512</v>
      </c>
      <c r="B4909" s="5">
        <v>0</v>
      </c>
      <c r="C4909" s="5">
        <v>0</v>
      </c>
    </row>
    <row r="4910" spans="1:3" x14ac:dyDescent="0.3">
      <c r="A4910" s="6">
        <v>44513</v>
      </c>
      <c r="B4910" s="5">
        <v>0</v>
      </c>
      <c r="C4910" s="5">
        <v>0</v>
      </c>
    </row>
    <row r="4911" spans="1:3" x14ac:dyDescent="0.3">
      <c r="A4911" s="6">
        <v>44514</v>
      </c>
      <c r="B4911" s="5">
        <v>0</v>
      </c>
      <c r="C4911" s="5">
        <v>0</v>
      </c>
    </row>
    <row r="4912" spans="1:3" x14ac:dyDescent="0.3">
      <c r="A4912" s="6">
        <v>44515</v>
      </c>
      <c r="B4912" s="5">
        <v>0.1</v>
      </c>
      <c r="C4912" s="5">
        <v>0.5</v>
      </c>
    </row>
    <row r="4913" spans="1:3" x14ac:dyDescent="0.3">
      <c r="A4913" s="6">
        <v>44516</v>
      </c>
      <c r="B4913" s="5">
        <v>0</v>
      </c>
      <c r="C4913" s="5">
        <v>0</v>
      </c>
    </row>
    <row r="4914" spans="1:3" x14ac:dyDescent="0.3">
      <c r="A4914" s="6">
        <v>44517</v>
      </c>
      <c r="B4914" s="5">
        <v>0</v>
      </c>
      <c r="C4914" s="5">
        <v>0</v>
      </c>
    </row>
    <row r="4915" spans="1:3" x14ac:dyDescent="0.3">
      <c r="A4915" s="6">
        <v>44518</v>
      </c>
      <c r="B4915" s="5">
        <v>0.1</v>
      </c>
      <c r="C4915" s="5">
        <v>0.1</v>
      </c>
    </row>
    <row r="4916" spans="1:3" x14ac:dyDescent="0.3">
      <c r="A4916" s="6">
        <v>44519</v>
      </c>
      <c r="B4916" s="5">
        <v>0.1</v>
      </c>
      <c r="C4916" s="5">
        <v>0.2</v>
      </c>
    </row>
    <row r="4917" spans="1:3" x14ac:dyDescent="0.3">
      <c r="A4917" s="6">
        <v>44520</v>
      </c>
      <c r="B4917" s="5">
        <v>0</v>
      </c>
      <c r="C4917" s="5">
        <v>0</v>
      </c>
    </row>
    <row r="4918" spans="1:3" x14ac:dyDescent="0.3">
      <c r="A4918" s="6">
        <v>44521</v>
      </c>
      <c r="B4918" s="5">
        <v>0.2</v>
      </c>
      <c r="C4918" s="5">
        <v>0.3</v>
      </c>
    </row>
    <row r="4919" spans="1:3" x14ac:dyDescent="0.3">
      <c r="A4919" s="6">
        <v>44522</v>
      </c>
      <c r="B4919" s="5">
        <v>0.1</v>
      </c>
      <c r="C4919" s="5">
        <v>0.3</v>
      </c>
    </row>
    <row r="4920" spans="1:3" x14ac:dyDescent="0.3">
      <c r="A4920" s="6">
        <v>44523</v>
      </c>
      <c r="B4920" s="5">
        <v>0</v>
      </c>
      <c r="C4920" s="5">
        <v>0</v>
      </c>
    </row>
    <row r="4921" spans="1:3" x14ac:dyDescent="0.3">
      <c r="A4921" s="6">
        <v>44524</v>
      </c>
      <c r="B4921" s="5">
        <v>0</v>
      </c>
      <c r="C4921" s="5">
        <v>0</v>
      </c>
    </row>
    <row r="4922" spans="1:3" x14ac:dyDescent="0.3">
      <c r="A4922" s="6">
        <v>44525</v>
      </c>
      <c r="B4922" s="5">
        <v>0</v>
      </c>
      <c r="C4922" s="5">
        <v>0</v>
      </c>
    </row>
    <row r="4923" spans="1:3" x14ac:dyDescent="0.3">
      <c r="A4923" s="6">
        <v>44526</v>
      </c>
      <c r="B4923" s="5">
        <v>0.4</v>
      </c>
      <c r="C4923" s="5">
        <v>1.7</v>
      </c>
    </row>
    <row r="4924" spans="1:3" x14ac:dyDescent="0.3">
      <c r="A4924" s="6">
        <v>44527</v>
      </c>
      <c r="B4924" s="5">
        <v>0.4</v>
      </c>
      <c r="C4924" s="5">
        <v>3.5</v>
      </c>
    </row>
    <row r="4925" spans="1:3" x14ac:dyDescent="0.3">
      <c r="A4925" s="6">
        <v>44528</v>
      </c>
      <c r="B4925" s="5">
        <v>0.5</v>
      </c>
      <c r="C4925" s="5">
        <v>2.8</v>
      </c>
    </row>
    <row r="4926" spans="1:3" x14ac:dyDescent="0.3">
      <c r="A4926" s="6">
        <v>44529</v>
      </c>
      <c r="B4926" s="5">
        <v>0.6</v>
      </c>
      <c r="C4926" s="5">
        <v>3.5</v>
      </c>
    </row>
    <row r="4927" spans="1:3" x14ac:dyDescent="0.3">
      <c r="A4927" s="6">
        <v>44530</v>
      </c>
      <c r="B4927" s="5">
        <v>0.6</v>
      </c>
      <c r="C4927" s="5">
        <v>4</v>
      </c>
    </row>
    <row r="4928" spans="1:3" x14ac:dyDescent="0.3">
      <c r="A4928" s="6">
        <v>44531</v>
      </c>
      <c r="B4928" s="5">
        <v>0.4</v>
      </c>
      <c r="C4928" s="5">
        <v>2.5</v>
      </c>
    </row>
    <row r="4929" spans="1:3" x14ac:dyDescent="0.3">
      <c r="A4929" s="6">
        <v>44532</v>
      </c>
      <c r="B4929" s="5">
        <v>0.4</v>
      </c>
      <c r="C4929" s="5">
        <v>0.8</v>
      </c>
    </row>
    <row r="4930" spans="1:3" x14ac:dyDescent="0.3">
      <c r="A4930" s="6">
        <v>44533</v>
      </c>
      <c r="B4930" s="5">
        <v>0</v>
      </c>
      <c r="C4930" s="5">
        <v>0</v>
      </c>
    </row>
    <row r="4931" spans="1:3" x14ac:dyDescent="0.3">
      <c r="A4931" s="6">
        <v>44534</v>
      </c>
      <c r="B4931" s="5">
        <v>0</v>
      </c>
      <c r="C4931" s="5">
        <v>0</v>
      </c>
    </row>
    <row r="4932" spans="1:3" x14ac:dyDescent="0.3">
      <c r="A4932" s="6">
        <v>44535</v>
      </c>
      <c r="B4932" s="5">
        <v>0.3</v>
      </c>
      <c r="C4932" s="5">
        <v>1.1000000000000001</v>
      </c>
    </row>
    <row r="4933" spans="1:3" x14ac:dyDescent="0.3">
      <c r="A4933" s="6">
        <v>44536</v>
      </c>
      <c r="B4933" s="5">
        <v>0</v>
      </c>
      <c r="C4933" s="5">
        <v>0</v>
      </c>
    </row>
    <row r="4934" spans="1:3" x14ac:dyDescent="0.3">
      <c r="A4934" s="6">
        <v>44537</v>
      </c>
      <c r="B4934" s="5">
        <v>0</v>
      </c>
      <c r="C4934" s="5">
        <v>0</v>
      </c>
    </row>
    <row r="4935" spans="1:3" x14ac:dyDescent="0.3">
      <c r="A4935" s="6">
        <v>44538</v>
      </c>
      <c r="B4935" s="5">
        <v>0</v>
      </c>
      <c r="C4935" s="5">
        <v>0</v>
      </c>
    </row>
    <row r="4936" spans="1:3" x14ac:dyDescent="0.3">
      <c r="A4936" s="6">
        <v>44539</v>
      </c>
      <c r="B4936" s="5">
        <v>0.3</v>
      </c>
      <c r="C4936" s="5">
        <v>0.8</v>
      </c>
    </row>
    <row r="4937" spans="1:3" x14ac:dyDescent="0.3">
      <c r="A4937" s="6">
        <v>44540</v>
      </c>
      <c r="B4937" s="5">
        <v>0.7</v>
      </c>
      <c r="C4937" s="5">
        <v>3.5</v>
      </c>
    </row>
    <row r="4938" spans="1:3" x14ac:dyDescent="0.3">
      <c r="A4938" s="6">
        <v>44541</v>
      </c>
      <c r="B4938" s="5">
        <v>0</v>
      </c>
      <c r="C4938" s="5">
        <v>0</v>
      </c>
    </row>
    <row r="4939" spans="1:3" x14ac:dyDescent="0.3">
      <c r="A4939" s="6">
        <v>44542</v>
      </c>
      <c r="B4939" s="5">
        <v>0</v>
      </c>
      <c r="C4939" s="5">
        <v>0</v>
      </c>
    </row>
    <row r="4940" spans="1:3" x14ac:dyDescent="0.3">
      <c r="A4940" s="6">
        <v>44543</v>
      </c>
      <c r="B4940" s="5">
        <v>0</v>
      </c>
      <c r="C4940" s="5">
        <v>0</v>
      </c>
    </row>
    <row r="4941" spans="1:3" x14ac:dyDescent="0.3">
      <c r="A4941" s="6">
        <v>44544</v>
      </c>
      <c r="B4941" s="5">
        <v>0.1</v>
      </c>
      <c r="C4941" s="5">
        <v>0.1</v>
      </c>
    </row>
    <row r="4942" spans="1:3" x14ac:dyDescent="0.3">
      <c r="A4942" s="6">
        <v>44545</v>
      </c>
      <c r="B4942" s="5">
        <v>0</v>
      </c>
      <c r="C4942" s="5">
        <v>0</v>
      </c>
    </row>
    <row r="4943" spans="1:3" x14ac:dyDescent="0.3">
      <c r="A4943" s="6">
        <v>44546</v>
      </c>
      <c r="B4943" s="5">
        <v>0</v>
      </c>
      <c r="C4943" s="5">
        <v>0</v>
      </c>
    </row>
    <row r="4944" spans="1:3" x14ac:dyDescent="0.3">
      <c r="A4944" s="6">
        <v>44547</v>
      </c>
      <c r="B4944" s="5">
        <v>0</v>
      </c>
      <c r="C4944" s="5">
        <v>0</v>
      </c>
    </row>
    <row r="4945" spans="1:3" x14ac:dyDescent="0.3">
      <c r="A4945" s="6">
        <v>44548</v>
      </c>
      <c r="B4945" s="5">
        <v>0</v>
      </c>
      <c r="C4945" s="5">
        <v>0</v>
      </c>
    </row>
    <row r="4946" spans="1:3" x14ac:dyDescent="0.3">
      <c r="A4946" s="6">
        <v>44549</v>
      </c>
      <c r="B4946" s="5">
        <v>0.5</v>
      </c>
      <c r="C4946" s="5">
        <v>0.5</v>
      </c>
    </row>
    <row r="4947" spans="1:3" x14ac:dyDescent="0.3">
      <c r="A4947" s="6">
        <v>44550</v>
      </c>
      <c r="B4947" s="5">
        <v>0.3</v>
      </c>
      <c r="C4947" s="5">
        <v>0.6</v>
      </c>
    </row>
    <row r="4948" spans="1:3" x14ac:dyDescent="0.3">
      <c r="A4948" s="6">
        <v>44551</v>
      </c>
      <c r="B4948" s="5">
        <v>0</v>
      </c>
      <c r="C4948" s="5">
        <v>0</v>
      </c>
    </row>
    <row r="4949" spans="1:3" x14ac:dyDescent="0.3">
      <c r="A4949" s="6">
        <v>44552</v>
      </c>
      <c r="B4949" s="5">
        <v>0</v>
      </c>
      <c r="C4949" s="5">
        <v>0</v>
      </c>
    </row>
    <row r="4950" spans="1:3" x14ac:dyDescent="0.3">
      <c r="A4950" s="6">
        <v>44553</v>
      </c>
      <c r="B4950" s="5">
        <v>0.2</v>
      </c>
      <c r="C4950" s="5">
        <v>0.7</v>
      </c>
    </row>
    <row r="4951" spans="1:3" x14ac:dyDescent="0.3">
      <c r="A4951" s="6">
        <v>44554</v>
      </c>
      <c r="B4951" s="5">
        <v>0.2</v>
      </c>
      <c r="C4951" s="5">
        <v>0.8</v>
      </c>
    </row>
    <row r="4952" spans="1:3" x14ac:dyDescent="0.3">
      <c r="A4952" s="6">
        <v>44555</v>
      </c>
      <c r="B4952" s="5">
        <v>0</v>
      </c>
      <c r="C4952" s="5">
        <v>0</v>
      </c>
    </row>
    <row r="4953" spans="1:3" x14ac:dyDescent="0.3">
      <c r="A4953" s="6">
        <v>44556</v>
      </c>
      <c r="B4953" s="5">
        <v>0</v>
      </c>
      <c r="C4953" s="5">
        <v>0</v>
      </c>
    </row>
    <row r="4954" spans="1:3" x14ac:dyDescent="0.3">
      <c r="A4954" s="6">
        <v>44557</v>
      </c>
      <c r="B4954" s="5">
        <v>0</v>
      </c>
      <c r="C4954" s="5">
        <v>0</v>
      </c>
    </row>
    <row r="4955" spans="1:3" x14ac:dyDescent="0.3">
      <c r="A4955" s="6">
        <v>44558</v>
      </c>
      <c r="B4955" s="5">
        <v>0</v>
      </c>
      <c r="C4955" s="5">
        <v>0</v>
      </c>
    </row>
    <row r="4956" spans="1:3" x14ac:dyDescent="0.3">
      <c r="A4956" s="6">
        <v>44559</v>
      </c>
      <c r="B4956" s="5">
        <v>0.2</v>
      </c>
      <c r="C4956" s="5">
        <v>0.7</v>
      </c>
    </row>
    <row r="4957" spans="1:3" x14ac:dyDescent="0.3">
      <c r="A4957" s="6">
        <v>44560</v>
      </c>
      <c r="B4957" s="5">
        <v>0.8</v>
      </c>
      <c r="C4957" s="5">
        <v>1.5</v>
      </c>
    </row>
    <row r="4958" spans="1:3" x14ac:dyDescent="0.3">
      <c r="A4958" s="6">
        <v>44561</v>
      </c>
      <c r="B4958" s="5">
        <v>1.3</v>
      </c>
      <c r="C4958" s="5">
        <v>5.5</v>
      </c>
    </row>
  </sheetData>
  <pageMargins left="0.7" right="0.7" top="0.75" bottom="0.75" header="0.511811023622047" footer="0.511811023622047"/>
  <pageSetup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223CD-8A4B-4E71-93F2-C69AE7229F0E}">
  <dimension ref="A1:E9251"/>
  <sheetViews>
    <sheetView zoomScaleNormal="100" workbookViewId="0">
      <pane ySplit="1" topLeftCell="A2" activePane="bottomLeft" state="frozen"/>
      <selection activeCell="E9106" sqref="A1:XFD1048576"/>
      <selection pane="bottomLeft" sqref="A1:XFD1048576"/>
    </sheetView>
  </sheetViews>
  <sheetFormatPr defaultColWidth="8.5546875" defaultRowHeight="14.4" x14ac:dyDescent="0.3"/>
  <cols>
    <col min="1" max="1" width="10.5546875" style="4" customWidth="1"/>
    <col min="2" max="16384" width="8.5546875" style="4"/>
  </cols>
  <sheetData>
    <row r="1" spans="1:5" x14ac:dyDescent="0.3">
      <c r="A1" s="5" t="s">
        <v>37</v>
      </c>
      <c r="B1" s="5" t="s">
        <v>40</v>
      </c>
      <c r="C1" s="5" t="s">
        <v>41</v>
      </c>
      <c r="D1" s="5" t="s">
        <v>44</v>
      </c>
      <c r="E1" s="5" t="s">
        <v>42</v>
      </c>
    </row>
    <row r="2" spans="1:5" x14ac:dyDescent="0.3">
      <c r="A2" s="6">
        <v>35796</v>
      </c>
      <c r="B2" s="4">
        <v>6.8</v>
      </c>
      <c r="C2" s="4">
        <v>1.1000000000000001</v>
      </c>
      <c r="E2" s="4">
        <v>0</v>
      </c>
    </row>
    <row r="3" spans="1:5" x14ac:dyDescent="0.3">
      <c r="A3" s="6">
        <v>35797</v>
      </c>
      <c r="B3" s="4">
        <v>4.7</v>
      </c>
      <c r="C3" s="4">
        <v>0.4</v>
      </c>
      <c r="E3" s="4">
        <v>0.3</v>
      </c>
    </row>
    <row r="4" spans="1:5" x14ac:dyDescent="0.3">
      <c r="A4" s="6">
        <v>35798</v>
      </c>
      <c r="B4" s="4">
        <v>8.1</v>
      </c>
      <c r="C4" s="4">
        <v>1.1000000000000001</v>
      </c>
      <c r="E4" s="4">
        <v>2.7</v>
      </c>
    </row>
    <row r="5" spans="1:5" x14ac:dyDescent="0.3">
      <c r="A5" s="6">
        <v>35799</v>
      </c>
      <c r="B5" s="4">
        <v>6.6</v>
      </c>
      <c r="C5" s="4">
        <v>3.2</v>
      </c>
      <c r="E5" s="4">
        <v>1</v>
      </c>
    </row>
    <row r="6" spans="1:5" x14ac:dyDescent="0.3">
      <c r="A6" s="6">
        <v>35800</v>
      </c>
      <c r="B6" s="4">
        <v>7.4</v>
      </c>
      <c r="C6" s="4">
        <v>1.6</v>
      </c>
      <c r="E6" s="4">
        <v>2.7</v>
      </c>
    </row>
    <row r="7" spans="1:5" x14ac:dyDescent="0.3">
      <c r="A7" s="6">
        <v>35801</v>
      </c>
      <c r="B7" s="4">
        <v>5.6</v>
      </c>
      <c r="C7" s="4">
        <v>2.2000000000000002</v>
      </c>
      <c r="E7" s="4">
        <v>2.5</v>
      </c>
    </row>
    <row r="8" spans="1:5" x14ac:dyDescent="0.3">
      <c r="A8" s="6">
        <v>35802</v>
      </c>
      <c r="B8" s="4">
        <v>6.6</v>
      </c>
      <c r="C8" s="4">
        <v>2.7</v>
      </c>
      <c r="E8" s="4">
        <v>3.8</v>
      </c>
    </row>
    <row r="9" spans="1:5" x14ac:dyDescent="0.3">
      <c r="A9" s="6">
        <v>35803</v>
      </c>
      <c r="B9" s="4">
        <v>8.1</v>
      </c>
      <c r="C9" s="4">
        <v>4.7</v>
      </c>
      <c r="E9" s="4">
        <v>12</v>
      </c>
    </row>
    <row r="10" spans="1:5" x14ac:dyDescent="0.3">
      <c r="A10" s="6">
        <v>35804</v>
      </c>
      <c r="B10" s="4">
        <v>5.5</v>
      </c>
      <c r="C10" s="4">
        <v>1.7</v>
      </c>
      <c r="E10" s="4">
        <v>1.1000000000000001</v>
      </c>
    </row>
    <row r="11" spans="1:5" x14ac:dyDescent="0.3">
      <c r="A11" s="6">
        <v>35805</v>
      </c>
      <c r="B11" s="4">
        <v>6</v>
      </c>
      <c r="C11" s="4">
        <v>1.7</v>
      </c>
      <c r="E11" s="4">
        <v>0</v>
      </c>
    </row>
    <row r="12" spans="1:5" x14ac:dyDescent="0.3">
      <c r="A12" s="6">
        <v>35806</v>
      </c>
      <c r="B12" s="4">
        <v>8.6</v>
      </c>
      <c r="C12" s="4">
        <v>2.8</v>
      </c>
      <c r="E12" s="4">
        <v>0</v>
      </c>
    </row>
    <row r="13" spans="1:5" x14ac:dyDescent="0.3">
      <c r="A13" s="6">
        <v>35807</v>
      </c>
      <c r="B13" s="4">
        <v>7.1</v>
      </c>
      <c r="C13" s="4">
        <v>0.9</v>
      </c>
      <c r="E13" s="4">
        <v>0</v>
      </c>
    </row>
    <row r="14" spans="1:5" x14ac:dyDescent="0.3">
      <c r="A14" s="6">
        <v>35808</v>
      </c>
      <c r="B14" s="4">
        <v>4.5999999999999996</v>
      </c>
      <c r="C14" s="4">
        <v>-0.2</v>
      </c>
      <c r="E14" s="4">
        <v>0</v>
      </c>
    </row>
    <row r="15" spans="1:5" x14ac:dyDescent="0.3">
      <c r="A15" s="6">
        <v>35809</v>
      </c>
      <c r="B15" s="4">
        <v>2.7</v>
      </c>
      <c r="C15" s="4">
        <v>-1.6</v>
      </c>
      <c r="E15" s="4">
        <v>0</v>
      </c>
    </row>
    <row r="16" spans="1:5" x14ac:dyDescent="0.3">
      <c r="A16" s="6">
        <v>35810</v>
      </c>
      <c r="B16" s="4">
        <v>5.9</v>
      </c>
      <c r="C16" s="4">
        <v>-1.4</v>
      </c>
      <c r="E16" s="4">
        <v>0</v>
      </c>
    </row>
    <row r="17" spans="1:5" x14ac:dyDescent="0.3">
      <c r="A17" s="6">
        <v>35811</v>
      </c>
      <c r="B17" s="4">
        <v>6.6</v>
      </c>
      <c r="C17" s="4">
        <v>0.3</v>
      </c>
      <c r="E17" s="4">
        <v>0.9</v>
      </c>
    </row>
    <row r="18" spans="1:5" x14ac:dyDescent="0.3">
      <c r="A18" s="6">
        <v>35812</v>
      </c>
      <c r="B18" s="4">
        <v>5.7</v>
      </c>
      <c r="C18" s="4">
        <v>2.2999999999999998</v>
      </c>
      <c r="E18" s="4">
        <v>0.1</v>
      </c>
    </row>
    <row r="19" spans="1:5" x14ac:dyDescent="0.3">
      <c r="A19" s="6">
        <v>35813</v>
      </c>
      <c r="B19" s="4">
        <v>5.4</v>
      </c>
      <c r="C19" s="4">
        <v>1.7</v>
      </c>
      <c r="E19" s="4">
        <v>0.8</v>
      </c>
    </row>
    <row r="20" spans="1:5" x14ac:dyDescent="0.3">
      <c r="A20" s="6">
        <v>35814</v>
      </c>
      <c r="B20" s="4">
        <v>4.4000000000000004</v>
      </c>
      <c r="C20" s="4">
        <v>0.7</v>
      </c>
      <c r="E20" s="4">
        <v>1.7</v>
      </c>
    </row>
    <row r="21" spans="1:5" x14ac:dyDescent="0.3">
      <c r="A21" s="6">
        <v>35815</v>
      </c>
      <c r="B21" s="4">
        <v>3.8</v>
      </c>
      <c r="C21" s="4">
        <v>1.3</v>
      </c>
      <c r="E21" s="4">
        <v>0.7</v>
      </c>
    </row>
    <row r="22" spans="1:5" x14ac:dyDescent="0.3">
      <c r="A22" s="6">
        <v>35816</v>
      </c>
      <c r="B22" s="4">
        <v>3.2</v>
      </c>
      <c r="C22" s="4">
        <v>1.6</v>
      </c>
      <c r="E22" s="4">
        <v>0.3</v>
      </c>
    </row>
    <row r="23" spans="1:5" x14ac:dyDescent="0.3">
      <c r="A23" s="6">
        <v>35817</v>
      </c>
      <c r="B23" s="4">
        <v>3.2</v>
      </c>
      <c r="C23" s="4">
        <v>-0.3</v>
      </c>
      <c r="E23" s="4">
        <v>0</v>
      </c>
    </row>
    <row r="24" spans="1:5" x14ac:dyDescent="0.3">
      <c r="A24" s="6">
        <v>35818</v>
      </c>
      <c r="B24" s="4">
        <v>0.6</v>
      </c>
      <c r="C24" s="4">
        <v>-4.7</v>
      </c>
      <c r="E24" s="4">
        <v>0</v>
      </c>
    </row>
    <row r="25" spans="1:5" x14ac:dyDescent="0.3">
      <c r="A25" s="6">
        <v>35819</v>
      </c>
      <c r="B25" s="4">
        <v>-1.8</v>
      </c>
      <c r="C25" s="4">
        <v>-6.7</v>
      </c>
      <c r="E25" s="4">
        <v>0</v>
      </c>
    </row>
    <row r="26" spans="1:5" x14ac:dyDescent="0.3">
      <c r="A26" s="6">
        <v>35820</v>
      </c>
      <c r="B26" s="4">
        <v>-1.3</v>
      </c>
      <c r="C26" s="4">
        <v>-8.3000000000000007</v>
      </c>
      <c r="E26" s="4">
        <v>0</v>
      </c>
    </row>
    <row r="27" spans="1:5" x14ac:dyDescent="0.3">
      <c r="A27" s="6">
        <v>35821</v>
      </c>
      <c r="B27" s="4">
        <v>0.7</v>
      </c>
      <c r="C27" s="4">
        <v>-8.4</v>
      </c>
      <c r="E27" s="4">
        <v>0</v>
      </c>
    </row>
    <row r="28" spans="1:5" x14ac:dyDescent="0.3">
      <c r="A28" s="6">
        <v>35822</v>
      </c>
      <c r="B28" s="4">
        <v>-0.1</v>
      </c>
      <c r="C28" s="4">
        <v>-5.5</v>
      </c>
      <c r="E28" s="4">
        <v>0.3</v>
      </c>
    </row>
    <row r="29" spans="1:5" x14ac:dyDescent="0.3">
      <c r="A29" s="6">
        <v>35823</v>
      </c>
      <c r="B29" s="4">
        <v>3.4</v>
      </c>
      <c r="C29" s="4">
        <v>-6.7</v>
      </c>
      <c r="E29" s="4">
        <v>0.9</v>
      </c>
    </row>
    <row r="30" spans="1:5" x14ac:dyDescent="0.3">
      <c r="A30" s="6">
        <v>35824</v>
      </c>
      <c r="B30" s="4">
        <v>0.2</v>
      </c>
      <c r="C30" s="4">
        <v>-9</v>
      </c>
      <c r="E30" s="4">
        <v>0</v>
      </c>
    </row>
    <row r="31" spans="1:5" x14ac:dyDescent="0.3">
      <c r="A31" s="6">
        <v>35825</v>
      </c>
      <c r="B31" s="4">
        <v>1.2</v>
      </c>
      <c r="C31" s="4">
        <v>-7.9</v>
      </c>
      <c r="E31" s="4">
        <v>2.4</v>
      </c>
    </row>
    <row r="32" spans="1:5" x14ac:dyDescent="0.3">
      <c r="A32" s="6">
        <v>35826</v>
      </c>
      <c r="B32" s="4">
        <v>0.7</v>
      </c>
      <c r="C32" s="4">
        <v>-7.9</v>
      </c>
      <c r="E32" s="4">
        <v>0</v>
      </c>
    </row>
    <row r="33" spans="1:5" x14ac:dyDescent="0.3">
      <c r="A33" s="6">
        <v>35827</v>
      </c>
      <c r="B33" s="4">
        <v>-3.9</v>
      </c>
      <c r="C33" s="4">
        <v>-11.5</v>
      </c>
      <c r="E33" s="4">
        <v>0</v>
      </c>
    </row>
    <row r="34" spans="1:5" x14ac:dyDescent="0.3">
      <c r="A34" s="6">
        <v>35828</v>
      </c>
      <c r="B34" s="4">
        <v>-4.8</v>
      </c>
      <c r="C34" s="4">
        <v>-12.5</v>
      </c>
      <c r="E34" s="4">
        <v>0.6</v>
      </c>
    </row>
    <row r="35" spans="1:5" x14ac:dyDescent="0.3">
      <c r="A35" s="6">
        <v>35829</v>
      </c>
      <c r="B35" s="4">
        <v>-1.3</v>
      </c>
      <c r="C35" s="4">
        <v>-8.4</v>
      </c>
      <c r="E35" s="4">
        <v>2.5</v>
      </c>
    </row>
    <row r="36" spans="1:5" x14ac:dyDescent="0.3">
      <c r="A36" s="6">
        <v>35830</v>
      </c>
      <c r="B36" s="4">
        <v>1.6</v>
      </c>
      <c r="C36" s="4">
        <v>-3.3</v>
      </c>
      <c r="E36" s="4">
        <v>0</v>
      </c>
    </row>
    <row r="37" spans="1:5" x14ac:dyDescent="0.3">
      <c r="A37" s="6">
        <v>35831</v>
      </c>
      <c r="B37" s="4">
        <v>1.7</v>
      </c>
      <c r="C37" s="4">
        <v>-1.8</v>
      </c>
      <c r="E37" s="4">
        <v>0</v>
      </c>
    </row>
    <row r="38" spans="1:5" x14ac:dyDescent="0.3">
      <c r="A38" s="6">
        <v>35832</v>
      </c>
      <c r="B38" s="4">
        <v>3.7</v>
      </c>
      <c r="C38" s="4">
        <v>1.3</v>
      </c>
      <c r="E38" s="4">
        <v>0</v>
      </c>
    </row>
    <row r="39" spans="1:5" x14ac:dyDescent="0.3">
      <c r="A39" s="6">
        <v>35833</v>
      </c>
      <c r="B39" s="4">
        <v>6.2</v>
      </c>
      <c r="C39" s="4">
        <v>1.7</v>
      </c>
      <c r="E39" s="4">
        <v>1.7</v>
      </c>
    </row>
    <row r="40" spans="1:5" x14ac:dyDescent="0.3">
      <c r="A40" s="6">
        <v>35834</v>
      </c>
      <c r="B40" s="4">
        <v>4.2</v>
      </c>
      <c r="C40" s="4">
        <v>0.7</v>
      </c>
      <c r="E40" s="4">
        <v>0</v>
      </c>
    </row>
    <row r="41" spans="1:5" x14ac:dyDescent="0.3">
      <c r="A41" s="6">
        <v>35835</v>
      </c>
      <c r="B41" s="4">
        <v>4.3</v>
      </c>
      <c r="C41" s="4">
        <v>0.8</v>
      </c>
      <c r="E41" s="4">
        <v>0</v>
      </c>
    </row>
    <row r="42" spans="1:5" x14ac:dyDescent="0.3">
      <c r="A42" s="6">
        <v>35836</v>
      </c>
      <c r="B42" s="4">
        <v>6.7</v>
      </c>
      <c r="C42" s="4">
        <v>1.7</v>
      </c>
      <c r="E42" s="4">
        <v>0</v>
      </c>
    </row>
    <row r="43" spans="1:5" x14ac:dyDescent="0.3">
      <c r="A43" s="6">
        <v>35837</v>
      </c>
      <c r="B43" s="4">
        <v>8.6</v>
      </c>
      <c r="C43" s="4">
        <v>4.0999999999999996</v>
      </c>
      <c r="E43" s="4">
        <v>2.5</v>
      </c>
    </row>
    <row r="44" spans="1:5" x14ac:dyDescent="0.3">
      <c r="A44" s="6">
        <v>35838</v>
      </c>
      <c r="B44" s="4">
        <v>10.1</v>
      </c>
      <c r="C44" s="4">
        <v>5.0999999999999996</v>
      </c>
      <c r="E44" s="4">
        <v>2.8</v>
      </c>
    </row>
    <row r="45" spans="1:5" x14ac:dyDescent="0.3">
      <c r="A45" s="6">
        <v>35839</v>
      </c>
      <c r="B45" s="4">
        <v>10</v>
      </c>
      <c r="C45" s="4">
        <v>2.7</v>
      </c>
      <c r="E45" s="4">
        <v>1.7</v>
      </c>
    </row>
    <row r="46" spans="1:5" x14ac:dyDescent="0.3">
      <c r="A46" s="6">
        <v>35840</v>
      </c>
      <c r="B46" s="4">
        <v>10.6</v>
      </c>
      <c r="C46" s="4">
        <v>0</v>
      </c>
      <c r="E46" s="4">
        <v>4.3</v>
      </c>
    </row>
    <row r="47" spans="1:5" x14ac:dyDescent="0.3">
      <c r="A47" s="6">
        <v>35841</v>
      </c>
      <c r="B47" s="4">
        <v>11.2</v>
      </c>
      <c r="C47" s="4">
        <v>8.5</v>
      </c>
      <c r="E47" s="4">
        <v>0.6</v>
      </c>
    </row>
    <row r="48" spans="1:5" x14ac:dyDescent="0.3">
      <c r="A48" s="6">
        <v>35842</v>
      </c>
      <c r="B48" s="4">
        <v>12.2</v>
      </c>
      <c r="C48" s="4">
        <v>8.5</v>
      </c>
      <c r="E48" s="4">
        <v>2.2999999999999998</v>
      </c>
    </row>
    <row r="49" spans="1:5" x14ac:dyDescent="0.3">
      <c r="A49" s="6">
        <v>35843</v>
      </c>
      <c r="B49" s="4">
        <v>9.6</v>
      </c>
      <c r="C49" s="4">
        <v>0.3</v>
      </c>
      <c r="E49" s="4">
        <v>0</v>
      </c>
    </row>
    <row r="50" spans="1:5" x14ac:dyDescent="0.3">
      <c r="A50" s="6">
        <v>35844</v>
      </c>
      <c r="B50" s="4">
        <v>7.1</v>
      </c>
      <c r="C50" s="4">
        <v>-0.7</v>
      </c>
      <c r="E50" s="4">
        <v>0.1</v>
      </c>
    </row>
    <row r="51" spans="1:5" x14ac:dyDescent="0.3">
      <c r="A51" s="6">
        <v>35845</v>
      </c>
      <c r="B51" s="4">
        <v>11.6</v>
      </c>
      <c r="C51" s="4">
        <v>5.4</v>
      </c>
      <c r="E51" s="4">
        <v>0.7</v>
      </c>
    </row>
    <row r="52" spans="1:5" x14ac:dyDescent="0.3">
      <c r="A52" s="6">
        <v>35846</v>
      </c>
      <c r="B52" s="4">
        <v>7.6</v>
      </c>
      <c r="C52" s="4">
        <v>4.7</v>
      </c>
      <c r="E52" s="4">
        <v>0</v>
      </c>
    </row>
    <row r="53" spans="1:5" x14ac:dyDescent="0.3">
      <c r="A53" s="6">
        <v>35847</v>
      </c>
      <c r="B53" s="4">
        <v>12</v>
      </c>
      <c r="C53" s="4">
        <v>-0.4</v>
      </c>
      <c r="E53" s="4">
        <v>0</v>
      </c>
    </row>
    <row r="54" spans="1:5" x14ac:dyDescent="0.3">
      <c r="A54" s="6">
        <v>35848</v>
      </c>
      <c r="B54" s="4">
        <v>12</v>
      </c>
      <c r="C54" s="4">
        <v>5.2</v>
      </c>
      <c r="E54" s="4">
        <v>0</v>
      </c>
    </row>
    <row r="55" spans="1:5" x14ac:dyDescent="0.3">
      <c r="A55" s="6">
        <v>35849</v>
      </c>
      <c r="B55" s="4">
        <v>10</v>
      </c>
      <c r="C55" s="4">
        <v>0.3</v>
      </c>
      <c r="E55" s="4">
        <v>0</v>
      </c>
    </row>
    <row r="56" spans="1:5" x14ac:dyDescent="0.3">
      <c r="A56" s="6">
        <v>35850</v>
      </c>
      <c r="B56" s="4">
        <v>8.6</v>
      </c>
      <c r="C56" s="4">
        <v>0.3</v>
      </c>
      <c r="E56" s="4">
        <v>1.3</v>
      </c>
    </row>
    <row r="57" spans="1:5" x14ac:dyDescent="0.3">
      <c r="A57" s="6">
        <v>35851</v>
      </c>
      <c r="B57" s="4">
        <v>8.4</v>
      </c>
      <c r="C57" s="4">
        <v>1.9</v>
      </c>
      <c r="E57" s="4">
        <v>0</v>
      </c>
    </row>
    <row r="58" spans="1:5" x14ac:dyDescent="0.3">
      <c r="A58" s="6">
        <v>35852</v>
      </c>
      <c r="B58" s="4">
        <v>8.1</v>
      </c>
      <c r="C58" s="4">
        <v>6.6</v>
      </c>
      <c r="E58" s="4">
        <v>0</v>
      </c>
    </row>
    <row r="59" spans="1:5" x14ac:dyDescent="0.3">
      <c r="A59" s="6">
        <v>35853</v>
      </c>
      <c r="B59" s="4">
        <v>10.8</v>
      </c>
      <c r="C59" s="4">
        <v>6.2</v>
      </c>
      <c r="E59" s="4">
        <v>0</v>
      </c>
    </row>
    <row r="60" spans="1:5" x14ac:dyDescent="0.3">
      <c r="A60" s="6">
        <v>35854</v>
      </c>
      <c r="B60" s="4">
        <v>10.3</v>
      </c>
      <c r="C60" s="4">
        <v>1.8</v>
      </c>
      <c r="E60" s="4">
        <v>1</v>
      </c>
    </row>
    <row r="61" spans="1:5" x14ac:dyDescent="0.3">
      <c r="A61" s="6">
        <v>35855</v>
      </c>
      <c r="B61" s="4">
        <v>4.7</v>
      </c>
      <c r="C61" s="4">
        <v>1.2</v>
      </c>
      <c r="E61" s="4">
        <v>0.9</v>
      </c>
    </row>
    <row r="62" spans="1:5" x14ac:dyDescent="0.3">
      <c r="A62" s="6">
        <v>35856</v>
      </c>
      <c r="B62" s="4">
        <v>4.8</v>
      </c>
      <c r="C62" s="4">
        <v>-2.6</v>
      </c>
      <c r="E62" s="4">
        <v>1.8</v>
      </c>
    </row>
    <row r="63" spans="1:5" x14ac:dyDescent="0.3">
      <c r="A63" s="6">
        <v>35857</v>
      </c>
      <c r="B63" s="4">
        <v>7.6</v>
      </c>
      <c r="C63" s="4">
        <v>3.1</v>
      </c>
      <c r="E63" s="4">
        <v>7.6</v>
      </c>
    </row>
    <row r="64" spans="1:5" x14ac:dyDescent="0.3">
      <c r="A64" s="6">
        <v>35858</v>
      </c>
      <c r="B64" s="4">
        <v>14.9</v>
      </c>
      <c r="C64" s="4">
        <v>6.6</v>
      </c>
      <c r="E64" s="4">
        <v>0.6</v>
      </c>
    </row>
    <row r="65" spans="1:5" x14ac:dyDescent="0.3">
      <c r="A65" s="6">
        <v>35859</v>
      </c>
      <c r="B65" s="4">
        <v>15</v>
      </c>
      <c r="C65" s="4">
        <v>3.9</v>
      </c>
      <c r="E65" s="4">
        <v>4.7</v>
      </c>
    </row>
    <row r="66" spans="1:5" x14ac:dyDescent="0.3">
      <c r="A66" s="6">
        <v>35860</v>
      </c>
      <c r="B66" s="4">
        <v>8.6999999999999993</v>
      </c>
      <c r="C66" s="4">
        <v>-1.8</v>
      </c>
      <c r="E66" s="4">
        <v>4.5999999999999996</v>
      </c>
    </row>
    <row r="67" spans="1:5" x14ac:dyDescent="0.3">
      <c r="A67" s="6">
        <v>35861</v>
      </c>
      <c r="B67" s="4">
        <v>8.6</v>
      </c>
      <c r="C67" s="4">
        <v>-0.2</v>
      </c>
      <c r="E67" s="4">
        <v>10</v>
      </c>
    </row>
    <row r="68" spans="1:5" x14ac:dyDescent="0.3">
      <c r="A68" s="6">
        <v>35862</v>
      </c>
      <c r="B68" s="4">
        <v>9.6</v>
      </c>
      <c r="C68" s="4">
        <v>2.7</v>
      </c>
      <c r="E68" s="4">
        <v>5.5</v>
      </c>
    </row>
    <row r="69" spans="1:5" x14ac:dyDescent="0.3">
      <c r="A69" s="6">
        <v>35863</v>
      </c>
      <c r="B69" s="4">
        <v>3.4</v>
      </c>
      <c r="C69" s="4">
        <v>-1.5</v>
      </c>
      <c r="E69" s="4">
        <v>0.5</v>
      </c>
    </row>
    <row r="70" spans="1:5" x14ac:dyDescent="0.3">
      <c r="A70" s="6">
        <v>35864</v>
      </c>
      <c r="B70" s="4">
        <v>1.2</v>
      </c>
      <c r="C70" s="4">
        <v>-6.4</v>
      </c>
      <c r="E70" s="4">
        <v>0</v>
      </c>
    </row>
    <row r="71" spans="1:5" x14ac:dyDescent="0.3">
      <c r="A71" s="6">
        <v>35865</v>
      </c>
      <c r="B71" s="4">
        <v>1.2</v>
      </c>
      <c r="C71" s="4">
        <v>-5.4</v>
      </c>
      <c r="E71" s="4">
        <v>0</v>
      </c>
    </row>
    <row r="72" spans="1:5" x14ac:dyDescent="0.3">
      <c r="A72" s="6">
        <v>35866</v>
      </c>
      <c r="B72" s="4">
        <v>2.2000000000000002</v>
      </c>
      <c r="C72" s="4">
        <v>-5.6</v>
      </c>
      <c r="E72" s="4">
        <v>0</v>
      </c>
    </row>
    <row r="73" spans="1:5" x14ac:dyDescent="0.3">
      <c r="A73" s="6">
        <v>35867</v>
      </c>
      <c r="B73" s="4">
        <v>2.2000000000000002</v>
      </c>
      <c r="C73" s="4">
        <v>-3.8</v>
      </c>
      <c r="E73" s="4">
        <v>2.2999999999999998</v>
      </c>
    </row>
    <row r="74" spans="1:5" x14ac:dyDescent="0.3">
      <c r="A74" s="6">
        <v>35868</v>
      </c>
      <c r="B74" s="4">
        <v>5.0999999999999996</v>
      </c>
      <c r="C74" s="4">
        <v>-0.1</v>
      </c>
      <c r="E74" s="4">
        <v>0</v>
      </c>
    </row>
    <row r="75" spans="1:5" x14ac:dyDescent="0.3">
      <c r="A75" s="6">
        <v>35869</v>
      </c>
      <c r="B75" s="4">
        <v>3.6</v>
      </c>
      <c r="C75" s="4">
        <v>-2.2999999999999998</v>
      </c>
      <c r="E75" s="4">
        <v>0</v>
      </c>
    </row>
    <row r="76" spans="1:5" x14ac:dyDescent="0.3">
      <c r="A76" s="6">
        <v>35870</v>
      </c>
      <c r="B76" s="4">
        <v>4.8</v>
      </c>
      <c r="C76" s="4">
        <v>-3.9</v>
      </c>
      <c r="E76" s="4">
        <v>0.5</v>
      </c>
    </row>
    <row r="77" spans="1:5" x14ac:dyDescent="0.3">
      <c r="A77" s="6">
        <v>35871</v>
      </c>
      <c r="B77" s="4">
        <v>3.4</v>
      </c>
      <c r="C77" s="4">
        <v>-0.1</v>
      </c>
      <c r="E77" s="4">
        <v>2.6</v>
      </c>
    </row>
    <row r="78" spans="1:5" x14ac:dyDescent="0.3">
      <c r="A78" s="6">
        <v>35872</v>
      </c>
      <c r="B78" s="4">
        <v>9.1</v>
      </c>
      <c r="C78" s="4">
        <v>1.8</v>
      </c>
      <c r="E78" s="4">
        <v>0.2</v>
      </c>
    </row>
    <row r="79" spans="1:5" x14ac:dyDescent="0.3">
      <c r="A79" s="6">
        <v>35873</v>
      </c>
      <c r="B79" s="4">
        <v>6.1</v>
      </c>
      <c r="C79" s="4">
        <v>1.2</v>
      </c>
      <c r="E79" s="4">
        <v>5.4</v>
      </c>
    </row>
    <row r="80" spans="1:5" x14ac:dyDescent="0.3">
      <c r="A80" s="6">
        <v>35874</v>
      </c>
      <c r="B80" s="4">
        <v>3.7</v>
      </c>
      <c r="C80" s="4">
        <v>-2.2999999999999998</v>
      </c>
      <c r="E80" s="4">
        <v>0.6</v>
      </c>
    </row>
    <row r="81" spans="1:5" x14ac:dyDescent="0.3">
      <c r="A81" s="6">
        <v>35875</v>
      </c>
      <c r="B81" s="4">
        <v>5.2</v>
      </c>
      <c r="C81" s="4">
        <v>-2.2999999999999998</v>
      </c>
      <c r="E81" s="4">
        <v>0.4</v>
      </c>
    </row>
    <row r="82" spans="1:5" x14ac:dyDescent="0.3">
      <c r="A82" s="6">
        <v>35876</v>
      </c>
      <c r="B82" s="4">
        <v>3.8</v>
      </c>
      <c r="C82" s="4">
        <v>-4.2</v>
      </c>
      <c r="E82" s="4">
        <v>0</v>
      </c>
    </row>
    <row r="83" spans="1:5" x14ac:dyDescent="0.3">
      <c r="A83" s="6">
        <v>35877</v>
      </c>
      <c r="B83" s="4">
        <v>6.1</v>
      </c>
      <c r="C83" s="4">
        <v>-3.8</v>
      </c>
      <c r="E83" s="4">
        <v>0</v>
      </c>
    </row>
    <row r="84" spans="1:5" x14ac:dyDescent="0.3">
      <c r="A84" s="6">
        <v>35878</v>
      </c>
      <c r="B84" s="4">
        <v>4.7</v>
      </c>
      <c r="C84" s="4">
        <v>-3.2</v>
      </c>
      <c r="E84" s="4">
        <v>0</v>
      </c>
    </row>
    <row r="85" spans="1:5" x14ac:dyDescent="0.3">
      <c r="A85" s="6">
        <v>35879</v>
      </c>
      <c r="B85" s="4">
        <v>6.5</v>
      </c>
      <c r="C85" s="4">
        <v>-4.9000000000000004</v>
      </c>
      <c r="E85" s="4">
        <v>0</v>
      </c>
    </row>
    <row r="86" spans="1:5" x14ac:dyDescent="0.3">
      <c r="A86" s="6">
        <v>35880</v>
      </c>
      <c r="B86" s="4">
        <v>7.4</v>
      </c>
      <c r="C86" s="4">
        <v>-5.5</v>
      </c>
      <c r="E86" s="4">
        <v>0</v>
      </c>
    </row>
    <row r="87" spans="1:5" x14ac:dyDescent="0.3">
      <c r="A87" s="6">
        <v>35881</v>
      </c>
      <c r="B87" s="4">
        <v>8.1</v>
      </c>
      <c r="C87" s="4">
        <v>-2.2000000000000002</v>
      </c>
      <c r="E87" s="4">
        <v>2.6</v>
      </c>
    </row>
    <row r="88" spans="1:5" x14ac:dyDescent="0.3">
      <c r="A88" s="6">
        <v>35882</v>
      </c>
      <c r="B88" s="4">
        <v>12</v>
      </c>
      <c r="C88" s="4">
        <v>4.7</v>
      </c>
      <c r="E88" s="4">
        <v>0</v>
      </c>
    </row>
    <row r="89" spans="1:5" x14ac:dyDescent="0.3">
      <c r="A89" s="6">
        <v>35883</v>
      </c>
      <c r="B89" s="4">
        <v>12.6</v>
      </c>
      <c r="C89" s="4">
        <v>-0.8</v>
      </c>
      <c r="E89" s="4">
        <v>0</v>
      </c>
    </row>
    <row r="90" spans="1:5" x14ac:dyDescent="0.3">
      <c r="A90" s="6">
        <v>35884</v>
      </c>
      <c r="B90" s="4">
        <v>12.5</v>
      </c>
      <c r="C90" s="4">
        <v>0.3</v>
      </c>
      <c r="E90" s="4">
        <v>0</v>
      </c>
    </row>
    <row r="91" spans="1:5" x14ac:dyDescent="0.3">
      <c r="A91" s="6">
        <v>35885</v>
      </c>
      <c r="B91" s="4">
        <v>19.399999999999999</v>
      </c>
      <c r="C91" s="4">
        <v>1.2</v>
      </c>
      <c r="E91" s="4">
        <v>0</v>
      </c>
    </row>
    <row r="92" spans="1:5" x14ac:dyDescent="0.3">
      <c r="A92" s="6">
        <v>35886</v>
      </c>
      <c r="B92" s="4">
        <v>14.2</v>
      </c>
      <c r="C92" s="4">
        <v>8.4</v>
      </c>
      <c r="E92" s="4">
        <v>4.7</v>
      </c>
    </row>
    <row r="93" spans="1:5" x14ac:dyDescent="0.3">
      <c r="A93" s="6">
        <v>35887</v>
      </c>
      <c r="B93" s="4">
        <v>8.9</v>
      </c>
      <c r="C93" s="4">
        <v>2.6</v>
      </c>
      <c r="E93" s="4">
        <v>5.0999999999999996</v>
      </c>
    </row>
    <row r="94" spans="1:5" x14ac:dyDescent="0.3">
      <c r="A94" s="6">
        <v>35888</v>
      </c>
      <c r="B94" s="4">
        <v>5.5</v>
      </c>
      <c r="C94" s="4">
        <v>3.1</v>
      </c>
      <c r="E94" s="4">
        <v>0.2</v>
      </c>
    </row>
    <row r="95" spans="1:5" x14ac:dyDescent="0.3">
      <c r="A95" s="6">
        <v>35889</v>
      </c>
      <c r="B95" s="4">
        <v>17.600000000000001</v>
      </c>
      <c r="C95" s="4">
        <v>5</v>
      </c>
      <c r="E95" s="4">
        <v>0</v>
      </c>
    </row>
    <row r="96" spans="1:5" x14ac:dyDescent="0.3">
      <c r="A96" s="6">
        <v>35890</v>
      </c>
      <c r="B96" s="4">
        <v>15.4</v>
      </c>
      <c r="C96" s="4">
        <v>5.5</v>
      </c>
      <c r="E96" s="4">
        <v>0</v>
      </c>
    </row>
    <row r="97" spans="1:5" x14ac:dyDescent="0.3">
      <c r="A97" s="6">
        <v>35891</v>
      </c>
      <c r="B97" s="4">
        <v>16.2</v>
      </c>
      <c r="C97" s="4">
        <v>6.2</v>
      </c>
      <c r="E97" s="4">
        <v>0</v>
      </c>
    </row>
    <row r="98" spans="1:5" x14ac:dyDescent="0.3">
      <c r="A98" s="6">
        <v>35892</v>
      </c>
      <c r="B98" s="4">
        <v>16.100000000000001</v>
      </c>
      <c r="C98" s="4">
        <v>4.2</v>
      </c>
      <c r="E98" s="4">
        <v>0.8</v>
      </c>
    </row>
    <row r="99" spans="1:5" x14ac:dyDescent="0.3">
      <c r="A99" s="6">
        <v>35893</v>
      </c>
      <c r="B99" s="4">
        <v>10.9</v>
      </c>
      <c r="C99" s="4">
        <v>4.4000000000000004</v>
      </c>
      <c r="E99" s="4">
        <v>0.8</v>
      </c>
    </row>
    <row r="100" spans="1:5" x14ac:dyDescent="0.3">
      <c r="A100" s="6">
        <v>35894</v>
      </c>
      <c r="B100" s="4">
        <v>7.1</v>
      </c>
      <c r="C100" s="4">
        <v>2.9</v>
      </c>
      <c r="E100" s="4">
        <v>0</v>
      </c>
    </row>
    <row r="101" spans="1:5" x14ac:dyDescent="0.3">
      <c r="A101" s="6">
        <v>35895</v>
      </c>
      <c r="B101" s="4">
        <v>11.6</v>
      </c>
      <c r="C101" s="4">
        <v>1.7</v>
      </c>
      <c r="E101" s="4">
        <v>0.3</v>
      </c>
    </row>
    <row r="102" spans="1:5" x14ac:dyDescent="0.3">
      <c r="A102" s="6">
        <v>35896</v>
      </c>
      <c r="B102" s="4">
        <v>15.2</v>
      </c>
      <c r="C102" s="4">
        <v>5.6</v>
      </c>
      <c r="E102" s="4">
        <v>4</v>
      </c>
    </row>
    <row r="103" spans="1:5" x14ac:dyDescent="0.3">
      <c r="A103" s="6">
        <v>35897</v>
      </c>
      <c r="B103" s="4">
        <v>15.4</v>
      </c>
      <c r="C103" s="4">
        <v>2.2000000000000002</v>
      </c>
      <c r="E103" s="4">
        <v>0.5</v>
      </c>
    </row>
    <row r="104" spans="1:5" x14ac:dyDescent="0.3">
      <c r="A104" s="6">
        <v>35898</v>
      </c>
      <c r="B104" s="4">
        <v>13.5</v>
      </c>
      <c r="C104" s="4">
        <v>2.2000000000000002</v>
      </c>
      <c r="E104" s="4">
        <v>15.6</v>
      </c>
    </row>
    <row r="105" spans="1:5" x14ac:dyDescent="0.3">
      <c r="A105" s="6">
        <v>35899</v>
      </c>
      <c r="B105" s="4">
        <v>9.6999999999999993</v>
      </c>
      <c r="C105" s="4">
        <v>1.2</v>
      </c>
      <c r="E105" s="4">
        <v>0</v>
      </c>
    </row>
    <row r="106" spans="1:5" x14ac:dyDescent="0.3">
      <c r="A106" s="6">
        <v>35900</v>
      </c>
      <c r="B106" s="4">
        <v>12.7</v>
      </c>
      <c r="C106" s="4">
        <v>-0.2</v>
      </c>
      <c r="E106" s="4">
        <v>0</v>
      </c>
    </row>
    <row r="107" spans="1:5" x14ac:dyDescent="0.3">
      <c r="A107" s="6">
        <v>35901</v>
      </c>
      <c r="B107" s="4">
        <v>15.1</v>
      </c>
      <c r="C107" s="4">
        <v>7.1</v>
      </c>
      <c r="E107" s="4">
        <v>0</v>
      </c>
    </row>
    <row r="108" spans="1:5" x14ac:dyDescent="0.3">
      <c r="A108" s="6">
        <v>35902</v>
      </c>
      <c r="B108" s="4">
        <v>10.1</v>
      </c>
      <c r="C108" s="4">
        <v>4.7</v>
      </c>
      <c r="E108" s="4">
        <v>1.6</v>
      </c>
    </row>
    <row r="109" spans="1:5" x14ac:dyDescent="0.3">
      <c r="A109" s="6">
        <v>35903</v>
      </c>
      <c r="B109" s="4">
        <v>12.4</v>
      </c>
      <c r="C109" s="4">
        <v>5</v>
      </c>
      <c r="E109" s="4">
        <v>6.7</v>
      </c>
    </row>
    <row r="110" spans="1:5" x14ac:dyDescent="0.3">
      <c r="A110" s="6">
        <v>35904</v>
      </c>
      <c r="B110" s="4">
        <v>9.9</v>
      </c>
      <c r="C110" s="4">
        <v>5.7</v>
      </c>
      <c r="E110" s="4">
        <v>1.7</v>
      </c>
    </row>
    <row r="111" spans="1:5" x14ac:dyDescent="0.3">
      <c r="A111" s="6">
        <v>35905</v>
      </c>
      <c r="B111" s="4">
        <v>14</v>
      </c>
      <c r="C111" s="4">
        <v>4.9000000000000004</v>
      </c>
      <c r="E111" s="4">
        <v>0</v>
      </c>
    </row>
    <row r="112" spans="1:5" x14ac:dyDescent="0.3">
      <c r="A112" s="6">
        <v>35906</v>
      </c>
      <c r="B112" s="4">
        <v>12.7</v>
      </c>
      <c r="C112" s="4">
        <v>0.7</v>
      </c>
      <c r="E112" s="4">
        <v>1.5</v>
      </c>
    </row>
    <row r="113" spans="1:5" x14ac:dyDescent="0.3">
      <c r="A113" s="6">
        <v>35907</v>
      </c>
      <c r="B113" s="4">
        <v>12.3</v>
      </c>
      <c r="C113" s="4">
        <v>6.6</v>
      </c>
      <c r="E113" s="4">
        <v>0.1</v>
      </c>
    </row>
    <row r="114" spans="1:5" x14ac:dyDescent="0.3">
      <c r="A114" s="6">
        <v>35908</v>
      </c>
      <c r="B114" s="4">
        <v>14.5</v>
      </c>
      <c r="C114" s="4">
        <v>5.2</v>
      </c>
      <c r="E114" s="4">
        <v>0</v>
      </c>
    </row>
    <row r="115" spans="1:5" x14ac:dyDescent="0.3">
      <c r="A115" s="6">
        <v>35909</v>
      </c>
      <c r="B115" s="4">
        <v>18.899999999999999</v>
      </c>
      <c r="C115" s="4">
        <v>5.8</v>
      </c>
      <c r="E115" s="4">
        <v>0</v>
      </c>
    </row>
    <row r="116" spans="1:5" x14ac:dyDescent="0.3">
      <c r="A116" s="6">
        <v>35910</v>
      </c>
      <c r="B116" s="4">
        <v>18.8</v>
      </c>
      <c r="C116" s="4">
        <v>8.1</v>
      </c>
      <c r="E116" s="4">
        <v>0</v>
      </c>
    </row>
    <row r="117" spans="1:5" x14ac:dyDescent="0.3">
      <c r="A117" s="6">
        <v>35911</v>
      </c>
      <c r="B117" s="4">
        <v>20.8</v>
      </c>
      <c r="C117" s="4">
        <v>7.1</v>
      </c>
      <c r="E117" s="4">
        <v>0</v>
      </c>
    </row>
    <row r="118" spans="1:5" x14ac:dyDescent="0.3">
      <c r="A118" s="6">
        <v>35912</v>
      </c>
      <c r="B118" s="4">
        <v>22.6</v>
      </c>
      <c r="C118" s="4">
        <v>10</v>
      </c>
      <c r="E118" s="4">
        <v>0</v>
      </c>
    </row>
    <row r="119" spans="1:5" x14ac:dyDescent="0.3">
      <c r="A119" s="6">
        <v>35913</v>
      </c>
      <c r="B119" s="4">
        <v>23.6</v>
      </c>
      <c r="C119" s="4">
        <v>11.6</v>
      </c>
      <c r="E119" s="4">
        <v>0</v>
      </c>
    </row>
    <row r="120" spans="1:5" x14ac:dyDescent="0.3">
      <c r="A120" s="6">
        <v>35914</v>
      </c>
      <c r="B120" s="4">
        <v>22.2</v>
      </c>
      <c r="C120" s="4">
        <v>10.1</v>
      </c>
      <c r="E120" s="4">
        <v>0</v>
      </c>
    </row>
    <row r="121" spans="1:5" x14ac:dyDescent="0.3">
      <c r="A121" s="6">
        <v>35915</v>
      </c>
      <c r="B121" s="4">
        <v>22.5</v>
      </c>
      <c r="C121" s="4">
        <v>10.6</v>
      </c>
      <c r="E121" s="4">
        <v>0</v>
      </c>
    </row>
    <row r="122" spans="1:5" x14ac:dyDescent="0.3">
      <c r="A122" s="6">
        <v>35916</v>
      </c>
      <c r="B122" s="4">
        <v>20.399999999999999</v>
      </c>
      <c r="C122" s="4">
        <v>9.6999999999999993</v>
      </c>
      <c r="E122" s="4">
        <v>0.2</v>
      </c>
    </row>
    <row r="123" spans="1:5" x14ac:dyDescent="0.3">
      <c r="A123" s="6">
        <v>35917</v>
      </c>
      <c r="B123" s="4">
        <v>21</v>
      </c>
      <c r="C123" s="4">
        <v>9.5</v>
      </c>
      <c r="E123" s="4">
        <v>0</v>
      </c>
    </row>
    <row r="124" spans="1:5" x14ac:dyDescent="0.3">
      <c r="A124" s="6">
        <v>35918</v>
      </c>
      <c r="B124" s="4">
        <v>21.1</v>
      </c>
      <c r="C124" s="4">
        <v>9.5</v>
      </c>
      <c r="E124" s="4">
        <v>0.2</v>
      </c>
    </row>
    <row r="125" spans="1:5" x14ac:dyDescent="0.3">
      <c r="A125" s="6">
        <v>35919</v>
      </c>
      <c r="B125" s="4">
        <v>15</v>
      </c>
      <c r="C125" s="4">
        <v>7.1</v>
      </c>
      <c r="E125" s="4">
        <v>24.8</v>
      </c>
    </row>
    <row r="126" spans="1:5" x14ac:dyDescent="0.3">
      <c r="A126" s="6">
        <v>35920</v>
      </c>
      <c r="B126" s="4">
        <v>13.6</v>
      </c>
      <c r="C126" s="4">
        <v>6.3</v>
      </c>
      <c r="E126" s="4">
        <v>0</v>
      </c>
    </row>
    <row r="127" spans="1:5" x14ac:dyDescent="0.3">
      <c r="A127" s="6">
        <v>35921</v>
      </c>
      <c r="B127" s="4">
        <v>13.9</v>
      </c>
      <c r="C127" s="4">
        <v>6.4</v>
      </c>
      <c r="E127" s="4">
        <v>0</v>
      </c>
    </row>
    <row r="128" spans="1:5" x14ac:dyDescent="0.3">
      <c r="A128" s="6">
        <v>35922</v>
      </c>
      <c r="B128" s="4">
        <v>17.5</v>
      </c>
      <c r="C128" s="4">
        <v>9.3000000000000007</v>
      </c>
      <c r="E128" s="4">
        <v>0</v>
      </c>
    </row>
    <row r="129" spans="1:5" x14ac:dyDescent="0.3">
      <c r="A129" s="6">
        <v>35923</v>
      </c>
      <c r="B129" s="4">
        <v>21.7</v>
      </c>
      <c r="C129" s="4">
        <v>11.4</v>
      </c>
      <c r="E129" s="4">
        <v>0</v>
      </c>
    </row>
    <row r="130" spans="1:5" x14ac:dyDescent="0.3">
      <c r="A130" s="6">
        <v>35924</v>
      </c>
      <c r="B130" s="4">
        <v>25.6</v>
      </c>
      <c r="C130" s="4">
        <v>6.6</v>
      </c>
      <c r="E130" s="4">
        <v>0</v>
      </c>
    </row>
    <row r="131" spans="1:5" x14ac:dyDescent="0.3">
      <c r="A131" s="6">
        <v>35925</v>
      </c>
      <c r="B131" s="4">
        <v>26.4</v>
      </c>
      <c r="C131" s="4">
        <v>12.3</v>
      </c>
      <c r="E131" s="4">
        <v>0</v>
      </c>
    </row>
    <row r="132" spans="1:5" x14ac:dyDescent="0.3">
      <c r="A132" s="6">
        <v>35926</v>
      </c>
      <c r="B132" s="4">
        <v>26.3</v>
      </c>
      <c r="C132" s="4">
        <v>12.5</v>
      </c>
      <c r="E132" s="4">
        <v>0</v>
      </c>
    </row>
    <row r="133" spans="1:5" x14ac:dyDescent="0.3">
      <c r="A133" s="6">
        <v>35927</v>
      </c>
      <c r="B133" s="4">
        <v>27</v>
      </c>
      <c r="C133" s="4">
        <v>11.3</v>
      </c>
      <c r="E133" s="4">
        <v>0</v>
      </c>
    </row>
    <row r="134" spans="1:5" x14ac:dyDescent="0.3">
      <c r="A134" s="6">
        <v>35928</v>
      </c>
      <c r="B134" s="4">
        <v>17.5</v>
      </c>
      <c r="C134" s="4">
        <v>6.6</v>
      </c>
      <c r="E134" s="4">
        <v>0</v>
      </c>
    </row>
    <row r="135" spans="1:5" x14ac:dyDescent="0.3">
      <c r="A135" s="6">
        <v>35929</v>
      </c>
      <c r="B135" s="4">
        <v>17.100000000000001</v>
      </c>
      <c r="C135" s="4">
        <v>3.1</v>
      </c>
      <c r="E135" s="4">
        <v>0</v>
      </c>
    </row>
    <row r="136" spans="1:5" x14ac:dyDescent="0.3">
      <c r="A136" s="6">
        <v>35930</v>
      </c>
      <c r="B136" s="4">
        <v>16.5</v>
      </c>
      <c r="C136" s="4">
        <v>4.7</v>
      </c>
      <c r="E136" s="4">
        <v>0</v>
      </c>
    </row>
    <row r="137" spans="1:5" x14ac:dyDescent="0.3">
      <c r="A137" s="6">
        <v>35931</v>
      </c>
      <c r="B137" s="4">
        <v>16.5</v>
      </c>
      <c r="C137" s="4">
        <v>3.7</v>
      </c>
      <c r="E137" s="4">
        <v>1.7</v>
      </c>
    </row>
    <row r="138" spans="1:5" x14ac:dyDescent="0.3">
      <c r="A138" s="6">
        <v>35932</v>
      </c>
      <c r="B138" s="4">
        <v>19.600000000000001</v>
      </c>
      <c r="C138" s="4">
        <v>5.7</v>
      </c>
      <c r="E138" s="4">
        <v>0</v>
      </c>
    </row>
    <row r="139" spans="1:5" x14ac:dyDescent="0.3">
      <c r="A139" s="6">
        <v>35933</v>
      </c>
      <c r="B139" s="4">
        <v>22</v>
      </c>
      <c r="C139" s="4">
        <v>5.7</v>
      </c>
      <c r="E139" s="4">
        <v>0</v>
      </c>
    </row>
    <row r="140" spans="1:5" x14ac:dyDescent="0.3">
      <c r="A140" s="6">
        <v>35934</v>
      </c>
      <c r="B140" s="4">
        <v>23.1</v>
      </c>
      <c r="C140" s="4">
        <v>6.8</v>
      </c>
      <c r="E140" s="4">
        <v>0</v>
      </c>
    </row>
    <row r="141" spans="1:5" x14ac:dyDescent="0.3">
      <c r="A141" s="6">
        <v>35935</v>
      </c>
      <c r="B141" s="4">
        <v>18.8</v>
      </c>
      <c r="C141" s="4">
        <v>7.6</v>
      </c>
      <c r="E141" s="4">
        <v>0</v>
      </c>
    </row>
    <row r="142" spans="1:5" x14ac:dyDescent="0.3">
      <c r="A142" s="6">
        <v>35936</v>
      </c>
      <c r="B142" s="4">
        <v>14.4</v>
      </c>
      <c r="C142" s="4">
        <v>3.8</v>
      </c>
      <c r="E142" s="4">
        <v>0.2</v>
      </c>
    </row>
    <row r="143" spans="1:5" x14ac:dyDescent="0.3">
      <c r="A143" s="6">
        <v>35937</v>
      </c>
      <c r="B143" s="4">
        <v>12.8</v>
      </c>
      <c r="C143" s="4">
        <v>4.2</v>
      </c>
      <c r="E143" s="4">
        <v>0.2</v>
      </c>
    </row>
    <row r="144" spans="1:5" x14ac:dyDescent="0.3">
      <c r="A144" s="6">
        <v>35938</v>
      </c>
      <c r="B144" s="4">
        <v>12.1</v>
      </c>
      <c r="C144" s="4">
        <v>2.2000000000000002</v>
      </c>
      <c r="E144" s="4">
        <v>2.7</v>
      </c>
    </row>
    <row r="145" spans="1:5" x14ac:dyDescent="0.3">
      <c r="A145" s="6">
        <v>35939</v>
      </c>
      <c r="B145" s="4">
        <v>11.1</v>
      </c>
      <c r="C145" s="4">
        <v>3.7</v>
      </c>
      <c r="E145" s="4">
        <v>1.3</v>
      </c>
    </row>
    <row r="146" spans="1:5" x14ac:dyDescent="0.3">
      <c r="A146" s="6">
        <v>35940</v>
      </c>
      <c r="B146" s="4">
        <v>17.100000000000001</v>
      </c>
      <c r="C146" s="4">
        <v>8.9</v>
      </c>
      <c r="E146" s="4">
        <v>1.3</v>
      </c>
    </row>
    <row r="147" spans="1:5" x14ac:dyDescent="0.3">
      <c r="A147" s="6">
        <v>35941</v>
      </c>
      <c r="B147" s="4">
        <v>19.3</v>
      </c>
      <c r="C147" s="4">
        <v>10.6</v>
      </c>
      <c r="E147" s="4">
        <v>7.8</v>
      </c>
    </row>
    <row r="148" spans="1:5" x14ac:dyDescent="0.3">
      <c r="A148" s="6">
        <v>35942</v>
      </c>
      <c r="B148" s="4">
        <v>23</v>
      </c>
      <c r="C148" s="4">
        <v>9.4</v>
      </c>
      <c r="E148" s="4">
        <v>0</v>
      </c>
    </row>
    <row r="149" spans="1:5" x14ac:dyDescent="0.3">
      <c r="A149" s="6">
        <v>35943</v>
      </c>
      <c r="B149" s="4">
        <v>27.1</v>
      </c>
      <c r="C149" s="4">
        <v>9.6999999999999993</v>
      </c>
      <c r="E149" s="4">
        <v>0</v>
      </c>
    </row>
    <row r="150" spans="1:5" x14ac:dyDescent="0.3">
      <c r="A150" s="6">
        <v>35944</v>
      </c>
      <c r="B150" s="4">
        <v>27</v>
      </c>
      <c r="C150" s="4">
        <v>10.1</v>
      </c>
      <c r="E150" s="4">
        <v>0</v>
      </c>
    </row>
    <row r="151" spans="1:5" x14ac:dyDescent="0.3">
      <c r="A151" s="6">
        <v>35945</v>
      </c>
      <c r="B151" s="4">
        <v>29</v>
      </c>
      <c r="C151" s="4">
        <v>14</v>
      </c>
      <c r="E151" s="4">
        <v>0</v>
      </c>
    </row>
    <row r="152" spans="1:5" x14ac:dyDescent="0.3">
      <c r="A152" s="6">
        <v>35946</v>
      </c>
      <c r="B152" s="4">
        <v>27.5</v>
      </c>
      <c r="C152" s="4">
        <v>11.9</v>
      </c>
      <c r="E152" s="4">
        <v>0</v>
      </c>
    </row>
    <row r="153" spans="1:5" x14ac:dyDescent="0.3">
      <c r="A153" s="6">
        <v>35947</v>
      </c>
      <c r="B153" s="4">
        <v>21.9</v>
      </c>
      <c r="C153" s="4">
        <v>12</v>
      </c>
      <c r="E153" s="4">
        <v>2.9</v>
      </c>
    </row>
    <row r="154" spans="1:5" x14ac:dyDescent="0.3">
      <c r="A154" s="6">
        <v>35948</v>
      </c>
      <c r="B154" s="4">
        <v>20.9</v>
      </c>
      <c r="C154" s="4">
        <v>13.1</v>
      </c>
      <c r="E154" s="4">
        <v>0</v>
      </c>
    </row>
    <row r="155" spans="1:5" x14ac:dyDescent="0.3">
      <c r="A155" s="6">
        <v>35949</v>
      </c>
      <c r="B155" s="4">
        <v>22.5</v>
      </c>
      <c r="C155" s="4">
        <v>12.5</v>
      </c>
      <c r="E155" s="4">
        <v>0</v>
      </c>
    </row>
    <row r="156" spans="1:5" x14ac:dyDescent="0.3">
      <c r="A156" s="6">
        <v>35950</v>
      </c>
      <c r="B156" s="4">
        <v>26</v>
      </c>
      <c r="C156" s="4">
        <v>11.3</v>
      </c>
      <c r="E156" s="4">
        <v>0</v>
      </c>
    </row>
    <row r="157" spans="1:5" x14ac:dyDescent="0.3">
      <c r="A157" s="6">
        <v>35951</v>
      </c>
      <c r="B157" s="4">
        <v>26.5</v>
      </c>
      <c r="C157" s="4">
        <v>11.7</v>
      </c>
      <c r="E157" s="4">
        <v>0</v>
      </c>
    </row>
    <row r="158" spans="1:5" x14ac:dyDescent="0.3">
      <c r="A158" s="6">
        <v>35952</v>
      </c>
      <c r="B158" s="4">
        <v>32.1</v>
      </c>
      <c r="C158" s="4">
        <v>14.3</v>
      </c>
      <c r="E158" s="4">
        <v>0</v>
      </c>
    </row>
    <row r="159" spans="1:5" x14ac:dyDescent="0.3">
      <c r="A159" s="6">
        <v>35953</v>
      </c>
      <c r="B159" s="4">
        <v>33.700000000000003</v>
      </c>
      <c r="C159" s="4">
        <v>18.399999999999999</v>
      </c>
      <c r="E159" s="4">
        <v>3.1</v>
      </c>
    </row>
    <row r="160" spans="1:5" x14ac:dyDescent="0.3">
      <c r="A160" s="6">
        <v>35954</v>
      </c>
      <c r="B160" s="4">
        <v>28.2</v>
      </c>
      <c r="C160" s="4">
        <v>17.3</v>
      </c>
      <c r="E160" s="4">
        <v>0</v>
      </c>
    </row>
    <row r="161" spans="1:5" x14ac:dyDescent="0.3">
      <c r="A161" s="6">
        <v>35955</v>
      </c>
      <c r="B161" s="4">
        <v>26</v>
      </c>
      <c r="C161" s="4">
        <v>14.9</v>
      </c>
      <c r="E161" s="4">
        <v>0</v>
      </c>
    </row>
    <row r="162" spans="1:5" x14ac:dyDescent="0.3">
      <c r="A162" s="6">
        <v>35956</v>
      </c>
      <c r="B162" s="4">
        <v>29</v>
      </c>
      <c r="C162" s="4">
        <v>13.5</v>
      </c>
      <c r="E162" s="4">
        <v>0</v>
      </c>
    </row>
    <row r="163" spans="1:5" x14ac:dyDescent="0.3">
      <c r="A163" s="6">
        <v>35957</v>
      </c>
      <c r="B163" s="4">
        <v>24.5</v>
      </c>
      <c r="C163" s="4">
        <v>14.9</v>
      </c>
      <c r="E163" s="4">
        <v>14.8</v>
      </c>
    </row>
    <row r="164" spans="1:5" x14ac:dyDescent="0.3">
      <c r="A164" s="6">
        <v>35958</v>
      </c>
      <c r="B164" s="4">
        <v>15.4</v>
      </c>
      <c r="C164" s="4">
        <v>12.5</v>
      </c>
      <c r="E164" s="4">
        <v>2.7</v>
      </c>
    </row>
    <row r="165" spans="1:5" x14ac:dyDescent="0.3">
      <c r="A165" s="6">
        <v>35959</v>
      </c>
      <c r="B165" s="4">
        <v>15.4</v>
      </c>
      <c r="C165" s="4">
        <v>12</v>
      </c>
      <c r="E165" s="4">
        <v>1</v>
      </c>
    </row>
    <row r="166" spans="1:5" x14ac:dyDescent="0.3">
      <c r="A166" s="6">
        <v>35960</v>
      </c>
      <c r="B166" s="4">
        <v>18.600000000000001</v>
      </c>
      <c r="C166" s="4">
        <v>8.1</v>
      </c>
      <c r="E166" s="4">
        <v>0.4</v>
      </c>
    </row>
    <row r="167" spans="1:5" x14ac:dyDescent="0.3">
      <c r="A167" s="6">
        <v>35961</v>
      </c>
      <c r="B167" s="4">
        <v>13.7</v>
      </c>
      <c r="C167" s="4">
        <v>8.6</v>
      </c>
      <c r="E167" s="4">
        <v>4.5</v>
      </c>
    </row>
    <row r="168" spans="1:5" x14ac:dyDescent="0.3">
      <c r="A168" s="6">
        <v>35962</v>
      </c>
      <c r="B168" s="4">
        <v>21.5</v>
      </c>
      <c r="C168" s="4">
        <v>9.1</v>
      </c>
      <c r="E168" s="4">
        <v>0</v>
      </c>
    </row>
    <row r="169" spans="1:5" x14ac:dyDescent="0.3">
      <c r="A169" s="6">
        <v>35963</v>
      </c>
      <c r="B169" s="4">
        <v>21</v>
      </c>
      <c r="C169" s="4">
        <v>11.5</v>
      </c>
      <c r="E169" s="4">
        <v>0</v>
      </c>
    </row>
    <row r="170" spans="1:5" x14ac:dyDescent="0.3">
      <c r="A170" s="6">
        <v>35964</v>
      </c>
      <c r="B170" s="4">
        <v>19.899999999999999</v>
      </c>
      <c r="C170" s="4">
        <v>7.9</v>
      </c>
      <c r="E170" s="4">
        <v>0</v>
      </c>
    </row>
    <row r="171" spans="1:5" x14ac:dyDescent="0.3">
      <c r="A171" s="6">
        <v>35965</v>
      </c>
      <c r="B171" s="4">
        <v>22</v>
      </c>
      <c r="C171" s="4">
        <v>6.6</v>
      </c>
      <c r="E171" s="4">
        <v>1.5</v>
      </c>
    </row>
    <row r="172" spans="1:5" x14ac:dyDescent="0.3">
      <c r="A172" s="6">
        <v>35966</v>
      </c>
      <c r="B172" s="4">
        <v>21.7</v>
      </c>
      <c r="C172" s="4">
        <v>10.4</v>
      </c>
      <c r="E172" s="4">
        <v>0</v>
      </c>
    </row>
    <row r="173" spans="1:5" x14ac:dyDescent="0.3">
      <c r="A173" s="6">
        <v>35967</v>
      </c>
      <c r="B173" s="4">
        <v>24</v>
      </c>
      <c r="C173" s="4">
        <v>7.3</v>
      </c>
      <c r="E173" s="4">
        <v>0</v>
      </c>
    </row>
    <row r="174" spans="1:5" x14ac:dyDescent="0.3">
      <c r="A174" s="6">
        <v>35968</v>
      </c>
      <c r="B174" s="4">
        <v>21</v>
      </c>
      <c r="C174" s="4">
        <v>9.1</v>
      </c>
      <c r="E174" s="4">
        <v>0</v>
      </c>
    </row>
    <row r="175" spans="1:5" x14ac:dyDescent="0.3">
      <c r="A175" s="6">
        <v>35969</v>
      </c>
      <c r="B175" s="4">
        <v>19.100000000000001</v>
      </c>
      <c r="C175" s="4">
        <v>9.4</v>
      </c>
      <c r="E175" s="4">
        <v>2.8</v>
      </c>
    </row>
    <row r="176" spans="1:5" x14ac:dyDescent="0.3">
      <c r="A176" s="6">
        <v>35970</v>
      </c>
      <c r="B176" s="4">
        <v>21.1</v>
      </c>
      <c r="C176" s="4">
        <v>10.1</v>
      </c>
      <c r="E176" s="4">
        <v>0</v>
      </c>
    </row>
    <row r="177" spans="1:5" x14ac:dyDescent="0.3">
      <c r="A177" s="6">
        <v>35971</v>
      </c>
      <c r="B177" s="4">
        <v>17</v>
      </c>
      <c r="C177" s="4">
        <v>11.5</v>
      </c>
      <c r="E177" s="4">
        <v>0.2</v>
      </c>
    </row>
    <row r="178" spans="1:5" x14ac:dyDescent="0.3">
      <c r="A178" s="6">
        <v>35972</v>
      </c>
      <c r="B178" s="4">
        <v>25.5</v>
      </c>
      <c r="C178" s="4">
        <v>7.1</v>
      </c>
      <c r="E178" s="4">
        <v>0</v>
      </c>
    </row>
    <row r="179" spans="1:5" x14ac:dyDescent="0.3">
      <c r="A179" s="6">
        <v>35973</v>
      </c>
      <c r="B179" s="4">
        <v>25.5</v>
      </c>
      <c r="C179" s="4">
        <v>15.9</v>
      </c>
      <c r="E179" s="4">
        <v>0</v>
      </c>
    </row>
    <row r="180" spans="1:5" x14ac:dyDescent="0.3">
      <c r="A180" s="6">
        <v>35974</v>
      </c>
      <c r="B180" s="4">
        <v>28.5</v>
      </c>
      <c r="C180" s="4">
        <v>13.1</v>
      </c>
      <c r="E180" s="4">
        <v>2</v>
      </c>
    </row>
    <row r="181" spans="1:5" x14ac:dyDescent="0.3">
      <c r="A181" s="6">
        <v>35975</v>
      </c>
      <c r="B181" s="4">
        <v>24.1</v>
      </c>
      <c r="C181" s="4">
        <v>10.5</v>
      </c>
      <c r="E181" s="4">
        <v>0.2</v>
      </c>
    </row>
    <row r="182" spans="1:5" x14ac:dyDescent="0.3">
      <c r="A182" s="6">
        <v>35976</v>
      </c>
      <c r="B182" s="4">
        <v>24.1</v>
      </c>
      <c r="C182" s="4">
        <v>11</v>
      </c>
      <c r="E182" s="4">
        <v>1.3</v>
      </c>
    </row>
    <row r="183" spans="1:5" x14ac:dyDescent="0.3">
      <c r="A183" s="6">
        <v>35977</v>
      </c>
      <c r="B183" s="4">
        <v>20.6</v>
      </c>
      <c r="C183" s="4">
        <v>12.7</v>
      </c>
      <c r="E183" s="4">
        <v>1.4</v>
      </c>
    </row>
    <row r="184" spans="1:5" x14ac:dyDescent="0.3">
      <c r="A184" s="6">
        <v>35978</v>
      </c>
      <c r="B184" s="4">
        <v>23</v>
      </c>
      <c r="C184" s="4">
        <v>9.3000000000000007</v>
      </c>
      <c r="E184" s="4">
        <v>0</v>
      </c>
    </row>
    <row r="185" spans="1:5" x14ac:dyDescent="0.3">
      <c r="A185" s="6">
        <v>35979</v>
      </c>
      <c r="B185" s="4">
        <v>22.7</v>
      </c>
      <c r="C185" s="4">
        <v>10.3</v>
      </c>
      <c r="E185" s="4">
        <v>0</v>
      </c>
    </row>
    <row r="186" spans="1:5" x14ac:dyDescent="0.3">
      <c r="A186" s="6">
        <v>35980</v>
      </c>
      <c r="B186" s="4">
        <v>17.2</v>
      </c>
      <c r="C186" s="4">
        <v>12</v>
      </c>
      <c r="E186" s="4">
        <v>2.2999999999999998</v>
      </c>
    </row>
    <row r="187" spans="1:5" x14ac:dyDescent="0.3">
      <c r="A187" s="6">
        <v>35981</v>
      </c>
      <c r="B187" s="4">
        <v>15.3</v>
      </c>
      <c r="C187" s="4">
        <v>12.6</v>
      </c>
      <c r="E187" s="4">
        <v>5.8</v>
      </c>
    </row>
    <row r="188" spans="1:5" x14ac:dyDescent="0.3">
      <c r="A188" s="6">
        <v>35982</v>
      </c>
      <c r="B188" s="4">
        <v>19.7</v>
      </c>
      <c r="C188" s="4">
        <v>13.3</v>
      </c>
      <c r="E188" s="4">
        <v>0</v>
      </c>
    </row>
    <row r="189" spans="1:5" x14ac:dyDescent="0.3">
      <c r="A189" s="6">
        <v>35983</v>
      </c>
      <c r="B189" s="4">
        <v>17</v>
      </c>
      <c r="C189" s="4">
        <v>9.1999999999999993</v>
      </c>
      <c r="E189" s="4">
        <v>0</v>
      </c>
    </row>
    <row r="190" spans="1:5" x14ac:dyDescent="0.3">
      <c r="A190" s="6">
        <v>35984</v>
      </c>
      <c r="B190" s="4">
        <v>19.100000000000001</v>
      </c>
      <c r="C190" s="4">
        <v>8.6</v>
      </c>
      <c r="E190" s="4">
        <v>0</v>
      </c>
    </row>
    <row r="191" spans="1:5" x14ac:dyDescent="0.3">
      <c r="A191" s="6">
        <v>35985</v>
      </c>
      <c r="B191" s="4">
        <v>22.4</v>
      </c>
      <c r="C191" s="4">
        <v>9.3000000000000007</v>
      </c>
      <c r="E191" s="4">
        <v>2.7</v>
      </c>
    </row>
    <row r="192" spans="1:5" x14ac:dyDescent="0.3">
      <c r="A192" s="6">
        <v>35986</v>
      </c>
      <c r="B192" s="4">
        <v>17.5</v>
      </c>
      <c r="C192" s="4">
        <v>11.3</v>
      </c>
      <c r="E192" s="4">
        <v>0.4</v>
      </c>
    </row>
    <row r="193" spans="1:5" x14ac:dyDescent="0.3">
      <c r="A193" s="6">
        <v>35987</v>
      </c>
      <c r="B193" s="4">
        <v>23.5</v>
      </c>
      <c r="C193" s="4">
        <v>7.7</v>
      </c>
      <c r="E193" s="4">
        <v>1.6</v>
      </c>
    </row>
    <row r="194" spans="1:5" x14ac:dyDescent="0.3">
      <c r="A194" s="6">
        <v>35988</v>
      </c>
      <c r="B194" s="4">
        <v>22.3</v>
      </c>
      <c r="C194" s="4">
        <v>7.9</v>
      </c>
      <c r="E194" s="4">
        <v>0.1</v>
      </c>
    </row>
    <row r="195" spans="1:5" x14ac:dyDescent="0.3">
      <c r="A195" s="6">
        <v>35989</v>
      </c>
      <c r="B195" s="4">
        <v>24.4</v>
      </c>
      <c r="C195" s="4">
        <v>13.1</v>
      </c>
      <c r="E195" s="4">
        <v>12</v>
      </c>
    </row>
    <row r="196" spans="1:5" x14ac:dyDescent="0.3">
      <c r="A196" s="6">
        <v>35990</v>
      </c>
      <c r="B196" s="4">
        <v>22.2</v>
      </c>
      <c r="C196" s="4">
        <v>14.8</v>
      </c>
      <c r="E196" s="4">
        <v>0</v>
      </c>
    </row>
    <row r="197" spans="1:5" x14ac:dyDescent="0.3">
      <c r="A197" s="6">
        <v>35991</v>
      </c>
      <c r="B197" s="4">
        <v>21.5</v>
      </c>
      <c r="C197" s="4">
        <v>10.1</v>
      </c>
      <c r="E197" s="4">
        <v>0</v>
      </c>
    </row>
    <row r="198" spans="1:5" x14ac:dyDescent="0.3">
      <c r="A198" s="6">
        <v>35992</v>
      </c>
      <c r="B198" s="4">
        <v>23.1</v>
      </c>
      <c r="C198" s="4">
        <v>10.199999999999999</v>
      </c>
      <c r="E198" s="4">
        <v>0</v>
      </c>
    </row>
    <row r="199" spans="1:5" x14ac:dyDescent="0.3">
      <c r="A199" s="6">
        <v>35993</v>
      </c>
      <c r="B199" s="4">
        <v>22.7</v>
      </c>
      <c r="C199" s="4">
        <v>10.7</v>
      </c>
      <c r="E199" s="4">
        <v>0</v>
      </c>
    </row>
    <row r="200" spans="1:5" x14ac:dyDescent="0.3">
      <c r="A200" s="6">
        <v>35994</v>
      </c>
      <c r="B200" s="4">
        <v>26.5</v>
      </c>
      <c r="C200" s="4">
        <v>11.6</v>
      </c>
      <c r="E200" s="4">
        <v>2.1</v>
      </c>
    </row>
    <row r="201" spans="1:5" x14ac:dyDescent="0.3">
      <c r="A201" s="6">
        <v>35995</v>
      </c>
      <c r="B201" s="4">
        <v>24.6</v>
      </c>
      <c r="C201" s="4">
        <v>13.3</v>
      </c>
      <c r="E201" s="4">
        <v>0</v>
      </c>
    </row>
    <row r="202" spans="1:5" x14ac:dyDescent="0.3">
      <c r="A202" s="6">
        <v>35996</v>
      </c>
      <c r="B202" s="4">
        <v>30</v>
      </c>
      <c r="C202" s="4">
        <v>11.1</v>
      </c>
      <c r="E202" s="4">
        <v>0</v>
      </c>
    </row>
    <row r="203" spans="1:5" x14ac:dyDescent="0.3">
      <c r="A203" s="6">
        <v>35997</v>
      </c>
      <c r="B203" s="4">
        <v>37.1</v>
      </c>
      <c r="C203" s="4">
        <v>17.399999999999999</v>
      </c>
      <c r="E203" s="4">
        <v>0</v>
      </c>
    </row>
    <row r="204" spans="1:5" x14ac:dyDescent="0.3">
      <c r="A204" s="6">
        <v>35998</v>
      </c>
      <c r="B204" s="4">
        <v>31.3</v>
      </c>
      <c r="C204" s="4">
        <v>20.100000000000001</v>
      </c>
      <c r="E204" s="4">
        <v>2.4</v>
      </c>
    </row>
    <row r="205" spans="1:5" x14ac:dyDescent="0.3">
      <c r="A205" s="6">
        <v>35999</v>
      </c>
      <c r="B205" s="4">
        <v>29.6</v>
      </c>
      <c r="C205" s="4">
        <v>16.5</v>
      </c>
      <c r="E205" s="4">
        <v>0.1</v>
      </c>
    </row>
    <row r="206" spans="1:5" x14ac:dyDescent="0.3">
      <c r="A206" s="6">
        <v>36000</v>
      </c>
      <c r="B206" s="4">
        <v>26.4</v>
      </c>
      <c r="C206" s="4">
        <v>16.7</v>
      </c>
      <c r="E206" s="4">
        <v>0</v>
      </c>
    </row>
    <row r="207" spans="1:5" x14ac:dyDescent="0.3">
      <c r="A207" s="6">
        <v>36001</v>
      </c>
      <c r="B207" s="4">
        <v>24</v>
      </c>
      <c r="C207" s="4">
        <v>12.1</v>
      </c>
      <c r="E207" s="4">
        <v>0</v>
      </c>
    </row>
    <row r="208" spans="1:5" x14ac:dyDescent="0.3">
      <c r="A208" s="6">
        <v>36002</v>
      </c>
      <c r="B208" s="4">
        <v>24.2</v>
      </c>
      <c r="C208" s="4">
        <v>9.8000000000000007</v>
      </c>
      <c r="E208" s="4">
        <v>0</v>
      </c>
    </row>
    <row r="209" spans="1:5" x14ac:dyDescent="0.3">
      <c r="A209" s="6">
        <v>36003</v>
      </c>
      <c r="B209" s="4">
        <v>26.3</v>
      </c>
      <c r="C209" s="4">
        <v>12.4</v>
      </c>
      <c r="E209" s="4">
        <v>21.6</v>
      </c>
    </row>
    <row r="210" spans="1:5" x14ac:dyDescent="0.3">
      <c r="A210" s="6">
        <v>36004</v>
      </c>
      <c r="B210" s="4">
        <v>21.5</v>
      </c>
      <c r="C210" s="4">
        <v>17.3</v>
      </c>
      <c r="E210" s="4">
        <v>8.6999999999999993</v>
      </c>
    </row>
    <row r="211" spans="1:5" x14ac:dyDescent="0.3">
      <c r="A211" s="6">
        <v>36005</v>
      </c>
      <c r="B211" s="4">
        <v>21.2</v>
      </c>
      <c r="C211" s="4">
        <v>12.5</v>
      </c>
      <c r="E211" s="4">
        <v>0.7</v>
      </c>
    </row>
    <row r="212" spans="1:5" x14ac:dyDescent="0.3">
      <c r="A212" s="6">
        <v>36006</v>
      </c>
      <c r="B212" s="4">
        <v>23.5</v>
      </c>
      <c r="C212" s="4">
        <v>13.8</v>
      </c>
      <c r="E212" s="4">
        <v>0.7</v>
      </c>
    </row>
    <row r="213" spans="1:5" x14ac:dyDescent="0.3">
      <c r="A213" s="6">
        <v>36007</v>
      </c>
      <c r="B213" s="4">
        <v>24.5</v>
      </c>
      <c r="C213" s="4">
        <v>13</v>
      </c>
      <c r="E213" s="4">
        <v>0</v>
      </c>
    </row>
    <row r="214" spans="1:5" x14ac:dyDescent="0.3">
      <c r="A214" s="6">
        <v>36008</v>
      </c>
      <c r="B214" s="4">
        <v>26</v>
      </c>
      <c r="C214" s="4">
        <v>12.2</v>
      </c>
      <c r="E214" s="4">
        <v>0</v>
      </c>
    </row>
    <row r="215" spans="1:5" x14ac:dyDescent="0.3">
      <c r="A215" s="6">
        <v>36009</v>
      </c>
      <c r="B215" s="4">
        <v>29.8</v>
      </c>
      <c r="C215" s="4">
        <v>14.6</v>
      </c>
      <c r="E215" s="4">
        <v>25.2</v>
      </c>
    </row>
    <row r="216" spans="1:5" x14ac:dyDescent="0.3">
      <c r="A216" s="6">
        <v>36010</v>
      </c>
      <c r="B216" s="4">
        <v>26</v>
      </c>
      <c r="C216" s="4">
        <v>16.2</v>
      </c>
      <c r="E216" s="4">
        <v>2</v>
      </c>
    </row>
    <row r="217" spans="1:5" x14ac:dyDescent="0.3">
      <c r="A217" s="6">
        <v>36011</v>
      </c>
      <c r="B217" s="4">
        <v>24</v>
      </c>
      <c r="C217" s="4">
        <v>12.1</v>
      </c>
      <c r="E217" s="4">
        <v>0</v>
      </c>
    </row>
    <row r="218" spans="1:5" x14ac:dyDescent="0.3">
      <c r="A218" s="6">
        <v>36012</v>
      </c>
      <c r="B218" s="4">
        <v>23.6</v>
      </c>
      <c r="C218" s="4">
        <v>14.1</v>
      </c>
      <c r="E218" s="4">
        <v>0</v>
      </c>
    </row>
    <row r="219" spans="1:5" x14ac:dyDescent="0.3">
      <c r="A219" s="6">
        <v>36013</v>
      </c>
      <c r="B219" s="4">
        <v>20.399999999999999</v>
      </c>
      <c r="C219" s="4">
        <v>13.2</v>
      </c>
      <c r="E219" s="4">
        <v>2</v>
      </c>
    </row>
    <row r="220" spans="1:5" x14ac:dyDescent="0.3">
      <c r="A220" s="6">
        <v>36014</v>
      </c>
      <c r="B220" s="4">
        <v>22.1</v>
      </c>
      <c r="C220" s="4">
        <v>14.8</v>
      </c>
      <c r="E220" s="4">
        <v>0</v>
      </c>
    </row>
    <row r="221" spans="1:5" x14ac:dyDescent="0.3">
      <c r="A221" s="6">
        <v>36015</v>
      </c>
      <c r="B221" s="4">
        <v>25.7</v>
      </c>
      <c r="C221" s="4">
        <v>15</v>
      </c>
      <c r="E221" s="4">
        <v>0</v>
      </c>
    </row>
    <row r="222" spans="1:5" x14ac:dyDescent="0.3">
      <c r="A222" s="6">
        <v>36016</v>
      </c>
      <c r="B222" s="4">
        <v>22.5</v>
      </c>
      <c r="C222" s="4">
        <v>15.1</v>
      </c>
      <c r="E222" s="4">
        <v>0</v>
      </c>
    </row>
    <row r="223" spans="1:5" x14ac:dyDescent="0.3">
      <c r="A223" s="6">
        <v>36017</v>
      </c>
      <c r="B223" s="4">
        <v>23.9</v>
      </c>
      <c r="C223" s="4">
        <v>8.6999999999999993</v>
      </c>
      <c r="E223" s="4">
        <v>0</v>
      </c>
    </row>
    <row r="224" spans="1:5" x14ac:dyDescent="0.3">
      <c r="A224" s="6">
        <v>36018</v>
      </c>
      <c r="B224" s="4">
        <v>23.1</v>
      </c>
      <c r="C224" s="4">
        <v>10.1</v>
      </c>
      <c r="E224" s="4">
        <v>0</v>
      </c>
    </row>
    <row r="225" spans="1:5" x14ac:dyDescent="0.3">
      <c r="A225" s="6">
        <v>36019</v>
      </c>
      <c r="B225" s="4">
        <v>25.4</v>
      </c>
      <c r="C225" s="4">
        <v>10.199999999999999</v>
      </c>
      <c r="E225" s="4">
        <v>0</v>
      </c>
    </row>
    <row r="226" spans="1:5" x14ac:dyDescent="0.3">
      <c r="A226" s="6">
        <v>36020</v>
      </c>
      <c r="B226" s="4">
        <v>22.8</v>
      </c>
      <c r="C226" s="4">
        <v>15.6</v>
      </c>
      <c r="E226" s="4">
        <v>0.8</v>
      </c>
    </row>
    <row r="227" spans="1:5" x14ac:dyDescent="0.3">
      <c r="A227" s="6">
        <v>36021</v>
      </c>
      <c r="B227" s="4">
        <v>20.6</v>
      </c>
      <c r="C227" s="4">
        <v>13.7</v>
      </c>
      <c r="E227" s="4">
        <v>1</v>
      </c>
    </row>
    <row r="228" spans="1:5" x14ac:dyDescent="0.3">
      <c r="A228" s="6">
        <v>36022</v>
      </c>
      <c r="B228" s="4">
        <v>25</v>
      </c>
      <c r="C228" s="4">
        <v>13.3</v>
      </c>
      <c r="E228" s="4">
        <v>0</v>
      </c>
    </row>
    <row r="229" spans="1:5" x14ac:dyDescent="0.3">
      <c r="A229" s="6">
        <v>36023</v>
      </c>
      <c r="B229" s="4">
        <v>25.8</v>
      </c>
      <c r="C229" s="4">
        <v>18.2</v>
      </c>
      <c r="E229" s="4">
        <v>0</v>
      </c>
    </row>
    <row r="230" spans="1:5" x14ac:dyDescent="0.3">
      <c r="A230" s="6">
        <v>36024</v>
      </c>
      <c r="B230" s="4">
        <v>25.2</v>
      </c>
      <c r="C230" s="4">
        <v>11.6</v>
      </c>
      <c r="E230" s="4">
        <v>0</v>
      </c>
    </row>
    <row r="231" spans="1:5" x14ac:dyDescent="0.3">
      <c r="A231" s="6">
        <v>36025</v>
      </c>
      <c r="B231" s="4">
        <v>28.8</v>
      </c>
      <c r="C231" s="4">
        <v>15.1</v>
      </c>
      <c r="E231" s="4">
        <v>0</v>
      </c>
    </row>
    <row r="232" spans="1:5" x14ac:dyDescent="0.3">
      <c r="A232" s="6">
        <v>36026</v>
      </c>
      <c r="B232" s="4">
        <v>21.3</v>
      </c>
      <c r="C232" s="4">
        <v>13.8</v>
      </c>
      <c r="E232" s="4">
        <v>0</v>
      </c>
    </row>
    <row r="233" spans="1:5" x14ac:dyDescent="0.3">
      <c r="A233" s="6">
        <v>36027</v>
      </c>
      <c r="B233" s="4">
        <v>25.2</v>
      </c>
      <c r="C233" s="4">
        <v>10.1</v>
      </c>
      <c r="E233" s="4">
        <v>0</v>
      </c>
    </row>
    <row r="234" spans="1:5" x14ac:dyDescent="0.3">
      <c r="A234" s="6">
        <v>36028</v>
      </c>
      <c r="B234" s="4">
        <v>26.4</v>
      </c>
      <c r="C234" s="4">
        <v>15</v>
      </c>
      <c r="E234" s="4">
        <v>1.6</v>
      </c>
    </row>
    <row r="235" spans="1:5" x14ac:dyDescent="0.3">
      <c r="A235" s="6">
        <v>36029</v>
      </c>
      <c r="B235" s="4">
        <v>18.3</v>
      </c>
      <c r="C235" s="4">
        <v>12.7</v>
      </c>
      <c r="E235" s="4">
        <v>2.9</v>
      </c>
    </row>
    <row r="236" spans="1:5" x14ac:dyDescent="0.3">
      <c r="A236" s="6">
        <v>36030</v>
      </c>
      <c r="B236" s="4">
        <v>18.600000000000001</v>
      </c>
      <c r="C236" s="4">
        <v>10.6</v>
      </c>
      <c r="E236" s="4">
        <v>0.1</v>
      </c>
    </row>
    <row r="237" spans="1:5" x14ac:dyDescent="0.3">
      <c r="A237" s="6">
        <v>36031</v>
      </c>
      <c r="B237" s="4">
        <v>18</v>
      </c>
      <c r="C237" s="4">
        <v>10.7</v>
      </c>
      <c r="E237" s="4">
        <v>11.1</v>
      </c>
    </row>
    <row r="238" spans="1:5" x14ac:dyDescent="0.3">
      <c r="A238" s="6">
        <v>36032</v>
      </c>
      <c r="B238" s="4">
        <v>18.600000000000001</v>
      </c>
      <c r="C238" s="4">
        <v>11</v>
      </c>
      <c r="E238" s="4">
        <v>3.1</v>
      </c>
    </row>
    <row r="239" spans="1:5" x14ac:dyDescent="0.3">
      <c r="A239" s="6">
        <v>36033</v>
      </c>
      <c r="B239" s="4">
        <v>17.600000000000001</v>
      </c>
      <c r="C239" s="4">
        <v>11.1</v>
      </c>
      <c r="E239" s="4">
        <v>0</v>
      </c>
    </row>
    <row r="240" spans="1:5" x14ac:dyDescent="0.3">
      <c r="A240" s="6">
        <v>36034</v>
      </c>
      <c r="B240" s="4">
        <v>17.3</v>
      </c>
      <c r="C240" s="4">
        <v>10.3</v>
      </c>
      <c r="E240" s="4">
        <v>0</v>
      </c>
    </row>
    <row r="241" spans="1:5" x14ac:dyDescent="0.3">
      <c r="A241" s="6">
        <v>36035</v>
      </c>
      <c r="B241" s="4">
        <v>14.7</v>
      </c>
      <c r="C241" s="4">
        <v>8.1999999999999993</v>
      </c>
      <c r="E241" s="4">
        <v>0.9</v>
      </c>
    </row>
    <row r="242" spans="1:5" x14ac:dyDescent="0.3">
      <c r="A242" s="6">
        <v>36036</v>
      </c>
      <c r="B242" s="4">
        <v>15.6</v>
      </c>
      <c r="C242" s="4">
        <v>10.6</v>
      </c>
      <c r="E242" s="4">
        <v>3.5</v>
      </c>
    </row>
    <row r="243" spans="1:5" x14ac:dyDescent="0.3">
      <c r="A243" s="6">
        <v>36037</v>
      </c>
      <c r="B243" s="4">
        <v>18</v>
      </c>
      <c r="C243" s="4">
        <v>10.7</v>
      </c>
      <c r="E243" s="4">
        <v>2.2000000000000002</v>
      </c>
    </row>
    <row r="244" spans="1:5" x14ac:dyDescent="0.3">
      <c r="A244" s="6">
        <v>36038</v>
      </c>
      <c r="B244" s="4">
        <v>18.3</v>
      </c>
      <c r="C244" s="4">
        <v>11.2</v>
      </c>
      <c r="E244" s="4">
        <v>2.2000000000000002</v>
      </c>
    </row>
    <row r="245" spans="1:5" x14ac:dyDescent="0.3">
      <c r="A245" s="6">
        <v>36039</v>
      </c>
      <c r="B245" s="4">
        <v>17.600000000000001</v>
      </c>
      <c r="C245" s="4">
        <v>11.6</v>
      </c>
      <c r="E245" s="4">
        <v>1.1000000000000001</v>
      </c>
    </row>
    <row r="246" spans="1:5" x14ac:dyDescent="0.3">
      <c r="A246" s="6">
        <v>36040</v>
      </c>
      <c r="B246" s="4">
        <v>16.399999999999999</v>
      </c>
      <c r="C246" s="4">
        <v>6.1</v>
      </c>
      <c r="E246" s="4">
        <v>0</v>
      </c>
    </row>
    <row r="247" spans="1:5" x14ac:dyDescent="0.3">
      <c r="A247" s="6">
        <v>36041</v>
      </c>
      <c r="B247" s="4">
        <v>18.100000000000001</v>
      </c>
      <c r="C247" s="4">
        <v>7.7</v>
      </c>
      <c r="E247" s="4">
        <v>0</v>
      </c>
    </row>
    <row r="248" spans="1:5" x14ac:dyDescent="0.3">
      <c r="A248" s="6">
        <v>36042</v>
      </c>
      <c r="B248" s="4">
        <v>19.7</v>
      </c>
      <c r="C248" s="4">
        <v>8.1999999999999993</v>
      </c>
      <c r="E248" s="4">
        <v>0</v>
      </c>
    </row>
    <row r="249" spans="1:5" x14ac:dyDescent="0.3">
      <c r="A249" s="6">
        <v>36043</v>
      </c>
      <c r="B249" s="4">
        <v>21.6</v>
      </c>
      <c r="C249" s="4">
        <v>9.3000000000000007</v>
      </c>
      <c r="E249" s="4">
        <v>0</v>
      </c>
    </row>
    <row r="250" spans="1:5" x14ac:dyDescent="0.3">
      <c r="A250" s="6">
        <v>36044</v>
      </c>
      <c r="B250" s="4">
        <v>20.6</v>
      </c>
      <c r="C250" s="4">
        <v>10.6</v>
      </c>
      <c r="E250" s="4">
        <v>0</v>
      </c>
    </row>
    <row r="251" spans="1:5" x14ac:dyDescent="0.3">
      <c r="A251" s="6">
        <v>36045</v>
      </c>
      <c r="B251" s="4">
        <v>21.3</v>
      </c>
      <c r="C251" s="4">
        <v>12.6</v>
      </c>
      <c r="E251" s="4">
        <v>0</v>
      </c>
    </row>
    <row r="252" spans="1:5" x14ac:dyDescent="0.3">
      <c r="A252" s="6">
        <v>36046</v>
      </c>
      <c r="B252" s="4">
        <v>24.7</v>
      </c>
      <c r="C252" s="4">
        <v>11.6</v>
      </c>
      <c r="E252" s="4">
        <v>0</v>
      </c>
    </row>
    <row r="253" spans="1:5" x14ac:dyDescent="0.3">
      <c r="A253" s="6">
        <v>36047</v>
      </c>
      <c r="B253" s="4">
        <v>24.9</v>
      </c>
      <c r="C253" s="4">
        <v>15.1</v>
      </c>
      <c r="E253" s="4">
        <v>0</v>
      </c>
    </row>
    <row r="254" spans="1:5" x14ac:dyDescent="0.3">
      <c r="A254" s="6">
        <v>36048</v>
      </c>
      <c r="B254" s="4">
        <v>27.4</v>
      </c>
      <c r="C254" s="4">
        <v>17.100000000000001</v>
      </c>
      <c r="E254" s="4">
        <v>7.4</v>
      </c>
    </row>
    <row r="255" spans="1:5" x14ac:dyDescent="0.3">
      <c r="A255" s="6">
        <v>36049</v>
      </c>
      <c r="B255" s="4">
        <v>21.6</v>
      </c>
      <c r="C255" s="4">
        <v>16.899999999999999</v>
      </c>
      <c r="E255" s="4">
        <v>38</v>
      </c>
    </row>
    <row r="256" spans="1:5" x14ac:dyDescent="0.3">
      <c r="A256" s="6">
        <v>36050</v>
      </c>
      <c r="B256" s="4">
        <v>19.7</v>
      </c>
      <c r="C256" s="4">
        <v>14.7</v>
      </c>
      <c r="E256" s="4">
        <v>7.2</v>
      </c>
    </row>
    <row r="257" spans="1:5" x14ac:dyDescent="0.3">
      <c r="A257" s="6">
        <v>36051</v>
      </c>
      <c r="B257" s="4">
        <v>18.7</v>
      </c>
      <c r="C257" s="4">
        <v>10.6</v>
      </c>
      <c r="E257" s="4">
        <v>34.1</v>
      </c>
    </row>
    <row r="258" spans="1:5" x14ac:dyDescent="0.3">
      <c r="A258" s="6">
        <v>36052</v>
      </c>
      <c r="B258" s="4">
        <v>16.100000000000001</v>
      </c>
      <c r="C258" s="4">
        <v>8.6999999999999993</v>
      </c>
      <c r="E258" s="4">
        <v>0</v>
      </c>
    </row>
    <row r="259" spans="1:5" x14ac:dyDescent="0.3">
      <c r="A259" s="6">
        <v>36053</v>
      </c>
      <c r="B259" s="4">
        <v>13.6</v>
      </c>
      <c r="C259" s="4">
        <v>7.7</v>
      </c>
      <c r="E259" s="4">
        <v>9</v>
      </c>
    </row>
    <row r="260" spans="1:5" x14ac:dyDescent="0.3">
      <c r="A260" s="6">
        <v>36054</v>
      </c>
      <c r="B260" s="4">
        <v>13.9</v>
      </c>
      <c r="C260" s="4">
        <v>9.1999999999999993</v>
      </c>
      <c r="E260" s="4">
        <v>0.7</v>
      </c>
    </row>
    <row r="261" spans="1:5" x14ac:dyDescent="0.3">
      <c r="A261" s="6">
        <v>36055</v>
      </c>
      <c r="B261" s="4">
        <v>16.600000000000001</v>
      </c>
      <c r="C261" s="4">
        <v>8.5</v>
      </c>
      <c r="E261" s="4">
        <v>0</v>
      </c>
    </row>
    <row r="262" spans="1:5" x14ac:dyDescent="0.3">
      <c r="A262" s="6">
        <v>36056</v>
      </c>
      <c r="B262" s="4">
        <v>17.899999999999999</v>
      </c>
      <c r="C262" s="4">
        <v>7.3</v>
      </c>
      <c r="E262" s="4">
        <v>0</v>
      </c>
    </row>
    <row r="263" spans="1:5" x14ac:dyDescent="0.3">
      <c r="A263" s="6">
        <v>36057</v>
      </c>
      <c r="B263" s="4">
        <v>16.600000000000001</v>
      </c>
      <c r="C263" s="4">
        <v>9.1999999999999993</v>
      </c>
      <c r="E263" s="4">
        <v>0</v>
      </c>
    </row>
    <row r="264" spans="1:5" x14ac:dyDescent="0.3">
      <c r="A264" s="6">
        <v>36058</v>
      </c>
      <c r="B264" s="4">
        <v>17.7</v>
      </c>
      <c r="C264" s="4">
        <v>10.1</v>
      </c>
      <c r="E264" s="4">
        <v>0</v>
      </c>
    </row>
    <row r="265" spans="1:5" x14ac:dyDescent="0.3">
      <c r="A265" s="6">
        <v>36059</v>
      </c>
      <c r="B265" s="4">
        <v>17.8</v>
      </c>
      <c r="C265" s="4">
        <v>7.7</v>
      </c>
      <c r="E265" s="4">
        <v>0</v>
      </c>
    </row>
    <row r="266" spans="1:5" x14ac:dyDescent="0.3">
      <c r="A266" s="6">
        <v>36060</v>
      </c>
      <c r="B266" s="4">
        <v>16.899999999999999</v>
      </c>
      <c r="C266" s="4">
        <v>6.2</v>
      </c>
      <c r="E266" s="4">
        <v>0</v>
      </c>
    </row>
    <row r="267" spans="1:5" x14ac:dyDescent="0.3">
      <c r="A267" s="6">
        <v>36061</v>
      </c>
      <c r="B267" s="4">
        <v>14.7</v>
      </c>
      <c r="C267" s="4">
        <v>7.7</v>
      </c>
      <c r="E267" s="4">
        <v>0</v>
      </c>
    </row>
    <row r="268" spans="1:5" x14ac:dyDescent="0.3">
      <c r="A268" s="6">
        <v>36062</v>
      </c>
      <c r="B268" s="4">
        <v>18.2</v>
      </c>
      <c r="C268" s="4">
        <v>8.1999999999999993</v>
      </c>
      <c r="E268" s="4">
        <v>0</v>
      </c>
    </row>
    <row r="269" spans="1:5" x14ac:dyDescent="0.3">
      <c r="A269" s="6">
        <v>36063</v>
      </c>
      <c r="B269" s="4">
        <v>19.600000000000001</v>
      </c>
      <c r="C269" s="4">
        <v>6.4</v>
      </c>
      <c r="E269" s="4">
        <v>0</v>
      </c>
    </row>
    <row r="270" spans="1:5" x14ac:dyDescent="0.3">
      <c r="A270" s="6">
        <v>36064</v>
      </c>
      <c r="B270" s="4">
        <v>20.6</v>
      </c>
      <c r="C270" s="4">
        <v>9.6</v>
      </c>
      <c r="E270" s="4">
        <v>0</v>
      </c>
    </row>
    <row r="271" spans="1:5" x14ac:dyDescent="0.3">
      <c r="A271" s="6">
        <v>36065</v>
      </c>
      <c r="B271" s="4">
        <v>19.100000000000001</v>
      </c>
      <c r="C271" s="4">
        <v>8</v>
      </c>
      <c r="E271" s="4">
        <v>0</v>
      </c>
    </row>
    <row r="272" spans="1:5" x14ac:dyDescent="0.3">
      <c r="A272" s="6">
        <v>36066</v>
      </c>
      <c r="B272" s="4">
        <v>17.2</v>
      </c>
      <c r="C272" s="4">
        <v>12.6</v>
      </c>
      <c r="E272" s="4">
        <v>0.9</v>
      </c>
    </row>
    <row r="273" spans="1:5" x14ac:dyDescent="0.3">
      <c r="A273" s="6">
        <v>36067</v>
      </c>
      <c r="B273" s="4">
        <v>15.7</v>
      </c>
      <c r="C273" s="4">
        <v>11.1</v>
      </c>
      <c r="E273" s="4">
        <v>0</v>
      </c>
    </row>
    <row r="274" spans="1:5" x14ac:dyDescent="0.3">
      <c r="A274" s="6">
        <v>36068</v>
      </c>
      <c r="B274" s="4">
        <v>11.7</v>
      </c>
      <c r="C274" s="4">
        <v>8.1999999999999993</v>
      </c>
      <c r="E274" s="4">
        <v>0</v>
      </c>
    </row>
    <row r="275" spans="1:5" x14ac:dyDescent="0.3">
      <c r="A275" s="6">
        <v>36069</v>
      </c>
      <c r="B275" s="4">
        <v>9.1999999999999993</v>
      </c>
      <c r="C275" s="4">
        <v>4.5999999999999996</v>
      </c>
      <c r="E275" s="4">
        <v>0</v>
      </c>
    </row>
    <row r="276" spans="1:5" x14ac:dyDescent="0.3">
      <c r="A276" s="6">
        <v>36070</v>
      </c>
      <c r="B276" s="4">
        <v>7.8</v>
      </c>
      <c r="C276" s="4">
        <v>-0.7</v>
      </c>
      <c r="E276" s="4">
        <v>0.6</v>
      </c>
    </row>
    <row r="277" spans="1:5" x14ac:dyDescent="0.3">
      <c r="A277" s="6">
        <v>36071</v>
      </c>
      <c r="B277" s="4">
        <v>6.4</v>
      </c>
      <c r="C277" s="4">
        <v>0.8</v>
      </c>
      <c r="E277" s="4">
        <v>5</v>
      </c>
    </row>
    <row r="278" spans="1:5" x14ac:dyDescent="0.3">
      <c r="A278" s="6">
        <v>36072</v>
      </c>
      <c r="B278" s="4">
        <v>5.3</v>
      </c>
      <c r="C278" s="4">
        <v>3.1</v>
      </c>
      <c r="E278" s="4">
        <v>0.6</v>
      </c>
    </row>
    <row r="279" spans="1:5" x14ac:dyDescent="0.3">
      <c r="A279" s="6">
        <v>36073</v>
      </c>
      <c r="B279" s="4">
        <v>5.9</v>
      </c>
      <c r="C279" s="4">
        <v>4</v>
      </c>
      <c r="E279" s="4">
        <v>0</v>
      </c>
    </row>
    <row r="280" spans="1:5" x14ac:dyDescent="0.3">
      <c r="A280" s="6">
        <v>36074</v>
      </c>
      <c r="B280" s="4">
        <v>10.6</v>
      </c>
      <c r="C280" s="4">
        <v>1.3</v>
      </c>
      <c r="E280" s="4">
        <v>0</v>
      </c>
    </row>
    <row r="281" spans="1:5" x14ac:dyDescent="0.3">
      <c r="A281" s="6">
        <v>36075</v>
      </c>
      <c r="B281" s="4">
        <v>10.7</v>
      </c>
      <c r="C281" s="4">
        <v>4.3</v>
      </c>
      <c r="E281" s="4">
        <v>0.1</v>
      </c>
    </row>
    <row r="282" spans="1:5" x14ac:dyDescent="0.3">
      <c r="A282" s="6">
        <v>36076</v>
      </c>
      <c r="B282" s="4">
        <v>10.7</v>
      </c>
      <c r="C282" s="4">
        <v>6.5</v>
      </c>
      <c r="E282" s="4">
        <v>4.0999999999999996</v>
      </c>
    </row>
    <row r="283" spans="1:5" x14ac:dyDescent="0.3">
      <c r="A283" s="6">
        <v>36077</v>
      </c>
      <c r="B283" s="4">
        <v>11.5</v>
      </c>
      <c r="C283" s="4">
        <v>9.1999999999999993</v>
      </c>
      <c r="E283" s="4">
        <v>8.4</v>
      </c>
    </row>
    <row r="284" spans="1:5" x14ac:dyDescent="0.3">
      <c r="A284" s="6">
        <v>36078</v>
      </c>
      <c r="B284" s="4">
        <v>13.4</v>
      </c>
      <c r="C284" s="4">
        <v>9.1999999999999993</v>
      </c>
      <c r="E284" s="4">
        <v>2.8</v>
      </c>
    </row>
    <row r="285" spans="1:5" x14ac:dyDescent="0.3">
      <c r="A285" s="6">
        <v>36079</v>
      </c>
      <c r="B285" s="4">
        <v>11.7</v>
      </c>
      <c r="C285" s="4">
        <v>9.1999999999999993</v>
      </c>
      <c r="E285" s="4">
        <v>0.3</v>
      </c>
    </row>
    <row r="286" spans="1:5" x14ac:dyDescent="0.3">
      <c r="A286" s="6">
        <v>36080</v>
      </c>
      <c r="B286" s="4">
        <v>13.1</v>
      </c>
      <c r="C286" s="4">
        <v>7.9</v>
      </c>
      <c r="E286" s="4">
        <v>1.9</v>
      </c>
    </row>
    <row r="287" spans="1:5" x14ac:dyDescent="0.3">
      <c r="A287" s="6">
        <v>36081</v>
      </c>
      <c r="B287" s="4">
        <v>10</v>
      </c>
      <c r="C287" s="4">
        <v>5.2</v>
      </c>
      <c r="E287" s="4">
        <v>0.5</v>
      </c>
    </row>
    <row r="288" spans="1:5" x14ac:dyDescent="0.3">
      <c r="A288" s="6">
        <v>36082</v>
      </c>
      <c r="B288" s="4">
        <v>13.6</v>
      </c>
      <c r="C288" s="4">
        <v>4.3</v>
      </c>
      <c r="E288" s="4">
        <v>1.8</v>
      </c>
    </row>
    <row r="289" spans="1:5" x14ac:dyDescent="0.3">
      <c r="A289" s="6">
        <v>36083</v>
      </c>
      <c r="B289" s="4">
        <v>13.5</v>
      </c>
      <c r="C289" s="4">
        <v>8.8000000000000007</v>
      </c>
      <c r="E289" s="4">
        <v>0</v>
      </c>
    </row>
    <row r="290" spans="1:5" x14ac:dyDescent="0.3">
      <c r="A290" s="6">
        <v>36084</v>
      </c>
      <c r="B290" s="4">
        <v>11.6</v>
      </c>
      <c r="C290" s="4">
        <v>5.2</v>
      </c>
      <c r="E290" s="4">
        <v>0</v>
      </c>
    </row>
    <row r="291" spans="1:5" x14ac:dyDescent="0.3">
      <c r="A291" s="6">
        <v>36085</v>
      </c>
      <c r="B291" s="4">
        <v>18.100000000000001</v>
      </c>
      <c r="C291" s="4">
        <v>5.2</v>
      </c>
      <c r="E291" s="4">
        <v>0</v>
      </c>
    </row>
    <row r="292" spans="1:5" x14ac:dyDescent="0.3">
      <c r="A292" s="6">
        <v>36086</v>
      </c>
      <c r="B292" s="4">
        <v>15.7</v>
      </c>
      <c r="C292" s="4">
        <v>4.7</v>
      </c>
      <c r="E292" s="4">
        <v>0</v>
      </c>
    </row>
    <row r="293" spans="1:5" x14ac:dyDescent="0.3">
      <c r="A293" s="6">
        <v>36087</v>
      </c>
      <c r="B293" s="4">
        <v>10.6</v>
      </c>
      <c r="C293" s="4">
        <v>1.2</v>
      </c>
      <c r="E293" s="4">
        <v>0</v>
      </c>
    </row>
    <row r="294" spans="1:5" x14ac:dyDescent="0.3">
      <c r="A294" s="6">
        <v>36088</v>
      </c>
      <c r="B294" s="4">
        <v>9.6</v>
      </c>
      <c r="C294" s="4">
        <v>2</v>
      </c>
      <c r="E294" s="4">
        <v>0.4</v>
      </c>
    </row>
    <row r="295" spans="1:5" x14ac:dyDescent="0.3">
      <c r="A295" s="6">
        <v>36089</v>
      </c>
      <c r="B295" s="4">
        <v>9.1</v>
      </c>
      <c r="C295" s="4">
        <v>2.4</v>
      </c>
      <c r="E295" s="4">
        <v>2.1</v>
      </c>
    </row>
    <row r="296" spans="1:5" x14ac:dyDescent="0.3">
      <c r="A296" s="6">
        <v>36090</v>
      </c>
      <c r="B296" s="4">
        <v>14.8</v>
      </c>
      <c r="C296" s="4">
        <v>7.9</v>
      </c>
      <c r="E296" s="4">
        <v>0</v>
      </c>
    </row>
    <row r="297" spans="1:5" x14ac:dyDescent="0.3">
      <c r="A297" s="6">
        <v>36091</v>
      </c>
      <c r="B297" s="4">
        <v>18.600000000000001</v>
      </c>
      <c r="C297" s="4">
        <v>9.8000000000000007</v>
      </c>
      <c r="E297" s="4">
        <v>0.2</v>
      </c>
    </row>
    <row r="298" spans="1:5" x14ac:dyDescent="0.3">
      <c r="A298" s="6">
        <v>36092</v>
      </c>
      <c r="B298" s="4">
        <v>15.6</v>
      </c>
      <c r="C298" s="4">
        <v>11.1</v>
      </c>
      <c r="E298" s="4">
        <v>1.9</v>
      </c>
    </row>
    <row r="299" spans="1:5" x14ac:dyDescent="0.3">
      <c r="A299" s="6">
        <v>36093</v>
      </c>
      <c r="B299" s="4">
        <v>13.3</v>
      </c>
      <c r="C299" s="4">
        <v>7.8</v>
      </c>
      <c r="E299" s="4">
        <v>7.2</v>
      </c>
    </row>
    <row r="300" spans="1:5" x14ac:dyDescent="0.3">
      <c r="A300" s="6">
        <v>36094</v>
      </c>
      <c r="B300" s="4">
        <v>10.7</v>
      </c>
      <c r="C300" s="4">
        <v>5.7</v>
      </c>
      <c r="E300" s="4">
        <v>1</v>
      </c>
    </row>
    <row r="301" spans="1:5" x14ac:dyDescent="0.3">
      <c r="A301" s="6">
        <v>36095</v>
      </c>
      <c r="B301" s="4">
        <v>7.9</v>
      </c>
      <c r="C301" s="4">
        <v>2.2999999999999998</v>
      </c>
      <c r="E301" s="4">
        <v>3.6</v>
      </c>
    </row>
    <row r="302" spans="1:5" x14ac:dyDescent="0.3">
      <c r="A302" s="6">
        <v>36096</v>
      </c>
      <c r="B302" s="4">
        <v>12.5</v>
      </c>
      <c r="C302" s="4">
        <v>6.2</v>
      </c>
      <c r="E302" s="4">
        <v>9.4</v>
      </c>
    </row>
    <row r="303" spans="1:5" x14ac:dyDescent="0.3">
      <c r="A303" s="6">
        <v>36097</v>
      </c>
      <c r="B303" s="4">
        <v>10.3</v>
      </c>
      <c r="C303" s="4">
        <v>6.2</v>
      </c>
      <c r="E303" s="4">
        <v>0</v>
      </c>
    </row>
    <row r="304" spans="1:5" x14ac:dyDescent="0.3">
      <c r="A304" s="6">
        <v>36098</v>
      </c>
      <c r="B304" s="4">
        <v>8.1999999999999993</v>
      </c>
      <c r="C304" s="4">
        <v>4.8</v>
      </c>
      <c r="E304" s="4">
        <v>0.2</v>
      </c>
    </row>
    <row r="305" spans="1:5" x14ac:dyDescent="0.3">
      <c r="A305" s="6">
        <v>36099</v>
      </c>
      <c r="B305" s="4">
        <v>6.7</v>
      </c>
      <c r="C305" s="4">
        <v>4.2</v>
      </c>
      <c r="E305" s="4">
        <v>0.1</v>
      </c>
    </row>
    <row r="306" spans="1:5" x14ac:dyDescent="0.3">
      <c r="A306" s="6">
        <v>36100</v>
      </c>
      <c r="B306" s="4">
        <v>6.2</v>
      </c>
      <c r="C306" s="4">
        <v>1.8</v>
      </c>
      <c r="E306" s="4">
        <v>12.9</v>
      </c>
    </row>
    <row r="307" spans="1:5" x14ac:dyDescent="0.3">
      <c r="A307" s="6">
        <v>36101</v>
      </c>
      <c r="B307" s="4">
        <v>6.9</v>
      </c>
      <c r="C307" s="4">
        <v>2.2999999999999998</v>
      </c>
      <c r="E307" s="4">
        <v>0.4</v>
      </c>
    </row>
    <row r="308" spans="1:5" x14ac:dyDescent="0.3">
      <c r="A308" s="6">
        <v>36102</v>
      </c>
      <c r="B308" s="4">
        <v>7.7</v>
      </c>
      <c r="C308" s="4">
        <v>1.7</v>
      </c>
      <c r="E308" s="4">
        <v>3.3</v>
      </c>
    </row>
    <row r="309" spans="1:5" x14ac:dyDescent="0.3">
      <c r="A309" s="6">
        <v>36103</v>
      </c>
      <c r="B309" s="4">
        <v>8.5</v>
      </c>
      <c r="C309" s="4">
        <v>4.5</v>
      </c>
      <c r="E309" s="4">
        <v>0</v>
      </c>
    </row>
    <row r="310" spans="1:5" x14ac:dyDescent="0.3">
      <c r="A310" s="6">
        <v>36104</v>
      </c>
      <c r="B310" s="4">
        <v>6.2</v>
      </c>
      <c r="C310" s="4">
        <v>2.9</v>
      </c>
      <c r="E310" s="4">
        <v>4.0999999999999996</v>
      </c>
    </row>
    <row r="311" spans="1:5" x14ac:dyDescent="0.3">
      <c r="A311" s="6">
        <v>36105</v>
      </c>
      <c r="B311" s="4">
        <v>7.5</v>
      </c>
      <c r="C311" s="4">
        <v>2.8</v>
      </c>
      <c r="E311" s="4">
        <v>1</v>
      </c>
    </row>
    <row r="312" spans="1:5" x14ac:dyDescent="0.3">
      <c r="A312" s="6">
        <v>36106</v>
      </c>
      <c r="B312" s="4">
        <v>6.4</v>
      </c>
      <c r="C312" s="4">
        <v>1.5</v>
      </c>
      <c r="E312" s="4">
        <v>0</v>
      </c>
    </row>
    <row r="313" spans="1:5" x14ac:dyDescent="0.3">
      <c r="A313" s="6">
        <v>36107</v>
      </c>
      <c r="B313" s="4">
        <v>6</v>
      </c>
      <c r="C313" s="4">
        <v>0.3</v>
      </c>
      <c r="E313" s="4">
        <v>0</v>
      </c>
    </row>
    <row r="314" spans="1:5" x14ac:dyDescent="0.3">
      <c r="A314" s="6">
        <v>36108</v>
      </c>
      <c r="B314" s="4">
        <v>3.9</v>
      </c>
      <c r="C314" s="4">
        <v>-1.7</v>
      </c>
      <c r="E314" s="4">
        <v>0.2</v>
      </c>
    </row>
    <row r="315" spans="1:5" x14ac:dyDescent="0.3">
      <c r="A315" s="6">
        <v>36109</v>
      </c>
      <c r="B315" s="4">
        <v>0.4</v>
      </c>
      <c r="C315" s="4">
        <v>-0.8</v>
      </c>
      <c r="E315" s="4">
        <v>0.6</v>
      </c>
    </row>
    <row r="316" spans="1:5" x14ac:dyDescent="0.3">
      <c r="A316" s="6">
        <v>36110</v>
      </c>
      <c r="B316" s="4">
        <v>2.4</v>
      </c>
      <c r="C316" s="4">
        <v>-0.2</v>
      </c>
      <c r="E316" s="4">
        <v>3.8</v>
      </c>
    </row>
    <row r="317" spans="1:5" x14ac:dyDescent="0.3">
      <c r="A317" s="6">
        <v>36111</v>
      </c>
      <c r="B317" s="4">
        <v>4.2</v>
      </c>
      <c r="C317" s="4">
        <v>1.5</v>
      </c>
      <c r="E317" s="4">
        <v>6</v>
      </c>
    </row>
    <row r="318" spans="1:5" x14ac:dyDescent="0.3">
      <c r="A318" s="6">
        <v>36112</v>
      </c>
      <c r="B318" s="4">
        <v>4.2</v>
      </c>
      <c r="C318" s="4">
        <v>1.3</v>
      </c>
      <c r="E318" s="4">
        <v>0</v>
      </c>
    </row>
    <row r="319" spans="1:5" x14ac:dyDescent="0.3">
      <c r="A319" s="6">
        <v>36113</v>
      </c>
      <c r="B319" s="4">
        <v>2.4</v>
      </c>
      <c r="C319" s="4">
        <v>-1.2</v>
      </c>
      <c r="E319" s="4">
        <v>0.6</v>
      </c>
    </row>
    <row r="320" spans="1:5" x14ac:dyDescent="0.3">
      <c r="A320" s="6">
        <v>36114</v>
      </c>
      <c r="B320" s="4">
        <v>1.2</v>
      </c>
      <c r="C320" s="4">
        <v>-0.1</v>
      </c>
      <c r="E320" s="4">
        <v>0</v>
      </c>
    </row>
    <row r="321" spans="1:5" x14ac:dyDescent="0.3">
      <c r="A321" s="6">
        <v>36115</v>
      </c>
      <c r="B321" s="4">
        <v>1.6</v>
      </c>
      <c r="C321" s="4">
        <v>0.3</v>
      </c>
      <c r="E321" s="4">
        <v>0.1</v>
      </c>
    </row>
    <row r="322" spans="1:5" x14ac:dyDescent="0.3">
      <c r="A322" s="6">
        <v>36116</v>
      </c>
      <c r="B322" s="4">
        <v>0.9</v>
      </c>
      <c r="C322" s="4">
        <v>-2.1</v>
      </c>
      <c r="E322" s="4">
        <v>0.2</v>
      </c>
    </row>
    <row r="323" spans="1:5" x14ac:dyDescent="0.3">
      <c r="A323" s="6">
        <v>36117</v>
      </c>
      <c r="B323" s="4">
        <v>0.8</v>
      </c>
      <c r="C323" s="4">
        <v>-1.4</v>
      </c>
      <c r="E323" s="4">
        <v>0.5</v>
      </c>
    </row>
    <row r="324" spans="1:5" x14ac:dyDescent="0.3">
      <c r="A324" s="6">
        <v>36118</v>
      </c>
      <c r="B324" s="4">
        <v>-0.5</v>
      </c>
      <c r="C324" s="4">
        <v>-4.2</v>
      </c>
      <c r="E324" s="4">
        <v>3.2</v>
      </c>
    </row>
    <row r="325" spans="1:5" x14ac:dyDescent="0.3">
      <c r="A325" s="6">
        <v>36119</v>
      </c>
      <c r="B325" s="4">
        <v>-3.7</v>
      </c>
      <c r="C325" s="4">
        <v>-9.8000000000000007</v>
      </c>
      <c r="E325" s="4">
        <v>0.2</v>
      </c>
    </row>
    <row r="326" spans="1:5" x14ac:dyDescent="0.3">
      <c r="A326" s="6">
        <v>36120</v>
      </c>
      <c r="B326" s="4">
        <v>-8.8000000000000007</v>
      </c>
      <c r="C326" s="4">
        <v>-12.2</v>
      </c>
      <c r="E326" s="4">
        <v>0</v>
      </c>
    </row>
    <row r="327" spans="1:5" x14ac:dyDescent="0.3">
      <c r="A327" s="6">
        <v>36121</v>
      </c>
      <c r="B327" s="4">
        <v>-9.6999999999999993</v>
      </c>
      <c r="C327" s="4">
        <v>-14</v>
      </c>
      <c r="E327" s="4">
        <v>0</v>
      </c>
    </row>
    <row r="328" spans="1:5" x14ac:dyDescent="0.3">
      <c r="A328" s="6">
        <v>36122</v>
      </c>
      <c r="B328" s="4">
        <v>-5.9</v>
      </c>
      <c r="C328" s="4">
        <v>-12.2</v>
      </c>
      <c r="E328" s="4">
        <v>0</v>
      </c>
    </row>
    <row r="329" spans="1:5" x14ac:dyDescent="0.3">
      <c r="A329" s="6">
        <v>36123</v>
      </c>
      <c r="B329" s="4">
        <v>-1.5</v>
      </c>
      <c r="C329" s="4">
        <v>-8.3000000000000007</v>
      </c>
      <c r="E329" s="4">
        <v>0</v>
      </c>
    </row>
    <row r="330" spans="1:5" x14ac:dyDescent="0.3">
      <c r="A330" s="6">
        <v>36124</v>
      </c>
      <c r="B330" s="4">
        <v>-1.2</v>
      </c>
      <c r="C330" s="4">
        <v>-5.7</v>
      </c>
      <c r="E330" s="4">
        <v>0</v>
      </c>
    </row>
    <row r="331" spans="1:5" x14ac:dyDescent="0.3">
      <c r="A331" s="6">
        <v>36125</v>
      </c>
      <c r="B331" s="4">
        <v>-5</v>
      </c>
      <c r="C331" s="4">
        <v>-8.4</v>
      </c>
      <c r="E331" s="4">
        <v>0.9</v>
      </c>
    </row>
    <row r="332" spans="1:5" x14ac:dyDescent="0.3">
      <c r="A332" s="6">
        <v>36126</v>
      </c>
      <c r="B332" s="4">
        <v>-1.6</v>
      </c>
      <c r="C332" s="4">
        <v>-5.4</v>
      </c>
      <c r="E332" s="4">
        <v>0</v>
      </c>
    </row>
    <row r="333" spans="1:5" x14ac:dyDescent="0.3">
      <c r="A333" s="6">
        <v>36127</v>
      </c>
      <c r="B333" s="4">
        <v>-0.6</v>
      </c>
      <c r="C333" s="4">
        <v>-5.7</v>
      </c>
      <c r="E333" s="4">
        <v>0</v>
      </c>
    </row>
    <row r="334" spans="1:5" x14ac:dyDescent="0.3">
      <c r="A334" s="6">
        <v>36128</v>
      </c>
      <c r="B334" s="4">
        <v>-0.1</v>
      </c>
      <c r="C334" s="4">
        <v>-3.2</v>
      </c>
      <c r="E334" s="4">
        <v>0</v>
      </c>
    </row>
    <row r="335" spans="1:5" x14ac:dyDescent="0.3">
      <c r="A335" s="6">
        <v>36129</v>
      </c>
      <c r="B335" s="4">
        <v>-0.9</v>
      </c>
      <c r="C335" s="4">
        <v>-6.1</v>
      </c>
      <c r="E335" s="4">
        <v>0</v>
      </c>
    </row>
    <row r="336" spans="1:5" x14ac:dyDescent="0.3">
      <c r="A336" s="6">
        <v>36130</v>
      </c>
      <c r="B336" s="4">
        <v>-5</v>
      </c>
      <c r="C336" s="4">
        <v>-15.1</v>
      </c>
      <c r="E336" s="4">
        <v>0</v>
      </c>
    </row>
    <row r="337" spans="1:5" x14ac:dyDescent="0.3">
      <c r="A337" s="6">
        <v>36131</v>
      </c>
      <c r="B337" s="4">
        <v>-7.1</v>
      </c>
      <c r="C337" s="4">
        <v>-13.7</v>
      </c>
      <c r="E337" s="4">
        <v>0</v>
      </c>
    </row>
    <row r="338" spans="1:5" x14ac:dyDescent="0.3">
      <c r="A338" s="6">
        <v>36132</v>
      </c>
      <c r="B338" s="4">
        <v>-7.1</v>
      </c>
      <c r="C338" s="4">
        <v>-16.100000000000001</v>
      </c>
      <c r="E338" s="4">
        <v>0</v>
      </c>
    </row>
    <row r="339" spans="1:5" x14ac:dyDescent="0.3">
      <c r="A339" s="6">
        <v>36133</v>
      </c>
      <c r="B339" s="4">
        <v>-1.3</v>
      </c>
      <c r="C339" s="4">
        <v>-8.8000000000000007</v>
      </c>
      <c r="E339" s="4">
        <v>0</v>
      </c>
    </row>
    <row r="340" spans="1:5" x14ac:dyDescent="0.3">
      <c r="A340" s="6">
        <v>36134</v>
      </c>
      <c r="B340" s="4">
        <v>0.3</v>
      </c>
      <c r="C340" s="4">
        <v>-2.2999999999999998</v>
      </c>
      <c r="E340" s="4">
        <v>1.9</v>
      </c>
    </row>
    <row r="341" spans="1:5" x14ac:dyDescent="0.3">
      <c r="A341" s="6">
        <v>36135</v>
      </c>
      <c r="B341" s="4">
        <v>-0.2</v>
      </c>
      <c r="C341" s="4">
        <v>-3.1</v>
      </c>
      <c r="E341" s="4">
        <v>5</v>
      </c>
    </row>
    <row r="342" spans="1:5" x14ac:dyDescent="0.3">
      <c r="A342" s="6">
        <v>36136</v>
      </c>
      <c r="B342" s="4">
        <v>-0.9</v>
      </c>
      <c r="C342" s="4">
        <v>-3.7</v>
      </c>
      <c r="E342" s="4">
        <v>0.8</v>
      </c>
    </row>
    <row r="343" spans="1:5" x14ac:dyDescent="0.3">
      <c r="A343" s="6">
        <v>36137</v>
      </c>
      <c r="B343" s="4">
        <v>-1</v>
      </c>
      <c r="C343" s="4">
        <v>-3.6</v>
      </c>
      <c r="E343" s="4">
        <v>0</v>
      </c>
    </row>
    <row r="344" spans="1:5" x14ac:dyDescent="0.3">
      <c r="A344" s="6">
        <v>36138</v>
      </c>
      <c r="B344" s="4">
        <v>-0.1</v>
      </c>
      <c r="C344" s="4">
        <v>-2.6</v>
      </c>
      <c r="E344" s="4">
        <v>0</v>
      </c>
    </row>
    <row r="345" spans="1:5" x14ac:dyDescent="0.3">
      <c r="A345" s="6">
        <v>36139</v>
      </c>
      <c r="B345" s="4">
        <v>-1.3</v>
      </c>
      <c r="C345" s="4">
        <v>-9.6999999999999993</v>
      </c>
      <c r="E345" s="4">
        <v>0</v>
      </c>
    </row>
    <row r="346" spans="1:5" x14ac:dyDescent="0.3">
      <c r="A346" s="6">
        <v>36140</v>
      </c>
      <c r="B346" s="4">
        <v>-9</v>
      </c>
      <c r="C346" s="4">
        <v>-16.600000000000001</v>
      </c>
      <c r="E346" s="4">
        <v>0.1</v>
      </c>
    </row>
    <row r="347" spans="1:5" x14ac:dyDescent="0.3">
      <c r="A347" s="6">
        <v>36141</v>
      </c>
      <c r="B347" s="4">
        <v>-5.4</v>
      </c>
      <c r="C347" s="4">
        <v>-19</v>
      </c>
      <c r="E347" s="4">
        <v>0.3</v>
      </c>
    </row>
    <row r="348" spans="1:5" x14ac:dyDescent="0.3">
      <c r="A348" s="6">
        <v>36142</v>
      </c>
      <c r="B348" s="4">
        <v>5.4</v>
      </c>
      <c r="C348" s="4">
        <v>-5.6</v>
      </c>
      <c r="E348" s="4">
        <v>20.8</v>
      </c>
    </row>
    <row r="349" spans="1:5" x14ac:dyDescent="0.3">
      <c r="A349" s="6">
        <v>36143</v>
      </c>
      <c r="B349" s="4">
        <v>3.7</v>
      </c>
      <c r="C349" s="4">
        <v>0.8</v>
      </c>
      <c r="E349" s="4">
        <v>1.1000000000000001</v>
      </c>
    </row>
    <row r="350" spans="1:5" x14ac:dyDescent="0.3">
      <c r="A350" s="6">
        <v>36144</v>
      </c>
      <c r="B350" s="4">
        <v>7.1</v>
      </c>
      <c r="C350" s="4">
        <v>1.3</v>
      </c>
      <c r="E350" s="4">
        <v>9.1999999999999993</v>
      </c>
    </row>
    <row r="351" spans="1:5" x14ac:dyDescent="0.3">
      <c r="A351" s="6">
        <v>36145</v>
      </c>
      <c r="B351" s="4">
        <v>7.4</v>
      </c>
      <c r="C351" s="4">
        <v>2</v>
      </c>
      <c r="E351" s="4">
        <v>0.9</v>
      </c>
    </row>
    <row r="352" spans="1:5" x14ac:dyDescent="0.3">
      <c r="A352" s="6">
        <v>36146</v>
      </c>
      <c r="B352" s="4">
        <v>5.5</v>
      </c>
      <c r="C352" s="4">
        <v>2.5</v>
      </c>
      <c r="E352" s="4">
        <v>0</v>
      </c>
    </row>
    <row r="353" spans="1:5" x14ac:dyDescent="0.3">
      <c r="A353" s="6">
        <v>36147</v>
      </c>
      <c r="B353" s="4">
        <v>6.7</v>
      </c>
      <c r="C353" s="4">
        <v>0.2</v>
      </c>
      <c r="E353" s="4">
        <v>5.9</v>
      </c>
    </row>
    <row r="354" spans="1:5" x14ac:dyDescent="0.3">
      <c r="A354" s="6">
        <v>36148</v>
      </c>
      <c r="B354" s="4">
        <v>5.6</v>
      </c>
      <c r="C354" s="4">
        <v>2.1</v>
      </c>
      <c r="E354" s="4">
        <v>0.4</v>
      </c>
    </row>
    <row r="355" spans="1:5" x14ac:dyDescent="0.3">
      <c r="A355" s="6">
        <v>36149</v>
      </c>
      <c r="B355" s="4">
        <v>5.6</v>
      </c>
      <c r="C355" s="4">
        <v>0.5</v>
      </c>
      <c r="E355" s="4">
        <v>0</v>
      </c>
    </row>
    <row r="356" spans="1:5" x14ac:dyDescent="0.3">
      <c r="A356" s="6">
        <v>36150</v>
      </c>
      <c r="B356" s="4">
        <v>1.2</v>
      </c>
      <c r="C356" s="4">
        <v>-1.6</v>
      </c>
      <c r="E356" s="4">
        <v>0.1</v>
      </c>
    </row>
    <row r="357" spans="1:5" x14ac:dyDescent="0.3">
      <c r="A357" s="6">
        <v>36151</v>
      </c>
      <c r="B357" s="4">
        <v>-0.5</v>
      </c>
      <c r="C357" s="4">
        <v>-4</v>
      </c>
      <c r="E357" s="4">
        <v>0</v>
      </c>
    </row>
    <row r="358" spans="1:5" x14ac:dyDescent="0.3">
      <c r="A358" s="6">
        <v>36152</v>
      </c>
      <c r="B358" s="4">
        <v>0.1</v>
      </c>
      <c r="C358" s="4">
        <v>-4.8</v>
      </c>
      <c r="E358" s="4">
        <v>0</v>
      </c>
    </row>
    <row r="359" spans="1:5" x14ac:dyDescent="0.3">
      <c r="A359" s="6">
        <v>36153</v>
      </c>
      <c r="B359" s="4">
        <v>-0.7</v>
      </c>
      <c r="C359" s="4">
        <v>-4.8</v>
      </c>
      <c r="E359" s="4">
        <v>0</v>
      </c>
    </row>
    <row r="360" spans="1:5" x14ac:dyDescent="0.3">
      <c r="A360" s="6">
        <v>36154</v>
      </c>
      <c r="B360" s="4">
        <v>2.8</v>
      </c>
      <c r="C360" s="4">
        <v>-1.4</v>
      </c>
      <c r="E360" s="4">
        <v>0</v>
      </c>
    </row>
    <row r="361" spans="1:5" x14ac:dyDescent="0.3">
      <c r="A361" s="6">
        <v>36155</v>
      </c>
      <c r="B361" s="4">
        <v>6.8</v>
      </c>
      <c r="C361" s="4">
        <v>1.8</v>
      </c>
      <c r="E361" s="4">
        <v>2.8</v>
      </c>
    </row>
    <row r="362" spans="1:5" x14ac:dyDescent="0.3">
      <c r="A362" s="6">
        <v>36156</v>
      </c>
      <c r="B362" s="4">
        <v>10.199999999999999</v>
      </c>
      <c r="C362" s="4">
        <v>1.9</v>
      </c>
      <c r="E362" s="4">
        <v>0.2</v>
      </c>
    </row>
    <row r="363" spans="1:5" x14ac:dyDescent="0.3">
      <c r="A363" s="6">
        <v>36157</v>
      </c>
      <c r="B363" s="4">
        <v>10.9</v>
      </c>
      <c r="C363" s="4">
        <v>5.8</v>
      </c>
      <c r="E363" s="4">
        <v>0</v>
      </c>
    </row>
    <row r="364" spans="1:5" x14ac:dyDescent="0.3">
      <c r="A364" s="6">
        <v>36158</v>
      </c>
      <c r="B364" s="4">
        <v>6.2</v>
      </c>
      <c r="C364" s="4">
        <v>0.1</v>
      </c>
      <c r="E364" s="4">
        <v>0</v>
      </c>
    </row>
    <row r="365" spans="1:5" x14ac:dyDescent="0.3">
      <c r="A365" s="6">
        <v>36159</v>
      </c>
      <c r="B365" s="4">
        <v>0.4</v>
      </c>
      <c r="C365" s="4">
        <v>-3.3</v>
      </c>
      <c r="E365" s="4">
        <v>0</v>
      </c>
    </row>
    <row r="366" spans="1:5" x14ac:dyDescent="0.3">
      <c r="A366" s="6">
        <v>36160</v>
      </c>
      <c r="B366" s="4">
        <v>0.2</v>
      </c>
      <c r="C366" s="4">
        <v>-1.2</v>
      </c>
      <c r="E366" s="4">
        <v>0</v>
      </c>
    </row>
    <row r="367" spans="1:5" x14ac:dyDescent="0.3">
      <c r="A367" s="6">
        <v>36161</v>
      </c>
      <c r="B367" s="4">
        <v>1.3</v>
      </c>
      <c r="C367" s="4">
        <v>-2.7</v>
      </c>
      <c r="E367" s="4">
        <v>0</v>
      </c>
    </row>
    <row r="368" spans="1:5" x14ac:dyDescent="0.3">
      <c r="A368" s="6">
        <v>36162</v>
      </c>
      <c r="B368" s="4">
        <v>1.7</v>
      </c>
      <c r="C368" s="4">
        <v>-4.2</v>
      </c>
      <c r="E368" s="4">
        <v>0</v>
      </c>
    </row>
    <row r="369" spans="1:5" x14ac:dyDescent="0.3">
      <c r="A369" s="6">
        <v>36163</v>
      </c>
      <c r="B369" s="4">
        <v>1.7</v>
      </c>
      <c r="C369" s="4">
        <v>-4.4000000000000004</v>
      </c>
      <c r="E369" s="4">
        <v>0</v>
      </c>
    </row>
    <row r="370" spans="1:5" x14ac:dyDescent="0.3">
      <c r="A370" s="6">
        <v>36164</v>
      </c>
      <c r="B370" s="4">
        <v>4.3</v>
      </c>
      <c r="C370" s="4">
        <v>-3.5</v>
      </c>
      <c r="E370" s="4">
        <v>0</v>
      </c>
    </row>
    <row r="371" spans="1:5" x14ac:dyDescent="0.3">
      <c r="A371" s="6">
        <v>36165</v>
      </c>
      <c r="B371" s="4">
        <v>10.1</v>
      </c>
      <c r="C371" s="4">
        <v>3.8</v>
      </c>
      <c r="E371" s="4">
        <v>0.7</v>
      </c>
    </row>
    <row r="372" spans="1:5" x14ac:dyDescent="0.3">
      <c r="A372" s="6">
        <v>36166</v>
      </c>
      <c r="B372" s="4">
        <v>10.3</v>
      </c>
      <c r="C372" s="4">
        <v>5.3</v>
      </c>
      <c r="E372" s="4">
        <v>0</v>
      </c>
    </row>
    <row r="373" spans="1:5" x14ac:dyDescent="0.3">
      <c r="A373" s="6">
        <v>36167</v>
      </c>
      <c r="B373" s="4">
        <v>9</v>
      </c>
      <c r="C373" s="4">
        <v>4.2</v>
      </c>
      <c r="E373" s="4">
        <v>0.1</v>
      </c>
    </row>
    <row r="374" spans="1:5" x14ac:dyDescent="0.3">
      <c r="A374" s="6">
        <v>36168</v>
      </c>
      <c r="B374" s="4">
        <v>4.8</v>
      </c>
      <c r="C374" s="4">
        <v>0.9</v>
      </c>
      <c r="E374" s="4">
        <v>5.2</v>
      </c>
    </row>
    <row r="375" spans="1:5" x14ac:dyDescent="0.3">
      <c r="A375" s="6">
        <v>36169</v>
      </c>
      <c r="B375" s="4">
        <v>2.4</v>
      </c>
      <c r="C375" s="4">
        <v>0.3</v>
      </c>
      <c r="E375" s="4">
        <v>0.3</v>
      </c>
    </row>
    <row r="376" spans="1:5" x14ac:dyDescent="0.3">
      <c r="A376" s="6">
        <v>36170</v>
      </c>
      <c r="B376" s="4">
        <v>0.3</v>
      </c>
      <c r="C376" s="4">
        <v>-3.1</v>
      </c>
      <c r="E376" s="4">
        <v>0</v>
      </c>
    </row>
    <row r="377" spans="1:5" x14ac:dyDescent="0.3">
      <c r="A377" s="6">
        <v>36171</v>
      </c>
      <c r="B377" s="4">
        <v>-1.6</v>
      </c>
      <c r="C377" s="4">
        <v>-3.7</v>
      </c>
      <c r="E377" s="4">
        <v>6.2</v>
      </c>
    </row>
    <row r="378" spans="1:5" x14ac:dyDescent="0.3">
      <c r="A378" s="6">
        <v>36172</v>
      </c>
      <c r="B378" s="4">
        <v>0.6</v>
      </c>
      <c r="C378" s="4">
        <v>-2.7</v>
      </c>
      <c r="E378" s="4">
        <v>1</v>
      </c>
    </row>
    <row r="379" spans="1:5" x14ac:dyDescent="0.3">
      <c r="A379" s="6">
        <v>36173</v>
      </c>
      <c r="B379" s="4">
        <v>-1.2</v>
      </c>
      <c r="C379" s="4">
        <v>-5.7</v>
      </c>
      <c r="E379" s="4">
        <v>0.4</v>
      </c>
    </row>
    <row r="380" spans="1:5" x14ac:dyDescent="0.3">
      <c r="A380" s="6">
        <v>36174</v>
      </c>
      <c r="B380" s="4">
        <v>1.6</v>
      </c>
      <c r="C380" s="4">
        <v>-4.2</v>
      </c>
      <c r="E380" s="4">
        <v>2</v>
      </c>
    </row>
    <row r="381" spans="1:5" x14ac:dyDescent="0.3">
      <c r="A381" s="6">
        <v>36175</v>
      </c>
      <c r="B381" s="4">
        <v>2.7</v>
      </c>
      <c r="C381" s="4">
        <v>0.4</v>
      </c>
      <c r="E381" s="4">
        <v>3.9</v>
      </c>
    </row>
    <row r="382" spans="1:5" x14ac:dyDescent="0.3">
      <c r="A382" s="6">
        <v>36176</v>
      </c>
      <c r="B382" s="4">
        <v>5.8</v>
      </c>
      <c r="C382" s="4">
        <v>1.9</v>
      </c>
      <c r="E382" s="4">
        <v>1.5</v>
      </c>
    </row>
    <row r="383" spans="1:5" x14ac:dyDescent="0.3">
      <c r="A383" s="6">
        <v>36177</v>
      </c>
      <c r="B383" s="4">
        <v>9.4</v>
      </c>
      <c r="C383" s="4">
        <v>2.8</v>
      </c>
      <c r="E383" s="4">
        <v>0</v>
      </c>
    </row>
    <row r="384" spans="1:5" x14ac:dyDescent="0.3">
      <c r="A384" s="6">
        <v>36178</v>
      </c>
      <c r="B384" s="4">
        <v>4.5999999999999996</v>
      </c>
      <c r="C384" s="4">
        <v>-0.4</v>
      </c>
      <c r="E384" s="4">
        <v>0</v>
      </c>
    </row>
    <row r="385" spans="1:5" x14ac:dyDescent="0.3">
      <c r="A385" s="6">
        <v>36179</v>
      </c>
      <c r="B385" s="4">
        <v>4.7</v>
      </c>
      <c r="C385" s="4">
        <v>-2.6</v>
      </c>
      <c r="E385" s="4">
        <v>0</v>
      </c>
    </row>
    <row r="386" spans="1:5" x14ac:dyDescent="0.3">
      <c r="A386" s="6">
        <v>36180</v>
      </c>
      <c r="B386" s="4">
        <v>6.7</v>
      </c>
      <c r="C386" s="4">
        <v>-1.1000000000000001</v>
      </c>
      <c r="E386" s="4">
        <v>0</v>
      </c>
    </row>
    <row r="387" spans="1:5" x14ac:dyDescent="0.3">
      <c r="A387" s="6">
        <v>36181</v>
      </c>
      <c r="B387" s="4">
        <v>4</v>
      </c>
      <c r="C387" s="4">
        <v>-1.7</v>
      </c>
      <c r="E387" s="4">
        <v>0.2</v>
      </c>
    </row>
    <row r="388" spans="1:5" x14ac:dyDescent="0.3">
      <c r="A388" s="6">
        <v>36182</v>
      </c>
      <c r="B388" s="4">
        <v>2.4</v>
      </c>
      <c r="C388" s="4">
        <v>-0.7</v>
      </c>
      <c r="E388" s="4">
        <v>2.1</v>
      </c>
    </row>
    <row r="389" spans="1:5" x14ac:dyDescent="0.3">
      <c r="A389" s="6">
        <v>36183</v>
      </c>
      <c r="B389" s="4">
        <v>1.2</v>
      </c>
      <c r="C389" s="4">
        <v>-0.1</v>
      </c>
      <c r="E389" s="4">
        <v>0</v>
      </c>
    </row>
    <row r="390" spans="1:5" x14ac:dyDescent="0.3">
      <c r="A390" s="6">
        <v>36184</v>
      </c>
      <c r="B390" s="4">
        <v>4.2</v>
      </c>
      <c r="C390" s="4">
        <v>-0.2</v>
      </c>
      <c r="E390" s="4">
        <v>0</v>
      </c>
    </row>
    <row r="391" spans="1:5" x14ac:dyDescent="0.3">
      <c r="A391" s="6">
        <v>36185</v>
      </c>
      <c r="B391" s="4">
        <v>7.8</v>
      </c>
      <c r="C391" s="4">
        <v>2.8</v>
      </c>
      <c r="E391" s="4">
        <v>1.6</v>
      </c>
    </row>
    <row r="392" spans="1:5" x14ac:dyDescent="0.3">
      <c r="A392" s="6">
        <v>36186</v>
      </c>
      <c r="B392" s="4">
        <v>9.6</v>
      </c>
      <c r="C392" s="4">
        <v>1.7</v>
      </c>
      <c r="E392" s="4">
        <v>0.1</v>
      </c>
    </row>
    <row r="393" spans="1:5" x14ac:dyDescent="0.3">
      <c r="A393" s="6">
        <v>36187</v>
      </c>
      <c r="B393" s="4">
        <v>4.7</v>
      </c>
      <c r="C393" s="4">
        <v>-0.1</v>
      </c>
      <c r="E393" s="4">
        <v>0</v>
      </c>
    </row>
    <row r="394" spans="1:5" x14ac:dyDescent="0.3">
      <c r="A394" s="6">
        <v>36188</v>
      </c>
      <c r="B394" s="4">
        <v>2.2999999999999998</v>
      </c>
      <c r="C394" s="4">
        <v>-3</v>
      </c>
      <c r="E394" s="4">
        <v>4.4000000000000004</v>
      </c>
    </row>
    <row r="395" spans="1:5" x14ac:dyDescent="0.3">
      <c r="A395" s="6">
        <v>36189</v>
      </c>
      <c r="B395" s="4">
        <v>-2.7</v>
      </c>
      <c r="C395" s="4">
        <v>-11.4</v>
      </c>
      <c r="E395" s="4">
        <v>0.1</v>
      </c>
    </row>
    <row r="396" spans="1:5" x14ac:dyDescent="0.3">
      <c r="A396" s="6">
        <v>36190</v>
      </c>
      <c r="B396" s="4">
        <v>-4.2</v>
      </c>
      <c r="C396" s="4">
        <v>-14.1</v>
      </c>
      <c r="E396" s="4">
        <v>1.3</v>
      </c>
    </row>
    <row r="397" spans="1:5" x14ac:dyDescent="0.3">
      <c r="A397" s="6">
        <v>36191</v>
      </c>
      <c r="B397" s="4">
        <v>-7</v>
      </c>
      <c r="C397" s="4">
        <v>-19</v>
      </c>
      <c r="E397" s="4">
        <v>0.5</v>
      </c>
    </row>
    <row r="398" spans="1:5" x14ac:dyDescent="0.3">
      <c r="A398" s="6">
        <v>36192</v>
      </c>
      <c r="B398" s="4">
        <v>-0.5</v>
      </c>
      <c r="C398" s="4">
        <v>-7.6</v>
      </c>
      <c r="E398" s="4">
        <v>0</v>
      </c>
    </row>
    <row r="399" spans="1:5" x14ac:dyDescent="0.3">
      <c r="A399" s="6">
        <v>36193</v>
      </c>
      <c r="B399" s="4">
        <v>0.6</v>
      </c>
      <c r="C399" s="4">
        <v>-0.7</v>
      </c>
      <c r="E399" s="4">
        <v>0</v>
      </c>
    </row>
    <row r="400" spans="1:5" x14ac:dyDescent="0.3">
      <c r="A400" s="6">
        <v>36194</v>
      </c>
      <c r="B400" s="4">
        <v>3.6</v>
      </c>
      <c r="C400" s="4">
        <v>0.3</v>
      </c>
      <c r="E400" s="4">
        <v>2.7</v>
      </c>
    </row>
    <row r="401" spans="1:5" x14ac:dyDescent="0.3">
      <c r="A401" s="6">
        <v>36195</v>
      </c>
      <c r="B401" s="4">
        <v>7.9</v>
      </c>
      <c r="C401" s="4">
        <v>1</v>
      </c>
      <c r="E401" s="4">
        <v>1.6</v>
      </c>
    </row>
    <row r="402" spans="1:5" x14ac:dyDescent="0.3">
      <c r="A402" s="6">
        <v>36196</v>
      </c>
      <c r="B402" s="4">
        <v>8.1</v>
      </c>
      <c r="C402" s="4">
        <v>-0.1</v>
      </c>
      <c r="E402" s="4">
        <v>2.2999999999999998</v>
      </c>
    </row>
    <row r="403" spans="1:5" x14ac:dyDescent="0.3">
      <c r="A403" s="6">
        <v>36197</v>
      </c>
      <c r="B403" s="4">
        <v>1.5</v>
      </c>
      <c r="C403" s="4">
        <v>-2</v>
      </c>
      <c r="E403" s="4">
        <v>1.8</v>
      </c>
    </row>
    <row r="404" spans="1:5" x14ac:dyDescent="0.3">
      <c r="A404" s="6">
        <v>36198</v>
      </c>
      <c r="B404" s="4">
        <v>0.1</v>
      </c>
      <c r="C404" s="4">
        <v>-9.8000000000000007</v>
      </c>
      <c r="E404" s="4">
        <v>1.4</v>
      </c>
    </row>
    <row r="405" spans="1:5" x14ac:dyDescent="0.3">
      <c r="A405" s="6">
        <v>36199</v>
      </c>
      <c r="B405" s="4">
        <v>-0.2</v>
      </c>
      <c r="C405" s="4">
        <v>-6.8</v>
      </c>
      <c r="E405" s="4">
        <v>0.6</v>
      </c>
    </row>
    <row r="406" spans="1:5" x14ac:dyDescent="0.3">
      <c r="A406" s="6">
        <v>36200</v>
      </c>
      <c r="B406" s="4">
        <v>-2.1</v>
      </c>
      <c r="C406" s="4">
        <v>-9.3000000000000007</v>
      </c>
      <c r="E406" s="4">
        <v>0</v>
      </c>
    </row>
    <row r="407" spans="1:5" x14ac:dyDescent="0.3">
      <c r="A407" s="6">
        <v>36201</v>
      </c>
      <c r="B407" s="4">
        <v>-3</v>
      </c>
      <c r="C407" s="4">
        <v>-13</v>
      </c>
      <c r="E407" s="4">
        <v>0</v>
      </c>
    </row>
    <row r="408" spans="1:5" x14ac:dyDescent="0.3">
      <c r="A408" s="6">
        <v>36202</v>
      </c>
      <c r="B408" s="4">
        <v>-4.5</v>
      </c>
      <c r="C408" s="4">
        <v>-15.6</v>
      </c>
      <c r="E408" s="4">
        <v>0</v>
      </c>
    </row>
    <row r="409" spans="1:5" x14ac:dyDescent="0.3">
      <c r="A409" s="6">
        <v>36203</v>
      </c>
      <c r="B409" s="4">
        <v>-2.4</v>
      </c>
      <c r="C409" s="4">
        <v>-13.6</v>
      </c>
      <c r="E409" s="4">
        <v>0.1</v>
      </c>
    </row>
    <row r="410" spans="1:5" x14ac:dyDescent="0.3">
      <c r="A410" s="6">
        <v>36204</v>
      </c>
      <c r="B410" s="4">
        <v>0.4</v>
      </c>
      <c r="C410" s="4">
        <v>-3.2</v>
      </c>
      <c r="E410" s="4">
        <v>0</v>
      </c>
    </row>
    <row r="411" spans="1:5" x14ac:dyDescent="0.3">
      <c r="A411" s="6">
        <v>36205</v>
      </c>
      <c r="B411" s="4">
        <v>-2.2000000000000002</v>
      </c>
      <c r="C411" s="4">
        <v>-5.7</v>
      </c>
      <c r="E411" s="4">
        <v>0</v>
      </c>
    </row>
    <row r="412" spans="1:5" x14ac:dyDescent="0.3">
      <c r="A412" s="6">
        <v>36206</v>
      </c>
      <c r="B412" s="4">
        <v>-1</v>
      </c>
      <c r="C412" s="4">
        <v>-3.1</v>
      </c>
      <c r="E412" s="4">
        <v>0</v>
      </c>
    </row>
    <row r="413" spans="1:5" x14ac:dyDescent="0.3">
      <c r="A413" s="6">
        <v>36207</v>
      </c>
      <c r="B413" s="4">
        <v>0.8</v>
      </c>
      <c r="C413" s="4">
        <v>-1.8</v>
      </c>
      <c r="E413" s="4">
        <v>3.8</v>
      </c>
    </row>
    <row r="414" spans="1:5" x14ac:dyDescent="0.3">
      <c r="A414" s="6">
        <v>36208</v>
      </c>
      <c r="B414" s="4">
        <v>1.2</v>
      </c>
      <c r="C414" s="4">
        <v>-6.3</v>
      </c>
      <c r="E414" s="4">
        <v>4.4000000000000004</v>
      </c>
    </row>
    <row r="415" spans="1:5" x14ac:dyDescent="0.3">
      <c r="A415" s="6">
        <v>36209</v>
      </c>
      <c r="B415" s="4">
        <v>-0.6</v>
      </c>
      <c r="C415" s="4">
        <v>-7.1</v>
      </c>
      <c r="E415" s="4">
        <v>0</v>
      </c>
    </row>
    <row r="416" spans="1:5" x14ac:dyDescent="0.3">
      <c r="A416" s="6">
        <v>36210</v>
      </c>
      <c r="B416" s="4">
        <v>0.8</v>
      </c>
      <c r="C416" s="4">
        <v>-7.5</v>
      </c>
      <c r="E416" s="4">
        <v>2.8</v>
      </c>
    </row>
    <row r="417" spans="1:5" x14ac:dyDescent="0.3">
      <c r="A417" s="6">
        <v>36211</v>
      </c>
      <c r="B417" s="4">
        <v>2.8</v>
      </c>
      <c r="C417" s="4">
        <v>0.1</v>
      </c>
      <c r="E417" s="4">
        <v>0</v>
      </c>
    </row>
    <row r="418" spans="1:5" x14ac:dyDescent="0.3">
      <c r="A418" s="6">
        <v>36212</v>
      </c>
      <c r="B418" s="4">
        <v>2.8</v>
      </c>
      <c r="C418" s="4">
        <v>0.2</v>
      </c>
      <c r="E418" s="4">
        <v>2.4</v>
      </c>
    </row>
    <row r="419" spans="1:5" x14ac:dyDescent="0.3">
      <c r="A419" s="6">
        <v>36213</v>
      </c>
      <c r="B419" s="4">
        <v>3.6</v>
      </c>
      <c r="C419" s="4">
        <v>0.4</v>
      </c>
      <c r="E419" s="4">
        <v>1.8</v>
      </c>
    </row>
    <row r="420" spans="1:5" x14ac:dyDescent="0.3">
      <c r="A420" s="6">
        <v>36214</v>
      </c>
      <c r="B420" s="4">
        <v>1.3</v>
      </c>
      <c r="C420" s="4">
        <v>-0.7</v>
      </c>
      <c r="E420" s="4">
        <v>0.3</v>
      </c>
    </row>
    <row r="421" spans="1:5" x14ac:dyDescent="0.3">
      <c r="A421" s="6">
        <v>36215</v>
      </c>
      <c r="B421" s="4">
        <v>1.1000000000000001</v>
      </c>
      <c r="C421" s="4">
        <v>-0.9</v>
      </c>
      <c r="E421" s="4">
        <v>3.1</v>
      </c>
    </row>
    <row r="422" spans="1:5" x14ac:dyDescent="0.3">
      <c r="A422" s="6">
        <v>36216</v>
      </c>
      <c r="B422" s="4">
        <v>2.7</v>
      </c>
      <c r="C422" s="4">
        <v>-1.7</v>
      </c>
      <c r="E422" s="4">
        <v>1.8</v>
      </c>
    </row>
    <row r="423" spans="1:5" x14ac:dyDescent="0.3">
      <c r="A423" s="6">
        <v>36217</v>
      </c>
      <c r="B423" s="4">
        <v>2.9</v>
      </c>
      <c r="C423" s="4">
        <v>0.3</v>
      </c>
      <c r="E423" s="4">
        <v>0.9</v>
      </c>
    </row>
    <row r="424" spans="1:5" x14ac:dyDescent="0.3">
      <c r="A424" s="6">
        <v>36218</v>
      </c>
      <c r="B424" s="4">
        <v>8</v>
      </c>
      <c r="C424" s="4">
        <v>2.7</v>
      </c>
      <c r="E424" s="4">
        <v>0</v>
      </c>
    </row>
    <row r="425" spans="1:5" x14ac:dyDescent="0.3">
      <c r="A425" s="6">
        <v>36219</v>
      </c>
      <c r="B425" s="4">
        <v>9.1</v>
      </c>
      <c r="C425" s="4">
        <v>2.8</v>
      </c>
      <c r="E425" s="4">
        <v>0.7</v>
      </c>
    </row>
    <row r="426" spans="1:5" x14ac:dyDescent="0.3">
      <c r="A426" s="6">
        <v>36220</v>
      </c>
      <c r="B426" s="4">
        <v>5.8</v>
      </c>
      <c r="C426" s="4">
        <v>1.9</v>
      </c>
      <c r="E426" s="4">
        <v>12</v>
      </c>
    </row>
    <row r="427" spans="1:5" x14ac:dyDescent="0.3">
      <c r="A427" s="6">
        <v>36221</v>
      </c>
      <c r="B427" s="4">
        <v>7.8</v>
      </c>
      <c r="C427" s="4">
        <v>1.9</v>
      </c>
      <c r="E427" s="4">
        <v>1.8</v>
      </c>
    </row>
    <row r="428" spans="1:5" x14ac:dyDescent="0.3">
      <c r="A428" s="6">
        <v>36222</v>
      </c>
      <c r="B428" s="4">
        <v>11.6</v>
      </c>
      <c r="C428" s="4">
        <v>0.2</v>
      </c>
      <c r="E428" s="4">
        <v>4</v>
      </c>
    </row>
    <row r="429" spans="1:5" x14ac:dyDescent="0.3">
      <c r="A429" s="6">
        <v>36223</v>
      </c>
      <c r="B429" s="4">
        <v>13.1</v>
      </c>
      <c r="C429" s="4">
        <v>4.7</v>
      </c>
      <c r="E429" s="4">
        <v>0</v>
      </c>
    </row>
    <row r="430" spans="1:5" x14ac:dyDescent="0.3">
      <c r="A430" s="6">
        <v>36224</v>
      </c>
      <c r="B430" s="4">
        <v>14.9</v>
      </c>
      <c r="C430" s="4">
        <v>4.5999999999999996</v>
      </c>
      <c r="E430" s="4">
        <v>12</v>
      </c>
    </row>
    <row r="431" spans="1:5" x14ac:dyDescent="0.3">
      <c r="A431" s="6">
        <v>36225</v>
      </c>
      <c r="B431" s="4">
        <v>10</v>
      </c>
      <c r="C431" s="4">
        <v>2.5</v>
      </c>
      <c r="E431" s="4">
        <v>0.9</v>
      </c>
    </row>
    <row r="432" spans="1:5" x14ac:dyDescent="0.3">
      <c r="A432" s="6">
        <v>36226</v>
      </c>
      <c r="B432" s="4">
        <v>9.9</v>
      </c>
      <c r="C432" s="4">
        <v>-0.2</v>
      </c>
      <c r="E432" s="4">
        <v>2.1</v>
      </c>
    </row>
    <row r="433" spans="1:5" x14ac:dyDescent="0.3">
      <c r="A433" s="6">
        <v>36227</v>
      </c>
      <c r="B433" s="4">
        <v>7.1</v>
      </c>
      <c r="C433" s="4">
        <v>0.1</v>
      </c>
      <c r="E433" s="4">
        <v>0.5</v>
      </c>
    </row>
    <row r="434" spans="1:5" x14ac:dyDescent="0.3">
      <c r="A434" s="6">
        <v>36228</v>
      </c>
      <c r="B434" s="4">
        <v>8.1</v>
      </c>
      <c r="C434" s="4">
        <v>-0.5</v>
      </c>
      <c r="E434" s="4">
        <v>0</v>
      </c>
    </row>
    <row r="435" spans="1:5" x14ac:dyDescent="0.3">
      <c r="A435" s="6">
        <v>36229</v>
      </c>
      <c r="B435" s="4">
        <v>5.8</v>
      </c>
      <c r="C435" s="4">
        <v>2.2999999999999998</v>
      </c>
      <c r="E435" s="4">
        <v>15.4</v>
      </c>
    </row>
    <row r="436" spans="1:5" x14ac:dyDescent="0.3">
      <c r="A436" s="6">
        <v>36230</v>
      </c>
      <c r="B436" s="4">
        <v>4.0999999999999996</v>
      </c>
      <c r="C436" s="4">
        <v>-1.1000000000000001</v>
      </c>
      <c r="E436" s="4">
        <v>4.9000000000000004</v>
      </c>
    </row>
    <row r="437" spans="1:5" x14ac:dyDescent="0.3">
      <c r="A437" s="6">
        <v>36231</v>
      </c>
      <c r="B437" s="4">
        <v>1.1000000000000001</v>
      </c>
      <c r="C437" s="4">
        <v>-1.2</v>
      </c>
      <c r="E437" s="4">
        <v>0</v>
      </c>
    </row>
    <row r="438" spans="1:5" x14ac:dyDescent="0.3">
      <c r="A438" s="6">
        <v>36232</v>
      </c>
      <c r="B438" s="4">
        <v>1.9</v>
      </c>
      <c r="C438" s="4">
        <v>-2.2000000000000002</v>
      </c>
      <c r="E438" s="4">
        <v>0</v>
      </c>
    </row>
    <row r="439" spans="1:5" x14ac:dyDescent="0.3">
      <c r="A439" s="6">
        <v>36233</v>
      </c>
      <c r="B439" s="4">
        <v>3.2</v>
      </c>
      <c r="C439" s="4">
        <v>-2.7</v>
      </c>
      <c r="E439" s="4">
        <v>0.7</v>
      </c>
    </row>
    <row r="440" spans="1:5" x14ac:dyDescent="0.3">
      <c r="A440" s="6">
        <v>36234</v>
      </c>
      <c r="B440" s="4">
        <v>1.7</v>
      </c>
      <c r="C440" s="4">
        <v>-0.5</v>
      </c>
      <c r="E440" s="4">
        <v>2</v>
      </c>
    </row>
    <row r="441" spans="1:5" x14ac:dyDescent="0.3">
      <c r="A441" s="6">
        <v>36235</v>
      </c>
      <c r="B441" s="4">
        <v>2.9</v>
      </c>
      <c r="C441" s="4">
        <v>-1.1000000000000001</v>
      </c>
      <c r="E441" s="4">
        <v>0</v>
      </c>
    </row>
    <row r="442" spans="1:5" x14ac:dyDescent="0.3">
      <c r="A442" s="6">
        <v>36236</v>
      </c>
      <c r="B442" s="4">
        <v>5.9</v>
      </c>
      <c r="C442" s="4">
        <v>-3.2</v>
      </c>
      <c r="E442" s="4">
        <v>0</v>
      </c>
    </row>
    <row r="443" spans="1:5" x14ac:dyDescent="0.3">
      <c r="A443" s="6">
        <v>36237</v>
      </c>
      <c r="B443" s="4">
        <v>5.9</v>
      </c>
      <c r="C443" s="4">
        <v>-2.2000000000000002</v>
      </c>
      <c r="E443" s="4">
        <v>0</v>
      </c>
    </row>
    <row r="444" spans="1:5" x14ac:dyDescent="0.3">
      <c r="A444" s="6">
        <v>36238</v>
      </c>
      <c r="B444" s="4">
        <v>7.6</v>
      </c>
      <c r="C444" s="4">
        <v>-2.2000000000000002</v>
      </c>
      <c r="E444" s="4">
        <v>0</v>
      </c>
    </row>
    <row r="445" spans="1:5" x14ac:dyDescent="0.3">
      <c r="A445" s="6">
        <v>36239</v>
      </c>
      <c r="B445" s="4">
        <v>6.2</v>
      </c>
      <c r="C445" s="4">
        <v>-1.2</v>
      </c>
      <c r="E445" s="4">
        <v>1.1000000000000001</v>
      </c>
    </row>
    <row r="446" spans="1:5" x14ac:dyDescent="0.3">
      <c r="A446" s="6">
        <v>36240</v>
      </c>
      <c r="B446" s="4">
        <v>5.9</v>
      </c>
      <c r="C446" s="4">
        <v>0.8</v>
      </c>
      <c r="E446" s="4">
        <v>0.4</v>
      </c>
    </row>
    <row r="447" spans="1:5" x14ac:dyDescent="0.3">
      <c r="A447" s="6">
        <v>36241</v>
      </c>
      <c r="B447" s="4">
        <v>10.1</v>
      </c>
      <c r="C447" s="4">
        <v>2.8</v>
      </c>
      <c r="E447" s="4">
        <v>0.9</v>
      </c>
    </row>
    <row r="448" spans="1:5" x14ac:dyDescent="0.3">
      <c r="A448" s="6">
        <v>36242</v>
      </c>
      <c r="B448" s="4">
        <v>6.5</v>
      </c>
      <c r="C448" s="4">
        <v>1.4</v>
      </c>
      <c r="E448" s="4">
        <v>2.8</v>
      </c>
    </row>
    <row r="449" spans="1:5" x14ac:dyDescent="0.3">
      <c r="A449" s="6">
        <v>36243</v>
      </c>
      <c r="B449" s="4">
        <v>8.3000000000000007</v>
      </c>
      <c r="C449" s="4">
        <v>0.3</v>
      </c>
      <c r="E449" s="4">
        <v>0</v>
      </c>
    </row>
    <row r="450" spans="1:5" x14ac:dyDescent="0.3">
      <c r="A450" s="6">
        <v>36244</v>
      </c>
      <c r="B450" s="4">
        <v>16.399999999999999</v>
      </c>
      <c r="C450" s="4">
        <v>3.7</v>
      </c>
      <c r="E450" s="4">
        <v>0</v>
      </c>
    </row>
    <row r="451" spans="1:5" x14ac:dyDescent="0.3">
      <c r="A451" s="6">
        <v>36245</v>
      </c>
      <c r="B451" s="4">
        <v>16.2</v>
      </c>
      <c r="C451" s="4">
        <v>4.9000000000000004</v>
      </c>
      <c r="E451" s="4">
        <v>0</v>
      </c>
    </row>
    <row r="452" spans="1:5" x14ac:dyDescent="0.3">
      <c r="A452" s="6">
        <v>36246</v>
      </c>
      <c r="B452" s="4">
        <v>19.100000000000001</v>
      </c>
      <c r="C452" s="4">
        <v>4.2</v>
      </c>
      <c r="E452" s="4">
        <v>0</v>
      </c>
    </row>
    <row r="453" spans="1:5" x14ac:dyDescent="0.3">
      <c r="A453" s="6">
        <v>36247</v>
      </c>
      <c r="B453" s="4">
        <v>18.3</v>
      </c>
      <c r="C453" s="4">
        <v>4.5</v>
      </c>
      <c r="E453" s="4">
        <v>1.8</v>
      </c>
    </row>
    <row r="454" spans="1:5" x14ac:dyDescent="0.3">
      <c r="A454" s="6">
        <v>36248</v>
      </c>
      <c r="B454" s="4">
        <v>12.8</v>
      </c>
      <c r="C454" s="4">
        <v>2.6</v>
      </c>
      <c r="E454" s="4">
        <v>0</v>
      </c>
    </row>
    <row r="455" spans="1:5" x14ac:dyDescent="0.3">
      <c r="A455" s="6">
        <v>36249</v>
      </c>
      <c r="B455" s="4">
        <v>17</v>
      </c>
      <c r="C455" s="4">
        <v>0.8</v>
      </c>
      <c r="E455" s="4">
        <v>0</v>
      </c>
    </row>
    <row r="456" spans="1:5" x14ac:dyDescent="0.3">
      <c r="A456" s="6">
        <v>36250</v>
      </c>
      <c r="B456" s="4">
        <v>17.899999999999999</v>
      </c>
      <c r="C456" s="4">
        <v>2</v>
      </c>
      <c r="E456" s="4">
        <v>0</v>
      </c>
    </row>
    <row r="457" spans="1:5" x14ac:dyDescent="0.3">
      <c r="A457" s="6">
        <v>36251</v>
      </c>
      <c r="B457" s="4">
        <v>18.100000000000001</v>
      </c>
      <c r="C457" s="4">
        <v>3.5</v>
      </c>
      <c r="E457" s="4">
        <v>0</v>
      </c>
    </row>
    <row r="458" spans="1:5" x14ac:dyDescent="0.3">
      <c r="A458" s="6">
        <v>36252</v>
      </c>
      <c r="B458" s="4">
        <v>17.899999999999999</v>
      </c>
      <c r="C458" s="4">
        <v>1.8</v>
      </c>
      <c r="E458" s="4">
        <v>0</v>
      </c>
    </row>
    <row r="459" spans="1:5" x14ac:dyDescent="0.3">
      <c r="A459" s="6">
        <v>36253</v>
      </c>
      <c r="B459" s="4">
        <v>17.5</v>
      </c>
      <c r="C459" s="4">
        <v>1.6</v>
      </c>
      <c r="E459" s="4">
        <v>0</v>
      </c>
    </row>
    <row r="460" spans="1:5" x14ac:dyDescent="0.3">
      <c r="A460" s="6">
        <v>36254</v>
      </c>
      <c r="B460" s="4">
        <v>19.100000000000001</v>
      </c>
      <c r="C460" s="4">
        <v>4.0999999999999996</v>
      </c>
      <c r="E460" s="4">
        <v>0</v>
      </c>
    </row>
    <row r="461" spans="1:5" x14ac:dyDescent="0.3">
      <c r="A461" s="6">
        <v>36255</v>
      </c>
      <c r="B461" s="4">
        <v>15.3</v>
      </c>
      <c r="C461" s="4">
        <v>1.8</v>
      </c>
      <c r="E461" s="4">
        <v>0.4</v>
      </c>
    </row>
    <row r="462" spans="1:5" x14ac:dyDescent="0.3">
      <c r="A462" s="6">
        <v>36256</v>
      </c>
      <c r="B462" s="4">
        <v>14.6</v>
      </c>
      <c r="C462" s="4">
        <v>6.2</v>
      </c>
      <c r="E462" s="4">
        <v>5.2</v>
      </c>
    </row>
    <row r="463" spans="1:5" x14ac:dyDescent="0.3">
      <c r="A463" s="6">
        <v>36257</v>
      </c>
      <c r="B463" s="4">
        <v>14.4</v>
      </c>
      <c r="C463" s="4">
        <v>10</v>
      </c>
      <c r="E463" s="4">
        <v>0.1</v>
      </c>
    </row>
    <row r="464" spans="1:5" x14ac:dyDescent="0.3">
      <c r="A464" s="6">
        <v>36258</v>
      </c>
      <c r="B464" s="4">
        <v>11.7</v>
      </c>
      <c r="C464" s="4">
        <v>7.4</v>
      </c>
      <c r="E464" s="4">
        <v>0.5</v>
      </c>
    </row>
    <row r="465" spans="1:5" x14ac:dyDescent="0.3">
      <c r="A465" s="6">
        <v>36259</v>
      </c>
      <c r="B465" s="4">
        <v>14.1</v>
      </c>
      <c r="C465" s="4">
        <v>2.6</v>
      </c>
      <c r="E465" s="4">
        <v>0</v>
      </c>
    </row>
    <row r="466" spans="1:5" x14ac:dyDescent="0.3">
      <c r="A466" s="6">
        <v>36260</v>
      </c>
      <c r="B466" s="4">
        <v>13.8</v>
      </c>
      <c r="C466" s="4">
        <v>7</v>
      </c>
      <c r="E466" s="4">
        <v>0</v>
      </c>
    </row>
    <row r="467" spans="1:5" x14ac:dyDescent="0.3">
      <c r="A467" s="6">
        <v>36261</v>
      </c>
      <c r="B467" s="4">
        <v>14.5</v>
      </c>
      <c r="C467" s="4">
        <v>8.6999999999999993</v>
      </c>
      <c r="E467" s="4">
        <v>0.8</v>
      </c>
    </row>
    <row r="468" spans="1:5" x14ac:dyDescent="0.3">
      <c r="A468" s="6">
        <v>36262</v>
      </c>
      <c r="B468" s="4">
        <v>11.6</v>
      </c>
      <c r="C468" s="4">
        <v>3.7</v>
      </c>
      <c r="E468" s="4">
        <v>0</v>
      </c>
    </row>
    <row r="469" spans="1:5" x14ac:dyDescent="0.3">
      <c r="A469" s="6">
        <v>36263</v>
      </c>
      <c r="B469" s="4">
        <v>14.9</v>
      </c>
      <c r="C469" s="4">
        <v>5</v>
      </c>
      <c r="E469" s="4">
        <v>1.8</v>
      </c>
    </row>
    <row r="470" spans="1:5" x14ac:dyDescent="0.3">
      <c r="A470" s="6">
        <v>36264</v>
      </c>
      <c r="B470" s="4">
        <v>10.3</v>
      </c>
      <c r="C470" s="4">
        <v>1.8</v>
      </c>
      <c r="E470" s="4">
        <v>2.8</v>
      </c>
    </row>
    <row r="471" spans="1:5" x14ac:dyDescent="0.3">
      <c r="A471" s="6">
        <v>36265</v>
      </c>
      <c r="B471" s="4">
        <v>16.7</v>
      </c>
      <c r="C471" s="4">
        <v>1.8</v>
      </c>
      <c r="E471" s="4">
        <v>0</v>
      </c>
    </row>
    <row r="472" spans="1:5" x14ac:dyDescent="0.3">
      <c r="A472" s="6">
        <v>36266</v>
      </c>
      <c r="B472" s="4">
        <v>8.8000000000000007</v>
      </c>
      <c r="C472" s="4">
        <v>4.7</v>
      </c>
      <c r="E472" s="4">
        <v>27.3</v>
      </c>
    </row>
    <row r="473" spans="1:5" x14ac:dyDescent="0.3">
      <c r="A473" s="6">
        <v>36267</v>
      </c>
      <c r="B473" s="4">
        <v>10.8</v>
      </c>
      <c r="C473" s="4">
        <v>5.0999999999999996</v>
      </c>
      <c r="E473" s="4">
        <v>19</v>
      </c>
    </row>
    <row r="474" spans="1:5" x14ac:dyDescent="0.3">
      <c r="A474" s="6">
        <v>36268</v>
      </c>
      <c r="B474" s="4">
        <v>8.6999999999999993</v>
      </c>
      <c r="C474" s="4">
        <v>2.2999999999999998</v>
      </c>
      <c r="E474" s="4">
        <v>0.2</v>
      </c>
    </row>
    <row r="475" spans="1:5" x14ac:dyDescent="0.3">
      <c r="A475" s="6">
        <v>36269</v>
      </c>
      <c r="B475" s="4">
        <v>8.6</v>
      </c>
      <c r="C475" s="4">
        <v>-0.4</v>
      </c>
      <c r="E475" s="4">
        <v>0</v>
      </c>
    </row>
    <row r="476" spans="1:5" x14ac:dyDescent="0.3">
      <c r="A476" s="6">
        <v>36270</v>
      </c>
      <c r="B476" s="4">
        <v>7.1</v>
      </c>
      <c r="C476" s="4">
        <v>3.3</v>
      </c>
      <c r="E476" s="4">
        <v>11.6</v>
      </c>
    </row>
    <row r="477" spans="1:5" x14ac:dyDescent="0.3">
      <c r="A477" s="6">
        <v>36271</v>
      </c>
      <c r="B477" s="4">
        <v>12</v>
      </c>
      <c r="C477" s="4">
        <v>2.8</v>
      </c>
      <c r="E477" s="4">
        <v>3.3</v>
      </c>
    </row>
    <row r="478" spans="1:5" x14ac:dyDescent="0.3">
      <c r="A478" s="6">
        <v>36272</v>
      </c>
      <c r="B478" s="4">
        <v>17.3</v>
      </c>
      <c r="C478" s="4">
        <v>6.7</v>
      </c>
      <c r="E478" s="4">
        <v>9.8000000000000007</v>
      </c>
    </row>
    <row r="479" spans="1:5" x14ac:dyDescent="0.3">
      <c r="A479" s="6">
        <v>36273</v>
      </c>
      <c r="B479" s="4">
        <v>17.100000000000001</v>
      </c>
      <c r="C479" s="4">
        <v>6.1</v>
      </c>
      <c r="E479" s="4">
        <v>0.4</v>
      </c>
    </row>
    <row r="480" spans="1:5" x14ac:dyDescent="0.3">
      <c r="A480" s="6">
        <v>36274</v>
      </c>
      <c r="B480" s="4">
        <v>18.5</v>
      </c>
      <c r="C480" s="4">
        <v>6.7</v>
      </c>
      <c r="E480" s="4">
        <v>3.9</v>
      </c>
    </row>
    <row r="481" spans="1:5" x14ac:dyDescent="0.3">
      <c r="A481" s="6">
        <v>36275</v>
      </c>
      <c r="B481" s="4">
        <v>14.1</v>
      </c>
      <c r="C481" s="4">
        <v>8.6999999999999993</v>
      </c>
      <c r="E481" s="4">
        <v>0.9</v>
      </c>
    </row>
    <row r="482" spans="1:5" x14ac:dyDescent="0.3">
      <c r="A482" s="6">
        <v>36276</v>
      </c>
      <c r="B482" s="4">
        <v>17.100000000000001</v>
      </c>
      <c r="C482" s="4">
        <v>9.4</v>
      </c>
      <c r="E482" s="4">
        <v>12</v>
      </c>
    </row>
    <row r="483" spans="1:5" x14ac:dyDescent="0.3">
      <c r="A483" s="6">
        <v>36277</v>
      </c>
      <c r="B483" s="4">
        <v>18.5</v>
      </c>
      <c r="C483" s="4">
        <v>10.4</v>
      </c>
      <c r="E483" s="4">
        <v>7.5</v>
      </c>
    </row>
    <row r="484" spans="1:5" x14ac:dyDescent="0.3">
      <c r="A484" s="6">
        <v>36278</v>
      </c>
      <c r="B484" s="4">
        <v>15.5</v>
      </c>
      <c r="C484" s="4">
        <v>10.1</v>
      </c>
      <c r="E484" s="4">
        <v>0</v>
      </c>
    </row>
    <row r="485" spans="1:5" x14ac:dyDescent="0.3">
      <c r="A485" s="6">
        <v>36279</v>
      </c>
      <c r="B485" s="4">
        <v>14.5</v>
      </c>
      <c r="C485" s="4">
        <v>7.3</v>
      </c>
      <c r="E485" s="4">
        <v>0</v>
      </c>
    </row>
    <row r="486" spans="1:5" x14ac:dyDescent="0.3">
      <c r="A486" s="6">
        <v>36280</v>
      </c>
      <c r="B486" s="4">
        <v>16.600000000000001</v>
      </c>
      <c r="C486" s="4">
        <v>1.7</v>
      </c>
      <c r="E486" s="4">
        <v>0</v>
      </c>
    </row>
    <row r="487" spans="1:5" x14ac:dyDescent="0.3">
      <c r="A487" s="6">
        <v>36281</v>
      </c>
      <c r="B487" s="4">
        <v>16.100000000000001</v>
      </c>
      <c r="C487" s="4">
        <v>7.2</v>
      </c>
      <c r="E487" s="4">
        <v>0</v>
      </c>
    </row>
    <row r="488" spans="1:5" x14ac:dyDescent="0.3">
      <c r="A488" s="6">
        <v>36282</v>
      </c>
      <c r="B488" s="4">
        <v>14.8</v>
      </c>
      <c r="C488" s="4">
        <v>3.9</v>
      </c>
      <c r="E488" s="4">
        <v>0</v>
      </c>
    </row>
    <row r="489" spans="1:5" x14ac:dyDescent="0.3">
      <c r="A489" s="6">
        <v>36283</v>
      </c>
      <c r="B489" s="4">
        <v>15.9</v>
      </c>
      <c r="C489" s="4">
        <v>5.2</v>
      </c>
      <c r="E489" s="4">
        <v>0</v>
      </c>
    </row>
    <row r="490" spans="1:5" x14ac:dyDescent="0.3">
      <c r="A490" s="6">
        <v>36284</v>
      </c>
      <c r="B490" s="4">
        <v>14.3</v>
      </c>
      <c r="C490" s="4">
        <v>1.2</v>
      </c>
      <c r="E490" s="4">
        <v>0</v>
      </c>
    </row>
    <row r="491" spans="1:5" x14ac:dyDescent="0.3">
      <c r="A491" s="6">
        <v>36285</v>
      </c>
      <c r="B491" s="4">
        <v>14.3</v>
      </c>
      <c r="C491" s="4">
        <v>2.2999999999999998</v>
      </c>
      <c r="E491" s="4">
        <v>0</v>
      </c>
    </row>
    <row r="492" spans="1:5" x14ac:dyDescent="0.3">
      <c r="A492" s="6">
        <v>36286</v>
      </c>
      <c r="B492" s="4">
        <v>14.3</v>
      </c>
      <c r="C492" s="4">
        <v>2.2999999999999998</v>
      </c>
      <c r="E492" s="4">
        <v>0</v>
      </c>
    </row>
    <row r="493" spans="1:5" x14ac:dyDescent="0.3">
      <c r="A493" s="6">
        <v>36287</v>
      </c>
      <c r="B493" s="4">
        <v>17.7</v>
      </c>
      <c r="C493" s="4">
        <v>1</v>
      </c>
      <c r="E493" s="4">
        <v>0</v>
      </c>
    </row>
    <row r="494" spans="1:5" x14ac:dyDescent="0.3">
      <c r="A494" s="6">
        <v>36288</v>
      </c>
      <c r="B494" s="4">
        <v>17.5</v>
      </c>
      <c r="C494" s="4">
        <v>6.6</v>
      </c>
      <c r="E494" s="4">
        <v>17.3</v>
      </c>
    </row>
    <row r="495" spans="1:5" x14ac:dyDescent="0.3">
      <c r="A495" s="6">
        <v>36289</v>
      </c>
      <c r="B495" s="4">
        <v>16.8</v>
      </c>
      <c r="C495" s="4">
        <v>9.6999999999999993</v>
      </c>
      <c r="E495" s="4">
        <v>0.3</v>
      </c>
    </row>
    <row r="496" spans="1:5" x14ac:dyDescent="0.3">
      <c r="A496" s="6">
        <v>36290</v>
      </c>
      <c r="B496" s="4">
        <v>22.2</v>
      </c>
      <c r="C496" s="4">
        <v>10.199999999999999</v>
      </c>
      <c r="E496" s="4">
        <v>0.9</v>
      </c>
    </row>
    <row r="497" spans="1:5" x14ac:dyDescent="0.3">
      <c r="A497" s="6">
        <v>36291</v>
      </c>
      <c r="B497" s="4">
        <v>17.7</v>
      </c>
      <c r="C497" s="4">
        <v>9.3000000000000007</v>
      </c>
      <c r="E497" s="4">
        <v>0</v>
      </c>
    </row>
    <row r="498" spans="1:5" x14ac:dyDescent="0.3">
      <c r="A498" s="6">
        <v>36292</v>
      </c>
      <c r="B498" s="4">
        <v>11.3</v>
      </c>
      <c r="C498" s="4">
        <v>6.9</v>
      </c>
      <c r="E498" s="4">
        <v>4.0999999999999996</v>
      </c>
    </row>
    <row r="499" spans="1:5" x14ac:dyDescent="0.3">
      <c r="A499" s="6">
        <v>36293</v>
      </c>
      <c r="B499" s="4">
        <v>16.600000000000001</v>
      </c>
      <c r="C499" s="4">
        <v>7.2</v>
      </c>
      <c r="E499" s="4">
        <v>7.9</v>
      </c>
    </row>
    <row r="500" spans="1:5" x14ac:dyDescent="0.3">
      <c r="A500" s="6">
        <v>36294</v>
      </c>
      <c r="B500" s="4">
        <v>16.600000000000001</v>
      </c>
      <c r="C500" s="4">
        <v>8.3000000000000007</v>
      </c>
      <c r="E500" s="4">
        <v>3</v>
      </c>
    </row>
    <row r="501" spans="1:5" x14ac:dyDescent="0.3">
      <c r="A501" s="6">
        <v>36295</v>
      </c>
      <c r="B501" s="4">
        <v>12.6</v>
      </c>
      <c r="C501" s="4">
        <v>7.4</v>
      </c>
      <c r="E501" s="4">
        <v>0.7</v>
      </c>
    </row>
    <row r="502" spans="1:5" x14ac:dyDescent="0.3">
      <c r="A502" s="6">
        <v>36296</v>
      </c>
      <c r="B502" s="4">
        <v>14.4</v>
      </c>
      <c r="C502" s="4">
        <v>5</v>
      </c>
      <c r="E502" s="4">
        <v>0</v>
      </c>
    </row>
    <row r="503" spans="1:5" x14ac:dyDescent="0.3">
      <c r="A503" s="6">
        <v>36297</v>
      </c>
      <c r="B503" s="4">
        <v>16.899999999999999</v>
      </c>
      <c r="C503" s="4">
        <v>0.6</v>
      </c>
      <c r="E503" s="4">
        <v>0</v>
      </c>
    </row>
    <row r="504" spans="1:5" x14ac:dyDescent="0.3">
      <c r="A504" s="6">
        <v>36298</v>
      </c>
      <c r="B504" s="4">
        <v>17.3</v>
      </c>
      <c r="C504" s="4">
        <v>0.8</v>
      </c>
      <c r="E504" s="4">
        <v>0</v>
      </c>
    </row>
    <row r="505" spans="1:5" x14ac:dyDescent="0.3">
      <c r="A505" s="6">
        <v>36299</v>
      </c>
      <c r="B505" s="4">
        <v>20</v>
      </c>
      <c r="C505" s="4">
        <v>5.3</v>
      </c>
      <c r="E505" s="4">
        <v>0</v>
      </c>
    </row>
    <row r="506" spans="1:5" x14ac:dyDescent="0.3">
      <c r="A506" s="6">
        <v>36300</v>
      </c>
      <c r="B506" s="4">
        <v>22.6</v>
      </c>
      <c r="C506" s="4">
        <v>7.6</v>
      </c>
      <c r="E506" s="4">
        <v>0</v>
      </c>
    </row>
    <row r="507" spans="1:5" x14ac:dyDescent="0.3">
      <c r="A507" s="6">
        <v>36301</v>
      </c>
      <c r="B507" s="4">
        <v>25.2</v>
      </c>
      <c r="C507" s="4">
        <v>10.6</v>
      </c>
      <c r="E507" s="4">
        <v>0</v>
      </c>
    </row>
    <row r="508" spans="1:5" x14ac:dyDescent="0.3">
      <c r="A508" s="6">
        <v>36302</v>
      </c>
      <c r="B508" s="4">
        <v>23.6</v>
      </c>
      <c r="C508" s="4">
        <v>13.5</v>
      </c>
      <c r="E508" s="4">
        <v>0.9</v>
      </c>
    </row>
    <row r="509" spans="1:5" x14ac:dyDescent="0.3">
      <c r="A509" s="6">
        <v>36303</v>
      </c>
      <c r="B509" s="4">
        <v>17.600000000000001</v>
      </c>
      <c r="C509" s="4">
        <v>5.7</v>
      </c>
      <c r="E509" s="4">
        <v>0</v>
      </c>
    </row>
    <row r="510" spans="1:5" x14ac:dyDescent="0.3">
      <c r="A510" s="6">
        <v>36304</v>
      </c>
      <c r="B510" s="4">
        <v>22.2</v>
      </c>
      <c r="C510" s="4">
        <v>7.9</v>
      </c>
      <c r="E510" s="4">
        <v>0</v>
      </c>
    </row>
    <row r="511" spans="1:5" x14ac:dyDescent="0.3">
      <c r="A511" s="6">
        <v>36305</v>
      </c>
      <c r="B511" s="4">
        <v>23.1</v>
      </c>
      <c r="C511" s="4">
        <v>9.6999999999999993</v>
      </c>
      <c r="E511" s="4">
        <v>0.1</v>
      </c>
    </row>
    <row r="512" spans="1:5" x14ac:dyDescent="0.3">
      <c r="A512" s="6">
        <v>36306</v>
      </c>
      <c r="B512" s="4">
        <v>19.100000000000001</v>
      </c>
      <c r="C512" s="4">
        <v>11.1</v>
      </c>
      <c r="E512" s="4">
        <v>0</v>
      </c>
    </row>
    <row r="513" spans="1:5" x14ac:dyDescent="0.3">
      <c r="A513" s="6">
        <v>36307</v>
      </c>
      <c r="B513" s="4">
        <v>22.5</v>
      </c>
      <c r="C513" s="4">
        <v>5.6</v>
      </c>
      <c r="E513" s="4">
        <v>0</v>
      </c>
    </row>
    <row r="514" spans="1:5" x14ac:dyDescent="0.3">
      <c r="A514" s="6">
        <v>36308</v>
      </c>
      <c r="B514" s="4">
        <v>25.3</v>
      </c>
      <c r="C514" s="4">
        <v>9.1999999999999993</v>
      </c>
      <c r="E514" s="4">
        <v>0</v>
      </c>
    </row>
    <row r="515" spans="1:5" x14ac:dyDescent="0.3">
      <c r="A515" s="6">
        <v>36309</v>
      </c>
      <c r="B515" s="4">
        <v>28.2</v>
      </c>
      <c r="C515" s="4">
        <v>12.1</v>
      </c>
      <c r="E515" s="4">
        <v>0</v>
      </c>
    </row>
    <row r="516" spans="1:5" x14ac:dyDescent="0.3">
      <c r="A516" s="6">
        <v>36310</v>
      </c>
      <c r="B516" s="4">
        <v>28.5</v>
      </c>
      <c r="C516" s="4">
        <v>12</v>
      </c>
      <c r="E516" s="4">
        <v>4.8</v>
      </c>
    </row>
    <row r="517" spans="1:5" x14ac:dyDescent="0.3">
      <c r="A517" s="6">
        <v>36311</v>
      </c>
      <c r="B517" s="4">
        <v>19.600000000000001</v>
      </c>
      <c r="C517" s="4">
        <v>10.7</v>
      </c>
      <c r="E517" s="4">
        <v>0.4</v>
      </c>
    </row>
    <row r="518" spans="1:5" x14ac:dyDescent="0.3">
      <c r="A518" s="6">
        <v>36312</v>
      </c>
      <c r="B518" s="4">
        <v>19.2</v>
      </c>
      <c r="C518" s="4">
        <v>9.9</v>
      </c>
      <c r="E518" s="4">
        <v>0</v>
      </c>
    </row>
    <row r="519" spans="1:5" x14ac:dyDescent="0.3">
      <c r="A519" s="6">
        <v>36313</v>
      </c>
      <c r="B519" s="4">
        <v>21.3</v>
      </c>
      <c r="C519" s="4">
        <v>8.1999999999999993</v>
      </c>
      <c r="E519" s="4">
        <v>0</v>
      </c>
    </row>
    <row r="520" spans="1:5" x14ac:dyDescent="0.3">
      <c r="A520" s="6">
        <v>36314</v>
      </c>
      <c r="B520" s="4">
        <v>19.399999999999999</v>
      </c>
      <c r="C520" s="4">
        <v>12.3</v>
      </c>
      <c r="E520" s="4">
        <v>7.3</v>
      </c>
    </row>
    <row r="521" spans="1:5" x14ac:dyDescent="0.3">
      <c r="A521" s="6">
        <v>36315</v>
      </c>
      <c r="B521" s="4">
        <v>24.1</v>
      </c>
      <c r="C521" s="4">
        <v>10.1</v>
      </c>
      <c r="E521" s="4">
        <v>3.8</v>
      </c>
    </row>
    <row r="522" spans="1:5" x14ac:dyDescent="0.3">
      <c r="A522" s="6">
        <v>36316</v>
      </c>
      <c r="B522" s="4">
        <v>23.4</v>
      </c>
      <c r="C522" s="4">
        <v>11.5</v>
      </c>
      <c r="E522" s="4">
        <v>0</v>
      </c>
    </row>
    <row r="523" spans="1:5" x14ac:dyDescent="0.3">
      <c r="A523" s="6">
        <v>36317</v>
      </c>
      <c r="B523" s="4">
        <v>26.4</v>
      </c>
      <c r="C523" s="4">
        <v>13.1</v>
      </c>
      <c r="E523" s="4">
        <v>4.0999999999999996</v>
      </c>
    </row>
    <row r="524" spans="1:5" x14ac:dyDescent="0.3">
      <c r="A524" s="6">
        <v>36318</v>
      </c>
      <c r="B524" s="4">
        <v>23.2</v>
      </c>
      <c r="C524" s="4">
        <v>12</v>
      </c>
      <c r="E524" s="4">
        <v>0.1</v>
      </c>
    </row>
    <row r="525" spans="1:5" x14ac:dyDescent="0.3">
      <c r="A525" s="6">
        <v>36319</v>
      </c>
      <c r="B525" s="4">
        <v>22.3</v>
      </c>
      <c r="C525" s="4">
        <v>11.1</v>
      </c>
      <c r="E525" s="4">
        <v>8.9</v>
      </c>
    </row>
    <row r="526" spans="1:5" x14ac:dyDescent="0.3">
      <c r="A526" s="6">
        <v>36320</v>
      </c>
      <c r="B526" s="4">
        <v>20.3</v>
      </c>
      <c r="C526" s="4">
        <v>11.6</v>
      </c>
      <c r="E526" s="4">
        <v>0</v>
      </c>
    </row>
    <row r="527" spans="1:5" x14ac:dyDescent="0.3">
      <c r="A527" s="6">
        <v>36321</v>
      </c>
      <c r="B527" s="4">
        <v>22.1</v>
      </c>
      <c r="C527" s="4">
        <v>8.5</v>
      </c>
      <c r="E527" s="4">
        <v>0</v>
      </c>
    </row>
    <row r="528" spans="1:5" x14ac:dyDescent="0.3">
      <c r="A528" s="6">
        <v>36322</v>
      </c>
      <c r="B528" s="4">
        <v>22.6</v>
      </c>
      <c r="C528" s="4">
        <v>12.1</v>
      </c>
      <c r="E528" s="4">
        <v>0.1</v>
      </c>
    </row>
    <row r="529" spans="1:5" x14ac:dyDescent="0.3">
      <c r="A529" s="6">
        <v>36323</v>
      </c>
      <c r="B529" s="4">
        <v>24.5</v>
      </c>
      <c r="C529" s="4">
        <v>14.6</v>
      </c>
      <c r="E529" s="4">
        <v>5.3</v>
      </c>
    </row>
    <row r="530" spans="1:5" x14ac:dyDescent="0.3">
      <c r="A530" s="6">
        <v>36324</v>
      </c>
      <c r="B530" s="4">
        <v>19.399999999999999</v>
      </c>
      <c r="C530" s="4">
        <v>14.6</v>
      </c>
      <c r="E530" s="4">
        <v>0.7</v>
      </c>
    </row>
    <row r="531" spans="1:5" x14ac:dyDescent="0.3">
      <c r="A531" s="6">
        <v>36325</v>
      </c>
      <c r="B531" s="4">
        <v>20</v>
      </c>
      <c r="C531" s="4">
        <v>14.1</v>
      </c>
      <c r="E531" s="4">
        <v>2.7</v>
      </c>
    </row>
    <row r="532" spans="1:5" x14ac:dyDescent="0.3">
      <c r="A532" s="6">
        <v>36326</v>
      </c>
      <c r="B532" s="4">
        <v>18.600000000000001</v>
      </c>
      <c r="C532" s="4">
        <v>14.1</v>
      </c>
      <c r="E532" s="4">
        <v>0.7</v>
      </c>
    </row>
    <row r="533" spans="1:5" x14ac:dyDescent="0.3">
      <c r="A533" s="6">
        <v>36327</v>
      </c>
      <c r="B533" s="4">
        <v>21.8</v>
      </c>
      <c r="C533" s="4">
        <v>10.6</v>
      </c>
      <c r="E533" s="4">
        <v>0.8</v>
      </c>
    </row>
    <row r="534" spans="1:5" x14ac:dyDescent="0.3">
      <c r="A534" s="6">
        <v>36328</v>
      </c>
      <c r="B534" s="4">
        <v>22.9</v>
      </c>
      <c r="C534" s="4">
        <v>13.6</v>
      </c>
      <c r="E534" s="4">
        <v>0</v>
      </c>
    </row>
    <row r="535" spans="1:5" x14ac:dyDescent="0.3">
      <c r="A535" s="6">
        <v>36329</v>
      </c>
      <c r="B535" s="4">
        <v>23.2</v>
      </c>
      <c r="C535" s="4">
        <v>14.6</v>
      </c>
      <c r="E535" s="4">
        <v>0</v>
      </c>
    </row>
    <row r="536" spans="1:5" x14ac:dyDescent="0.3">
      <c r="A536" s="6">
        <v>36330</v>
      </c>
      <c r="B536" s="4">
        <v>23.1</v>
      </c>
      <c r="C536" s="4">
        <v>15.3</v>
      </c>
      <c r="E536" s="4">
        <v>0</v>
      </c>
    </row>
    <row r="537" spans="1:5" x14ac:dyDescent="0.3">
      <c r="A537" s="6">
        <v>36331</v>
      </c>
      <c r="B537" s="4">
        <v>24</v>
      </c>
      <c r="C537" s="4">
        <v>14.6</v>
      </c>
      <c r="E537" s="4">
        <v>0</v>
      </c>
    </row>
    <row r="538" spans="1:5" x14ac:dyDescent="0.3">
      <c r="A538" s="6">
        <v>36332</v>
      </c>
      <c r="B538" s="4">
        <v>21.4</v>
      </c>
      <c r="C538" s="4">
        <v>12.1</v>
      </c>
      <c r="E538" s="4">
        <v>2.2000000000000002</v>
      </c>
    </row>
    <row r="539" spans="1:5" x14ac:dyDescent="0.3">
      <c r="A539" s="6">
        <v>36333</v>
      </c>
      <c r="B539" s="4">
        <v>12.7</v>
      </c>
      <c r="C539" s="4">
        <v>8.6999999999999993</v>
      </c>
      <c r="E539" s="4">
        <v>24.1</v>
      </c>
    </row>
    <row r="540" spans="1:5" x14ac:dyDescent="0.3">
      <c r="A540" s="6">
        <v>36334</v>
      </c>
      <c r="B540" s="4">
        <v>15.6</v>
      </c>
      <c r="C540" s="4">
        <v>8.1</v>
      </c>
      <c r="E540" s="4">
        <v>0</v>
      </c>
    </row>
    <row r="541" spans="1:5" x14ac:dyDescent="0.3">
      <c r="A541" s="6">
        <v>36335</v>
      </c>
      <c r="B541" s="4">
        <v>18.100000000000001</v>
      </c>
      <c r="C541" s="4">
        <v>5.3</v>
      </c>
      <c r="E541" s="4">
        <v>0</v>
      </c>
    </row>
    <row r="542" spans="1:5" x14ac:dyDescent="0.3">
      <c r="A542" s="6">
        <v>36336</v>
      </c>
      <c r="B542" s="4">
        <v>18.600000000000001</v>
      </c>
      <c r="C542" s="4">
        <v>8.1999999999999993</v>
      </c>
      <c r="E542" s="4">
        <v>10.9</v>
      </c>
    </row>
    <row r="543" spans="1:5" x14ac:dyDescent="0.3">
      <c r="A543" s="6">
        <v>36337</v>
      </c>
      <c r="B543" s="4">
        <v>20.100000000000001</v>
      </c>
      <c r="C543" s="4">
        <v>8.1999999999999993</v>
      </c>
      <c r="E543" s="4">
        <v>0</v>
      </c>
    </row>
    <row r="544" spans="1:5" x14ac:dyDescent="0.3">
      <c r="A544" s="6">
        <v>36338</v>
      </c>
      <c r="B544" s="4">
        <v>26.5</v>
      </c>
      <c r="C544" s="4">
        <v>13.8</v>
      </c>
      <c r="E544" s="4">
        <v>0</v>
      </c>
    </row>
    <row r="545" spans="1:5" x14ac:dyDescent="0.3">
      <c r="A545" s="6">
        <v>36339</v>
      </c>
      <c r="B545" s="4">
        <v>27.2</v>
      </c>
      <c r="C545" s="4">
        <v>15.9</v>
      </c>
      <c r="E545" s="4">
        <v>1.5</v>
      </c>
    </row>
    <row r="546" spans="1:5" x14ac:dyDescent="0.3">
      <c r="A546" s="6">
        <v>36340</v>
      </c>
      <c r="B546" s="4">
        <v>24.3</v>
      </c>
      <c r="C546" s="4">
        <v>13.7</v>
      </c>
      <c r="E546" s="4">
        <v>0</v>
      </c>
    </row>
    <row r="547" spans="1:5" x14ac:dyDescent="0.3">
      <c r="A547" s="6">
        <v>36341</v>
      </c>
      <c r="B547" s="4">
        <v>25.6</v>
      </c>
      <c r="C547" s="4">
        <v>12.6</v>
      </c>
      <c r="E547" s="4">
        <v>0</v>
      </c>
    </row>
    <row r="548" spans="1:5" x14ac:dyDescent="0.3">
      <c r="A548" s="6">
        <v>36342</v>
      </c>
      <c r="B548" s="4">
        <v>25.8</v>
      </c>
      <c r="C548" s="4">
        <v>14.3</v>
      </c>
      <c r="E548" s="4">
        <v>3.4</v>
      </c>
    </row>
    <row r="549" spans="1:5" x14ac:dyDescent="0.3">
      <c r="A549" s="6">
        <v>36343</v>
      </c>
      <c r="B549" s="4">
        <v>24.4</v>
      </c>
      <c r="C549" s="4">
        <v>15.6</v>
      </c>
      <c r="E549" s="4">
        <v>0</v>
      </c>
    </row>
    <row r="550" spans="1:5" x14ac:dyDescent="0.3">
      <c r="A550" s="6">
        <v>36344</v>
      </c>
      <c r="B550" s="4">
        <v>26.8</v>
      </c>
      <c r="C550" s="4">
        <v>15</v>
      </c>
      <c r="E550" s="4">
        <v>0</v>
      </c>
    </row>
    <row r="551" spans="1:5" x14ac:dyDescent="0.3">
      <c r="A551" s="6">
        <v>36345</v>
      </c>
      <c r="B551" s="4">
        <v>31.4</v>
      </c>
      <c r="C551" s="4">
        <v>16.2</v>
      </c>
      <c r="E551" s="4">
        <v>0</v>
      </c>
    </row>
    <row r="552" spans="1:5" x14ac:dyDescent="0.3">
      <c r="A552" s="6">
        <v>36346</v>
      </c>
      <c r="B552" s="4">
        <v>34.299999999999997</v>
      </c>
      <c r="C552" s="4">
        <v>18</v>
      </c>
      <c r="E552" s="4">
        <v>0</v>
      </c>
    </row>
    <row r="553" spans="1:5" x14ac:dyDescent="0.3">
      <c r="A553" s="6">
        <v>36347</v>
      </c>
      <c r="B553" s="4">
        <v>30.2</v>
      </c>
      <c r="C553" s="4">
        <v>19</v>
      </c>
      <c r="E553" s="4">
        <v>6.9</v>
      </c>
    </row>
    <row r="554" spans="1:5" x14ac:dyDescent="0.3">
      <c r="A554" s="6">
        <v>36348</v>
      </c>
      <c r="B554" s="4">
        <v>23.9</v>
      </c>
      <c r="C554" s="4">
        <v>15.8</v>
      </c>
      <c r="E554" s="4">
        <v>0</v>
      </c>
    </row>
    <row r="555" spans="1:5" x14ac:dyDescent="0.3">
      <c r="A555" s="6">
        <v>36349</v>
      </c>
      <c r="B555" s="4">
        <v>20.8</v>
      </c>
      <c r="C555" s="4">
        <v>13.2</v>
      </c>
      <c r="E555" s="4">
        <v>6.8</v>
      </c>
    </row>
    <row r="556" spans="1:5" x14ac:dyDescent="0.3">
      <c r="A556" s="6">
        <v>36350</v>
      </c>
      <c r="B556" s="4">
        <v>25.1</v>
      </c>
      <c r="C556" s="4">
        <v>14.6</v>
      </c>
      <c r="E556" s="4">
        <v>0</v>
      </c>
    </row>
    <row r="557" spans="1:5" x14ac:dyDescent="0.3">
      <c r="A557" s="6">
        <v>36351</v>
      </c>
      <c r="B557" s="4">
        <v>27</v>
      </c>
      <c r="C557" s="4">
        <v>14</v>
      </c>
      <c r="E557" s="4">
        <v>0</v>
      </c>
    </row>
    <row r="558" spans="1:5" x14ac:dyDescent="0.3">
      <c r="A558" s="6">
        <v>36352</v>
      </c>
      <c r="B558" s="4">
        <v>28</v>
      </c>
      <c r="C558" s="4">
        <v>15.6</v>
      </c>
      <c r="E558" s="4">
        <v>0</v>
      </c>
    </row>
    <row r="559" spans="1:5" x14ac:dyDescent="0.3">
      <c r="A559" s="6">
        <v>36353</v>
      </c>
      <c r="B559" s="4">
        <v>29.4</v>
      </c>
      <c r="C559" s="4">
        <v>16.600000000000001</v>
      </c>
      <c r="E559" s="4">
        <v>0</v>
      </c>
    </row>
    <row r="560" spans="1:5" x14ac:dyDescent="0.3">
      <c r="A560" s="6">
        <v>36354</v>
      </c>
      <c r="B560" s="4">
        <v>30.3</v>
      </c>
      <c r="C560" s="4">
        <v>19.399999999999999</v>
      </c>
      <c r="E560" s="4">
        <v>5.5</v>
      </c>
    </row>
    <row r="561" spans="1:5" x14ac:dyDescent="0.3">
      <c r="A561" s="6">
        <v>36355</v>
      </c>
      <c r="B561" s="4">
        <v>28.5</v>
      </c>
      <c r="C561" s="4">
        <v>17.5</v>
      </c>
      <c r="E561" s="4">
        <v>9.6</v>
      </c>
    </row>
    <row r="562" spans="1:5" x14ac:dyDescent="0.3">
      <c r="A562" s="6">
        <v>36356</v>
      </c>
      <c r="B562" s="4">
        <v>27.4</v>
      </c>
      <c r="C562" s="4">
        <v>14.9</v>
      </c>
      <c r="E562" s="4">
        <v>0</v>
      </c>
    </row>
    <row r="563" spans="1:5" x14ac:dyDescent="0.3">
      <c r="A563" s="6">
        <v>36357</v>
      </c>
      <c r="B563" s="4">
        <v>22.4</v>
      </c>
      <c r="C563" s="4">
        <v>12.6</v>
      </c>
      <c r="E563" s="4">
        <v>0</v>
      </c>
    </row>
    <row r="564" spans="1:5" x14ac:dyDescent="0.3">
      <c r="A564" s="6">
        <v>36358</v>
      </c>
      <c r="B564" s="4">
        <v>25.8</v>
      </c>
      <c r="C564" s="4">
        <v>11.5</v>
      </c>
      <c r="E564" s="4">
        <v>0</v>
      </c>
    </row>
    <row r="565" spans="1:5" x14ac:dyDescent="0.3">
      <c r="A565" s="6">
        <v>36359</v>
      </c>
      <c r="B565" s="4">
        <v>30.7</v>
      </c>
      <c r="C565" s="4">
        <v>14.3</v>
      </c>
      <c r="E565" s="4">
        <v>0</v>
      </c>
    </row>
    <row r="566" spans="1:5" x14ac:dyDescent="0.3">
      <c r="A566" s="6">
        <v>36360</v>
      </c>
      <c r="B566" s="4">
        <v>30.5</v>
      </c>
      <c r="C566" s="4">
        <v>15</v>
      </c>
      <c r="E566" s="4">
        <v>0</v>
      </c>
    </row>
    <row r="567" spans="1:5" x14ac:dyDescent="0.3">
      <c r="A567" s="6">
        <v>36361</v>
      </c>
      <c r="B567" s="4">
        <v>33.4</v>
      </c>
      <c r="C567" s="4">
        <v>17.100000000000001</v>
      </c>
      <c r="E567" s="4">
        <v>1.3</v>
      </c>
    </row>
    <row r="568" spans="1:5" x14ac:dyDescent="0.3">
      <c r="A568" s="6">
        <v>36362</v>
      </c>
      <c r="B568" s="4">
        <v>31.3</v>
      </c>
      <c r="C568" s="4">
        <v>18.2</v>
      </c>
      <c r="E568" s="4">
        <v>0</v>
      </c>
    </row>
    <row r="569" spans="1:5" x14ac:dyDescent="0.3">
      <c r="A569" s="6">
        <v>36363</v>
      </c>
      <c r="B569" s="4">
        <v>26.4</v>
      </c>
      <c r="C569" s="4">
        <v>15.5</v>
      </c>
      <c r="E569" s="4">
        <v>0</v>
      </c>
    </row>
    <row r="570" spans="1:5" x14ac:dyDescent="0.3">
      <c r="A570" s="6">
        <v>36364</v>
      </c>
      <c r="B570" s="4">
        <v>24.1</v>
      </c>
      <c r="C570" s="4">
        <v>13.1</v>
      </c>
      <c r="E570" s="4">
        <v>0</v>
      </c>
    </row>
    <row r="571" spans="1:5" x14ac:dyDescent="0.3">
      <c r="A571" s="6">
        <v>36365</v>
      </c>
      <c r="B571" s="4">
        <v>23.8</v>
      </c>
      <c r="C571" s="4">
        <v>14</v>
      </c>
      <c r="E571" s="4">
        <v>0</v>
      </c>
    </row>
    <row r="572" spans="1:5" x14ac:dyDescent="0.3">
      <c r="A572" s="6">
        <v>36366</v>
      </c>
      <c r="B572" s="4">
        <v>26.5</v>
      </c>
      <c r="C572" s="4">
        <v>14.1</v>
      </c>
      <c r="E572" s="4">
        <v>0</v>
      </c>
    </row>
    <row r="573" spans="1:5" x14ac:dyDescent="0.3">
      <c r="A573" s="6">
        <v>36367</v>
      </c>
      <c r="B573" s="4">
        <v>27.9</v>
      </c>
      <c r="C573" s="4">
        <v>17.7</v>
      </c>
      <c r="E573" s="4">
        <v>8.3000000000000007</v>
      </c>
    </row>
    <row r="574" spans="1:5" x14ac:dyDescent="0.3">
      <c r="A574" s="6">
        <v>36368</v>
      </c>
      <c r="B574" s="4">
        <v>23.9</v>
      </c>
      <c r="C574" s="4">
        <v>10.6</v>
      </c>
      <c r="E574" s="4">
        <v>0</v>
      </c>
    </row>
    <row r="575" spans="1:5" x14ac:dyDescent="0.3">
      <c r="A575" s="6">
        <v>36369</v>
      </c>
      <c r="B575" s="4">
        <v>25.5</v>
      </c>
      <c r="C575" s="4">
        <v>10.3</v>
      </c>
      <c r="E575" s="4">
        <v>0</v>
      </c>
    </row>
    <row r="576" spans="1:5" x14ac:dyDescent="0.3">
      <c r="A576" s="6">
        <v>36370</v>
      </c>
      <c r="B576" s="4">
        <v>26</v>
      </c>
      <c r="C576" s="4">
        <v>10.8</v>
      </c>
      <c r="E576" s="4">
        <v>0</v>
      </c>
    </row>
    <row r="577" spans="1:5" x14ac:dyDescent="0.3">
      <c r="A577" s="6">
        <v>36371</v>
      </c>
      <c r="B577" s="4">
        <v>27.2</v>
      </c>
      <c r="C577" s="4">
        <v>10.6</v>
      </c>
      <c r="E577" s="4">
        <v>0</v>
      </c>
    </row>
    <row r="578" spans="1:5" x14ac:dyDescent="0.3">
      <c r="A578" s="6">
        <v>36372</v>
      </c>
      <c r="B578" s="4">
        <v>28.4</v>
      </c>
      <c r="C578" s="4">
        <v>11.1</v>
      </c>
      <c r="E578" s="4">
        <v>0</v>
      </c>
    </row>
    <row r="579" spans="1:5" x14ac:dyDescent="0.3">
      <c r="A579" s="6">
        <v>36373</v>
      </c>
      <c r="B579" s="4">
        <v>27.3</v>
      </c>
      <c r="C579" s="4">
        <v>13.2</v>
      </c>
      <c r="E579" s="4">
        <v>0</v>
      </c>
    </row>
    <row r="580" spans="1:5" x14ac:dyDescent="0.3">
      <c r="A580" s="6">
        <v>36374</v>
      </c>
      <c r="B580" s="4">
        <v>27.2</v>
      </c>
      <c r="C580" s="4">
        <v>11.6</v>
      </c>
      <c r="E580" s="4">
        <v>0</v>
      </c>
    </row>
    <row r="581" spans="1:5" x14ac:dyDescent="0.3">
      <c r="A581" s="6">
        <v>36375</v>
      </c>
      <c r="B581" s="4">
        <v>28.2</v>
      </c>
      <c r="C581" s="4">
        <v>10.199999999999999</v>
      </c>
      <c r="E581" s="4">
        <v>0</v>
      </c>
    </row>
    <row r="582" spans="1:5" x14ac:dyDescent="0.3">
      <c r="A582" s="6">
        <v>36376</v>
      </c>
      <c r="B582" s="4">
        <v>28.1</v>
      </c>
      <c r="C582" s="4">
        <v>11.5</v>
      </c>
      <c r="E582" s="4">
        <v>0</v>
      </c>
    </row>
    <row r="583" spans="1:5" x14ac:dyDescent="0.3">
      <c r="A583" s="6">
        <v>36377</v>
      </c>
      <c r="B583" s="4">
        <v>29.4</v>
      </c>
      <c r="C583" s="4">
        <v>11.5</v>
      </c>
      <c r="E583" s="4">
        <v>0</v>
      </c>
    </row>
    <row r="584" spans="1:5" x14ac:dyDescent="0.3">
      <c r="A584" s="6">
        <v>36378</v>
      </c>
      <c r="B584" s="4">
        <v>30</v>
      </c>
      <c r="C584" s="4">
        <v>16.2</v>
      </c>
      <c r="E584" s="4">
        <v>0</v>
      </c>
    </row>
    <row r="585" spans="1:5" x14ac:dyDescent="0.3">
      <c r="A585" s="6">
        <v>36379</v>
      </c>
      <c r="B585" s="4">
        <v>29.7</v>
      </c>
      <c r="C585" s="4">
        <v>15.6</v>
      </c>
      <c r="E585" s="4">
        <v>0</v>
      </c>
    </row>
    <row r="586" spans="1:5" x14ac:dyDescent="0.3">
      <c r="A586" s="6">
        <v>36380</v>
      </c>
      <c r="B586" s="4">
        <v>30.3</v>
      </c>
      <c r="C586" s="4">
        <v>20</v>
      </c>
      <c r="E586" s="4">
        <v>0</v>
      </c>
    </row>
    <row r="587" spans="1:5" x14ac:dyDescent="0.3">
      <c r="A587" s="6">
        <v>36381</v>
      </c>
      <c r="B587" s="4">
        <v>30.2</v>
      </c>
      <c r="C587" s="4">
        <v>18.5</v>
      </c>
      <c r="E587" s="4">
        <v>0</v>
      </c>
    </row>
    <row r="588" spans="1:5" x14ac:dyDescent="0.3">
      <c r="A588" s="6">
        <v>36382</v>
      </c>
      <c r="B588" s="4">
        <v>28.4</v>
      </c>
      <c r="C588" s="4">
        <v>16.100000000000001</v>
      </c>
      <c r="E588" s="4">
        <v>0</v>
      </c>
    </row>
    <row r="589" spans="1:5" x14ac:dyDescent="0.3">
      <c r="A589" s="6">
        <v>36383</v>
      </c>
      <c r="B589" s="4">
        <v>25.8</v>
      </c>
      <c r="C589" s="4">
        <v>16.5</v>
      </c>
      <c r="E589" s="4">
        <v>0.2</v>
      </c>
    </row>
    <row r="590" spans="1:5" x14ac:dyDescent="0.3">
      <c r="A590" s="6">
        <v>36384</v>
      </c>
      <c r="B590" s="4">
        <v>21.9</v>
      </c>
      <c r="C590" s="4">
        <v>11.2</v>
      </c>
      <c r="E590" s="4">
        <v>0</v>
      </c>
    </row>
    <row r="591" spans="1:5" x14ac:dyDescent="0.3">
      <c r="A591" s="6">
        <v>36385</v>
      </c>
      <c r="B591" s="4">
        <v>21.8</v>
      </c>
      <c r="C591" s="4">
        <v>11.7</v>
      </c>
      <c r="E591" s="4">
        <v>0</v>
      </c>
    </row>
    <row r="592" spans="1:5" x14ac:dyDescent="0.3">
      <c r="A592" s="6">
        <v>36386</v>
      </c>
      <c r="B592" s="4">
        <v>23.3</v>
      </c>
      <c r="C592" s="4">
        <v>10.5</v>
      </c>
      <c r="E592" s="4">
        <v>1.4</v>
      </c>
    </row>
    <row r="593" spans="1:5" x14ac:dyDescent="0.3">
      <c r="A593" s="6">
        <v>36387</v>
      </c>
      <c r="B593" s="4">
        <v>19.7</v>
      </c>
      <c r="C593" s="4">
        <v>12.8</v>
      </c>
      <c r="E593" s="4">
        <v>7.8</v>
      </c>
    </row>
    <row r="594" spans="1:5" x14ac:dyDescent="0.3">
      <c r="A594" s="6">
        <v>36388</v>
      </c>
      <c r="B594" s="4">
        <v>23.3</v>
      </c>
      <c r="C594" s="4">
        <v>11.1</v>
      </c>
      <c r="E594" s="4">
        <v>0</v>
      </c>
    </row>
    <row r="595" spans="1:5" x14ac:dyDescent="0.3">
      <c r="A595" s="6">
        <v>36389</v>
      </c>
      <c r="B595" s="4">
        <v>20.8</v>
      </c>
      <c r="C595" s="4">
        <v>10.8</v>
      </c>
      <c r="E595" s="4">
        <v>0.5</v>
      </c>
    </row>
    <row r="596" spans="1:5" x14ac:dyDescent="0.3">
      <c r="A596" s="6">
        <v>36390</v>
      </c>
      <c r="B596" s="4">
        <v>23.7</v>
      </c>
      <c r="C596" s="4">
        <v>11.1</v>
      </c>
      <c r="E596" s="4">
        <v>0.7</v>
      </c>
    </row>
    <row r="597" spans="1:5" x14ac:dyDescent="0.3">
      <c r="A597" s="6">
        <v>36391</v>
      </c>
      <c r="B597" s="4">
        <v>24.9</v>
      </c>
      <c r="C597" s="4">
        <v>16.100000000000001</v>
      </c>
      <c r="E597" s="4">
        <v>0</v>
      </c>
    </row>
    <row r="598" spans="1:5" x14ac:dyDescent="0.3">
      <c r="A598" s="6">
        <v>36392</v>
      </c>
      <c r="B598" s="4">
        <v>22.2</v>
      </c>
      <c r="C598" s="4">
        <v>12.3</v>
      </c>
      <c r="E598" s="4">
        <v>0</v>
      </c>
    </row>
    <row r="599" spans="1:5" x14ac:dyDescent="0.3">
      <c r="A599" s="6">
        <v>36393</v>
      </c>
      <c r="B599" s="4">
        <v>20.100000000000001</v>
      </c>
      <c r="C599" s="4">
        <v>13.2</v>
      </c>
      <c r="E599" s="4">
        <v>3.8</v>
      </c>
    </row>
    <row r="600" spans="1:5" x14ac:dyDescent="0.3">
      <c r="A600" s="6">
        <v>36394</v>
      </c>
      <c r="B600" s="4">
        <v>20.3</v>
      </c>
      <c r="C600" s="4">
        <v>12.3</v>
      </c>
      <c r="E600" s="4">
        <v>0</v>
      </c>
    </row>
    <row r="601" spans="1:5" x14ac:dyDescent="0.3">
      <c r="A601" s="6">
        <v>36395</v>
      </c>
      <c r="B601" s="4">
        <v>20.8</v>
      </c>
      <c r="C601" s="4">
        <v>9.1</v>
      </c>
      <c r="E601" s="4">
        <v>0</v>
      </c>
    </row>
    <row r="602" spans="1:5" x14ac:dyDescent="0.3">
      <c r="A602" s="6">
        <v>36396</v>
      </c>
      <c r="B602" s="4">
        <v>21.3</v>
      </c>
      <c r="C602" s="4">
        <v>10.1</v>
      </c>
      <c r="E602" s="4">
        <v>0</v>
      </c>
    </row>
    <row r="603" spans="1:5" x14ac:dyDescent="0.3">
      <c r="A603" s="6">
        <v>36397</v>
      </c>
      <c r="B603" s="4">
        <v>21.8</v>
      </c>
      <c r="C603" s="4">
        <v>7.1</v>
      </c>
      <c r="E603" s="4">
        <v>0</v>
      </c>
    </row>
    <row r="604" spans="1:5" x14ac:dyDescent="0.3">
      <c r="A604" s="6">
        <v>36398</v>
      </c>
      <c r="B604" s="4">
        <v>19.100000000000001</v>
      </c>
      <c r="C604" s="4">
        <v>9.5</v>
      </c>
      <c r="E604" s="4">
        <v>0</v>
      </c>
    </row>
    <row r="605" spans="1:5" x14ac:dyDescent="0.3">
      <c r="A605" s="6">
        <v>36399</v>
      </c>
      <c r="B605" s="4">
        <v>25.2</v>
      </c>
      <c r="C605" s="4">
        <v>12.3</v>
      </c>
      <c r="E605" s="4">
        <v>3.3</v>
      </c>
    </row>
    <row r="606" spans="1:5" x14ac:dyDescent="0.3">
      <c r="A606" s="6">
        <v>36400</v>
      </c>
      <c r="B606" s="4">
        <v>24.5</v>
      </c>
      <c r="C606" s="4">
        <v>13.6</v>
      </c>
      <c r="E606" s="4">
        <v>0.3</v>
      </c>
    </row>
    <row r="607" spans="1:5" x14ac:dyDescent="0.3">
      <c r="A607" s="6">
        <v>36401</v>
      </c>
      <c r="B607" s="4">
        <v>21.4</v>
      </c>
      <c r="C607" s="4">
        <v>10.7</v>
      </c>
      <c r="E607" s="4">
        <v>0</v>
      </c>
    </row>
    <row r="608" spans="1:5" x14ac:dyDescent="0.3">
      <c r="A608" s="6">
        <v>36402</v>
      </c>
      <c r="B608" s="4">
        <v>22.9</v>
      </c>
      <c r="C608" s="4">
        <v>12.2</v>
      </c>
      <c r="E608" s="4">
        <v>0</v>
      </c>
    </row>
    <row r="609" spans="1:5" x14ac:dyDescent="0.3">
      <c r="A609" s="6">
        <v>36403</v>
      </c>
      <c r="B609" s="4">
        <v>23</v>
      </c>
      <c r="C609" s="4">
        <v>12.9</v>
      </c>
      <c r="E609" s="4">
        <v>0</v>
      </c>
    </row>
    <row r="610" spans="1:5" x14ac:dyDescent="0.3">
      <c r="A610" s="6">
        <v>36404</v>
      </c>
      <c r="B610" s="4">
        <v>19.899999999999999</v>
      </c>
      <c r="C610" s="4">
        <v>9.6</v>
      </c>
      <c r="E610" s="4">
        <v>0.8</v>
      </c>
    </row>
    <row r="611" spans="1:5" x14ac:dyDescent="0.3">
      <c r="A611" s="6">
        <v>36405</v>
      </c>
      <c r="B611" s="4">
        <v>19.899999999999999</v>
      </c>
      <c r="C611" s="4">
        <v>13.3</v>
      </c>
      <c r="E611" s="4">
        <v>0</v>
      </c>
    </row>
    <row r="612" spans="1:5" x14ac:dyDescent="0.3">
      <c r="A612" s="6">
        <v>36406</v>
      </c>
      <c r="B612" s="4">
        <v>24.4</v>
      </c>
      <c r="C612" s="4">
        <v>8.1</v>
      </c>
      <c r="E612" s="4">
        <v>0</v>
      </c>
    </row>
    <row r="613" spans="1:5" x14ac:dyDescent="0.3">
      <c r="A613" s="6">
        <v>36407</v>
      </c>
      <c r="B613" s="4">
        <v>24.5</v>
      </c>
      <c r="C613" s="4">
        <v>10.7</v>
      </c>
      <c r="E613" s="4">
        <v>0</v>
      </c>
    </row>
    <row r="614" spans="1:5" x14ac:dyDescent="0.3">
      <c r="A614" s="6">
        <v>36408</v>
      </c>
      <c r="B614" s="4">
        <v>25.4</v>
      </c>
      <c r="C614" s="4">
        <v>9.6</v>
      </c>
      <c r="E614" s="4">
        <v>0</v>
      </c>
    </row>
    <row r="615" spans="1:5" x14ac:dyDescent="0.3">
      <c r="A615" s="6">
        <v>36409</v>
      </c>
      <c r="B615" s="4">
        <v>24.8</v>
      </c>
      <c r="C615" s="4">
        <v>11.6</v>
      </c>
      <c r="E615" s="4">
        <v>0</v>
      </c>
    </row>
    <row r="616" spans="1:5" x14ac:dyDescent="0.3">
      <c r="A616" s="6">
        <v>36410</v>
      </c>
      <c r="B616" s="4">
        <v>26.9</v>
      </c>
      <c r="C616" s="4">
        <v>11.4</v>
      </c>
      <c r="E616" s="4">
        <v>0</v>
      </c>
    </row>
    <row r="617" spans="1:5" x14ac:dyDescent="0.3">
      <c r="A617" s="6">
        <v>36411</v>
      </c>
      <c r="B617" s="4">
        <v>27</v>
      </c>
      <c r="C617" s="4">
        <v>13.7</v>
      </c>
      <c r="E617" s="4">
        <v>0</v>
      </c>
    </row>
    <row r="618" spans="1:5" x14ac:dyDescent="0.3">
      <c r="A618" s="6">
        <v>36412</v>
      </c>
      <c r="B618" s="4">
        <v>27.4</v>
      </c>
      <c r="C618" s="4">
        <v>11.2</v>
      </c>
      <c r="E618" s="4">
        <v>0</v>
      </c>
    </row>
    <row r="619" spans="1:5" x14ac:dyDescent="0.3">
      <c r="A619" s="6">
        <v>36413</v>
      </c>
      <c r="B619" s="4">
        <v>27.6</v>
      </c>
      <c r="C619" s="4">
        <v>12.9</v>
      </c>
      <c r="E619" s="4">
        <v>0</v>
      </c>
    </row>
    <row r="620" spans="1:5" x14ac:dyDescent="0.3">
      <c r="A620" s="6">
        <v>36414</v>
      </c>
      <c r="B620" s="4">
        <v>23.9</v>
      </c>
      <c r="C620" s="4">
        <v>11.6</v>
      </c>
      <c r="E620" s="4">
        <v>0</v>
      </c>
    </row>
    <row r="621" spans="1:5" x14ac:dyDescent="0.3">
      <c r="A621" s="6">
        <v>36415</v>
      </c>
      <c r="B621" s="4">
        <v>23.4</v>
      </c>
      <c r="C621" s="4">
        <v>4.8</v>
      </c>
      <c r="E621" s="4">
        <v>0</v>
      </c>
    </row>
    <row r="622" spans="1:5" x14ac:dyDescent="0.3">
      <c r="A622" s="6">
        <v>36416</v>
      </c>
      <c r="B622" s="4">
        <v>21.3</v>
      </c>
      <c r="C622" s="4">
        <v>4.4000000000000004</v>
      </c>
      <c r="E622" s="4">
        <v>0</v>
      </c>
    </row>
    <row r="623" spans="1:5" x14ac:dyDescent="0.3">
      <c r="A623" s="6">
        <v>36417</v>
      </c>
      <c r="B623" s="4">
        <v>17.899999999999999</v>
      </c>
      <c r="C623" s="4">
        <v>5.9</v>
      </c>
      <c r="E623" s="4">
        <v>0</v>
      </c>
    </row>
    <row r="624" spans="1:5" x14ac:dyDescent="0.3">
      <c r="A624" s="6">
        <v>36418</v>
      </c>
      <c r="B624" s="4">
        <v>18.3</v>
      </c>
      <c r="C624" s="4">
        <v>4.7</v>
      </c>
      <c r="E624" s="4">
        <v>0</v>
      </c>
    </row>
    <row r="625" spans="1:5" x14ac:dyDescent="0.3">
      <c r="A625" s="6">
        <v>36419</v>
      </c>
      <c r="B625" s="4">
        <v>18.399999999999999</v>
      </c>
      <c r="C625" s="4">
        <v>4.5</v>
      </c>
      <c r="E625" s="4">
        <v>0</v>
      </c>
    </row>
    <row r="626" spans="1:5" x14ac:dyDescent="0.3">
      <c r="A626" s="6">
        <v>36420</v>
      </c>
      <c r="B626" s="4">
        <v>21.6</v>
      </c>
      <c r="C626" s="4">
        <v>9.4</v>
      </c>
      <c r="E626" s="4">
        <v>0</v>
      </c>
    </row>
    <row r="627" spans="1:5" x14ac:dyDescent="0.3">
      <c r="A627" s="6">
        <v>36421</v>
      </c>
      <c r="B627" s="4">
        <v>23.3</v>
      </c>
      <c r="C627" s="4">
        <v>8.6999999999999993</v>
      </c>
      <c r="E627" s="4">
        <v>0</v>
      </c>
    </row>
    <row r="628" spans="1:5" x14ac:dyDescent="0.3">
      <c r="A628" s="6">
        <v>36422</v>
      </c>
      <c r="B628" s="4">
        <v>22.9</v>
      </c>
      <c r="C628" s="4">
        <v>13.1</v>
      </c>
      <c r="E628" s="4">
        <v>0</v>
      </c>
    </row>
    <row r="629" spans="1:5" x14ac:dyDescent="0.3">
      <c r="A629" s="6">
        <v>36423</v>
      </c>
      <c r="B629" s="4">
        <v>24.5</v>
      </c>
      <c r="C629" s="4">
        <v>13</v>
      </c>
      <c r="E629" s="4">
        <v>0</v>
      </c>
    </row>
    <row r="630" spans="1:5" x14ac:dyDescent="0.3">
      <c r="A630" s="6">
        <v>36424</v>
      </c>
      <c r="B630" s="4">
        <v>25.9</v>
      </c>
      <c r="C630" s="4">
        <v>17.5</v>
      </c>
      <c r="E630" s="4">
        <v>0.1</v>
      </c>
    </row>
    <row r="631" spans="1:5" x14ac:dyDescent="0.3">
      <c r="A631" s="6">
        <v>36425</v>
      </c>
      <c r="B631" s="4">
        <v>24.7</v>
      </c>
      <c r="C631" s="4">
        <v>13.1</v>
      </c>
      <c r="E631" s="4">
        <v>0</v>
      </c>
    </row>
    <row r="632" spans="1:5" x14ac:dyDescent="0.3">
      <c r="A632" s="6">
        <v>36426</v>
      </c>
      <c r="B632" s="4">
        <v>26.1</v>
      </c>
      <c r="C632" s="4">
        <v>13.5</v>
      </c>
      <c r="E632" s="4">
        <v>0</v>
      </c>
    </row>
    <row r="633" spans="1:5" x14ac:dyDescent="0.3">
      <c r="A633" s="6">
        <v>36427</v>
      </c>
      <c r="B633" s="4">
        <v>25.9</v>
      </c>
      <c r="C633" s="4">
        <v>13.4</v>
      </c>
      <c r="E633" s="4">
        <v>0</v>
      </c>
    </row>
    <row r="634" spans="1:5" x14ac:dyDescent="0.3">
      <c r="A634" s="6">
        <v>36428</v>
      </c>
      <c r="B634" s="4">
        <v>24.6</v>
      </c>
      <c r="C634" s="4">
        <v>12.1</v>
      </c>
      <c r="E634" s="4">
        <v>1.8</v>
      </c>
    </row>
    <row r="635" spans="1:5" x14ac:dyDescent="0.3">
      <c r="A635" s="6">
        <v>36429</v>
      </c>
      <c r="B635" s="4">
        <v>18.399999999999999</v>
      </c>
      <c r="C635" s="4">
        <v>12.1</v>
      </c>
      <c r="E635" s="4">
        <v>1.1000000000000001</v>
      </c>
    </row>
    <row r="636" spans="1:5" x14ac:dyDescent="0.3">
      <c r="A636" s="6">
        <v>36430</v>
      </c>
      <c r="B636" s="4">
        <v>21.4</v>
      </c>
      <c r="C636" s="4">
        <v>13</v>
      </c>
      <c r="E636" s="4">
        <v>0</v>
      </c>
    </row>
    <row r="637" spans="1:5" x14ac:dyDescent="0.3">
      <c r="A637" s="6">
        <v>36431</v>
      </c>
      <c r="B637" s="4">
        <v>23.8</v>
      </c>
      <c r="C637" s="4">
        <v>12.6</v>
      </c>
      <c r="E637" s="4">
        <v>0</v>
      </c>
    </row>
    <row r="638" spans="1:5" x14ac:dyDescent="0.3">
      <c r="A638" s="6">
        <v>36432</v>
      </c>
      <c r="B638" s="4">
        <v>20.399999999999999</v>
      </c>
      <c r="C638" s="4">
        <v>12.1</v>
      </c>
      <c r="E638" s="4">
        <v>5.4</v>
      </c>
    </row>
    <row r="639" spans="1:5" x14ac:dyDescent="0.3">
      <c r="A639" s="6">
        <v>36433</v>
      </c>
      <c r="B639" s="4">
        <v>19.899999999999999</v>
      </c>
      <c r="C639" s="4">
        <v>13.7</v>
      </c>
      <c r="E639" s="4">
        <v>3.8</v>
      </c>
    </row>
    <row r="640" spans="1:5" x14ac:dyDescent="0.3">
      <c r="A640" s="6">
        <v>36434</v>
      </c>
      <c r="B640" s="4">
        <v>16.600000000000001</v>
      </c>
      <c r="C640" s="4">
        <v>11.3</v>
      </c>
      <c r="E640" s="4">
        <v>2.7</v>
      </c>
    </row>
    <row r="641" spans="1:5" x14ac:dyDescent="0.3">
      <c r="A641" s="6">
        <v>36435</v>
      </c>
      <c r="B641" s="4">
        <v>20.399999999999999</v>
      </c>
      <c r="C641" s="4">
        <v>10.199999999999999</v>
      </c>
      <c r="E641" s="4">
        <v>0</v>
      </c>
    </row>
    <row r="642" spans="1:5" x14ac:dyDescent="0.3">
      <c r="A642" s="6">
        <v>36436</v>
      </c>
      <c r="B642" s="4">
        <v>22.2</v>
      </c>
      <c r="C642" s="4">
        <v>13.6</v>
      </c>
      <c r="E642" s="4">
        <v>2.7</v>
      </c>
    </row>
    <row r="643" spans="1:5" x14ac:dyDescent="0.3">
      <c r="A643" s="6">
        <v>36437</v>
      </c>
      <c r="B643" s="4">
        <v>18.899999999999999</v>
      </c>
      <c r="C643" s="4">
        <v>8.8000000000000007</v>
      </c>
      <c r="E643" s="4">
        <v>0</v>
      </c>
    </row>
    <row r="644" spans="1:5" x14ac:dyDescent="0.3">
      <c r="A644" s="6">
        <v>36438</v>
      </c>
      <c r="B644" s="4">
        <v>14.9</v>
      </c>
      <c r="C644" s="4">
        <v>6.3</v>
      </c>
      <c r="E644" s="4">
        <v>0</v>
      </c>
    </row>
    <row r="645" spans="1:5" x14ac:dyDescent="0.3">
      <c r="A645" s="6">
        <v>36439</v>
      </c>
      <c r="B645" s="4">
        <v>13.1</v>
      </c>
      <c r="C645" s="4">
        <v>6.3</v>
      </c>
      <c r="E645" s="4">
        <v>0</v>
      </c>
    </row>
    <row r="646" spans="1:5" x14ac:dyDescent="0.3">
      <c r="A646" s="6">
        <v>36440</v>
      </c>
      <c r="B646" s="4">
        <v>13.1</v>
      </c>
      <c r="C646" s="4">
        <v>8.6999999999999993</v>
      </c>
      <c r="E646" s="4">
        <v>0.1</v>
      </c>
    </row>
    <row r="647" spans="1:5" x14ac:dyDescent="0.3">
      <c r="A647" s="6">
        <v>36441</v>
      </c>
      <c r="B647" s="4">
        <v>13</v>
      </c>
      <c r="C647" s="4">
        <v>5.6</v>
      </c>
      <c r="E647" s="4">
        <v>0.6</v>
      </c>
    </row>
    <row r="648" spans="1:5" x14ac:dyDescent="0.3">
      <c r="A648" s="6">
        <v>36442</v>
      </c>
      <c r="B648" s="4">
        <v>13.2</v>
      </c>
      <c r="C648" s="4">
        <v>9.1</v>
      </c>
      <c r="E648" s="4">
        <v>3.2</v>
      </c>
    </row>
    <row r="649" spans="1:5" x14ac:dyDescent="0.3">
      <c r="A649" s="6">
        <v>36443</v>
      </c>
      <c r="B649" s="4">
        <v>12.1</v>
      </c>
      <c r="C649" s="4">
        <v>6.8</v>
      </c>
      <c r="E649" s="4">
        <v>0.5</v>
      </c>
    </row>
    <row r="650" spans="1:5" x14ac:dyDescent="0.3">
      <c r="A650" s="6">
        <v>36444</v>
      </c>
      <c r="B650" s="4">
        <v>14.6</v>
      </c>
      <c r="C650" s="4">
        <v>7.2</v>
      </c>
      <c r="E650" s="4">
        <v>0.1</v>
      </c>
    </row>
    <row r="651" spans="1:5" x14ac:dyDescent="0.3">
      <c r="A651" s="6">
        <v>36445</v>
      </c>
      <c r="B651" s="4">
        <v>14</v>
      </c>
      <c r="C651" s="4">
        <v>6.3</v>
      </c>
      <c r="E651" s="4">
        <v>0</v>
      </c>
    </row>
    <row r="652" spans="1:5" x14ac:dyDescent="0.3">
      <c r="A652" s="6">
        <v>36446</v>
      </c>
      <c r="B652" s="4">
        <v>13.1</v>
      </c>
      <c r="C652" s="4">
        <v>6.7</v>
      </c>
      <c r="E652" s="4">
        <v>2.5</v>
      </c>
    </row>
    <row r="653" spans="1:5" x14ac:dyDescent="0.3">
      <c r="A653" s="6">
        <v>36447</v>
      </c>
      <c r="B653" s="4">
        <v>12.9</v>
      </c>
      <c r="C653" s="4">
        <v>6.2</v>
      </c>
      <c r="E653" s="4">
        <v>0.3</v>
      </c>
    </row>
    <row r="654" spans="1:5" x14ac:dyDescent="0.3">
      <c r="A654" s="6">
        <v>36448</v>
      </c>
      <c r="B654" s="4">
        <v>12.3</v>
      </c>
      <c r="C654" s="4">
        <v>3.2</v>
      </c>
      <c r="E654" s="4">
        <v>0.9</v>
      </c>
    </row>
    <row r="655" spans="1:5" x14ac:dyDescent="0.3">
      <c r="A655" s="6">
        <v>36449</v>
      </c>
      <c r="B655" s="4">
        <v>11</v>
      </c>
      <c r="C655" s="4">
        <v>3</v>
      </c>
      <c r="E655" s="4">
        <v>3.8</v>
      </c>
    </row>
    <row r="656" spans="1:5" x14ac:dyDescent="0.3">
      <c r="A656" s="6">
        <v>36450</v>
      </c>
      <c r="B656" s="4">
        <v>8.1999999999999993</v>
      </c>
      <c r="C656" s="4">
        <v>0.3</v>
      </c>
      <c r="E656" s="4">
        <v>0</v>
      </c>
    </row>
    <row r="657" spans="1:5" x14ac:dyDescent="0.3">
      <c r="A657" s="6">
        <v>36451</v>
      </c>
      <c r="B657" s="4">
        <v>9.6999999999999993</v>
      </c>
      <c r="C657" s="4">
        <v>-0.7</v>
      </c>
      <c r="E657" s="4">
        <v>0</v>
      </c>
    </row>
    <row r="658" spans="1:5" x14ac:dyDescent="0.3">
      <c r="A658" s="6">
        <v>36452</v>
      </c>
      <c r="B658" s="4">
        <v>8.5</v>
      </c>
      <c r="C658" s="4">
        <v>3.3</v>
      </c>
      <c r="E658" s="4">
        <v>1.3</v>
      </c>
    </row>
    <row r="659" spans="1:5" x14ac:dyDescent="0.3">
      <c r="A659" s="6">
        <v>36453</v>
      </c>
      <c r="B659" s="4">
        <v>4.8</v>
      </c>
      <c r="C659" s="4">
        <v>2</v>
      </c>
      <c r="E659" s="4">
        <v>0</v>
      </c>
    </row>
    <row r="660" spans="1:5" x14ac:dyDescent="0.3">
      <c r="A660" s="6">
        <v>36454</v>
      </c>
      <c r="B660" s="4">
        <v>6.6</v>
      </c>
      <c r="C660" s="4">
        <v>-1.4</v>
      </c>
      <c r="E660" s="4">
        <v>0</v>
      </c>
    </row>
    <row r="661" spans="1:5" x14ac:dyDescent="0.3">
      <c r="A661" s="6">
        <v>36455</v>
      </c>
      <c r="B661" s="4">
        <v>6.1</v>
      </c>
      <c r="C661" s="4">
        <v>0.3</v>
      </c>
      <c r="E661" s="4">
        <v>0</v>
      </c>
    </row>
    <row r="662" spans="1:5" x14ac:dyDescent="0.3">
      <c r="A662" s="6">
        <v>36456</v>
      </c>
      <c r="B662" s="4">
        <v>11.5</v>
      </c>
      <c r="C662" s="4">
        <v>3.1</v>
      </c>
      <c r="E662" s="4">
        <v>0.1</v>
      </c>
    </row>
    <row r="663" spans="1:5" x14ac:dyDescent="0.3">
      <c r="A663" s="6">
        <v>36457</v>
      </c>
      <c r="B663" s="4">
        <v>12.3</v>
      </c>
      <c r="C663" s="4">
        <v>7.9</v>
      </c>
      <c r="E663" s="4">
        <v>0.5</v>
      </c>
    </row>
    <row r="664" spans="1:5" x14ac:dyDescent="0.3">
      <c r="A664" s="6">
        <v>36458</v>
      </c>
      <c r="B664" s="4">
        <v>14.1</v>
      </c>
      <c r="C664" s="4">
        <v>5.7</v>
      </c>
      <c r="E664" s="4">
        <v>1.5</v>
      </c>
    </row>
    <row r="665" spans="1:5" x14ac:dyDescent="0.3">
      <c r="A665" s="6">
        <v>36459</v>
      </c>
      <c r="B665" s="4">
        <v>16.5</v>
      </c>
      <c r="C665" s="4">
        <v>8.6999999999999993</v>
      </c>
      <c r="E665" s="4">
        <v>0.2</v>
      </c>
    </row>
    <row r="666" spans="1:5" x14ac:dyDescent="0.3">
      <c r="A666" s="6">
        <v>36460</v>
      </c>
      <c r="B666" s="4">
        <v>14.9</v>
      </c>
      <c r="C666" s="4">
        <v>10.6</v>
      </c>
      <c r="E666" s="4">
        <v>0</v>
      </c>
    </row>
    <row r="667" spans="1:5" x14ac:dyDescent="0.3">
      <c r="A667" s="6">
        <v>36461</v>
      </c>
      <c r="B667" s="4">
        <v>12.7</v>
      </c>
      <c r="C667" s="4">
        <v>9.3000000000000007</v>
      </c>
      <c r="E667" s="4">
        <v>0</v>
      </c>
    </row>
    <row r="668" spans="1:5" x14ac:dyDescent="0.3">
      <c r="A668" s="6">
        <v>36462</v>
      </c>
      <c r="B668" s="4">
        <v>10.9</v>
      </c>
      <c r="C668" s="4">
        <v>4.7</v>
      </c>
      <c r="E668" s="4">
        <v>0</v>
      </c>
    </row>
    <row r="669" spans="1:5" x14ac:dyDescent="0.3">
      <c r="A669" s="6">
        <v>36463</v>
      </c>
      <c r="B669" s="4">
        <v>12</v>
      </c>
      <c r="C669" s="4">
        <v>-1.2</v>
      </c>
      <c r="E669" s="4">
        <v>0</v>
      </c>
    </row>
    <row r="670" spans="1:5" x14ac:dyDescent="0.3">
      <c r="A670" s="6">
        <v>36464</v>
      </c>
      <c r="B670" s="4">
        <v>15.5</v>
      </c>
      <c r="C670" s="4">
        <v>3.1</v>
      </c>
      <c r="E670" s="4">
        <v>0.4</v>
      </c>
    </row>
    <row r="671" spans="1:5" x14ac:dyDescent="0.3">
      <c r="A671" s="6">
        <v>36465</v>
      </c>
      <c r="B671" s="4">
        <v>13.6</v>
      </c>
      <c r="C671" s="4">
        <v>4.2</v>
      </c>
      <c r="E671" s="4">
        <v>0</v>
      </c>
    </row>
    <row r="672" spans="1:5" x14ac:dyDescent="0.3">
      <c r="A672" s="6">
        <v>36466</v>
      </c>
      <c r="B672" s="4">
        <v>14.6</v>
      </c>
      <c r="C672" s="4">
        <v>7.7</v>
      </c>
      <c r="E672" s="4">
        <v>8.6999999999999993</v>
      </c>
    </row>
    <row r="673" spans="1:5" x14ac:dyDescent="0.3">
      <c r="A673" s="6">
        <v>36467</v>
      </c>
      <c r="B673" s="4">
        <v>12.7</v>
      </c>
      <c r="C673" s="4">
        <v>5.9</v>
      </c>
      <c r="E673" s="4">
        <v>0</v>
      </c>
    </row>
    <row r="674" spans="1:5" x14ac:dyDescent="0.3">
      <c r="A674" s="6">
        <v>36468</v>
      </c>
      <c r="B674" s="4">
        <v>8.1</v>
      </c>
      <c r="C674" s="4">
        <v>1.3</v>
      </c>
      <c r="E674" s="4">
        <v>0</v>
      </c>
    </row>
    <row r="675" spans="1:5" x14ac:dyDescent="0.3">
      <c r="A675" s="6">
        <v>36469</v>
      </c>
      <c r="B675" s="4">
        <v>8.1</v>
      </c>
      <c r="C675" s="4">
        <v>3.8</v>
      </c>
      <c r="E675" s="4">
        <v>0</v>
      </c>
    </row>
    <row r="676" spans="1:5" x14ac:dyDescent="0.3">
      <c r="A676" s="6">
        <v>36470</v>
      </c>
      <c r="B676" s="4">
        <v>12.2</v>
      </c>
      <c r="C676" s="4">
        <v>4.5999999999999996</v>
      </c>
      <c r="E676" s="4">
        <v>0</v>
      </c>
    </row>
    <row r="677" spans="1:5" x14ac:dyDescent="0.3">
      <c r="A677" s="6">
        <v>36471</v>
      </c>
      <c r="B677" s="4">
        <v>9.9</v>
      </c>
      <c r="C677" s="4">
        <v>3.2</v>
      </c>
      <c r="E677" s="4">
        <v>0</v>
      </c>
    </row>
    <row r="678" spans="1:5" x14ac:dyDescent="0.3">
      <c r="A678" s="6">
        <v>36472</v>
      </c>
      <c r="B678" s="4">
        <v>7.9</v>
      </c>
      <c r="C678" s="4">
        <v>5.7</v>
      </c>
      <c r="E678" s="4">
        <v>6.2</v>
      </c>
    </row>
    <row r="679" spans="1:5" x14ac:dyDescent="0.3">
      <c r="A679" s="6">
        <v>36473</v>
      </c>
      <c r="B679" s="4">
        <v>7.2</v>
      </c>
      <c r="C679" s="4">
        <v>4.9000000000000004</v>
      </c>
      <c r="E679" s="4">
        <v>0</v>
      </c>
    </row>
    <row r="680" spans="1:5" x14ac:dyDescent="0.3">
      <c r="A680" s="6">
        <v>36474</v>
      </c>
      <c r="B680" s="4">
        <v>5.2</v>
      </c>
      <c r="C680" s="4">
        <v>1.2</v>
      </c>
      <c r="E680" s="4">
        <v>0</v>
      </c>
    </row>
    <row r="681" spans="1:5" x14ac:dyDescent="0.3">
      <c r="A681" s="6">
        <v>36475</v>
      </c>
      <c r="B681" s="4">
        <v>3.4</v>
      </c>
      <c r="C681" s="4">
        <v>-3</v>
      </c>
      <c r="E681" s="4">
        <v>0</v>
      </c>
    </row>
    <row r="682" spans="1:5" x14ac:dyDescent="0.3">
      <c r="A682" s="6">
        <v>36476</v>
      </c>
      <c r="B682" s="4">
        <v>3.3</v>
      </c>
      <c r="C682" s="4">
        <v>-0.9</v>
      </c>
      <c r="E682" s="4">
        <v>0</v>
      </c>
    </row>
    <row r="683" spans="1:5" x14ac:dyDescent="0.3">
      <c r="A683" s="6">
        <v>36477</v>
      </c>
      <c r="B683" s="4">
        <v>2.9</v>
      </c>
      <c r="C683" s="4">
        <v>-1</v>
      </c>
      <c r="E683" s="4">
        <v>4.7</v>
      </c>
    </row>
    <row r="684" spans="1:5" x14ac:dyDescent="0.3">
      <c r="A684" s="6">
        <v>36478</v>
      </c>
      <c r="B684" s="4">
        <v>5.8</v>
      </c>
      <c r="C684" s="4">
        <v>-1.2</v>
      </c>
      <c r="E684" s="4">
        <v>1.2</v>
      </c>
    </row>
    <row r="685" spans="1:5" x14ac:dyDescent="0.3">
      <c r="A685" s="6">
        <v>36479</v>
      </c>
      <c r="B685" s="4">
        <v>3.9</v>
      </c>
      <c r="C685" s="4">
        <v>-0.8</v>
      </c>
      <c r="E685" s="4">
        <v>0</v>
      </c>
    </row>
    <row r="686" spans="1:5" x14ac:dyDescent="0.3">
      <c r="A686" s="6">
        <v>36480</v>
      </c>
      <c r="B686" s="4">
        <v>2.9</v>
      </c>
      <c r="C686" s="4">
        <v>-3.8</v>
      </c>
      <c r="E686" s="4">
        <v>0</v>
      </c>
    </row>
    <row r="687" spans="1:5" x14ac:dyDescent="0.3">
      <c r="A687" s="6">
        <v>36481</v>
      </c>
      <c r="B687" s="4">
        <v>1.8</v>
      </c>
      <c r="C687" s="4">
        <v>-2.4</v>
      </c>
      <c r="E687" s="4">
        <v>0.3</v>
      </c>
    </row>
    <row r="688" spans="1:5" x14ac:dyDescent="0.3">
      <c r="A688" s="6">
        <v>36482</v>
      </c>
      <c r="B688" s="4">
        <v>2.5</v>
      </c>
      <c r="C688" s="4">
        <v>-0.7</v>
      </c>
      <c r="E688" s="4">
        <v>0</v>
      </c>
    </row>
    <row r="689" spans="1:5" x14ac:dyDescent="0.3">
      <c r="A689" s="6">
        <v>36483</v>
      </c>
      <c r="B689" s="4">
        <v>1.5</v>
      </c>
      <c r="C689" s="4">
        <v>-2.5</v>
      </c>
      <c r="E689" s="4">
        <v>2.1</v>
      </c>
    </row>
    <row r="690" spans="1:5" x14ac:dyDescent="0.3">
      <c r="A690" s="6">
        <v>36484</v>
      </c>
      <c r="B690" s="4">
        <v>0</v>
      </c>
      <c r="C690" s="4">
        <v>-4.2</v>
      </c>
      <c r="E690" s="4">
        <v>6.7</v>
      </c>
    </row>
    <row r="691" spans="1:5" x14ac:dyDescent="0.3">
      <c r="A691" s="6">
        <v>36485</v>
      </c>
      <c r="B691" s="4">
        <v>-0.2</v>
      </c>
      <c r="C691" s="4">
        <v>-5</v>
      </c>
      <c r="E691" s="4">
        <v>1.6</v>
      </c>
    </row>
    <row r="692" spans="1:5" x14ac:dyDescent="0.3">
      <c r="A692" s="6">
        <v>36486</v>
      </c>
      <c r="B692" s="4">
        <v>0.6</v>
      </c>
      <c r="C692" s="4">
        <v>-1.7</v>
      </c>
      <c r="E692" s="4">
        <v>0</v>
      </c>
    </row>
    <row r="693" spans="1:5" x14ac:dyDescent="0.3">
      <c r="A693" s="6">
        <v>36487</v>
      </c>
      <c r="B693" s="4">
        <v>-0.7</v>
      </c>
      <c r="C693" s="4">
        <v>-11.7</v>
      </c>
      <c r="E693" s="4">
        <v>2.6</v>
      </c>
    </row>
    <row r="694" spans="1:5" x14ac:dyDescent="0.3">
      <c r="A694" s="6">
        <v>36488</v>
      </c>
      <c r="B694" s="4">
        <v>1.7</v>
      </c>
      <c r="C694" s="4">
        <v>-1.4</v>
      </c>
      <c r="E694" s="4">
        <v>0.7</v>
      </c>
    </row>
    <row r="695" spans="1:5" x14ac:dyDescent="0.3">
      <c r="A695" s="6">
        <v>36489</v>
      </c>
      <c r="B695" s="4">
        <v>2.2999999999999998</v>
      </c>
      <c r="C695" s="4">
        <v>-1.7</v>
      </c>
      <c r="E695" s="4">
        <v>0</v>
      </c>
    </row>
    <row r="696" spans="1:5" x14ac:dyDescent="0.3">
      <c r="A696" s="6">
        <v>36490</v>
      </c>
      <c r="B696" s="4">
        <v>5.8</v>
      </c>
      <c r="C696" s="4">
        <v>0.8</v>
      </c>
      <c r="E696" s="4">
        <v>0.1</v>
      </c>
    </row>
    <row r="697" spans="1:5" x14ac:dyDescent="0.3">
      <c r="A697" s="6">
        <v>36491</v>
      </c>
      <c r="B697" s="4">
        <v>6.7</v>
      </c>
      <c r="C697" s="4">
        <v>1.8</v>
      </c>
      <c r="E697" s="4">
        <v>0</v>
      </c>
    </row>
    <row r="698" spans="1:5" x14ac:dyDescent="0.3">
      <c r="A698" s="6">
        <v>36492</v>
      </c>
      <c r="B698" s="4">
        <v>6.6</v>
      </c>
      <c r="C698" s="4">
        <v>3</v>
      </c>
      <c r="E698" s="4">
        <v>0</v>
      </c>
    </row>
    <row r="699" spans="1:5" x14ac:dyDescent="0.3">
      <c r="A699" s="6">
        <v>36493</v>
      </c>
      <c r="B699" s="4">
        <v>5.5</v>
      </c>
      <c r="C699" s="4">
        <v>2.1</v>
      </c>
      <c r="E699" s="4">
        <v>0</v>
      </c>
    </row>
    <row r="700" spans="1:5" x14ac:dyDescent="0.3">
      <c r="A700" s="6">
        <v>36494</v>
      </c>
      <c r="B700" s="4">
        <v>4.9000000000000004</v>
      </c>
      <c r="C700" s="4">
        <v>2.6</v>
      </c>
      <c r="E700" s="4">
        <v>0</v>
      </c>
    </row>
    <row r="701" spans="1:5" x14ac:dyDescent="0.3">
      <c r="A701" s="6">
        <v>36495</v>
      </c>
      <c r="B701" s="4">
        <v>9.1</v>
      </c>
      <c r="C701" s="4">
        <v>4.3</v>
      </c>
      <c r="E701" s="4">
        <v>0.5</v>
      </c>
    </row>
    <row r="702" spans="1:5" x14ac:dyDescent="0.3">
      <c r="A702" s="6">
        <v>36496</v>
      </c>
      <c r="B702" s="4">
        <v>6.9</v>
      </c>
      <c r="C702" s="4">
        <v>0.5</v>
      </c>
      <c r="E702" s="4">
        <v>4.5</v>
      </c>
    </row>
    <row r="703" spans="1:5" x14ac:dyDescent="0.3">
      <c r="A703" s="6">
        <v>36497</v>
      </c>
      <c r="B703" s="4">
        <v>5.7</v>
      </c>
      <c r="C703" s="4">
        <v>2</v>
      </c>
      <c r="E703" s="4">
        <v>3.6</v>
      </c>
    </row>
    <row r="704" spans="1:5" x14ac:dyDescent="0.3">
      <c r="A704" s="6">
        <v>36498</v>
      </c>
      <c r="B704" s="4">
        <v>7.7</v>
      </c>
      <c r="C704" s="4">
        <v>2.2000000000000002</v>
      </c>
      <c r="E704" s="4">
        <v>0</v>
      </c>
    </row>
    <row r="705" spans="1:5" x14ac:dyDescent="0.3">
      <c r="A705" s="6">
        <v>36499</v>
      </c>
      <c r="B705" s="4">
        <v>3.5</v>
      </c>
      <c r="C705" s="4">
        <v>-0.6</v>
      </c>
      <c r="E705" s="4">
        <v>0.1</v>
      </c>
    </row>
    <row r="706" spans="1:5" x14ac:dyDescent="0.3">
      <c r="A706" s="6">
        <v>36500</v>
      </c>
      <c r="B706" s="4">
        <v>2.5</v>
      </c>
      <c r="C706" s="4">
        <v>-0.9</v>
      </c>
      <c r="E706" s="4">
        <v>11.4</v>
      </c>
    </row>
    <row r="707" spans="1:5" x14ac:dyDescent="0.3">
      <c r="A707" s="6">
        <v>36501</v>
      </c>
      <c r="B707" s="4">
        <v>6.9</v>
      </c>
      <c r="C707" s="4">
        <v>0.3</v>
      </c>
      <c r="E707" s="4">
        <v>3</v>
      </c>
    </row>
    <row r="708" spans="1:5" x14ac:dyDescent="0.3">
      <c r="A708" s="6">
        <v>36502</v>
      </c>
      <c r="B708" s="4">
        <v>7.4</v>
      </c>
      <c r="C708" s="4">
        <v>3.8</v>
      </c>
      <c r="E708" s="4">
        <v>0</v>
      </c>
    </row>
    <row r="709" spans="1:5" x14ac:dyDescent="0.3">
      <c r="A709" s="6">
        <v>36503</v>
      </c>
      <c r="B709" s="4">
        <v>8.4</v>
      </c>
      <c r="C709" s="4">
        <v>2.8</v>
      </c>
      <c r="E709" s="4">
        <v>0</v>
      </c>
    </row>
    <row r="710" spans="1:5" x14ac:dyDescent="0.3">
      <c r="A710" s="6">
        <v>36504</v>
      </c>
      <c r="B710" s="4">
        <v>7.9</v>
      </c>
      <c r="C710" s="4">
        <v>5</v>
      </c>
      <c r="E710" s="4">
        <v>0</v>
      </c>
    </row>
    <row r="711" spans="1:5" x14ac:dyDescent="0.3">
      <c r="A711" s="6">
        <v>36505</v>
      </c>
      <c r="B711" s="4">
        <v>5.9</v>
      </c>
      <c r="C711" s="4">
        <v>1</v>
      </c>
      <c r="E711" s="4">
        <v>3</v>
      </c>
    </row>
    <row r="712" spans="1:5" x14ac:dyDescent="0.3">
      <c r="A712" s="6">
        <v>36506</v>
      </c>
      <c r="B712" s="4">
        <v>10.4</v>
      </c>
      <c r="C712" s="4">
        <v>0.8</v>
      </c>
      <c r="E712" s="4">
        <v>1.2</v>
      </c>
    </row>
    <row r="713" spans="1:5" x14ac:dyDescent="0.3">
      <c r="A713" s="6">
        <v>36507</v>
      </c>
      <c r="B713" s="4">
        <v>10.4</v>
      </c>
      <c r="C713" s="4">
        <v>2.1</v>
      </c>
      <c r="E713" s="4">
        <v>0</v>
      </c>
    </row>
    <row r="714" spans="1:5" x14ac:dyDescent="0.3">
      <c r="A714" s="6">
        <v>36508</v>
      </c>
      <c r="B714" s="4">
        <v>2.7</v>
      </c>
      <c r="C714" s="4">
        <v>-0.7</v>
      </c>
      <c r="E714" s="4">
        <v>1.5</v>
      </c>
    </row>
    <row r="715" spans="1:5" x14ac:dyDescent="0.3">
      <c r="A715" s="6">
        <v>36509</v>
      </c>
      <c r="B715" s="4">
        <v>3.1</v>
      </c>
      <c r="C715" s="4">
        <v>-0.2</v>
      </c>
      <c r="E715" s="4">
        <v>0.1</v>
      </c>
    </row>
    <row r="716" spans="1:5" x14ac:dyDescent="0.3">
      <c r="A716" s="6">
        <v>36510</v>
      </c>
      <c r="B716" s="4">
        <v>1.5</v>
      </c>
      <c r="C716" s="4">
        <v>-0.2</v>
      </c>
      <c r="E716" s="4">
        <v>0</v>
      </c>
    </row>
    <row r="717" spans="1:5" x14ac:dyDescent="0.3">
      <c r="A717" s="6">
        <v>36511</v>
      </c>
      <c r="B717" s="4">
        <v>0.5</v>
      </c>
      <c r="C717" s="4">
        <v>-2</v>
      </c>
      <c r="E717" s="4">
        <v>0.8</v>
      </c>
    </row>
    <row r="718" spans="1:5" x14ac:dyDescent="0.3">
      <c r="A718" s="6">
        <v>36512</v>
      </c>
      <c r="B718" s="4">
        <v>2.7</v>
      </c>
      <c r="C718" s="4">
        <v>0.3</v>
      </c>
      <c r="E718" s="4">
        <v>0</v>
      </c>
    </row>
    <row r="719" spans="1:5" x14ac:dyDescent="0.3">
      <c r="A719" s="6">
        <v>36513</v>
      </c>
      <c r="B719" s="4">
        <v>1.9</v>
      </c>
      <c r="C719" s="4">
        <v>-2.2000000000000002</v>
      </c>
      <c r="E719" s="4">
        <v>0</v>
      </c>
    </row>
    <row r="720" spans="1:5" x14ac:dyDescent="0.3">
      <c r="A720" s="6">
        <v>36514</v>
      </c>
      <c r="B720" s="4">
        <v>0.5</v>
      </c>
      <c r="C720" s="4">
        <v>-1.7</v>
      </c>
      <c r="E720" s="4">
        <v>0.1</v>
      </c>
    </row>
    <row r="721" spans="1:5" x14ac:dyDescent="0.3">
      <c r="A721" s="6">
        <v>36515</v>
      </c>
      <c r="B721" s="4">
        <v>0.5</v>
      </c>
      <c r="C721" s="4">
        <v>-3.7</v>
      </c>
      <c r="E721" s="4">
        <v>0</v>
      </c>
    </row>
    <row r="722" spans="1:5" x14ac:dyDescent="0.3">
      <c r="A722" s="6">
        <v>36516</v>
      </c>
      <c r="B722" s="4">
        <v>-1.5</v>
      </c>
      <c r="C722" s="4">
        <v>-6.5</v>
      </c>
      <c r="E722" s="4">
        <v>0</v>
      </c>
    </row>
    <row r="723" spans="1:5" x14ac:dyDescent="0.3">
      <c r="A723" s="6">
        <v>36517</v>
      </c>
      <c r="B723" s="4">
        <v>-1.1000000000000001</v>
      </c>
      <c r="C723" s="4">
        <v>-7</v>
      </c>
      <c r="E723" s="4">
        <v>0.3</v>
      </c>
    </row>
    <row r="724" spans="1:5" x14ac:dyDescent="0.3">
      <c r="A724" s="6">
        <v>36518</v>
      </c>
      <c r="B724" s="4">
        <v>-0.5</v>
      </c>
      <c r="C724" s="4">
        <v>-3.6</v>
      </c>
      <c r="E724" s="4">
        <v>0</v>
      </c>
    </row>
    <row r="725" spans="1:5" x14ac:dyDescent="0.3">
      <c r="A725" s="6">
        <v>36519</v>
      </c>
      <c r="B725" s="4">
        <v>0.5</v>
      </c>
      <c r="C725" s="4">
        <v>-3.7</v>
      </c>
      <c r="E725" s="4">
        <v>4.3</v>
      </c>
    </row>
    <row r="726" spans="1:5" x14ac:dyDescent="0.3">
      <c r="A726" s="6">
        <v>36520</v>
      </c>
      <c r="B726" s="4">
        <v>1</v>
      </c>
      <c r="C726" s="4">
        <v>-2.2000000000000002</v>
      </c>
      <c r="E726" s="4">
        <v>9.8000000000000007</v>
      </c>
    </row>
    <row r="727" spans="1:5" x14ac:dyDescent="0.3">
      <c r="A727" s="6">
        <v>36521</v>
      </c>
      <c r="B727" s="4">
        <v>1.2</v>
      </c>
      <c r="C727" s="4">
        <v>-2.8</v>
      </c>
      <c r="E727" s="4">
        <v>0</v>
      </c>
    </row>
    <row r="728" spans="1:5" x14ac:dyDescent="0.3">
      <c r="A728" s="6">
        <v>36522</v>
      </c>
      <c r="B728" s="4">
        <v>1</v>
      </c>
      <c r="C728" s="4">
        <v>-9.1999999999999993</v>
      </c>
      <c r="E728" s="4">
        <v>0</v>
      </c>
    </row>
    <row r="729" spans="1:5" x14ac:dyDescent="0.3">
      <c r="A729" s="6">
        <v>36523</v>
      </c>
      <c r="B729" s="4">
        <v>0.9</v>
      </c>
      <c r="C729" s="4">
        <v>-11.3</v>
      </c>
      <c r="E729" s="4">
        <v>0</v>
      </c>
    </row>
    <row r="730" spans="1:5" x14ac:dyDescent="0.3">
      <c r="A730" s="6">
        <v>36524</v>
      </c>
      <c r="B730" s="4">
        <v>0.5</v>
      </c>
      <c r="C730" s="4">
        <v>-5.3</v>
      </c>
      <c r="E730" s="4">
        <v>4.5</v>
      </c>
    </row>
    <row r="731" spans="1:5" x14ac:dyDescent="0.3">
      <c r="A731" s="6">
        <v>36525</v>
      </c>
      <c r="B731" s="4">
        <v>1.4</v>
      </c>
      <c r="C731" s="4">
        <v>-2.9</v>
      </c>
      <c r="E731" s="4">
        <v>0</v>
      </c>
    </row>
    <row r="732" spans="1:5" x14ac:dyDescent="0.3">
      <c r="A732" s="6">
        <v>36526</v>
      </c>
      <c r="B732" s="4">
        <v>1</v>
      </c>
      <c r="C732" s="4">
        <v>-2.2999999999999998</v>
      </c>
      <c r="E732" s="4">
        <v>0</v>
      </c>
    </row>
    <row r="733" spans="1:5" x14ac:dyDescent="0.3">
      <c r="A733" s="6">
        <v>36527</v>
      </c>
      <c r="B733" s="4">
        <v>2.5</v>
      </c>
      <c r="C733" s="4">
        <v>-6.2</v>
      </c>
      <c r="E733" s="4">
        <v>0.1</v>
      </c>
    </row>
    <row r="734" spans="1:5" x14ac:dyDescent="0.3">
      <c r="A734" s="6">
        <v>36528</v>
      </c>
      <c r="B734" s="4">
        <v>2.5</v>
      </c>
      <c r="C734" s="4">
        <v>0.8</v>
      </c>
      <c r="E734" s="4">
        <v>0.9</v>
      </c>
    </row>
    <row r="735" spans="1:5" x14ac:dyDescent="0.3">
      <c r="A735" s="6">
        <v>36529</v>
      </c>
      <c r="B735" s="4">
        <v>4</v>
      </c>
      <c r="C735" s="4">
        <v>2</v>
      </c>
      <c r="E735" s="4">
        <v>4</v>
      </c>
    </row>
    <row r="736" spans="1:5" x14ac:dyDescent="0.3">
      <c r="A736" s="6">
        <v>36530</v>
      </c>
      <c r="B736" s="4">
        <v>5</v>
      </c>
      <c r="C736" s="4">
        <v>1.8</v>
      </c>
      <c r="E736" s="4">
        <v>0</v>
      </c>
    </row>
    <row r="737" spans="1:5" x14ac:dyDescent="0.3">
      <c r="A737" s="6">
        <v>36531</v>
      </c>
      <c r="B737" s="4">
        <v>3.8</v>
      </c>
      <c r="C737" s="4">
        <v>-1.4</v>
      </c>
      <c r="E737" s="4">
        <v>1</v>
      </c>
    </row>
    <row r="738" spans="1:5" x14ac:dyDescent="0.3">
      <c r="A738" s="6">
        <v>36532</v>
      </c>
      <c r="B738" s="4">
        <v>2.4</v>
      </c>
      <c r="C738" s="4">
        <v>-0.6</v>
      </c>
      <c r="E738" s="4">
        <v>0</v>
      </c>
    </row>
    <row r="739" spans="1:5" x14ac:dyDescent="0.3">
      <c r="A739" s="6">
        <v>36533</v>
      </c>
      <c r="B739" s="4">
        <v>4.2</v>
      </c>
      <c r="C739" s="4">
        <v>0.4</v>
      </c>
      <c r="E739" s="4">
        <v>0</v>
      </c>
    </row>
    <row r="740" spans="1:5" x14ac:dyDescent="0.3">
      <c r="A740" s="6">
        <v>36534</v>
      </c>
      <c r="B740" s="4">
        <v>2.8</v>
      </c>
      <c r="C740" s="4">
        <v>0.9</v>
      </c>
      <c r="E740" s="4">
        <v>1.3</v>
      </c>
    </row>
    <row r="741" spans="1:5" x14ac:dyDescent="0.3">
      <c r="A741" s="6">
        <v>36535</v>
      </c>
      <c r="B741" s="4">
        <v>3</v>
      </c>
      <c r="C741" s="4">
        <v>0.8</v>
      </c>
      <c r="E741" s="4">
        <v>0</v>
      </c>
    </row>
    <row r="742" spans="1:5" x14ac:dyDescent="0.3">
      <c r="A742" s="6">
        <v>36536</v>
      </c>
      <c r="B742" s="4">
        <v>2.6</v>
      </c>
      <c r="C742" s="4">
        <v>-0.8</v>
      </c>
      <c r="E742" s="4">
        <v>0</v>
      </c>
    </row>
    <row r="743" spans="1:5" x14ac:dyDescent="0.3">
      <c r="A743" s="6">
        <v>36537</v>
      </c>
      <c r="B743" s="4">
        <v>1.6</v>
      </c>
      <c r="C743" s="4">
        <v>-2.9</v>
      </c>
      <c r="E743" s="4">
        <v>0</v>
      </c>
    </row>
    <row r="744" spans="1:5" x14ac:dyDescent="0.3">
      <c r="A744" s="6">
        <v>36538</v>
      </c>
      <c r="B744" s="4">
        <v>0</v>
      </c>
      <c r="C744" s="4">
        <v>-4.9000000000000004</v>
      </c>
      <c r="E744" s="4">
        <v>0</v>
      </c>
    </row>
    <row r="745" spans="1:5" x14ac:dyDescent="0.3">
      <c r="A745" s="6">
        <v>36539</v>
      </c>
      <c r="B745" s="4">
        <v>-2.5</v>
      </c>
      <c r="C745" s="4">
        <v>-7.8</v>
      </c>
      <c r="E745" s="4">
        <v>0</v>
      </c>
    </row>
    <row r="746" spans="1:5" x14ac:dyDescent="0.3">
      <c r="A746" s="6">
        <v>36540</v>
      </c>
      <c r="B746" s="4">
        <v>-1.4</v>
      </c>
      <c r="C746" s="4">
        <v>-3.2</v>
      </c>
      <c r="E746" s="4">
        <v>0.8</v>
      </c>
    </row>
    <row r="747" spans="1:5" x14ac:dyDescent="0.3">
      <c r="A747" s="6">
        <v>36541</v>
      </c>
      <c r="B747" s="4">
        <v>-0.2</v>
      </c>
      <c r="C747" s="4">
        <v>-2.2000000000000002</v>
      </c>
      <c r="E747" s="4">
        <v>0.9</v>
      </c>
    </row>
    <row r="748" spans="1:5" x14ac:dyDescent="0.3">
      <c r="A748" s="6">
        <v>36542</v>
      </c>
      <c r="B748" s="4">
        <v>6.1</v>
      </c>
      <c r="C748" s="4">
        <v>-0.6</v>
      </c>
      <c r="E748" s="4">
        <v>0.4</v>
      </c>
    </row>
    <row r="749" spans="1:5" x14ac:dyDescent="0.3">
      <c r="A749" s="6">
        <v>36543</v>
      </c>
      <c r="B749" s="4">
        <v>3.1</v>
      </c>
      <c r="C749" s="4">
        <v>-0.1</v>
      </c>
      <c r="E749" s="4">
        <v>0.2</v>
      </c>
    </row>
    <row r="750" spans="1:5" x14ac:dyDescent="0.3">
      <c r="A750" s="6">
        <v>36544</v>
      </c>
      <c r="B750" s="4">
        <v>0.6</v>
      </c>
      <c r="C750" s="4">
        <v>-3.1</v>
      </c>
      <c r="E750" s="4">
        <v>0</v>
      </c>
    </row>
    <row r="751" spans="1:5" x14ac:dyDescent="0.3">
      <c r="A751" s="6">
        <v>36545</v>
      </c>
      <c r="B751" s="4">
        <v>2.4</v>
      </c>
      <c r="C751" s="4">
        <v>-2.7</v>
      </c>
      <c r="E751" s="4">
        <v>2.8</v>
      </c>
    </row>
    <row r="752" spans="1:5" x14ac:dyDescent="0.3">
      <c r="A752" s="6">
        <v>36546</v>
      </c>
      <c r="B752" s="4">
        <v>2.6</v>
      </c>
      <c r="C752" s="4">
        <v>-4.0999999999999996</v>
      </c>
      <c r="E752" s="4">
        <v>0.5</v>
      </c>
    </row>
    <row r="753" spans="1:5" x14ac:dyDescent="0.3">
      <c r="A753" s="6">
        <v>36547</v>
      </c>
      <c r="B753" s="4">
        <v>-3</v>
      </c>
      <c r="C753" s="4">
        <v>-7.7</v>
      </c>
      <c r="E753" s="4">
        <v>0</v>
      </c>
    </row>
    <row r="754" spans="1:5" x14ac:dyDescent="0.3">
      <c r="A754" s="6">
        <v>36548</v>
      </c>
      <c r="B754" s="4">
        <v>-5.0999999999999996</v>
      </c>
      <c r="C754" s="4">
        <v>-12.2</v>
      </c>
      <c r="E754" s="4">
        <v>0</v>
      </c>
    </row>
    <row r="755" spans="1:5" x14ac:dyDescent="0.3">
      <c r="A755" s="6">
        <v>36549</v>
      </c>
      <c r="B755" s="4">
        <v>-4.5999999999999996</v>
      </c>
      <c r="C755" s="4">
        <v>-9.4</v>
      </c>
      <c r="E755" s="4">
        <v>0</v>
      </c>
    </row>
    <row r="756" spans="1:5" x14ac:dyDescent="0.3">
      <c r="A756" s="6">
        <v>36550</v>
      </c>
      <c r="B756" s="4">
        <v>-3.4</v>
      </c>
      <c r="C756" s="4">
        <v>-10.3</v>
      </c>
      <c r="E756" s="4">
        <v>0</v>
      </c>
    </row>
    <row r="757" spans="1:5" x14ac:dyDescent="0.3">
      <c r="A757" s="6">
        <v>36551</v>
      </c>
      <c r="B757" s="4">
        <v>1.1000000000000001</v>
      </c>
      <c r="C757" s="4">
        <v>-3.8</v>
      </c>
      <c r="E757" s="4">
        <v>0.1</v>
      </c>
    </row>
    <row r="758" spans="1:5" x14ac:dyDescent="0.3">
      <c r="A758" s="6">
        <v>36552</v>
      </c>
      <c r="B758" s="4">
        <v>3.1</v>
      </c>
      <c r="C758" s="4">
        <v>1.1000000000000001</v>
      </c>
      <c r="E758" s="4">
        <v>0.1</v>
      </c>
    </row>
    <row r="759" spans="1:5" x14ac:dyDescent="0.3">
      <c r="A759" s="6">
        <v>36553</v>
      </c>
      <c r="B759" s="4">
        <v>2.5</v>
      </c>
      <c r="C759" s="4">
        <v>0.8</v>
      </c>
      <c r="E759" s="4">
        <v>0</v>
      </c>
    </row>
    <row r="760" spans="1:5" x14ac:dyDescent="0.3">
      <c r="A760" s="6">
        <v>36554</v>
      </c>
      <c r="B760" s="4">
        <v>4.5</v>
      </c>
      <c r="C760" s="4">
        <v>0.2</v>
      </c>
      <c r="E760" s="4">
        <v>3.2</v>
      </c>
    </row>
    <row r="761" spans="1:5" x14ac:dyDescent="0.3">
      <c r="A761" s="6">
        <v>36555</v>
      </c>
      <c r="B761" s="4">
        <v>5.6</v>
      </c>
      <c r="C761" s="4">
        <v>2.8</v>
      </c>
      <c r="E761" s="4">
        <v>3.8</v>
      </c>
    </row>
    <row r="762" spans="1:5" x14ac:dyDescent="0.3">
      <c r="A762" s="6">
        <v>36556</v>
      </c>
      <c r="B762" s="4">
        <v>9.5</v>
      </c>
      <c r="C762" s="4">
        <v>0.2</v>
      </c>
      <c r="E762" s="4">
        <v>1.8</v>
      </c>
    </row>
    <row r="763" spans="1:5" x14ac:dyDescent="0.3">
      <c r="A763" s="6">
        <v>36557</v>
      </c>
      <c r="B763" s="4">
        <v>7.4</v>
      </c>
      <c r="C763" s="4">
        <v>0.9</v>
      </c>
      <c r="E763" s="4">
        <v>2</v>
      </c>
    </row>
    <row r="764" spans="1:5" x14ac:dyDescent="0.3">
      <c r="A764" s="6">
        <v>36558</v>
      </c>
      <c r="B764" s="4">
        <v>7.4</v>
      </c>
      <c r="C764" s="4">
        <v>5</v>
      </c>
      <c r="E764" s="4">
        <v>2.1</v>
      </c>
    </row>
    <row r="765" spans="1:5" x14ac:dyDescent="0.3">
      <c r="A765" s="6">
        <v>36559</v>
      </c>
      <c r="B765" s="4">
        <v>6</v>
      </c>
      <c r="C765" s="4">
        <v>0.9</v>
      </c>
      <c r="E765" s="4">
        <v>0.3</v>
      </c>
    </row>
    <row r="766" spans="1:5" x14ac:dyDescent="0.3">
      <c r="A766" s="6">
        <v>36560</v>
      </c>
      <c r="B766" s="4">
        <v>3.5</v>
      </c>
      <c r="C766" s="4">
        <v>-1.7</v>
      </c>
      <c r="E766" s="4">
        <v>7.7</v>
      </c>
    </row>
    <row r="767" spans="1:5" x14ac:dyDescent="0.3">
      <c r="A767" s="6">
        <v>36561</v>
      </c>
      <c r="B767" s="4">
        <v>9.3000000000000007</v>
      </c>
      <c r="C767" s="4">
        <v>3.2</v>
      </c>
      <c r="E767" s="4">
        <v>0.2</v>
      </c>
    </row>
    <row r="768" spans="1:5" x14ac:dyDescent="0.3">
      <c r="A768" s="6">
        <v>36562</v>
      </c>
      <c r="B768" s="4">
        <v>11.9</v>
      </c>
      <c r="C768" s="4">
        <v>4.2</v>
      </c>
      <c r="E768" s="4">
        <v>0</v>
      </c>
    </row>
    <row r="769" spans="1:5" x14ac:dyDescent="0.3">
      <c r="A769" s="6">
        <v>36563</v>
      </c>
      <c r="B769" s="4">
        <v>9.5</v>
      </c>
      <c r="C769" s="4">
        <v>3.3</v>
      </c>
      <c r="E769" s="4">
        <v>0.3</v>
      </c>
    </row>
    <row r="770" spans="1:5" x14ac:dyDescent="0.3">
      <c r="A770" s="6">
        <v>36564</v>
      </c>
      <c r="B770" s="4">
        <v>8.4</v>
      </c>
      <c r="C770" s="4">
        <v>3.8</v>
      </c>
      <c r="E770" s="4">
        <v>1.5</v>
      </c>
    </row>
    <row r="771" spans="1:5" x14ac:dyDescent="0.3">
      <c r="A771" s="6">
        <v>36565</v>
      </c>
      <c r="B771" s="4">
        <v>7.9</v>
      </c>
      <c r="C771" s="4">
        <v>2.2999999999999998</v>
      </c>
      <c r="E771" s="4">
        <v>4.9000000000000004</v>
      </c>
    </row>
    <row r="772" spans="1:5" x14ac:dyDescent="0.3">
      <c r="A772" s="6">
        <v>36566</v>
      </c>
      <c r="B772" s="4">
        <v>6</v>
      </c>
      <c r="C772" s="4">
        <v>1.7</v>
      </c>
      <c r="E772" s="4">
        <v>3.2</v>
      </c>
    </row>
    <row r="773" spans="1:5" x14ac:dyDescent="0.3">
      <c r="A773" s="6">
        <v>36567</v>
      </c>
      <c r="B773" s="4">
        <v>6.8</v>
      </c>
      <c r="C773" s="4">
        <v>2.2999999999999998</v>
      </c>
      <c r="E773" s="4">
        <v>0</v>
      </c>
    </row>
    <row r="774" spans="1:5" x14ac:dyDescent="0.3">
      <c r="A774" s="6">
        <v>36568</v>
      </c>
      <c r="B774" s="4">
        <v>6.1</v>
      </c>
      <c r="C774" s="4">
        <v>-1.1000000000000001</v>
      </c>
      <c r="E774" s="4">
        <v>0</v>
      </c>
    </row>
    <row r="775" spans="1:5" x14ac:dyDescent="0.3">
      <c r="A775" s="6">
        <v>36569</v>
      </c>
      <c r="B775" s="4">
        <v>5.5</v>
      </c>
      <c r="C775" s="4">
        <v>0.9</v>
      </c>
      <c r="E775" s="4">
        <v>0.4</v>
      </c>
    </row>
    <row r="776" spans="1:5" x14ac:dyDescent="0.3">
      <c r="A776" s="6">
        <v>36570</v>
      </c>
      <c r="B776" s="4">
        <v>3.6</v>
      </c>
      <c r="C776" s="4">
        <v>0.4</v>
      </c>
      <c r="E776" s="4">
        <v>0</v>
      </c>
    </row>
    <row r="777" spans="1:5" x14ac:dyDescent="0.3">
      <c r="A777" s="6">
        <v>36571</v>
      </c>
      <c r="B777" s="4">
        <v>2.6</v>
      </c>
      <c r="C777" s="4">
        <v>-2.7</v>
      </c>
      <c r="E777" s="4">
        <v>1.5</v>
      </c>
    </row>
    <row r="778" spans="1:5" x14ac:dyDescent="0.3">
      <c r="A778" s="6">
        <v>36572</v>
      </c>
      <c r="B778" s="4">
        <v>5.4</v>
      </c>
      <c r="C778" s="4">
        <v>0.3</v>
      </c>
      <c r="E778" s="4">
        <v>0</v>
      </c>
    </row>
    <row r="779" spans="1:5" x14ac:dyDescent="0.3">
      <c r="A779" s="6">
        <v>36573</v>
      </c>
      <c r="B779" s="4">
        <v>4</v>
      </c>
      <c r="C779" s="4">
        <v>-0.8</v>
      </c>
      <c r="E779" s="4">
        <v>2.4</v>
      </c>
    </row>
    <row r="780" spans="1:5" x14ac:dyDescent="0.3">
      <c r="A780" s="6">
        <v>36574</v>
      </c>
      <c r="B780" s="4">
        <v>2.5</v>
      </c>
      <c r="C780" s="4">
        <v>-1.4</v>
      </c>
      <c r="E780" s="4">
        <v>0</v>
      </c>
    </row>
    <row r="781" spans="1:5" x14ac:dyDescent="0.3">
      <c r="A781" s="6">
        <v>36575</v>
      </c>
      <c r="B781" s="4">
        <v>2</v>
      </c>
      <c r="C781" s="4">
        <v>-2.9</v>
      </c>
      <c r="E781" s="4">
        <v>0</v>
      </c>
    </row>
    <row r="782" spans="1:5" x14ac:dyDescent="0.3">
      <c r="A782" s="6">
        <v>36576</v>
      </c>
      <c r="B782" s="4">
        <v>0.5</v>
      </c>
      <c r="C782" s="4">
        <v>-3.7</v>
      </c>
      <c r="E782" s="4">
        <v>0</v>
      </c>
    </row>
    <row r="783" spans="1:5" x14ac:dyDescent="0.3">
      <c r="A783" s="6">
        <v>36577</v>
      </c>
      <c r="B783" s="4">
        <v>1.8</v>
      </c>
      <c r="C783" s="4">
        <v>-2.9</v>
      </c>
      <c r="E783" s="4">
        <v>0</v>
      </c>
    </row>
    <row r="784" spans="1:5" x14ac:dyDescent="0.3">
      <c r="A784" s="6">
        <v>36578</v>
      </c>
      <c r="B784" s="4">
        <v>1.5</v>
      </c>
      <c r="C784" s="4">
        <v>-3.8</v>
      </c>
      <c r="E784" s="4">
        <v>0</v>
      </c>
    </row>
    <row r="785" spans="1:5" x14ac:dyDescent="0.3">
      <c r="A785" s="6">
        <v>36579</v>
      </c>
      <c r="B785" s="4">
        <v>2.5</v>
      </c>
      <c r="C785" s="4">
        <v>-4.0999999999999996</v>
      </c>
      <c r="E785" s="4">
        <v>0</v>
      </c>
    </row>
    <row r="786" spans="1:5" x14ac:dyDescent="0.3">
      <c r="A786" s="6">
        <v>36580</v>
      </c>
      <c r="B786" s="4">
        <v>3.5</v>
      </c>
      <c r="C786" s="4">
        <v>-5.2</v>
      </c>
      <c r="E786" s="4">
        <v>1.5</v>
      </c>
    </row>
    <row r="787" spans="1:5" x14ac:dyDescent="0.3">
      <c r="A787" s="6">
        <v>36581</v>
      </c>
      <c r="B787" s="4">
        <v>4.5</v>
      </c>
      <c r="C787" s="4">
        <v>1.7</v>
      </c>
      <c r="E787" s="4">
        <v>0</v>
      </c>
    </row>
    <row r="788" spans="1:5" x14ac:dyDescent="0.3">
      <c r="A788" s="6">
        <v>36582</v>
      </c>
      <c r="B788" s="4">
        <v>6</v>
      </c>
      <c r="C788" s="4">
        <v>1.3</v>
      </c>
      <c r="E788" s="4">
        <v>0</v>
      </c>
    </row>
    <row r="789" spans="1:5" x14ac:dyDescent="0.3">
      <c r="A789" s="6">
        <v>36583</v>
      </c>
      <c r="B789" s="4">
        <v>9.3000000000000007</v>
      </c>
      <c r="C789" s="4">
        <v>1.2</v>
      </c>
      <c r="E789" s="4">
        <v>0</v>
      </c>
    </row>
    <row r="790" spans="1:5" x14ac:dyDescent="0.3">
      <c r="A790" s="6">
        <v>36584</v>
      </c>
      <c r="B790" s="4">
        <v>12.5</v>
      </c>
      <c r="C790" s="4">
        <v>1.4</v>
      </c>
      <c r="E790" s="4">
        <v>0</v>
      </c>
    </row>
    <row r="791" spans="1:5" x14ac:dyDescent="0.3">
      <c r="A791" s="6">
        <v>36585</v>
      </c>
      <c r="B791" s="4">
        <v>9.4</v>
      </c>
      <c r="C791" s="4">
        <v>4.5999999999999996</v>
      </c>
      <c r="E791" s="4">
        <v>0.8</v>
      </c>
    </row>
    <row r="792" spans="1:5" x14ac:dyDescent="0.3">
      <c r="A792" s="6">
        <v>36586</v>
      </c>
      <c r="B792" s="4">
        <v>9.1</v>
      </c>
      <c r="C792" s="4">
        <v>5.0999999999999996</v>
      </c>
      <c r="E792" s="4">
        <v>1.5</v>
      </c>
    </row>
    <row r="793" spans="1:5" x14ac:dyDescent="0.3">
      <c r="A793" s="6">
        <v>36587</v>
      </c>
      <c r="B793" s="4">
        <v>5.9</v>
      </c>
      <c r="C793" s="4">
        <v>0.8</v>
      </c>
      <c r="E793" s="4">
        <v>0</v>
      </c>
    </row>
    <row r="794" spans="1:5" x14ac:dyDescent="0.3">
      <c r="A794" s="6">
        <v>36588</v>
      </c>
      <c r="B794" s="4">
        <v>6.4</v>
      </c>
      <c r="C794" s="4">
        <v>0.2</v>
      </c>
      <c r="E794" s="4">
        <v>3.5</v>
      </c>
    </row>
    <row r="795" spans="1:5" x14ac:dyDescent="0.3">
      <c r="A795" s="6">
        <v>36589</v>
      </c>
      <c r="B795" s="4">
        <v>5.4</v>
      </c>
      <c r="C795" s="4">
        <v>-0.6</v>
      </c>
      <c r="E795" s="4">
        <v>0</v>
      </c>
    </row>
    <row r="796" spans="1:5" x14ac:dyDescent="0.3">
      <c r="A796" s="6">
        <v>36590</v>
      </c>
      <c r="B796" s="4">
        <v>1.8</v>
      </c>
      <c r="C796" s="4">
        <v>-1.6</v>
      </c>
      <c r="E796" s="4">
        <v>1</v>
      </c>
    </row>
    <row r="797" spans="1:5" x14ac:dyDescent="0.3">
      <c r="A797" s="6">
        <v>36591</v>
      </c>
      <c r="B797" s="4">
        <v>5.4</v>
      </c>
      <c r="C797" s="4">
        <v>-2.2000000000000002</v>
      </c>
      <c r="E797" s="4">
        <v>0.6</v>
      </c>
    </row>
    <row r="798" spans="1:5" x14ac:dyDescent="0.3">
      <c r="A798" s="6">
        <v>36592</v>
      </c>
      <c r="B798" s="4">
        <v>9.6999999999999993</v>
      </c>
      <c r="C798" s="4">
        <v>4.9000000000000004</v>
      </c>
      <c r="E798" s="4">
        <v>3.2</v>
      </c>
    </row>
    <row r="799" spans="1:5" x14ac:dyDescent="0.3">
      <c r="A799" s="6">
        <v>36593</v>
      </c>
      <c r="B799" s="4">
        <v>10.199999999999999</v>
      </c>
      <c r="C799" s="4">
        <v>3.8</v>
      </c>
      <c r="E799" s="4">
        <v>4.8</v>
      </c>
    </row>
    <row r="800" spans="1:5" x14ac:dyDescent="0.3">
      <c r="A800" s="6">
        <v>36594</v>
      </c>
      <c r="B800" s="4">
        <v>10.199999999999999</v>
      </c>
      <c r="C800" s="4">
        <v>2.7</v>
      </c>
      <c r="E800" s="4">
        <v>0</v>
      </c>
    </row>
    <row r="801" spans="1:5" x14ac:dyDescent="0.3">
      <c r="A801" s="6">
        <v>36595</v>
      </c>
      <c r="B801" s="4">
        <v>5</v>
      </c>
      <c r="C801" s="4">
        <v>-1.2</v>
      </c>
      <c r="E801" s="4">
        <v>0</v>
      </c>
    </row>
    <row r="802" spans="1:5" x14ac:dyDescent="0.3">
      <c r="A802" s="6">
        <v>36596</v>
      </c>
      <c r="B802" s="4">
        <v>3.4</v>
      </c>
      <c r="C802" s="4">
        <v>-2</v>
      </c>
      <c r="E802" s="4">
        <v>10</v>
      </c>
    </row>
    <row r="803" spans="1:5" x14ac:dyDescent="0.3">
      <c r="A803" s="6">
        <v>36597</v>
      </c>
      <c r="B803" s="4">
        <v>3.5</v>
      </c>
      <c r="C803" s="4">
        <v>-6.7</v>
      </c>
      <c r="E803" s="4">
        <v>0</v>
      </c>
    </row>
    <row r="804" spans="1:5" x14ac:dyDescent="0.3">
      <c r="A804" s="6">
        <v>36598</v>
      </c>
      <c r="B804" s="4">
        <v>5.4</v>
      </c>
      <c r="C804" s="4">
        <v>-1.7</v>
      </c>
      <c r="E804" s="4">
        <v>0.3</v>
      </c>
    </row>
    <row r="805" spans="1:5" x14ac:dyDescent="0.3">
      <c r="A805" s="6">
        <v>36599</v>
      </c>
      <c r="B805" s="4">
        <v>7.9</v>
      </c>
      <c r="C805" s="4">
        <v>3.4</v>
      </c>
      <c r="E805" s="4">
        <v>1.2</v>
      </c>
    </row>
    <row r="806" spans="1:5" x14ac:dyDescent="0.3">
      <c r="A806" s="6">
        <v>36600</v>
      </c>
      <c r="B806" s="4">
        <v>7.6</v>
      </c>
      <c r="C806" s="4">
        <v>0.2</v>
      </c>
      <c r="E806" s="4">
        <v>2.2999999999999998</v>
      </c>
    </row>
    <row r="807" spans="1:5" x14ac:dyDescent="0.3">
      <c r="A807" s="6">
        <v>36601</v>
      </c>
      <c r="B807" s="4">
        <v>5.2</v>
      </c>
      <c r="C807" s="4">
        <v>-1.7</v>
      </c>
      <c r="E807" s="4">
        <v>0</v>
      </c>
    </row>
    <row r="808" spans="1:5" x14ac:dyDescent="0.3">
      <c r="A808" s="6">
        <v>36602</v>
      </c>
      <c r="B808" s="4">
        <v>5</v>
      </c>
      <c r="C808" s="4">
        <v>-1</v>
      </c>
      <c r="E808" s="4">
        <v>0</v>
      </c>
    </row>
    <row r="809" spans="1:5" x14ac:dyDescent="0.3">
      <c r="A809" s="6">
        <v>36603</v>
      </c>
      <c r="B809" s="4">
        <v>4.5</v>
      </c>
      <c r="C809" s="4">
        <v>-1.1000000000000001</v>
      </c>
      <c r="E809" s="4">
        <v>3.2</v>
      </c>
    </row>
    <row r="810" spans="1:5" x14ac:dyDescent="0.3">
      <c r="A810" s="6">
        <v>36604</v>
      </c>
      <c r="B810" s="4">
        <v>3.4</v>
      </c>
      <c r="C810" s="4">
        <v>-0.3</v>
      </c>
      <c r="E810" s="4">
        <v>1.2</v>
      </c>
    </row>
    <row r="811" spans="1:5" x14ac:dyDescent="0.3">
      <c r="A811" s="6">
        <v>36605</v>
      </c>
      <c r="B811" s="4">
        <v>6.5</v>
      </c>
      <c r="C811" s="4">
        <v>-3.7</v>
      </c>
      <c r="E811" s="4">
        <v>0.6</v>
      </c>
    </row>
    <row r="812" spans="1:5" x14ac:dyDescent="0.3">
      <c r="A812" s="6">
        <v>36606</v>
      </c>
      <c r="B812" s="4">
        <v>6.6</v>
      </c>
      <c r="C812" s="4">
        <v>4.0999999999999996</v>
      </c>
      <c r="E812" s="4">
        <v>0</v>
      </c>
    </row>
    <row r="813" spans="1:5" x14ac:dyDescent="0.3">
      <c r="A813" s="6">
        <v>36607</v>
      </c>
      <c r="B813" s="4">
        <v>7.6</v>
      </c>
      <c r="C813" s="4">
        <v>-0.2</v>
      </c>
      <c r="E813" s="4">
        <v>0</v>
      </c>
    </row>
    <row r="814" spans="1:5" x14ac:dyDescent="0.3">
      <c r="A814" s="6">
        <v>36608</v>
      </c>
      <c r="B814" s="4">
        <v>11.5</v>
      </c>
      <c r="C814" s="4">
        <v>2.2000000000000002</v>
      </c>
      <c r="E814" s="4">
        <v>0</v>
      </c>
    </row>
    <row r="815" spans="1:5" x14ac:dyDescent="0.3">
      <c r="A815" s="6">
        <v>36609</v>
      </c>
      <c r="B815" s="4">
        <v>7.6</v>
      </c>
      <c r="C815" s="4">
        <v>-2.2000000000000002</v>
      </c>
      <c r="E815" s="4">
        <v>0</v>
      </c>
    </row>
    <row r="816" spans="1:5" x14ac:dyDescent="0.3">
      <c r="A816" s="6">
        <v>36610</v>
      </c>
      <c r="B816" s="4">
        <v>7.1</v>
      </c>
      <c r="C816" s="4">
        <v>-2.2000000000000002</v>
      </c>
      <c r="E816" s="4">
        <v>0.3</v>
      </c>
    </row>
    <row r="817" spans="1:5" x14ac:dyDescent="0.3">
      <c r="A817" s="6">
        <v>36611</v>
      </c>
      <c r="B817" s="4">
        <v>15.8</v>
      </c>
      <c r="C817" s="4">
        <v>3.2</v>
      </c>
      <c r="E817" s="4">
        <v>0</v>
      </c>
    </row>
    <row r="818" spans="1:5" x14ac:dyDescent="0.3">
      <c r="A818" s="6">
        <v>36612</v>
      </c>
      <c r="B818" s="4">
        <v>14.9</v>
      </c>
      <c r="C818" s="4">
        <v>4.9000000000000004</v>
      </c>
      <c r="E818" s="4">
        <v>3.8</v>
      </c>
    </row>
    <row r="819" spans="1:5" x14ac:dyDescent="0.3">
      <c r="A819" s="6">
        <v>36613</v>
      </c>
      <c r="B819" s="4">
        <v>12.7</v>
      </c>
      <c r="C819" s="4">
        <v>6.1</v>
      </c>
      <c r="E819" s="4">
        <v>2.4</v>
      </c>
    </row>
    <row r="820" spans="1:5" x14ac:dyDescent="0.3">
      <c r="A820" s="6">
        <v>36614</v>
      </c>
      <c r="B820" s="4">
        <v>9.1999999999999993</v>
      </c>
      <c r="C820" s="4">
        <v>5.8</v>
      </c>
      <c r="E820" s="4">
        <v>1</v>
      </c>
    </row>
    <row r="821" spans="1:5" x14ac:dyDescent="0.3">
      <c r="A821" s="6">
        <v>36615</v>
      </c>
      <c r="B821" s="4">
        <v>7.5</v>
      </c>
      <c r="C821" s="4">
        <v>4.7</v>
      </c>
      <c r="E821" s="4">
        <v>3.5</v>
      </c>
    </row>
    <row r="822" spans="1:5" x14ac:dyDescent="0.3">
      <c r="A822" s="6">
        <v>36616</v>
      </c>
      <c r="B822" s="4">
        <v>10.1</v>
      </c>
      <c r="C822" s="4">
        <v>4.8</v>
      </c>
      <c r="E822" s="4">
        <v>2.2000000000000002</v>
      </c>
    </row>
    <row r="823" spans="1:5" x14ac:dyDescent="0.3">
      <c r="A823" s="6">
        <v>36617</v>
      </c>
      <c r="B823" s="4">
        <v>9.1999999999999993</v>
      </c>
      <c r="C823" s="4">
        <v>3.9</v>
      </c>
      <c r="E823" s="4">
        <v>0</v>
      </c>
    </row>
    <row r="824" spans="1:5" x14ac:dyDescent="0.3">
      <c r="A824" s="6">
        <v>36618</v>
      </c>
      <c r="B824" s="4">
        <v>12.5</v>
      </c>
      <c r="C824" s="4">
        <v>4.7</v>
      </c>
      <c r="E824" s="4">
        <v>0.3</v>
      </c>
    </row>
    <row r="825" spans="1:5" x14ac:dyDescent="0.3">
      <c r="A825" s="6">
        <v>36619</v>
      </c>
      <c r="B825" s="4">
        <v>15.2</v>
      </c>
      <c r="C825" s="4">
        <v>3.1</v>
      </c>
      <c r="E825" s="4">
        <v>0</v>
      </c>
    </row>
    <row r="826" spans="1:5" x14ac:dyDescent="0.3">
      <c r="A826" s="6">
        <v>36620</v>
      </c>
      <c r="B826" s="4">
        <v>15</v>
      </c>
      <c r="C826" s="4">
        <v>7.6</v>
      </c>
      <c r="E826" s="4">
        <v>0</v>
      </c>
    </row>
    <row r="827" spans="1:5" x14ac:dyDescent="0.3">
      <c r="A827" s="6">
        <v>36621</v>
      </c>
      <c r="B827" s="4">
        <v>17</v>
      </c>
      <c r="C827" s="4">
        <v>2.8</v>
      </c>
      <c r="E827" s="4">
        <v>0</v>
      </c>
    </row>
    <row r="828" spans="1:5" x14ac:dyDescent="0.3">
      <c r="A828" s="6">
        <v>36622</v>
      </c>
      <c r="B828" s="4">
        <v>9.6999999999999993</v>
      </c>
      <c r="C828" s="4">
        <v>-0.7</v>
      </c>
      <c r="E828" s="4">
        <v>0</v>
      </c>
    </row>
    <row r="829" spans="1:5" x14ac:dyDescent="0.3">
      <c r="A829" s="6">
        <v>36623</v>
      </c>
      <c r="B829" s="4">
        <v>9.1999999999999993</v>
      </c>
      <c r="C829" s="4">
        <v>-0.2</v>
      </c>
      <c r="E829" s="4">
        <v>0.1</v>
      </c>
    </row>
    <row r="830" spans="1:5" x14ac:dyDescent="0.3">
      <c r="A830" s="6">
        <v>36624</v>
      </c>
      <c r="B830" s="4">
        <v>8</v>
      </c>
      <c r="C830" s="4">
        <v>-2.2999999999999998</v>
      </c>
      <c r="E830" s="4">
        <v>0</v>
      </c>
    </row>
    <row r="831" spans="1:5" x14ac:dyDescent="0.3">
      <c r="A831" s="6">
        <v>36625</v>
      </c>
      <c r="B831" s="4">
        <v>8.6999999999999993</v>
      </c>
      <c r="C831" s="4">
        <v>-3.7</v>
      </c>
      <c r="E831" s="4">
        <v>0</v>
      </c>
    </row>
    <row r="832" spans="1:5" x14ac:dyDescent="0.3">
      <c r="A832" s="6">
        <v>36626</v>
      </c>
      <c r="B832" s="4">
        <v>11</v>
      </c>
      <c r="C832" s="4">
        <v>-2.2000000000000002</v>
      </c>
      <c r="E832" s="4">
        <v>0</v>
      </c>
    </row>
    <row r="833" spans="1:5" x14ac:dyDescent="0.3">
      <c r="A833" s="6">
        <v>36627</v>
      </c>
      <c r="B833" s="4">
        <v>14</v>
      </c>
      <c r="C833" s="4">
        <v>2.4</v>
      </c>
      <c r="E833" s="4">
        <v>0.8</v>
      </c>
    </row>
    <row r="834" spans="1:5" x14ac:dyDescent="0.3">
      <c r="A834" s="6">
        <v>36628</v>
      </c>
      <c r="B834" s="4">
        <v>16.600000000000001</v>
      </c>
      <c r="C834" s="4">
        <v>6.7</v>
      </c>
      <c r="E834" s="4">
        <v>1.6</v>
      </c>
    </row>
    <row r="835" spans="1:5" x14ac:dyDescent="0.3">
      <c r="A835" s="6">
        <v>36629</v>
      </c>
      <c r="B835" s="4">
        <v>13.4</v>
      </c>
      <c r="C835" s="4">
        <v>4</v>
      </c>
      <c r="E835" s="4">
        <v>0</v>
      </c>
    </row>
    <row r="836" spans="1:5" x14ac:dyDescent="0.3">
      <c r="A836" s="6">
        <v>36630</v>
      </c>
      <c r="B836" s="4">
        <v>13.9</v>
      </c>
      <c r="C836" s="4">
        <v>4.7</v>
      </c>
      <c r="E836" s="4">
        <v>3</v>
      </c>
    </row>
    <row r="837" spans="1:5" x14ac:dyDescent="0.3">
      <c r="A837" s="6">
        <v>36631</v>
      </c>
      <c r="B837" s="4">
        <v>15.9</v>
      </c>
      <c r="C837" s="4">
        <v>2.7</v>
      </c>
      <c r="E837" s="4">
        <v>1.6</v>
      </c>
    </row>
    <row r="838" spans="1:5" x14ac:dyDescent="0.3">
      <c r="A838" s="6">
        <v>36632</v>
      </c>
      <c r="B838" s="4">
        <v>15.6</v>
      </c>
      <c r="C838" s="4">
        <v>8.6999999999999993</v>
      </c>
      <c r="E838" s="4">
        <v>0</v>
      </c>
    </row>
    <row r="839" spans="1:5" x14ac:dyDescent="0.3">
      <c r="A839" s="6">
        <v>36633</v>
      </c>
      <c r="B839" s="4">
        <v>21.5</v>
      </c>
      <c r="C839" s="4">
        <v>2.8</v>
      </c>
      <c r="E839" s="4">
        <v>0</v>
      </c>
    </row>
    <row r="840" spans="1:5" x14ac:dyDescent="0.3">
      <c r="A840" s="6">
        <v>36634</v>
      </c>
      <c r="B840" s="4">
        <v>20.3</v>
      </c>
      <c r="C840" s="4">
        <v>6.4</v>
      </c>
      <c r="E840" s="4">
        <v>0</v>
      </c>
    </row>
    <row r="841" spans="1:5" x14ac:dyDescent="0.3">
      <c r="A841" s="6">
        <v>36635</v>
      </c>
      <c r="B841" s="4">
        <v>24.5</v>
      </c>
      <c r="C841" s="4">
        <v>6.9</v>
      </c>
      <c r="E841" s="4">
        <v>0</v>
      </c>
    </row>
    <row r="842" spans="1:5" x14ac:dyDescent="0.3">
      <c r="A842" s="6">
        <v>36636</v>
      </c>
      <c r="B842" s="4">
        <v>21.6</v>
      </c>
      <c r="C842" s="4">
        <v>11.5</v>
      </c>
      <c r="E842" s="4">
        <v>0</v>
      </c>
    </row>
    <row r="843" spans="1:5" x14ac:dyDescent="0.3">
      <c r="A843" s="6">
        <v>36637</v>
      </c>
      <c r="B843" s="4">
        <v>24.9</v>
      </c>
      <c r="C843" s="4">
        <v>6.3</v>
      </c>
      <c r="E843" s="4">
        <v>0</v>
      </c>
    </row>
    <row r="844" spans="1:5" x14ac:dyDescent="0.3">
      <c r="A844" s="6">
        <v>36638</v>
      </c>
      <c r="B844" s="4">
        <v>26</v>
      </c>
      <c r="C844" s="4">
        <v>10.8</v>
      </c>
      <c r="E844" s="4">
        <v>0</v>
      </c>
    </row>
    <row r="845" spans="1:5" x14ac:dyDescent="0.3">
      <c r="A845" s="6">
        <v>36639</v>
      </c>
      <c r="B845" s="4">
        <v>26</v>
      </c>
      <c r="C845" s="4">
        <v>11.6</v>
      </c>
      <c r="E845" s="4">
        <v>0</v>
      </c>
    </row>
    <row r="846" spans="1:5" x14ac:dyDescent="0.3">
      <c r="A846" s="6">
        <v>36640</v>
      </c>
      <c r="B846" s="4">
        <v>26.5</v>
      </c>
      <c r="C846" s="4">
        <v>11.1</v>
      </c>
      <c r="E846" s="4">
        <v>0</v>
      </c>
    </row>
    <row r="847" spans="1:5" x14ac:dyDescent="0.3">
      <c r="A847" s="6">
        <v>36641</v>
      </c>
      <c r="B847" s="4">
        <v>21.4</v>
      </c>
      <c r="C847" s="4">
        <v>13.6</v>
      </c>
      <c r="E847" s="4">
        <v>0</v>
      </c>
    </row>
    <row r="848" spans="1:5" x14ac:dyDescent="0.3">
      <c r="A848" s="6">
        <v>36642</v>
      </c>
      <c r="B848" s="4">
        <v>21.8</v>
      </c>
      <c r="C848" s="4">
        <v>9.1999999999999993</v>
      </c>
      <c r="E848" s="4">
        <v>0</v>
      </c>
    </row>
    <row r="849" spans="1:5" x14ac:dyDescent="0.3">
      <c r="A849" s="6">
        <v>36643</v>
      </c>
      <c r="B849" s="4">
        <v>24.1</v>
      </c>
      <c r="C849" s="4">
        <v>6.7</v>
      </c>
      <c r="E849" s="4">
        <v>0</v>
      </c>
    </row>
    <row r="850" spans="1:5" x14ac:dyDescent="0.3">
      <c r="A850" s="6">
        <v>36644</v>
      </c>
      <c r="B850" s="4">
        <v>26.3</v>
      </c>
      <c r="C850" s="4">
        <v>13.1</v>
      </c>
      <c r="E850" s="4">
        <v>0</v>
      </c>
    </row>
    <row r="851" spans="1:5" x14ac:dyDescent="0.3">
      <c r="A851" s="6">
        <v>36645</v>
      </c>
      <c r="B851" s="4">
        <v>27.6</v>
      </c>
      <c r="C851" s="4">
        <v>13.6</v>
      </c>
      <c r="E851" s="4">
        <v>0</v>
      </c>
    </row>
    <row r="852" spans="1:5" x14ac:dyDescent="0.3">
      <c r="A852" s="6">
        <v>36646</v>
      </c>
      <c r="B852" s="4">
        <v>27.2</v>
      </c>
      <c r="C852" s="4">
        <v>11.6</v>
      </c>
      <c r="E852" s="4">
        <v>0</v>
      </c>
    </row>
    <row r="853" spans="1:5" x14ac:dyDescent="0.3">
      <c r="A853" s="6">
        <v>36647</v>
      </c>
      <c r="B853" s="4">
        <v>25.9</v>
      </c>
      <c r="C853" s="4">
        <v>9.4</v>
      </c>
      <c r="E853" s="4">
        <v>0</v>
      </c>
    </row>
    <row r="854" spans="1:5" x14ac:dyDescent="0.3">
      <c r="A854" s="6">
        <v>36648</v>
      </c>
      <c r="B854" s="4">
        <v>19.5</v>
      </c>
      <c r="C854" s="4">
        <v>7.6</v>
      </c>
      <c r="E854" s="4">
        <v>0</v>
      </c>
    </row>
    <row r="855" spans="1:5" x14ac:dyDescent="0.3">
      <c r="A855" s="6">
        <v>36649</v>
      </c>
      <c r="B855" s="4">
        <v>17.100000000000001</v>
      </c>
      <c r="C855" s="4">
        <v>3.4</v>
      </c>
      <c r="E855" s="4">
        <v>0</v>
      </c>
    </row>
    <row r="856" spans="1:5" x14ac:dyDescent="0.3">
      <c r="A856" s="6">
        <v>36650</v>
      </c>
      <c r="B856" s="4">
        <v>20.8</v>
      </c>
      <c r="C856" s="4">
        <v>2.2999999999999998</v>
      </c>
      <c r="E856" s="4">
        <v>0</v>
      </c>
    </row>
    <row r="857" spans="1:5" x14ac:dyDescent="0.3">
      <c r="A857" s="6">
        <v>36651</v>
      </c>
      <c r="B857" s="4">
        <v>22.4</v>
      </c>
      <c r="C857" s="4">
        <v>2.1</v>
      </c>
      <c r="E857" s="4">
        <v>0</v>
      </c>
    </row>
    <row r="858" spans="1:5" x14ac:dyDescent="0.3">
      <c r="A858" s="6">
        <v>36652</v>
      </c>
      <c r="B858" s="4">
        <v>22.9</v>
      </c>
      <c r="C858" s="4">
        <v>4.9000000000000004</v>
      </c>
      <c r="E858" s="4">
        <v>0</v>
      </c>
    </row>
    <row r="859" spans="1:5" x14ac:dyDescent="0.3">
      <c r="A859" s="6">
        <v>36653</v>
      </c>
      <c r="B859" s="4">
        <v>21.8</v>
      </c>
      <c r="C859" s="4">
        <v>6.1</v>
      </c>
      <c r="E859" s="4">
        <v>0</v>
      </c>
    </row>
    <row r="860" spans="1:5" x14ac:dyDescent="0.3">
      <c r="A860" s="6">
        <v>36654</v>
      </c>
      <c r="B860" s="4">
        <v>23.3</v>
      </c>
      <c r="C860" s="4">
        <v>8.1</v>
      </c>
      <c r="E860" s="4">
        <v>0</v>
      </c>
    </row>
    <row r="861" spans="1:5" x14ac:dyDescent="0.3">
      <c r="A861" s="6">
        <v>36655</v>
      </c>
      <c r="B861" s="4">
        <v>22.7</v>
      </c>
      <c r="C861" s="4">
        <v>11.3</v>
      </c>
      <c r="E861" s="4">
        <v>0</v>
      </c>
    </row>
    <row r="862" spans="1:5" x14ac:dyDescent="0.3">
      <c r="A862" s="6">
        <v>36656</v>
      </c>
      <c r="B862" s="4">
        <v>25.5</v>
      </c>
      <c r="C862" s="4">
        <v>10.1</v>
      </c>
      <c r="E862" s="4">
        <v>0</v>
      </c>
    </row>
    <row r="863" spans="1:5" x14ac:dyDescent="0.3">
      <c r="A863" s="6">
        <v>36657</v>
      </c>
      <c r="B863" s="4">
        <v>25.6</v>
      </c>
      <c r="C863" s="4">
        <v>12.3</v>
      </c>
      <c r="E863" s="4">
        <v>0</v>
      </c>
    </row>
    <row r="864" spans="1:5" x14ac:dyDescent="0.3">
      <c r="A864" s="6">
        <v>36658</v>
      </c>
      <c r="B864" s="4">
        <v>19.100000000000001</v>
      </c>
      <c r="C864" s="4">
        <v>4</v>
      </c>
      <c r="E864" s="4">
        <v>0</v>
      </c>
    </row>
    <row r="865" spans="1:5" x14ac:dyDescent="0.3">
      <c r="A865" s="6">
        <v>36659</v>
      </c>
      <c r="B865" s="4">
        <v>17.899999999999999</v>
      </c>
      <c r="C865" s="4">
        <v>-1.8</v>
      </c>
      <c r="E865" s="4">
        <v>0</v>
      </c>
    </row>
    <row r="866" spans="1:5" x14ac:dyDescent="0.3">
      <c r="A866" s="6">
        <v>36660</v>
      </c>
      <c r="B866" s="4">
        <v>24.5</v>
      </c>
      <c r="C866" s="4">
        <v>6.5</v>
      </c>
      <c r="E866" s="4">
        <v>0</v>
      </c>
    </row>
    <row r="867" spans="1:5" x14ac:dyDescent="0.3">
      <c r="A867" s="6">
        <v>36661</v>
      </c>
      <c r="B867" s="4">
        <v>26.7</v>
      </c>
      <c r="C867" s="4">
        <v>6.9</v>
      </c>
      <c r="E867" s="4">
        <v>0</v>
      </c>
    </row>
    <row r="868" spans="1:5" x14ac:dyDescent="0.3">
      <c r="A868" s="6">
        <v>36662</v>
      </c>
      <c r="B868" s="4">
        <v>29.4</v>
      </c>
      <c r="C868" s="4">
        <v>10.1</v>
      </c>
      <c r="E868" s="4">
        <v>0</v>
      </c>
    </row>
    <row r="869" spans="1:5" x14ac:dyDescent="0.3">
      <c r="A869" s="6">
        <v>36663</v>
      </c>
      <c r="B869" s="4">
        <v>30.5</v>
      </c>
      <c r="C869" s="4">
        <v>12</v>
      </c>
      <c r="E869" s="4">
        <v>0</v>
      </c>
    </row>
    <row r="870" spans="1:5" x14ac:dyDescent="0.3">
      <c r="A870" s="6">
        <v>36664</v>
      </c>
      <c r="B870" s="4">
        <v>24.7</v>
      </c>
      <c r="C870" s="4">
        <v>12.8</v>
      </c>
      <c r="E870" s="4">
        <v>6.1</v>
      </c>
    </row>
    <row r="871" spans="1:5" x14ac:dyDescent="0.3">
      <c r="A871" s="6">
        <v>36665</v>
      </c>
      <c r="B871" s="4">
        <v>16.5</v>
      </c>
      <c r="C871" s="4">
        <v>9.9</v>
      </c>
      <c r="E871" s="4">
        <v>0.5</v>
      </c>
    </row>
    <row r="872" spans="1:5" x14ac:dyDescent="0.3">
      <c r="A872" s="6">
        <v>36666</v>
      </c>
      <c r="B872" s="4">
        <v>17.899999999999999</v>
      </c>
      <c r="C872" s="4">
        <v>8.6</v>
      </c>
      <c r="E872" s="4">
        <v>0.7</v>
      </c>
    </row>
    <row r="873" spans="1:5" x14ac:dyDescent="0.3">
      <c r="A873" s="6">
        <v>36667</v>
      </c>
      <c r="B873" s="4">
        <v>17.5</v>
      </c>
      <c r="C873" s="4">
        <v>8.6</v>
      </c>
      <c r="E873" s="4">
        <v>0</v>
      </c>
    </row>
    <row r="874" spans="1:5" x14ac:dyDescent="0.3">
      <c r="A874" s="6">
        <v>36668</v>
      </c>
      <c r="B874" s="4">
        <v>20.2</v>
      </c>
      <c r="C874" s="4">
        <v>7.8</v>
      </c>
      <c r="E874" s="4">
        <v>4</v>
      </c>
    </row>
    <row r="875" spans="1:5" x14ac:dyDescent="0.3">
      <c r="A875" s="6">
        <v>36669</v>
      </c>
      <c r="B875" s="4">
        <v>19.399999999999999</v>
      </c>
      <c r="C875" s="4">
        <v>10.3</v>
      </c>
      <c r="E875" s="4">
        <v>0</v>
      </c>
    </row>
    <row r="876" spans="1:5" x14ac:dyDescent="0.3">
      <c r="A876" s="6">
        <v>36670</v>
      </c>
      <c r="B876" s="4">
        <v>21.9</v>
      </c>
      <c r="C876" s="4">
        <v>7.7</v>
      </c>
      <c r="E876" s="4">
        <v>0</v>
      </c>
    </row>
    <row r="877" spans="1:5" x14ac:dyDescent="0.3">
      <c r="A877" s="6">
        <v>36671</v>
      </c>
      <c r="B877" s="4">
        <v>26.4</v>
      </c>
      <c r="C877" s="4">
        <v>15.2</v>
      </c>
      <c r="E877" s="4">
        <v>0.8</v>
      </c>
    </row>
    <row r="878" spans="1:5" x14ac:dyDescent="0.3">
      <c r="A878" s="6">
        <v>36672</v>
      </c>
      <c r="B878" s="4">
        <v>23.4</v>
      </c>
      <c r="C878" s="4">
        <v>12</v>
      </c>
      <c r="E878" s="4">
        <v>0</v>
      </c>
    </row>
    <row r="879" spans="1:5" x14ac:dyDescent="0.3">
      <c r="A879" s="6">
        <v>36673</v>
      </c>
      <c r="B879" s="4">
        <v>30</v>
      </c>
      <c r="C879" s="4">
        <v>12.6</v>
      </c>
      <c r="E879" s="4">
        <v>6.9</v>
      </c>
    </row>
    <row r="880" spans="1:5" x14ac:dyDescent="0.3">
      <c r="A880" s="6">
        <v>36674</v>
      </c>
      <c r="B880" s="4">
        <v>22.1</v>
      </c>
      <c r="C880" s="4">
        <v>11.4</v>
      </c>
      <c r="E880" s="4">
        <v>4.8</v>
      </c>
    </row>
    <row r="881" spans="1:5" x14ac:dyDescent="0.3">
      <c r="A881" s="6">
        <v>36675</v>
      </c>
      <c r="B881" s="4">
        <v>19.7</v>
      </c>
      <c r="C881" s="4">
        <v>12.9</v>
      </c>
      <c r="E881" s="4">
        <v>0</v>
      </c>
    </row>
    <row r="882" spans="1:5" x14ac:dyDescent="0.3">
      <c r="A882" s="6">
        <v>36676</v>
      </c>
      <c r="B882" s="4">
        <v>15.5</v>
      </c>
      <c r="C882" s="4">
        <v>8.1999999999999993</v>
      </c>
      <c r="E882" s="4">
        <v>4.0999999999999996</v>
      </c>
    </row>
    <row r="883" spans="1:5" x14ac:dyDescent="0.3">
      <c r="A883" s="6">
        <v>36677</v>
      </c>
      <c r="B883" s="4">
        <v>13.3</v>
      </c>
      <c r="C883" s="4">
        <v>6.5</v>
      </c>
      <c r="E883" s="4">
        <v>1.2</v>
      </c>
    </row>
    <row r="884" spans="1:5" x14ac:dyDescent="0.3">
      <c r="A884" s="6">
        <v>36678</v>
      </c>
      <c r="B884" s="4">
        <v>19.899999999999999</v>
      </c>
      <c r="C884" s="4">
        <v>2.7</v>
      </c>
      <c r="E884" s="4">
        <v>0</v>
      </c>
    </row>
    <row r="885" spans="1:5" x14ac:dyDescent="0.3">
      <c r="A885" s="6">
        <v>36679</v>
      </c>
      <c r="B885" s="4">
        <v>25.5</v>
      </c>
      <c r="C885" s="4">
        <v>8.9</v>
      </c>
      <c r="E885" s="4">
        <v>0</v>
      </c>
    </row>
    <row r="886" spans="1:5" x14ac:dyDescent="0.3">
      <c r="A886" s="6">
        <v>36680</v>
      </c>
      <c r="B886" s="4">
        <v>24.9</v>
      </c>
      <c r="C886" s="4">
        <v>13.8</v>
      </c>
      <c r="E886" s="4">
        <v>0</v>
      </c>
    </row>
    <row r="887" spans="1:5" x14ac:dyDescent="0.3">
      <c r="A887" s="6">
        <v>36681</v>
      </c>
      <c r="B887" s="4">
        <v>30.9</v>
      </c>
      <c r="C887" s="4">
        <v>10.4</v>
      </c>
      <c r="E887" s="4">
        <v>0</v>
      </c>
    </row>
    <row r="888" spans="1:5" x14ac:dyDescent="0.3">
      <c r="A888" s="6">
        <v>36682</v>
      </c>
      <c r="B888" s="4">
        <v>28.3</v>
      </c>
      <c r="C888" s="4">
        <v>11.1</v>
      </c>
      <c r="E888" s="4">
        <v>5.8</v>
      </c>
    </row>
    <row r="889" spans="1:5" x14ac:dyDescent="0.3">
      <c r="A889" s="6">
        <v>36683</v>
      </c>
      <c r="B889" s="4">
        <v>25.1</v>
      </c>
      <c r="C889" s="4">
        <v>18</v>
      </c>
      <c r="E889" s="4">
        <v>0</v>
      </c>
    </row>
    <row r="890" spans="1:5" x14ac:dyDescent="0.3">
      <c r="A890" s="6">
        <v>36684</v>
      </c>
      <c r="B890" s="4">
        <v>19.7</v>
      </c>
      <c r="C890" s="4">
        <v>11.6</v>
      </c>
      <c r="E890" s="4">
        <v>0</v>
      </c>
    </row>
    <row r="891" spans="1:5" x14ac:dyDescent="0.3">
      <c r="A891" s="6">
        <v>36685</v>
      </c>
      <c r="B891" s="4">
        <v>19.399999999999999</v>
      </c>
      <c r="C891" s="4">
        <v>9.1</v>
      </c>
      <c r="E891" s="4">
        <v>0</v>
      </c>
    </row>
    <row r="892" spans="1:5" x14ac:dyDescent="0.3">
      <c r="A892" s="6">
        <v>36686</v>
      </c>
      <c r="B892" s="4">
        <v>23.6</v>
      </c>
      <c r="C892" s="4">
        <v>6.3</v>
      </c>
      <c r="E892" s="4">
        <v>0</v>
      </c>
    </row>
    <row r="893" spans="1:5" x14ac:dyDescent="0.3">
      <c r="A893" s="6">
        <v>36687</v>
      </c>
      <c r="B893" s="4">
        <v>27.6</v>
      </c>
      <c r="C893" s="4">
        <v>11.1</v>
      </c>
      <c r="E893" s="4">
        <v>0</v>
      </c>
    </row>
    <row r="894" spans="1:5" x14ac:dyDescent="0.3">
      <c r="A894" s="6">
        <v>36688</v>
      </c>
      <c r="B894" s="4">
        <v>33.6</v>
      </c>
      <c r="C894" s="4">
        <v>14.6</v>
      </c>
      <c r="E894" s="4">
        <v>0</v>
      </c>
    </row>
    <row r="895" spans="1:5" x14ac:dyDescent="0.3">
      <c r="A895" s="6">
        <v>36689</v>
      </c>
      <c r="B895" s="4">
        <v>28.8</v>
      </c>
      <c r="C895" s="4">
        <v>16.3</v>
      </c>
      <c r="E895" s="4">
        <v>0</v>
      </c>
    </row>
    <row r="896" spans="1:5" x14ac:dyDescent="0.3">
      <c r="A896" s="6">
        <v>36690</v>
      </c>
      <c r="B896" s="4">
        <v>29.6</v>
      </c>
      <c r="C896" s="4">
        <v>12.1</v>
      </c>
      <c r="E896" s="4">
        <v>0</v>
      </c>
    </row>
    <row r="897" spans="1:5" x14ac:dyDescent="0.3">
      <c r="A897" s="6">
        <v>36691</v>
      </c>
      <c r="B897" s="4">
        <v>26.2</v>
      </c>
      <c r="C897" s="4">
        <v>15.5</v>
      </c>
      <c r="E897" s="4">
        <v>0</v>
      </c>
    </row>
    <row r="898" spans="1:5" x14ac:dyDescent="0.3">
      <c r="A898" s="6">
        <v>36692</v>
      </c>
      <c r="B898" s="4">
        <v>22.7</v>
      </c>
      <c r="C898" s="4">
        <v>12.1</v>
      </c>
      <c r="E898" s="4">
        <v>5</v>
      </c>
    </row>
    <row r="899" spans="1:5" x14ac:dyDescent="0.3">
      <c r="A899" s="6">
        <v>36693</v>
      </c>
      <c r="B899" s="4">
        <v>15.5</v>
      </c>
      <c r="C899" s="4">
        <v>8.6</v>
      </c>
      <c r="E899" s="4">
        <v>4.8</v>
      </c>
    </row>
    <row r="900" spans="1:5" x14ac:dyDescent="0.3">
      <c r="A900" s="6">
        <v>36694</v>
      </c>
      <c r="B900" s="4">
        <v>19.5</v>
      </c>
      <c r="C900" s="4">
        <v>7.5</v>
      </c>
      <c r="E900" s="4">
        <v>1.2</v>
      </c>
    </row>
    <row r="901" spans="1:5" x14ac:dyDescent="0.3">
      <c r="A901" s="6">
        <v>36695</v>
      </c>
      <c r="B901" s="4">
        <v>17.399999999999999</v>
      </c>
      <c r="C901" s="4">
        <v>7.2</v>
      </c>
      <c r="E901" s="4">
        <v>0.4</v>
      </c>
    </row>
    <row r="902" spans="1:5" x14ac:dyDescent="0.3">
      <c r="A902" s="6">
        <v>36696</v>
      </c>
      <c r="B902" s="4">
        <v>27.1</v>
      </c>
      <c r="C902" s="4">
        <v>11.1</v>
      </c>
      <c r="E902" s="4">
        <v>0</v>
      </c>
    </row>
    <row r="903" spans="1:5" x14ac:dyDescent="0.3">
      <c r="A903" s="6">
        <v>36697</v>
      </c>
      <c r="B903" s="4">
        <v>33.4</v>
      </c>
      <c r="C903" s="4">
        <v>13.8</v>
      </c>
      <c r="E903" s="4">
        <v>0</v>
      </c>
    </row>
    <row r="904" spans="1:5" x14ac:dyDescent="0.3">
      <c r="A904" s="6">
        <v>36698</v>
      </c>
      <c r="B904" s="4">
        <v>35.799999999999997</v>
      </c>
      <c r="C904" s="4">
        <v>15.8</v>
      </c>
      <c r="E904" s="4">
        <v>0</v>
      </c>
    </row>
    <row r="905" spans="1:5" x14ac:dyDescent="0.3">
      <c r="A905" s="6">
        <v>36699</v>
      </c>
      <c r="B905" s="4">
        <v>36.200000000000003</v>
      </c>
      <c r="C905" s="4">
        <v>17.100000000000001</v>
      </c>
      <c r="E905" s="4">
        <v>0</v>
      </c>
    </row>
    <row r="906" spans="1:5" x14ac:dyDescent="0.3">
      <c r="A906" s="6">
        <v>36700</v>
      </c>
      <c r="B906" s="4">
        <v>26.4</v>
      </c>
      <c r="C906" s="4">
        <v>17.2</v>
      </c>
      <c r="E906" s="4">
        <v>2.2999999999999998</v>
      </c>
    </row>
    <row r="907" spans="1:5" x14ac:dyDescent="0.3">
      <c r="A907" s="6">
        <v>36701</v>
      </c>
      <c r="B907" s="4">
        <v>24.9</v>
      </c>
      <c r="C907" s="4">
        <v>12.5</v>
      </c>
      <c r="E907" s="4">
        <v>0</v>
      </c>
    </row>
    <row r="908" spans="1:5" x14ac:dyDescent="0.3">
      <c r="A908" s="6">
        <v>36702</v>
      </c>
      <c r="B908" s="4">
        <v>21.2</v>
      </c>
      <c r="C908" s="4">
        <v>10.6</v>
      </c>
      <c r="E908" s="4">
        <v>0</v>
      </c>
    </row>
    <row r="909" spans="1:5" x14ac:dyDescent="0.3">
      <c r="A909" s="6">
        <v>36703</v>
      </c>
      <c r="B909" s="4">
        <v>18</v>
      </c>
      <c r="C909" s="4">
        <v>10.6</v>
      </c>
      <c r="E909" s="4">
        <v>0</v>
      </c>
    </row>
    <row r="910" spans="1:5" x14ac:dyDescent="0.3">
      <c r="A910" s="6">
        <v>36704</v>
      </c>
      <c r="B910" s="4">
        <v>15</v>
      </c>
      <c r="C910" s="4">
        <v>9.3000000000000007</v>
      </c>
      <c r="E910" s="4">
        <v>0.4</v>
      </c>
    </row>
    <row r="911" spans="1:5" x14ac:dyDescent="0.3">
      <c r="A911" s="6">
        <v>36705</v>
      </c>
      <c r="B911" s="4">
        <v>16.600000000000001</v>
      </c>
      <c r="C911" s="4">
        <v>7.2</v>
      </c>
      <c r="E911" s="4">
        <v>0.2</v>
      </c>
    </row>
    <row r="912" spans="1:5" x14ac:dyDescent="0.3">
      <c r="A912" s="6">
        <v>36706</v>
      </c>
      <c r="B912" s="4">
        <v>17.899999999999999</v>
      </c>
      <c r="C912" s="4">
        <v>6.2</v>
      </c>
      <c r="E912" s="4">
        <v>4.5999999999999996</v>
      </c>
    </row>
    <row r="913" spans="1:5" x14ac:dyDescent="0.3">
      <c r="A913" s="6">
        <v>36707</v>
      </c>
      <c r="B913" s="4">
        <v>16.399999999999999</v>
      </c>
      <c r="C913" s="4">
        <v>10</v>
      </c>
      <c r="E913" s="4">
        <v>2.8</v>
      </c>
    </row>
    <row r="914" spans="1:5" x14ac:dyDescent="0.3">
      <c r="A914" s="6">
        <v>36708</v>
      </c>
      <c r="B914" s="4">
        <v>21.3</v>
      </c>
      <c r="C914" s="4">
        <v>10.1</v>
      </c>
      <c r="E914" s="4">
        <v>2.2999999999999998</v>
      </c>
    </row>
    <row r="915" spans="1:5" x14ac:dyDescent="0.3">
      <c r="A915" s="6">
        <v>36709</v>
      </c>
      <c r="B915" s="4">
        <v>21.8</v>
      </c>
      <c r="C915" s="4">
        <v>11.1</v>
      </c>
      <c r="E915" s="4">
        <v>0</v>
      </c>
    </row>
    <row r="916" spans="1:5" x14ac:dyDescent="0.3">
      <c r="A916" s="6">
        <v>36710</v>
      </c>
      <c r="B916" s="4">
        <v>25.9</v>
      </c>
      <c r="C916" s="4">
        <v>8.9</v>
      </c>
      <c r="E916" s="4">
        <v>0.3</v>
      </c>
    </row>
    <row r="917" spans="1:5" x14ac:dyDescent="0.3">
      <c r="A917" s="6">
        <v>36711</v>
      </c>
      <c r="B917" s="4">
        <v>26.6</v>
      </c>
      <c r="C917" s="4">
        <v>14.5</v>
      </c>
      <c r="E917" s="4">
        <v>8.4</v>
      </c>
    </row>
    <row r="918" spans="1:5" x14ac:dyDescent="0.3">
      <c r="A918" s="6">
        <v>36712</v>
      </c>
      <c r="B918" s="4">
        <v>23.9</v>
      </c>
      <c r="C918" s="4">
        <v>14.1</v>
      </c>
      <c r="E918" s="4">
        <v>16.5</v>
      </c>
    </row>
    <row r="919" spans="1:5" x14ac:dyDescent="0.3">
      <c r="A919" s="6">
        <v>36713</v>
      </c>
      <c r="B919" s="4">
        <v>21.2</v>
      </c>
      <c r="C919" s="4">
        <v>14.3</v>
      </c>
      <c r="E919" s="4">
        <v>4.8</v>
      </c>
    </row>
    <row r="920" spans="1:5" x14ac:dyDescent="0.3">
      <c r="A920" s="6">
        <v>36714</v>
      </c>
      <c r="B920" s="4">
        <v>21</v>
      </c>
      <c r="C920" s="4">
        <v>13</v>
      </c>
      <c r="E920" s="4">
        <v>0</v>
      </c>
    </row>
    <row r="921" spans="1:5" x14ac:dyDescent="0.3">
      <c r="A921" s="6">
        <v>36715</v>
      </c>
      <c r="B921" s="4">
        <v>19.899999999999999</v>
      </c>
      <c r="C921" s="4">
        <v>11.8</v>
      </c>
      <c r="E921" s="4">
        <v>1.2</v>
      </c>
    </row>
    <row r="922" spans="1:5" x14ac:dyDescent="0.3">
      <c r="A922" s="6">
        <v>36716</v>
      </c>
      <c r="B922" s="4">
        <v>19.7</v>
      </c>
      <c r="C922" s="4">
        <v>11.4</v>
      </c>
      <c r="E922" s="4">
        <v>0.3</v>
      </c>
    </row>
    <row r="923" spans="1:5" x14ac:dyDescent="0.3">
      <c r="A923" s="6">
        <v>36717</v>
      </c>
      <c r="B923" s="4">
        <v>21.4</v>
      </c>
      <c r="C923" s="4">
        <v>9.6999999999999993</v>
      </c>
      <c r="E923" s="4">
        <v>1.1000000000000001</v>
      </c>
    </row>
    <row r="924" spans="1:5" x14ac:dyDescent="0.3">
      <c r="A924" s="6">
        <v>36718</v>
      </c>
      <c r="B924" s="4">
        <v>19.399999999999999</v>
      </c>
      <c r="C924" s="4">
        <v>9.8000000000000007</v>
      </c>
      <c r="E924" s="4">
        <v>23</v>
      </c>
    </row>
    <row r="925" spans="1:5" x14ac:dyDescent="0.3">
      <c r="A925" s="6">
        <v>36719</v>
      </c>
      <c r="B925" s="4">
        <v>17</v>
      </c>
      <c r="C925" s="4">
        <v>13.1</v>
      </c>
      <c r="E925" s="4">
        <v>4</v>
      </c>
    </row>
    <row r="926" spans="1:5" x14ac:dyDescent="0.3">
      <c r="A926" s="6">
        <v>36720</v>
      </c>
      <c r="B926" s="4">
        <v>17.899999999999999</v>
      </c>
      <c r="C926" s="4">
        <v>11.9</v>
      </c>
      <c r="E926" s="4">
        <v>0</v>
      </c>
    </row>
    <row r="927" spans="1:5" x14ac:dyDescent="0.3">
      <c r="A927" s="6">
        <v>36721</v>
      </c>
      <c r="B927" s="4">
        <v>22.4</v>
      </c>
      <c r="C927" s="4">
        <v>10.1</v>
      </c>
      <c r="E927" s="4">
        <v>0</v>
      </c>
    </row>
    <row r="928" spans="1:5" x14ac:dyDescent="0.3">
      <c r="A928" s="6">
        <v>36722</v>
      </c>
      <c r="B928" s="4">
        <v>21.8</v>
      </c>
      <c r="C928" s="4">
        <v>11.1</v>
      </c>
      <c r="E928" s="4">
        <v>0</v>
      </c>
    </row>
    <row r="929" spans="1:5" x14ac:dyDescent="0.3">
      <c r="A929" s="6">
        <v>36723</v>
      </c>
      <c r="B929" s="4">
        <v>20.6</v>
      </c>
      <c r="C929" s="4">
        <v>13.6</v>
      </c>
      <c r="E929" s="4">
        <v>11.6</v>
      </c>
    </row>
    <row r="930" spans="1:5" x14ac:dyDescent="0.3">
      <c r="A930" s="6">
        <v>36724</v>
      </c>
      <c r="B930" s="4">
        <v>23.4</v>
      </c>
      <c r="C930" s="4">
        <v>13.2</v>
      </c>
      <c r="E930" s="4">
        <v>1</v>
      </c>
    </row>
    <row r="931" spans="1:5" x14ac:dyDescent="0.3">
      <c r="A931" s="6">
        <v>36725</v>
      </c>
      <c r="B931" s="4">
        <v>19.399999999999999</v>
      </c>
      <c r="C931" s="4">
        <v>12.6</v>
      </c>
      <c r="E931" s="4">
        <v>0</v>
      </c>
    </row>
    <row r="932" spans="1:5" x14ac:dyDescent="0.3">
      <c r="A932" s="6">
        <v>36726</v>
      </c>
      <c r="B932" s="4">
        <v>17.2</v>
      </c>
      <c r="C932" s="4">
        <v>12.3</v>
      </c>
      <c r="E932" s="4">
        <v>0.2</v>
      </c>
    </row>
    <row r="933" spans="1:5" x14ac:dyDescent="0.3">
      <c r="A933" s="6">
        <v>36727</v>
      </c>
      <c r="B933" s="4">
        <v>16.3</v>
      </c>
      <c r="C933" s="4">
        <v>13.1</v>
      </c>
      <c r="E933" s="4">
        <v>4.7</v>
      </c>
    </row>
    <row r="934" spans="1:5" x14ac:dyDescent="0.3">
      <c r="A934" s="6">
        <v>36728</v>
      </c>
      <c r="B934" s="4">
        <v>16.5</v>
      </c>
      <c r="C934" s="4">
        <v>12.1</v>
      </c>
      <c r="E934" s="4">
        <v>11</v>
      </c>
    </row>
    <row r="935" spans="1:5" x14ac:dyDescent="0.3">
      <c r="A935" s="6">
        <v>36729</v>
      </c>
      <c r="B935" s="4">
        <v>18.899999999999999</v>
      </c>
      <c r="C935" s="4">
        <v>13.3</v>
      </c>
      <c r="E935" s="4">
        <v>1.7</v>
      </c>
    </row>
    <row r="936" spans="1:5" x14ac:dyDescent="0.3">
      <c r="A936" s="6">
        <v>36730</v>
      </c>
      <c r="B936" s="4">
        <v>22.9</v>
      </c>
      <c r="C936" s="4">
        <v>12.5</v>
      </c>
      <c r="E936" s="4">
        <v>0</v>
      </c>
    </row>
    <row r="937" spans="1:5" x14ac:dyDescent="0.3">
      <c r="A937" s="6">
        <v>36731</v>
      </c>
      <c r="B937" s="4">
        <v>24.9</v>
      </c>
      <c r="C937" s="4">
        <v>14.2</v>
      </c>
      <c r="E937" s="4">
        <v>0</v>
      </c>
    </row>
    <row r="938" spans="1:5" x14ac:dyDescent="0.3">
      <c r="A938" s="6">
        <v>36732</v>
      </c>
      <c r="B938" s="4">
        <v>23.7</v>
      </c>
      <c r="C938" s="4">
        <v>11.3</v>
      </c>
      <c r="E938" s="4">
        <v>4.5999999999999996</v>
      </c>
    </row>
    <row r="939" spans="1:5" x14ac:dyDescent="0.3">
      <c r="A939" s="6">
        <v>36733</v>
      </c>
      <c r="B939" s="4">
        <v>23.6</v>
      </c>
      <c r="C939" s="4">
        <v>15</v>
      </c>
      <c r="E939" s="4">
        <v>0</v>
      </c>
    </row>
    <row r="940" spans="1:5" x14ac:dyDescent="0.3">
      <c r="A940" s="6">
        <v>36734</v>
      </c>
      <c r="B940" s="4">
        <v>25.9</v>
      </c>
      <c r="C940" s="4">
        <v>16.3</v>
      </c>
      <c r="E940" s="4">
        <v>1</v>
      </c>
    </row>
    <row r="941" spans="1:5" x14ac:dyDescent="0.3">
      <c r="A941" s="6">
        <v>36735</v>
      </c>
      <c r="B941" s="4">
        <v>23.4</v>
      </c>
      <c r="C941" s="4">
        <v>13.7</v>
      </c>
      <c r="E941" s="4">
        <v>15.2</v>
      </c>
    </row>
    <row r="942" spans="1:5" x14ac:dyDescent="0.3">
      <c r="A942" s="6">
        <v>36736</v>
      </c>
      <c r="B942" s="4">
        <v>19.399999999999999</v>
      </c>
      <c r="C942" s="4">
        <v>12.8</v>
      </c>
      <c r="E942" s="4">
        <v>34.6</v>
      </c>
    </row>
    <row r="943" spans="1:5" x14ac:dyDescent="0.3">
      <c r="A943" s="6">
        <v>36737</v>
      </c>
      <c r="B943" s="4">
        <v>24.9</v>
      </c>
      <c r="C943" s="4">
        <v>11.8</v>
      </c>
      <c r="E943" s="4">
        <v>2</v>
      </c>
    </row>
    <row r="944" spans="1:5" x14ac:dyDescent="0.3">
      <c r="A944" s="6">
        <v>36738</v>
      </c>
      <c r="B944" s="4">
        <v>21.9</v>
      </c>
      <c r="C944" s="4">
        <v>14.8</v>
      </c>
      <c r="E944" s="4">
        <v>0</v>
      </c>
    </row>
    <row r="945" spans="1:5" x14ac:dyDescent="0.3">
      <c r="A945" s="6">
        <v>36739</v>
      </c>
      <c r="B945" s="4">
        <v>24.7</v>
      </c>
      <c r="C945" s="4">
        <v>12.2</v>
      </c>
      <c r="E945" s="4">
        <v>0</v>
      </c>
    </row>
    <row r="946" spans="1:5" x14ac:dyDescent="0.3">
      <c r="A946" s="6">
        <v>36740</v>
      </c>
      <c r="B946" s="4">
        <v>29.4</v>
      </c>
      <c r="C946" s="4">
        <v>13.7</v>
      </c>
      <c r="E946" s="4">
        <v>14.9</v>
      </c>
    </row>
    <row r="947" spans="1:5" x14ac:dyDescent="0.3">
      <c r="A947" s="6">
        <v>36741</v>
      </c>
      <c r="B947" s="4">
        <v>24.5</v>
      </c>
      <c r="C947" s="4">
        <v>15</v>
      </c>
      <c r="E947" s="4">
        <v>4.5</v>
      </c>
    </row>
    <row r="948" spans="1:5" x14ac:dyDescent="0.3">
      <c r="A948" s="6">
        <v>36742</v>
      </c>
      <c r="B948" s="4">
        <v>22.3</v>
      </c>
      <c r="C948" s="4">
        <v>14.6</v>
      </c>
      <c r="E948" s="4">
        <v>4</v>
      </c>
    </row>
    <row r="949" spans="1:5" x14ac:dyDescent="0.3">
      <c r="A949" s="6">
        <v>36743</v>
      </c>
      <c r="B949" s="4">
        <v>25.3</v>
      </c>
      <c r="C949" s="4">
        <v>12.1</v>
      </c>
      <c r="E949" s="4">
        <v>0</v>
      </c>
    </row>
    <row r="950" spans="1:5" x14ac:dyDescent="0.3">
      <c r="A950" s="6">
        <v>36744</v>
      </c>
      <c r="B950" s="4">
        <v>25.9</v>
      </c>
      <c r="C950" s="4">
        <v>12.6</v>
      </c>
      <c r="E950" s="4">
        <v>0</v>
      </c>
    </row>
    <row r="951" spans="1:5" x14ac:dyDescent="0.3">
      <c r="A951" s="6">
        <v>36745</v>
      </c>
      <c r="B951" s="4">
        <v>21.8</v>
      </c>
      <c r="C951" s="4">
        <v>13.6</v>
      </c>
      <c r="E951" s="4">
        <v>0.2</v>
      </c>
    </row>
    <row r="952" spans="1:5" x14ac:dyDescent="0.3">
      <c r="A952" s="6">
        <v>36746</v>
      </c>
      <c r="B952" s="4">
        <v>20.6</v>
      </c>
      <c r="C952" s="4">
        <v>10.8</v>
      </c>
      <c r="E952" s="4">
        <v>0</v>
      </c>
    </row>
    <row r="953" spans="1:5" x14ac:dyDescent="0.3">
      <c r="A953" s="6">
        <v>36747</v>
      </c>
      <c r="B953" s="4">
        <v>20.8</v>
      </c>
      <c r="C953" s="4">
        <v>12.1</v>
      </c>
      <c r="E953" s="4">
        <v>0</v>
      </c>
    </row>
    <row r="954" spans="1:5" x14ac:dyDescent="0.3">
      <c r="A954" s="6">
        <v>36748</v>
      </c>
      <c r="B954" s="4">
        <v>24.4</v>
      </c>
      <c r="C954" s="4">
        <v>8.3000000000000007</v>
      </c>
      <c r="E954" s="4">
        <v>1.8</v>
      </c>
    </row>
    <row r="955" spans="1:5" x14ac:dyDescent="0.3">
      <c r="A955" s="6">
        <v>36749</v>
      </c>
      <c r="B955" s="4">
        <v>24.9</v>
      </c>
      <c r="C955" s="4">
        <v>16.600000000000001</v>
      </c>
      <c r="E955" s="4">
        <v>0</v>
      </c>
    </row>
    <row r="956" spans="1:5" x14ac:dyDescent="0.3">
      <c r="A956" s="6">
        <v>36750</v>
      </c>
      <c r="B956" s="4">
        <v>24.5</v>
      </c>
      <c r="C956" s="4">
        <v>15.5</v>
      </c>
      <c r="E956" s="4">
        <v>0</v>
      </c>
    </row>
    <row r="957" spans="1:5" x14ac:dyDescent="0.3">
      <c r="A957" s="6">
        <v>36751</v>
      </c>
      <c r="B957" s="4">
        <v>25.9</v>
      </c>
      <c r="C957" s="4">
        <v>14.5</v>
      </c>
      <c r="E957" s="4">
        <v>0</v>
      </c>
    </row>
    <row r="958" spans="1:5" x14ac:dyDescent="0.3">
      <c r="A958" s="6">
        <v>36752</v>
      </c>
      <c r="B958" s="4">
        <v>28</v>
      </c>
      <c r="C958" s="4">
        <v>11</v>
      </c>
      <c r="E958" s="4">
        <v>0</v>
      </c>
    </row>
    <row r="959" spans="1:5" x14ac:dyDescent="0.3">
      <c r="A959" s="6">
        <v>36753</v>
      </c>
      <c r="B959" s="4">
        <v>31.1</v>
      </c>
      <c r="C959" s="4">
        <v>13.8</v>
      </c>
      <c r="E959" s="4">
        <v>1.5</v>
      </c>
    </row>
    <row r="960" spans="1:5" x14ac:dyDescent="0.3">
      <c r="A960" s="6">
        <v>36754</v>
      </c>
      <c r="B960" s="4">
        <v>25.9</v>
      </c>
      <c r="C960" s="4">
        <v>15.1</v>
      </c>
      <c r="E960" s="4">
        <v>0</v>
      </c>
    </row>
    <row r="961" spans="1:5" x14ac:dyDescent="0.3">
      <c r="A961" s="6">
        <v>36755</v>
      </c>
      <c r="B961" s="4">
        <v>29.7</v>
      </c>
      <c r="C961" s="4">
        <v>14.7</v>
      </c>
      <c r="E961" s="4">
        <v>5.5</v>
      </c>
    </row>
    <row r="962" spans="1:5" x14ac:dyDescent="0.3">
      <c r="A962" s="6">
        <v>36756</v>
      </c>
      <c r="B962" s="4">
        <v>24.9</v>
      </c>
      <c r="C962" s="4">
        <v>15.2</v>
      </c>
      <c r="E962" s="4">
        <v>0</v>
      </c>
    </row>
    <row r="963" spans="1:5" x14ac:dyDescent="0.3">
      <c r="A963" s="6">
        <v>36757</v>
      </c>
      <c r="B963" s="4">
        <v>30.7</v>
      </c>
      <c r="C963" s="4">
        <v>15.9</v>
      </c>
      <c r="E963" s="4">
        <v>0</v>
      </c>
    </row>
    <row r="964" spans="1:5" x14ac:dyDescent="0.3">
      <c r="A964" s="6">
        <v>36758</v>
      </c>
      <c r="B964" s="4">
        <v>29.7</v>
      </c>
      <c r="C964" s="4">
        <v>17.7</v>
      </c>
      <c r="E964" s="4">
        <v>20.2</v>
      </c>
    </row>
    <row r="965" spans="1:5" x14ac:dyDescent="0.3">
      <c r="A965" s="6">
        <v>36759</v>
      </c>
      <c r="B965" s="4">
        <v>26.7</v>
      </c>
      <c r="C965" s="4">
        <v>16.100000000000001</v>
      </c>
      <c r="E965" s="4">
        <v>14.5</v>
      </c>
    </row>
    <row r="966" spans="1:5" x14ac:dyDescent="0.3">
      <c r="A966" s="6">
        <v>36760</v>
      </c>
      <c r="B966" s="4">
        <v>21.8</v>
      </c>
      <c r="C966" s="4">
        <v>14</v>
      </c>
      <c r="E966" s="4">
        <v>0</v>
      </c>
    </row>
    <row r="967" spans="1:5" x14ac:dyDescent="0.3">
      <c r="A967" s="6">
        <v>36761</v>
      </c>
      <c r="B967" s="4">
        <v>19.899999999999999</v>
      </c>
      <c r="C967" s="4">
        <v>10.6</v>
      </c>
      <c r="E967" s="4">
        <v>0</v>
      </c>
    </row>
    <row r="968" spans="1:5" x14ac:dyDescent="0.3">
      <c r="A968" s="6">
        <v>36762</v>
      </c>
      <c r="B968" s="4">
        <v>19.5</v>
      </c>
      <c r="C968" s="4">
        <v>8.6</v>
      </c>
      <c r="E968" s="4">
        <v>0.4</v>
      </c>
    </row>
    <row r="969" spans="1:5" x14ac:dyDescent="0.3">
      <c r="A969" s="6">
        <v>36763</v>
      </c>
      <c r="B969" s="4">
        <v>19.899999999999999</v>
      </c>
      <c r="C969" s="4">
        <v>12.1</v>
      </c>
      <c r="E969" s="4">
        <v>0</v>
      </c>
    </row>
    <row r="970" spans="1:5" x14ac:dyDescent="0.3">
      <c r="A970" s="6">
        <v>36764</v>
      </c>
      <c r="B970" s="4">
        <v>20.7</v>
      </c>
      <c r="C970" s="4">
        <v>8.6999999999999993</v>
      </c>
      <c r="E970" s="4">
        <v>0</v>
      </c>
    </row>
    <row r="971" spans="1:5" x14ac:dyDescent="0.3">
      <c r="A971" s="6">
        <v>36765</v>
      </c>
      <c r="B971" s="4">
        <v>22.3</v>
      </c>
      <c r="C971" s="4">
        <v>9.3000000000000007</v>
      </c>
      <c r="E971" s="4">
        <v>0</v>
      </c>
    </row>
    <row r="972" spans="1:5" x14ac:dyDescent="0.3">
      <c r="A972" s="6">
        <v>36766</v>
      </c>
      <c r="B972" s="4">
        <v>23.4</v>
      </c>
      <c r="C972" s="4">
        <v>11.3</v>
      </c>
      <c r="E972" s="4">
        <v>0</v>
      </c>
    </row>
    <row r="973" spans="1:5" x14ac:dyDescent="0.3">
      <c r="A973" s="6">
        <v>36767</v>
      </c>
      <c r="B973" s="4">
        <v>23</v>
      </c>
      <c r="C973" s="4">
        <v>14</v>
      </c>
      <c r="E973" s="4">
        <v>0</v>
      </c>
    </row>
    <row r="974" spans="1:5" x14ac:dyDescent="0.3">
      <c r="A974" s="6">
        <v>36768</v>
      </c>
      <c r="B974" s="4">
        <v>23</v>
      </c>
      <c r="C974" s="4">
        <v>11.6</v>
      </c>
      <c r="E974" s="4">
        <v>0</v>
      </c>
    </row>
    <row r="975" spans="1:5" x14ac:dyDescent="0.3">
      <c r="A975" s="6">
        <v>36769</v>
      </c>
      <c r="B975" s="4">
        <v>20.9</v>
      </c>
      <c r="C975" s="4">
        <v>9.4</v>
      </c>
      <c r="E975" s="4">
        <v>0</v>
      </c>
    </row>
    <row r="976" spans="1:5" x14ac:dyDescent="0.3">
      <c r="A976" s="6">
        <v>36770</v>
      </c>
      <c r="B976" s="4">
        <v>22.9</v>
      </c>
      <c r="C976" s="4">
        <v>9.4</v>
      </c>
      <c r="E976" s="4">
        <v>0</v>
      </c>
    </row>
    <row r="977" spans="1:5" x14ac:dyDescent="0.3">
      <c r="A977" s="6">
        <v>36771</v>
      </c>
      <c r="B977" s="4">
        <v>19.899999999999999</v>
      </c>
      <c r="C977" s="4">
        <v>14.2</v>
      </c>
      <c r="E977" s="4">
        <v>4.5</v>
      </c>
    </row>
    <row r="978" spans="1:5" x14ac:dyDescent="0.3">
      <c r="A978" s="6">
        <v>36772</v>
      </c>
      <c r="B978" s="4">
        <v>19.5</v>
      </c>
      <c r="C978" s="4">
        <v>12.6</v>
      </c>
      <c r="E978" s="4">
        <v>0.7</v>
      </c>
    </row>
    <row r="979" spans="1:5" x14ac:dyDescent="0.3">
      <c r="A979" s="6">
        <v>36773</v>
      </c>
      <c r="B979" s="4">
        <v>19.399999999999999</v>
      </c>
      <c r="C979" s="4">
        <v>12.2</v>
      </c>
      <c r="E979" s="4">
        <v>2.7</v>
      </c>
    </row>
    <row r="980" spans="1:5" x14ac:dyDescent="0.3">
      <c r="A980" s="6">
        <v>36774</v>
      </c>
      <c r="B980" s="4">
        <v>17</v>
      </c>
      <c r="C980" s="4">
        <v>6.5</v>
      </c>
      <c r="E980" s="4">
        <v>0</v>
      </c>
    </row>
    <row r="981" spans="1:5" x14ac:dyDescent="0.3">
      <c r="A981" s="6">
        <v>36775</v>
      </c>
      <c r="B981" s="4">
        <v>17.5</v>
      </c>
      <c r="C981" s="4">
        <v>6.8</v>
      </c>
      <c r="E981" s="4">
        <v>0</v>
      </c>
    </row>
    <row r="982" spans="1:5" x14ac:dyDescent="0.3">
      <c r="A982" s="6">
        <v>36776</v>
      </c>
      <c r="B982" s="4">
        <v>18.899999999999999</v>
      </c>
      <c r="C982" s="4">
        <v>7.3</v>
      </c>
      <c r="E982" s="4">
        <v>0</v>
      </c>
    </row>
    <row r="983" spans="1:5" x14ac:dyDescent="0.3">
      <c r="A983" s="6">
        <v>36777</v>
      </c>
      <c r="B983" s="4">
        <v>20.399999999999999</v>
      </c>
      <c r="C983" s="4">
        <v>6.4</v>
      </c>
      <c r="E983" s="4">
        <v>0</v>
      </c>
    </row>
    <row r="984" spans="1:5" x14ac:dyDescent="0.3">
      <c r="A984" s="6">
        <v>36778</v>
      </c>
      <c r="B984" s="4">
        <v>24</v>
      </c>
      <c r="C984" s="4">
        <v>15.6</v>
      </c>
      <c r="E984" s="4">
        <v>0.2</v>
      </c>
    </row>
    <row r="985" spans="1:5" x14ac:dyDescent="0.3">
      <c r="A985" s="6">
        <v>36779</v>
      </c>
      <c r="B985" s="4">
        <v>21.4</v>
      </c>
      <c r="C985" s="4">
        <v>15.6</v>
      </c>
      <c r="E985" s="4">
        <v>0</v>
      </c>
    </row>
    <row r="986" spans="1:5" x14ac:dyDescent="0.3">
      <c r="A986" s="6">
        <v>36780</v>
      </c>
      <c r="B986" s="4">
        <v>16</v>
      </c>
      <c r="C986" s="4">
        <v>12.4</v>
      </c>
      <c r="E986" s="4">
        <v>4.0999999999999996</v>
      </c>
    </row>
    <row r="987" spans="1:5" x14ac:dyDescent="0.3">
      <c r="A987" s="6">
        <v>36781</v>
      </c>
      <c r="B987" s="4">
        <v>17.899999999999999</v>
      </c>
      <c r="C987" s="4">
        <v>7.3</v>
      </c>
      <c r="E987" s="4">
        <v>3</v>
      </c>
    </row>
    <row r="988" spans="1:5" x14ac:dyDescent="0.3">
      <c r="A988" s="6">
        <v>36782</v>
      </c>
      <c r="B988" s="4">
        <v>17.3</v>
      </c>
      <c r="C988" s="4">
        <v>11.1</v>
      </c>
      <c r="E988" s="4">
        <v>10.8</v>
      </c>
    </row>
    <row r="989" spans="1:5" x14ac:dyDescent="0.3">
      <c r="A989" s="6">
        <v>36783</v>
      </c>
      <c r="B989" s="4">
        <v>17</v>
      </c>
      <c r="C989" s="4">
        <v>11.5</v>
      </c>
      <c r="E989" s="4">
        <v>2.5</v>
      </c>
    </row>
    <row r="990" spans="1:5" x14ac:dyDescent="0.3">
      <c r="A990" s="6">
        <v>36784</v>
      </c>
      <c r="B990" s="4">
        <v>17</v>
      </c>
      <c r="C990" s="4">
        <v>5.6</v>
      </c>
      <c r="E990" s="4">
        <v>0</v>
      </c>
    </row>
    <row r="991" spans="1:5" x14ac:dyDescent="0.3">
      <c r="A991" s="6">
        <v>36785</v>
      </c>
      <c r="B991" s="4">
        <v>14.7</v>
      </c>
      <c r="C991" s="4">
        <v>9.1</v>
      </c>
      <c r="E991" s="4">
        <v>4.3</v>
      </c>
    </row>
    <row r="992" spans="1:5" x14ac:dyDescent="0.3">
      <c r="A992" s="6">
        <v>36786</v>
      </c>
      <c r="B992" s="4">
        <v>12.8</v>
      </c>
      <c r="C992" s="4">
        <v>7.2</v>
      </c>
      <c r="E992" s="4">
        <v>3.4</v>
      </c>
    </row>
    <row r="993" spans="1:5" x14ac:dyDescent="0.3">
      <c r="A993" s="6">
        <v>36787</v>
      </c>
      <c r="B993" s="4">
        <v>12.7</v>
      </c>
      <c r="C993" s="4">
        <v>3.3</v>
      </c>
      <c r="E993" s="4">
        <v>0</v>
      </c>
    </row>
    <row r="994" spans="1:5" x14ac:dyDescent="0.3">
      <c r="A994" s="6">
        <v>36788</v>
      </c>
      <c r="B994" s="4">
        <v>9.8000000000000007</v>
      </c>
      <c r="C994" s="4">
        <v>7.3</v>
      </c>
      <c r="E994" s="4">
        <v>0</v>
      </c>
    </row>
    <row r="995" spans="1:5" x14ac:dyDescent="0.3">
      <c r="A995" s="6">
        <v>36789</v>
      </c>
      <c r="B995" s="4">
        <v>12.6</v>
      </c>
      <c r="C995" s="4">
        <v>7.7</v>
      </c>
      <c r="E995" s="4">
        <v>0</v>
      </c>
    </row>
    <row r="996" spans="1:5" x14ac:dyDescent="0.3">
      <c r="A996" s="6">
        <v>36790</v>
      </c>
      <c r="B996" s="4">
        <v>17</v>
      </c>
      <c r="C996" s="4">
        <v>6.1</v>
      </c>
      <c r="E996" s="4">
        <v>0</v>
      </c>
    </row>
    <row r="997" spans="1:5" x14ac:dyDescent="0.3">
      <c r="A997" s="6">
        <v>36791</v>
      </c>
      <c r="B997" s="4">
        <v>17.5</v>
      </c>
      <c r="C997" s="4">
        <v>6.7</v>
      </c>
      <c r="E997" s="4">
        <v>0</v>
      </c>
    </row>
    <row r="998" spans="1:5" x14ac:dyDescent="0.3">
      <c r="A998" s="6">
        <v>36792</v>
      </c>
      <c r="B998" s="4">
        <v>14.1</v>
      </c>
      <c r="C998" s="4">
        <v>2.8</v>
      </c>
      <c r="E998" s="4">
        <v>0</v>
      </c>
    </row>
    <row r="999" spans="1:5" x14ac:dyDescent="0.3">
      <c r="A999" s="6">
        <v>36793</v>
      </c>
      <c r="B999" s="4">
        <v>15.1</v>
      </c>
      <c r="C999" s="4">
        <v>1.9</v>
      </c>
      <c r="E999" s="4">
        <v>0</v>
      </c>
    </row>
    <row r="1000" spans="1:5" x14ac:dyDescent="0.3">
      <c r="A1000" s="6">
        <v>36794</v>
      </c>
      <c r="B1000" s="4">
        <v>15.8</v>
      </c>
      <c r="C1000" s="4">
        <v>2.4</v>
      </c>
      <c r="E1000" s="4">
        <v>0</v>
      </c>
    </row>
    <row r="1001" spans="1:5" x14ac:dyDescent="0.3">
      <c r="A1001" s="6">
        <v>36795</v>
      </c>
      <c r="B1001" s="4">
        <v>15.4</v>
      </c>
      <c r="C1001" s="4">
        <v>4.4000000000000004</v>
      </c>
      <c r="E1001" s="4">
        <v>0</v>
      </c>
    </row>
    <row r="1002" spans="1:5" x14ac:dyDescent="0.3">
      <c r="A1002" s="6">
        <v>36796</v>
      </c>
      <c r="B1002" s="4">
        <v>18.899999999999999</v>
      </c>
      <c r="C1002" s="4">
        <v>6.2</v>
      </c>
      <c r="E1002" s="4">
        <v>0</v>
      </c>
    </row>
    <row r="1003" spans="1:5" x14ac:dyDescent="0.3">
      <c r="A1003" s="6">
        <v>36797</v>
      </c>
      <c r="B1003" s="4">
        <v>22.3</v>
      </c>
      <c r="C1003" s="4">
        <v>9.3000000000000007</v>
      </c>
      <c r="E1003" s="4">
        <v>0</v>
      </c>
    </row>
    <row r="1004" spans="1:5" x14ac:dyDescent="0.3">
      <c r="A1004" s="6">
        <v>36798</v>
      </c>
      <c r="B1004" s="4">
        <v>21.3</v>
      </c>
      <c r="C1004" s="4">
        <v>9.9</v>
      </c>
      <c r="E1004" s="4">
        <v>0</v>
      </c>
    </row>
    <row r="1005" spans="1:5" x14ac:dyDescent="0.3">
      <c r="A1005" s="6">
        <v>36799</v>
      </c>
      <c r="B1005" s="4">
        <v>18.899999999999999</v>
      </c>
      <c r="C1005" s="4">
        <v>9.1</v>
      </c>
      <c r="E1005" s="4">
        <v>0</v>
      </c>
    </row>
    <row r="1006" spans="1:5" x14ac:dyDescent="0.3">
      <c r="A1006" s="6">
        <v>36800</v>
      </c>
      <c r="B1006" s="4">
        <v>20</v>
      </c>
      <c r="C1006" s="4">
        <v>10.6</v>
      </c>
      <c r="E1006" s="4">
        <v>1.4</v>
      </c>
    </row>
    <row r="1007" spans="1:5" x14ac:dyDescent="0.3">
      <c r="A1007" s="6">
        <v>36801</v>
      </c>
      <c r="B1007" s="4">
        <v>19.899999999999999</v>
      </c>
      <c r="C1007" s="4">
        <v>12.6</v>
      </c>
      <c r="E1007" s="4">
        <v>4.5</v>
      </c>
    </row>
    <row r="1008" spans="1:5" x14ac:dyDescent="0.3">
      <c r="A1008" s="6">
        <v>36802</v>
      </c>
      <c r="B1008" s="4">
        <v>17.7</v>
      </c>
      <c r="C1008" s="4">
        <v>9.6</v>
      </c>
      <c r="E1008" s="4">
        <v>0</v>
      </c>
    </row>
    <row r="1009" spans="1:5" x14ac:dyDescent="0.3">
      <c r="A1009" s="6">
        <v>36803</v>
      </c>
      <c r="B1009" s="4">
        <v>19.399999999999999</v>
      </c>
      <c r="C1009" s="4">
        <v>13.1</v>
      </c>
      <c r="E1009" s="4">
        <v>2.4</v>
      </c>
    </row>
    <row r="1010" spans="1:5" x14ac:dyDescent="0.3">
      <c r="A1010" s="6">
        <v>36804</v>
      </c>
      <c r="B1010" s="4">
        <v>21.5</v>
      </c>
      <c r="C1010" s="4">
        <v>14</v>
      </c>
      <c r="E1010" s="4">
        <v>0</v>
      </c>
    </row>
    <row r="1011" spans="1:5" x14ac:dyDescent="0.3">
      <c r="A1011" s="6">
        <v>36805</v>
      </c>
      <c r="B1011" s="4">
        <v>19.2</v>
      </c>
      <c r="C1011" s="4">
        <v>10.4</v>
      </c>
      <c r="E1011" s="4">
        <v>0</v>
      </c>
    </row>
    <row r="1012" spans="1:5" x14ac:dyDescent="0.3">
      <c r="A1012" s="6">
        <v>36806</v>
      </c>
      <c r="B1012" s="4">
        <v>17.5</v>
      </c>
      <c r="C1012" s="4">
        <v>12.6</v>
      </c>
      <c r="E1012" s="4">
        <v>0</v>
      </c>
    </row>
    <row r="1013" spans="1:5" x14ac:dyDescent="0.3">
      <c r="A1013" s="6">
        <v>36807</v>
      </c>
      <c r="B1013" s="4">
        <v>16.7</v>
      </c>
      <c r="C1013" s="4">
        <v>8.4</v>
      </c>
      <c r="E1013" s="4">
        <v>0</v>
      </c>
    </row>
    <row r="1014" spans="1:5" x14ac:dyDescent="0.3">
      <c r="A1014" s="6">
        <v>36808</v>
      </c>
      <c r="B1014" s="4">
        <v>11.8</v>
      </c>
      <c r="C1014" s="4">
        <v>7.9</v>
      </c>
      <c r="E1014" s="4">
        <v>0.8</v>
      </c>
    </row>
    <row r="1015" spans="1:5" x14ac:dyDescent="0.3">
      <c r="A1015" s="6">
        <v>36809</v>
      </c>
      <c r="B1015" s="4">
        <v>13.4</v>
      </c>
      <c r="C1015" s="4">
        <v>7.7</v>
      </c>
      <c r="E1015" s="4">
        <v>0</v>
      </c>
    </row>
    <row r="1016" spans="1:5" x14ac:dyDescent="0.3">
      <c r="A1016" s="6">
        <v>36810</v>
      </c>
      <c r="B1016" s="4">
        <v>15.1</v>
      </c>
      <c r="C1016" s="4">
        <v>9.4</v>
      </c>
      <c r="E1016" s="4">
        <v>0</v>
      </c>
    </row>
    <row r="1017" spans="1:5" x14ac:dyDescent="0.3">
      <c r="A1017" s="6">
        <v>36811</v>
      </c>
      <c r="B1017" s="4">
        <v>19.5</v>
      </c>
      <c r="C1017" s="4">
        <v>13</v>
      </c>
      <c r="E1017" s="4">
        <v>0</v>
      </c>
    </row>
    <row r="1018" spans="1:5" x14ac:dyDescent="0.3">
      <c r="A1018" s="6">
        <v>36812</v>
      </c>
      <c r="B1018" s="4">
        <v>22</v>
      </c>
      <c r="C1018" s="4">
        <v>10.6</v>
      </c>
      <c r="E1018" s="4">
        <v>0</v>
      </c>
    </row>
    <row r="1019" spans="1:5" x14ac:dyDescent="0.3">
      <c r="A1019" s="6">
        <v>36813</v>
      </c>
      <c r="B1019" s="4">
        <v>17.5</v>
      </c>
      <c r="C1019" s="4">
        <v>9.1999999999999993</v>
      </c>
      <c r="E1019" s="4">
        <v>0</v>
      </c>
    </row>
    <row r="1020" spans="1:5" x14ac:dyDescent="0.3">
      <c r="A1020" s="6">
        <v>36814</v>
      </c>
      <c r="B1020" s="4">
        <v>15.1</v>
      </c>
      <c r="C1020" s="4">
        <v>9.1999999999999993</v>
      </c>
      <c r="E1020" s="4">
        <v>0</v>
      </c>
    </row>
    <row r="1021" spans="1:5" x14ac:dyDescent="0.3">
      <c r="A1021" s="6">
        <v>36815</v>
      </c>
      <c r="B1021" s="4">
        <v>18.899999999999999</v>
      </c>
      <c r="C1021" s="4">
        <v>11.2</v>
      </c>
      <c r="E1021" s="4">
        <v>0</v>
      </c>
    </row>
    <row r="1022" spans="1:5" x14ac:dyDescent="0.3">
      <c r="A1022" s="6">
        <v>36816</v>
      </c>
      <c r="B1022" s="4">
        <v>19.899999999999999</v>
      </c>
      <c r="C1022" s="4">
        <v>11.1</v>
      </c>
      <c r="E1022" s="4">
        <v>0</v>
      </c>
    </row>
    <row r="1023" spans="1:5" x14ac:dyDescent="0.3">
      <c r="A1023" s="6">
        <v>36817</v>
      </c>
      <c r="B1023" s="4">
        <v>15.4</v>
      </c>
      <c r="C1023" s="4">
        <v>11.1</v>
      </c>
      <c r="E1023" s="4">
        <v>0.4</v>
      </c>
    </row>
    <row r="1024" spans="1:5" x14ac:dyDescent="0.3">
      <c r="A1024" s="6">
        <v>36818</v>
      </c>
      <c r="B1024" s="4">
        <v>13</v>
      </c>
      <c r="C1024" s="4">
        <v>5.2</v>
      </c>
      <c r="E1024" s="4">
        <v>0</v>
      </c>
    </row>
    <row r="1025" spans="1:5" x14ac:dyDescent="0.3">
      <c r="A1025" s="6">
        <v>36819</v>
      </c>
      <c r="B1025" s="4">
        <v>13.1</v>
      </c>
      <c r="C1025" s="4">
        <v>4.3</v>
      </c>
      <c r="E1025" s="4">
        <v>0</v>
      </c>
    </row>
    <row r="1026" spans="1:5" x14ac:dyDescent="0.3">
      <c r="A1026" s="6">
        <v>36820</v>
      </c>
      <c r="B1026" s="4">
        <v>14.1</v>
      </c>
      <c r="C1026" s="4">
        <v>2.4</v>
      </c>
      <c r="E1026" s="4">
        <v>0</v>
      </c>
    </row>
    <row r="1027" spans="1:5" x14ac:dyDescent="0.3">
      <c r="A1027" s="6">
        <v>36821</v>
      </c>
      <c r="B1027" s="4">
        <v>14.7</v>
      </c>
      <c r="C1027" s="4">
        <v>2.2000000000000002</v>
      </c>
      <c r="E1027" s="4">
        <v>0</v>
      </c>
    </row>
    <row r="1028" spans="1:5" x14ac:dyDescent="0.3">
      <c r="A1028" s="6">
        <v>36822</v>
      </c>
      <c r="B1028" s="4">
        <v>15.4</v>
      </c>
      <c r="C1028" s="4">
        <v>1.3</v>
      </c>
      <c r="E1028" s="4">
        <v>0</v>
      </c>
    </row>
    <row r="1029" spans="1:5" x14ac:dyDescent="0.3">
      <c r="A1029" s="6">
        <v>36823</v>
      </c>
      <c r="B1029" s="4">
        <v>13.1</v>
      </c>
      <c r="C1029" s="4">
        <v>2.4</v>
      </c>
      <c r="E1029" s="4">
        <v>0.9</v>
      </c>
    </row>
    <row r="1030" spans="1:5" x14ac:dyDescent="0.3">
      <c r="A1030" s="6">
        <v>36824</v>
      </c>
      <c r="B1030" s="4">
        <v>13.3</v>
      </c>
      <c r="C1030" s="4">
        <v>8.1999999999999993</v>
      </c>
      <c r="E1030" s="4">
        <v>0.2</v>
      </c>
    </row>
    <row r="1031" spans="1:5" x14ac:dyDescent="0.3">
      <c r="A1031" s="6">
        <v>36825</v>
      </c>
      <c r="B1031" s="4">
        <v>14.1</v>
      </c>
      <c r="C1031" s="4">
        <v>8.6</v>
      </c>
      <c r="E1031" s="4">
        <v>0.3</v>
      </c>
    </row>
    <row r="1032" spans="1:5" x14ac:dyDescent="0.3">
      <c r="A1032" s="6">
        <v>36826</v>
      </c>
      <c r="B1032" s="4">
        <v>12</v>
      </c>
      <c r="C1032" s="4">
        <v>5.7</v>
      </c>
      <c r="E1032" s="4">
        <v>0.1</v>
      </c>
    </row>
    <row r="1033" spans="1:5" x14ac:dyDescent="0.3">
      <c r="A1033" s="6">
        <v>36827</v>
      </c>
      <c r="B1033" s="4">
        <v>12.2</v>
      </c>
      <c r="C1033" s="4">
        <v>5.2</v>
      </c>
      <c r="E1033" s="4">
        <v>0.3</v>
      </c>
    </row>
    <row r="1034" spans="1:5" x14ac:dyDescent="0.3">
      <c r="A1034" s="6">
        <v>36828</v>
      </c>
      <c r="B1034" s="4">
        <v>16</v>
      </c>
      <c r="C1034" s="4">
        <v>8.5</v>
      </c>
      <c r="E1034" s="4">
        <v>0</v>
      </c>
    </row>
    <row r="1035" spans="1:5" x14ac:dyDescent="0.3">
      <c r="A1035" s="6">
        <v>36829</v>
      </c>
      <c r="B1035" s="4">
        <v>15.4</v>
      </c>
      <c r="C1035" s="4">
        <v>7.4</v>
      </c>
      <c r="E1035" s="4">
        <v>0.4</v>
      </c>
    </row>
    <row r="1036" spans="1:5" x14ac:dyDescent="0.3">
      <c r="A1036" s="6">
        <v>36830</v>
      </c>
      <c r="B1036" s="4">
        <v>15.4</v>
      </c>
      <c r="C1036" s="4">
        <v>11.1</v>
      </c>
      <c r="E1036" s="4">
        <v>0</v>
      </c>
    </row>
    <row r="1037" spans="1:5" x14ac:dyDescent="0.3">
      <c r="A1037" s="6">
        <v>36831</v>
      </c>
      <c r="B1037" s="4">
        <v>12.4</v>
      </c>
      <c r="C1037" s="4">
        <v>6.9</v>
      </c>
      <c r="E1037" s="4">
        <v>0</v>
      </c>
    </row>
    <row r="1038" spans="1:5" x14ac:dyDescent="0.3">
      <c r="A1038" s="6">
        <v>36832</v>
      </c>
      <c r="B1038" s="4">
        <v>13</v>
      </c>
      <c r="C1038" s="4">
        <v>4.7</v>
      </c>
      <c r="E1038" s="4">
        <v>0</v>
      </c>
    </row>
    <row r="1039" spans="1:5" x14ac:dyDescent="0.3">
      <c r="A1039" s="6">
        <v>36833</v>
      </c>
      <c r="B1039" s="4">
        <v>12.1</v>
      </c>
      <c r="C1039" s="4">
        <v>3.7</v>
      </c>
      <c r="E1039" s="4">
        <v>0</v>
      </c>
    </row>
    <row r="1040" spans="1:5" x14ac:dyDescent="0.3">
      <c r="A1040" s="6">
        <v>36834</v>
      </c>
      <c r="B1040" s="4">
        <v>10.5</v>
      </c>
      <c r="C1040" s="4">
        <v>4.2</v>
      </c>
      <c r="E1040" s="4">
        <v>12.3</v>
      </c>
    </row>
    <row r="1041" spans="1:5" x14ac:dyDescent="0.3">
      <c r="A1041" s="6">
        <v>36835</v>
      </c>
      <c r="B1041" s="4">
        <v>12.9</v>
      </c>
      <c r="C1041" s="4">
        <v>3.5</v>
      </c>
      <c r="E1041" s="4">
        <v>0</v>
      </c>
    </row>
    <row r="1042" spans="1:5" x14ac:dyDescent="0.3">
      <c r="A1042" s="6">
        <v>36836</v>
      </c>
      <c r="B1042" s="4">
        <v>9.8000000000000007</v>
      </c>
      <c r="C1042" s="4">
        <v>0.5</v>
      </c>
      <c r="E1042" s="4">
        <v>2.4</v>
      </c>
    </row>
    <row r="1043" spans="1:5" x14ac:dyDescent="0.3">
      <c r="A1043" s="6">
        <v>36837</v>
      </c>
      <c r="B1043" s="4">
        <v>10.4</v>
      </c>
      <c r="C1043" s="4">
        <v>8.1999999999999993</v>
      </c>
      <c r="E1043" s="4">
        <v>4.7</v>
      </c>
    </row>
    <row r="1044" spans="1:5" x14ac:dyDescent="0.3">
      <c r="A1044" s="6">
        <v>36838</v>
      </c>
      <c r="B1044" s="4">
        <v>10.7</v>
      </c>
      <c r="C1044" s="4">
        <v>5.2</v>
      </c>
      <c r="E1044" s="4">
        <v>0</v>
      </c>
    </row>
    <row r="1045" spans="1:5" x14ac:dyDescent="0.3">
      <c r="A1045" s="6">
        <v>36839</v>
      </c>
      <c r="B1045" s="4">
        <v>10.1</v>
      </c>
      <c r="C1045" s="4">
        <v>3</v>
      </c>
      <c r="E1045" s="4">
        <v>0</v>
      </c>
    </row>
    <row r="1046" spans="1:5" x14ac:dyDescent="0.3">
      <c r="A1046" s="6">
        <v>36840</v>
      </c>
      <c r="B1046" s="4">
        <v>9.6999999999999993</v>
      </c>
      <c r="C1046" s="4">
        <v>2.6</v>
      </c>
      <c r="E1046" s="4">
        <v>0</v>
      </c>
    </row>
    <row r="1047" spans="1:5" x14ac:dyDescent="0.3">
      <c r="A1047" s="6">
        <v>36841</v>
      </c>
      <c r="B1047" s="4">
        <v>8.3000000000000007</v>
      </c>
      <c r="C1047" s="4">
        <v>0.8</v>
      </c>
      <c r="E1047" s="4">
        <v>0</v>
      </c>
    </row>
    <row r="1048" spans="1:5" x14ac:dyDescent="0.3">
      <c r="A1048" s="6">
        <v>36842</v>
      </c>
      <c r="B1048" s="4">
        <v>7.6</v>
      </c>
      <c r="C1048" s="4">
        <v>0.3</v>
      </c>
      <c r="E1048" s="4">
        <v>0</v>
      </c>
    </row>
    <row r="1049" spans="1:5" x14ac:dyDescent="0.3">
      <c r="A1049" s="6">
        <v>36843</v>
      </c>
      <c r="B1049" s="4">
        <v>10.1</v>
      </c>
      <c r="C1049" s="4">
        <v>4.2</v>
      </c>
      <c r="E1049" s="4">
        <v>0</v>
      </c>
    </row>
    <row r="1050" spans="1:5" x14ac:dyDescent="0.3">
      <c r="A1050" s="6">
        <v>36844</v>
      </c>
      <c r="B1050" s="4">
        <v>10.199999999999999</v>
      </c>
      <c r="C1050" s="4">
        <v>3.3</v>
      </c>
      <c r="E1050" s="4">
        <v>5.3</v>
      </c>
    </row>
    <row r="1051" spans="1:5" x14ac:dyDescent="0.3">
      <c r="A1051" s="6">
        <v>36845</v>
      </c>
      <c r="B1051" s="4">
        <v>9.4</v>
      </c>
      <c r="C1051" s="4">
        <v>2.2999999999999998</v>
      </c>
      <c r="E1051" s="4">
        <v>1.3</v>
      </c>
    </row>
    <row r="1052" spans="1:5" x14ac:dyDescent="0.3">
      <c r="A1052" s="6">
        <v>36846</v>
      </c>
      <c r="B1052" s="4">
        <v>9</v>
      </c>
      <c r="C1052" s="4">
        <v>2.6</v>
      </c>
      <c r="E1052" s="4">
        <v>4.0999999999999996</v>
      </c>
    </row>
    <row r="1053" spans="1:5" x14ac:dyDescent="0.3">
      <c r="A1053" s="6">
        <v>36847</v>
      </c>
      <c r="B1053" s="4">
        <v>7.4</v>
      </c>
      <c r="C1053" s="4">
        <v>-0.2</v>
      </c>
      <c r="E1053" s="4">
        <v>0.1</v>
      </c>
    </row>
    <row r="1054" spans="1:5" x14ac:dyDescent="0.3">
      <c r="A1054" s="6">
        <v>36848</v>
      </c>
      <c r="B1054" s="4">
        <v>7.5</v>
      </c>
      <c r="C1054" s="4">
        <v>2.6</v>
      </c>
      <c r="E1054" s="4">
        <v>0</v>
      </c>
    </row>
    <row r="1055" spans="1:5" x14ac:dyDescent="0.3">
      <c r="A1055" s="6">
        <v>36849</v>
      </c>
      <c r="B1055" s="4">
        <v>6.4</v>
      </c>
      <c r="C1055" s="4">
        <v>-0.7</v>
      </c>
      <c r="E1055" s="4">
        <v>0</v>
      </c>
    </row>
    <row r="1056" spans="1:5" x14ac:dyDescent="0.3">
      <c r="A1056" s="6">
        <v>36850</v>
      </c>
      <c r="B1056" s="4">
        <v>9.6</v>
      </c>
      <c r="C1056" s="4">
        <v>5.2</v>
      </c>
      <c r="E1056" s="4">
        <v>0.1</v>
      </c>
    </row>
    <row r="1057" spans="1:5" x14ac:dyDescent="0.3">
      <c r="A1057" s="6">
        <v>36851</v>
      </c>
      <c r="B1057" s="4">
        <v>9.9</v>
      </c>
      <c r="C1057" s="4">
        <v>5.2</v>
      </c>
      <c r="E1057" s="4">
        <v>2</v>
      </c>
    </row>
    <row r="1058" spans="1:5" x14ac:dyDescent="0.3">
      <c r="A1058" s="6">
        <v>36852</v>
      </c>
      <c r="B1058" s="4">
        <v>9.6999999999999993</v>
      </c>
      <c r="C1058" s="4">
        <v>3</v>
      </c>
      <c r="E1058" s="4">
        <v>0</v>
      </c>
    </row>
    <row r="1059" spans="1:5" x14ac:dyDescent="0.3">
      <c r="A1059" s="6">
        <v>36853</v>
      </c>
      <c r="B1059" s="4">
        <v>10.9</v>
      </c>
      <c r="C1059" s="4">
        <v>2.8</v>
      </c>
      <c r="E1059" s="4">
        <v>0</v>
      </c>
    </row>
    <row r="1060" spans="1:5" x14ac:dyDescent="0.3">
      <c r="A1060" s="6">
        <v>36854</v>
      </c>
      <c r="B1060" s="4">
        <v>9.1</v>
      </c>
      <c r="C1060" s="4">
        <v>4.2</v>
      </c>
      <c r="E1060" s="4">
        <v>0</v>
      </c>
    </row>
    <row r="1061" spans="1:5" x14ac:dyDescent="0.3">
      <c r="A1061" s="6">
        <v>36855</v>
      </c>
      <c r="B1061" s="4">
        <v>8.1999999999999993</v>
      </c>
      <c r="C1061" s="4">
        <v>5.3</v>
      </c>
      <c r="E1061" s="4">
        <v>1</v>
      </c>
    </row>
    <row r="1062" spans="1:5" x14ac:dyDescent="0.3">
      <c r="A1062" s="6">
        <v>36856</v>
      </c>
      <c r="B1062" s="4">
        <v>6.9</v>
      </c>
      <c r="C1062" s="4">
        <v>4.5</v>
      </c>
      <c r="E1062" s="4">
        <v>8.5</v>
      </c>
    </row>
    <row r="1063" spans="1:5" x14ac:dyDescent="0.3">
      <c r="A1063" s="6">
        <v>36857</v>
      </c>
      <c r="B1063" s="4">
        <v>6.6</v>
      </c>
      <c r="C1063" s="4">
        <v>2.8</v>
      </c>
      <c r="E1063" s="4">
        <v>5.9</v>
      </c>
    </row>
    <row r="1064" spans="1:5" x14ac:dyDescent="0.3">
      <c r="A1064" s="6">
        <v>36858</v>
      </c>
      <c r="B1064" s="4">
        <v>7</v>
      </c>
      <c r="C1064" s="4">
        <v>2.2999999999999998</v>
      </c>
      <c r="E1064" s="4">
        <v>0.8</v>
      </c>
    </row>
    <row r="1065" spans="1:5" x14ac:dyDescent="0.3">
      <c r="A1065" s="6">
        <v>36859</v>
      </c>
      <c r="B1065" s="4">
        <v>9.1999999999999993</v>
      </c>
      <c r="C1065" s="4">
        <v>3.3</v>
      </c>
      <c r="E1065" s="4">
        <v>0</v>
      </c>
    </row>
    <row r="1066" spans="1:5" x14ac:dyDescent="0.3">
      <c r="A1066" s="6">
        <v>36860</v>
      </c>
      <c r="B1066" s="4">
        <v>7.5</v>
      </c>
      <c r="C1066" s="4">
        <v>1.9</v>
      </c>
      <c r="E1066" s="4">
        <v>0</v>
      </c>
    </row>
    <row r="1067" spans="1:5" x14ac:dyDescent="0.3">
      <c r="A1067" s="6">
        <v>36861</v>
      </c>
      <c r="B1067" s="4">
        <v>8.3000000000000007</v>
      </c>
      <c r="C1067" s="4">
        <v>5.4</v>
      </c>
      <c r="E1067" s="4">
        <v>0</v>
      </c>
    </row>
    <row r="1068" spans="1:5" x14ac:dyDescent="0.3">
      <c r="A1068" s="6">
        <v>36862</v>
      </c>
      <c r="B1068" s="4">
        <v>6.6</v>
      </c>
      <c r="C1068" s="4">
        <v>0.4</v>
      </c>
      <c r="E1068" s="4">
        <v>0</v>
      </c>
    </row>
    <row r="1069" spans="1:5" x14ac:dyDescent="0.3">
      <c r="A1069" s="6">
        <v>36863</v>
      </c>
      <c r="B1069" s="4">
        <v>8.3000000000000007</v>
      </c>
      <c r="C1069" s="4">
        <v>5.9</v>
      </c>
      <c r="E1069" s="4">
        <v>0.2</v>
      </c>
    </row>
    <row r="1070" spans="1:5" x14ac:dyDescent="0.3">
      <c r="A1070" s="6">
        <v>36864</v>
      </c>
      <c r="B1070" s="4">
        <v>8</v>
      </c>
      <c r="C1070" s="4">
        <v>5.0999999999999996</v>
      </c>
      <c r="E1070" s="4">
        <v>0</v>
      </c>
    </row>
    <row r="1071" spans="1:5" x14ac:dyDescent="0.3">
      <c r="A1071" s="6">
        <v>36865</v>
      </c>
      <c r="B1071" s="4">
        <v>6.2</v>
      </c>
      <c r="C1071" s="4">
        <v>2.2999999999999998</v>
      </c>
      <c r="E1071" s="4">
        <v>0</v>
      </c>
    </row>
    <row r="1072" spans="1:5" x14ac:dyDescent="0.3">
      <c r="A1072" s="6">
        <v>36866</v>
      </c>
      <c r="B1072" s="4">
        <v>5.6</v>
      </c>
      <c r="C1072" s="4">
        <v>1.3</v>
      </c>
      <c r="E1072" s="4">
        <v>0</v>
      </c>
    </row>
    <row r="1073" spans="1:5" x14ac:dyDescent="0.3">
      <c r="A1073" s="6">
        <v>36867</v>
      </c>
      <c r="B1073" s="4">
        <v>4.7</v>
      </c>
      <c r="C1073" s="4">
        <v>-0.7</v>
      </c>
      <c r="E1073" s="4">
        <v>0</v>
      </c>
    </row>
    <row r="1074" spans="1:5" x14ac:dyDescent="0.3">
      <c r="A1074" s="6">
        <v>36868</v>
      </c>
      <c r="B1074" s="4">
        <v>5.4</v>
      </c>
      <c r="C1074" s="4">
        <v>1.2</v>
      </c>
      <c r="E1074" s="4">
        <v>1.9</v>
      </c>
    </row>
    <row r="1075" spans="1:5" x14ac:dyDescent="0.3">
      <c r="A1075" s="6">
        <v>36869</v>
      </c>
      <c r="B1075" s="4">
        <v>7.9</v>
      </c>
      <c r="C1075" s="4">
        <v>5.0999999999999996</v>
      </c>
      <c r="E1075" s="4">
        <v>0</v>
      </c>
    </row>
    <row r="1076" spans="1:5" x14ac:dyDescent="0.3">
      <c r="A1076" s="6">
        <v>36870</v>
      </c>
      <c r="B1076" s="4">
        <v>7.4</v>
      </c>
      <c r="C1076" s="4">
        <v>1.5</v>
      </c>
      <c r="E1076" s="4">
        <v>0.5</v>
      </c>
    </row>
    <row r="1077" spans="1:5" x14ac:dyDescent="0.3">
      <c r="A1077" s="6">
        <v>36871</v>
      </c>
      <c r="B1077" s="4">
        <v>8.6</v>
      </c>
      <c r="C1077" s="4">
        <v>5.2</v>
      </c>
      <c r="E1077" s="4">
        <v>0.1</v>
      </c>
    </row>
    <row r="1078" spans="1:5" x14ac:dyDescent="0.3">
      <c r="A1078" s="6">
        <v>36872</v>
      </c>
      <c r="B1078" s="4">
        <v>10.6</v>
      </c>
      <c r="C1078" s="4">
        <v>6.5</v>
      </c>
      <c r="E1078" s="4">
        <v>2.1</v>
      </c>
    </row>
    <row r="1079" spans="1:5" x14ac:dyDescent="0.3">
      <c r="A1079" s="6">
        <v>36873</v>
      </c>
      <c r="B1079" s="4">
        <v>12.7</v>
      </c>
      <c r="C1079" s="4">
        <v>6.7</v>
      </c>
      <c r="E1079" s="4">
        <v>0.4</v>
      </c>
    </row>
    <row r="1080" spans="1:5" x14ac:dyDescent="0.3">
      <c r="A1080" s="6">
        <v>36874</v>
      </c>
      <c r="B1080" s="4">
        <v>9.3000000000000007</v>
      </c>
      <c r="C1080" s="4">
        <v>4.7</v>
      </c>
      <c r="E1080" s="4">
        <v>5.8</v>
      </c>
    </row>
    <row r="1081" spans="1:5" x14ac:dyDescent="0.3">
      <c r="A1081" s="6">
        <v>36875</v>
      </c>
      <c r="B1081" s="4">
        <v>6.2</v>
      </c>
      <c r="C1081" s="4">
        <v>2.8</v>
      </c>
      <c r="E1081" s="4">
        <v>3.2</v>
      </c>
    </row>
    <row r="1082" spans="1:5" x14ac:dyDescent="0.3">
      <c r="A1082" s="6">
        <v>36876</v>
      </c>
      <c r="B1082" s="4">
        <v>4.4000000000000004</v>
      </c>
      <c r="C1082" s="4">
        <v>0.8</v>
      </c>
      <c r="E1082" s="4">
        <v>6</v>
      </c>
    </row>
    <row r="1083" spans="1:5" x14ac:dyDescent="0.3">
      <c r="A1083" s="6">
        <v>36877</v>
      </c>
      <c r="B1083" s="4">
        <v>3.1</v>
      </c>
      <c r="C1083" s="4">
        <v>0.3</v>
      </c>
      <c r="E1083" s="4">
        <v>1.8</v>
      </c>
    </row>
    <row r="1084" spans="1:5" x14ac:dyDescent="0.3">
      <c r="A1084" s="6">
        <v>36878</v>
      </c>
      <c r="B1084" s="4">
        <v>3.6</v>
      </c>
      <c r="C1084" s="4">
        <v>1</v>
      </c>
      <c r="E1084" s="4">
        <v>0</v>
      </c>
    </row>
    <row r="1085" spans="1:5" x14ac:dyDescent="0.3">
      <c r="A1085" s="6">
        <v>36879</v>
      </c>
      <c r="B1085" s="4">
        <v>1.7</v>
      </c>
      <c r="C1085" s="4">
        <v>-3.2</v>
      </c>
      <c r="E1085" s="4">
        <v>0</v>
      </c>
    </row>
    <row r="1086" spans="1:5" x14ac:dyDescent="0.3">
      <c r="A1086" s="6">
        <v>36880</v>
      </c>
      <c r="B1086" s="4">
        <v>2.1</v>
      </c>
      <c r="C1086" s="4">
        <v>-3.7</v>
      </c>
      <c r="E1086" s="4">
        <v>0.1</v>
      </c>
    </row>
    <row r="1087" spans="1:5" x14ac:dyDescent="0.3">
      <c r="A1087" s="6">
        <v>36881</v>
      </c>
      <c r="B1087" s="4">
        <v>0</v>
      </c>
      <c r="C1087" s="4">
        <v>-6.6</v>
      </c>
      <c r="E1087" s="4">
        <v>0</v>
      </c>
    </row>
    <row r="1088" spans="1:5" x14ac:dyDescent="0.3">
      <c r="A1088" s="6">
        <v>36882</v>
      </c>
      <c r="B1088" s="4">
        <v>-1.6</v>
      </c>
      <c r="C1088" s="4">
        <v>-7.6</v>
      </c>
      <c r="E1088" s="4">
        <v>0</v>
      </c>
    </row>
    <row r="1089" spans="1:5" x14ac:dyDescent="0.3">
      <c r="A1089" s="6">
        <v>36883</v>
      </c>
      <c r="B1089" s="4">
        <v>-2.6</v>
      </c>
      <c r="C1089" s="4">
        <v>-6.3</v>
      </c>
      <c r="E1089" s="4">
        <v>0</v>
      </c>
    </row>
    <row r="1090" spans="1:5" x14ac:dyDescent="0.3">
      <c r="A1090" s="6">
        <v>36884</v>
      </c>
      <c r="B1090" s="4">
        <v>-2</v>
      </c>
      <c r="C1090" s="4">
        <v>-6.9</v>
      </c>
      <c r="E1090" s="4">
        <v>3.8</v>
      </c>
    </row>
    <row r="1091" spans="1:5" x14ac:dyDescent="0.3">
      <c r="A1091" s="6">
        <v>36885</v>
      </c>
      <c r="B1091" s="4">
        <v>-1.5</v>
      </c>
      <c r="C1091" s="4">
        <v>-3.7</v>
      </c>
      <c r="E1091" s="4">
        <v>1.7</v>
      </c>
    </row>
    <row r="1092" spans="1:5" x14ac:dyDescent="0.3">
      <c r="A1092" s="6">
        <v>36886</v>
      </c>
      <c r="B1092" s="4">
        <v>-2.7</v>
      </c>
      <c r="C1092" s="4">
        <v>-7.3</v>
      </c>
      <c r="E1092" s="4">
        <v>0</v>
      </c>
    </row>
    <row r="1093" spans="1:5" x14ac:dyDescent="0.3">
      <c r="A1093" s="6">
        <v>36887</v>
      </c>
      <c r="B1093" s="4">
        <v>-0.5</v>
      </c>
      <c r="C1093" s="4">
        <v>-3.3</v>
      </c>
      <c r="E1093" s="4">
        <v>0</v>
      </c>
    </row>
    <row r="1094" spans="1:5" x14ac:dyDescent="0.3">
      <c r="A1094" s="6">
        <v>36888</v>
      </c>
      <c r="B1094" s="4">
        <v>0.6</v>
      </c>
      <c r="C1094" s="4">
        <v>-1.3</v>
      </c>
      <c r="E1094" s="4">
        <v>2.1</v>
      </c>
    </row>
    <row r="1095" spans="1:5" x14ac:dyDescent="0.3">
      <c r="A1095" s="6">
        <v>36889</v>
      </c>
      <c r="B1095" s="4">
        <v>1</v>
      </c>
      <c r="C1095" s="4">
        <v>-4.7</v>
      </c>
      <c r="E1095" s="4">
        <v>0</v>
      </c>
    </row>
    <row r="1096" spans="1:5" x14ac:dyDescent="0.3">
      <c r="A1096" s="6">
        <v>36890</v>
      </c>
      <c r="B1096" s="4">
        <v>-1</v>
      </c>
      <c r="C1096" s="4">
        <v>-5.3</v>
      </c>
      <c r="E1096" s="4">
        <v>18.100000000000001</v>
      </c>
    </row>
    <row r="1097" spans="1:5" x14ac:dyDescent="0.3">
      <c r="A1097" s="6">
        <v>36891</v>
      </c>
      <c r="B1097" s="4">
        <v>0.5</v>
      </c>
      <c r="C1097" s="4">
        <v>-3.6</v>
      </c>
      <c r="E1097" s="4">
        <v>0.8</v>
      </c>
    </row>
    <row r="1098" spans="1:5" x14ac:dyDescent="0.3">
      <c r="A1098" s="6">
        <v>36892</v>
      </c>
      <c r="B1098" s="4">
        <v>-1.1000000000000001</v>
      </c>
      <c r="C1098" s="4">
        <v>-6.8</v>
      </c>
      <c r="E1098" s="4">
        <v>2</v>
      </c>
    </row>
    <row r="1099" spans="1:5" x14ac:dyDescent="0.3">
      <c r="A1099" s="6">
        <v>36893</v>
      </c>
      <c r="B1099" s="4">
        <v>1.8</v>
      </c>
      <c r="C1099" s="4">
        <v>-8.3000000000000007</v>
      </c>
      <c r="E1099" s="4">
        <v>0</v>
      </c>
    </row>
    <row r="1100" spans="1:5" x14ac:dyDescent="0.3">
      <c r="A1100" s="6">
        <v>36894</v>
      </c>
      <c r="B1100" s="4">
        <v>2.5</v>
      </c>
      <c r="C1100" s="4">
        <v>0</v>
      </c>
      <c r="E1100" s="4">
        <v>0</v>
      </c>
    </row>
    <row r="1101" spans="1:5" x14ac:dyDescent="0.3">
      <c r="A1101" s="6">
        <v>36895</v>
      </c>
      <c r="B1101" s="4">
        <v>2.2000000000000002</v>
      </c>
      <c r="C1101" s="4">
        <v>-0.1</v>
      </c>
      <c r="E1101" s="4">
        <v>0.2</v>
      </c>
    </row>
    <row r="1102" spans="1:5" x14ac:dyDescent="0.3">
      <c r="A1102" s="6">
        <v>36896</v>
      </c>
      <c r="B1102" s="4">
        <v>2.6</v>
      </c>
      <c r="C1102" s="4">
        <v>-0.6</v>
      </c>
      <c r="E1102" s="4">
        <v>0.2</v>
      </c>
    </row>
    <row r="1103" spans="1:5" x14ac:dyDescent="0.3">
      <c r="A1103" s="6">
        <v>36897</v>
      </c>
      <c r="B1103" s="4">
        <v>7.2</v>
      </c>
      <c r="C1103" s="4">
        <v>1.9</v>
      </c>
      <c r="E1103" s="4">
        <v>0</v>
      </c>
    </row>
    <row r="1104" spans="1:5" x14ac:dyDescent="0.3">
      <c r="A1104" s="6">
        <v>36898</v>
      </c>
      <c r="B1104" s="4">
        <v>6.4</v>
      </c>
      <c r="C1104" s="4">
        <v>1.9</v>
      </c>
      <c r="E1104" s="4">
        <v>0</v>
      </c>
    </row>
    <row r="1105" spans="1:5" x14ac:dyDescent="0.3">
      <c r="A1105" s="6">
        <v>36899</v>
      </c>
      <c r="B1105" s="4">
        <v>3.1</v>
      </c>
      <c r="C1105" s="4">
        <v>-1.7</v>
      </c>
      <c r="E1105" s="4">
        <v>0</v>
      </c>
    </row>
    <row r="1106" spans="1:5" x14ac:dyDescent="0.3">
      <c r="A1106" s="6">
        <v>36900</v>
      </c>
      <c r="B1106" s="4">
        <v>2.5</v>
      </c>
      <c r="C1106" s="4">
        <v>-0.9</v>
      </c>
      <c r="E1106" s="4">
        <v>0</v>
      </c>
    </row>
    <row r="1107" spans="1:5" x14ac:dyDescent="0.3">
      <c r="A1107" s="6">
        <v>36901</v>
      </c>
      <c r="B1107" s="4">
        <v>4.0999999999999996</v>
      </c>
      <c r="C1107" s="4">
        <v>-0.2</v>
      </c>
      <c r="E1107" s="4">
        <v>0</v>
      </c>
    </row>
    <row r="1108" spans="1:5" x14ac:dyDescent="0.3">
      <c r="A1108" s="6">
        <v>36902</v>
      </c>
      <c r="B1108" s="4">
        <v>0.6</v>
      </c>
      <c r="C1108" s="4">
        <v>-4</v>
      </c>
      <c r="E1108" s="4">
        <v>0</v>
      </c>
    </row>
    <row r="1109" spans="1:5" x14ac:dyDescent="0.3">
      <c r="A1109" s="6">
        <v>36903</v>
      </c>
      <c r="B1109" s="4">
        <v>2</v>
      </c>
      <c r="C1109" s="4">
        <v>-3.2</v>
      </c>
      <c r="E1109" s="4">
        <v>0</v>
      </c>
    </row>
    <row r="1110" spans="1:5" x14ac:dyDescent="0.3">
      <c r="A1110" s="6">
        <v>36904</v>
      </c>
      <c r="B1110" s="4">
        <v>0.6</v>
      </c>
      <c r="C1110" s="4">
        <v>-3.2</v>
      </c>
      <c r="E1110" s="4">
        <v>0</v>
      </c>
    </row>
    <row r="1111" spans="1:5" x14ac:dyDescent="0.3">
      <c r="A1111" s="6">
        <v>36905</v>
      </c>
      <c r="B1111" s="4">
        <v>3.5</v>
      </c>
      <c r="C1111" s="4">
        <v>-0.5</v>
      </c>
      <c r="E1111" s="4">
        <v>0.1</v>
      </c>
    </row>
    <row r="1112" spans="1:5" x14ac:dyDescent="0.3">
      <c r="A1112" s="6">
        <v>36906</v>
      </c>
      <c r="B1112" s="4">
        <v>1</v>
      </c>
      <c r="C1112" s="4">
        <v>-3.1</v>
      </c>
      <c r="E1112" s="4">
        <v>0</v>
      </c>
    </row>
    <row r="1113" spans="1:5" x14ac:dyDescent="0.3">
      <c r="A1113" s="6">
        <v>36907</v>
      </c>
      <c r="B1113" s="4">
        <v>-0.1</v>
      </c>
      <c r="C1113" s="4">
        <v>-3.7</v>
      </c>
      <c r="E1113" s="4">
        <v>0</v>
      </c>
    </row>
    <row r="1114" spans="1:5" x14ac:dyDescent="0.3">
      <c r="A1114" s="6">
        <v>36908</v>
      </c>
      <c r="B1114" s="4">
        <v>0</v>
      </c>
      <c r="C1114" s="4">
        <v>-4.2</v>
      </c>
      <c r="E1114" s="4">
        <v>0</v>
      </c>
    </row>
    <row r="1115" spans="1:5" x14ac:dyDescent="0.3">
      <c r="A1115" s="6">
        <v>36909</v>
      </c>
      <c r="B1115" s="4">
        <v>-2</v>
      </c>
      <c r="C1115" s="4">
        <v>-5.2</v>
      </c>
      <c r="E1115" s="4">
        <v>0</v>
      </c>
    </row>
    <row r="1116" spans="1:5" x14ac:dyDescent="0.3">
      <c r="A1116" s="6">
        <v>36910</v>
      </c>
      <c r="B1116" s="4">
        <v>-1.8</v>
      </c>
      <c r="C1116" s="4">
        <v>-6.3</v>
      </c>
      <c r="E1116" s="4">
        <v>0</v>
      </c>
    </row>
    <row r="1117" spans="1:5" x14ac:dyDescent="0.3">
      <c r="A1117" s="6">
        <v>36911</v>
      </c>
      <c r="B1117" s="4">
        <v>-1.6</v>
      </c>
      <c r="C1117" s="4">
        <v>-3.2</v>
      </c>
      <c r="E1117" s="4">
        <v>0</v>
      </c>
    </row>
    <row r="1118" spans="1:5" x14ac:dyDescent="0.3">
      <c r="A1118" s="6">
        <v>36912</v>
      </c>
      <c r="B1118" s="4">
        <v>-0.3</v>
      </c>
      <c r="C1118" s="4">
        <v>-6.1</v>
      </c>
      <c r="E1118" s="4">
        <v>0</v>
      </c>
    </row>
    <row r="1119" spans="1:5" x14ac:dyDescent="0.3">
      <c r="A1119" s="6">
        <v>36913</v>
      </c>
      <c r="B1119" s="4">
        <v>-1.5</v>
      </c>
      <c r="C1119" s="4">
        <v>-5.7</v>
      </c>
      <c r="E1119" s="4">
        <v>0</v>
      </c>
    </row>
    <row r="1120" spans="1:5" x14ac:dyDescent="0.3">
      <c r="A1120" s="6">
        <v>36914</v>
      </c>
      <c r="B1120" s="4">
        <v>-0.6</v>
      </c>
      <c r="C1120" s="4">
        <v>-5</v>
      </c>
      <c r="E1120" s="4">
        <v>0</v>
      </c>
    </row>
    <row r="1121" spans="1:5" x14ac:dyDescent="0.3">
      <c r="A1121" s="6">
        <v>36915</v>
      </c>
      <c r="B1121" s="4">
        <v>4.0999999999999996</v>
      </c>
      <c r="C1121" s="4">
        <v>-2.6</v>
      </c>
      <c r="E1121" s="4">
        <v>5.9</v>
      </c>
    </row>
    <row r="1122" spans="1:5" x14ac:dyDescent="0.3">
      <c r="A1122" s="6">
        <v>36916</v>
      </c>
      <c r="B1122" s="4">
        <v>4.3</v>
      </c>
      <c r="C1122" s="4">
        <v>0.8</v>
      </c>
      <c r="E1122" s="4">
        <v>0.2</v>
      </c>
    </row>
    <row r="1123" spans="1:5" x14ac:dyDescent="0.3">
      <c r="A1123" s="6">
        <v>36917</v>
      </c>
      <c r="B1123" s="4">
        <v>1.9</v>
      </c>
      <c r="C1123" s="4">
        <v>-0.2</v>
      </c>
      <c r="E1123" s="4">
        <v>5.4</v>
      </c>
    </row>
    <row r="1124" spans="1:5" x14ac:dyDescent="0.3">
      <c r="A1124" s="6">
        <v>36918</v>
      </c>
      <c r="B1124" s="4">
        <v>1.9</v>
      </c>
      <c r="C1124" s="4">
        <v>-2.2999999999999998</v>
      </c>
      <c r="E1124" s="4">
        <v>0</v>
      </c>
    </row>
    <row r="1125" spans="1:5" x14ac:dyDescent="0.3">
      <c r="A1125" s="6">
        <v>36919</v>
      </c>
      <c r="B1125" s="4">
        <v>4.9000000000000004</v>
      </c>
      <c r="C1125" s="4">
        <v>0.2</v>
      </c>
      <c r="E1125" s="4">
        <v>0</v>
      </c>
    </row>
    <row r="1126" spans="1:5" x14ac:dyDescent="0.3">
      <c r="A1126" s="6">
        <v>36920</v>
      </c>
      <c r="B1126" s="4">
        <v>2.6</v>
      </c>
      <c r="C1126" s="4">
        <v>0.6</v>
      </c>
      <c r="E1126" s="4">
        <v>0.2</v>
      </c>
    </row>
    <row r="1127" spans="1:5" x14ac:dyDescent="0.3">
      <c r="A1127" s="6">
        <v>36921</v>
      </c>
      <c r="B1127" s="4">
        <v>1.2</v>
      </c>
      <c r="C1127" s="4">
        <v>-0.2</v>
      </c>
      <c r="E1127" s="4">
        <v>0</v>
      </c>
    </row>
    <row r="1128" spans="1:5" x14ac:dyDescent="0.3">
      <c r="A1128" s="6">
        <v>36922</v>
      </c>
      <c r="B1128" s="4">
        <v>0.8</v>
      </c>
      <c r="C1128" s="4">
        <v>-1.6</v>
      </c>
      <c r="E1128" s="4">
        <v>0</v>
      </c>
    </row>
    <row r="1129" spans="1:5" x14ac:dyDescent="0.3">
      <c r="A1129" s="6">
        <v>36923</v>
      </c>
      <c r="B1129" s="4">
        <v>0.9</v>
      </c>
      <c r="C1129" s="4">
        <v>-4.2</v>
      </c>
      <c r="E1129" s="4">
        <v>1.4</v>
      </c>
    </row>
    <row r="1130" spans="1:5" x14ac:dyDescent="0.3">
      <c r="A1130" s="6">
        <v>36924</v>
      </c>
      <c r="B1130" s="4">
        <v>-0.5</v>
      </c>
      <c r="C1130" s="4">
        <v>-7.8</v>
      </c>
      <c r="E1130" s="4">
        <v>0.2</v>
      </c>
    </row>
    <row r="1131" spans="1:5" x14ac:dyDescent="0.3">
      <c r="A1131" s="6">
        <v>36925</v>
      </c>
      <c r="B1131" s="4">
        <v>-3.7</v>
      </c>
      <c r="C1131" s="4">
        <v>-10.8</v>
      </c>
      <c r="E1131" s="4">
        <v>0</v>
      </c>
    </row>
    <row r="1132" spans="1:5" x14ac:dyDescent="0.3">
      <c r="A1132" s="6">
        <v>36926</v>
      </c>
      <c r="B1132" s="4">
        <v>-7.2</v>
      </c>
      <c r="C1132" s="4">
        <v>-11.7</v>
      </c>
      <c r="E1132" s="4">
        <v>4.5999999999999996</v>
      </c>
    </row>
    <row r="1133" spans="1:5" x14ac:dyDescent="0.3">
      <c r="A1133" s="6">
        <v>36927</v>
      </c>
      <c r="B1133" s="4">
        <v>3.2</v>
      </c>
      <c r="C1133" s="4">
        <v>-9.6999999999999993</v>
      </c>
      <c r="E1133" s="4">
        <v>4.9000000000000004</v>
      </c>
    </row>
    <row r="1134" spans="1:5" x14ac:dyDescent="0.3">
      <c r="A1134" s="6">
        <v>36928</v>
      </c>
      <c r="B1134" s="4">
        <v>8.5</v>
      </c>
      <c r="C1134" s="4">
        <v>2.4</v>
      </c>
      <c r="E1134" s="4">
        <v>0</v>
      </c>
    </row>
    <row r="1135" spans="1:5" x14ac:dyDescent="0.3">
      <c r="A1135" s="6">
        <v>36929</v>
      </c>
      <c r="B1135" s="4">
        <v>10.7</v>
      </c>
      <c r="C1135" s="4">
        <v>4.5999999999999996</v>
      </c>
      <c r="E1135" s="4">
        <v>0</v>
      </c>
    </row>
    <row r="1136" spans="1:5" x14ac:dyDescent="0.3">
      <c r="A1136" s="6">
        <v>36930</v>
      </c>
      <c r="B1136" s="4">
        <v>8.3000000000000007</v>
      </c>
      <c r="C1136" s="4">
        <v>1.3</v>
      </c>
      <c r="E1136" s="4">
        <v>0</v>
      </c>
    </row>
    <row r="1137" spans="1:5" x14ac:dyDescent="0.3">
      <c r="A1137" s="6">
        <v>36931</v>
      </c>
      <c r="B1137" s="4">
        <v>10.199999999999999</v>
      </c>
      <c r="C1137" s="4">
        <v>1.3</v>
      </c>
      <c r="E1137" s="4">
        <v>0.5</v>
      </c>
    </row>
    <row r="1138" spans="1:5" x14ac:dyDescent="0.3">
      <c r="A1138" s="6">
        <v>36932</v>
      </c>
      <c r="B1138" s="4">
        <v>6.7</v>
      </c>
      <c r="C1138" s="4">
        <v>-1.1000000000000001</v>
      </c>
      <c r="E1138" s="4">
        <v>0</v>
      </c>
    </row>
    <row r="1139" spans="1:5" x14ac:dyDescent="0.3">
      <c r="A1139" s="6">
        <v>36933</v>
      </c>
      <c r="B1139" s="4">
        <v>4.7</v>
      </c>
      <c r="C1139" s="4">
        <v>-4.3</v>
      </c>
      <c r="E1139" s="4">
        <v>0</v>
      </c>
    </row>
    <row r="1140" spans="1:5" x14ac:dyDescent="0.3">
      <c r="A1140" s="6">
        <v>36934</v>
      </c>
      <c r="B1140" s="4">
        <v>9.4</v>
      </c>
      <c r="C1140" s="4">
        <v>3.4</v>
      </c>
      <c r="E1140" s="4">
        <v>0</v>
      </c>
    </row>
    <row r="1141" spans="1:5" x14ac:dyDescent="0.3">
      <c r="A1141" s="6">
        <v>36935</v>
      </c>
      <c r="B1141" s="4">
        <v>8.6</v>
      </c>
      <c r="C1141" s="4">
        <v>2.8</v>
      </c>
      <c r="E1141" s="4">
        <v>0</v>
      </c>
    </row>
    <row r="1142" spans="1:5" x14ac:dyDescent="0.3">
      <c r="A1142" s="6">
        <v>36936</v>
      </c>
      <c r="B1142" s="4">
        <v>3.5</v>
      </c>
      <c r="C1142" s="4">
        <v>-1.4</v>
      </c>
      <c r="E1142" s="4">
        <v>0</v>
      </c>
    </row>
    <row r="1143" spans="1:5" x14ac:dyDescent="0.3">
      <c r="A1143" s="6">
        <v>36937</v>
      </c>
      <c r="B1143" s="4">
        <v>3</v>
      </c>
      <c r="C1143" s="4">
        <v>-0.6</v>
      </c>
      <c r="E1143" s="4">
        <v>0</v>
      </c>
    </row>
    <row r="1144" spans="1:5" x14ac:dyDescent="0.3">
      <c r="A1144" s="6">
        <v>36938</v>
      </c>
      <c r="B1144" s="4">
        <v>0.7</v>
      </c>
      <c r="C1144" s="4">
        <v>-3.1</v>
      </c>
      <c r="E1144" s="4">
        <v>0</v>
      </c>
    </row>
    <row r="1145" spans="1:5" x14ac:dyDescent="0.3">
      <c r="A1145" s="6">
        <v>36939</v>
      </c>
      <c r="B1145" s="4">
        <v>3.6</v>
      </c>
      <c r="C1145" s="4">
        <v>-0.3</v>
      </c>
      <c r="E1145" s="4">
        <v>1.4</v>
      </c>
    </row>
    <row r="1146" spans="1:5" x14ac:dyDescent="0.3">
      <c r="A1146" s="6">
        <v>36940</v>
      </c>
      <c r="B1146" s="4">
        <v>5.6</v>
      </c>
      <c r="C1146" s="4">
        <v>-0.5</v>
      </c>
      <c r="E1146" s="4">
        <v>2</v>
      </c>
    </row>
    <row r="1147" spans="1:5" x14ac:dyDescent="0.3">
      <c r="A1147" s="6">
        <v>36941</v>
      </c>
      <c r="B1147" s="4">
        <v>2.8</v>
      </c>
      <c r="C1147" s="4">
        <v>-1.7</v>
      </c>
      <c r="E1147" s="4">
        <v>0.2</v>
      </c>
    </row>
    <row r="1148" spans="1:5" x14ac:dyDescent="0.3">
      <c r="A1148" s="6">
        <v>36942</v>
      </c>
      <c r="B1148" s="4">
        <v>2.6</v>
      </c>
      <c r="C1148" s="4">
        <v>0.3</v>
      </c>
      <c r="E1148" s="4">
        <v>4.8</v>
      </c>
    </row>
    <row r="1149" spans="1:5" x14ac:dyDescent="0.3">
      <c r="A1149" s="6">
        <v>36943</v>
      </c>
      <c r="B1149" s="4">
        <v>6.5</v>
      </c>
      <c r="C1149" s="4">
        <v>0.3</v>
      </c>
      <c r="E1149" s="4">
        <v>3.4</v>
      </c>
    </row>
    <row r="1150" spans="1:5" x14ac:dyDescent="0.3">
      <c r="A1150" s="6">
        <v>36944</v>
      </c>
      <c r="B1150" s="4">
        <v>3.6</v>
      </c>
      <c r="C1150" s="4">
        <v>-1.7</v>
      </c>
      <c r="E1150" s="4">
        <v>2.2000000000000002</v>
      </c>
    </row>
    <row r="1151" spans="1:5" x14ac:dyDescent="0.3">
      <c r="A1151" s="6">
        <v>36945</v>
      </c>
      <c r="B1151" s="4">
        <v>1</v>
      </c>
      <c r="C1151" s="4">
        <v>-4.7</v>
      </c>
      <c r="E1151" s="4">
        <v>1.1000000000000001</v>
      </c>
    </row>
    <row r="1152" spans="1:5" x14ac:dyDescent="0.3">
      <c r="A1152" s="6">
        <v>36946</v>
      </c>
      <c r="B1152" s="4">
        <v>-3.1</v>
      </c>
      <c r="C1152" s="4">
        <v>-11.7</v>
      </c>
      <c r="E1152" s="4">
        <v>0</v>
      </c>
    </row>
    <row r="1153" spans="1:5" x14ac:dyDescent="0.3">
      <c r="A1153" s="6">
        <v>36947</v>
      </c>
      <c r="B1153" s="4">
        <v>-2.6</v>
      </c>
      <c r="C1153" s="4">
        <v>-9.9</v>
      </c>
      <c r="E1153" s="4">
        <v>0</v>
      </c>
    </row>
    <row r="1154" spans="1:5" x14ac:dyDescent="0.3">
      <c r="A1154" s="6">
        <v>36948</v>
      </c>
      <c r="B1154" s="4">
        <v>2.2999999999999998</v>
      </c>
      <c r="C1154" s="4">
        <v>-4.7</v>
      </c>
      <c r="E1154" s="4">
        <v>0.6</v>
      </c>
    </row>
    <row r="1155" spans="1:5" x14ac:dyDescent="0.3">
      <c r="A1155" s="6">
        <v>36949</v>
      </c>
      <c r="B1155" s="4">
        <v>-0.4</v>
      </c>
      <c r="C1155" s="4">
        <v>-7.1</v>
      </c>
      <c r="E1155" s="4">
        <v>0</v>
      </c>
    </row>
    <row r="1156" spans="1:5" x14ac:dyDescent="0.3">
      <c r="A1156" s="6">
        <v>36950</v>
      </c>
      <c r="B1156" s="4">
        <v>3.9</v>
      </c>
      <c r="C1156" s="4">
        <v>-7.4</v>
      </c>
      <c r="E1156" s="4">
        <v>0.5</v>
      </c>
    </row>
    <row r="1157" spans="1:5" x14ac:dyDescent="0.3">
      <c r="A1157" s="6">
        <v>36951</v>
      </c>
      <c r="B1157" s="4">
        <v>2.2000000000000002</v>
      </c>
      <c r="C1157" s="4">
        <v>-1.8</v>
      </c>
      <c r="E1157" s="4">
        <v>0</v>
      </c>
    </row>
    <row r="1158" spans="1:5" x14ac:dyDescent="0.3">
      <c r="A1158" s="6">
        <v>36952</v>
      </c>
      <c r="B1158" s="4">
        <v>3.7</v>
      </c>
      <c r="C1158" s="4">
        <v>-2</v>
      </c>
      <c r="E1158" s="4">
        <v>0.3</v>
      </c>
    </row>
    <row r="1159" spans="1:5" x14ac:dyDescent="0.3">
      <c r="A1159" s="6">
        <v>36953</v>
      </c>
      <c r="B1159" s="4">
        <v>4</v>
      </c>
      <c r="C1159" s="4">
        <v>-3.7</v>
      </c>
      <c r="E1159" s="4">
        <v>0</v>
      </c>
    </row>
    <row r="1160" spans="1:5" x14ac:dyDescent="0.3">
      <c r="A1160" s="6">
        <v>36954</v>
      </c>
      <c r="B1160" s="4">
        <v>1</v>
      </c>
      <c r="C1160" s="4">
        <v>-2.9</v>
      </c>
      <c r="E1160" s="4">
        <v>8.1</v>
      </c>
    </row>
    <row r="1161" spans="1:5" x14ac:dyDescent="0.3">
      <c r="A1161" s="6">
        <v>36955</v>
      </c>
      <c r="B1161" s="4">
        <v>1.4</v>
      </c>
      <c r="C1161" s="4">
        <v>-4.2</v>
      </c>
      <c r="E1161" s="4">
        <v>0</v>
      </c>
    </row>
    <row r="1162" spans="1:5" x14ac:dyDescent="0.3">
      <c r="A1162" s="6">
        <v>36956</v>
      </c>
      <c r="B1162" s="4">
        <v>3.1</v>
      </c>
      <c r="C1162" s="4">
        <v>-12.1</v>
      </c>
      <c r="E1162" s="4">
        <v>0</v>
      </c>
    </row>
    <row r="1163" spans="1:5" x14ac:dyDescent="0.3">
      <c r="A1163" s="6">
        <v>36957</v>
      </c>
      <c r="B1163" s="4">
        <v>5.7</v>
      </c>
      <c r="C1163" s="4">
        <v>-11.8</v>
      </c>
      <c r="E1163" s="4">
        <v>0</v>
      </c>
    </row>
    <row r="1164" spans="1:5" x14ac:dyDescent="0.3">
      <c r="A1164" s="6">
        <v>36958</v>
      </c>
      <c r="B1164" s="4">
        <v>8.9</v>
      </c>
      <c r="C1164" s="4">
        <v>0.8</v>
      </c>
      <c r="E1164" s="4">
        <v>0</v>
      </c>
    </row>
    <row r="1165" spans="1:5" x14ac:dyDescent="0.3">
      <c r="A1165" s="6">
        <v>36959</v>
      </c>
      <c r="B1165" s="4">
        <v>6.6</v>
      </c>
      <c r="C1165" s="4">
        <v>0.9</v>
      </c>
      <c r="E1165" s="4">
        <v>0.9</v>
      </c>
    </row>
    <row r="1166" spans="1:5" x14ac:dyDescent="0.3">
      <c r="A1166" s="6">
        <v>36960</v>
      </c>
      <c r="B1166" s="4">
        <v>13.2</v>
      </c>
      <c r="C1166" s="4">
        <v>4.5999999999999996</v>
      </c>
      <c r="E1166" s="4">
        <v>1.2</v>
      </c>
    </row>
    <row r="1167" spans="1:5" x14ac:dyDescent="0.3">
      <c r="A1167" s="6">
        <v>36961</v>
      </c>
      <c r="B1167" s="4">
        <v>12.6</v>
      </c>
      <c r="C1167" s="4">
        <v>6.6</v>
      </c>
      <c r="E1167" s="4">
        <v>0</v>
      </c>
    </row>
    <row r="1168" spans="1:5" x14ac:dyDescent="0.3">
      <c r="A1168" s="6">
        <v>36962</v>
      </c>
      <c r="B1168" s="4">
        <v>15.1</v>
      </c>
      <c r="C1168" s="4">
        <v>4.8</v>
      </c>
      <c r="E1168" s="4">
        <v>8</v>
      </c>
    </row>
    <row r="1169" spans="1:5" x14ac:dyDescent="0.3">
      <c r="A1169" s="6">
        <v>36963</v>
      </c>
      <c r="B1169" s="4">
        <v>13.1</v>
      </c>
      <c r="C1169" s="4">
        <v>5.0999999999999996</v>
      </c>
      <c r="E1169" s="4">
        <v>2.8</v>
      </c>
    </row>
    <row r="1170" spans="1:5" x14ac:dyDescent="0.3">
      <c r="A1170" s="6">
        <v>36964</v>
      </c>
      <c r="B1170" s="4">
        <v>8.3000000000000007</v>
      </c>
      <c r="C1170" s="4">
        <v>2.2999999999999998</v>
      </c>
      <c r="E1170" s="4">
        <v>2.6</v>
      </c>
    </row>
    <row r="1171" spans="1:5" x14ac:dyDescent="0.3">
      <c r="A1171" s="6">
        <v>36965</v>
      </c>
      <c r="B1171" s="4">
        <v>7.9</v>
      </c>
      <c r="C1171" s="4">
        <v>2.2000000000000002</v>
      </c>
      <c r="E1171" s="4">
        <v>0.6</v>
      </c>
    </row>
    <row r="1172" spans="1:5" x14ac:dyDescent="0.3">
      <c r="A1172" s="6">
        <v>36966</v>
      </c>
      <c r="B1172" s="4">
        <v>8.3000000000000007</v>
      </c>
      <c r="C1172" s="4">
        <v>-1</v>
      </c>
      <c r="E1172" s="4">
        <v>0</v>
      </c>
    </row>
    <row r="1173" spans="1:5" x14ac:dyDescent="0.3">
      <c r="A1173" s="6">
        <v>36967</v>
      </c>
      <c r="B1173" s="4">
        <v>3.6</v>
      </c>
      <c r="C1173" s="4">
        <v>-3</v>
      </c>
      <c r="E1173" s="4">
        <v>0</v>
      </c>
    </row>
    <row r="1174" spans="1:5" x14ac:dyDescent="0.3">
      <c r="A1174" s="6">
        <v>36968</v>
      </c>
      <c r="B1174" s="4">
        <v>4.3</v>
      </c>
      <c r="C1174" s="4">
        <v>0.3</v>
      </c>
      <c r="E1174" s="4">
        <v>1</v>
      </c>
    </row>
    <row r="1175" spans="1:5" x14ac:dyDescent="0.3">
      <c r="A1175" s="6">
        <v>36969</v>
      </c>
      <c r="B1175" s="4">
        <v>7</v>
      </c>
      <c r="C1175" s="4">
        <v>1.1000000000000001</v>
      </c>
      <c r="E1175" s="4">
        <v>8.1999999999999993</v>
      </c>
    </row>
    <row r="1176" spans="1:5" x14ac:dyDescent="0.3">
      <c r="A1176" s="6">
        <v>36970</v>
      </c>
      <c r="B1176" s="4">
        <v>4.3</v>
      </c>
      <c r="C1176" s="4">
        <v>-1.6</v>
      </c>
      <c r="E1176" s="4">
        <v>1.1000000000000001</v>
      </c>
    </row>
    <row r="1177" spans="1:5" x14ac:dyDescent="0.3">
      <c r="A1177" s="6">
        <v>36971</v>
      </c>
      <c r="B1177" s="4">
        <v>1.4</v>
      </c>
      <c r="C1177" s="4">
        <v>-5.2</v>
      </c>
      <c r="E1177" s="4">
        <v>0</v>
      </c>
    </row>
    <row r="1178" spans="1:5" x14ac:dyDescent="0.3">
      <c r="A1178" s="6">
        <v>36972</v>
      </c>
      <c r="B1178" s="4">
        <v>3.6</v>
      </c>
      <c r="C1178" s="4">
        <v>-4.2</v>
      </c>
      <c r="E1178" s="4">
        <v>0.1</v>
      </c>
    </row>
    <row r="1179" spans="1:5" x14ac:dyDescent="0.3">
      <c r="A1179" s="6">
        <v>36973</v>
      </c>
      <c r="B1179" s="4">
        <v>4.2</v>
      </c>
      <c r="C1179" s="4">
        <v>-1</v>
      </c>
      <c r="E1179" s="4">
        <v>0</v>
      </c>
    </row>
    <row r="1180" spans="1:5" x14ac:dyDescent="0.3">
      <c r="A1180" s="6">
        <v>36974</v>
      </c>
      <c r="B1180" s="4">
        <v>2.7</v>
      </c>
      <c r="C1180" s="4">
        <v>-1.2</v>
      </c>
      <c r="E1180" s="4">
        <v>3.4</v>
      </c>
    </row>
    <row r="1181" spans="1:5" x14ac:dyDescent="0.3">
      <c r="A1181" s="6">
        <v>36975</v>
      </c>
      <c r="B1181" s="4">
        <v>2.1</v>
      </c>
      <c r="C1181" s="4">
        <v>-1</v>
      </c>
      <c r="E1181" s="4">
        <v>0</v>
      </c>
    </row>
    <row r="1182" spans="1:5" x14ac:dyDescent="0.3">
      <c r="A1182" s="6">
        <v>36976</v>
      </c>
      <c r="B1182" s="4">
        <v>1.1000000000000001</v>
      </c>
      <c r="C1182" s="4">
        <v>-2.5</v>
      </c>
      <c r="E1182" s="4">
        <v>0</v>
      </c>
    </row>
    <row r="1183" spans="1:5" x14ac:dyDescent="0.3">
      <c r="A1183" s="6">
        <v>36977</v>
      </c>
      <c r="B1183" s="4">
        <v>1.8</v>
      </c>
      <c r="C1183" s="4">
        <v>-5.2</v>
      </c>
      <c r="E1183" s="4">
        <v>0</v>
      </c>
    </row>
    <row r="1184" spans="1:5" x14ac:dyDescent="0.3">
      <c r="A1184" s="6">
        <v>36978</v>
      </c>
      <c r="B1184" s="4">
        <v>4.7</v>
      </c>
      <c r="C1184" s="4">
        <v>-5</v>
      </c>
      <c r="E1184" s="4">
        <v>0</v>
      </c>
    </row>
    <row r="1185" spans="1:5" x14ac:dyDescent="0.3">
      <c r="A1185" s="6">
        <v>36979</v>
      </c>
      <c r="B1185" s="4">
        <v>5.4</v>
      </c>
      <c r="C1185" s="4">
        <v>-2.5</v>
      </c>
      <c r="E1185" s="4">
        <v>0</v>
      </c>
    </row>
    <row r="1186" spans="1:5" x14ac:dyDescent="0.3">
      <c r="A1186" s="6">
        <v>36980</v>
      </c>
      <c r="B1186" s="4">
        <v>8.6</v>
      </c>
      <c r="C1186" s="4">
        <v>1.4</v>
      </c>
      <c r="E1186" s="4">
        <v>2.8</v>
      </c>
    </row>
    <row r="1187" spans="1:5" x14ac:dyDescent="0.3">
      <c r="A1187" s="6">
        <v>36981</v>
      </c>
      <c r="B1187" s="4">
        <v>11.8</v>
      </c>
      <c r="C1187" s="4">
        <v>5.3</v>
      </c>
      <c r="E1187" s="4">
        <v>1.1000000000000001</v>
      </c>
    </row>
    <row r="1188" spans="1:5" x14ac:dyDescent="0.3">
      <c r="A1188" s="6">
        <v>36982</v>
      </c>
      <c r="B1188" s="4">
        <v>15.8</v>
      </c>
      <c r="C1188" s="4">
        <v>3.3</v>
      </c>
      <c r="E1188" s="4">
        <v>0</v>
      </c>
    </row>
    <row r="1189" spans="1:5" x14ac:dyDescent="0.3">
      <c r="A1189" s="6">
        <v>36983</v>
      </c>
      <c r="B1189" s="4">
        <v>17.600000000000001</v>
      </c>
      <c r="C1189" s="4">
        <v>6.2</v>
      </c>
      <c r="E1189" s="4">
        <v>0</v>
      </c>
    </row>
    <row r="1190" spans="1:5" x14ac:dyDescent="0.3">
      <c r="A1190" s="6">
        <v>36984</v>
      </c>
      <c r="B1190" s="4">
        <v>20</v>
      </c>
      <c r="C1190" s="4">
        <v>5.2</v>
      </c>
      <c r="E1190" s="4">
        <v>0.8</v>
      </c>
    </row>
    <row r="1191" spans="1:5" x14ac:dyDescent="0.3">
      <c r="A1191" s="6">
        <v>36985</v>
      </c>
      <c r="B1191" s="4">
        <v>18</v>
      </c>
      <c r="C1191" s="4">
        <v>8.1999999999999993</v>
      </c>
      <c r="E1191" s="4">
        <v>0</v>
      </c>
    </row>
    <row r="1192" spans="1:5" x14ac:dyDescent="0.3">
      <c r="A1192" s="6">
        <v>36986</v>
      </c>
      <c r="B1192" s="4">
        <v>15.2</v>
      </c>
      <c r="C1192" s="4">
        <v>7.3</v>
      </c>
      <c r="E1192" s="4">
        <v>0</v>
      </c>
    </row>
    <row r="1193" spans="1:5" x14ac:dyDescent="0.3">
      <c r="A1193" s="6">
        <v>36987</v>
      </c>
      <c r="B1193" s="4">
        <v>14.2</v>
      </c>
      <c r="C1193" s="4">
        <v>0.1</v>
      </c>
      <c r="E1193" s="4">
        <v>0</v>
      </c>
    </row>
    <row r="1194" spans="1:5" x14ac:dyDescent="0.3">
      <c r="A1194" s="6">
        <v>36988</v>
      </c>
      <c r="B1194" s="4">
        <v>17.2</v>
      </c>
      <c r="C1194" s="4">
        <v>3.8</v>
      </c>
      <c r="E1194" s="4">
        <v>0.4</v>
      </c>
    </row>
    <row r="1195" spans="1:5" x14ac:dyDescent="0.3">
      <c r="A1195" s="6">
        <v>36989</v>
      </c>
      <c r="B1195" s="4">
        <v>13.7</v>
      </c>
      <c r="C1195" s="4">
        <v>5.2</v>
      </c>
      <c r="E1195" s="4">
        <v>5.4</v>
      </c>
    </row>
    <row r="1196" spans="1:5" x14ac:dyDescent="0.3">
      <c r="A1196" s="6">
        <v>36990</v>
      </c>
      <c r="B1196" s="4">
        <v>9.8000000000000007</v>
      </c>
      <c r="C1196" s="4">
        <v>4.9000000000000004</v>
      </c>
      <c r="E1196" s="4">
        <v>0</v>
      </c>
    </row>
    <row r="1197" spans="1:5" x14ac:dyDescent="0.3">
      <c r="A1197" s="6">
        <v>36991</v>
      </c>
      <c r="B1197" s="4">
        <v>11.8</v>
      </c>
      <c r="C1197" s="4">
        <v>2.8</v>
      </c>
      <c r="E1197" s="4">
        <v>0</v>
      </c>
    </row>
    <row r="1198" spans="1:5" x14ac:dyDescent="0.3">
      <c r="A1198" s="6">
        <v>36992</v>
      </c>
      <c r="B1198" s="4">
        <v>12.3</v>
      </c>
      <c r="C1198" s="4">
        <v>0.8</v>
      </c>
      <c r="E1198" s="4">
        <v>3.1</v>
      </c>
    </row>
    <row r="1199" spans="1:5" x14ac:dyDescent="0.3">
      <c r="A1199" s="6">
        <v>36993</v>
      </c>
      <c r="B1199" s="4">
        <v>9.3000000000000007</v>
      </c>
      <c r="C1199" s="4">
        <v>2.6</v>
      </c>
      <c r="E1199" s="4">
        <v>2.2999999999999998</v>
      </c>
    </row>
    <row r="1200" spans="1:5" x14ac:dyDescent="0.3">
      <c r="A1200" s="6">
        <v>36994</v>
      </c>
      <c r="B1200" s="4">
        <v>5.2</v>
      </c>
      <c r="C1200" s="4">
        <v>-0.2</v>
      </c>
      <c r="E1200" s="4">
        <v>1.3</v>
      </c>
    </row>
    <row r="1201" spans="1:5" x14ac:dyDescent="0.3">
      <c r="A1201" s="6">
        <v>36995</v>
      </c>
      <c r="B1201" s="4">
        <v>2.7</v>
      </c>
      <c r="C1201" s="4">
        <v>-0.3</v>
      </c>
      <c r="E1201" s="4">
        <v>3.6</v>
      </c>
    </row>
    <row r="1202" spans="1:5" x14ac:dyDescent="0.3">
      <c r="A1202" s="6">
        <v>36996</v>
      </c>
      <c r="B1202" s="4">
        <v>6.1</v>
      </c>
      <c r="C1202" s="4">
        <v>-3.2</v>
      </c>
      <c r="E1202" s="4">
        <v>0</v>
      </c>
    </row>
    <row r="1203" spans="1:5" x14ac:dyDescent="0.3">
      <c r="A1203" s="6">
        <v>36997</v>
      </c>
      <c r="B1203" s="4">
        <v>6.9</v>
      </c>
      <c r="C1203" s="4">
        <v>1.8</v>
      </c>
      <c r="E1203" s="4">
        <v>0</v>
      </c>
    </row>
    <row r="1204" spans="1:5" x14ac:dyDescent="0.3">
      <c r="A1204" s="6">
        <v>36998</v>
      </c>
      <c r="B1204" s="4">
        <v>8.8000000000000007</v>
      </c>
      <c r="C1204" s="4">
        <v>3.9</v>
      </c>
      <c r="E1204" s="4">
        <v>1.7</v>
      </c>
    </row>
    <row r="1205" spans="1:5" x14ac:dyDescent="0.3">
      <c r="A1205" s="6">
        <v>36999</v>
      </c>
      <c r="B1205" s="4">
        <v>10</v>
      </c>
      <c r="C1205" s="4">
        <v>3.3</v>
      </c>
      <c r="E1205" s="4">
        <v>0.2</v>
      </c>
    </row>
    <row r="1206" spans="1:5" x14ac:dyDescent="0.3">
      <c r="A1206" s="6">
        <v>37000</v>
      </c>
      <c r="B1206" s="4">
        <v>9.1</v>
      </c>
      <c r="C1206" s="4">
        <v>2.8</v>
      </c>
      <c r="E1206" s="4">
        <v>0</v>
      </c>
    </row>
    <row r="1207" spans="1:5" x14ac:dyDescent="0.3">
      <c r="A1207" s="6">
        <v>37001</v>
      </c>
      <c r="B1207" s="4">
        <v>9.8000000000000007</v>
      </c>
      <c r="C1207" s="4">
        <v>-0.2</v>
      </c>
      <c r="E1207" s="4">
        <v>0</v>
      </c>
    </row>
    <row r="1208" spans="1:5" x14ac:dyDescent="0.3">
      <c r="A1208" s="6">
        <v>37002</v>
      </c>
      <c r="B1208" s="4">
        <v>7.4</v>
      </c>
      <c r="C1208" s="4">
        <v>3.3</v>
      </c>
      <c r="E1208" s="4">
        <v>11.6</v>
      </c>
    </row>
    <row r="1209" spans="1:5" x14ac:dyDescent="0.3">
      <c r="A1209" s="6">
        <v>37003</v>
      </c>
      <c r="B1209" s="4">
        <v>6.2</v>
      </c>
      <c r="C1209" s="4">
        <v>3.3</v>
      </c>
      <c r="E1209" s="4">
        <v>22.4</v>
      </c>
    </row>
    <row r="1210" spans="1:5" x14ac:dyDescent="0.3">
      <c r="A1210" s="6">
        <v>37004</v>
      </c>
      <c r="B1210" s="4">
        <v>7</v>
      </c>
      <c r="C1210" s="4">
        <v>4.2</v>
      </c>
      <c r="E1210" s="4">
        <v>0</v>
      </c>
    </row>
    <row r="1211" spans="1:5" x14ac:dyDescent="0.3">
      <c r="A1211" s="6">
        <v>37005</v>
      </c>
      <c r="B1211" s="4">
        <v>9.5</v>
      </c>
      <c r="C1211" s="4">
        <v>5</v>
      </c>
      <c r="E1211" s="4">
        <v>2.4</v>
      </c>
    </row>
    <row r="1212" spans="1:5" x14ac:dyDescent="0.3">
      <c r="A1212" s="6">
        <v>37006</v>
      </c>
      <c r="B1212" s="4">
        <v>12.9</v>
      </c>
      <c r="C1212" s="4">
        <v>4.3</v>
      </c>
      <c r="E1212" s="4">
        <v>1.7</v>
      </c>
    </row>
    <row r="1213" spans="1:5" x14ac:dyDescent="0.3">
      <c r="A1213" s="6">
        <v>37007</v>
      </c>
      <c r="B1213" s="4">
        <v>14.1</v>
      </c>
      <c r="C1213" s="4">
        <v>6.9</v>
      </c>
      <c r="E1213" s="4">
        <v>1.7</v>
      </c>
    </row>
    <row r="1214" spans="1:5" x14ac:dyDescent="0.3">
      <c r="A1214" s="6">
        <v>37008</v>
      </c>
      <c r="B1214" s="4">
        <v>15.6</v>
      </c>
      <c r="C1214" s="4">
        <v>4.9000000000000004</v>
      </c>
      <c r="E1214" s="4">
        <v>0</v>
      </c>
    </row>
    <row r="1215" spans="1:5" x14ac:dyDescent="0.3">
      <c r="A1215" s="6">
        <v>37009</v>
      </c>
      <c r="B1215" s="4">
        <v>16.2</v>
      </c>
      <c r="C1215" s="4">
        <v>7.3</v>
      </c>
      <c r="E1215" s="4">
        <v>3.9</v>
      </c>
    </row>
    <row r="1216" spans="1:5" x14ac:dyDescent="0.3">
      <c r="A1216" s="6">
        <v>37010</v>
      </c>
      <c r="B1216" s="4">
        <v>17.600000000000001</v>
      </c>
      <c r="C1216" s="4">
        <v>7.2</v>
      </c>
      <c r="E1216" s="4">
        <v>0</v>
      </c>
    </row>
    <row r="1217" spans="1:5" x14ac:dyDescent="0.3">
      <c r="A1217" s="6">
        <v>37011</v>
      </c>
      <c r="B1217" s="4">
        <v>24.4</v>
      </c>
      <c r="C1217" s="4">
        <v>9.6999999999999993</v>
      </c>
      <c r="E1217" s="4">
        <v>0</v>
      </c>
    </row>
    <row r="1218" spans="1:5" x14ac:dyDescent="0.3">
      <c r="A1218" s="6">
        <v>37012</v>
      </c>
      <c r="B1218" s="4">
        <v>26.9</v>
      </c>
      <c r="C1218" s="4">
        <v>11.4</v>
      </c>
      <c r="E1218" s="4">
        <v>0</v>
      </c>
    </row>
    <row r="1219" spans="1:5" x14ac:dyDescent="0.3">
      <c r="A1219" s="6">
        <v>37013</v>
      </c>
      <c r="B1219" s="4">
        <v>21</v>
      </c>
      <c r="C1219" s="4">
        <v>7.9</v>
      </c>
      <c r="E1219" s="4">
        <v>0</v>
      </c>
    </row>
    <row r="1220" spans="1:5" x14ac:dyDescent="0.3">
      <c r="A1220" s="6">
        <v>37014</v>
      </c>
      <c r="B1220" s="4">
        <v>21.4</v>
      </c>
      <c r="C1220" s="4">
        <v>6.3</v>
      </c>
      <c r="E1220" s="4">
        <v>0</v>
      </c>
    </row>
    <row r="1221" spans="1:5" x14ac:dyDescent="0.3">
      <c r="A1221" s="6">
        <v>37015</v>
      </c>
      <c r="B1221" s="4">
        <v>26.2</v>
      </c>
      <c r="C1221" s="4">
        <v>10.3</v>
      </c>
      <c r="E1221" s="4">
        <v>14.9</v>
      </c>
    </row>
    <row r="1222" spans="1:5" x14ac:dyDescent="0.3">
      <c r="A1222" s="6">
        <v>37016</v>
      </c>
      <c r="B1222" s="4">
        <v>20.5</v>
      </c>
      <c r="C1222" s="4">
        <v>11.2</v>
      </c>
      <c r="E1222" s="4">
        <v>1.9</v>
      </c>
    </row>
    <row r="1223" spans="1:5" x14ac:dyDescent="0.3">
      <c r="A1223" s="6">
        <v>37017</v>
      </c>
      <c r="B1223" s="4">
        <v>13.3</v>
      </c>
      <c r="C1223" s="4">
        <v>7</v>
      </c>
      <c r="E1223" s="4">
        <v>7.7</v>
      </c>
    </row>
    <row r="1224" spans="1:5" x14ac:dyDescent="0.3">
      <c r="A1224" s="6">
        <v>37018</v>
      </c>
      <c r="B1224" s="4">
        <v>20.100000000000001</v>
      </c>
      <c r="C1224" s="4">
        <v>5.9</v>
      </c>
      <c r="E1224" s="4">
        <v>0</v>
      </c>
    </row>
    <row r="1225" spans="1:5" x14ac:dyDescent="0.3">
      <c r="A1225" s="6">
        <v>37019</v>
      </c>
      <c r="B1225" s="4">
        <v>19.600000000000001</v>
      </c>
      <c r="C1225" s="4">
        <v>9.1</v>
      </c>
      <c r="E1225" s="4">
        <v>0</v>
      </c>
    </row>
    <row r="1226" spans="1:5" x14ac:dyDescent="0.3">
      <c r="A1226" s="6">
        <v>37020</v>
      </c>
      <c r="B1226" s="4">
        <v>20.5</v>
      </c>
      <c r="C1226" s="4">
        <v>5.9</v>
      </c>
      <c r="E1226" s="4">
        <v>0</v>
      </c>
    </row>
    <row r="1227" spans="1:5" x14ac:dyDescent="0.3">
      <c r="A1227" s="6">
        <v>37021</v>
      </c>
      <c r="B1227" s="4">
        <v>21.6</v>
      </c>
      <c r="C1227" s="4">
        <v>5.7</v>
      </c>
      <c r="E1227" s="4">
        <v>0</v>
      </c>
    </row>
    <row r="1228" spans="1:5" x14ac:dyDescent="0.3">
      <c r="A1228" s="6">
        <v>37022</v>
      </c>
      <c r="B1228" s="4">
        <v>16.8</v>
      </c>
      <c r="C1228" s="4">
        <v>6.7</v>
      </c>
      <c r="E1228" s="4">
        <v>0</v>
      </c>
    </row>
    <row r="1229" spans="1:5" x14ac:dyDescent="0.3">
      <c r="A1229" s="6">
        <v>37023</v>
      </c>
      <c r="B1229" s="4">
        <v>16.2</v>
      </c>
      <c r="C1229" s="4">
        <v>3.6</v>
      </c>
      <c r="E1229" s="4">
        <v>0</v>
      </c>
    </row>
    <row r="1230" spans="1:5" x14ac:dyDescent="0.3">
      <c r="A1230" s="6">
        <v>37024</v>
      </c>
      <c r="B1230" s="4">
        <v>21.4</v>
      </c>
      <c r="C1230" s="4">
        <v>3.6</v>
      </c>
      <c r="E1230" s="4">
        <v>0.5</v>
      </c>
    </row>
    <row r="1231" spans="1:5" x14ac:dyDescent="0.3">
      <c r="A1231" s="6">
        <v>37025</v>
      </c>
      <c r="B1231" s="4">
        <v>23.1</v>
      </c>
      <c r="C1231" s="4">
        <v>10.199999999999999</v>
      </c>
      <c r="E1231" s="4">
        <v>0</v>
      </c>
    </row>
    <row r="1232" spans="1:5" x14ac:dyDescent="0.3">
      <c r="A1232" s="6">
        <v>37026</v>
      </c>
      <c r="B1232" s="4">
        <v>23.5</v>
      </c>
      <c r="C1232" s="4">
        <v>9.6999999999999993</v>
      </c>
      <c r="E1232" s="4">
        <v>0.8</v>
      </c>
    </row>
    <row r="1233" spans="1:5" x14ac:dyDescent="0.3">
      <c r="A1233" s="6">
        <v>37027</v>
      </c>
      <c r="B1233" s="4">
        <v>22</v>
      </c>
      <c r="C1233" s="4">
        <v>12.8</v>
      </c>
      <c r="E1233" s="4">
        <v>0.5</v>
      </c>
    </row>
    <row r="1234" spans="1:5" x14ac:dyDescent="0.3">
      <c r="A1234" s="6">
        <v>37028</v>
      </c>
      <c r="B1234" s="4">
        <v>23</v>
      </c>
      <c r="C1234" s="4">
        <v>13</v>
      </c>
      <c r="E1234" s="4">
        <v>3.2</v>
      </c>
    </row>
    <row r="1235" spans="1:5" x14ac:dyDescent="0.3">
      <c r="A1235" s="6">
        <v>37029</v>
      </c>
      <c r="B1235" s="4">
        <v>18.7</v>
      </c>
      <c r="C1235" s="4">
        <v>11.3</v>
      </c>
      <c r="E1235" s="4">
        <v>12.9</v>
      </c>
    </row>
    <row r="1236" spans="1:5" x14ac:dyDescent="0.3">
      <c r="A1236" s="6">
        <v>37030</v>
      </c>
      <c r="B1236" s="4">
        <v>15.2</v>
      </c>
      <c r="C1236" s="4">
        <v>9.6999999999999993</v>
      </c>
      <c r="E1236" s="4">
        <v>0.4</v>
      </c>
    </row>
    <row r="1237" spans="1:5" x14ac:dyDescent="0.3">
      <c r="A1237" s="6">
        <v>37031</v>
      </c>
      <c r="B1237" s="4">
        <v>15.7</v>
      </c>
      <c r="C1237" s="4">
        <v>4.7</v>
      </c>
      <c r="E1237" s="4">
        <v>0</v>
      </c>
    </row>
    <row r="1238" spans="1:5" x14ac:dyDescent="0.3">
      <c r="A1238" s="6">
        <v>37032</v>
      </c>
      <c r="B1238" s="4">
        <v>15.5</v>
      </c>
      <c r="C1238" s="4">
        <v>6.8</v>
      </c>
      <c r="E1238" s="4">
        <v>0</v>
      </c>
    </row>
    <row r="1239" spans="1:5" x14ac:dyDescent="0.3">
      <c r="A1239" s="6">
        <v>37033</v>
      </c>
      <c r="B1239" s="4">
        <v>16.7</v>
      </c>
      <c r="C1239" s="4">
        <v>1.9</v>
      </c>
      <c r="E1239" s="4">
        <v>0</v>
      </c>
    </row>
    <row r="1240" spans="1:5" x14ac:dyDescent="0.3">
      <c r="A1240" s="6">
        <v>37034</v>
      </c>
      <c r="B1240" s="4">
        <v>21</v>
      </c>
      <c r="C1240" s="4">
        <v>5.2</v>
      </c>
      <c r="E1240" s="4">
        <v>0</v>
      </c>
    </row>
    <row r="1241" spans="1:5" x14ac:dyDescent="0.3">
      <c r="A1241" s="6">
        <v>37035</v>
      </c>
      <c r="B1241" s="4">
        <v>22</v>
      </c>
      <c r="C1241" s="4">
        <v>7.7</v>
      </c>
      <c r="E1241" s="4">
        <v>0</v>
      </c>
    </row>
    <row r="1242" spans="1:5" x14ac:dyDescent="0.3">
      <c r="A1242" s="6">
        <v>37036</v>
      </c>
      <c r="B1242" s="4">
        <v>19.399999999999999</v>
      </c>
      <c r="C1242" s="4">
        <v>5.7</v>
      </c>
      <c r="E1242" s="4">
        <v>0</v>
      </c>
    </row>
    <row r="1243" spans="1:5" x14ac:dyDescent="0.3">
      <c r="A1243" s="6">
        <v>37037</v>
      </c>
      <c r="B1243" s="4">
        <v>16.899999999999999</v>
      </c>
      <c r="C1243" s="4">
        <v>1</v>
      </c>
      <c r="E1243" s="4">
        <v>0</v>
      </c>
    </row>
    <row r="1244" spans="1:5" x14ac:dyDescent="0.3">
      <c r="A1244" s="6">
        <v>37038</v>
      </c>
      <c r="B1244" s="4">
        <v>23.5</v>
      </c>
      <c r="C1244" s="4">
        <v>8.9</v>
      </c>
      <c r="E1244" s="4">
        <v>0.9</v>
      </c>
    </row>
    <row r="1245" spans="1:5" x14ac:dyDescent="0.3">
      <c r="A1245" s="6">
        <v>37039</v>
      </c>
      <c r="B1245" s="4">
        <v>18.3</v>
      </c>
      <c r="C1245" s="4">
        <v>12.1</v>
      </c>
      <c r="E1245" s="4">
        <v>1.7</v>
      </c>
    </row>
    <row r="1246" spans="1:5" x14ac:dyDescent="0.3">
      <c r="A1246" s="6">
        <v>37040</v>
      </c>
      <c r="B1246" s="4">
        <v>18.2</v>
      </c>
      <c r="C1246" s="4">
        <v>12.1</v>
      </c>
      <c r="E1246" s="4">
        <v>11.5</v>
      </c>
    </row>
    <row r="1247" spans="1:5" x14ac:dyDescent="0.3">
      <c r="A1247" s="6">
        <v>37041</v>
      </c>
      <c r="B1247" s="4">
        <v>14.7</v>
      </c>
      <c r="C1247" s="4">
        <v>11.1</v>
      </c>
      <c r="E1247" s="4">
        <v>0</v>
      </c>
    </row>
    <row r="1248" spans="1:5" x14ac:dyDescent="0.3">
      <c r="A1248" s="6">
        <v>37042</v>
      </c>
      <c r="B1248" s="4">
        <v>15.9</v>
      </c>
      <c r="C1248" s="4">
        <v>8.6999999999999993</v>
      </c>
      <c r="E1248" s="4">
        <v>0.1</v>
      </c>
    </row>
    <row r="1249" spans="1:5" x14ac:dyDescent="0.3">
      <c r="A1249" s="6">
        <v>37043</v>
      </c>
      <c r="B1249" s="4">
        <v>16.399999999999999</v>
      </c>
      <c r="C1249" s="4">
        <v>7.7</v>
      </c>
      <c r="E1249" s="4">
        <v>2.9</v>
      </c>
    </row>
    <row r="1250" spans="1:5" x14ac:dyDescent="0.3">
      <c r="A1250" s="6">
        <v>37044</v>
      </c>
      <c r="B1250" s="4">
        <v>16.899999999999999</v>
      </c>
      <c r="C1250" s="4">
        <v>9.1999999999999993</v>
      </c>
      <c r="E1250" s="4">
        <v>0.9</v>
      </c>
    </row>
    <row r="1251" spans="1:5" x14ac:dyDescent="0.3">
      <c r="A1251" s="6">
        <v>37045</v>
      </c>
      <c r="B1251" s="4">
        <v>14.7</v>
      </c>
      <c r="C1251" s="4">
        <v>9.4</v>
      </c>
      <c r="E1251" s="4">
        <v>1.2</v>
      </c>
    </row>
    <row r="1252" spans="1:5" x14ac:dyDescent="0.3">
      <c r="A1252" s="6">
        <v>37046</v>
      </c>
      <c r="B1252" s="4">
        <v>16</v>
      </c>
      <c r="C1252" s="4">
        <v>5.8</v>
      </c>
      <c r="E1252" s="4">
        <v>3.3</v>
      </c>
    </row>
    <row r="1253" spans="1:5" x14ac:dyDescent="0.3">
      <c r="A1253" s="6">
        <v>37047</v>
      </c>
      <c r="B1253" s="4">
        <v>16.7</v>
      </c>
      <c r="C1253" s="4">
        <v>8.1</v>
      </c>
      <c r="E1253" s="4">
        <v>1.6</v>
      </c>
    </row>
    <row r="1254" spans="1:5" x14ac:dyDescent="0.3">
      <c r="A1254" s="6">
        <v>37048</v>
      </c>
      <c r="B1254" s="4">
        <v>17.100000000000001</v>
      </c>
      <c r="C1254" s="4">
        <v>10.3</v>
      </c>
      <c r="E1254" s="4">
        <v>0</v>
      </c>
    </row>
    <row r="1255" spans="1:5" x14ac:dyDescent="0.3">
      <c r="A1255" s="6">
        <v>37049</v>
      </c>
      <c r="B1255" s="4">
        <v>22.2</v>
      </c>
      <c r="C1255" s="4">
        <v>8.4</v>
      </c>
      <c r="E1255" s="4">
        <v>0</v>
      </c>
    </row>
    <row r="1256" spans="1:5" x14ac:dyDescent="0.3">
      <c r="A1256" s="6">
        <v>37050</v>
      </c>
      <c r="B1256" s="4">
        <v>17.600000000000001</v>
      </c>
      <c r="C1256" s="4">
        <v>8.9</v>
      </c>
      <c r="E1256" s="4">
        <v>1.3</v>
      </c>
    </row>
    <row r="1257" spans="1:5" x14ac:dyDescent="0.3">
      <c r="A1257" s="6">
        <v>37051</v>
      </c>
      <c r="B1257" s="4">
        <v>17.8</v>
      </c>
      <c r="C1257" s="4">
        <v>10</v>
      </c>
      <c r="E1257" s="4">
        <v>0.1</v>
      </c>
    </row>
    <row r="1258" spans="1:5" x14ac:dyDescent="0.3">
      <c r="A1258" s="6">
        <v>37052</v>
      </c>
      <c r="B1258" s="4">
        <v>19.5</v>
      </c>
      <c r="C1258" s="4">
        <v>6.7</v>
      </c>
      <c r="E1258" s="4">
        <v>0.6</v>
      </c>
    </row>
    <row r="1259" spans="1:5" x14ac:dyDescent="0.3">
      <c r="A1259" s="6">
        <v>37053</v>
      </c>
      <c r="B1259" s="4">
        <v>16.2</v>
      </c>
      <c r="C1259" s="4">
        <v>10.1</v>
      </c>
      <c r="E1259" s="4">
        <v>0.2</v>
      </c>
    </row>
    <row r="1260" spans="1:5" x14ac:dyDescent="0.3">
      <c r="A1260" s="6">
        <v>37054</v>
      </c>
      <c r="B1260" s="4">
        <v>15.7</v>
      </c>
      <c r="C1260" s="4">
        <v>6.4</v>
      </c>
      <c r="E1260" s="4">
        <v>5.2</v>
      </c>
    </row>
    <row r="1261" spans="1:5" x14ac:dyDescent="0.3">
      <c r="A1261" s="6">
        <v>37055</v>
      </c>
      <c r="B1261" s="4">
        <v>17.600000000000001</v>
      </c>
      <c r="C1261" s="4">
        <v>5.7</v>
      </c>
      <c r="E1261" s="4">
        <v>0</v>
      </c>
    </row>
    <row r="1262" spans="1:5" x14ac:dyDescent="0.3">
      <c r="A1262" s="6">
        <v>37056</v>
      </c>
      <c r="B1262" s="4">
        <v>20.100000000000001</v>
      </c>
      <c r="C1262" s="4">
        <v>6.6</v>
      </c>
      <c r="E1262" s="4">
        <v>0</v>
      </c>
    </row>
    <row r="1263" spans="1:5" x14ac:dyDescent="0.3">
      <c r="A1263" s="6">
        <v>37057</v>
      </c>
      <c r="B1263" s="4">
        <v>23.2</v>
      </c>
      <c r="C1263" s="4">
        <v>10.6</v>
      </c>
      <c r="E1263" s="4">
        <v>0</v>
      </c>
    </row>
    <row r="1264" spans="1:5" x14ac:dyDescent="0.3">
      <c r="A1264" s="6">
        <v>37058</v>
      </c>
      <c r="B1264" s="4">
        <v>23.5</v>
      </c>
      <c r="C1264" s="4">
        <v>13</v>
      </c>
      <c r="E1264" s="4">
        <v>2.4</v>
      </c>
    </row>
    <row r="1265" spans="1:5" x14ac:dyDescent="0.3">
      <c r="A1265" s="6">
        <v>37059</v>
      </c>
      <c r="B1265" s="4">
        <v>20.9</v>
      </c>
      <c r="C1265" s="4">
        <v>13.8</v>
      </c>
      <c r="E1265" s="4">
        <v>16</v>
      </c>
    </row>
    <row r="1266" spans="1:5" x14ac:dyDescent="0.3">
      <c r="A1266" s="6">
        <v>37060</v>
      </c>
      <c r="B1266" s="4">
        <v>19.600000000000001</v>
      </c>
      <c r="C1266" s="4">
        <v>12.6</v>
      </c>
      <c r="E1266" s="4">
        <v>2.4</v>
      </c>
    </row>
    <row r="1267" spans="1:5" x14ac:dyDescent="0.3">
      <c r="A1267" s="6">
        <v>37061</v>
      </c>
      <c r="B1267" s="4">
        <v>19.899999999999999</v>
      </c>
      <c r="C1267" s="4">
        <v>11.6</v>
      </c>
      <c r="E1267" s="4">
        <v>0</v>
      </c>
    </row>
    <row r="1268" spans="1:5" x14ac:dyDescent="0.3">
      <c r="A1268" s="6">
        <v>37062</v>
      </c>
      <c r="B1268" s="4">
        <v>19.7</v>
      </c>
      <c r="C1268" s="4">
        <v>9.5</v>
      </c>
      <c r="E1268" s="4">
        <v>0</v>
      </c>
    </row>
    <row r="1269" spans="1:5" x14ac:dyDescent="0.3">
      <c r="A1269" s="6">
        <v>37063</v>
      </c>
      <c r="B1269" s="4">
        <v>22.4</v>
      </c>
      <c r="C1269" s="4">
        <v>9.1999999999999993</v>
      </c>
      <c r="E1269" s="4">
        <v>8.6</v>
      </c>
    </row>
    <row r="1270" spans="1:5" x14ac:dyDescent="0.3">
      <c r="A1270" s="6">
        <v>37064</v>
      </c>
      <c r="B1270" s="4">
        <v>16.399999999999999</v>
      </c>
      <c r="C1270" s="4">
        <v>11.6</v>
      </c>
      <c r="E1270" s="4">
        <v>9.1999999999999993</v>
      </c>
    </row>
    <row r="1271" spans="1:5" x14ac:dyDescent="0.3">
      <c r="A1271" s="6">
        <v>37065</v>
      </c>
      <c r="B1271" s="4">
        <v>14.2</v>
      </c>
      <c r="C1271" s="4">
        <v>10.1</v>
      </c>
      <c r="E1271" s="4">
        <v>25</v>
      </c>
    </row>
    <row r="1272" spans="1:5" x14ac:dyDescent="0.3">
      <c r="A1272" s="6">
        <v>37066</v>
      </c>
      <c r="B1272" s="4">
        <v>22</v>
      </c>
      <c r="C1272" s="4">
        <v>10.199999999999999</v>
      </c>
      <c r="E1272" s="4">
        <v>0</v>
      </c>
    </row>
    <row r="1273" spans="1:5" x14ac:dyDescent="0.3">
      <c r="A1273" s="6">
        <v>37067</v>
      </c>
      <c r="B1273" s="4">
        <v>22.8</v>
      </c>
      <c r="C1273" s="4">
        <v>11.8</v>
      </c>
      <c r="E1273" s="4">
        <v>0</v>
      </c>
    </row>
    <row r="1274" spans="1:5" x14ac:dyDescent="0.3">
      <c r="A1274" s="6">
        <v>37068</v>
      </c>
      <c r="B1274" s="4">
        <v>24</v>
      </c>
      <c r="C1274" s="4">
        <v>10.7</v>
      </c>
      <c r="E1274" s="4">
        <v>0</v>
      </c>
    </row>
    <row r="1275" spans="1:5" x14ac:dyDescent="0.3">
      <c r="A1275" s="6">
        <v>37069</v>
      </c>
      <c r="B1275" s="4">
        <v>25.8</v>
      </c>
      <c r="C1275" s="4">
        <v>9.6999999999999993</v>
      </c>
      <c r="E1275" s="4">
        <v>0</v>
      </c>
    </row>
    <row r="1276" spans="1:5" x14ac:dyDescent="0.3">
      <c r="A1276" s="6">
        <v>37070</v>
      </c>
      <c r="B1276" s="4">
        <v>26.4</v>
      </c>
      <c r="C1276" s="4">
        <v>10.6</v>
      </c>
      <c r="E1276" s="4">
        <v>0.7</v>
      </c>
    </row>
    <row r="1277" spans="1:5" x14ac:dyDescent="0.3">
      <c r="A1277" s="6">
        <v>37071</v>
      </c>
      <c r="B1277" s="4">
        <v>24.2</v>
      </c>
      <c r="C1277" s="4">
        <v>16.7</v>
      </c>
      <c r="E1277" s="4">
        <v>6.5</v>
      </c>
    </row>
    <row r="1278" spans="1:5" x14ac:dyDescent="0.3">
      <c r="A1278" s="6">
        <v>37072</v>
      </c>
      <c r="B1278" s="4">
        <v>25</v>
      </c>
      <c r="C1278" s="4">
        <v>12.2</v>
      </c>
      <c r="E1278" s="4">
        <v>0</v>
      </c>
    </row>
    <row r="1279" spans="1:5" x14ac:dyDescent="0.3">
      <c r="A1279" s="6">
        <v>37073</v>
      </c>
      <c r="B1279" s="4">
        <v>24.3</v>
      </c>
      <c r="C1279" s="4">
        <v>15.3</v>
      </c>
      <c r="E1279" s="4">
        <v>0.6</v>
      </c>
    </row>
    <row r="1280" spans="1:5" x14ac:dyDescent="0.3">
      <c r="A1280" s="6">
        <v>37074</v>
      </c>
      <c r="B1280" s="4">
        <v>20.399999999999999</v>
      </c>
      <c r="C1280" s="4">
        <v>13.2</v>
      </c>
      <c r="E1280" s="4">
        <v>0</v>
      </c>
    </row>
    <row r="1281" spans="1:5" x14ac:dyDescent="0.3">
      <c r="A1281" s="6">
        <v>37075</v>
      </c>
      <c r="B1281" s="4">
        <v>23</v>
      </c>
      <c r="C1281" s="4">
        <v>8.6999999999999993</v>
      </c>
      <c r="E1281" s="4">
        <v>0</v>
      </c>
    </row>
    <row r="1282" spans="1:5" x14ac:dyDescent="0.3">
      <c r="A1282" s="6">
        <v>37076</v>
      </c>
      <c r="B1282" s="4">
        <v>25.7</v>
      </c>
      <c r="C1282" s="4">
        <v>12.2</v>
      </c>
      <c r="E1282" s="4">
        <v>0</v>
      </c>
    </row>
    <row r="1283" spans="1:5" x14ac:dyDescent="0.3">
      <c r="A1283" s="6">
        <v>37077</v>
      </c>
      <c r="B1283" s="4">
        <v>27.8</v>
      </c>
      <c r="C1283" s="4">
        <v>13.6</v>
      </c>
      <c r="E1283" s="4">
        <v>0</v>
      </c>
    </row>
    <row r="1284" spans="1:5" x14ac:dyDescent="0.3">
      <c r="A1284" s="6">
        <v>37078</v>
      </c>
      <c r="B1284" s="4">
        <v>28.9</v>
      </c>
      <c r="C1284" s="4">
        <v>14.1</v>
      </c>
      <c r="E1284" s="4">
        <v>0</v>
      </c>
    </row>
    <row r="1285" spans="1:5" x14ac:dyDescent="0.3">
      <c r="A1285" s="6">
        <v>37079</v>
      </c>
      <c r="B1285" s="4">
        <v>29.4</v>
      </c>
      <c r="C1285" s="4">
        <v>17.2</v>
      </c>
      <c r="E1285" s="4">
        <v>0</v>
      </c>
    </row>
    <row r="1286" spans="1:5" x14ac:dyDescent="0.3">
      <c r="A1286" s="6">
        <v>37080</v>
      </c>
      <c r="B1286" s="4">
        <v>25.9</v>
      </c>
      <c r="C1286" s="4">
        <v>18.2</v>
      </c>
      <c r="E1286" s="4">
        <v>0.1</v>
      </c>
    </row>
    <row r="1287" spans="1:5" x14ac:dyDescent="0.3">
      <c r="A1287" s="6">
        <v>37081</v>
      </c>
      <c r="B1287" s="4">
        <v>21.1</v>
      </c>
      <c r="C1287" s="4">
        <v>16.100000000000001</v>
      </c>
      <c r="E1287" s="4">
        <v>20.100000000000001</v>
      </c>
    </row>
    <row r="1288" spans="1:5" x14ac:dyDescent="0.3">
      <c r="A1288" s="6">
        <v>37082</v>
      </c>
      <c r="B1288" s="4">
        <v>22.5</v>
      </c>
      <c r="C1288" s="4">
        <v>15.2</v>
      </c>
      <c r="E1288" s="4">
        <v>0</v>
      </c>
    </row>
    <row r="1289" spans="1:5" x14ac:dyDescent="0.3">
      <c r="A1289" s="6">
        <v>37083</v>
      </c>
      <c r="B1289" s="4">
        <v>24.6</v>
      </c>
      <c r="C1289" s="4">
        <v>14.8</v>
      </c>
      <c r="E1289" s="4">
        <v>0</v>
      </c>
    </row>
    <row r="1290" spans="1:5" x14ac:dyDescent="0.3">
      <c r="A1290" s="6">
        <v>37084</v>
      </c>
      <c r="B1290" s="4">
        <v>23.5</v>
      </c>
      <c r="C1290" s="4">
        <v>13.6</v>
      </c>
      <c r="E1290" s="4">
        <v>0</v>
      </c>
    </row>
    <row r="1291" spans="1:5" x14ac:dyDescent="0.3">
      <c r="A1291" s="6">
        <v>37085</v>
      </c>
      <c r="B1291" s="4">
        <v>22.9</v>
      </c>
      <c r="C1291" s="4">
        <v>12.2</v>
      </c>
      <c r="E1291" s="4">
        <v>0</v>
      </c>
    </row>
    <row r="1292" spans="1:5" x14ac:dyDescent="0.3">
      <c r="A1292" s="6">
        <v>37086</v>
      </c>
      <c r="B1292" s="4">
        <v>28.7</v>
      </c>
      <c r="C1292" s="4">
        <v>13</v>
      </c>
      <c r="E1292" s="4">
        <v>0</v>
      </c>
    </row>
    <row r="1293" spans="1:5" x14ac:dyDescent="0.3">
      <c r="A1293" s="6">
        <v>37087</v>
      </c>
      <c r="B1293" s="4">
        <v>32</v>
      </c>
      <c r="C1293" s="4">
        <v>18.5</v>
      </c>
      <c r="E1293" s="4">
        <v>23.9</v>
      </c>
    </row>
    <row r="1294" spans="1:5" x14ac:dyDescent="0.3">
      <c r="A1294" s="6">
        <v>37088</v>
      </c>
      <c r="B1294" s="4">
        <v>29.6</v>
      </c>
      <c r="C1294" s="4">
        <v>16.3</v>
      </c>
      <c r="E1294" s="4">
        <v>48.5</v>
      </c>
    </row>
    <row r="1295" spans="1:5" x14ac:dyDescent="0.3">
      <c r="A1295" s="6">
        <v>37089</v>
      </c>
      <c r="B1295" s="4">
        <v>20.2</v>
      </c>
      <c r="C1295" s="4">
        <v>15.1</v>
      </c>
      <c r="E1295" s="4">
        <v>81.3</v>
      </c>
    </row>
    <row r="1296" spans="1:5" x14ac:dyDescent="0.3">
      <c r="A1296" s="6">
        <v>37090</v>
      </c>
      <c r="B1296" s="4">
        <v>19.600000000000001</v>
      </c>
      <c r="C1296" s="4">
        <v>13.6</v>
      </c>
      <c r="E1296" s="4">
        <v>1.3</v>
      </c>
    </row>
    <row r="1297" spans="1:5" x14ac:dyDescent="0.3">
      <c r="A1297" s="6">
        <v>37091</v>
      </c>
      <c r="B1297" s="4">
        <v>23</v>
      </c>
      <c r="C1297" s="4">
        <v>12.1</v>
      </c>
      <c r="E1297" s="4">
        <v>0</v>
      </c>
    </row>
    <row r="1298" spans="1:5" x14ac:dyDescent="0.3">
      <c r="A1298" s="6">
        <v>37092</v>
      </c>
      <c r="B1298" s="4">
        <v>24.4</v>
      </c>
      <c r="C1298" s="4">
        <v>13.5</v>
      </c>
      <c r="E1298" s="4">
        <v>7.6</v>
      </c>
    </row>
    <row r="1299" spans="1:5" x14ac:dyDescent="0.3">
      <c r="A1299" s="6">
        <v>37093</v>
      </c>
      <c r="B1299" s="4">
        <v>23.2</v>
      </c>
      <c r="C1299" s="4">
        <v>15.9</v>
      </c>
      <c r="E1299" s="4">
        <v>1.5</v>
      </c>
    </row>
    <row r="1300" spans="1:5" x14ac:dyDescent="0.3">
      <c r="A1300" s="6">
        <v>37094</v>
      </c>
      <c r="B1300" s="4">
        <v>25.5</v>
      </c>
      <c r="C1300" s="4">
        <v>11.1</v>
      </c>
      <c r="E1300" s="4">
        <v>0</v>
      </c>
    </row>
    <row r="1301" spans="1:5" x14ac:dyDescent="0.3">
      <c r="A1301" s="6">
        <v>37095</v>
      </c>
      <c r="B1301" s="4">
        <v>25.4</v>
      </c>
      <c r="C1301" s="4">
        <v>11.6</v>
      </c>
      <c r="E1301" s="4">
        <v>0</v>
      </c>
    </row>
    <row r="1302" spans="1:5" x14ac:dyDescent="0.3">
      <c r="A1302" s="6">
        <v>37096</v>
      </c>
      <c r="B1302" s="4">
        <v>23.7</v>
      </c>
      <c r="C1302" s="4">
        <v>15.3</v>
      </c>
      <c r="E1302" s="4">
        <v>0.4</v>
      </c>
    </row>
    <row r="1303" spans="1:5" x14ac:dyDescent="0.3">
      <c r="A1303" s="6">
        <v>37097</v>
      </c>
      <c r="B1303" s="4">
        <v>27.1</v>
      </c>
      <c r="C1303" s="4">
        <v>16.8</v>
      </c>
      <c r="E1303" s="4">
        <v>0.1</v>
      </c>
    </row>
    <row r="1304" spans="1:5" x14ac:dyDescent="0.3">
      <c r="A1304" s="6">
        <v>37098</v>
      </c>
      <c r="B1304" s="4">
        <v>24.7</v>
      </c>
      <c r="C1304" s="4">
        <v>18</v>
      </c>
      <c r="E1304" s="4">
        <v>11.1</v>
      </c>
    </row>
    <row r="1305" spans="1:5" x14ac:dyDescent="0.3">
      <c r="A1305" s="6">
        <v>37099</v>
      </c>
      <c r="B1305" s="4">
        <v>29.1</v>
      </c>
      <c r="C1305" s="4">
        <v>15.1</v>
      </c>
      <c r="E1305" s="4">
        <v>0</v>
      </c>
    </row>
    <row r="1306" spans="1:5" x14ac:dyDescent="0.3">
      <c r="A1306" s="6">
        <v>37100</v>
      </c>
      <c r="B1306" s="4">
        <v>29.4</v>
      </c>
      <c r="C1306" s="4">
        <v>13</v>
      </c>
      <c r="E1306" s="4">
        <v>0</v>
      </c>
    </row>
    <row r="1307" spans="1:5" x14ac:dyDescent="0.3">
      <c r="A1307" s="6">
        <v>37101</v>
      </c>
      <c r="B1307" s="4">
        <v>29.9</v>
      </c>
      <c r="C1307" s="4">
        <v>13.1</v>
      </c>
      <c r="E1307" s="4">
        <v>0</v>
      </c>
    </row>
    <row r="1308" spans="1:5" x14ac:dyDescent="0.3">
      <c r="A1308" s="6">
        <v>37102</v>
      </c>
      <c r="B1308" s="4">
        <v>28.9</v>
      </c>
      <c r="C1308" s="4">
        <v>16.100000000000001</v>
      </c>
      <c r="E1308" s="4">
        <v>0</v>
      </c>
    </row>
    <row r="1309" spans="1:5" x14ac:dyDescent="0.3">
      <c r="A1309" s="6">
        <v>37103</v>
      </c>
      <c r="B1309" s="4">
        <v>26.4</v>
      </c>
      <c r="C1309" s="4">
        <v>17.7</v>
      </c>
      <c r="E1309" s="4">
        <v>0.1</v>
      </c>
    </row>
    <row r="1310" spans="1:5" x14ac:dyDescent="0.3">
      <c r="A1310" s="6">
        <v>37104</v>
      </c>
      <c r="B1310" s="4">
        <v>23.7</v>
      </c>
      <c r="C1310" s="4">
        <v>13.6</v>
      </c>
      <c r="E1310" s="4">
        <v>0</v>
      </c>
    </row>
    <row r="1311" spans="1:5" x14ac:dyDescent="0.3">
      <c r="A1311" s="6">
        <v>37105</v>
      </c>
      <c r="B1311" s="4">
        <v>24</v>
      </c>
      <c r="C1311" s="4">
        <v>10.7</v>
      </c>
      <c r="E1311" s="4">
        <v>0</v>
      </c>
    </row>
    <row r="1312" spans="1:5" x14ac:dyDescent="0.3">
      <c r="A1312" s="6">
        <v>37106</v>
      </c>
      <c r="B1312" s="4">
        <v>28.5</v>
      </c>
      <c r="C1312" s="4">
        <v>13.1</v>
      </c>
      <c r="E1312" s="4">
        <v>0.7</v>
      </c>
    </row>
    <row r="1313" spans="1:5" x14ac:dyDescent="0.3">
      <c r="A1313" s="6">
        <v>37107</v>
      </c>
      <c r="B1313" s="4">
        <v>25.8</v>
      </c>
      <c r="C1313" s="4">
        <v>18</v>
      </c>
      <c r="E1313" s="4">
        <v>1</v>
      </c>
    </row>
    <row r="1314" spans="1:5" x14ac:dyDescent="0.3">
      <c r="A1314" s="6">
        <v>37108</v>
      </c>
      <c r="B1314" s="4">
        <v>23.2</v>
      </c>
      <c r="C1314" s="4">
        <v>14.9</v>
      </c>
      <c r="E1314" s="4">
        <v>1.2</v>
      </c>
    </row>
    <row r="1315" spans="1:5" x14ac:dyDescent="0.3">
      <c r="A1315" s="6">
        <v>37109</v>
      </c>
      <c r="B1315" s="4">
        <v>23.4</v>
      </c>
      <c r="C1315" s="4">
        <v>13</v>
      </c>
      <c r="E1315" s="4">
        <v>0</v>
      </c>
    </row>
    <row r="1316" spans="1:5" x14ac:dyDescent="0.3">
      <c r="A1316" s="6">
        <v>37110</v>
      </c>
      <c r="B1316" s="4">
        <v>24.4</v>
      </c>
      <c r="C1316" s="4">
        <v>15.2</v>
      </c>
      <c r="E1316" s="4">
        <v>7.9</v>
      </c>
    </row>
    <row r="1317" spans="1:5" x14ac:dyDescent="0.3">
      <c r="A1317" s="6">
        <v>37111</v>
      </c>
      <c r="B1317" s="4">
        <v>26.5</v>
      </c>
      <c r="C1317" s="4">
        <v>14.3</v>
      </c>
      <c r="E1317" s="4">
        <v>1.8</v>
      </c>
    </row>
    <row r="1318" spans="1:5" x14ac:dyDescent="0.3">
      <c r="A1318" s="6">
        <v>37112</v>
      </c>
      <c r="B1318" s="4">
        <v>25.7</v>
      </c>
      <c r="C1318" s="4">
        <v>15.5</v>
      </c>
      <c r="E1318" s="4">
        <v>0</v>
      </c>
    </row>
    <row r="1319" spans="1:5" x14ac:dyDescent="0.3">
      <c r="A1319" s="6">
        <v>37113</v>
      </c>
      <c r="B1319" s="4">
        <v>22.6</v>
      </c>
      <c r="C1319" s="4">
        <v>15.5</v>
      </c>
      <c r="E1319" s="4">
        <v>0</v>
      </c>
    </row>
    <row r="1320" spans="1:5" x14ac:dyDescent="0.3">
      <c r="A1320" s="6">
        <v>37114</v>
      </c>
      <c r="B1320" s="4">
        <v>21.4</v>
      </c>
      <c r="C1320" s="4">
        <v>10.9</v>
      </c>
      <c r="E1320" s="4">
        <v>0</v>
      </c>
    </row>
    <row r="1321" spans="1:5" x14ac:dyDescent="0.3">
      <c r="A1321" s="6">
        <v>37115</v>
      </c>
      <c r="B1321" s="4">
        <v>22.8</v>
      </c>
      <c r="C1321" s="4">
        <v>8.6999999999999993</v>
      </c>
      <c r="E1321" s="4">
        <v>0.5</v>
      </c>
    </row>
    <row r="1322" spans="1:5" x14ac:dyDescent="0.3">
      <c r="A1322" s="6">
        <v>37116</v>
      </c>
      <c r="B1322" s="4">
        <v>20.100000000000001</v>
      </c>
      <c r="C1322" s="4">
        <v>15.1</v>
      </c>
      <c r="E1322" s="4">
        <v>1.2</v>
      </c>
    </row>
    <row r="1323" spans="1:5" x14ac:dyDescent="0.3">
      <c r="A1323" s="6">
        <v>37117</v>
      </c>
      <c r="B1323" s="4">
        <v>24.6</v>
      </c>
      <c r="C1323" s="4">
        <v>17.100000000000001</v>
      </c>
      <c r="E1323" s="4">
        <v>0</v>
      </c>
    </row>
    <row r="1324" spans="1:5" x14ac:dyDescent="0.3">
      <c r="A1324" s="6">
        <v>37118</v>
      </c>
      <c r="B1324" s="4">
        <v>31.3</v>
      </c>
      <c r="C1324" s="4">
        <v>15.3</v>
      </c>
      <c r="E1324" s="4">
        <v>0</v>
      </c>
    </row>
    <row r="1325" spans="1:5" x14ac:dyDescent="0.3">
      <c r="A1325" s="6">
        <v>37119</v>
      </c>
      <c r="B1325" s="4">
        <v>31.8</v>
      </c>
      <c r="C1325" s="4">
        <v>18</v>
      </c>
      <c r="E1325" s="4">
        <v>0</v>
      </c>
    </row>
    <row r="1326" spans="1:5" x14ac:dyDescent="0.3">
      <c r="A1326" s="6">
        <v>37120</v>
      </c>
      <c r="B1326" s="4">
        <v>31.4</v>
      </c>
      <c r="C1326" s="4">
        <v>18</v>
      </c>
      <c r="E1326" s="4">
        <v>0</v>
      </c>
    </row>
    <row r="1327" spans="1:5" x14ac:dyDescent="0.3">
      <c r="A1327" s="6">
        <v>37121</v>
      </c>
      <c r="B1327" s="4">
        <v>26.4</v>
      </c>
      <c r="C1327" s="4">
        <v>16.5</v>
      </c>
      <c r="E1327" s="4">
        <v>0</v>
      </c>
    </row>
    <row r="1328" spans="1:5" x14ac:dyDescent="0.3">
      <c r="A1328" s="6">
        <v>37122</v>
      </c>
      <c r="B1328" s="4">
        <v>30.8</v>
      </c>
      <c r="C1328" s="4">
        <v>18</v>
      </c>
      <c r="E1328" s="4">
        <v>0</v>
      </c>
    </row>
    <row r="1329" spans="1:5" x14ac:dyDescent="0.3">
      <c r="A1329" s="6">
        <v>37123</v>
      </c>
      <c r="B1329" s="4">
        <v>31.6</v>
      </c>
      <c r="C1329" s="4">
        <v>18.100000000000001</v>
      </c>
      <c r="E1329" s="4">
        <v>5</v>
      </c>
    </row>
    <row r="1330" spans="1:5" x14ac:dyDescent="0.3">
      <c r="A1330" s="6">
        <v>37124</v>
      </c>
      <c r="B1330" s="4">
        <v>28.4</v>
      </c>
      <c r="C1330" s="4">
        <v>17.100000000000001</v>
      </c>
      <c r="E1330" s="4">
        <v>3.7</v>
      </c>
    </row>
    <row r="1331" spans="1:5" x14ac:dyDescent="0.3">
      <c r="A1331" s="6">
        <v>37125</v>
      </c>
      <c r="B1331" s="4">
        <v>28.6</v>
      </c>
      <c r="C1331" s="4">
        <v>17.5</v>
      </c>
      <c r="E1331" s="4">
        <v>0</v>
      </c>
    </row>
    <row r="1332" spans="1:5" x14ac:dyDescent="0.3">
      <c r="A1332" s="6">
        <v>37126</v>
      </c>
      <c r="B1332" s="4">
        <v>25.2</v>
      </c>
      <c r="C1332" s="4">
        <v>16.600000000000001</v>
      </c>
      <c r="E1332" s="4">
        <v>0</v>
      </c>
    </row>
    <row r="1333" spans="1:5" x14ac:dyDescent="0.3">
      <c r="A1333" s="6">
        <v>37127</v>
      </c>
      <c r="B1333" s="4">
        <v>25.4</v>
      </c>
      <c r="C1333" s="4">
        <v>11</v>
      </c>
      <c r="E1333" s="4">
        <v>0</v>
      </c>
    </row>
    <row r="1334" spans="1:5" x14ac:dyDescent="0.3">
      <c r="A1334" s="6">
        <v>37128</v>
      </c>
      <c r="B1334" s="4">
        <v>27.9</v>
      </c>
      <c r="C1334" s="4">
        <v>14.1</v>
      </c>
      <c r="E1334" s="4">
        <v>0</v>
      </c>
    </row>
    <row r="1335" spans="1:5" x14ac:dyDescent="0.3">
      <c r="A1335" s="6">
        <v>37129</v>
      </c>
      <c r="B1335" s="4">
        <v>28.9</v>
      </c>
      <c r="C1335" s="4">
        <v>16.8</v>
      </c>
      <c r="E1335" s="4">
        <v>0</v>
      </c>
    </row>
    <row r="1336" spans="1:5" x14ac:dyDescent="0.3">
      <c r="A1336" s="6">
        <v>37130</v>
      </c>
      <c r="B1336" s="4">
        <v>30</v>
      </c>
      <c r="C1336" s="4">
        <v>15.1</v>
      </c>
      <c r="E1336" s="4">
        <v>0.8</v>
      </c>
    </row>
    <row r="1337" spans="1:5" x14ac:dyDescent="0.3">
      <c r="A1337" s="6">
        <v>37131</v>
      </c>
      <c r="B1337" s="4">
        <v>18.899999999999999</v>
      </c>
      <c r="C1337" s="4">
        <v>10.9</v>
      </c>
      <c r="E1337" s="4">
        <v>1.4</v>
      </c>
    </row>
    <row r="1338" spans="1:5" x14ac:dyDescent="0.3">
      <c r="A1338" s="6">
        <v>37132</v>
      </c>
      <c r="B1338" s="4">
        <v>20.3</v>
      </c>
      <c r="C1338" s="4">
        <v>11.6</v>
      </c>
      <c r="E1338" s="4">
        <v>0</v>
      </c>
    </row>
    <row r="1339" spans="1:5" x14ac:dyDescent="0.3">
      <c r="A1339" s="6">
        <v>37133</v>
      </c>
      <c r="B1339" s="4">
        <v>21.9</v>
      </c>
      <c r="C1339" s="4">
        <v>9.9</v>
      </c>
      <c r="E1339" s="4">
        <v>0</v>
      </c>
    </row>
    <row r="1340" spans="1:5" x14ac:dyDescent="0.3">
      <c r="A1340" s="6">
        <v>37134</v>
      </c>
      <c r="B1340" s="4">
        <v>23</v>
      </c>
      <c r="C1340" s="4">
        <v>9.9</v>
      </c>
      <c r="E1340" s="4">
        <v>0</v>
      </c>
    </row>
    <row r="1341" spans="1:5" x14ac:dyDescent="0.3">
      <c r="A1341" s="6">
        <v>37135</v>
      </c>
      <c r="B1341" s="4">
        <v>19.100000000000001</v>
      </c>
      <c r="C1341" s="4">
        <v>12.8</v>
      </c>
      <c r="E1341" s="4">
        <v>10.4</v>
      </c>
    </row>
    <row r="1342" spans="1:5" x14ac:dyDescent="0.3">
      <c r="A1342" s="6">
        <v>37136</v>
      </c>
      <c r="B1342" s="4">
        <v>17.100000000000001</v>
      </c>
      <c r="C1342" s="4">
        <v>12.8</v>
      </c>
      <c r="E1342" s="4">
        <v>1.6</v>
      </c>
    </row>
    <row r="1343" spans="1:5" x14ac:dyDescent="0.3">
      <c r="A1343" s="6">
        <v>37137</v>
      </c>
      <c r="B1343" s="4">
        <v>19.100000000000001</v>
      </c>
      <c r="C1343" s="4">
        <v>10.7</v>
      </c>
      <c r="E1343" s="4">
        <v>0.3</v>
      </c>
    </row>
    <row r="1344" spans="1:5" x14ac:dyDescent="0.3">
      <c r="A1344" s="6">
        <v>37138</v>
      </c>
      <c r="B1344" s="4">
        <v>20.100000000000001</v>
      </c>
      <c r="C1344" s="4">
        <v>14.5</v>
      </c>
      <c r="E1344" s="4">
        <v>4.2</v>
      </c>
    </row>
    <row r="1345" spans="1:5" x14ac:dyDescent="0.3">
      <c r="A1345" s="6">
        <v>37139</v>
      </c>
      <c r="B1345" s="4">
        <v>16.2</v>
      </c>
      <c r="C1345" s="4">
        <v>11.6</v>
      </c>
      <c r="E1345" s="4">
        <v>5</v>
      </c>
    </row>
    <row r="1346" spans="1:5" x14ac:dyDescent="0.3">
      <c r="A1346" s="6">
        <v>37140</v>
      </c>
      <c r="B1346" s="4">
        <v>20.100000000000001</v>
      </c>
      <c r="C1346" s="4">
        <v>11.1</v>
      </c>
      <c r="E1346" s="4">
        <v>0.4</v>
      </c>
    </row>
    <row r="1347" spans="1:5" x14ac:dyDescent="0.3">
      <c r="A1347" s="6">
        <v>37141</v>
      </c>
      <c r="B1347" s="4">
        <v>18.100000000000001</v>
      </c>
      <c r="C1347" s="4">
        <v>11.6</v>
      </c>
      <c r="E1347" s="4">
        <v>1.4</v>
      </c>
    </row>
    <row r="1348" spans="1:5" x14ac:dyDescent="0.3">
      <c r="A1348" s="6">
        <v>37142</v>
      </c>
      <c r="B1348" s="4">
        <v>16.7</v>
      </c>
      <c r="C1348" s="4">
        <v>10.6</v>
      </c>
      <c r="E1348" s="4">
        <v>3.2</v>
      </c>
    </row>
    <row r="1349" spans="1:5" x14ac:dyDescent="0.3">
      <c r="A1349" s="6">
        <v>37143</v>
      </c>
      <c r="B1349" s="4">
        <v>12.6</v>
      </c>
      <c r="C1349" s="4">
        <v>8.6999999999999993</v>
      </c>
      <c r="E1349" s="4">
        <v>11.7</v>
      </c>
    </row>
    <row r="1350" spans="1:5" x14ac:dyDescent="0.3">
      <c r="A1350" s="6">
        <v>37144</v>
      </c>
      <c r="B1350" s="4">
        <v>14.8</v>
      </c>
      <c r="C1350" s="4">
        <v>8.9</v>
      </c>
      <c r="E1350" s="4">
        <v>6.6</v>
      </c>
    </row>
    <row r="1351" spans="1:5" x14ac:dyDescent="0.3">
      <c r="A1351" s="6">
        <v>37145</v>
      </c>
      <c r="B1351" s="4">
        <v>13.7</v>
      </c>
      <c r="C1351" s="4">
        <v>10.6</v>
      </c>
      <c r="E1351" s="4">
        <v>1.5</v>
      </c>
    </row>
    <row r="1352" spans="1:5" x14ac:dyDescent="0.3">
      <c r="A1352" s="6">
        <v>37146</v>
      </c>
      <c r="B1352" s="4">
        <v>15.9</v>
      </c>
      <c r="C1352" s="4">
        <v>9.6</v>
      </c>
      <c r="E1352" s="4">
        <v>0.3</v>
      </c>
    </row>
    <row r="1353" spans="1:5" x14ac:dyDescent="0.3">
      <c r="A1353" s="6">
        <v>37147</v>
      </c>
      <c r="B1353" s="4">
        <v>14.9</v>
      </c>
      <c r="C1353" s="4">
        <v>10.199999999999999</v>
      </c>
      <c r="E1353" s="4">
        <v>2.8</v>
      </c>
    </row>
    <row r="1354" spans="1:5" x14ac:dyDescent="0.3">
      <c r="A1354" s="6">
        <v>37148</v>
      </c>
      <c r="B1354" s="4">
        <v>17.899999999999999</v>
      </c>
      <c r="C1354" s="4">
        <v>10.1</v>
      </c>
      <c r="E1354" s="4">
        <v>0</v>
      </c>
    </row>
    <row r="1355" spans="1:5" x14ac:dyDescent="0.3">
      <c r="A1355" s="6">
        <v>37149</v>
      </c>
      <c r="B1355" s="4">
        <v>18.100000000000001</v>
      </c>
      <c r="C1355" s="4">
        <v>10.1</v>
      </c>
      <c r="E1355" s="4">
        <v>1</v>
      </c>
    </row>
    <row r="1356" spans="1:5" x14ac:dyDescent="0.3">
      <c r="A1356" s="6">
        <v>37150</v>
      </c>
      <c r="B1356" s="4">
        <v>12.6</v>
      </c>
      <c r="C1356" s="4">
        <v>10.1</v>
      </c>
      <c r="E1356" s="4">
        <v>20.6</v>
      </c>
    </row>
    <row r="1357" spans="1:5" x14ac:dyDescent="0.3">
      <c r="A1357" s="6">
        <v>37151</v>
      </c>
      <c r="B1357" s="4">
        <v>14.2</v>
      </c>
      <c r="C1357" s="4">
        <v>10.1</v>
      </c>
      <c r="E1357" s="4">
        <v>0.8</v>
      </c>
    </row>
    <row r="1358" spans="1:5" x14ac:dyDescent="0.3">
      <c r="A1358" s="6">
        <v>37152</v>
      </c>
      <c r="B1358" s="4">
        <v>16.3</v>
      </c>
      <c r="C1358" s="4">
        <v>10.1</v>
      </c>
      <c r="E1358" s="4">
        <v>0</v>
      </c>
    </row>
    <row r="1359" spans="1:5" x14ac:dyDescent="0.3">
      <c r="A1359" s="6">
        <v>37153</v>
      </c>
      <c r="B1359" s="4">
        <v>17.100000000000001</v>
      </c>
      <c r="C1359" s="4">
        <v>7.9</v>
      </c>
      <c r="E1359" s="4">
        <v>0</v>
      </c>
    </row>
    <row r="1360" spans="1:5" x14ac:dyDescent="0.3">
      <c r="A1360" s="6">
        <v>37154</v>
      </c>
      <c r="B1360" s="4">
        <v>18.100000000000001</v>
      </c>
      <c r="C1360" s="4">
        <v>7.9</v>
      </c>
      <c r="E1360" s="4">
        <v>0</v>
      </c>
    </row>
    <row r="1361" spans="1:5" x14ac:dyDescent="0.3">
      <c r="A1361" s="6">
        <v>37155</v>
      </c>
      <c r="B1361" s="4">
        <v>17.3</v>
      </c>
      <c r="C1361" s="4">
        <v>11.1</v>
      </c>
      <c r="E1361" s="4">
        <v>9.1</v>
      </c>
    </row>
    <row r="1362" spans="1:5" x14ac:dyDescent="0.3">
      <c r="A1362" s="6">
        <v>37156</v>
      </c>
      <c r="B1362" s="4">
        <v>17.100000000000001</v>
      </c>
      <c r="C1362" s="4">
        <v>8.9</v>
      </c>
      <c r="E1362" s="4">
        <v>0</v>
      </c>
    </row>
    <row r="1363" spans="1:5" x14ac:dyDescent="0.3">
      <c r="A1363" s="6">
        <v>37157</v>
      </c>
      <c r="B1363" s="4">
        <v>17.100000000000001</v>
      </c>
      <c r="C1363" s="4">
        <v>4.7</v>
      </c>
      <c r="E1363" s="4">
        <v>0</v>
      </c>
    </row>
    <row r="1364" spans="1:5" x14ac:dyDescent="0.3">
      <c r="A1364" s="6">
        <v>37158</v>
      </c>
      <c r="B1364" s="4">
        <v>13.7</v>
      </c>
      <c r="C1364" s="4">
        <v>7.9</v>
      </c>
      <c r="E1364" s="4">
        <v>0</v>
      </c>
    </row>
    <row r="1365" spans="1:5" x14ac:dyDescent="0.3">
      <c r="A1365" s="6">
        <v>37159</v>
      </c>
      <c r="B1365" s="4">
        <v>12.2</v>
      </c>
      <c r="C1365" s="4">
        <v>7.8</v>
      </c>
      <c r="E1365" s="4">
        <v>0</v>
      </c>
    </row>
    <row r="1366" spans="1:5" x14ac:dyDescent="0.3">
      <c r="A1366" s="6">
        <v>37160</v>
      </c>
      <c r="B1366" s="4">
        <v>11.1</v>
      </c>
      <c r="C1366" s="4">
        <v>4.2</v>
      </c>
      <c r="E1366" s="4">
        <v>0</v>
      </c>
    </row>
    <row r="1367" spans="1:5" x14ac:dyDescent="0.3">
      <c r="A1367" s="6">
        <v>37161</v>
      </c>
      <c r="B1367" s="4">
        <v>12.6</v>
      </c>
      <c r="C1367" s="4">
        <v>3.9</v>
      </c>
      <c r="E1367" s="4">
        <v>12.7</v>
      </c>
    </row>
    <row r="1368" spans="1:5" x14ac:dyDescent="0.3">
      <c r="A1368" s="6">
        <v>37162</v>
      </c>
      <c r="B1368" s="4">
        <v>13.7</v>
      </c>
      <c r="C1368" s="4">
        <v>6.3</v>
      </c>
      <c r="E1368" s="4">
        <v>0.9</v>
      </c>
    </row>
    <row r="1369" spans="1:5" x14ac:dyDescent="0.3">
      <c r="A1369" s="6">
        <v>37163</v>
      </c>
      <c r="B1369" s="4">
        <v>14.9</v>
      </c>
      <c r="C1369" s="4">
        <v>5.4</v>
      </c>
      <c r="E1369" s="4">
        <v>0</v>
      </c>
    </row>
    <row r="1370" spans="1:5" x14ac:dyDescent="0.3">
      <c r="A1370" s="6">
        <v>37164</v>
      </c>
      <c r="B1370" s="4">
        <v>16.2</v>
      </c>
      <c r="C1370" s="4">
        <v>8.9</v>
      </c>
      <c r="E1370" s="4">
        <v>0.8</v>
      </c>
    </row>
    <row r="1371" spans="1:5" x14ac:dyDescent="0.3">
      <c r="A1371" s="6">
        <v>37165</v>
      </c>
      <c r="B1371" s="4">
        <v>19</v>
      </c>
      <c r="C1371" s="4">
        <v>11.1</v>
      </c>
      <c r="E1371" s="4">
        <v>6.9</v>
      </c>
    </row>
    <row r="1372" spans="1:5" x14ac:dyDescent="0.3">
      <c r="A1372" s="6">
        <v>37166</v>
      </c>
      <c r="B1372" s="4">
        <v>18.8</v>
      </c>
      <c r="C1372" s="4">
        <v>13.6</v>
      </c>
      <c r="E1372" s="4">
        <v>0</v>
      </c>
    </row>
    <row r="1373" spans="1:5" x14ac:dyDescent="0.3">
      <c r="A1373" s="6">
        <v>37167</v>
      </c>
      <c r="B1373" s="4">
        <v>22.7</v>
      </c>
      <c r="C1373" s="4">
        <v>14.5</v>
      </c>
      <c r="E1373" s="4">
        <v>17.3</v>
      </c>
    </row>
    <row r="1374" spans="1:5" x14ac:dyDescent="0.3">
      <c r="A1374" s="6">
        <v>37168</v>
      </c>
      <c r="B1374" s="4">
        <v>15.2</v>
      </c>
      <c r="C1374" s="4">
        <v>12</v>
      </c>
      <c r="E1374" s="4">
        <v>2.7</v>
      </c>
    </row>
    <row r="1375" spans="1:5" x14ac:dyDescent="0.3">
      <c r="A1375" s="6">
        <v>37169</v>
      </c>
      <c r="B1375" s="4">
        <v>17.100000000000001</v>
      </c>
      <c r="C1375" s="4">
        <v>8.6999999999999993</v>
      </c>
      <c r="E1375" s="4">
        <v>0</v>
      </c>
    </row>
    <row r="1376" spans="1:5" x14ac:dyDescent="0.3">
      <c r="A1376" s="6">
        <v>37170</v>
      </c>
      <c r="B1376" s="4">
        <v>17.8</v>
      </c>
      <c r="C1376" s="4">
        <v>8.6999999999999993</v>
      </c>
      <c r="E1376" s="4">
        <v>0</v>
      </c>
    </row>
    <row r="1377" spans="1:5" x14ac:dyDescent="0.3">
      <c r="A1377" s="6">
        <v>37171</v>
      </c>
      <c r="B1377" s="4">
        <v>19.100000000000001</v>
      </c>
      <c r="C1377" s="4">
        <v>8.1999999999999993</v>
      </c>
      <c r="E1377" s="4">
        <v>0.3</v>
      </c>
    </row>
    <row r="1378" spans="1:5" x14ac:dyDescent="0.3">
      <c r="A1378" s="6">
        <v>37172</v>
      </c>
      <c r="B1378" s="4">
        <v>22</v>
      </c>
      <c r="C1378" s="4">
        <v>13.2</v>
      </c>
      <c r="E1378" s="4">
        <v>0.3</v>
      </c>
    </row>
    <row r="1379" spans="1:5" x14ac:dyDescent="0.3">
      <c r="A1379" s="6">
        <v>37173</v>
      </c>
      <c r="B1379" s="4">
        <v>19.100000000000001</v>
      </c>
      <c r="C1379" s="4">
        <v>12.2</v>
      </c>
      <c r="E1379" s="4">
        <v>0</v>
      </c>
    </row>
    <row r="1380" spans="1:5" x14ac:dyDescent="0.3">
      <c r="A1380" s="6">
        <v>37174</v>
      </c>
      <c r="B1380" s="4">
        <v>18.2</v>
      </c>
      <c r="C1380" s="4">
        <v>10.6</v>
      </c>
      <c r="E1380" s="4">
        <v>2.4</v>
      </c>
    </row>
    <row r="1381" spans="1:5" x14ac:dyDescent="0.3">
      <c r="A1381" s="6">
        <v>37175</v>
      </c>
      <c r="B1381" s="4">
        <v>14.7</v>
      </c>
      <c r="C1381" s="4">
        <v>11.5</v>
      </c>
      <c r="E1381" s="4">
        <v>0.1</v>
      </c>
    </row>
    <row r="1382" spans="1:5" x14ac:dyDescent="0.3">
      <c r="A1382" s="6">
        <v>37176</v>
      </c>
      <c r="B1382" s="4">
        <v>18</v>
      </c>
      <c r="C1382" s="4">
        <v>9.1999999999999993</v>
      </c>
      <c r="E1382" s="4">
        <v>0</v>
      </c>
    </row>
    <row r="1383" spans="1:5" x14ac:dyDescent="0.3">
      <c r="A1383" s="6">
        <v>37177</v>
      </c>
      <c r="B1383" s="4">
        <v>19.600000000000001</v>
      </c>
      <c r="C1383" s="4">
        <v>9.6</v>
      </c>
      <c r="E1383" s="4">
        <v>0</v>
      </c>
    </row>
    <row r="1384" spans="1:5" x14ac:dyDescent="0.3">
      <c r="A1384" s="6">
        <v>37178</v>
      </c>
      <c r="B1384" s="4">
        <v>20.6</v>
      </c>
      <c r="C1384" s="4">
        <v>10.3</v>
      </c>
      <c r="E1384" s="4">
        <v>0</v>
      </c>
    </row>
    <row r="1385" spans="1:5" x14ac:dyDescent="0.3">
      <c r="A1385" s="6">
        <v>37179</v>
      </c>
      <c r="B1385" s="4">
        <v>14.6</v>
      </c>
      <c r="C1385" s="4">
        <v>9.4</v>
      </c>
      <c r="E1385" s="4">
        <v>0</v>
      </c>
    </row>
    <row r="1386" spans="1:5" x14ac:dyDescent="0.3">
      <c r="A1386" s="6">
        <v>37180</v>
      </c>
      <c r="B1386" s="4">
        <v>14.1</v>
      </c>
      <c r="C1386" s="4">
        <v>10.1</v>
      </c>
      <c r="E1386" s="4">
        <v>0.7</v>
      </c>
    </row>
    <row r="1387" spans="1:5" x14ac:dyDescent="0.3">
      <c r="A1387" s="6">
        <v>37181</v>
      </c>
      <c r="B1387" s="4">
        <v>15.5</v>
      </c>
      <c r="C1387" s="4">
        <v>11.3</v>
      </c>
      <c r="E1387" s="4">
        <v>0</v>
      </c>
    </row>
    <row r="1388" spans="1:5" x14ac:dyDescent="0.3">
      <c r="A1388" s="6">
        <v>37182</v>
      </c>
      <c r="B1388" s="4">
        <v>14.4</v>
      </c>
      <c r="C1388" s="4">
        <v>10</v>
      </c>
      <c r="E1388" s="4">
        <v>0</v>
      </c>
    </row>
    <row r="1389" spans="1:5" x14ac:dyDescent="0.3">
      <c r="A1389" s="6">
        <v>37183</v>
      </c>
      <c r="B1389" s="4">
        <v>15.2</v>
      </c>
      <c r="C1389" s="4">
        <v>5.2</v>
      </c>
      <c r="E1389" s="4">
        <v>0</v>
      </c>
    </row>
    <row r="1390" spans="1:5" x14ac:dyDescent="0.3">
      <c r="A1390" s="6">
        <v>37184</v>
      </c>
      <c r="B1390" s="4">
        <v>14.8</v>
      </c>
      <c r="C1390" s="4">
        <v>4.0999999999999996</v>
      </c>
      <c r="E1390" s="4">
        <v>0</v>
      </c>
    </row>
    <row r="1391" spans="1:5" x14ac:dyDescent="0.3">
      <c r="A1391" s="6">
        <v>37185</v>
      </c>
      <c r="B1391" s="4">
        <v>13.8</v>
      </c>
      <c r="C1391" s="4">
        <v>5.9</v>
      </c>
      <c r="E1391" s="4">
        <v>1.1000000000000001</v>
      </c>
    </row>
    <row r="1392" spans="1:5" x14ac:dyDescent="0.3">
      <c r="A1392" s="6">
        <v>37186</v>
      </c>
      <c r="B1392" s="4">
        <v>11.8</v>
      </c>
      <c r="C1392" s="4">
        <v>8.6</v>
      </c>
      <c r="E1392" s="4">
        <v>1.9</v>
      </c>
    </row>
    <row r="1393" spans="1:5" x14ac:dyDescent="0.3">
      <c r="A1393" s="6">
        <v>37187</v>
      </c>
      <c r="B1393" s="4">
        <v>10.3</v>
      </c>
      <c r="C1393" s="4">
        <v>3.3</v>
      </c>
      <c r="E1393" s="4">
        <v>0</v>
      </c>
    </row>
    <row r="1394" spans="1:5" x14ac:dyDescent="0.3">
      <c r="A1394" s="6">
        <v>37188</v>
      </c>
      <c r="B1394" s="4">
        <v>6.3</v>
      </c>
      <c r="C1394" s="4">
        <v>-1.7</v>
      </c>
      <c r="E1394" s="4">
        <v>0</v>
      </c>
    </row>
    <row r="1395" spans="1:5" x14ac:dyDescent="0.3">
      <c r="A1395" s="6">
        <v>37189</v>
      </c>
      <c r="B1395" s="4">
        <v>6.2</v>
      </c>
      <c r="C1395" s="4">
        <v>-1.7</v>
      </c>
      <c r="E1395" s="4">
        <v>0</v>
      </c>
    </row>
    <row r="1396" spans="1:5" x14ac:dyDescent="0.3">
      <c r="A1396" s="6">
        <v>37190</v>
      </c>
      <c r="B1396" s="4">
        <v>15.1</v>
      </c>
      <c r="C1396" s="4">
        <v>5.7</v>
      </c>
      <c r="E1396" s="4">
        <v>0</v>
      </c>
    </row>
    <row r="1397" spans="1:5" x14ac:dyDescent="0.3">
      <c r="A1397" s="6">
        <v>37191</v>
      </c>
      <c r="B1397" s="4">
        <v>12.4</v>
      </c>
      <c r="C1397" s="4">
        <v>3</v>
      </c>
      <c r="E1397" s="4">
        <v>0.1</v>
      </c>
    </row>
    <row r="1398" spans="1:5" x14ac:dyDescent="0.3">
      <c r="A1398" s="6">
        <v>37192</v>
      </c>
      <c r="B1398" s="4">
        <v>14.2</v>
      </c>
      <c r="C1398" s="4">
        <v>8.6999999999999993</v>
      </c>
      <c r="E1398" s="4">
        <v>0</v>
      </c>
    </row>
    <row r="1399" spans="1:5" x14ac:dyDescent="0.3">
      <c r="A1399" s="6">
        <v>37193</v>
      </c>
      <c r="B1399" s="4">
        <v>10.4</v>
      </c>
      <c r="C1399" s="4">
        <v>7.7</v>
      </c>
      <c r="E1399" s="4">
        <v>1.2</v>
      </c>
    </row>
    <row r="1400" spans="1:5" x14ac:dyDescent="0.3">
      <c r="A1400" s="6">
        <v>37194</v>
      </c>
      <c r="B1400" s="4">
        <v>15.2</v>
      </c>
      <c r="C1400" s="4">
        <v>8.8000000000000007</v>
      </c>
      <c r="E1400" s="4">
        <v>0.2</v>
      </c>
    </row>
    <row r="1401" spans="1:5" x14ac:dyDescent="0.3">
      <c r="A1401" s="6">
        <v>37195</v>
      </c>
      <c r="B1401" s="4">
        <v>20</v>
      </c>
      <c r="C1401" s="4">
        <v>11.1</v>
      </c>
      <c r="E1401" s="4">
        <v>0.1</v>
      </c>
    </row>
    <row r="1402" spans="1:5" x14ac:dyDescent="0.3">
      <c r="A1402" s="6">
        <v>37196</v>
      </c>
      <c r="B1402" s="4">
        <v>13.1</v>
      </c>
      <c r="C1402" s="4">
        <v>6.2</v>
      </c>
      <c r="E1402" s="4">
        <v>0.2</v>
      </c>
    </row>
    <row r="1403" spans="1:5" x14ac:dyDescent="0.3">
      <c r="A1403" s="6">
        <v>37197</v>
      </c>
      <c r="B1403" s="4">
        <v>9.1999999999999993</v>
      </c>
      <c r="C1403" s="4">
        <v>2.2999999999999998</v>
      </c>
      <c r="E1403" s="4">
        <v>0</v>
      </c>
    </row>
    <row r="1404" spans="1:5" x14ac:dyDescent="0.3">
      <c r="A1404" s="6">
        <v>37198</v>
      </c>
      <c r="B1404" s="4">
        <v>10.3</v>
      </c>
      <c r="C1404" s="4">
        <v>3.3</v>
      </c>
      <c r="E1404" s="4">
        <v>0.1</v>
      </c>
    </row>
    <row r="1405" spans="1:5" x14ac:dyDescent="0.3">
      <c r="A1405" s="6">
        <v>37199</v>
      </c>
      <c r="B1405" s="4">
        <v>12.3</v>
      </c>
      <c r="C1405" s="4">
        <v>7.2</v>
      </c>
      <c r="E1405" s="4">
        <v>0</v>
      </c>
    </row>
    <row r="1406" spans="1:5" x14ac:dyDescent="0.3">
      <c r="A1406" s="6">
        <v>37200</v>
      </c>
      <c r="B1406" s="4">
        <v>8.8000000000000007</v>
      </c>
      <c r="C1406" s="4">
        <v>3.8</v>
      </c>
      <c r="E1406" s="4">
        <v>2.2999999999999998</v>
      </c>
    </row>
    <row r="1407" spans="1:5" x14ac:dyDescent="0.3">
      <c r="A1407" s="6">
        <v>37201</v>
      </c>
      <c r="B1407" s="4">
        <v>7</v>
      </c>
      <c r="C1407" s="4">
        <v>0.8</v>
      </c>
      <c r="E1407" s="4">
        <v>0.3</v>
      </c>
    </row>
    <row r="1408" spans="1:5" x14ac:dyDescent="0.3">
      <c r="A1408" s="6">
        <v>37202</v>
      </c>
      <c r="B1408" s="4">
        <v>8.9</v>
      </c>
      <c r="C1408" s="4">
        <v>5.7</v>
      </c>
      <c r="E1408" s="4">
        <v>0.4</v>
      </c>
    </row>
    <row r="1409" spans="1:5" x14ac:dyDescent="0.3">
      <c r="A1409" s="6">
        <v>37203</v>
      </c>
      <c r="B1409" s="4">
        <v>7.8</v>
      </c>
      <c r="C1409" s="4">
        <v>3.6</v>
      </c>
      <c r="E1409" s="4">
        <v>1.6</v>
      </c>
    </row>
    <row r="1410" spans="1:5" x14ac:dyDescent="0.3">
      <c r="A1410" s="6">
        <v>37204</v>
      </c>
      <c r="B1410" s="4">
        <v>7</v>
      </c>
      <c r="C1410" s="4">
        <v>1.8</v>
      </c>
      <c r="E1410" s="4">
        <v>0</v>
      </c>
    </row>
    <row r="1411" spans="1:5" x14ac:dyDescent="0.3">
      <c r="A1411" s="6">
        <v>37205</v>
      </c>
      <c r="B1411" s="4">
        <v>4.4000000000000004</v>
      </c>
      <c r="C1411" s="4">
        <v>-2.4</v>
      </c>
      <c r="E1411" s="4">
        <v>0</v>
      </c>
    </row>
    <row r="1412" spans="1:5" x14ac:dyDescent="0.3">
      <c r="A1412" s="6">
        <v>37206</v>
      </c>
      <c r="B1412" s="4">
        <v>4.0999999999999996</v>
      </c>
      <c r="C1412" s="4">
        <v>-1</v>
      </c>
      <c r="E1412" s="4">
        <v>0</v>
      </c>
    </row>
    <row r="1413" spans="1:5" x14ac:dyDescent="0.3">
      <c r="A1413" s="6">
        <v>37207</v>
      </c>
      <c r="B1413" s="4">
        <v>5.2</v>
      </c>
      <c r="C1413" s="4">
        <v>3.3</v>
      </c>
      <c r="E1413" s="4">
        <v>0.1</v>
      </c>
    </row>
    <row r="1414" spans="1:5" x14ac:dyDescent="0.3">
      <c r="A1414" s="6">
        <v>37208</v>
      </c>
      <c r="B1414" s="4">
        <v>7.2</v>
      </c>
      <c r="C1414" s="4">
        <v>-1.7</v>
      </c>
      <c r="E1414" s="4">
        <v>0</v>
      </c>
    </row>
    <row r="1415" spans="1:5" x14ac:dyDescent="0.3">
      <c r="A1415" s="6">
        <v>37209</v>
      </c>
      <c r="B1415" s="4">
        <v>5.0999999999999996</v>
      </c>
      <c r="C1415" s="4">
        <v>-4.2</v>
      </c>
      <c r="E1415" s="4">
        <v>0</v>
      </c>
    </row>
    <row r="1416" spans="1:5" x14ac:dyDescent="0.3">
      <c r="A1416" s="6">
        <v>37210</v>
      </c>
      <c r="B1416" s="4">
        <v>2.1</v>
      </c>
      <c r="C1416" s="4">
        <v>-3.4</v>
      </c>
      <c r="E1416" s="4">
        <v>1.2</v>
      </c>
    </row>
    <row r="1417" spans="1:5" x14ac:dyDescent="0.3">
      <c r="A1417" s="6">
        <v>37211</v>
      </c>
      <c r="B1417" s="4">
        <v>7.1</v>
      </c>
      <c r="C1417" s="4">
        <v>-0.9</v>
      </c>
      <c r="E1417" s="4">
        <v>0</v>
      </c>
    </row>
    <row r="1418" spans="1:5" x14ac:dyDescent="0.3">
      <c r="A1418" s="6">
        <v>37212</v>
      </c>
      <c r="B1418" s="4">
        <v>3.8</v>
      </c>
      <c r="C1418" s="4">
        <v>-2.7</v>
      </c>
      <c r="E1418" s="4">
        <v>0.1</v>
      </c>
    </row>
    <row r="1419" spans="1:5" x14ac:dyDescent="0.3">
      <c r="A1419" s="6">
        <v>37213</v>
      </c>
      <c r="B1419" s="4">
        <v>6.4</v>
      </c>
      <c r="C1419" s="4">
        <v>3.5</v>
      </c>
      <c r="E1419" s="4">
        <v>0</v>
      </c>
    </row>
    <row r="1420" spans="1:5" x14ac:dyDescent="0.3">
      <c r="A1420" s="6">
        <v>37214</v>
      </c>
      <c r="B1420" s="4">
        <v>8</v>
      </c>
      <c r="C1420" s="4">
        <v>0.4</v>
      </c>
      <c r="E1420" s="4">
        <v>0</v>
      </c>
    </row>
    <row r="1421" spans="1:5" x14ac:dyDescent="0.3">
      <c r="A1421" s="6">
        <v>37215</v>
      </c>
      <c r="B1421" s="4">
        <v>5.2</v>
      </c>
      <c r="C1421" s="4">
        <v>-0.2</v>
      </c>
      <c r="E1421" s="4">
        <v>1.3</v>
      </c>
    </row>
    <row r="1422" spans="1:5" x14ac:dyDescent="0.3">
      <c r="A1422" s="6">
        <v>37216</v>
      </c>
      <c r="B1422" s="4">
        <v>6.6</v>
      </c>
      <c r="C1422" s="4">
        <v>-0.8</v>
      </c>
      <c r="E1422" s="4">
        <v>1.7</v>
      </c>
    </row>
    <row r="1423" spans="1:5" x14ac:dyDescent="0.3">
      <c r="A1423" s="6">
        <v>37217</v>
      </c>
      <c r="B1423" s="4">
        <v>7.2</v>
      </c>
      <c r="C1423" s="4">
        <v>3.9</v>
      </c>
      <c r="E1423" s="4">
        <v>2.5</v>
      </c>
    </row>
    <row r="1424" spans="1:5" x14ac:dyDescent="0.3">
      <c r="A1424" s="6">
        <v>37218</v>
      </c>
      <c r="B1424" s="4">
        <v>4.0999999999999996</v>
      </c>
      <c r="C1424" s="4">
        <v>0.4</v>
      </c>
      <c r="E1424" s="4">
        <v>0.8</v>
      </c>
    </row>
    <row r="1425" spans="1:5" x14ac:dyDescent="0.3">
      <c r="A1425" s="6">
        <v>37219</v>
      </c>
      <c r="B1425" s="4">
        <v>3.1</v>
      </c>
      <c r="C1425" s="4">
        <v>0.2</v>
      </c>
      <c r="E1425" s="4">
        <v>1</v>
      </c>
    </row>
    <row r="1426" spans="1:5" x14ac:dyDescent="0.3">
      <c r="A1426" s="6">
        <v>37220</v>
      </c>
      <c r="B1426" s="4">
        <v>3.1</v>
      </c>
      <c r="C1426" s="4">
        <v>-1.1000000000000001</v>
      </c>
      <c r="E1426" s="4">
        <v>0</v>
      </c>
    </row>
    <row r="1427" spans="1:5" x14ac:dyDescent="0.3">
      <c r="A1427" s="6">
        <v>37221</v>
      </c>
      <c r="B1427" s="4">
        <v>0.1</v>
      </c>
      <c r="C1427" s="4">
        <v>-2.7</v>
      </c>
      <c r="E1427" s="4">
        <v>0.1</v>
      </c>
    </row>
    <row r="1428" spans="1:5" x14ac:dyDescent="0.3">
      <c r="A1428" s="6">
        <v>37222</v>
      </c>
      <c r="B1428" s="4">
        <v>-0.5</v>
      </c>
      <c r="C1428" s="4">
        <v>-5.2</v>
      </c>
      <c r="E1428" s="4">
        <v>0</v>
      </c>
    </row>
    <row r="1429" spans="1:5" x14ac:dyDescent="0.3">
      <c r="A1429" s="6">
        <v>37223</v>
      </c>
      <c r="B1429" s="4">
        <v>1.2</v>
      </c>
      <c r="C1429" s="4">
        <v>-3</v>
      </c>
      <c r="E1429" s="4">
        <v>2</v>
      </c>
    </row>
    <row r="1430" spans="1:5" x14ac:dyDescent="0.3">
      <c r="A1430" s="6">
        <v>37224</v>
      </c>
      <c r="B1430" s="4">
        <v>3</v>
      </c>
      <c r="C1430" s="4">
        <v>0.9</v>
      </c>
      <c r="E1430" s="4">
        <v>0.3</v>
      </c>
    </row>
    <row r="1431" spans="1:5" x14ac:dyDescent="0.3">
      <c r="A1431" s="6">
        <v>37225</v>
      </c>
      <c r="B1431" s="4">
        <v>1.7</v>
      </c>
      <c r="C1431" s="4">
        <v>-1.3</v>
      </c>
      <c r="E1431" s="4">
        <v>0</v>
      </c>
    </row>
    <row r="1432" spans="1:5" x14ac:dyDescent="0.3">
      <c r="A1432" s="6">
        <v>37226</v>
      </c>
      <c r="B1432" s="4">
        <v>0.5</v>
      </c>
      <c r="C1432" s="4">
        <v>-2.7</v>
      </c>
      <c r="E1432" s="4">
        <v>0</v>
      </c>
    </row>
    <row r="1433" spans="1:5" x14ac:dyDescent="0.3">
      <c r="A1433" s="6">
        <v>37227</v>
      </c>
      <c r="B1433" s="4">
        <v>0.1</v>
      </c>
      <c r="C1433" s="4">
        <v>-2.1</v>
      </c>
      <c r="E1433" s="4">
        <v>0</v>
      </c>
    </row>
    <row r="1434" spans="1:5" x14ac:dyDescent="0.3">
      <c r="A1434" s="6">
        <v>37228</v>
      </c>
      <c r="B1434" s="4">
        <v>0.5</v>
      </c>
      <c r="C1434" s="4">
        <v>-1.3</v>
      </c>
      <c r="E1434" s="4">
        <v>0</v>
      </c>
    </row>
    <row r="1435" spans="1:5" x14ac:dyDescent="0.3">
      <c r="A1435" s="6">
        <v>37229</v>
      </c>
      <c r="B1435" s="4">
        <v>0.5</v>
      </c>
      <c r="C1435" s="4">
        <v>-5.4</v>
      </c>
      <c r="E1435" s="4">
        <v>0.2</v>
      </c>
    </row>
    <row r="1436" spans="1:5" x14ac:dyDescent="0.3">
      <c r="A1436" s="6">
        <v>37230</v>
      </c>
      <c r="B1436" s="4">
        <v>2.6</v>
      </c>
      <c r="C1436" s="4">
        <v>-3.7</v>
      </c>
      <c r="E1436" s="4">
        <v>1</v>
      </c>
    </row>
    <row r="1437" spans="1:5" x14ac:dyDescent="0.3">
      <c r="A1437" s="6">
        <v>37231</v>
      </c>
      <c r="B1437" s="4">
        <v>2.6</v>
      </c>
      <c r="C1437" s="4">
        <v>-1.2</v>
      </c>
      <c r="E1437" s="4">
        <v>0.2</v>
      </c>
    </row>
    <row r="1438" spans="1:5" x14ac:dyDescent="0.3">
      <c r="A1438" s="6">
        <v>37232</v>
      </c>
      <c r="B1438" s="4">
        <v>-0.2</v>
      </c>
      <c r="C1438" s="4">
        <v>-7.7</v>
      </c>
      <c r="E1438" s="4">
        <v>1</v>
      </c>
    </row>
    <row r="1439" spans="1:5" x14ac:dyDescent="0.3">
      <c r="A1439" s="6">
        <v>37233</v>
      </c>
      <c r="B1439" s="4">
        <v>-6.7</v>
      </c>
      <c r="C1439" s="4">
        <v>-8.3000000000000007</v>
      </c>
      <c r="E1439" s="4">
        <v>0</v>
      </c>
    </row>
    <row r="1440" spans="1:5" x14ac:dyDescent="0.3">
      <c r="A1440" s="6">
        <v>37234</v>
      </c>
      <c r="B1440" s="4">
        <v>-3.2</v>
      </c>
      <c r="C1440" s="4">
        <v>-7.8</v>
      </c>
      <c r="E1440" s="4">
        <v>1.5</v>
      </c>
    </row>
    <row r="1441" spans="1:5" x14ac:dyDescent="0.3">
      <c r="A1441" s="6">
        <v>37235</v>
      </c>
      <c r="B1441" s="4">
        <v>0.2</v>
      </c>
      <c r="C1441" s="4">
        <v>-3.4</v>
      </c>
      <c r="E1441" s="4">
        <v>1.8</v>
      </c>
    </row>
    <row r="1442" spans="1:5" x14ac:dyDescent="0.3">
      <c r="A1442" s="6">
        <v>37236</v>
      </c>
      <c r="B1442" s="4">
        <v>0.7</v>
      </c>
      <c r="C1442" s="4">
        <v>-0.3</v>
      </c>
      <c r="E1442" s="4">
        <v>2.8</v>
      </c>
    </row>
    <row r="1443" spans="1:5" x14ac:dyDescent="0.3">
      <c r="A1443" s="6">
        <v>37237</v>
      </c>
      <c r="B1443" s="4">
        <v>1.5</v>
      </c>
      <c r="C1443" s="4">
        <v>-4.3</v>
      </c>
      <c r="E1443" s="4">
        <v>0.1</v>
      </c>
    </row>
    <row r="1444" spans="1:5" x14ac:dyDescent="0.3">
      <c r="A1444" s="6">
        <v>37238</v>
      </c>
      <c r="B1444" s="4">
        <v>-3.9</v>
      </c>
      <c r="C1444" s="4">
        <v>-13.7</v>
      </c>
      <c r="E1444" s="4">
        <v>0</v>
      </c>
    </row>
    <row r="1445" spans="1:5" x14ac:dyDescent="0.3">
      <c r="A1445" s="6">
        <v>37239</v>
      </c>
      <c r="B1445" s="4">
        <v>-5.3</v>
      </c>
      <c r="C1445" s="4">
        <v>-12.2</v>
      </c>
      <c r="E1445" s="4">
        <v>0.2</v>
      </c>
    </row>
    <row r="1446" spans="1:5" x14ac:dyDescent="0.3">
      <c r="A1446" s="6">
        <v>37240</v>
      </c>
      <c r="B1446" s="4">
        <v>0</v>
      </c>
      <c r="C1446" s="4">
        <v>-5.3</v>
      </c>
      <c r="E1446" s="4">
        <v>0</v>
      </c>
    </row>
    <row r="1447" spans="1:5" x14ac:dyDescent="0.3">
      <c r="A1447" s="6">
        <v>37241</v>
      </c>
      <c r="B1447" s="4">
        <v>-1.2</v>
      </c>
      <c r="C1447" s="4">
        <v>-5.7</v>
      </c>
      <c r="E1447" s="4">
        <v>0.4</v>
      </c>
    </row>
    <row r="1448" spans="1:5" x14ac:dyDescent="0.3">
      <c r="A1448" s="6">
        <v>37242</v>
      </c>
      <c r="B1448" s="4">
        <v>0.5</v>
      </c>
      <c r="C1448" s="4">
        <v>-4.3</v>
      </c>
      <c r="E1448" s="4">
        <v>0.1</v>
      </c>
    </row>
    <row r="1449" spans="1:5" x14ac:dyDescent="0.3">
      <c r="A1449" s="6">
        <v>37243</v>
      </c>
      <c r="B1449" s="4">
        <v>1.2</v>
      </c>
      <c r="C1449" s="4">
        <v>-1.1000000000000001</v>
      </c>
      <c r="E1449" s="4">
        <v>0</v>
      </c>
    </row>
    <row r="1450" spans="1:5" x14ac:dyDescent="0.3">
      <c r="A1450" s="6">
        <v>37244</v>
      </c>
      <c r="B1450" s="4">
        <v>2.7</v>
      </c>
      <c r="C1450" s="4">
        <v>-0.4</v>
      </c>
      <c r="E1450" s="4">
        <v>0.2</v>
      </c>
    </row>
    <row r="1451" spans="1:5" x14ac:dyDescent="0.3">
      <c r="A1451" s="6">
        <v>37245</v>
      </c>
      <c r="B1451" s="4">
        <v>2.7</v>
      </c>
      <c r="C1451" s="4">
        <v>-5.7</v>
      </c>
      <c r="E1451" s="4">
        <v>1.8</v>
      </c>
    </row>
    <row r="1452" spans="1:5" x14ac:dyDescent="0.3">
      <c r="A1452" s="6">
        <v>37246</v>
      </c>
      <c r="B1452" s="4">
        <v>0.1</v>
      </c>
      <c r="C1452" s="4">
        <v>-7.4</v>
      </c>
      <c r="E1452" s="4">
        <v>0.9</v>
      </c>
    </row>
    <row r="1453" spans="1:5" x14ac:dyDescent="0.3">
      <c r="A1453" s="6">
        <v>37247</v>
      </c>
      <c r="B1453" s="4">
        <v>0.5</v>
      </c>
      <c r="C1453" s="4">
        <v>-9.9</v>
      </c>
      <c r="E1453" s="4">
        <v>0.5</v>
      </c>
    </row>
    <row r="1454" spans="1:5" x14ac:dyDescent="0.3">
      <c r="A1454" s="6">
        <v>37248</v>
      </c>
      <c r="B1454" s="4">
        <v>-7</v>
      </c>
      <c r="C1454" s="4">
        <v>-12.7</v>
      </c>
      <c r="E1454" s="4">
        <v>7</v>
      </c>
    </row>
    <row r="1455" spans="1:5" x14ac:dyDescent="0.3">
      <c r="A1455" s="6">
        <v>37249</v>
      </c>
      <c r="B1455" s="4">
        <v>-3.7</v>
      </c>
      <c r="C1455" s="4">
        <v>-11.5</v>
      </c>
      <c r="E1455" s="4">
        <v>9.6999999999999993</v>
      </c>
    </row>
    <row r="1456" spans="1:5" x14ac:dyDescent="0.3">
      <c r="A1456" s="6">
        <v>37250</v>
      </c>
      <c r="B1456" s="4">
        <v>1.6</v>
      </c>
      <c r="C1456" s="4">
        <v>-4.2</v>
      </c>
      <c r="E1456" s="4">
        <v>0.8</v>
      </c>
    </row>
    <row r="1457" spans="1:5" x14ac:dyDescent="0.3">
      <c r="A1457" s="6">
        <v>37251</v>
      </c>
      <c r="B1457" s="4">
        <v>1.8</v>
      </c>
      <c r="C1457" s="4">
        <v>0.8</v>
      </c>
      <c r="E1457" s="4">
        <v>0.7</v>
      </c>
    </row>
    <row r="1458" spans="1:5" x14ac:dyDescent="0.3">
      <c r="A1458" s="6">
        <v>37252</v>
      </c>
      <c r="B1458" s="4">
        <v>1.5</v>
      </c>
      <c r="C1458" s="4">
        <v>-0.2</v>
      </c>
      <c r="E1458" s="4">
        <v>4.8</v>
      </c>
    </row>
    <row r="1459" spans="1:5" x14ac:dyDescent="0.3">
      <c r="A1459" s="6">
        <v>37253</v>
      </c>
      <c r="B1459" s="4">
        <v>4.0999999999999996</v>
      </c>
      <c r="C1459" s="4">
        <v>-2.7</v>
      </c>
      <c r="E1459" s="4">
        <v>8.1999999999999993</v>
      </c>
    </row>
    <row r="1460" spans="1:5" x14ac:dyDescent="0.3">
      <c r="A1460" s="6">
        <v>37254</v>
      </c>
      <c r="B1460" s="4">
        <v>2.6</v>
      </c>
      <c r="C1460" s="4">
        <v>-1</v>
      </c>
      <c r="E1460" s="4">
        <v>0.5</v>
      </c>
    </row>
    <row r="1461" spans="1:5" x14ac:dyDescent="0.3">
      <c r="A1461" s="6">
        <v>37255</v>
      </c>
      <c r="B1461" s="4">
        <v>-0.5</v>
      </c>
      <c r="C1461" s="4">
        <v>-4</v>
      </c>
      <c r="E1461" s="4">
        <v>0.2</v>
      </c>
    </row>
    <row r="1462" spans="1:5" x14ac:dyDescent="0.3">
      <c r="A1462" s="6">
        <v>37256</v>
      </c>
      <c r="B1462" s="4">
        <v>-1.4</v>
      </c>
      <c r="C1462" s="4">
        <v>-7.8</v>
      </c>
      <c r="E1462" s="4">
        <v>0.1</v>
      </c>
    </row>
    <row r="1463" spans="1:5" x14ac:dyDescent="0.3">
      <c r="A1463" s="6">
        <v>37257</v>
      </c>
      <c r="B1463" s="4">
        <v>1.6</v>
      </c>
      <c r="C1463" s="4">
        <v>-8.6999999999999993</v>
      </c>
      <c r="E1463" s="4">
        <v>3.4</v>
      </c>
    </row>
    <row r="1464" spans="1:5" x14ac:dyDescent="0.3">
      <c r="A1464" s="6">
        <v>37258</v>
      </c>
      <c r="B1464" s="4">
        <v>2.1</v>
      </c>
      <c r="C1464" s="4">
        <v>-4.2</v>
      </c>
      <c r="E1464" s="4">
        <v>0.1</v>
      </c>
    </row>
    <row r="1465" spans="1:5" x14ac:dyDescent="0.3">
      <c r="A1465" s="6">
        <v>37259</v>
      </c>
      <c r="B1465" s="4">
        <v>-3.5</v>
      </c>
      <c r="C1465" s="4">
        <v>-13.4</v>
      </c>
      <c r="E1465" s="4">
        <v>0</v>
      </c>
    </row>
    <row r="1466" spans="1:5" x14ac:dyDescent="0.3">
      <c r="A1466" s="6">
        <v>37260</v>
      </c>
      <c r="B1466" s="4">
        <v>-7.6</v>
      </c>
      <c r="C1466" s="4">
        <v>-14.6</v>
      </c>
      <c r="E1466" s="4">
        <v>0</v>
      </c>
    </row>
    <row r="1467" spans="1:5" x14ac:dyDescent="0.3">
      <c r="A1467" s="6">
        <v>37261</v>
      </c>
      <c r="B1467" s="4">
        <v>-3.6</v>
      </c>
      <c r="C1467" s="4">
        <v>-10.8</v>
      </c>
      <c r="E1467" s="4">
        <v>0</v>
      </c>
    </row>
    <row r="1468" spans="1:5" x14ac:dyDescent="0.3">
      <c r="A1468" s="6">
        <v>37262</v>
      </c>
      <c r="B1468" s="4">
        <v>1.9</v>
      </c>
      <c r="C1468" s="4">
        <v>-7.8</v>
      </c>
      <c r="E1468" s="4">
        <v>0.7</v>
      </c>
    </row>
    <row r="1469" spans="1:5" x14ac:dyDescent="0.3">
      <c r="A1469" s="6">
        <v>37263</v>
      </c>
      <c r="B1469" s="4">
        <v>1.7</v>
      </c>
      <c r="C1469" s="4">
        <v>0.1</v>
      </c>
      <c r="E1469" s="4">
        <v>0</v>
      </c>
    </row>
    <row r="1470" spans="1:5" x14ac:dyDescent="0.3">
      <c r="A1470" s="6">
        <v>37264</v>
      </c>
      <c r="B1470" s="4">
        <v>1.6</v>
      </c>
      <c r="C1470" s="4">
        <v>-0.2</v>
      </c>
      <c r="E1470" s="4">
        <v>0.2</v>
      </c>
    </row>
    <row r="1471" spans="1:5" x14ac:dyDescent="0.3">
      <c r="A1471" s="6">
        <v>37265</v>
      </c>
      <c r="B1471" s="4">
        <v>1</v>
      </c>
      <c r="C1471" s="4">
        <v>0</v>
      </c>
      <c r="E1471" s="4">
        <v>0</v>
      </c>
    </row>
    <row r="1472" spans="1:5" x14ac:dyDescent="0.3">
      <c r="A1472" s="6">
        <v>37266</v>
      </c>
      <c r="B1472" s="4">
        <v>0.4</v>
      </c>
      <c r="C1472" s="4">
        <v>-2.6</v>
      </c>
      <c r="E1472" s="4">
        <v>0</v>
      </c>
    </row>
    <row r="1473" spans="1:5" x14ac:dyDescent="0.3">
      <c r="A1473" s="6">
        <v>37267</v>
      </c>
      <c r="B1473" s="4">
        <v>-1</v>
      </c>
      <c r="C1473" s="4">
        <v>-3.7</v>
      </c>
      <c r="E1473" s="4">
        <v>0</v>
      </c>
    </row>
    <row r="1474" spans="1:5" x14ac:dyDescent="0.3">
      <c r="A1474" s="6">
        <v>37268</v>
      </c>
      <c r="B1474" s="4">
        <v>0</v>
      </c>
      <c r="C1474" s="4">
        <v>-6.7</v>
      </c>
      <c r="E1474" s="4">
        <v>0.4</v>
      </c>
    </row>
    <row r="1475" spans="1:5" x14ac:dyDescent="0.3">
      <c r="A1475" s="6">
        <v>37269</v>
      </c>
      <c r="B1475" s="4">
        <v>0.5</v>
      </c>
      <c r="C1475" s="4">
        <v>-1.2</v>
      </c>
      <c r="E1475" s="4">
        <v>0</v>
      </c>
    </row>
    <row r="1476" spans="1:5" x14ac:dyDescent="0.3">
      <c r="A1476" s="6">
        <v>37270</v>
      </c>
      <c r="B1476" s="4">
        <v>0.1</v>
      </c>
      <c r="C1476" s="4">
        <v>-2.7</v>
      </c>
      <c r="E1476" s="4">
        <v>0</v>
      </c>
    </row>
    <row r="1477" spans="1:5" x14ac:dyDescent="0.3">
      <c r="A1477" s="6">
        <v>37271</v>
      </c>
      <c r="B1477" s="4">
        <v>-1.1000000000000001</v>
      </c>
      <c r="C1477" s="4">
        <v>-4.3</v>
      </c>
      <c r="E1477" s="4">
        <v>0</v>
      </c>
    </row>
    <row r="1478" spans="1:5" x14ac:dyDescent="0.3">
      <c r="A1478" s="6">
        <v>37272</v>
      </c>
      <c r="B1478" s="4">
        <v>-2</v>
      </c>
      <c r="C1478" s="4">
        <v>-6.2</v>
      </c>
      <c r="E1478" s="4">
        <v>0</v>
      </c>
    </row>
    <row r="1479" spans="1:5" x14ac:dyDescent="0.3">
      <c r="A1479" s="6">
        <v>37273</v>
      </c>
      <c r="B1479" s="4">
        <v>-1.1000000000000001</v>
      </c>
      <c r="C1479" s="4">
        <v>-6.8</v>
      </c>
      <c r="E1479" s="4">
        <v>0</v>
      </c>
    </row>
    <row r="1480" spans="1:5" x14ac:dyDescent="0.3">
      <c r="A1480" s="6">
        <v>37274</v>
      </c>
      <c r="B1480" s="4">
        <v>-0.6</v>
      </c>
      <c r="C1480" s="4">
        <v>-5.5</v>
      </c>
      <c r="E1480" s="4">
        <v>0.1</v>
      </c>
    </row>
    <row r="1481" spans="1:5" x14ac:dyDescent="0.3">
      <c r="A1481" s="6">
        <v>37275</v>
      </c>
      <c r="B1481" s="4">
        <v>1.6</v>
      </c>
      <c r="C1481" s="4">
        <v>-3.7</v>
      </c>
      <c r="E1481" s="4">
        <v>0.2</v>
      </c>
    </row>
    <row r="1482" spans="1:5" x14ac:dyDescent="0.3">
      <c r="A1482" s="6">
        <v>37276</v>
      </c>
      <c r="B1482" s="4">
        <v>3.1</v>
      </c>
      <c r="C1482" s="4">
        <v>0.7</v>
      </c>
      <c r="E1482" s="4">
        <v>7</v>
      </c>
    </row>
    <row r="1483" spans="1:5" x14ac:dyDescent="0.3">
      <c r="A1483" s="6">
        <v>37277</v>
      </c>
      <c r="B1483" s="4">
        <v>6.1</v>
      </c>
      <c r="C1483" s="4">
        <v>1.8</v>
      </c>
      <c r="E1483" s="4">
        <v>0.3</v>
      </c>
    </row>
    <row r="1484" spans="1:5" x14ac:dyDescent="0.3">
      <c r="A1484" s="6">
        <v>37278</v>
      </c>
      <c r="B1484" s="4">
        <v>7.9</v>
      </c>
      <c r="C1484" s="4">
        <v>3</v>
      </c>
      <c r="E1484" s="4">
        <v>0</v>
      </c>
    </row>
    <row r="1485" spans="1:5" x14ac:dyDescent="0.3">
      <c r="A1485" s="6">
        <v>37279</v>
      </c>
      <c r="B1485" s="4">
        <v>7.8</v>
      </c>
      <c r="C1485" s="4">
        <v>3.3</v>
      </c>
      <c r="E1485" s="4">
        <v>3</v>
      </c>
    </row>
    <row r="1486" spans="1:5" x14ac:dyDescent="0.3">
      <c r="A1486" s="6">
        <v>37280</v>
      </c>
      <c r="B1486" s="4">
        <v>8.1</v>
      </c>
      <c r="C1486" s="4">
        <v>2.2000000000000002</v>
      </c>
      <c r="E1486" s="4">
        <v>0</v>
      </c>
    </row>
    <row r="1487" spans="1:5" x14ac:dyDescent="0.3">
      <c r="A1487" s="6">
        <v>37281</v>
      </c>
      <c r="B1487" s="4">
        <v>7.9</v>
      </c>
      <c r="C1487" s="4">
        <v>-0.3</v>
      </c>
      <c r="E1487" s="4">
        <v>0.5</v>
      </c>
    </row>
    <row r="1488" spans="1:5" x14ac:dyDescent="0.3">
      <c r="A1488" s="6">
        <v>37282</v>
      </c>
      <c r="B1488" s="4">
        <v>9.1999999999999993</v>
      </c>
      <c r="C1488" s="4">
        <v>-0.2</v>
      </c>
      <c r="E1488" s="4">
        <v>7.2</v>
      </c>
    </row>
    <row r="1489" spans="1:5" x14ac:dyDescent="0.3">
      <c r="A1489" s="6">
        <v>37283</v>
      </c>
      <c r="B1489" s="4">
        <v>9.1999999999999993</v>
      </c>
      <c r="C1489" s="4">
        <v>5.3</v>
      </c>
      <c r="E1489" s="4">
        <v>3.8</v>
      </c>
    </row>
    <row r="1490" spans="1:5" x14ac:dyDescent="0.3">
      <c r="A1490" s="6">
        <v>37284</v>
      </c>
      <c r="B1490" s="4">
        <v>12.8</v>
      </c>
      <c r="C1490" s="4">
        <v>3.1</v>
      </c>
      <c r="E1490" s="4">
        <v>6.6</v>
      </c>
    </row>
    <row r="1491" spans="1:5" x14ac:dyDescent="0.3">
      <c r="A1491" s="6">
        <v>37285</v>
      </c>
      <c r="B1491" s="4">
        <v>10.7</v>
      </c>
      <c r="C1491" s="4">
        <v>6.7</v>
      </c>
      <c r="E1491" s="4">
        <v>0.7</v>
      </c>
    </row>
    <row r="1492" spans="1:5" x14ac:dyDescent="0.3">
      <c r="A1492" s="6">
        <v>37286</v>
      </c>
      <c r="B1492" s="4">
        <v>10.8</v>
      </c>
      <c r="C1492" s="4">
        <v>3.8</v>
      </c>
      <c r="E1492" s="4">
        <v>0</v>
      </c>
    </row>
    <row r="1493" spans="1:5" x14ac:dyDescent="0.3">
      <c r="A1493" s="6">
        <v>37287</v>
      </c>
      <c r="B1493" s="4">
        <v>11.8</v>
      </c>
      <c r="C1493" s="4">
        <v>3.8</v>
      </c>
      <c r="E1493" s="4">
        <v>4</v>
      </c>
    </row>
    <row r="1494" spans="1:5" x14ac:dyDescent="0.3">
      <c r="A1494" s="6">
        <v>37288</v>
      </c>
      <c r="B1494" s="4">
        <v>8.8000000000000007</v>
      </c>
      <c r="C1494" s="4">
        <v>2.2000000000000002</v>
      </c>
      <c r="E1494" s="4">
        <v>0</v>
      </c>
    </row>
    <row r="1495" spans="1:5" x14ac:dyDescent="0.3">
      <c r="A1495" s="6">
        <v>37289</v>
      </c>
      <c r="B1495" s="4">
        <v>12.5</v>
      </c>
      <c r="C1495" s="4">
        <v>5.7</v>
      </c>
      <c r="E1495" s="4">
        <v>0</v>
      </c>
    </row>
    <row r="1496" spans="1:5" x14ac:dyDescent="0.3">
      <c r="A1496" s="6">
        <v>37290</v>
      </c>
      <c r="B1496" s="4">
        <v>12.3</v>
      </c>
      <c r="C1496" s="4">
        <v>1.4</v>
      </c>
      <c r="E1496" s="4">
        <v>0</v>
      </c>
    </row>
    <row r="1497" spans="1:5" x14ac:dyDescent="0.3">
      <c r="A1497" s="6">
        <v>37291</v>
      </c>
      <c r="B1497" s="4">
        <v>12.3</v>
      </c>
      <c r="C1497" s="4">
        <v>1.8</v>
      </c>
      <c r="E1497" s="4">
        <v>0</v>
      </c>
    </row>
    <row r="1498" spans="1:5" x14ac:dyDescent="0.3">
      <c r="A1498" s="6">
        <v>37292</v>
      </c>
      <c r="B1498" s="4">
        <v>10.199999999999999</v>
      </c>
      <c r="C1498" s="4">
        <v>2</v>
      </c>
      <c r="E1498" s="4">
        <v>0.5</v>
      </c>
    </row>
    <row r="1499" spans="1:5" x14ac:dyDescent="0.3">
      <c r="A1499" s="6">
        <v>37293</v>
      </c>
      <c r="B1499" s="4">
        <v>9.4</v>
      </c>
      <c r="C1499" s="4">
        <v>5.7</v>
      </c>
      <c r="E1499" s="4">
        <v>1.4</v>
      </c>
    </row>
    <row r="1500" spans="1:5" x14ac:dyDescent="0.3">
      <c r="A1500" s="6">
        <v>37294</v>
      </c>
      <c r="B1500" s="4">
        <v>9.3000000000000007</v>
      </c>
      <c r="C1500" s="4">
        <v>3.3</v>
      </c>
      <c r="E1500" s="4">
        <v>0.1</v>
      </c>
    </row>
    <row r="1501" spans="1:5" x14ac:dyDescent="0.3">
      <c r="A1501" s="6">
        <v>37295</v>
      </c>
      <c r="B1501" s="4">
        <v>7.2</v>
      </c>
      <c r="C1501" s="4">
        <v>4.2</v>
      </c>
      <c r="E1501" s="4">
        <v>3</v>
      </c>
    </row>
    <row r="1502" spans="1:5" x14ac:dyDescent="0.3">
      <c r="A1502" s="6">
        <v>37296</v>
      </c>
      <c r="B1502" s="4">
        <v>10.3</v>
      </c>
      <c r="C1502" s="4">
        <v>3.8</v>
      </c>
      <c r="E1502" s="4">
        <v>3.5</v>
      </c>
    </row>
    <row r="1503" spans="1:5" x14ac:dyDescent="0.3">
      <c r="A1503" s="6">
        <v>37297</v>
      </c>
      <c r="B1503" s="4">
        <v>10.3</v>
      </c>
      <c r="C1503" s="4">
        <v>4.2</v>
      </c>
      <c r="E1503" s="4">
        <v>3.1</v>
      </c>
    </row>
    <row r="1504" spans="1:5" x14ac:dyDescent="0.3">
      <c r="A1504" s="6">
        <v>37298</v>
      </c>
      <c r="B1504" s="4">
        <v>9.3000000000000007</v>
      </c>
      <c r="C1504" s="4">
        <v>4.2</v>
      </c>
      <c r="E1504" s="4">
        <v>16.3</v>
      </c>
    </row>
    <row r="1505" spans="1:5" x14ac:dyDescent="0.3">
      <c r="A1505" s="6">
        <v>37299</v>
      </c>
      <c r="B1505" s="4">
        <v>10.9</v>
      </c>
      <c r="C1505" s="4">
        <v>7.7</v>
      </c>
      <c r="E1505" s="4">
        <v>5.7</v>
      </c>
    </row>
    <row r="1506" spans="1:5" x14ac:dyDescent="0.3">
      <c r="A1506" s="6">
        <v>37300</v>
      </c>
      <c r="B1506" s="4">
        <v>9.3000000000000007</v>
      </c>
      <c r="C1506" s="4">
        <v>0.5</v>
      </c>
      <c r="E1506" s="4">
        <v>0</v>
      </c>
    </row>
    <row r="1507" spans="1:5" x14ac:dyDescent="0.3">
      <c r="A1507" s="6">
        <v>37301</v>
      </c>
      <c r="B1507" s="4">
        <v>5.7</v>
      </c>
      <c r="C1507" s="4">
        <v>-1.3</v>
      </c>
      <c r="E1507" s="4">
        <v>0</v>
      </c>
    </row>
    <row r="1508" spans="1:5" x14ac:dyDescent="0.3">
      <c r="A1508" s="6">
        <v>37302</v>
      </c>
      <c r="B1508" s="4">
        <v>4.7</v>
      </c>
      <c r="C1508" s="4">
        <v>-3.2</v>
      </c>
      <c r="E1508" s="4">
        <v>0</v>
      </c>
    </row>
    <row r="1509" spans="1:5" x14ac:dyDescent="0.3">
      <c r="A1509" s="6">
        <v>37303</v>
      </c>
      <c r="B1509" s="4">
        <v>5.8</v>
      </c>
      <c r="C1509" s="4">
        <v>-3.2</v>
      </c>
      <c r="E1509" s="4">
        <v>0</v>
      </c>
    </row>
    <row r="1510" spans="1:5" x14ac:dyDescent="0.3">
      <c r="A1510" s="6">
        <v>37304</v>
      </c>
      <c r="B1510" s="4">
        <v>8.8000000000000007</v>
      </c>
      <c r="C1510" s="4">
        <v>-3.9</v>
      </c>
      <c r="E1510" s="4">
        <v>0</v>
      </c>
    </row>
    <row r="1511" spans="1:5" x14ac:dyDescent="0.3">
      <c r="A1511" s="6">
        <v>37305</v>
      </c>
      <c r="B1511" s="4">
        <v>6.4</v>
      </c>
      <c r="C1511" s="4">
        <v>0</v>
      </c>
      <c r="E1511" s="4">
        <v>0</v>
      </c>
    </row>
    <row r="1512" spans="1:5" x14ac:dyDescent="0.3">
      <c r="A1512" s="6">
        <v>37306</v>
      </c>
      <c r="B1512" s="4">
        <v>7.2</v>
      </c>
      <c r="C1512" s="4">
        <v>1.3</v>
      </c>
      <c r="E1512" s="4">
        <v>1.2</v>
      </c>
    </row>
    <row r="1513" spans="1:5" x14ac:dyDescent="0.3">
      <c r="A1513" s="6">
        <v>37307</v>
      </c>
      <c r="B1513" s="4">
        <v>4.0999999999999996</v>
      </c>
      <c r="C1513" s="4">
        <v>-1.2</v>
      </c>
      <c r="E1513" s="4">
        <v>3</v>
      </c>
    </row>
    <row r="1514" spans="1:5" x14ac:dyDescent="0.3">
      <c r="A1514" s="6">
        <v>37308</v>
      </c>
      <c r="B1514" s="4">
        <v>5.0999999999999996</v>
      </c>
      <c r="C1514" s="4">
        <v>-5.6</v>
      </c>
      <c r="E1514" s="4">
        <v>2.7</v>
      </c>
    </row>
    <row r="1515" spans="1:5" x14ac:dyDescent="0.3">
      <c r="A1515" s="6">
        <v>37309</v>
      </c>
      <c r="B1515" s="4">
        <v>0.4</v>
      </c>
      <c r="C1515" s="4">
        <v>-5.7</v>
      </c>
      <c r="E1515" s="4">
        <v>2</v>
      </c>
    </row>
    <row r="1516" spans="1:5" x14ac:dyDescent="0.3">
      <c r="A1516" s="6">
        <v>37310</v>
      </c>
      <c r="B1516" s="4">
        <v>5.4</v>
      </c>
      <c r="C1516" s="4">
        <v>-0.9</v>
      </c>
      <c r="E1516" s="4">
        <v>1.5</v>
      </c>
    </row>
    <row r="1517" spans="1:5" x14ac:dyDescent="0.3">
      <c r="A1517" s="6">
        <v>37311</v>
      </c>
      <c r="B1517" s="4">
        <v>4.0999999999999996</v>
      </c>
      <c r="C1517" s="4">
        <v>-0.7</v>
      </c>
      <c r="E1517" s="4">
        <v>1.7</v>
      </c>
    </row>
    <row r="1518" spans="1:5" x14ac:dyDescent="0.3">
      <c r="A1518" s="6">
        <v>37312</v>
      </c>
      <c r="B1518" s="4">
        <v>2.1</v>
      </c>
      <c r="C1518" s="4">
        <v>-1.2</v>
      </c>
      <c r="E1518" s="4">
        <v>3</v>
      </c>
    </row>
    <row r="1519" spans="1:5" x14ac:dyDescent="0.3">
      <c r="A1519" s="6">
        <v>37313</v>
      </c>
      <c r="B1519" s="4">
        <v>8.3000000000000007</v>
      </c>
      <c r="C1519" s="4">
        <v>-2.7</v>
      </c>
      <c r="E1519" s="4">
        <v>8.6</v>
      </c>
    </row>
    <row r="1520" spans="1:5" x14ac:dyDescent="0.3">
      <c r="A1520" s="6">
        <v>37314</v>
      </c>
      <c r="B1520" s="4">
        <v>8.8000000000000007</v>
      </c>
      <c r="C1520" s="4">
        <v>4.2</v>
      </c>
      <c r="E1520" s="4">
        <v>5.3</v>
      </c>
    </row>
    <row r="1521" spans="1:5" x14ac:dyDescent="0.3">
      <c r="A1521" s="6">
        <v>37315</v>
      </c>
      <c r="B1521" s="4">
        <v>8.1</v>
      </c>
      <c r="C1521" s="4">
        <v>1.7</v>
      </c>
      <c r="E1521" s="4">
        <v>1.5</v>
      </c>
    </row>
    <row r="1522" spans="1:5" x14ac:dyDescent="0.3">
      <c r="A1522" s="6">
        <v>37316</v>
      </c>
      <c r="B1522" s="4">
        <v>6.8</v>
      </c>
      <c r="C1522" s="4">
        <v>0.8</v>
      </c>
      <c r="E1522" s="4">
        <v>0.6</v>
      </c>
    </row>
    <row r="1523" spans="1:5" x14ac:dyDescent="0.3">
      <c r="A1523" s="6">
        <v>37317</v>
      </c>
      <c r="B1523" s="4">
        <v>4.3</v>
      </c>
      <c r="C1523" s="4">
        <v>-1.3</v>
      </c>
      <c r="E1523" s="4">
        <v>1</v>
      </c>
    </row>
    <row r="1524" spans="1:5" x14ac:dyDescent="0.3">
      <c r="A1524" s="6">
        <v>37318</v>
      </c>
      <c r="B1524" s="4">
        <v>2.6</v>
      </c>
      <c r="C1524" s="4">
        <v>-1.3</v>
      </c>
      <c r="E1524" s="4">
        <v>0</v>
      </c>
    </row>
    <row r="1525" spans="1:5" x14ac:dyDescent="0.3">
      <c r="A1525" s="6">
        <v>37319</v>
      </c>
      <c r="B1525" s="4">
        <v>7.5</v>
      </c>
      <c r="C1525" s="4">
        <v>-0.4</v>
      </c>
      <c r="E1525" s="4">
        <v>0.1</v>
      </c>
    </row>
    <row r="1526" spans="1:5" x14ac:dyDescent="0.3">
      <c r="A1526" s="6">
        <v>37320</v>
      </c>
      <c r="B1526" s="4">
        <v>10.9</v>
      </c>
      <c r="C1526" s="4">
        <v>4.7</v>
      </c>
      <c r="E1526" s="4">
        <v>0</v>
      </c>
    </row>
    <row r="1527" spans="1:5" x14ac:dyDescent="0.3">
      <c r="A1527" s="6">
        <v>37321</v>
      </c>
      <c r="B1527" s="4">
        <v>11</v>
      </c>
      <c r="C1527" s="4">
        <v>3.3</v>
      </c>
      <c r="E1527" s="4">
        <v>2.4</v>
      </c>
    </row>
    <row r="1528" spans="1:5" x14ac:dyDescent="0.3">
      <c r="A1528" s="6">
        <v>37322</v>
      </c>
      <c r="B1528" s="4">
        <v>9.3000000000000007</v>
      </c>
      <c r="C1528" s="4">
        <v>3.8</v>
      </c>
      <c r="E1528" s="4">
        <v>23.5</v>
      </c>
    </row>
    <row r="1529" spans="1:5" x14ac:dyDescent="0.3">
      <c r="A1529" s="6">
        <v>37323</v>
      </c>
      <c r="B1529" s="4">
        <v>8.3000000000000007</v>
      </c>
      <c r="C1529" s="4">
        <v>3.2</v>
      </c>
      <c r="E1529" s="4">
        <v>0</v>
      </c>
    </row>
    <row r="1530" spans="1:5" x14ac:dyDescent="0.3">
      <c r="A1530" s="6">
        <v>37324</v>
      </c>
      <c r="B1530" s="4">
        <v>11</v>
      </c>
      <c r="C1530" s="4">
        <v>2.2999999999999998</v>
      </c>
      <c r="E1530" s="4">
        <v>0.5</v>
      </c>
    </row>
    <row r="1531" spans="1:5" x14ac:dyDescent="0.3">
      <c r="A1531" s="6">
        <v>37325</v>
      </c>
      <c r="B1531" s="4">
        <v>8.4</v>
      </c>
      <c r="C1531" s="4">
        <v>3.9</v>
      </c>
      <c r="E1531" s="4">
        <v>0.1</v>
      </c>
    </row>
    <row r="1532" spans="1:5" x14ac:dyDescent="0.3">
      <c r="A1532" s="6">
        <v>37326</v>
      </c>
      <c r="B1532" s="4">
        <v>13.7</v>
      </c>
      <c r="C1532" s="4">
        <v>2</v>
      </c>
      <c r="E1532" s="4">
        <v>0</v>
      </c>
    </row>
    <row r="1533" spans="1:5" x14ac:dyDescent="0.3">
      <c r="A1533" s="6">
        <v>37327</v>
      </c>
      <c r="B1533" s="4">
        <v>12.4</v>
      </c>
      <c r="C1533" s="4">
        <v>2.2999999999999998</v>
      </c>
      <c r="E1533" s="4">
        <v>0</v>
      </c>
    </row>
    <row r="1534" spans="1:5" x14ac:dyDescent="0.3">
      <c r="A1534" s="6">
        <v>37328</v>
      </c>
      <c r="B1534" s="4">
        <v>15.7</v>
      </c>
      <c r="C1534" s="4">
        <v>3.9</v>
      </c>
      <c r="E1534" s="4">
        <v>2.7</v>
      </c>
    </row>
    <row r="1535" spans="1:5" x14ac:dyDescent="0.3">
      <c r="A1535" s="6">
        <v>37329</v>
      </c>
      <c r="B1535" s="4">
        <v>10.3</v>
      </c>
      <c r="C1535" s="4">
        <v>-0.1</v>
      </c>
      <c r="E1535" s="4">
        <v>12.7</v>
      </c>
    </row>
    <row r="1536" spans="1:5" x14ac:dyDescent="0.3">
      <c r="A1536" s="6">
        <v>37330</v>
      </c>
      <c r="B1536" s="4">
        <v>3.1</v>
      </c>
      <c r="C1536" s="4">
        <v>-1.2</v>
      </c>
      <c r="E1536" s="4">
        <v>0</v>
      </c>
    </row>
    <row r="1537" spans="1:5" x14ac:dyDescent="0.3">
      <c r="A1537" s="6">
        <v>37331</v>
      </c>
      <c r="B1537" s="4">
        <v>7.3</v>
      </c>
      <c r="C1537" s="4">
        <v>-0.7</v>
      </c>
      <c r="E1537" s="4">
        <v>0</v>
      </c>
    </row>
    <row r="1538" spans="1:5" x14ac:dyDescent="0.3">
      <c r="A1538" s="6">
        <v>37332</v>
      </c>
      <c r="B1538" s="4">
        <v>13.2</v>
      </c>
      <c r="C1538" s="4">
        <v>1.1000000000000001</v>
      </c>
      <c r="E1538" s="4">
        <v>0</v>
      </c>
    </row>
    <row r="1539" spans="1:5" x14ac:dyDescent="0.3">
      <c r="A1539" s="6">
        <v>37333</v>
      </c>
      <c r="B1539" s="4">
        <v>16.3</v>
      </c>
      <c r="C1539" s="4">
        <v>2.8</v>
      </c>
      <c r="E1539" s="4">
        <v>0</v>
      </c>
    </row>
    <row r="1540" spans="1:5" x14ac:dyDescent="0.3">
      <c r="A1540" s="6">
        <v>37334</v>
      </c>
      <c r="B1540" s="4">
        <v>10.3</v>
      </c>
      <c r="C1540" s="4">
        <v>4.5999999999999996</v>
      </c>
      <c r="E1540" s="4">
        <v>7.9</v>
      </c>
    </row>
    <row r="1541" spans="1:5" x14ac:dyDescent="0.3">
      <c r="A1541" s="6">
        <v>37335</v>
      </c>
      <c r="B1541" s="4">
        <v>9.3000000000000007</v>
      </c>
      <c r="C1541" s="4">
        <v>5</v>
      </c>
      <c r="E1541" s="4">
        <v>2</v>
      </c>
    </row>
    <row r="1542" spans="1:5" x14ac:dyDescent="0.3">
      <c r="A1542" s="6">
        <v>37336</v>
      </c>
      <c r="B1542" s="4">
        <v>8</v>
      </c>
      <c r="C1542" s="4">
        <v>1.3</v>
      </c>
      <c r="E1542" s="4">
        <v>2.5</v>
      </c>
    </row>
    <row r="1543" spans="1:5" x14ac:dyDescent="0.3">
      <c r="A1543" s="6">
        <v>37337</v>
      </c>
      <c r="B1543" s="4">
        <v>5.4</v>
      </c>
      <c r="C1543" s="4">
        <v>0.6</v>
      </c>
      <c r="E1543" s="4">
        <v>2.2999999999999998</v>
      </c>
    </row>
    <row r="1544" spans="1:5" x14ac:dyDescent="0.3">
      <c r="A1544" s="6">
        <v>37338</v>
      </c>
      <c r="B1544" s="4">
        <v>6.7</v>
      </c>
      <c r="C1544" s="4">
        <v>0</v>
      </c>
      <c r="E1544" s="4">
        <v>1.9</v>
      </c>
    </row>
    <row r="1545" spans="1:5" x14ac:dyDescent="0.3">
      <c r="A1545" s="6">
        <v>37339</v>
      </c>
      <c r="B1545" s="4">
        <v>3.2</v>
      </c>
      <c r="C1545" s="4">
        <v>0.6</v>
      </c>
      <c r="E1545" s="4">
        <v>0</v>
      </c>
    </row>
    <row r="1546" spans="1:5" x14ac:dyDescent="0.3">
      <c r="A1546" s="6">
        <v>37340</v>
      </c>
      <c r="B1546" s="4">
        <v>2.8</v>
      </c>
      <c r="C1546" s="4">
        <v>0</v>
      </c>
      <c r="E1546" s="4">
        <v>0</v>
      </c>
    </row>
    <row r="1547" spans="1:5" x14ac:dyDescent="0.3">
      <c r="A1547" s="6">
        <v>37341</v>
      </c>
      <c r="B1547" s="4">
        <v>5.8</v>
      </c>
      <c r="C1547" s="4">
        <v>-0.8</v>
      </c>
      <c r="E1547" s="4">
        <v>0</v>
      </c>
    </row>
    <row r="1548" spans="1:5" x14ac:dyDescent="0.3">
      <c r="A1548" s="6">
        <v>37342</v>
      </c>
      <c r="B1548" s="4">
        <v>9.1</v>
      </c>
      <c r="C1548" s="4">
        <v>-1.5</v>
      </c>
      <c r="E1548" s="4">
        <v>0</v>
      </c>
    </row>
    <row r="1549" spans="1:5" x14ac:dyDescent="0.3">
      <c r="A1549" s="6">
        <v>37343</v>
      </c>
      <c r="B1549" s="4">
        <v>10.5</v>
      </c>
      <c r="C1549" s="4">
        <v>-1.9</v>
      </c>
      <c r="E1549" s="4">
        <v>0</v>
      </c>
    </row>
    <row r="1550" spans="1:5" x14ac:dyDescent="0.3">
      <c r="A1550" s="6">
        <v>37344</v>
      </c>
      <c r="B1550" s="4">
        <v>15.2</v>
      </c>
      <c r="C1550" s="4">
        <v>0.3</v>
      </c>
      <c r="E1550" s="4">
        <v>0</v>
      </c>
    </row>
    <row r="1551" spans="1:5" x14ac:dyDescent="0.3">
      <c r="A1551" s="6">
        <v>37345</v>
      </c>
      <c r="B1551" s="4">
        <v>16.8</v>
      </c>
      <c r="C1551" s="4">
        <v>-0.7</v>
      </c>
      <c r="E1551" s="4">
        <v>0</v>
      </c>
    </row>
    <row r="1552" spans="1:5" x14ac:dyDescent="0.3">
      <c r="A1552" s="6">
        <v>37346</v>
      </c>
      <c r="B1552" s="4">
        <v>17.100000000000001</v>
      </c>
      <c r="C1552" s="4">
        <v>1.3</v>
      </c>
      <c r="E1552" s="4">
        <v>0</v>
      </c>
    </row>
    <row r="1553" spans="1:5" x14ac:dyDescent="0.3">
      <c r="A1553" s="6">
        <v>37347</v>
      </c>
      <c r="B1553" s="4">
        <v>15.8</v>
      </c>
      <c r="C1553" s="4">
        <v>0.3</v>
      </c>
      <c r="E1553" s="4">
        <v>0</v>
      </c>
    </row>
    <row r="1554" spans="1:5" x14ac:dyDescent="0.3">
      <c r="A1554" s="6">
        <v>37348</v>
      </c>
      <c r="B1554" s="4">
        <v>17.100000000000001</v>
      </c>
      <c r="C1554" s="4">
        <v>0.8</v>
      </c>
      <c r="E1554" s="4">
        <v>0</v>
      </c>
    </row>
    <row r="1555" spans="1:5" x14ac:dyDescent="0.3">
      <c r="A1555" s="6">
        <v>37349</v>
      </c>
      <c r="B1555" s="4">
        <v>10.8</v>
      </c>
      <c r="C1555" s="4">
        <v>2.8</v>
      </c>
      <c r="E1555" s="4">
        <v>0</v>
      </c>
    </row>
    <row r="1556" spans="1:5" x14ac:dyDescent="0.3">
      <c r="A1556" s="6">
        <v>37350</v>
      </c>
      <c r="B1556" s="4">
        <v>11.2</v>
      </c>
      <c r="C1556" s="4">
        <v>-2.2999999999999998</v>
      </c>
      <c r="E1556" s="4">
        <v>0</v>
      </c>
    </row>
    <row r="1557" spans="1:5" x14ac:dyDescent="0.3">
      <c r="A1557" s="6">
        <v>37351</v>
      </c>
      <c r="B1557" s="4">
        <v>8.6</v>
      </c>
      <c r="C1557" s="4">
        <v>0.3</v>
      </c>
      <c r="E1557" s="4">
        <v>0</v>
      </c>
    </row>
    <row r="1558" spans="1:5" x14ac:dyDescent="0.3">
      <c r="A1558" s="6">
        <v>37352</v>
      </c>
      <c r="B1558" s="4">
        <v>3.7</v>
      </c>
      <c r="C1558" s="4">
        <v>-4.5</v>
      </c>
      <c r="E1558" s="4">
        <v>2.8</v>
      </c>
    </row>
    <row r="1559" spans="1:5" x14ac:dyDescent="0.3">
      <c r="A1559" s="6">
        <v>37353</v>
      </c>
      <c r="B1559" s="4">
        <v>8.3000000000000007</v>
      </c>
      <c r="C1559" s="4">
        <v>-7.5</v>
      </c>
      <c r="E1559" s="4">
        <v>0</v>
      </c>
    </row>
    <row r="1560" spans="1:5" x14ac:dyDescent="0.3">
      <c r="A1560" s="6">
        <v>37354</v>
      </c>
      <c r="B1560" s="4">
        <v>10.3</v>
      </c>
      <c r="C1560" s="4">
        <v>-3.8</v>
      </c>
      <c r="E1560" s="4">
        <v>0</v>
      </c>
    </row>
    <row r="1561" spans="1:5" x14ac:dyDescent="0.3">
      <c r="A1561" s="6">
        <v>37355</v>
      </c>
      <c r="B1561" s="4">
        <v>9.9</v>
      </c>
      <c r="C1561" s="4">
        <v>-1.1000000000000001</v>
      </c>
      <c r="E1561" s="4">
        <v>0</v>
      </c>
    </row>
    <row r="1562" spans="1:5" x14ac:dyDescent="0.3">
      <c r="A1562" s="6">
        <v>37356</v>
      </c>
      <c r="B1562" s="4">
        <v>11</v>
      </c>
      <c r="C1562" s="4">
        <v>-0.5</v>
      </c>
      <c r="E1562" s="4">
        <v>0</v>
      </c>
    </row>
    <row r="1563" spans="1:5" x14ac:dyDescent="0.3">
      <c r="A1563" s="6">
        <v>37357</v>
      </c>
      <c r="B1563" s="4">
        <v>15.9</v>
      </c>
      <c r="C1563" s="4">
        <v>6.1</v>
      </c>
      <c r="E1563" s="4">
        <v>0</v>
      </c>
    </row>
    <row r="1564" spans="1:5" x14ac:dyDescent="0.3">
      <c r="A1564" s="6">
        <v>37358</v>
      </c>
      <c r="B1564" s="4">
        <v>17.600000000000001</v>
      </c>
      <c r="C1564" s="4">
        <v>4.3</v>
      </c>
      <c r="E1564" s="4">
        <v>0</v>
      </c>
    </row>
    <row r="1565" spans="1:5" x14ac:dyDescent="0.3">
      <c r="A1565" s="6">
        <v>37359</v>
      </c>
      <c r="B1565" s="4">
        <v>14.6</v>
      </c>
      <c r="C1565" s="4">
        <v>8.6999999999999993</v>
      </c>
      <c r="E1565" s="4">
        <v>1.5</v>
      </c>
    </row>
    <row r="1566" spans="1:5" x14ac:dyDescent="0.3">
      <c r="A1566" s="6">
        <v>37360</v>
      </c>
      <c r="B1566" s="4">
        <v>17.5</v>
      </c>
      <c r="C1566" s="4">
        <v>6.7</v>
      </c>
      <c r="E1566" s="4">
        <v>2.2000000000000002</v>
      </c>
    </row>
    <row r="1567" spans="1:5" x14ac:dyDescent="0.3">
      <c r="A1567" s="6">
        <v>37361</v>
      </c>
      <c r="B1567" s="4">
        <v>13.6</v>
      </c>
      <c r="C1567" s="4">
        <v>8.5</v>
      </c>
      <c r="E1567" s="4">
        <v>0</v>
      </c>
    </row>
    <row r="1568" spans="1:5" x14ac:dyDescent="0.3">
      <c r="A1568" s="6">
        <v>37362</v>
      </c>
      <c r="B1568" s="4">
        <v>9.5</v>
      </c>
      <c r="C1568" s="4">
        <v>5.7</v>
      </c>
      <c r="E1568" s="4">
        <v>0</v>
      </c>
    </row>
    <row r="1569" spans="1:5" x14ac:dyDescent="0.3">
      <c r="A1569" s="6">
        <v>37363</v>
      </c>
      <c r="B1569" s="4">
        <v>14.8</v>
      </c>
      <c r="C1569" s="4">
        <v>2.2000000000000002</v>
      </c>
      <c r="E1569" s="4">
        <v>0</v>
      </c>
    </row>
    <row r="1570" spans="1:5" x14ac:dyDescent="0.3">
      <c r="A1570" s="6">
        <v>37364</v>
      </c>
      <c r="B1570" s="4">
        <v>16.7</v>
      </c>
      <c r="C1570" s="4">
        <v>2.8</v>
      </c>
      <c r="E1570" s="4">
        <v>0.2</v>
      </c>
    </row>
    <row r="1571" spans="1:5" x14ac:dyDescent="0.3">
      <c r="A1571" s="6">
        <v>37365</v>
      </c>
      <c r="B1571" s="4">
        <v>16.399999999999999</v>
      </c>
      <c r="C1571" s="4">
        <v>8.9</v>
      </c>
      <c r="E1571" s="4">
        <v>0</v>
      </c>
    </row>
    <row r="1572" spans="1:5" x14ac:dyDescent="0.3">
      <c r="A1572" s="6">
        <v>37366</v>
      </c>
      <c r="B1572" s="4">
        <v>14.7</v>
      </c>
      <c r="C1572" s="4">
        <v>7.4</v>
      </c>
      <c r="E1572" s="4">
        <v>0.5</v>
      </c>
    </row>
    <row r="1573" spans="1:5" x14ac:dyDescent="0.3">
      <c r="A1573" s="6">
        <v>37367</v>
      </c>
      <c r="B1573" s="4">
        <v>18.2</v>
      </c>
      <c r="C1573" s="4">
        <v>5.0999999999999996</v>
      </c>
      <c r="E1573" s="4">
        <v>0</v>
      </c>
    </row>
    <row r="1574" spans="1:5" x14ac:dyDescent="0.3">
      <c r="A1574" s="6">
        <v>37368</v>
      </c>
      <c r="B1574" s="4">
        <v>18.100000000000001</v>
      </c>
      <c r="C1574" s="4">
        <v>2.4</v>
      </c>
      <c r="E1574" s="4">
        <v>0</v>
      </c>
    </row>
    <row r="1575" spans="1:5" x14ac:dyDescent="0.3">
      <c r="A1575" s="6">
        <v>37369</v>
      </c>
      <c r="B1575" s="4">
        <v>19.399999999999999</v>
      </c>
      <c r="C1575" s="4">
        <v>4.5</v>
      </c>
      <c r="E1575" s="4">
        <v>1.8</v>
      </c>
    </row>
    <row r="1576" spans="1:5" x14ac:dyDescent="0.3">
      <c r="A1576" s="6">
        <v>37370</v>
      </c>
      <c r="B1576" s="4">
        <v>14.2</v>
      </c>
      <c r="C1576" s="4">
        <v>7.7</v>
      </c>
      <c r="E1576" s="4">
        <v>0</v>
      </c>
    </row>
    <row r="1577" spans="1:5" x14ac:dyDescent="0.3">
      <c r="A1577" s="6">
        <v>37371</v>
      </c>
      <c r="B1577" s="4">
        <v>16.7</v>
      </c>
      <c r="C1577" s="4">
        <v>7.2</v>
      </c>
      <c r="E1577" s="4">
        <v>0</v>
      </c>
    </row>
    <row r="1578" spans="1:5" x14ac:dyDescent="0.3">
      <c r="A1578" s="6">
        <v>37372</v>
      </c>
      <c r="B1578" s="4">
        <v>18.100000000000001</v>
      </c>
      <c r="C1578" s="4">
        <v>8.6999999999999993</v>
      </c>
      <c r="E1578" s="4">
        <v>4.4000000000000004</v>
      </c>
    </row>
    <row r="1579" spans="1:5" x14ac:dyDescent="0.3">
      <c r="A1579" s="6">
        <v>37373</v>
      </c>
      <c r="B1579" s="4">
        <v>14.4</v>
      </c>
      <c r="C1579" s="4">
        <v>9.1999999999999993</v>
      </c>
      <c r="E1579" s="4">
        <v>0</v>
      </c>
    </row>
    <row r="1580" spans="1:5" x14ac:dyDescent="0.3">
      <c r="A1580" s="6">
        <v>37374</v>
      </c>
      <c r="B1580" s="4">
        <v>13.7</v>
      </c>
      <c r="C1580" s="4">
        <v>2.8</v>
      </c>
      <c r="E1580" s="4">
        <v>0.7</v>
      </c>
    </row>
    <row r="1581" spans="1:5" x14ac:dyDescent="0.3">
      <c r="A1581" s="6">
        <v>37375</v>
      </c>
      <c r="B1581" s="4">
        <v>20.100000000000001</v>
      </c>
      <c r="C1581" s="4">
        <v>6.7</v>
      </c>
      <c r="E1581" s="4">
        <v>0</v>
      </c>
    </row>
    <row r="1582" spans="1:5" x14ac:dyDescent="0.3">
      <c r="A1582" s="6">
        <v>37376</v>
      </c>
      <c r="B1582" s="4">
        <v>13.8</v>
      </c>
      <c r="C1582" s="4">
        <v>5.7</v>
      </c>
      <c r="E1582" s="4">
        <v>1.6</v>
      </c>
    </row>
    <row r="1583" spans="1:5" x14ac:dyDescent="0.3">
      <c r="A1583" s="6">
        <v>37377</v>
      </c>
      <c r="B1583" s="4">
        <v>23.3</v>
      </c>
      <c r="C1583" s="4">
        <v>5.0999999999999996</v>
      </c>
      <c r="E1583" s="4">
        <v>0</v>
      </c>
    </row>
    <row r="1584" spans="1:5" x14ac:dyDescent="0.3">
      <c r="A1584" s="6">
        <v>37378</v>
      </c>
      <c r="B1584" s="4">
        <v>25.7</v>
      </c>
      <c r="C1584" s="4">
        <v>10.3</v>
      </c>
      <c r="E1584" s="4">
        <v>0</v>
      </c>
    </row>
    <row r="1585" spans="1:5" x14ac:dyDescent="0.3">
      <c r="A1585" s="6">
        <v>37379</v>
      </c>
      <c r="B1585" s="4">
        <v>24.9</v>
      </c>
      <c r="C1585" s="4">
        <v>12</v>
      </c>
      <c r="E1585" s="4">
        <v>0</v>
      </c>
    </row>
    <row r="1586" spans="1:5" x14ac:dyDescent="0.3">
      <c r="A1586" s="6">
        <v>37380</v>
      </c>
      <c r="B1586" s="4">
        <v>29.5</v>
      </c>
      <c r="C1586" s="4">
        <v>15.2</v>
      </c>
      <c r="E1586" s="4">
        <v>0</v>
      </c>
    </row>
    <row r="1587" spans="1:5" x14ac:dyDescent="0.3">
      <c r="A1587" s="6">
        <v>37381</v>
      </c>
      <c r="B1587" s="4">
        <v>27.1</v>
      </c>
      <c r="C1587" s="4">
        <v>14.6</v>
      </c>
      <c r="E1587" s="4">
        <v>0</v>
      </c>
    </row>
    <row r="1588" spans="1:5" x14ac:dyDescent="0.3">
      <c r="A1588" s="6">
        <v>37382</v>
      </c>
      <c r="B1588" s="4">
        <v>25.1</v>
      </c>
      <c r="C1588" s="4">
        <v>11.6</v>
      </c>
      <c r="E1588" s="4">
        <v>0</v>
      </c>
    </row>
    <row r="1589" spans="1:5" x14ac:dyDescent="0.3">
      <c r="A1589" s="6">
        <v>37383</v>
      </c>
      <c r="B1589" s="4">
        <v>24.1</v>
      </c>
      <c r="C1589" s="4">
        <v>9.9</v>
      </c>
      <c r="E1589" s="4">
        <v>0</v>
      </c>
    </row>
    <row r="1590" spans="1:5" x14ac:dyDescent="0.3">
      <c r="A1590" s="6">
        <v>37384</v>
      </c>
      <c r="B1590" s="4">
        <v>26.1</v>
      </c>
      <c r="C1590" s="4">
        <v>11.8</v>
      </c>
      <c r="E1590" s="4">
        <v>0</v>
      </c>
    </row>
    <row r="1591" spans="1:5" x14ac:dyDescent="0.3">
      <c r="A1591" s="6">
        <v>37385</v>
      </c>
      <c r="B1591" s="4">
        <v>26.9</v>
      </c>
      <c r="C1591" s="4">
        <v>10.6</v>
      </c>
      <c r="E1591" s="4">
        <v>0</v>
      </c>
    </row>
    <row r="1592" spans="1:5" x14ac:dyDescent="0.3">
      <c r="A1592" s="6">
        <v>37386</v>
      </c>
      <c r="B1592" s="4">
        <v>27</v>
      </c>
      <c r="C1592" s="4">
        <v>9.6999999999999993</v>
      </c>
      <c r="E1592" s="4">
        <v>0</v>
      </c>
    </row>
    <row r="1593" spans="1:5" x14ac:dyDescent="0.3">
      <c r="A1593" s="6">
        <v>37387</v>
      </c>
      <c r="B1593" s="4">
        <v>25.1</v>
      </c>
      <c r="C1593" s="4">
        <v>14</v>
      </c>
      <c r="E1593" s="4">
        <v>0</v>
      </c>
    </row>
    <row r="1594" spans="1:5" x14ac:dyDescent="0.3">
      <c r="A1594" s="6">
        <v>37388</v>
      </c>
      <c r="B1594" s="4">
        <v>24.1</v>
      </c>
      <c r="C1594" s="4">
        <v>13.1</v>
      </c>
      <c r="E1594" s="4">
        <v>21</v>
      </c>
    </row>
    <row r="1595" spans="1:5" x14ac:dyDescent="0.3">
      <c r="A1595" s="6">
        <v>37389</v>
      </c>
      <c r="B1595" s="4">
        <v>20</v>
      </c>
      <c r="C1595" s="4">
        <v>12.7</v>
      </c>
      <c r="E1595" s="4">
        <v>0.2</v>
      </c>
    </row>
    <row r="1596" spans="1:5" x14ac:dyDescent="0.3">
      <c r="A1596" s="6">
        <v>37390</v>
      </c>
      <c r="B1596" s="4">
        <v>23.6</v>
      </c>
      <c r="C1596" s="4">
        <v>10.1</v>
      </c>
      <c r="E1596" s="4">
        <v>10.6</v>
      </c>
    </row>
    <row r="1597" spans="1:5" x14ac:dyDescent="0.3">
      <c r="A1597" s="6">
        <v>37391</v>
      </c>
      <c r="B1597" s="4">
        <v>18.7</v>
      </c>
      <c r="C1597" s="4">
        <v>10.1</v>
      </c>
      <c r="E1597" s="4">
        <v>1.2</v>
      </c>
    </row>
    <row r="1598" spans="1:5" x14ac:dyDescent="0.3">
      <c r="A1598" s="6">
        <v>37392</v>
      </c>
      <c r="B1598" s="4">
        <v>19.7</v>
      </c>
      <c r="C1598" s="4">
        <v>9.1</v>
      </c>
      <c r="E1598" s="4">
        <v>0</v>
      </c>
    </row>
    <row r="1599" spans="1:5" x14ac:dyDescent="0.3">
      <c r="A1599" s="6">
        <v>37393</v>
      </c>
      <c r="B1599" s="4">
        <v>19.600000000000001</v>
      </c>
      <c r="C1599" s="4">
        <v>11.3</v>
      </c>
      <c r="E1599" s="4">
        <v>0</v>
      </c>
    </row>
    <row r="1600" spans="1:5" x14ac:dyDescent="0.3">
      <c r="A1600" s="6">
        <v>37394</v>
      </c>
      <c r="B1600" s="4">
        <v>19.100000000000001</v>
      </c>
      <c r="C1600" s="4">
        <v>5.7</v>
      </c>
      <c r="E1600" s="4">
        <v>0</v>
      </c>
    </row>
    <row r="1601" spans="1:5" x14ac:dyDescent="0.3">
      <c r="A1601" s="6">
        <v>37395</v>
      </c>
      <c r="B1601" s="4">
        <v>19.5</v>
      </c>
      <c r="C1601" s="4">
        <v>6.7</v>
      </c>
      <c r="E1601" s="4">
        <v>1.3</v>
      </c>
    </row>
    <row r="1602" spans="1:5" x14ac:dyDescent="0.3">
      <c r="A1602" s="6">
        <v>37396</v>
      </c>
      <c r="B1602" s="4">
        <v>19.3</v>
      </c>
      <c r="C1602" s="4">
        <v>10.8</v>
      </c>
      <c r="E1602" s="4">
        <v>0</v>
      </c>
    </row>
    <row r="1603" spans="1:5" x14ac:dyDescent="0.3">
      <c r="A1603" s="6">
        <v>37397</v>
      </c>
      <c r="B1603" s="4">
        <v>22.7</v>
      </c>
      <c r="C1603" s="4">
        <v>7.2</v>
      </c>
      <c r="E1603" s="4">
        <v>0</v>
      </c>
    </row>
    <row r="1604" spans="1:5" x14ac:dyDescent="0.3">
      <c r="A1604" s="6">
        <v>37398</v>
      </c>
      <c r="B1604" s="4">
        <v>24.7</v>
      </c>
      <c r="C1604" s="4">
        <v>10.199999999999999</v>
      </c>
      <c r="E1604" s="4">
        <v>0</v>
      </c>
    </row>
    <row r="1605" spans="1:5" x14ac:dyDescent="0.3">
      <c r="A1605" s="6">
        <v>37399</v>
      </c>
      <c r="B1605" s="4">
        <v>26.5</v>
      </c>
      <c r="C1605" s="4">
        <v>10.6</v>
      </c>
      <c r="E1605" s="4">
        <v>0</v>
      </c>
    </row>
    <row r="1606" spans="1:5" x14ac:dyDescent="0.3">
      <c r="A1606" s="6">
        <v>37400</v>
      </c>
      <c r="B1606" s="4">
        <v>25.1</v>
      </c>
      <c r="C1606" s="4">
        <v>15.6</v>
      </c>
      <c r="E1606" s="4">
        <v>0</v>
      </c>
    </row>
    <row r="1607" spans="1:5" x14ac:dyDescent="0.3">
      <c r="A1607" s="6">
        <v>37401</v>
      </c>
      <c r="B1607" s="4">
        <v>23.5</v>
      </c>
      <c r="C1607" s="4">
        <v>11.3</v>
      </c>
      <c r="E1607" s="4">
        <v>0</v>
      </c>
    </row>
    <row r="1608" spans="1:5" x14ac:dyDescent="0.3">
      <c r="A1608" s="6">
        <v>37402</v>
      </c>
      <c r="B1608" s="4">
        <v>21.7</v>
      </c>
      <c r="C1608" s="4">
        <v>13.9</v>
      </c>
      <c r="E1608" s="4">
        <v>5.3</v>
      </c>
    </row>
    <row r="1609" spans="1:5" x14ac:dyDescent="0.3">
      <c r="A1609" s="6">
        <v>37403</v>
      </c>
      <c r="B1609" s="4">
        <v>19.3</v>
      </c>
      <c r="C1609" s="4">
        <v>12.2</v>
      </c>
      <c r="E1609" s="4">
        <v>1.1000000000000001</v>
      </c>
    </row>
    <row r="1610" spans="1:5" x14ac:dyDescent="0.3">
      <c r="A1610" s="6">
        <v>37404</v>
      </c>
      <c r="B1610" s="4">
        <v>21.6</v>
      </c>
      <c r="C1610" s="4">
        <v>12.6</v>
      </c>
      <c r="E1610" s="4">
        <v>9</v>
      </c>
    </row>
    <row r="1611" spans="1:5" x14ac:dyDescent="0.3">
      <c r="A1611" s="6">
        <v>37405</v>
      </c>
      <c r="B1611" s="4">
        <v>18.100000000000001</v>
      </c>
      <c r="C1611" s="4">
        <v>13.1</v>
      </c>
      <c r="E1611" s="4">
        <v>18.600000000000001</v>
      </c>
    </row>
    <row r="1612" spans="1:5" x14ac:dyDescent="0.3">
      <c r="A1612" s="6">
        <v>37406</v>
      </c>
      <c r="B1612" s="4">
        <v>19.600000000000001</v>
      </c>
      <c r="C1612" s="4">
        <v>12.6</v>
      </c>
      <c r="E1612" s="4">
        <v>0</v>
      </c>
    </row>
    <row r="1613" spans="1:5" x14ac:dyDescent="0.3">
      <c r="A1613" s="6">
        <v>37407</v>
      </c>
      <c r="B1613" s="4">
        <v>20</v>
      </c>
      <c r="C1613" s="4">
        <v>9.1</v>
      </c>
      <c r="E1613" s="4">
        <v>3.9</v>
      </c>
    </row>
    <row r="1614" spans="1:5" x14ac:dyDescent="0.3">
      <c r="A1614" s="6">
        <v>37408</v>
      </c>
      <c r="B1614" s="4">
        <v>15.7</v>
      </c>
      <c r="C1614" s="4">
        <v>9.4</v>
      </c>
      <c r="E1614" s="4">
        <v>6.9</v>
      </c>
    </row>
    <row r="1615" spans="1:5" x14ac:dyDescent="0.3">
      <c r="A1615" s="6">
        <v>37409</v>
      </c>
      <c r="B1615" s="4">
        <v>18.3</v>
      </c>
      <c r="C1615" s="4">
        <v>9.6999999999999993</v>
      </c>
      <c r="E1615" s="4">
        <v>0</v>
      </c>
    </row>
    <row r="1616" spans="1:5" x14ac:dyDescent="0.3">
      <c r="A1616" s="6">
        <v>37410</v>
      </c>
      <c r="B1616" s="4">
        <v>22.6</v>
      </c>
      <c r="C1616" s="4">
        <v>9</v>
      </c>
      <c r="E1616" s="4">
        <v>0</v>
      </c>
    </row>
    <row r="1617" spans="1:5" x14ac:dyDescent="0.3">
      <c r="A1617" s="6">
        <v>37411</v>
      </c>
      <c r="B1617" s="4">
        <v>25.6</v>
      </c>
      <c r="C1617" s="4">
        <v>9.6</v>
      </c>
      <c r="E1617" s="4">
        <v>0</v>
      </c>
    </row>
    <row r="1618" spans="1:5" x14ac:dyDescent="0.3">
      <c r="A1618" s="6">
        <v>37412</v>
      </c>
      <c r="B1618" s="4">
        <v>25.7</v>
      </c>
      <c r="C1618" s="4">
        <v>9</v>
      </c>
      <c r="E1618" s="4">
        <v>0</v>
      </c>
    </row>
    <row r="1619" spans="1:5" x14ac:dyDescent="0.3">
      <c r="A1619" s="6">
        <v>37413</v>
      </c>
      <c r="B1619" s="4">
        <v>24.1</v>
      </c>
      <c r="C1619" s="4">
        <v>14.1</v>
      </c>
      <c r="E1619" s="4">
        <v>0</v>
      </c>
    </row>
    <row r="1620" spans="1:5" x14ac:dyDescent="0.3">
      <c r="A1620" s="6">
        <v>37414</v>
      </c>
      <c r="B1620" s="4">
        <v>20.7</v>
      </c>
      <c r="C1620" s="4">
        <v>12.9</v>
      </c>
      <c r="E1620" s="4">
        <v>16.2</v>
      </c>
    </row>
    <row r="1621" spans="1:5" x14ac:dyDescent="0.3">
      <c r="A1621" s="6">
        <v>37415</v>
      </c>
      <c r="B1621" s="4">
        <v>13.8</v>
      </c>
      <c r="C1621" s="4">
        <v>11.6</v>
      </c>
      <c r="E1621" s="4">
        <v>1.3</v>
      </c>
    </row>
    <row r="1622" spans="1:5" x14ac:dyDescent="0.3">
      <c r="A1622" s="6">
        <v>37416</v>
      </c>
      <c r="B1622" s="4">
        <v>18</v>
      </c>
      <c r="C1622" s="4">
        <v>13.1</v>
      </c>
      <c r="E1622" s="4">
        <v>0</v>
      </c>
    </row>
    <row r="1623" spans="1:5" x14ac:dyDescent="0.3">
      <c r="A1623" s="6">
        <v>37417</v>
      </c>
      <c r="B1623" s="4">
        <v>21.4</v>
      </c>
      <c r="C1623" s="4">
        <v>12</v>
      </c>
      <c r="E1623" s="4">
        <v>9.3000000000000007</v>
      </c>
    </row>
    <row r="1624" spans="1:5" x14ac:dyDescent="0.3">
      <c r="A1624" s="6">
        <v>37418</v>
      </c>
      <c r="B1624" s="4">
        <v>19.7</v>
      </c>
      <c r="C1624" s="4">
        <v>13.5</v>
      </c>
      <c r="E1624" s="4">
        <v>2.8</v>
      </c>
    </row>
    <row r="1625" spans="1:5" x14ac:dyDescent="0.3">
      <c r="A1625" s="6">
        <v>37419</v>
      </c>
      <c r="B1625" s="4">
        <v>22.6</v>
      </c>
      <c r="C1625" s="4">
        <v>9.4</v>
      </c>
      <c r="E1625" s="4">
        <v>1.5</v>
      </c>
    </row>
    <row r="1626" spans="1:5" x14ac:dyDescent="0.3">
      <c r="A1626" s="6">
        <v>37420</v>
      </c>
      <c r="B1626" s="4">
        <v>21</v>
      </c>
      <c r="C1626" s="4">
        <v>14</v>
      </c>
      <c r="E1626" s="4">
        <v>5.4</v>
      </c>
    </row>
    <row r="1627" spans="1:5" x14ac:dyDescent="0.3">
      <c r="A1627" s="6">
        <v>37421</v>
      </c>
      <c r="B1627" s="4">
        <v>19.5</v>
      </c>
      <c r="C1627" s="4">
        <v>11.9</v>
      </c>
      <c r="E1627" s="4">
        <v>0</v>
      </c>
    </row>
    <row r="1628" spans="1:5" x14ac:dyDescent="0.3">
      <c r="A1628" s="6">
        <v>37422</v>
      </c>
      <c r="B1628" s="4">
        <v>26.1</v>
      </c>
      <c r="C1628" s="4">
        <v>10.1</v>
      </c>
      <c r="E1628" s="4">
        <v>0</v>
      </c>
    </row>
    <row r="1629" spans="1:5" x14ac:dyDescent="0.3">
      <c r="A1629" s="6">
        <v>37423</v>
      </c>
      <c r="B1629" s="4">
        <v>23.2</v>
      </c>
      <c r="C1629" s="4">
        <v>13.6</v>
      </c>
      <c r="E1629" s="4">
        <v>0</v>
      </c>
    </row>
    <row r="1630" spans="1:5" x14ac:dyDescent="0.3">
      <c r="A1630" s="6">
        <v>37424</v>
      </c>
      <c r="B1630" s="4">
        <v>25</v>
      </c>
      <c r="C1630" s="4">
        <v>14.4</v>
      </c>
      <c r="E1630" s="4">
        <v>0</v>
      </c>
    </row>
    <row r="1631" spans="1:5" x14ac:dyDescent="0.3">
      <c r="A1631" s="6">
        <v>37425</v>
      </c>
      <c r="B1631" s="4">
        <v>28.5</v>
      </c>
      <c r="C1631" s="4">
        <v>13.5</v>
      </c>
      <c r="E1631" s="4">
        <v>0</v>
      </c>
    </row>
    <row r="1632" spans="1:5" x14ac:dyDescent="0.3">
      <c r="A1632" s="6">
        <v>37426</v>
      </c>
      <c r="B1632" s="4">
        <v>32.1</v>
      </c>
      <c r="C1632" s="4">
        <v>13.6</v>
      </c>
      <c r="E1632" s="4">
        <v>0</v>
      </c>
    </row>
    <row r="1633" spans="1:5" x14ac:dyDescent="0.3">
      <c r="A1633" s="6">
        <v>37427</v>
      </c>
      <c r="B1633" s="4">
        <v>26.4</v>
      </c>
      <c r="C1633" s="4">
        <v>16</v>
      </c>
      <c r="E1633" s="4">
        <v>0</v>
      </c>
    </row>
    <row r="1634" spans="1:5" x14ac:dyDescent="0.3">
      <c r="A1634" s="6">
        <v>37428</v>
      </c>
      <c r="B1634" s="4">
        <v>25.7</v>
      </c>
      <c r="C1634" s="4">
        <v>19.5</v>
      </c>
      <c r="E1634" s="4">
        <v>0</v>
      </c>
    </row>
    <row r="1635" spans="1:5" x14ac:dyDescent="0.3">
      <c r="A1635" s="6">
        <v>37429</v>
      </c>
      <c r="B1635" s="4">
        <v>25.6</v>
      </c>
      <c r="C1635" s="4">
        <v>15.6</v>
      </c>
      <c r="E1635" s="4">
        <v>0</v>
      </c>
    </row>
    <row r="1636" spans="1:5" x14ac:dyDescent="0.3">
      <c r="A1636" s="6">
        <v>37430</v>
      </c>
      <c r="B1636" s="4">
        <v>26.7</v>
      </c>
      <c r="C1636" s="4">
        <v>15.5</v>
      </c>
      <c r="E1636" s="4">
        <v>0</v>
      </c>
    </row>
    <row r="1637" spans="1:5" x14ac:dyDescent="0.3">
      <c r="A1637" s="6">
        <v>37431</v>
      </c>
      <c r="B1637" s="4">
        <v>21.3</v>
      </c>
      <c r="C1637" s="4">
        <v>10.6</v>
      </c>
      <c r="E1637" s="4">
        <v>0</v>
      </c>
    </row>
    <row r="1638" spans="1:5" x14ac:dyDescent="0.3">
      <c r="A1638" s="6">
        <v>37432</v>
      </c>
      <c r="B1638" s="4">
        <v>22</v>
      </c>
      <c r="C1638" s="4">
        <v>9.6999999999999993</v>
      </c>
      <c r="E1638" s="4">
        <v>0</v>
      </c>
    </row>
    <row r="1639" spans="1:5" x14ac:dyDescent="0.3">
      <c r="A1639" s="6">
        <v>37433</v>
      </c>
      <c r="B1639" s="4">
        <v>23.8</v>
      </c>
      <c r="C1639" s="4">
        <v>11.2</v>
      </c>
      <c r="E1639" s="4">
        <v>0</v>
      </c>
    </row>
    <row r="1640" spans="1:5" x14ac:dyDescent="0.3">
      <c r="A1640" s="6">
        <v>37434</v>
      </c>
      <c r="B1640" s="4">
        <v>27.5</v>
      </c>
      <c r="C1640" s="4">
        <v>14.1</v>
      </c>
      <c r="E1640" s="4">
        <v>1.5</v>
      </c>
    </row>
    <row r="1641" spans="1:5" x14ac:dyDescent="0.3">
      <c r="A1641" s="6">
        <v>37435</v>
      </c>
      <c r="B1641" s="4">
        <v>21.7</v>
      </c>
      <c r="C1641" s="4">
        <v>11.3</v>
      </c>
      <c r="E1641" s="4">
        <v>0</v>
      </c>
    </row>
    <row r="1642" spans="1:5" x14ac:dyDescent="0.3">
      <c r="A1642" s="6">
        <v>37436</v>
      </c>
      <c r="B1642" s="4">
        <v>18.8</v>
      </c>
      <c r="C1642" s="4">
        <v>10.6</v>
      </c>
      <c r="E1642" s="4">
        <v>1</v>
      </c>
    </row>
    <row r="1643" spans="1:5" x14ac:dyDescent="0.3">
      <c r="A1643" s="6">
        <v>37437</v>
      </c>
      <c r="B1643" s="4">
        <v>20.3</v>
      </c>
      <c r="C1643" s="4">
        <v>8.9</v>
      </c>
      <c r="E1643" s="4">
        <v>1.6</v>
      </c>
    </row>
    <row r="1644" spans="1:5" x14ac:dyDescent="0.3">
      <c r="A1644" s="6">
        <v>37438</v>
      </c>
      <c r="B1644" s="4">
        <v>21</v>
      </c>
      <c r="C1644" s="4">
        <v>13.1</v>
      </c>
      <c r="E1644" s="4">
        <v>0.2</v>
      </c>
    </row>
    <row r="1645" spans="1:5" x14ac:dyDescent="0.3">
      <c r="A1645" s="6">
        <v>37439</v>
      </c>
      <c r="B1645" s="4">
        <v>19.100000000000001</v>
      </c>
      <c r="C1645" s="4">
        <v>12.7</v>
      </c>
      <c r="E1645" s="4">
        <v>3</v>
      </c>
    </row>
    <row r="1646" spans="1:5" x14ac:dyDescent="0.3">
      <c r="A1646" s="6">
        <v>37440</v>
      </c>
      <c r="B1646" s="4">
        <v>25.1</v>
      </c>
      <c r="C1646" s="4">
        <v>13.2</v>
      </c>
      <c r="E1646" s="4">
        <v>23.7</v>
      </c>
    </row>
    <row r="1647" spans="1:5" x14ac:dyDescent="0.3">
      <c r="A1647" s="6">
        <v>37441</v>
      </c>
      <c r="B1647" s="4">
        <v>23.9</v>
      </c>
      <c r="C1647" s="4">
        <v>15.1</v>
      </c>
      <c r="E1647" s="4">
        <v>2</v>
      </c>
    </row>
    <row r="1648" spans="1:5" x14ac:dyDescent="0.3">
      <c r="A1648" s="6">
        <v>37442</v>
      </c>
      <c r="B1648" s="4">
        <v>22.1</v>
      </c>
      <c r="C1648" s="4">
        <v>12.6</v>
      </c>
      <c r="E1648" s="4">
        <v>0</v>
      </c>
    </row>
    <row r="1649" spans="1:5" x14ac:dyDescent="0.3">
      <c r="A1649" s="6">
        <v>37443</v>
      </c>
      <c r="B1649" s="4">
        <v>26.1</v>
      </c>
      <c r="C1649" s="4">
        <v>11.8</v>
      </c>
      <c r="E1649" s="4">
        <v>0</v>
      </c>
    </row>
    <row r="1650" spans="1:5" x14ac:dyDescent="0.3">
      <c r="A1650" s="6">
        <v>37444</v>
      </c>
      <c r="B1650" s="4">
        <v>24.2</v>
      </c>
      <c r="C1650" s="4">
        <v>14.2</v>
      </c>
      <c r="E1650" s="4">
        <v>0</v>
      </c>
    </row>
    <row r="1651" spans="1:5" x14ac:dyDescent="0.3">
      <c r="A1651" s="6">
        <v>37445</v>
      </c>
      <c r="B1651" s="4">
        <v>26.6</v>
      </c>
      <c r="C1651" s="4">
        <v>14</v>
      </c>
      <c r="E1651" s="4">
        <v>0</v>
      </c>
    </row>
    <row r="1652" spans="1:5" x14ac:dyDescent="0.3">
      <c r="A1652" s="6">
        <v>37446</v>
      </c>
      <c r="B1652" s="4">
        <v>29.6</v>
      </c>
      <c r="C1652" s="4">
        <v>16.2</v>
      </c>
      <c r="E1652" s="4">
        <v>0</v>
      </c>
    </row>
    <row r="1653" spans="1:5" x14ac:dyDescent="0.3">
      <c r="A1653" s="6">
        <v>37447</v>
      </c>
      <c r="B1653" s="4">
        <v>32.700000000000003</v>
      </c>
      <c r="C1653" s="4">
        <v>16.3</v>
      </c>
      <c r="E1653" s="4">
        <v>0</v>
      </c>
    </row>
    <row r="1654" spans="1:5" x14ac:dyDescent="0.3">
      <c r="A1654" s="6">
        <v>37448</v>
      </c>
      <c r="B1654" s="4">
        <v>27.8</v>
      </c>
      <c r="C1654" s="4">
        <v>16.100000000000001</v>
      </c>
      <c r="E1654" s="4">
        <v>0</v>
      </c>
    </row>
    <row r="1655" spans="1:5" x14ac:dyDescent="0.3">
      <c r="A1655" s="6">
        <v>37449</v>
      </c>
      <c r="B1655" s="4">
        <v>25.7</v>
      </c>
      <c r="C1655" s="4">
        <v>10.8</v>
      </c>
      <c r="E1655" s="4">
        <v>0</v>
      </c>
    </row>
    <row r="1656" spans="1:5" x14ac:dyDescent="0.3">
      <c r="A1656" s="6">
        <v>37450</v>
      </c>
      <c r="B1656" s="4">
        <v>27.7</v>
      </c>
      <c r="C1656" s="4">
        <v>11.8</v>
      </c>
      <c r="E1656" s="4">
        <v>0</v>
      </c>
    </row>
    <row r="1657" spans="1:5" x14ac:dyDescent="0.3">
      <c r="A1657" s="6">
        <v>37451</v>
      </c>
      <c r="B1657" s="4">
        <v>29.1</v>
      </c>
      <c r="C1657" s="4">
        <v>15.7</v>
      </c>
      <c r="E1657" s="4">
        <v>0.1</v>
      </c>
    </row>
    <row r="1658" spans="1:5" x14ac:dyDescent="0.3">
      <c r="A1658" s="6">
        <v>37452</v>
      </c>
      <c r="B1658" s="4">
        <v>28.3</v>
      </c>
      <c r="C1658" s="4">
        <v>15.8</v>
      </c>
      <c r="E1658" s="4">
        <v>0</v>
      </c>
    </row>
    <row r="1659" spans="1:5" x14ac:dyDescent="0.3">
      <c r="A1659" s="6">
        <v>37453</v>
      </c>
      <c r="B1659" s="4">
        <v>29.8</v>
      </c>
      <c r="C1659" s="4">
        <v>15</v>
      </c>
      <c r="E1659" s="4">
        <v>0</v>
      </c>
    </row>
    <row r="1660" spans="1:5" x14ac:dyDescent="0.3">
      <c r="A1660" s="6">
        <v>37454</v>
      </c>
      <c r="B1660" s="4">
        <v>26.8</v>
      </c>
      <c r="C1660" s="4">
        <v>19.100000000000001</v>
      </c>
      <c r="E1660" s="4">
        <v>5.0999999999999996</v>
      </c>
    </row>
    <row r="1661" spans="1:5" x14ac:dyDescent="0.3">
      <c r="A1661" s="6">
        <v>37455</v>
      </c>
      <c r="B1661" s="4">
        <v>28.5</v>
      </c>
      <c r="C1661" s="4">
        <v>18.5</v>
      </c>
      <c r="E1661" s="4">
        <v>21.3</v>
      </c>
    </row>
    <row r="1662" spans="1:5" x14ac:dyDescent="0.3">
      <c r="A1662" s="6">
        <v>37456</v>
      </c>
      <c r="B1662" s="4">
        <v>21.5</v>
      </c>
      <c r="C1662" s="4">
        <v>16</v>
      </c>
      <c r="E1662" s="4">
        <v>0</v>
      </c>
    </row>
    <row r="1663" spans="1:5" x14ac:dyDescent="0.3">
      <c r="A1663" s="6">
        <v>37457</v>
      </c>
      <c r="B1663" s="4">
        <v>20.9</v>
      </c>
      <c r="C1663" s="4">
        <v>14.6</v>
      </c>
      <c r="E1663" s="4">
        <v>0</v>
      </c>
    </row>
    <row r="1664" spans="1:5" x14ac:dyDescent="0.3">
      <c r="A1664" s="6">
        <v>37458</v>
      </c>
      <c r="B1664" s="4">
        <v>26.2</v>
      </c>
      <c r="C1664" s="4">
        <v>16</v>
      </c>
      <c r="E1664" s="4">
        <v>0</v>
      </c>
    </row>
    <row r="1665" spans="1:5" x14ac:dyDescent="0.3">
      <c r="A1665" s="6">
        <v>37459</v>
      </c>
      <c r="B1665" s="4">
        <v>23.7</v>
      </c>
      <c r="C1665" s="4">
        <v>13.6</v>
      </c>
      <c r="E1665" s="4">
        <v>2</v>
      </c>
    </row>
    <row r="1666" spans="1:5" x14ac:dyDescent="0.3">
      <c r="A1666" s="6">
        <v>37460</v>
      </c>
      <c r="B1666" s="4">
        <v>18.8</v>
      </c>
      <c r="C1666" s="4">
        <v>11.8</v>
      </c>
      <c r="E1666" s="4">
        <v>0.2</v>
      </c>
    </row>
    <row r="1667" spans="1:5" x14ac:dyDescent="0.3">
      <c r="A1667" s="6">
        <v>37461</v>
      </c>
      <c r="B1667" s="4">
        <v>21.9</v>
      </c>
      <c r="C1667" s="4">
        <v>11.8</v>
      </c>
      <c r="E1667" s="4">
        <v>7</v>
      </c>
    </row>
    <row r="1668" spans="1:5" x14ac:dyDescent="0.3">
      <c r="A1668" s="6">
        <v>37462</v>
      </c>
      <c r="B1668" s="4">
        <v>18.7</v>
      </c>
      <c r="C1668" s="4">
        <v>12</v>
      </c>
      <c r="E1668" s="4">
        <v>2.5</v>
      </c>
    </row>
    <row r="1669" spans="1:5" x14ac:dyDescent="0.3">
      <c r="A1669" s="6">
        <v>37463</v>
      </c>
      <c r="B1669" s="4">
        <v>20.2</v>
      </c>
      <c r="C1669" s="4">
        <v>10.6</v>
      </c>
      <c r="E1669" s="4">
        <v>0</v>
      </c>
    </row>
    <row r="1670" spans="1:5" x14ac:dyDescent="0.3">
      <c r="A1670" s="6">
        <v>37464</v>
      </c>
      <c r="B1670" s="4">
        <v>23.3</v>
      </c>
      <c r="C1670" s="4">
        <v>11.8</v>
      </c>
      <c r="E1670" s="4">
        <v>0</v>
      </c>
    </row>
    <row r="1671" spans="1:5" x14ac:dyDescent="0.3">
      <c r="A1671" s="6">
        <v>37465</v>
      </c>
      <c r="B1671" s="4">
        <v>28.9</v>
      </c>
      <c r="C1671" s="4">
        <v>11.5</v>
      </c>
      <c r="E1671" s="4">
        <v>0</v>
      </c>
    </row>
    <row r="1672" spans="1:5" x14ac:dyDescent="0.3">
      <c r="A1672" s="6">
        <v>37466</v>
      </c>
      <c r="B1672" s="4">
        <v>30.8</v>
      </c>
      <c r="C1672" s="4">
        <v>17.600000000000001</v>
      </c>
      <c r="E1672" s="4">
        <v>0</v>
      </c>
    </row>
    <row r="1673" spans="1:5" x14ac:dyDescent="0.3">
      <c r="A1673" s="6">
        <v>37467</v>
      </c>
      <c r="B1673" s="4">
        <v>30.9</v>
      </c>
      <c r="C1673" s="4">
        <v>15.1</v>
      </c>
      <c r="E1673" s="4">
        <v>0.1</v>
      </c>
    </row>
    <row r="1674" spans="1:5" x14ac:dyDescent="0.3">
      <c r="A1674" s="6">
        <v>37468</v>
      </c>
      <c r="B1674" s="4">
        <v>31.9</v>
      </c>
      <c r="C1674" s="4">
        <v>15.2</v>
      </c>
      <c r="E1674" s="4">
        <v>0</v>
      </c>
    </row>
    <row r="1675" spans="1:5" x14ac:dyDescent="0.3">
      <c r="A1675" s="6">
        <v>37469</v>
      </c>
      <c r="B1675" s="4">
        <v>31.3</v>
      </c>
      <c r="C1675" s="4">
        <v>19.5</v>
      </c>
      <c r="E1675" s="4">
        <v>0.7</v>
      </c>
    </row>
    <row r="1676" spans="1:5" x14ac:dyDescent="0.3">
      <c r="A1676" s="6">
        <v>37470</v>
      </c>
      <c r="B1676" s="4">
        <v>28.1</v>
      </c>
      <c r="C1676" s="4">
        <v>19</v>
      </c>
      <c r="E1676" s="4">
        <v>0</v>
      </c>
    </row>
    <row r="1677" spans="1:5" x14ac:dyDescent="0.3">
      <c r="A1677" s="6">
        <v>37471</v>
      </c>
      <c r="B1677" s="4">
        <v>25.5</v>
      </c>
      <c r="C1677" s="4">
        <v>19</v>
      </c>
      <c r="E1677" s="4">
        <v>0</v>
      </c>
    </row>
    <row r="1678" spans="1:5" x14ac:dyDescent="0.3">
      <c r="A1678" s="6">
        <v>37472</v>
      </c>
      <c r="B1678" s="4">
        <v>26.6</v>
      </c>
      <c r="C1678" s="4">
        <v>17.100000000000001</v>
      </c>
      <c r="E1678" s="4">
        <v>10.8</v>
      </c>
    </row>
    <row r="1679" spans="1:5" x14ac:dyDescent="0.3">
      <c r="A1679" s="6">
        <v>37473</v>
      </c>
      <c r="B1679" s="4">
        <v>25.6</v>
      </c>
      <c r="C1679" s="4">
        <v>16.100000000000001</v>
      </c>
      <c r="E1679" s="4">
        <v>13.8</v>
      </c>
    </row>
    <row r="1680" spans="1:5" x14ac:dyDescent="0.3">
      <c r="A1680" s="6">
        <v>37474</v>
      </c>
      <c r="B1680" s="4">
        <v>25.1</v>
      </c>
      <c r="C1680" s="4">
        <v>16</v>
      </c>
      <c r="E1680" s="4">
        <v>0</v>
      </c>
    </row>
    <row r="1681" spans="1:5" x14ac:dyDescent="0.3">
      <c r="A1681" s="6">
        <v>37475</v>
      </c>
      <c r="B1681" s="4">
        <v>25.5</v>
      </c>
      <c r="C1681" s="4">
        <v>15.4</v>
      </c>
      <c r="E1681" s="4">
        <v>0</v>
      </c>
    </row>
    <row r="1682" spans="1:5" x14ac:dyDescent="0.3">
      <c r="A1682" s="6">
        <v>37476</v>
      </c>
      <c r="B1682" s="4">
        <v>26.8</v>
      </c>
      <c r="C1682" s="4">
        <v>13.1</v>
      </c>
      <c r="E1682" s="4">
        <v>0</v>
      </c>
    </row>
    <row r="1683" spans="1:5" x14ac:dyDescent="0.3">
      <c r="A1683" s="6">
        <v>37477</v>
      </c>
      <c r="B1683" s="4">
        <v>26.7</v>
      </c>
      <c r="C1683" s="4">
        <v>13.6</v>
      </c>
      <c r="E1683" s="4">
        <v>0</v>
      </c>
    </row>
    <row r="1684" spans="1:5" x14ac:dyDescent="0.3">
      <c r="A1684" s="6">
        <v>37478</v>
      </c>
      <c r="B1684" s="4">
        <v>25.7</v>
      </c>
      <c r="C1684" s="4">
        <v>15.8</v>
      </c>
      <c r="E1684" s="4">
        <v>2.4</v>
      </c>
    </row>
    <row r="1685" spans="1:5" x14ac:dyDescent="0.3">
      <c r="A1685" s="6">
        <v>37479</v>
      </c>
      <c r="B1685" s="4">
        <v>29.1</v>
      </c>
      <c r="C1685" s="4">
        <v>16.100000000000001</v>
      </c>
      <c r="E1685" s="4">
        <v>1.3</v>
      </c>
    </row>
    <row r="1686" spans="1:5" x14ac:dyDescent="0.3">
      <c r="A1686" s="6">
        <v>37480</v>
      </c>
      <c r="B1686" s="4">
        <v>25.2</v>
      </c>
      <c r="C1686" s="4">
        <v>19.399999999999999</v>
      </c>
      <c r="E1686" s="4">
        <v>8.3000000000000007</v>
      </c>
    </row>
    <row r="1687" spans="1:5" x14ac:dyDescent="0.3">
      <c r="A1687" s="6">
        <v>37481</v>
      </c>
      <c r="B1687" s="4">
        <v>22.9</v>
      </c>
      <c r="C1687" s="4">
        <v>17</v>
      </c>
      <c r="E1687" s="4">
        <v>1.4</v>
      </c>
    </row>
    <row r="1688" spans="1:5" x14ac:dyDescent="0.3">
      <c r="A1688" s="6">
        <v>37482</v>
      </c>
      <c r="B1688" s="4">
        <v>24.6</v>
      </c>
      <c r="C1688" s="4">
        <v>17.8</v>
      </c>
      <c r="E1688" s="4">
        <v>0</v>
      </c>
    </row>
    <row r="1689" spans="1:5" x14ac:dyDescent="0.3">
      <c r="A1689" s="6">
        <v>37483</v>
      </c>
      <c r="B1689" s="4">
        <v>27</v>
      </c>
      <c r="C1689" s="4">
        <v>16</v>
      </c>
      <c r="E1689" s="4">
        <v>1.9</v>
      </c>
    </row>
    <row r="1690" spans="1:5" x14ac:dyDescent="0.3">
      <c r="A1690" s="6">
        <v>37484</v>
      </c>
      <c r="B1690" s="4">
        <v>28.3</v>
      </c>
      <c r="C1690" s="4">
        <v>16.600000000000001</v>
      </c>
      <c r="E1690" s="4">
        <v>0</v>
      </c>
    </row>
    <row r="1691" spans="1:5" x14ac:dyDescent="0.3">
      <c r="A1691" s="6">
        <v>37485</v>
      </c>
      <c r="B1691" s="4">
        <v>28.9</v>
      </c>
      <c r="C1691" s="4">
        <v>16.100000000000001</v>
      </c>
      <c r="E1691" s="4">
        <v>0</v>
      </c>
    </row>
    <row r="1692" spans="1:5" x14ac:dyDescent="0.3">
      <c r="A1692" s="6">
        <v>37486</v>
      </c>
      <c r="B1692" s="4">
        <v>27.2</v>
      </c>
      <c r="C1692" s="4">
        <v>14.5</v>
      </c>
      <c r="E1692" s="4">
        <v>0</v>
      </c>
    </row>
    <row r="1693" spans="1:5" x14ac:dyDescent="0.3">
      <c r="A1693" s="6">
        <v>37487</v>
      </c>
      <c r="B1693" s="4">
        <v>26.7</v>
      </c>
      <c r="C1693" s="4">
        <v>14.2</v>
      </c>
      <c r="E1693" s="4">
        <v>0</v>
      </c>
    </row>
    <row r="1694" spans="1:5" x14ac:dyDescent="0.3">
      <c r="A1694" s="6">
        <v>37488</v>
      </c>
      <c r="B1694" s="4">
        <v>27.2</v>
      </c>
      <c r="C1694" s="4">
        <v>12.6</v>
      </c>
      <c r="E1694" s="4">
        <v>0</v>
      </c>
    </row>
    <row r="1695" spans="1:5" x14ac:dyDescent="0.3">
      <c r="A1695" s="6">
        <v>37489</v>
      </c>
      <c r="B1695" s="4">
        <v>27.5</v>
      </c>
      <c r="C1695" s="4">
        <v>12.3</v>
      </c>
      <c r="E1695" s="4">
        <v>0</v>
      </c>
    </row>
    <row r="1696" spans="1:5" x14ac:dyDescent="0.3">
      <c r="A1696" s="6">
        <v>37490</v>
      </c>
      <c r="B1696" s="4">
        <v>28.8</v>
      </c>
      <c r="C1696" s="4">
        <v>10.5</v>
      </c>
      <c r="E1696" s="4">
        <v>0</v>
      </c>
    </row>
    <row r="1697" spans="1:5" x14ac:dyDescent="0.3">
      <c r="A1697" s="6">
        <v>37491</v>
      </c>
      <c r="B1697" s="4">
        <v>29.1</v>
      </c>
      <c r="C1697" s="4">
        <v>13.1</v>
      </c>
      <c r="E1697" s="4">
        <v>0</v>
      </c>
    </row>
    <row r="1698" spans="1:5" x14ac:dyDescent="0.3">
      <c r="A1698" s="6">
        <v>37492</v>
      </c>
      <c r="B1698" s="4">
        <v>27.4</v>
      </c>
      <c r="C1698" s="4">
        <v>10.199999999999999</v>
      </c>
      <c r="E1698" s="4">
        <v>0</v>
      </c>
    </row>
    <row r="1699" spans="1:5" x14ac:dyDescent="0.3">
      <c r="A1699" s="6">
        <v>37493</v>
      </c>
      <c r="B1699" s="4">
        <v>28.1</v>
      </c>
      <c r="C1699" s="4">
        <v>9.6999999999999993</v>
      </c>
      <c r="E1699" s="4">
        <v>0</v>
      </c>
    </row>
    <row r="1700" spans="1:5" x14ac:dyDescent="0.3">
      <c r="A1700" s="6">
        <v>37494</v>
      </c>
      <c r="B1700" s="4">
        <v>29.9</v>
      </c>
      <c r="C1700" s="4">
        <v>10.7</v>
      </c>
      <c r="E1700" s="4">
        <v>0</v>
      </c>
    </row>
    <row r="1701" spans="1:5" x14ac:dyDescent="0.3">
      <c r="A1701" s="6">
        <v>37495</v>
      </c>
      <c r="B1701" s="4">
        <v>27.1</v>
      </c>
      <c r="C1701" s="4">
        <v>14.1</v>
      </c>
      <c r="E1701" s="4">
        <v>0</v>
      </c>
    </row>
    <row r="1702" spans="1:5" x14ac:dyDescent="0.3">
      <c r="A1702" s="6">
        <v>37496</v>
      </c>
      <c r="B1702" s="4">
        <v>29.3</v>
      </c>
      <c r="C1702" s="4">
        <v>12.8</v>
      </c>
      <c r="E1702" s="4">
        <v>0</v>
      </c>
    </row>
    <row r="1703" spans="1:5" x14ac:dyDescent="0.3">
      <c r="A1703" s="6">
        <v>37497</v>
      </c>
      <c r="B1703" s="4">
        <v>29.1</v>
      </c>
      <c r="C1703" s="4">
        <v>13.6</v>
      </c>
      <c r="E1703" s="4">
        <v>0</v>
      </c>
    </row>
    <row r="1704" spans="1:5" x14ac:dyDescent="0.3">
      <c r="A1704" s="6">
        <v>37498</v>
      </c>
      <c r="B1704" s="4">
        <v>29</v>
      </c>
      <c r="C1704" s="4">
        <v>14.2</v>
      </c>
      <c r="E1704" s="4">
        <v>0</v>
      </c>
    </row>
    <row r="1705" spans="1:5" x14ac:dyDescent="0.3">
      <c r="A1705" s="6">
        <v>37499</v>
      </c>
      <c r="B1705" s="4">
        <v>29.6</v>
      </c>
      <c r="C1705" s="4">
        <v>15.3</v>
      </c>
      <c r="E1705" s="4">
        <v>6.5</v>
      </c>
    </row>
    <row r="1706" spans="1:5" x14ac:dyDescent="0.3">
      <c r="A1706" s="6">
        <v>37500</v>
      </c>
      <c r="B1706" s="4">
        <v>22.5</v>
      </c>
      <c r="C1706" s="4">
        <v>14.3</v>
      </c>
      <c r="E1706" s="4">
        <v>6.2</v>
      </c>
    </row>
    <row r="1707" spans="1:5" x14ac:dyDescent="0.3">
      <c r="A1707" s="6">
        <v>37501</v>
      </c>
      <c r="B1707" s="4">
        <v>22.8</v>
      </c>
      <c r="C1707" s="4">
        <v>9.1</v>
      </c>
      <c r="E1707" s="4">
        <v>0</v>
      </c>
    </row>
    <row r="1708" spans="1:5" x14ac:dyDescent="0.3">
      <c r="A1708" s="6">
        <v>37502</v>
      </c>
      <c r="B1708" s="4">
        <v>24.7</v>
      </c>
      <c r="C1708" s="4">
        <v>9.9</v>
      </c>
      <c r="E1708" s="4">
        <v>0</v>
      </c>
    </row>
    <row r="1709" spans="1:5" x14ac:dyDescent="0.3">
      <c r="A1709" s="6">
        <v>37503</v>
      </c>
      <c r="B1709" s="4">
        <v>27.9</v>
      </c>
      <c r="C1709" s="4">
        <v>15.2</v>
      </c>
      <c r="E1709" s="4">
        <v>0</v>
      </c>
    </row>
    <row r="1710" spans="1:5" x14ac:dyDescent="0.3">
      <c r="A1710" s="6">
        <v>37504</v>
      </c>
      <c r="B1710" s="4">
        <v>29</v>
      </c>
      <c r="C1710" s="4">
        <v>14.8</v>
      </c>
      <c r="E1710" s="4">
        <v>0.6</v>
      </c>
    </row>
    <row r="1711" spans="1:5" x14ac:dyDescent="0.3">
      <c r="A1711" s="6">
        <v>37505</v>
      </c>
      <c r="B1711" s="4">
        <v>23.6</v>
      </c>
      <c r="C1711" s="4">
        <v>15.3</v>
      </c>
      <c r="E1711" s="4">
        <v>0</v>
      </c>
    </row>
    <row r="1712" spans="1:5" x14ac:dyDescent="0.3">
      <c r="A1712" s="6">
        <v>37506</v>
      </c>
      <c r="B1712" s="4">
        <v>23.5</v>
      </c>
      <c r="C1712" s="4">
        <v>13</v>
      </c>
      <c r="E1712" s="4">
        <v>0</v>
      </c>
    </row>
    <row r="1713" spans="1:5" x14ac:dyDescent="0.3">
      <c r="A1713" s="6">
        <v>37507</v>
      </c>
      <c r="B1713" s="4">
        <v>24.7</v>
      </c>
      <c r="C1713" s="4">
        <v>11.2</v>
      </c>
      <c r="E1713" s="4">
        <v>0</v>
      </c>
    </row>
    <row r="1714" spans="1:5" x14ac:dyDescent="0.3">
      <c r="A1714" s="6">
        <v>37508</v>
      </c>
      <c r="B1714" s="4">
        <v>26.4</v>
      </c>
      <c r="C1714" s="4">
        <v>12.1</v>
      </c>
      <c r="E1714" s="4">
        <v>0</v>
      </c>
    </row>
    <row r="1715" spans="1:5" x14ac:dyDescent="0.3">
      <c r="A1715" s="6">
        <v>37509</v>
      </c>
      <c r="B1715" s="4">
        <v>26.7</v>
      </c>
      <c r="C1715" s="4">
        <v>11</v>
      </c>
      <c r="E1715" s="4">
        <v>0</v>
      </c>
    </row>
    <row r="1716" spans="1:5" x14ac:dyDescent="0.3">
      <c r="A1716" s="6">
        <v>37510</v>
      </c>
      <c r="B1716" s="4">
        <v>21.9</v>
      </c>
      <c r="C1716" s="4">
        <v>13</v>
      </c>
      <c r="E1716" s="4">
        <v>0</v>
      </c>
    </row>
    <row r="1717" spans="1:5" x14ac:dyDescent="0.3">
      <c r="A1717" s="6">
        <v>37511</v>
      </c>
      <c r="B1717" s="4">
        <v>19.5</v>
      </c>
      <c r="C1717" s="4">
        <v>6.6</v>
      </c>
      <c r="E1717" s="4">
        <v>0</v>
      </c>
    </row>
    <row r="1718" spans="1:5" x14ac:dyDescent="0.3">
      <c r="A1718" s="6">
        <v>37512</v>
      </c>
      <c r="B1718" s="4">
        <v>21.7</v>
      </c>
      <c r="C1718" s="4">
        <v>4.4000000000000004</v>
      </c>
      <c r="E1718" s="4">
        <v>0.8</v>
      </c>
    </row>
    <row r="1719" spans="1:5" x14ac:dyDescent="0.3">
      <c r="A1719" s="6">
        <v>37513</v>
      </c>
      <c r="B1719" s="4">
        <v>19.7</v>
      </c>
      <c r="C1719" s="4">
        <v>8.9</v>
      </c>
      <c r="E1719" s="4">
        <v>21.1</v>
      </c>
    </row>
    <row r="1720" spans="1:5" x14ac:dyDescent="0.3">
      <c r="A1720" s="6">
        <v>37514</v>
      </c>
      <c r="B1720" s="4">
        <v>18.2</v>
      </c>
      <c r="C1720" s="4">
        <v>9.9</v>
      </c>
      <c r="E1720" s="4">
        <v>0</v>
      </c>
    </row>
    <row r="1721" spans="1:5" x14ac:dyDescent="0.3">
      <c r="A1721" s="6">
        <v>37515</v>
      </c>
      <c r="B1721" s="4">
        <v>16.600000000000001</v>
      </c>
      <c r="C1721" s="4">
        <v>8.3000000000000007</v>
      </c>
      <c r="E1721" s="4">
        <v>1</v>
      </c>
    </row>
    <row r="1722" spans="1:5" x14ac:dyDescent="0.3">
      <c r="A1722" s="6">
        <v>37516</v>
      </c>
      <c r="B1722" s="4">
        <v>18.600000000000001</v>
      </c>
      <c r="C1722" s="4">
        <v>9.6999999999999993</v>
      </c>
      <c r="E1722" s="4">
        <v>0.3</v>
      </c>
    </row>
    <row r="1723" spans="1:5" x14ac:dyDescent="0.3">
      <c r="A1723" s="6">
        <v>37517</v>
      </c>
      <c r="B1723" s="4">
        <v>17.600000000000001</v>
      </c>
      <c r="C1723" s="4">
        <v>12.1</v>
      </c>
      <c r="E1723" s="4">
        <v>1.6</v>
      </c>
    </row>
    <row r="1724" spans="1:5" x14ac:dyDescent="0.3">
      <c r="A1724" s="6">
        <v>37518</v>
      </c>
      <c r="B1724" s="4">
        <v>18.7</v>
      </c>
      <c r="C1724" s="4">
        <v>8.1999999999999993</v>
      </c>
      <c r="E1724" s="4">
        <v>0.2</v>
      </c>
    </row>
    <row r="1725" spans="1:5" x14ac:dyDescent="0.3">
      <c r="A1725" s="6">
        <v>37519</v>
      </c>
      <c r="B1725" s="4">
        <v>20.100000000000001</v>
      </c>
      <c r="C1725" s="4">
        <v>8.6999999999999993</v>
      </c>
      <c r="E1725" s="4">
        <v>0.2</v>
      </c>
    </row>
    <row r="1726" spans="1:5" x14ac:dyDescent="0.3">
      <c r="A1726" s="6">
        <v>37520</v>
      </c>
      <c r="B1726" s="4">
        <v>17.5</v>
      </c>
      <c r="C1726" s="4">
        <v>9.1999999999999993</v>
      </c>
      <c r="E1726" s="4">
        <v>0</v>
      </c>
    </row>
    <row r="1727" spans="1:5" x14ac:dyDescent="0.3">
      <c r="A1727" s="6">
        <v>37521</v>
      </c>
      <c r="B1727" s="4">
        <v>14.1</v>
      </c>
      <c r="C1727" s="4">
        <v>8.6999999999999993</v>
      </c>
      <c r="E1727" s="4">
        <v>13.7</v>
      </c>
    </row>
    <row r="1728" spans="1:5" x14ac:dyDescent="0.3">
      <c r="A1728" s="6">
        <v>37522</v>
      </c>
      <c r="B1728" s="4">
        <v>12.1</v>
      </c>
      <c r="C1728" s="4">
        <v>5.7</v>
      </c>
      <c r="E1728" s="4">
        <v>1.8</v>
      </c>
    </row>
    <row r="1729" spans="1:5" x14ac:dyDescent="0.3">
      <c r="A1729" s="6">
        <v>37523</v>
      </c>
      <c r="B1729" s="4">
        <v>13.7</v>
      </c>
      <c r="C1729" s="4">
        <v>0.8</v>
      </c>
      <c r="E1729" s="4">
        <v>0</v>
      </c>
    </row>
    <row r="1730" spans="1:5" x14ac:dyDescent="0.3">
      <c r="A1730" s="6">
        <v>37524</v>
      </c>
      <c r="B1730" s="4">
        <v>14.8</v>
      </c>
      <c r="C1730" s="4">
        <v>0.8</v>
      </c>
      <c r="E1730" s="4">
        <v>0</v>
      </c>
    </row>
    <row r="1731" spans="1:5" x14ac:dyDescent="0.3">
      <c r="A1731" s="6">
        <v>37525</v>
      </c>
      <c r="B1731" s="4">
        <v>13.9</v>
      </c>
      <c r="C1731" s="4">
        <v>6.4</v>
      </c>
      <c r="E1731" s="4">
        <v>8.5</v>
      </c>
    </row>
    <row r="1732" spans="1:5" x14ac:dyDescent="0.3">
      <c r="A1732" s="6">
        <v>37526</v>
      </c>
      <c r="B1732" s="4">
        <v>11.6</v>
      </c>
      <c r="C1732" s="4">
        <v>8.1999999999999993</v>
      </c>
      <c r="E1732" s="4">
        <v>0</v>
      </c>
    </row>
    <row r="1733" spans="1:5" x14ac:dyDescent="0.3">
      <c r="A1733" s="6">
        <v>37527</v>
      </c>
      <c r="B1733" s="4">
        <v>14.7</v>
      </c>
      <c r="C1733" s="4">
        <v>6.3</v>
      </c>
      <c r="E1733" s="4">
        <v>0</v>
      </c>
    </row>
    <row r="1734" spans="1:5" x14ac:dyDescent="0.3">
      <c r="A1734" s="6">
        <v>37528</v>
      </c>
      <c r="B1734" s="4">
        <v>17.100000000000001</v>
      </c>
      <c r="C1734" s="4">
        <v>7.5</v>
      </c>
      <c r="E1734" s="4">
        <v>0</v>
      </c>
    </row>
    <row r="1735" spans="1:5" x14ac:dyDescent="0.3">
      <c r="A1735" s="6">
        <v>37529</v>
      </c>
      <c r="B1735" s="4">
        <v>15.8</v>
      </c>
      <c r="C1735" s="4">
        <v>8.6999999999999993</v>
      </c>
      <c r="E1735" s="4">
        <v>0</v>
      </c>
    </row>
    <row r="1736" spans="1:5" x14ac:dyDescent="0.3">
      <c r="A1736" s="6">
        <v>37530</v>
      </c>
      <c r="B1736" s="4">
        <v>18.7</v>
      </c>
      <c r="C1736" s="4">
        <v>7.7</v>
      </c>
      <c r="E1736" s="4">
        <v>0</v>
      </c>
    </row>
    <row r="1737" spans="1:5" x14ac:dyDescent="0.3">
      <c r="A1737" s="6">
        <v>37531</v>
      </c>
      <c r="B1737" s="4">
        <v>19.8</v>
      </c>
      <c r="C1737" s="4">
        <v>8.8000000000000007</v>
      </c>
      <c r="E1737" s="4">
        <v>0</v>
      </c>
    </row>
    <row r="1738" spans="1:5" x14ac:dyDescent="0.3">
      <c r="A1738" s="6">
        <v>37532</v>
      </c>
      <c r="B1738" s="4">
        <v>18.8</v>
      </c>
      <c r="C1738" s="4">
        <v>6.7</v>
      </c>
      <c r="E1738" s="4">
        <v>0</v>
      </c>
    </row>
    <row r="1739" spans="1:5" x14ac:dyDescent="0.3">
      <c r="A1739" s="6">
        <v>37533</v>
      </c>
      <c r="B1739" s="4">
        <v>15.5</v>
      </c>
      <c r="C1739" s="4">
        <v>6.7</v>
      </c>
      <c r="E1739" s="4">
        <v>3.5</v>
      </c>
    </row>
    <row r="1740" spans="1:5" x14ac:dyDescent="0.3">
      <c r="A1740" s="6">
        <v>37534</v>
      </c>
      <c r="B1740" s="4">
        <v>12.1</v>
      </c>
      <c r="C1740" s="4">
        <v>8.6999999999999993</v>
      </c>
      <c r="E1740" s="4">
        <v>4.5</v>
      </c>
    </row>
    <row r="1741" spans="1:5" x14ac:dyDescent="0.3">
      <c r="A1741" s="6">
        <v>37535</v>
      </c>
      <c r="B1741" s="4">
        <v>11.6</v>
      </c>
      <c r="C1741" s="4">
        <v>6.7</v>
      </c>
      <c r="E1741" s="4">
        <v>28.5</v>
      </c>
    </row>
    <row r="1742" spans="1:5" x14ac:dyDescent="0.3">
      <c r="A1742" s="6">
        <v>37536</v>
      </c>
      <c r="B1742" s="4">
        <v>9.5</v>
      </c>
      <c r="C1742" s="4">
        <v>4.5999999999999996</v>
      </c>
      <c r="E1742" s="4">
        <v>8.8000000000000007</v>
      </c>
    </row>
    <row r="1743" spans="1:5" x14ac:dyDescent="0.3">
      <c r="A1743" s="6">
        <v>37537</v>
      </c>
      <c r="B1743" s="4">
        <v>8.3000000000000007</v>
      </c>
      <c r="C1743" s="4">
        <v>2.2999999999999998</v>
      </c>
      <c r="E1743" s="4">
        <v>0.1</v>
      </c>
    </row>
    <row r="1744" spans="1:5" x14ac:dyDescent="0.3">
      <c r="A1744" s="6">
        <v>37538</v>
      </c>
      <c r="B1744" s="4">
        <v>9.1</v>
      </c>
      <c r="C1744" s="4">
        <v>3</v>
      </c>
      <c r="E1744" s="4">
        <v>0</v>
      </c>
    </row>
    <row r="1745" spans="1:5" x14ac:dyDescent="0.3">
      <c r="A1745" s="6">
        <v>37539</v>
      </c>
      <c r="B1745" s="4">
        <v>9.1</v>
      </c>
      <c r="C1745" s="4">
        <v>0.2</v>
      </c>
      <c r="E1745" s="4">
        <v>0</v>
      </c>
    </row>
    <row r="1746" spans="1:5" x14ac:dyDescent="0.3">
      <c r="A1746" s="6">
        <v>37540</v>
      </c>
      <c r="B1746" s="4">
        <v>8.1999999999999993</v>
      </c>
      <c r="C1746" s="4">
        <v>-0.6</v>
      </c>
      <c r="E1746" s="4">
        <v>0</v>
      </c>
    </row>
    <row r="1747" spans="1:5" x14ac:dyDescent="0.3">
      <c r="A1747" s="6">
        <v>37541</v>
      </c>
      <c r="B1747" s="4">
        <v>5.0999999999999996</v>
      </c>
      <c r="C1747" s="4">
        <v>0.4</v>
      </c>
      <c r="E1747" s="4">
        <v>0</v>
      </c>
    </row>
    <row r="1748" spans="1:5" x14ac:dyDescent="0.3">
      <c r="A1748" s="6">
        <v>37542</v>
      </c>
      <c r="B1748" s="4">
        <v>3.6</v>
      </c>
      <c r="C1748" s="4">
        <v>0.8</v>
      </c>
      <c r="E1748" s="4">
        <v>5.5</v>
      </c>
    </row>
    <row r="1749" spans="1:5" x14ac:dyDescent="0.3">
      <c r="A1749" s="6">
        <v>37543</v>
      </c>
      <c r="B1749" s="4">
        <v>6.7</v>
      </c>
      <c r="C1749" s="4">
        <v>1.3</v>
      </c>
      <c r="E1749" s="4">
        <v>0.3</v>
      </c>
    </row>
    <row r="1750" spans="1:5" x14ac:dyDescent="0.3">
      <c r="A1750" s="6">
        <v>37544</v>
      </c>
      <c r="B1750" s="4">
        <v>10.7</v>
      </c>
      <c r="C1750" s="4">
        <v>5</v>
      </c>
      <c r="E1750" s="4">
        <v>2.1</v>
      </c>
    </row>
    <row r="1751" spans="1:5" x14ac:dyDescent="0.3">
      <c r="A1751" s="6">
        <v>37545</v>
      </c>
      <c r="B1751" s="4">
        <v>15.3</v>
      </c>
      <c r="C1751" s="4">
        <v>7.1</v>
      </c>
      <c r="E1751" s="4">
        <v>0.5</v>
      </c>
    </row>
    <row r="1752" spans="1:5" x14ac:dyDescent="0.3">
      <c r="A1752" s="6">
        <v>37546</v>
      </c>
      <c r="B1752" s="4">
        <v>16.8</v>
      </c>
      <c r="C1752" s="4">
        <v>11.1</v>
      </c>
      <c r="E1752" s="4">
        <v>0</v>
      </c>
    </row>
    <row r="1753" spans="1:5" x14ac:dyDescent="0.3">
      <c r="A1753" s="6">
        <v>37547</v>
      </c>
      <c r="B1753" s="4">
        <v>13</v>
      </c>
      <c r="C1753" s="4">
        <v>6.9</v>
      </c>
      <c r="E1753" s="4">
        <v>0</v>
      </c>
    </row>
    <row r="1754" spans="1:5" x14ac:dyDescent="0.3">
      <c r="A1754" s="6">
        <v>37548</v>
      </c>
      <c r="B1754" s="4">
        <v>8</v>
      </c>
      <c r="C1754" s="4">
        <v>3.9</v>
      </c>
      <c r="E1754" s="4">
        <v>2.6</v>
      </c>
    </row>
    <row r="1755" spans="1:5" x14ac:dyDescent="0.3">
      <c r="A1755" s="6">
        <v>37549</v>
      </c>
      <c r="B1755" s="4">
        <v>6.5</v>
      </c>
      <c r="C1755" s="4">
        <v>1</v>
      </c>
      <c r="E1755" s="4">
        <v>1.3</v>
      </c>
    </row>
    <row r="1756" spans="1:5" x14ac:dyDescent="0.3">
      <c r="A1756" s="6">
        <v>37550</v>
      </c>
      <c r="B1756" s="4">
        <v>5.7</v>
      </c>
      <c r="C1756" s="4">
        <v>-0.2</v>
      </c>
      <c r="E1756" s="4">
        <v>1.9</v>
      </c>
    </row>
    <row r="1757" spans="1:5" x14ac:dyDescent="0.3">
      <c r="A1757" s="6">
        <v>37551</v>
      </c>
      <c r="B1757" s="4">
        <v>12.1</v>
      </c>
      <c r="C1757" s="4">
        <v>3.6</v>
      </c>
      <c r="E1757" s="4">
        <v>10.199999999999999</v>
      </c>
    </row>
    <row r="1758" spans="1:5" x14ac:dyDescent="0.3">
      <c r="A1758" s="6">
        <v>37552</v>
      </c>
      <c r="B1758" s="4">
        <v>16.5</v>
      </c>
      <c r="C1758" s="4">
        <v>9.1999999999999993</v>
      </c>
      <c r="E1758" s="4">
        <v>1.8</v>
      </c>
    </row>
    <row r="1759" spans="1:5" x14ac:dyDescent="0.3">
      <c r="A1759" s="6">
        <v>37553</v>
      </c>
      <c r="B1759" s="4">
        <v>12.1</v>
      </c>
      <c r="C1759" s="4">
        <v>5.6</v>
      </c>
      <c r="E1759" s="4">
        <v>1.3</v>
      </c>
    </row>
    <row r="1760" spans="1:5" x14ac:dyDescent="0.3">
      <c r="A1760" s="6">
        <v>37554</v>
      </c>
      <c r="B1760" s="4">
        <v>11.3</v>
      </c>
      <c r="C1760" s="4">
        <v>0.3</v>
      </c>
      <c r="E1760" s="4">
        <v>5.8</v>
      </c>
    </row>
    <row r="1761" spans="1:5" x14ac:dyDescent="0.3">
      <c r="A1761" s="6">
        <v>37555</v>
      </c>
      <c r="B1761" s="4">
        <v>12.6</v>
      </c>
      <c r="C1761" s="4">
        <v>7.8</v>
      </c>
      <c r="E1761" s="4">
        <v>2.2000000000000002</v>
      </c>
    </row>
    <row r="1762" spans="1:5" x14ac:dyDescent="0.3">
      <c r="A1762" s="6">
        <v>37556</v>
      </c>
      <c r="B1762" s="4">
        <v>10.3</v>
      </c>
      <c r="C1762" s="4">
        <v>6.3</v>
      </c>
      <c r="E1762" s="4">
        <v>9.5</v>
      </c>
    </row>
    <row r="1763" spans="1:5" x14ac:dyDescent="0.3">
      <c r="A1763" s="6">
        <v>37557</v>
      </c>
      <c r="B1763" s="4">
        <v>11.1</v>
      </c>
      <c r="C1763" s="4">
        <v>6.9</v>
      </c>
      <c r="E1763" s="4">
        <v>2</v>
      </c>
    </row>
    <row r="1764" spans="1:5" x14ac:dyDescent="0.3">
      <c r="A1764" s="6">
        <v>37558</v>
      </c>
      <c r="B1764" s="4">
        <v>8.6</v>
      </c>
      <c r="C1764" s="4">
        <v>3.3</v>
      </c>
      <c r="E1764" s="4">
        <v>0.5</v>
      </c>
    </row>
    <row r="1765" spans="1:5" x14ac:dyDescent="0.3">
      <c r="A1765" s="6">
        <v>37559</v>
      </c>
      <c r="B1765" s="4">
        <v>7.1</v>
      </c>
      <c r="C1765" s="4">
        <v>3.3</v>
      </c>
      <c r="E1765" s="4">
        <v>2.8</v>
      </c>
    </row>
    <row r="1766" spans="1:5" x14ac:dyDescent="0.3">
      <c r="A1766" s="6">
        <v>37560</v>
      </c>
      <c r="B1766" s="4">
        <v>6.6</v>
      </c>
      <c r="C1766" s="4">
        <v>2</v>
      </c>
      <c r="E1766" s="4">
        <v>0</v>
      </c>
    </row>
    <row r="1767" spans="1:5" x14ac:dyDescent="0.3">
      <c r="A1767" s="6">
        <v>37561</v>
      </c>
      <c r="B1767" s="4">
        <v>8.6</v>
      </c>
      <c r="C1767" s="4">
        <v>3</v>
      </c>
      <c r="E1767" s="4">
        <v>8.4</v>
      </c>
    </row>
    <row r="1768" spans="1:5" x14ac:dyDescent="0.3">
      <c r="A1768" s="6">
        <v>37562</v>
      </c>
      <c r="B1768" s="4">
        <v>7.8</v>
      </c>
      <c r="C1768" s="4">
        <v>2</v>
      </c>
      <c r="E1768" s="4">
        <v>0.2</v>
      </c>
    </row>
    <row r="1769" spans="1:5" x14ac:dyDescent="0.3">
      <c r="A1769" s="6">
        <v>37563</v>
      </c>
      <c r="B1769" s="4">
        <v>4.8</v>
      </c>
      <c r="C1769" s="4">
        <v>-1.7</v>
      </c>
      <c r="E1769" s="4">
        <v>0</v>
      </c>
    </row>
    <row r="1770" spans="1:5" x14ac:dyDescent="0.3">
      <c r="A1770" s="6">
        <v>37564</v>
      </c>
      <c r="B1770" s="4">
        <v>3.7</v>
      </c>
      <c r="C1770" s="4">
        <v>-0.7</v>
      </c>
      <c r="E1770" s="4">
        <v>0</v>
      </c>
    </row>
    <row r="1771" spans="1:5" x14ac:dyDescent="0.3">
      <c r="A1771" s="6">
        <v>37565</v>
      </c>
      <c r="B1771" s="4">
        <v>1.8</v>
      </c>
      <c r="C1771" s="4">
        <v>-0.1</v>
      </c>
      <c r="E1771" s="4">
        <v>0</v>
      </c>
    </row>
    <row r="1772" spans="1:5" x14ac:dyDescent="0.3">
      <c r="A1772" s="6">
        <v>37566</v>
      </c>
      <c r="B1772" s="4">
        <v>2.2000000000000002</v>
      </c>
      <c r="C1772" s="4">
        <v>-2.7</v>
      </c>
      <c r="E1772" s="4">
        <v>0</v>
      </c>
    </row>
    <row r="1773" spans="1:5" x14ac:dyDescent="0.3">
      <c r="A1773" s="6">
        <v>37567</v>
      </c>
      <c r="B1773" s="4">
        <v>3.9</v>
      </c>
      <c r="C1773" s="4">
        <v>-3.7</v>
      </c>
      <c r="E1773" s="4">
        <v>0</v>
      </c>
    </row>
    <row r="1774" spans="1:5" x14ac:dyDescent="0.3">
      <c r="A1774" s="6">
        <v>37568</v>
      </c>
      <c r="B1774" s="4">
        <v>3.3</v>
      </c>
      <c r="C1774" s="4">
        <v>-4</v>
      </c>
      <c r="E1774" s="4">
        <v>0.1</v>
      </c>
    </row>
    <row r="1775" spans="1:5" x14ac:dyDescent="0.3">
      <c r="A1775" s="6">
        <v>37569</v>
      </c>
      <c r="B1775" s="4">
        <v>3.7</v>
      </c>
      <c r="C1775" s="4">
        <v>0.5</v>
      </c>
      <c r="E1775" s="4">
        <v>7.2</v>
      </c>
    </row>
    <row r="1776" spans="1:5" x14ac:dyDescent="0.3">
      <c r="A1776" s="6">
        <v>37570</v>
      </c>
      <c r="B1776" s="4">
        <v>6.1</v>
      </c>
      <c r="C1776" s="4">
        <v>0.3</v>
      </c>
      <c r="E1776" s="4">
        <v>0</v>
      </c>
    </row>
    <row r="1777" spans="1:5" x14ac:dyDescent="0.3">
      <c r="A1777" s="6">
        <v>37571</v>
      </c>
      <c r="B1777" s="4">
        <v>3</v>
      </c>
      <c r="C1777" s="4">
        <v>-0.2</v>
      </c>
      <c r="E1777" s="4">
        <v>0.7</v>
      </c>
    </row>
    <row r="1778" spans="1:5" x14ac:dyDescent="0.3">
      <c r="A1778" s="6">
        <v>37572</v>
      </c>
      <c r="B1778" s="4">
        <v>2.9</v>
      </c>
      <c r="C1778" s="4">
        <v>-1.2</v>
      </c>
      <c r="E1778" s="4">
        <v>0</v>
      </c>
    </row>
    <row r="1779" spans="1:5" x14ac:dyDescent="0.3">
      <c r="A1779" s="6">
        <v>37573</v>
      </c>
      <c r="B1779" s="4">
        <v>10.6</v>
      </c>
      <c r="C1779" s="4">
        <v>1</v>
      </c>
      <c r="E1779" s="4">
        <v>0.3</v>
      </c>
    </row>
    <row r="1780" spans="1:5" x14ac:dyDescent="0.3">
      <c r="A1780" s="6">
        <v>37574</v>
      </c>
      <c r="B1780" s="4">
        <v>9.6999999999999993</v>
      </c>
      <c r="C1780" s="4">
        <v>3.3</v>
      </c>
      <c r="E1780" s="4">
        <v>0</v>
      </c>
    </row>
    <row r="1781" spans="1:5" x14ac:dyDescent="0.3">
      <c r="A1781" s="6">
        <v>37575</v>
      </c>
      <c r="B1781" s="4">
        <v>9.5</v>
      </c>
      <c r="C1781" s="4">
        <v>3.9</v>
      </c>
      <c r="E1781" s="4">
        <v>0</v>
      </c>
    </row>
    <row r="1782" spans="1:5" x14ac:dyDescent="0.3">
      <c r="A1782" s="6">
        <v>37576</v>
      </c>
      <c r="B1782" s="4">
        <v>9.8000000000000007</v>
      </c>
      <c r="C1782" s="4">
        <v>2.8</v>
      </c>
      <c r="E1782" s="4">
        <v>0.5</v>
      </c>
    </row>
    <row r="1783" spans="1:5" x14ac:dyDescent="0.3">
      <c r="A1783" s="6">
        <v>37577</v>
      </c>
      <c r="B1783" s="4">
        <v>14.2</v>
      </c>
      <c r="C1783" s="4">
        <v>6.7</v>
      </c>
      <c r="E1783" s="4">
        <v>0</v>
      </c>
    </row>
    <row r="1784" spans="1:5" x14ac:dyDescent="0.3">
      <c r="A1784" s="6">
        <v>37578</v>
      </c>
      <c r="B1784" s="4">
        <v>10</v>
      </c>
      <c r="C1784" s="4">
        <v>2.6</v>
      </c>
      <c r="E1784" s="4">
        <v>0.2</v>
      </c>
    </row>
    <row r="1785" spans="1:5" x14ac:dyDescent="0.3">
      <c r="A1785" s="6">
        <v>37579</v>
      </c>
      <c r="B1785" s="4">
        <v>9.1</v>
      </c>
      <c r="C1785" s="4">
        <v>5.3</v>
      </c>
      <c r="E1785" s="4">
        <v>9.1</v>
      </c>
    </row>
    <row r="1786" spans="1:5" x14ac:dyDescent="0.3">
      <c r="A1786" s="6">
        <v>37580</v>
      </c>
      <c r="B1786" s="4">
        <v>7.1</v>
      </c>
      <c r="C1786" s="4">
        <v>-0.2</v>
      </c>
      <c r="E1786" s="4">
        <v>0</v>
      </c>
    </row>
    <row r="1787" spans="1:5" x14ac:dyDescent="0.3">
      <c r="A1787" s="6">
        <v>37581</v>
      </c>
      <c r="B1787" s="4">
        <v>2.8</v>
      </c>
      <c r="C1787" s="4">
        <v>-2.7</v>
      </c>
      <c r="E1787" s="4">
        <v>0</v>
      </c>
    </row>
    <row r="1788" spans="1:5" x14ac:dyDescent="0.3">
      <c r="A1788" s="6">
        <v>37582</v>
      </c>
      <c r="B1788" s="4">
        <v>8.5</v>
      </c>
      <c r="C1788" s="4">
        <v>2</v>
      </c>
      <c r="E1788" s="4">
        <v>0</v>
      </c>
    </row>
    <row r="1789" spans="1:5" x14ac:dyDescent="0.3">
      <c r="A1789" s="6">
        <v>37583</v>
      </c>
      <c r="B1789" s="4">
        <v>7.1</v>
      </c>
      <c r="C1789" s="4">
        <v>3.5</v>
      </c>
      <c r="E1789" s="4">
        <v>2.2999999999999998</v>
      </c>
    </row>
    <row r="1790" spans="1:5" x14ac:dyDescent="0.3">
      <c r="A1790" s="6">
        <v>37584</v>
      </c>
      <c r="B1790" s="4">
        <v>7.7</v>
      </c>
      <c r="C1790" s="4">
        <v>4.3</v>
      </c>
      <c r="E1790" s="4">
        <v>0</v>
      </c>
    </row>
    <row r="1791" spans="1:5" x14ac:dyDescent="0.3">
      <c r="A1791" s="6">
        <v>37585</v>
      </c>
      <c r="B1791" s="4">
        <v>7.4</v>
      </c>
      <c r="C1791" s="4">
        <v>2.7</v>
      </c>
      <c r="E1791" s="4">
        <v>0</v>
      </c>
    </row>
    <row r="1792" spans="1:5" x14ac:dyDescent="0.3">
      <c r="A1792" s="6">
        <v>37586</v>
      </c>
      <c r="B1792" s="4">
        <v>8.6999999999999993</v>
      </c>
      <c r="C1792" s="4">
        <v>2.7</v>
      </c>
      <c r="E1792" s="4">
        <v>0</v>
      </c>
    </row>
    <row r="1793" spans="1:5" x14ac:dyDescent="0.3">
      <c r="A1793" s="6">
        <v>37587</v>
      </c>
      <c r="B1793" s="4">
        <v>8.1</v>
      </c>
      <c r="C1793" s="4">
        <v>4.7</v>
      </c>
      <c r="E1793" s="4">
        <v>0</v>
      </c>
    </row>
    <row r="1794" spans="1:5" x14ac:dyDescent="0.3">
      <c r="A1794" s="6">
        <v>37588</v>
      </c>
      <c r="B1794" s="4">
        <v>5.7</v>
      </c>
      <c r="C1794" s="4">
        <v>3.8</v>
      </c>
      <c r="E1794" s="4">
        <v>0.1</v>
      </c>
    </row>
    <row r="1795" spans="1:5" x14ac:dyDescent="0.3">
      <c r="A1795" s="6">
        <v>37589</v>
      </c>
      <c r="B1795" s="4">
        <v>6.5</v>
      </c>
      <c r="C1795" s="4">
        <v>4.7</v>
      </c>
      <c r="E1795" s="4">
        <v>1.3</v>
      </c>
    </row>
    <row r="1796" spans="1:5" x14ac:dyDescent="0.3">
      <c r="A1796" s="6">
        <v>37590</v>
      </c>
      <c r="B1796" s="4">
        <v>5.6</v>
      </c>
      <c r="C1796" s="4">
        <v>0.2</v>
      </c>
      <c r="E1796" s="4">
        <v>6.5</v>
      </c>
    </row>
    <row r="1797" spans="1:5" x14ac:dyDescent="0.3">
      <c r="A1797" s="6">
        <v>37591</v>
      </c>
      <c r="B1797" s="4">
        <v>3.7</v>
      </c>
      <c r="C1797" s="4">
        <v>0.6</v>
      </c>
      <c r="E1797" s="4">
        <v>0.4</v>
      </c>
    </row>
    <row r="1798" spans="1:5" x14ac:dyDescent="0.3">
      <c r="A1798" s="6">
        <v>37592</v>
      </c>
      <c r="B1798" s="4">
        <v>5.0999999999999996</v>
      </c>
      <c r="C1798" s="4">
        <v>0.4</v>
      </c>
      <c r="E1798" s="4">
        <v>0.1</v>
      </c>
    </row>
    <row r="1799" spans="1:5" x14ac:dyDescent="0.3">
      <c r="A1799" s="6">
        <v>37593</v>
      </c>
      <c r="B1799" s="4">
        <v>1.2</v>
      </c>
      <c r="C1799" s="4">
        <v>-1.7</v>
      </c>
      <c r="E1799" s="4">
        <v>0.4</v>
      </c>
    </row>
    <row r="1800" spans="1:5" x14ac:dyDescent="0.3">
      <c r="A1800" s="6">
        <v>37594</v>
      </c>
      <c r="B1800" s="4">
        <v>-0.8</v>
      </c>
      <c r="C1800" s="4">
        <v>-2.4</v>
      </c>
      <c r="E1800" s="4">
        <v>0.1</v>
      </c>
    </row>
    <row r="1801" spans="1:5" x14ac:dyDescent="0.3">
      <c r="A1801" s="6">
        <v>37595</v>
      </c>
      <c r="B1801" s="4">
        <v>-1.3</v>
      </c>
      <c r="C1801" s="4">
        <v>-4.5</v>
      </c>
      <c r="E1801" s="4">
        <v>0</v>
      </c>
    </row>
    <row r="1802" spans="1:5" x14ac:dyDescent="0.3">
      <c r="A1802" s="6">
        <v>37596</v>
      </c>
      <c r="B1802" s="4">
        <v>-0.8</v>
      </c>
      <c r="C1802" s="4">
        <v>-5.7</v>
      </c>
      <c r="E1802" s="4">
        <v>0</v>
      </c>
    </row>
    <row r="1803" spans="1:5" x14ac:dyDescent="0.3">
      <c r="A1803" s="6">
        <v>37597</v>
      </c>
      <c r="B1803" s="4">
        <v>-4.3</v>
      </c>
      <c r="C1803" s="4">
        <v>-9.8000000000000007</v>
      </c>
      <c r="E1803" s="4">
        <v>0</v>
      </c>
    </row>
    <row r="1804" spans="1:5" x14ac:dyDescent="0.3">
      <c r="A1804" s="6">
        <v>37598</v>
      </c>
      <c r="B1804" s="4">
        <v>-7.3</v>
      </c>
      <c r="C1804" s="4">
        <v>-10.3</v>
      </c>
      <c r="E1804" s="4">
        <v>0.1</v>
      </c>
    </row>
    <row r="1805" spans="1:5" x14ac:dyDescent="0.3">
      <c r="A1805" s="6">
        <v>37599</v>
      </c>
      <c r="B1805" s="4">
        <v>-7.9</v>
      </c>
      <c r="C1805" s="4">
        <v>-13.2</v>
      </c>
      <c r="E1805" s="4">
        <v>0</v>
      </c>
    </row>
    <row r="1806" spans="1:5" x14ac:dyDescent="0.3">
      <c r="A1806" s="6">
        <v>37600</v>
      </c>
      <c r="B1806" s="4">
        <v>-7.3</v>
      </c>
      <c r="C1806" s="4">
        <v>-14.2</v>
      </c>
      <c r="E1806" s="4">
        <v>0</v>
      </c>
    </row>
    <row r="1807" spans="1:5" x14ac:dyDescent="0.3">
      <c r="A1807" s="6">
        <v>37601</v>
      </c>
      <c r="B1807" s="4">
        <v>-1.8</v>
      </c>
      <c r="C1807" s="4">
        <v>-10.8</v>
      </c>
      <c r="E1807" s="4">
        <v>0</v>
      </c>
    </row>
    <row r="1808" spans="1:5" x14ac:dyDescent="0.3">
      <c r="A1808" s="6">
        <v>37602</v>
      </c>
      <c r="B1808" s="4">
        <v>-1.5</v>
      </c>
      <c r="C1808" s="4">
        <v>-8.3000000000000007</v>
      </c>
      <c r="E1808" s="4">
        <v>0</v>
      </c>
    </row>
    <row r="1809" spans="1:5" x14ac:dyDescent="0.3">
      <c r="A1809" s="6">
        <v>37603</v>
      </c>
      <c r="B1809" s="4">
        <v>-1.3</v>
      </c>
      <c r="C1809" s="4">
        <v>-10.4</v>
      </c>
      <c r="E1809" s="4">
        <v>0</v>
      </c>
    </row>
    <row r="1810" spans="1:5" x14ac:dyDescent="0.3">
      <c r="A1810" s="6">
        <v>37604</v>
      </c>
      <c r="B1810" s="4">
        <v>-1</v>
      </c>
      <c r="C1810" s="4">
        <v>-4.7</v>
      </c>
      <c r="E1810" s="4">
        <v>0.1</v>
      </c>
    </row>
    <row r="1811" spans="1:5" x14ac:dyDescent="0.3">
      <c r="A1811" s="6">
        <v>37605</v>
      </c>
      <c r="B1811" s="4">
        <v>-1.3</v>
      </c>
      <c r="C1811" s="4">
        <v>-4.7</v>
      </c>
      <c r="E1811" s="4">
        <v>0</v>
      </c>
    </row>
    <row r="1812" spans="1:5" x14ac:dyDescent="0.3">
      <c r="A1812" s="6">
        <v>37606</v>
      </c>
      <c r="B1812" s="4">
        <v>-3.8</v>
      </c>
      <c r="C1812" s="4">
        <v>-6.7</v>
      </c>
      <c r="E1812" s="4">
        <v>0.3</v>
      </c>
    </row>
    <row r="1813" spans="1:5" x14ac:dyDescent="0.3">
      <c r="A1813" s="6">
        <v>37607</v>
      </c>
      <c r="B1813" s="4">
        <v>0.9</v>
      </c>
      <c r="C1813" s="4">
        <v>-4.8</v>
      </c>
      <c r="E1813" s="4">
        <v>2.6</v>
      </c>
    </row>
    <row r="1814" spans="1:5" x14ac:dyDescent="0.3">
      <c r="A1814" s="6">
        <v>37608</v>
      </c>
      <c r="B1814" s="4">
        <v>0.3</v>
      </c>
      <c r="C1814" s="4">
        <v>-3.2</v>
      </c>
      <c r="E1814" s="4">
        <v>0.5</v>
      </c>
    </row>
    <row r="1815" spans="1:5" x14ac:dyDescent="0.3">
      <c r="A1815" s="6">
        <v>37609</v>
      </c>
      <c r="B1815" s="4">
        <v>0.4</v>
      </c>
      <c r="C1815" s="4">
        <v>-7.7</v>
      </c>
      <c r="E1815" s="4">
        <v>0</v>
      </c>
    </row>
    <row r="1816" spans="1:5" x14ac:dyDescent="0.3">
      <c r="A1816" s="6">
        <v>37610</v>
      </c>
      <c r="B1816" s="4">
        <v>-2.2999999999999998</v>
      </c>
      <c r="C1816" s="4">
        <v>-7.9</v>
      </c>
      <c r="E1816" s="4">
        <v>0</v>
      </c>
    </row>
    <row r="1817" spans="1:5" x14ac:dyDescent="0.3">
      <c r="A1817" s="6">
        <v>37611</v>
      </c>
      <c r="B1817" s="4">
        <v>-0.9</v>
      </c>
      <c r="C1817" s="4">
        <v>-7.6</v>
      </c>
      <c r="E1817" s="4">
        <v>1</v>
      </c>
    </row>
    <row r="1818" spans="1:5" x14ac:dyDescent="0.3">
      <c r="A1818" s="6">
        <v>37612</v>
      </c>
      <c r="B1818" s="4">
        <v>0.2</v>
      </c>
      <c r="C1818" s="4">
        <v>-7.3</v>
      </c>
      <c r="E1818" s="4">
        <v>0</v>
      </c>
    </row>
    <row r="1819" spans="1:5" x14ac:dyDescent="0.3">
      <c r="A1819" s="6">
        <v>37613</v>
      </c>
      <c r="B1819" s="4">
        <v>-6.1</v>
      </c>
      <c r="C1819" s="4">
        <v>-13.1</v>
      </c>
      <c r="E1819" s="4">
        <v>0</v>
      </c>
    </row>
    <row r="1820" spans="1:5" x14ac:dyDescent="0.3">
      <c r="A1820" s="6">
        <v>37614</v>
      </c>
      <c r="B1820" s="4">
        <v>-9.6</v>
      </c>
      <c r="C1820" s="4">
        <v>-19.3</v>
      </c>
      <c r="E1820" s="4">
        <v>0</v>
      </c>
    </row>
    <row r="1821" spans="1:5" x14ac:dyDescent="0.3">
      <c r="A1821" s="6">
        <v>37615</v>
      </c>
      <c r="B1821" s="4">
        <v>-11.9</v>
      </c>
      <c r="C1821" s="4">
        <v>-18.2</v>
      </c>
      <c r="E1821" s="4">
        <v>0</v>
      </c>
    </row>
    <row r="1822" spans="1:5" x14ac:dyDescent="0.3">
      <c r="A1822" s="6">
        <v>37616</v>
      </c>
      <c r="B1822" s="4">
        <v>-4.2</v>
      </c>
      <c r="C1822" s="4">
        <v>-17</v>
      </c>
      <c r="E1822" s="4">
        <v>0</v>
      </c>
    </row>
    <row r="1823" spans="1:5" x14ac:dyDescent="0.3">
      <c r="A1823" s="6">
        <v>37617</v>
      </c>
      <c r="B1823" s="4">
        <v>1.2</v>
      </c>
      <c r="C1823" s="4">
        <v>-8.1</v>
      </c>
      <c r="E1823" s="4">
        <v>0.1</v>
      </c>
    </row>
    <row r="1824" spans="1:5" x14ac:dyDescent="0.3">
      <c r="A1824" s="6">
        <v>37618</v>
      </c>
      <c r="B1824" s="4">
        <v>1.2</v>
      </c>
      <c r="C1824" s="4">
        <v>-1.1000000000000001</v>
      </c>
      <c r="E1824" s="4">
        <v>0.6</v>
      </c>
    </row>
    <row r="1825" spans="1:5" x14ac:dyDescent="0.3">
      <c r="A1825" s="6">
        <v>37619</v>
      </c>
      <c r="B1825" s="4">
        <v>3.7</v>
      </c>
      <c r="C1825" s="4">
        <v>-0.7</v>
      </c>
      <c r="E1825" s="4">
        <v>0</v>
      </c>
    </row>
    <row r="1826" spans="1:5" x14ac:dyDescent="0.3">
      <c r="A1826" s="6">
        <v>37620</v>
      </c>
      <c r="B1826" s="4">
        <v>3.7</v>
      </c>
      <c r="C1826" s="4">
        <v>-2.2000000000000002</v>
      </c>
      <c r="E1826" s="4">
        <v>1.5</v>
      </c>
    </row>
    <row r="1827" spans="1:5" x14ac:dyDescent="0.3">
      <c r="A1827" s="6">
        <v>37621</v>
      </c>
      <c r="B1827" s="4">
        <v>-1.3</v>
      </c>
      <c r="C1827" s="4">
        <v>-8.5</v>
      </c>
      <c r="E1827" s="4">
        <v>0</v>
      </c>
    </row>
    <row r="1828" spans="1:5" x14ac:dyDescent="0.3">
      <c r="A1828" s="6">
        <v>37622</v>
      </c>
      <c r="B1828" s="4">
        <v>-5.2</v>
      </c>
      <c r="C1828" s="4">
        <v>-12</v>
      </c>
      <c r="E1828" s="4">
        <v>4.5999999999999996</v>
      </c>
    </row>
    <row r="1829" spans="1:5" x14ac:dyDescent="0.3">
      <c r="A1829" s="6">
        <v>37623</v>
      </c>
      <c r="B1829" s="4">
        <v>4.7</v>
      </c>
      <c r="C1829" s="4">
        <v>-9.3000000000000007</v>
      </c>
      <c r="E1829" s="4">
        <v>6.1</v>
      </c>
    </row>
    <row r="1830" spans="1:5" x14ac:dyDescent="0.3">
      <c r="A1830" s="6">
        <v>37624</v>
      </c>
      <c r="B1830" s="4">
        <v>4</v>
      </c>
      <c r="C1830" s="4">
        <v>-2.7</v>
      </c>
      <c r="E1830" s="4">
        <v>4.4000000000000004</v>
      </c>
    </row>
    <row r="1831" spans="1:5" x14ac:dyDescent="0.3">
      <c r="A1831" s="6">
        <v>37625</v>
      </c>
      <c r="B1831" s="4">
        <v>-1.8</v>
      </c>
      <c r="C1831" s="4">
        <v>-10.3</v>
      </c>
      <c r="E1831" s="4">
        <v>0</v>
      </c>
    </row>
    <row r="1832" spans="1:5" x14ac:dyDescent="0.3">
      <c r="A1832" s="6">
        <v>37626</v>
      </c>
      <c r="B1832" s="4">
        <v>-6.4</v>
      </c>
      <c r="C1832" s="4">
        <v>-12.1</v>
      </c>
      <c r="E1832" s="4">
        <v>0</v>
      </c>
    </row>
    <row r="1833" spans="1:5" x14ac:dyDescent="0.3">
      <c r="A1833" s="6">
        <v>37627</v>
      </c>
      <c r="B1833" s="4">
        <v>-8.4</v>
      </c>
      <c r="C1833" s="4">
        <v>-12.6</v>
      </c>
      <c r="E1833" s="4">
        <v>0.2</v>
      </c>
    </row>
    <row r="1834" spans="1:5" x14ac:dyDescent="0.3">
      <c r="A1834" s="6">
        <v>37628</v>
      </c>
      <c r="B1834" s="4">
        <v>-8.9</v>
      </c>
      <c r="C1834" s="4">
        <v>-22.1</v>
      </c>
      <c r="E1834" s="4">
        <v>0</v>
      </c>
    </row>
    <row r="1835" spans="1:5" x14ac:dyDescent="0.3">
      <c r="A1835" s="6">
        <v>37629</v>
      </c>
      <c r="B1835" s="4">
        <v>-12</v>
      </c>
      <c r="C1835" s="4">
        <v>-21.6</v>
      </c>
      <c r="E1835" s="4">
        <v>0</v>
      </c>
    </row>
    <row r="1836" spans="1:5" x14ac:dyDescent="0.3">
      <c r="A1836" s="6">
        <v>37630</v>
      </c>
      <c r="B1836" s="4">
        <v>-6.8</v>
      </c>
      <c r="C1836" s="4">
        <v>-18.2</v>
      </c>
      <c r="E1836" s="4">
        <v>0</v>
      </c>
    </row>
    <row r="1837" spans="1:5" x14ac:dyDescent="0.3">
      <c r="A1837" s="6">
        <v>37631</v>
      </c>
      <c r="B1837" s="4">
        <v>0.1</v>
      </c>
      <c r="C1837" s="4">
        <v>-9.6999999999999993</v>
      </c>
      <c r="E1837" s="4">
        <v>0</v>
      </c>
    </row>
    <row r="1838" spans="1:5" x14ac:dyDescent="0.3">
      <c r="A1838" s="6">
        <v>37632</v>
      </c>
      <c r="B1838" s="4">
        <v>-4.0999999999999996</v>
      </c>
      <c r="C1838" s="4">
        <v>-13.8</v>
      </c>
      <c r="E1838" s="4">
        <v>0.2</v>
      </c>
    </row>
    <row r="1839" spans="1:5" x14ac:dyDescent="0.3">
      <c r="A1839" s="6">
        <v>37633</v>
      </c>
      <c r="B1839" s="4">
        <v>1.2</v>
      </c>
      <c r="C1839" s="4">
        <v>-11.3</v>
      </c>
      <c r="E1839" s="4">
        <v>0.8</v>
      </c>
    </row>
    <row r="1840" spans="1:5" x14ac:dyDescent="0.3">
      <c r="A1840" s="6">
        <v>37634</v>
      </c>
      <c r="B1840" s="4">
        <v>1.3</v>
      </c>
      <c r="C1840" s="4">
        <v>-1.2</v>
      </c>
      <c r="E1840" s="4">
        <v>2.1</v>
      </c>
    </row>
    <row r="1841" spans="1:5" x14ac:dyDescent="0.3">
      <c r="A1841" s="6">
        <v>37635</v>
      </c>
      <c r="B1841" s="4">
        <v>4.7</v>
      </c>
      <c r="C1841" s="4">
        <v>0.7</v>
      </c>
      <c r="E1841" s="4">
        <v>1.8</v>
      </c>
    </row>
    <row r="1842" spans="1:5" x14ac:dyDescent="0.3">
      <c r="A1842" s="6">
        <v>37636</v>
      </c>
      <c r="B1842" s="4">
        <v>6.5</v>
      </c>
      <c r="C1842" s="4">
        <v>3.6</v>
      </c>
      <c r="E1842" s="4">
        <v>0.9</v>
      </c>
    </row>
    <row r="1843" spans="1:5" x14ac:dyDescent="0.3">
      <c r="A1843" s="6">
        <v>37637</v>
      </c>
      <c r="B1843" s="4">
        <v>5</v>
      </c>
      <c r="C1843" s="4">
        <v>1.8</v>
      </c>
      <c r="E1843" s="4">
        <v>0</v>
      </c>
    </row>
    <row r="1844" spans="1:5" x14ac:dyDescent="0.3">
      <c r="A1844" s="6">
        <v>37638</v>
      </c>
      <c r="B1844" s="4">
        <v>5.7</v>
      </c>
      <c r="C1844" s="4">
        <v>0.7</v>
      </c>
      <c r="E1844" s="4">
        <v>0</v>
      </c>
    </row>
    <row r="1845" spans="1:5" x14ac:dyDescent="0.3">
      <c r="A1845" s="6">
        <v>37639</v>
      </c>
      <c r="B1845" s="4">
        <v>2.7</v>
      </c>
      <c r="C1845" s="4">
        <v>-0.2</v>
      </c>
      <c r="E1845" s="4">
        <v>0</v>
      </c>
    </row>
    <row r="1846" spans="1:5" x14ac:dyDescent="0.3">
      <c r="A1846" s="6">
        <v>37640</v>
      </c>
      <c r="B1846" s="4">
        <v>2.1</v>
      </c>
      <c r="C1846" s="4">
        <v>0</v>
      </c>
      <c r="E1846" s="4">
        <v>0</v>
      </c>
    </row>
    <row r="1847" spans="1:5" x14ac:dyDescent="0.3">
      <c r="A1847" s="6">
        <v>37641</v>
      </c>
      <c r="B1847" s="4">
        <v>3.2</v>
      </c>
      <c r="C1847" s="4">
        <v>-0.3</v>
      </c>
      <c r="E1847" s="4">
        <v>0</v>
      </c>
    </row>
    <row r="1848" spans="1:5" x14ac:dyDescent="0.3">
      <c r="A1848" s="6">
        <v>37642</v>
      </c>
      <c r="B1848" s="4">
        <v>4.5999999999999996</v>
      </c>
      <c r="C1848" s="4">
        <v>-1.2</v>
      </c>
      <c r="E1848" s="4">
        <v>0</v>
      </c>
    </row>
    <row r="1849" spans="1:5" x14ac:dyDescent="0.3">
      <c r="A1849" s="6">
        <v>37643</v>
      </c>
      <c r="B1849" s="4">
        <v>3.2</v>
      </c>
      <c r="C1849" s="4">
        <v>0.3</v>
      </c>
      <c r="E1849" s="4">
        <v>0.3</v>
      </c>
    </row>
    <row r="1850" spans="1:5" x14ac:dyDescent="0.3">
      <c r="A1850" s="6">
        <v>37644</v>
      </c>
      <c r="B1850" s="4">
        <v>3.2</v>
      </c>
      <c r="C1850" s="4">
        <v>0.3</v>
      </c>
      <c r="E1850" s="4">
        <v>4.2</v>
      </c>
    </row>
    <row r="1851" spans="1:5" x14ac:dyDescent="0.3">
      <c r="A1851" s="6">
        <v>37645</v>
      </c>
      <c r="B1851" s="4">
        <v>2.2999999999999998</v>
      </c>
      <c r="C1851" s="4">
        <v>0.2</v>
      </c>
      <c r="E1851" s="4">
        <v>0</v>
      </c>
    </row>
    <row r="1852" spans="1:5" x14ac:dyDescent="0.3">
      <c r="A1852" s="6">
        <v>37646</v>
      </c>
      <c r="B1852" s="4">
        <v>2.2999999999999998</v>
      </c>
      <c r="C1852" s="4">
        <v>-0.2</v>
      </c>
      <c r="E1852" s="4">
        <v>0</v>
      </c>
    </row>
    <row r="1853" spans="1:5" x14ac:dyDescent="0.3">
      <c r="A1853" s="6">
        <v>37647</v>
      </c>
      <c r="B1853" s="4">
        <v>1.7</v>
      </c>
      <c r="C1853" s="4">
        <v>-0.2</v>
      </c>
      <c r="E1853" s="4">
        <v>1.4</v>
      </c>
    </row>
    <row r="1854" spans="1:5" x14ac:dyDescent="0.3">
      <c r="A1854" s="6">
        <v>37648</v>
      </c>
      <c r="B1854" s="4">
        <v>6.6</v>
      </c>
      <c r="C1854" s="4">
        <v>1.3</v>
      </c>
      <c r="E1854" s="4">
        <v>3.5</v>
      </c>
    </row>
    <row r="1855" spans="1:5" x14ac:dyDescent="0.3">
      <c r="A1855" s="6">
        <v>37649</v>
      </c>
      <c r="B1855" s="4">
        <v>8.1</v>
      </c>
      <c r="C1855" s="4">
        <v>3.3</v>
      </c>
      <c r="E1855" s="4">
        <v>2</v>
      </c>
    </row>
    <row r="1856" spans="1:5" x14ac:dyDescent="0.3">
      <c r="A1856" s="6">
        <v>37650</v>
      </c>
      <c r="B1856" s="4">
        <v>3.4</v>
      </c>
      <c r="C1856" s="4">
        <v>0.9</v>
      </c>
      <c r="E1856" s="4">
        <v>3.9</v>
      </c>
    </row>
    <row r="1857" spans="1:5" x14ac:dyDescent="0.3">
      <c r="A1857" s="6">
        <v>37651</v>
      </c>
      <c r="B1857" s="4">
        <v>1.6</v>
      </c>
      <c r="C1857" s="4">
        <v>-3.1</v>
      </c>
      <c r="E1857" s="4">
        <v>1</v>
      </c>
    </row>
    <row r="1858" spans="1:5" x14ac:dyDescent="0.3">
      <c r="A1858" s="6">
        <v>37652</v>
      </c>
      <c r="B1858" s="4">
        <v>-1.7</v>
      </c>
      <c r="C1858" s="4">
        <v>-7.5</v>
      </c>
      <c r="E1858" s="4">
        <v>0</v>
      </c>
    </row>
    <row r="1859" spans="1:5" x14ac:dyDescent="0.3">
      <c r="A1859" s="6">
        <v>37653</v>
      </c>
      <c r="B1859" s="4">
        <v>-5.3</v>
      </c>
      <c r="C1859" s="4">
        <v>-13.8</v>
      </c>
      <c r="E1859" s="4">
        <v>0</v>
      </c>
    </row>
    <row r="1860" spans="1:5" x14ac:dyDescent="0.3">
      <c r="A1860" s="6">
        <v>37654</v>
      </c>
      <c r="B1860" s="4">
        <v>-5.3</v>
      </c>
      <c r="C1860" s="4">
        <v>-14.6</v>
      </c>
      <c r="E1860" s="4">
        <v>0</v>
      </c>
    </row>
    <row r="1861" spans="1:5" x14ac:dyDescent="0.3">
      <c r="A1861" s="6">
        <v>37655</v>
      </c>
      <c r="B1861" s="4">
        <v>1.2</v>
      </c>
      <c r="C1861" s="4">
        <v>-7.9</v>
      </c>
      <c r="E1861" s="4">
        <v>3.1</v>
      </c>
    </row>
    <row r="1862" spans="1:5" x14ac:dyDescent="0.3">
      <c r="A1862" s="6">
        <v>37656</v>
      </c>
      <c r="B1862" s="4">
        <v>1.9</v>
      </c>
      <c r="C1862" s="4">
        <v>-3.2</v>
      </c>
      <c r="E1862" s="4">
        <v>0</v>
      </c>
    </row>
    <row r="1863" spans="1:5" x14ac:dyDescent="0.3">
      <c r="A1863" s="6">
        <v>37657</v>
      </c>
      <c r="B1863" s="4">
        <v>0.3</v>
      </c>
      <c r="C1863" s="4">
        <v>-7.3</v>
      </c>
      <c r="E1863" s="4">
        <v>0</v>
      </c>
    </row>
    <row r="1864" spans="1:5" x14ac:dyDescent="0.3">
      <c r="A1864" s="6">
        <v>37658</v>
      </c>
      <c r="B1864" s="4">
        <v>-0.8</v>
      </c>
      <c r="C1864" s="4">
        <v>-5.5</v>
      </c>
      <c r="E1864" s="4">
        <v>0</v>
      </c>
    </row>
    <row r="1865" spans="1:5" x14ac:dyDescent="0.3">
      <c r="A1865" s="6">
        <v>37659</v>
      </c>
      <c r="B1865" s="4">
        <v>-2.8</v>
      </c>
      <c r="C1865" s="4">
        <v>-5.5</v>
      </c>
      <c r="E1865" s="4">
        <v>0.5</v>
      </c>
    </row>
    <row r="1866" spans="1:5" x14ac:dyDescent="0.3">
      <c r="A1866" s="6">
        <v>37660</v>
      </c>
      <c r="B1866" s="4">
        <v>0.1</v>
      </c>
      <c r="C1866" s="4">
        <v>-5.2</v>
      </c>
      <c r="E1866" s="4">
        <v>0</v>
      </c>
    </row>
    <row r="1867" spans="1:5" x14ac:dyDescent="0.3">
      <c r="A1867" s="6">
        <v>37661</v>
      </c>
      <c r="B1867" s="4">
        <v>-0.3</v>
      </c>
      <c r="C1867" s="4">
        <v>-4.9000000000000004</v>
      </c>
      <c r="E1867" s="4">
        <v>0</v>
      </c>
    </row>
    <row r="1868" spans="1:5" x14ac:dyDescent="0.3">
      <c r="A1868" s="6">
        <v>37662</v>
      </c>
      <c r="B1868" s="4">
        <v>-0.8</v>
      </c>
      <c r="C1868" s="4">
        <v>-3</v>
      </c>
      <c r="E1868" s="4">
        <v>0</v>
      </c>
    </row>
    <row r="1869" spans="1:5" x14ac:dyDescent="0.3">
      <c r="A1869" s="6">
        <v>37663</v>
      </c>
      <c r="B1869" s="4">
        <v>-0.3</v>
      </c>
      <c r="C1869" s="4">
        <v>-10.3</v>
      </c>
      <c r="E1869" s="4">
        <v>0</v>
      </c>
    </row>
    <row r="1870" spans="1:5" x14ac:dyDescent="0.3">
      <c r="A1870" s="6">
        <v>37664</v>
      </c>
      <c r="B1870" s="4">
        <v>-1.3</v>
      </c>
      <c r="C1870" s="4">
        <v>-11.7</v>
      </c>
      <c r="E1870" s="4">
        <v>0</v>
      </c>
    </row>
    <row r="1871" spans="1:5" x14ac:dyDescent="0.3">
      <c r="A1871" s="6">
        <v>37665</v>
      </c>
      <c r="B1871" s="4">
        <v>-3.9</v>
      </c>
      <c r="C1871" s="4">
        <v>-19</v>
      </c>
      <c r="E1871" s="4">
        <v>0</v>
      </c>
    </row>
    <row r="1872" spans="1:5" x14ac:dyDescent="0.3">
      <c r="A1872" s="6">
        <v>37666</v>
      </c>
      <c r="B1872" s="4">
        <v>-2.2000000000000002</v>
      </c>
      <c r="C1872" s="4">
        <v>-6.5</v>
      </c>
      <c r="E1872" s="4">
        <v>0</v>
      </c>
    </row>
    <row r="1873" spans="1:5" x14ac:dyDescent="0.3">
      <c r="A1873" s="6">
        <v>37667</v>
      </c>
      <c r="B1873" s="4">
        <v>0.2</v>
      </c>
      <c r="C1873" s="4">
        <v>-3.8</v>
      </c>
      <c r="E1873" s="4">
        <v>0</v>
      </c>
    </row>
    <row r="1874" spans="1:5" x14ac:dyDescent="0.3">
      <c r="A1874" s="6">
        <v>37668</v>
      </c>
      <c r="B1874" s="4">
        <v>-2.8</v>
      </c>
      <c r="C1874" s="4">
        <v>-10.9</v>
      </c>
      <c r="E1874" s="4">
        <v>0</v>
      </c>
    </row>
    <row r="1875" spans="1:5" x14ac:dyDescent="0.3">
      <c r="A1875" s="6">
        <v>37669</v>
      </c>
      <c r="B1875" s="4">
        <v>-2.8</v>
      </c>
      <c r="C1875" s="4">
        <v>-15.5</v>
      </c>
      <c r="E1875" s="4">
        <v>0</v>
      </c>
    </row>
    <row r="1876" spans="1:5" x14ac:dyDescent="0.3">
      <c r="A1876" s="6">
        <v>37670</v>
      </c>
      <c r="B1876" s="4">
        <v>0</v>
      </c>
      <c r="C1876" s="4">
        <v>-6.5</v>
      </c>
      <c r="E1876" s="4">
        <v>0</v>
      </c>
    </row>
    <row r="1877" spans="1:5" x14ac:dyDescent="0.3">
      <c r="A1877" s="6">
        <v>37671</v>
      </c>
      <c r="B1877" s="4">
        <v>1.6</v>
      </c>
      <c r="C1877" s="4">
        <v>-2</v>
      </c>
      <c r="E1877" s="4">
        <v>0</v>
      </c>
    </row>
    <row r="1878" spans="1:5" x14ac:dyDescent="0.3">
      <c r="A1878" s="6">
        <v>37672</v>
      </c>
      <c r="B1878" s="4">
        <v>1.2</v>
      </c>
      <c r="C1878" s="4">
        <v>-3.7</v>
      </c>
      <c r="E1878" s="4">
        <v>0</v>
      </c>
    </row>
    <row r="1879" spans="1:5" x14ac:dyDescent="0.3">
      <c r="A1879" s="6">
        <v>37673</v>
      </c>
      <c r="B1879" s="4">
        <v>1.3</v>
      </c>
      <c r="C1879" s="4">
        <v>-1.5</v>
      </c>
      <c r="E1879" s="4">
        <v>0</v>
      </c>
    </row>
    <row r="1880" spans="1:5" x14ac:dyDescent="0.3">
      <c r="A1880" s="6">
        <v>37674</v>
      </c>
      <c r="B1880" s="4">
        <v>1.7</v>
      </c>
      <c r="C1880" s="4">
        <v>-7.1</v>
      </c>
      <c r="E1880" s="4">
        <v>0</v>
      </c>
    </row>
    <row r="1881" spans="1:5" x14ac:dyDescent="0.3">
      <c r="A1881" s="6">
        <v>37675</v>
      </c>
      <c r="B1881" s="4">
        <v>2.6</v>
      </c>
      <c r="C1881" s="4">
        <v>-8.3000000000000007</v>
      </c>
      <c r="E1881" s="4">
        <v>0</v>
      </c>
    </row>
    <row r="1882" spans="1:5" x14ac:dyDescent="0.3">
      <c r="A1882" s="6">
        <v>37676</v>
      </c>
      <c r="B1882" s="4">
        <v>3.8</v>
      </c>
      <c r="C1882" s="4">
        <v>-8.8000000000000007</v>
      </c>
      <c r="E1882" s="4">
        <v>0</v>
      </c>
    </row>
    <row r="1883" spans="1:5" x14ac:dyDescent="0.3">
      <c r="A1883" s="6">
        <v>37677</v>
      </c>
      <c r="B1883" s="4">
        <v>4.0999999999999996</v>
      </c>
      <c r="C1883" s="4">
        <v>-6.8</v>
      </c>
      <c r="E1883" s="4">
        <v>0</v>
      </c>
    </row>
    <row r="1884" spans="1:5" x14ac:dyDescent="0.3">
      <c r="A1884" s="6">
        <v>37678</v>
      </c>
      <c r="B1884" s="4">
        <v>3.8</v>
      </c>
      <c r="C1884" s="4">
        <v>-6.3</v>
      </c>
      <c r="E1884" s="4">
        <v>0</v>
      </c>
    </row>
    <row r="1885" spans="1:5" x14ac:dyDescent="0.3">
      <c r="A1885" s="6">
        <v>37679</v>
      </c>
      <c r="B1885" s="4">
        <v>5.4</v>
      </c>
      <c r="C1885" s="4">
        <v>-2.6</v>
      </c>
      <c r="E1885" s="4">
        <v>0</v>
      </c>
    </row>
    <row r="1886" spans="1:5" x14ac:dyDescent="0.3">
      <c r="A1886" s="6">
        <v>37680</v>
      </c>
      <c r="B1886" s="4">
        <v>1.2</v>
      </c>
      <c r="C1886" s="4">
        <v>-3.7</v>
      </c>
      <c r="E1886" s="4">
        <v>0</v>
      </c>
    </row>
    <row r="1887" spans="1:5" x14ac:dyDescent="0.3">
      <c r="A1887" s="6">
        <v>37681</v>
      </c>
      <c r="B1887" s="4">
        <v>-0.1</v>
      </c>
      <c r="C1887" s="4">
        <v>-2.2000000000000002</v>
      </c>
      <c r="E1887" s="4">
        <v>0</v>
      </c>
    </row>
    <row r="1888" spans="1:5" x14ac:dyDescent="0.3">
      <c r="A1888" s="6">
        <v>37682</v>
      </c>
      <c r="B1888" s="4">
        <v>-0.6</v>
      </c>
      <c r="C1888" s="4">
        <v>-3.2</v>
      </c>
      <c r="E1888" s="4">
        <v>0</v>
      </c>
    </row>
    <row r="1889" spans="1:5" x14ac:dyDescent="0.3">
      <c r="A1889" s="6">
        <v>37683</v>
      </c>
      <c r="B1889" s="4">
        <v>-0.6</v>
      </c>
      <c r="C1889" s="4">
        <v>-6.7</v>
      </c>
      <c r="E1889" s="4">
        <v>0</v>
      </c>
    </row>
    <row r="1890" spans="1:5" x14ac:dyDescent="0.3">
      <c r="A1890" s="6">
        <v>37684</v>
      </c>
      <c r="B1890" s="4">
        <v>1.7</v>
      </c>
      <c r="C1890" s="4">
        <v>-7.8</v>
      </c>
      <c r="E1890" s="4">
        <v>0</v>
      </c>
    </row>
    <row r="1891" spans="1:5" x14ac:dyDescent="0.3">
      <c r="A1891" s="6">
        <v>37685</v>
      </c>
      <c r="B1891" s="4">
        <v>1.2</v>
      </c>
      <c r="C1891" s="4">
        <v>-1.2</v>
      </c>
      <c r="E1891" s="4">
        <v>0</v>
      </c>
    </row>
    <row r="1892" spans="1:5" x14ac:dyDescent="0.3">
      <c r="A1892" s="6">
        <v>37686</v>
      </c>
      <c r="B1892" s="4">
        <v>1.2</v>
      </c>
      <c r="C1892" s="4">
        <v>-5.7</v>
      </c>
      <c r="E1892" s="4">
        <v>0</v>
      </c>
    </row>
    <row r="1893" spans="1:5" x14ac:dyDescent="0.3">
      <c r="A1893" s="6">
        <v>37687</v>
      </c>
      <c r="B1893" s="4">
        <v>4.3</v>
      </c>
      <c r="C1893" s="4">
        <v>-5.2</v>
      </c>
      <c r="E1893" s="4">
        <v>0</v>
      </c>
    </row>
    <row r="1894" spans="1:5" x14ac:dyDescent="0.3">
      <c r="A1894" s="6">
        <v>37688</v>
      </c>
      <c r="B1894" s="4">
        <v>6.6</v>
      </c>
      <c r="C1894" s="4">
        <v>-3.7</v>
      </c>
      <c r="E1894" s="4">
        <v>1.6</v>
      </c>
    </row>
    <row r="1895" spans="1:5" x14ac:dyDescent="0.3">
      <c r="A1895" s="6">
        <v>37689</v>
      </c>
      <c r="B1895" s="4">
        <v>5.0999999999999996</v>
      </c>
      <c r="C1895" s="4">
        <v>1.8</v>
      </c>
      <c r="E1895" s="4">
        <v>3.5</v>
      </c>
    </row>
    <row r="1896" spans="1:5" x14ac:dyDescent="0.3">
      <c r="A1896" s="6">
        <v>37690</v>
      </c>
      <c r="B1896" s="4">
        <v>9.1999999999999993</v>
      </c>
      <c r="C1896" s="4">
        <v>3.4</v>
      </c>
      <c r="E1896" s="4">
        <v>0</v>
      </c>
    </row>
    <row r="1897" spans="1:5" x14ac:dyDescent="0.3">
      <c r="A1897" s="6">
        <v>37691</v>
      </c>
      <c r="B1897" s="4">
        <v>11.8</v>
      </c>
      <c r="C1897" s="4">
        <v>2.8</v>
      </c>
      <c r="E1897" s="4">
        <v>4.8</v>
      </c>
    </row>
    <row r="1898" spans="1:5" x14ac:dyDescent="0.3">
      <c r="A1898" s="6">
        <v>37692</v>
      </c>
      <c r="B1898" s="4">
        <v>8.6</v>
      </c>
      <c r="C1898" s="4">
        <v>4.5</v>
      </c>
      <c r="E1898" s="4">
        <v>2.8</v>
      </c>
    </row>
    <row r="1899" spans="1:5" x14ac:dyDescent="0.3">
      <c r="A1899" s="6">
        <v>37693</v>
      </c>
      <c r="B1899" s="4">
        <v>5.0999999999999996</v>
      </c>
      <c r="C1899" s="4">
        <v>-0.3</v>
      </c>
      <c r="E1899" s="4">
        <v>0.1</v>
      </c>
    </row>
    <row r="1900" spans="1:5" x14ac:dyDescent="0.3">
      <c r="A1900" s="6">
        <v>37694</v>
      </c>
      <c r="B1900" s="4">
        <v>6.1</v>
      </c>
      <c r="C1900" s="4">
        <v>0.2</v>
      </c>
      <c r="E1900" s="4">
        <v>0</v>
      </c>
    </row>
    <row r="1901" spans="1:5" x14ac:dyDescent="0.3">
      <c r="A1901" s="6">
        <v>37695</v>
      </c>
      <c r="B1901" s="4">
        <v>3.3</v>
      </c>
      <c r="C1901" s="4">
        <v>-1.7</v>
      </c>
      <c r="E1901" s="4">
        <v>0</v>
      </c>
    </row>
    <row r="1902" spans="1:5" x14ac:dyDescent="0.3">
      <c r="A1902" s="6">
        <v>37696</v>
      </c>
      <c r="B1902" s="4">
        <v>9.1</v>
      </c>
      <c r="C1902" s="4">
        <v>-2.2000000000000002</v>
      </c>
      <c r="E1902" s="4">
        <v>0</v>
      </c>
    </row>
    <row r="1903" spans="1:5" x14ac:dyDescent="0.3">
      <c r="A1903" s="6">
        <v>37697</v>
      </c>
      <c r="B1903" s="4">
        <v>7.1</v>
      </c>
      <c r="C1903" s="4">
        <v>1.3</v>
      </c>
      <c r="E1903" s="4">
        <v>0</v>
      </c>
    </row>
    <row r="1904" spans="1:5" x14ac:dyDescent="0.3">
      <c r="A1904" s="6">
        <v>37698</v>
      </c>
      <c r="B1904" s="4">
        <v>9.6</v>
      </c>
      <c r="C1904" s="4">
        <v>0.3</v>
      </c>
      <c r="E1904" s="4">
        <v>0</v>
      </c>
    </row>
    <row r="1905" spans="1:5" x14ac:dyDescent="0.3">
      <c r="A1905" s="6">
        <v>37699</v>
      </c>
      <c r="B1905" s="4">
        <v>7.6</v>
      </c>
      <c r="C1905" s="4">
        <v>0.4</v>
      </c>
      <c r="E1905" s="4">
        <v>0</v>
      </c>
    </row>
    <row r="1906" spans="1:5" x14ac:dyDescent="0.3">
      <c r="A1906" s="6">
        <v>37700</v>
      </c>
      <c r="B1906" s="4">
        <v>5.9</v>
      </c>
      <c r="C1906" s="4">
        <v>-2.2000000000000002</v>
      </c>
      <c r="E1906" s="4">
        <v>0</v>
      </c>
    </row>
    <row r="1907" spans="1:5" x14ac:dyDescent="0.3">
      <c r="A1907" s="6">
        <v>37701</v>
      </c>
      <c r="B1907" s="4">
        <v>0.8</v>
      </c>
      <c r="C1907" s="4">
        <v>-5.3</v>
      </c>
      <c r="E1907" s="4">
        <v>0</v>
      </c>
    </row>
    <row r="1908" spans="1:5" x14ac:dyDescent="0.3">
      <c r="A1908" s="6">
        <v>37702</v>
      </c>
      <c r="B1908" s="4">
        <v>3.8</v>
      </c>
      <c r="C1908" s="4">
        <v>-6.4</v>
      </c>
      <c r="E1908" s="4">
        <v>0</v>
      </c>
    </row>
    <row r="1909" spans="1:5" x14ac:dyDescent="0.3">
      <c r="A1909" s="6">
        <v>37703</v>
      </c>
      <c r="B1909" s="4">
        <v>10.1</v>
      </c>
      <c r="C1909" s="4">
        <v>-1.2</v>
      </c>
      <c r="E1909" s="4">
        <v>0</v>
      </c>
    </row>
    <row r="1910" spans="1:5" x14ac:dyDescent="0.3">
      <c r="A1910" s="6">
        <v>37704</v>
      </c>
      <c r="B1910" s="4">
        <v>14.7</v>
      </c>
      <c r="C1910" s="4">
        <v>1</v>
      </c>
      <c r="E1910" s="4">
        <v>0</v>
      </c>
    </row>
    <row r="1911" spans="1:5" x14ac:dyDescent="0.3">
      <c r="A1911" s="6">
        <v>37705</v>
      </c>
      <c r="B1911" s="4">
        <v>10.8</v>
      </c>
      <c r="C1911" s="4">
        <v>0.3</v>
      </c>
      <c r="E1911" s="4">
        <v>0.4</v>
      </c>
    </row>
    <row r="1912" spans="1:5" x14ac:dyDescent="0.3">
      <c r="A1912" s="6">
        <v>37706</v>
      </c>
      <c r="B1912" s="4">
        <v>13.1</v>
      </c>
      <c r="C1912" s="4">
        <v>-1</v>
      </c>
      <c r="E1912" s="4">
        <v>0</v>
      </c>
    </row>
    <row r="1913" spans="1:5" x14ac:dyDescent="0.3">
      <c r="A1913" s="6">
        <v>37707</v>
      </c>
      <c r="B1913" s="4">
        <v>15.5</v>
      </c>
      <c r="C1913" s="4">
        <v>1</v>
      </c>
      <c r="E1913" s="4">
        <v>0</v>
      </c>
    </row>
    <row r="1914" spans="1:5" x14ac:dyDescent="0.3">
      <c r="A1914" s="6">
        <v>37708</v>
      </c>
      <c r="B1914" s="4">
        <v>12.5</v>
      </c>
      <c r="C1914" s="4">
        <v>3.3</v>
      </c>
      <c r="E1914" s="4">
        <v>0</v>
      </c>
    </row>
    <row r="1915" spans="1:5" x14ac:dyDescent="0.3">
      <c r="A1915" s="6">
        <v>37709</v>
      </c>
      <c r="B1915" s="4">
        <v>14.1</v>
      </c>
      <c r="C1915" s="4">
        <v>1.3</v>
      </c>
      <c r="E1915" s="4">
        <v>0</v>
      </c>
    </row>
    <row r="1916" spans="1:5" x14ac:dyDescent="0.3">
      <c r="A1916" s="6">
        <v>37710</v>
      </c>
      <c r="B1916" s="4">
        <v>17.100000000000001</v>
      </c>
      <c r="C1916" s="4">
        <v>1.9</v>
      </c>
      <c r="E1916" s="4">
        <v>0</v>
      </c>
    </row>
    <row r="1917" spans="1:5" x14ac:dyDescent="0.3">
      <c r="A1917" s="6">
        <v>37711</v>
      </c>
      <c r="B1917" s="4">
        <v>13.1</v>
      </c>
      <c r="C1917" s="4">
        <v>2.9</v>
      </c>
      <c r="E1917" s="4">
        <v>0</v>
      </c>
    </row>
    <row r="1918" spans="1:5" x14ac:dyDescent="0.3">
      <c r="A1918" s="6">
        <v>37712</v>
      </c>
      <c r="B1918" s="4">
        <v>11.1</v>
      </c>
      <c r="C1918" s="4">
        <v>-1.7</v>
      </c>
      <c r="E1918" s="4">
        <v>0</v>
      </c>
    </row>
    <row r="1919" spans="1:5" x14ac:dyDescent="0.3">
      <c r="A1919" s="6">
        <v>37713</v>
      </c>
      <c r="B1919" s="4">
        <v>10.3</v>
      </c>
      <c r="C1919" s="4">
        <v>2.8</v>
      </c>
      <c r="E1919" s="4">
        <v>0.2</v>
      </c>
    </row>
    <row r="1920" spans="1:5" x14ac:dyDescent="0.3">
      <c r="A1920" s="6">
        <v>37714</v>
      </c>
      <c r="B1920" s="4">
        <v>8.6</v>
      </c>
      <c r="C1920" s="4">
        <v>1</v>
      </c>
      <c r="E1920" s="4">
        <v>0</v>
      </c>
    </row>
    <row r="1921" spans="1:5" x14ac:dyDescent="0.3">
      <c r="A1921" s="6">
        <v>37715</v>
      </c>
      <c r="B1921" s="4">
        <v>8.1</v>
      </c>
      <c r="C1921" s="4">
        <v>-1.1000000000000001</v>
      </c>
      <c r="E1921" s="4">
        <v>0</v>
      </c>
    </row>
    <row r="1922" spans="1:5" x14ac:dyDescent="0.3">
      <c r="A1922" s="6">
        <v>37716</v>
      </c>
      <c r="B1922" s="4">
        <v>7.1</v>
      </c>
      <c r="C1922" s="4">
        <v>-2.2000000000000002</v>
      </c>
      <c r="E1922" s="4">
        <v>0.3</v>
      </c>
    </row>
    <row r="1923" spans="1:5" x14ac:dyDescent="0.3">
      <c r="A1923" s="6">
        <v>37717</v>
      </c>
      <c r="B1923" s="4">
        <v>2.2000000000000002</v>
      </c>
      <c r="C1923" s="4">
        <v>-2.7</v>
      </c>
      <c r="E1923" s="4">
        <v>0.1</v>
      </c>
    </row>
    <row r="1924" spans="1:5" x14ac:dyDescent="0.3">
      <c r="A1924" s="6">
        <v>37718</v>
      </c>
      <c r="B1924" s="4">
        <v>4.5999999999999996</v>
      </c>
      <c r="C1924" s="4">
        <v>-3.2</v>
      </c>
      <c r="E1924" s="4">
        <v>0.1</v>
      </c>
    </row>
    <row r="1925" spans="1:5" x14ac:dyDescent="0.3">
      <c r="A1925" s="6">
        <v>37719</v>
      </c>
      <c r="B1925" s="4">
        <v>3.2</v>
      </c>
      <c r="C1925" s="4">
        <v>-3</v>
      </c>
      <c r="E1925" s="4">
        <v>2.6</v>
      </c>
    </row>
    <row r="1926" spans="1:5" x14ac:dyDescent="0.3">
      <c r="A1926" s="6">
        <v>37720</v>
      </c>
      <c r="B1926" s="4">
        <v>1.2</v>
      </c>
      <c r="C1926" s="4">
        <v>-3</v>
      </c>
      <c r="E1926" s="4">
        <v>0.8</v>
      </c>
    </row>
    <row r="1927" spans="1:5" x14ac:dyDescent="0.3">
      <c r="A1927" s="6">
        <v>37721</v>
      </c>
      <c r="B1927" s="4">
        <v>6.2</v>
      </c>
      <c r="C1927" s="4">
        <v>-3.6</v>
      </c>
      <c r="E1927" s="4">
        <v>0</v>
      </c>
    </row>
    <row r="1928" spans="1:5" x14ac:dyDescent="0.3">
      <c r="A1928" s="6">
        <v>37722</v>
      </c>
      <c r="B1928" s="4">
        <v>8.1</v>
      </c>
      <c r="C1928" s="4">
        <v>1.2</v>
      </c>
      <c r="E1928" s="4">
        <v>0</v>
      </c>
    </row>
    <row r="1929" spans="1:5" x14ac:dyDescent="0.3">
      <c r="A1929" s="6">
        <v>37723</v>
      </c>
      <c r="B1929" s="4">
        <v>12.1</v>
      </c>
      <c r="C1929" s="4">
        <v>-0.2</v>
      </c>
      <c r="E1929" s="4">
        <v>0</v>
      </c>
    </row>
    <row r="1930" spans="1:5" x14ac:dyDescent="0.3">
      <c r="A1930" s="6">
        <v>37724</v>
      </c>
      <c r="B1930" s="4">
        <v>14.2</v>
      </c>
      <c r="C1930" s="4">
        <v>-0.8</v>
      </c>
      <c r="E1930" s="4">
        <v>0</v>
      </c>
    </row>
    <row r="1931" spans="1:5" x14ac:dyDescent="0.3">
      <c r="A1931" s="6">
        <v>37725</v>
      </c>
      <c r="B1931" s="4">
        <v>15.6</v>
      </c>
      <c r="C1931" s="4">
        <v>0</v>
      </c>
      <c r="E1931" s="4">
        <v>0</v>
      </c>
    </row>
    <row r="1932" spans="1:5" x14ac:dyDescent="0.3">
      <c r="A1932" s="6">
        <v>37726</v>
      </c>
      <c r="B1932" s="4">
        <v>16.8</v>
      </c>
      <c r="C1932" s="4">
        <v>1.5</v>
      </c>
      <c r="E1932" s="4">
        <v>0</v>
      </c>
    </row>
    <row r="1933" spans="1:5" x14ac:dyDescent="0.3">
      <c r="A1933" s="6">
        <v>37727</v>
      </c>
      <c r="B1933" s="4">
        <v>16.7</v>
      </c>
      <c r="C1933" s="4">
        <v>1.5</v>
      </c>
      <c r="E1933" s="4">
        <v>0</v>
      </c>
    </row>
    <row r="1934" spans="1:5" x14ac:dyDescent="0.3">
      <c r="A1934" s="6">
        <v>37728</v>
      </c>
      <c r="B1934" s="4">
        <v>18.2</v>
      </c>
      <c r="C1934" s="4">
        <v>1.8</v>
      </c>
      <c r="E1934" s="4">
        <v>0</v>
      </c>
    </row>
    <row r="1935" spans="1:5" x14ac:dyDescent="0.3">
      <c r="A1935" s="6">
        <v>37729</v>
      </c>
      <c r="B1935" s="4">
        <v>11.5</v>
      </c>
      <c r="C1935" s="4">
        <v>3.2</v>
      </c>
      <c r="E1935" s="4">
        <v>1.9</v>
      </c>
    </row>
    <row r="1936" spans="1:5" x14ac:dyDescent="0.3">
      <c r="A1936" s="6">
        <v>37730</v>
      </c>
      <c r="B1936" s="4">
        <v>15.7</v>
      </c>
      <c r="C1936" s="4">
        <v>5.9</v>
      </c>
      <c r="E1936" s="4">
        <v>0</v>
      </c>
    </row>
    <row r="1937" spans="1:5" x14ac:dyDescent="0.3">
      <c r="A1937" s="6">
        <v>37731</v>
      </c>
      <c r="B1937" s="4">
        <v>17.600000000000001</v>
      </c>
      <c r="C1937" s="4">
        <v>4.7</v>
      </c>
      <c r="E1937" s="4">
        <v>0</v>
      </c>
    </row>
    <row r="1938" spans="1:5" x14ac:dyDescent="0.3">
      <c r="A1938" s="6">
        <v>37732</v>
      </c>
      <c r="B1938" s="4">
        <v>19.100000000000001</v>
      </c>
      <c r="C1938" s="4">
        <v>4.2</v>
      </c>
      <c r="E1938" s="4">
        <v>0</v>
      </c>
    </row>
    <row r="1939" spans="1:5" x14ac:dyDescent="0.3">
      <c r="A1939" s="6">
        <v>37733</v>
      </c>
      <c r="B1939" s="4">
        <v>20.100000000000001</v>
      </c>
      <c r="C1939" s="4">
        <v>2.7</v>
      </c>
      <c r="E1939" s="4">
        <v>0</v>
      </c>
    </row>
    <row r="1940" spans="1:5" x14ac:dyDescent="0.3">
      <c r="A1940" s="6">
        <v>37734</v>
      </c>
      <c r="B1940" s="4">
        <v>15</v>
      </c>
      <c r="C1940" s="4">
        <v>4.4000000000000004</v>
      </c>
      <c r="E1940" s="4">
        <v>0</v>
      </c>
    </row>
    <row r="1941" spans="1:5" x14ac:dyDescent="0.3">
      <c r="A1941" s="6">
        <v>37735</v>
      </c>
      <c r="B1941" s="4">
        <v>19.3</v>
      </c>
      <c r="C1941" s="4">
        <v>2.2999999999999998</v>
      </c>
      <c r="E1941" s="4">
        <v>0</v>
      </c>
    </row>
    <row r="1942" spans="1:5" x14ac:dyDescent="0.3">
      <c r="A1942" s="6">
        <v>37736</v>
      </c>
      <c r="B1942" s="4">
        <v>16.3</v>
      </c>
      <c r="C1942" s="4">
        <v>1.3</v>
      </c>
      <c r="E1942" s="4">
        <v>0</v>
      </c>
    </row>
    <row r="1943" spans="1:5" x14ac:dyDescent="0.3">
      <c r="A1943" s="6">
        <v>37737</v>
      </c>
      <c r="B1943" s="4">
        <v>17.100000000000001</v>
      </c>
      <c r="C1943" s="4">
        <v>5.8</v>
      </c>
      <c r="E1943" s="4">
        <v>3.2</v>
      </c>
    </row>
    <row r="1944" spans="1:5" x14ac:dyDescent="0.3">
      <c r="A1944" s="6">
        <v>37738</v>
      </c>
      <c r="B1944" s="4">
        <v>16.2</v>
      </c>
      <c r="C1944" s="4">
        <v>9.1</v>
      </c>
      <c r="E1944" s="4">
        <v>0.3</v>
      </c>
    </row>
    <row r="1945" spans="1:5" x14ac:dyDescent="0.3">
      <c r="A1945" s="6">
        <v>37739</v>
      </c>
      <c r="B1945" s="4">
        <v>18.100000000000001</v>
      </c>
      <c r="C1945" s="4">
        <v>7.3</v>
      </c>
      <c r="E1945" s="4">
        <v>0</v>
      </c>
    </row>
    <row r="1946" spans="1:5" x14ac:dyDescent="0.3">
      <c r="A1946" s="6">
        <v>37740</v>
      </c>
      <c r="B1946" s="4">
        <v>23.6</v>
      </c>
      <c r="C1946" s="4">
        <v>9.1</v>
      </c>
      <c r="E1946" s="4">
        <v>2</v>
      </c>
    </row>
    <row r="1947" spans="1:5" x14ac:dyDescent="0.3">
      <c r="A1947" s="6">
        <v>37741</v>
      </c>
      <c r="B1947" s="4">
        <v>22.6</v>
      </c>
      <c r="C1947" s="4">
        <v>10.6</v>
      </c>
      <c r="E1947" s="4">
        <v>0</v>
      </c>
    </row>
    <row r="1948" spans="1:5" x14ac:dyDescent="0.3">
      <c r="A1948" s="6">
        <v>37742</v>
      </c>
      <c r="B1948" s="4">
        <v>20.9</v>
      </c>
      <c r="C1948" s="4">
        <v>13.7</v>
      </c>
      <c r="E1948" s="4">
        <v>0</v>
      </c>
    </row>
    <row r="1949" spans="1:5" x14ac:dyDescent="0.3">
      <c r="A1949" s="6">
        <v>37743</v>
      </c>
      <c r="B1949" s="4">
        <v>20.3</v>
      </c>
      <c r="C1949" s="4">
        <v>7.9</v>
      </c>
      <c r="E1949" s="4">
        <v>0</v>
      </c>
    </row>
    <row r="1950" spans="1:5" x14ac:dyDescent="0.3">
      <c r="A1950" s="6">
        <v>37744</v>
      </c>
      <c r="B1950" s="4">
        <v>18</v>
      </c>
      <c r="C1950" s="4">
        <v>12.2</v>
      </c>
      <c r="E1950" s="4">
        <v>0.1</v>
      </c>
    </row>
    <row r="1951" spans="1:5" x14ac:dyDescent="0.3">
      <c r="A1951" s="6">
        <v>37745</v>
      </c>
      <c r="B1951" s="4">
        <v>19.100000000000001</v>
      </c>
      <c r="C1951" s="4">
        <v>7.8</v>
      </c>
      <c r="E1951" s="4">
        <v>0</v>
      </c>
    </row>
    <row r="1952" spans="1:5" x14ac:dyDescent="0.3">
      <c r="A1952" s="6">
        <v>37746</v>
      </c>
      <c r="B1952" s="4">
        <v>25</v>
      </c>
      <c r="C1952" s="4">
        <v>7.7</v>
      </c>
      <c r="E1952" s="4">
        <v>0</v>
      </c>
    </row>
    <row r="1953" spans="1:5" x14ac:dyDescent="0.3">
      <c r="A1953" s="6">
        <v>37747</v>
      </c>
      <c r="B1953" s="4">
        <v>29.6</v>
      </c>
      <c r="C1953" s="4">
        <v>10.8</v>
      </c>
      <c r="E1953" s="4">
        <v>0</v>
      </c>
    </row>
    <row r="1954" spans="1:5" x14ac:dyDescent="0.3">
      <c r="A1954" s="6">
        <v>37748</v>
      </c>
      <c r="B1954" s="4">
        <v>20.2</v>
      </c>
      <c r="C1954" s="4">
        <v>10.1</v>
      </c>
      <c r="E1954" s="4">
        <v>0</v>
      </c>
    </row>
    <row r="1955" spans="1:5" x14ac:dyDescent="0.3">
      <c r="A1955" s="6">
        <v>37749</v>
      </c>
      <c r="B1955" s="4">
        <v>27.6</v>
      </c>
      <c r="C1955" s="4">
        <v>6.6</v>
      </c>
      <c r="E1955" s="4">
        <v>0</v>
      </c>
    </row>
    <row r="1956" spans="1:5" x14ac:dyDescent="0.3">
      <c r="A1956" s="6">
        <v>37750</v>
      </c>
      <c r="B1956" s="4">
        <v>20</v>
      </c>
      <c r="C1956" s="4">
        <v>12.4</v>
      </c>
      <c r="E1956" s="4">
        <v>13.3</v>
      </c>
    </row>
    <row r="1957" spans="1:5" x14ac:dyDescent="0.3">
      <c r="A1957" s="6">
        <v>37751</v>
      </c>
      <c r="B1957" s="4">
        <v>18.100000000000001</v>
      </c>
      <c r="C1957" s="4">
        <v>9.1999999999999993</v>
      </c>
      <c r="E1957" s="4">
        <v>1.3</v>
      </c>
    </row>
    <row r="1958" spans="1:5" x14ac:dyDescent="0.3">
      <c r="A1958" s="6">
        <v>37752</v>
      </c>
      <c r="B1958" s="4">
        <v>16.7</v>
      </c>
      <c r="C1958" s="4">
        <v>10.199999999999999</v>
      </c>
      <c r="E1958" s="4">
        <v>0</v>
      </c>
    </row>
    <row r="1959" spans="1:5" x14ac:dyDescent="0.3">
      <c r="A1959" s="6">
        <v>37753</v>
      </c>
      <c r="B1959" s="4">
        <v>21.6</v>
      </c>
      <c r="C1959" s="4">
        <v>9.8000000000000007</v>
      </c>
      <c r="E1959" s="4">
        <v>1.8</v>
      </c>
    </row>
    <row r="1960" spans="1:5" x14ac:dyDescent="0.3">
      <c r="A1960" s="6">
        <v>37754</v>
      </c>
      <c r="B1960" s="4">
        <v>23.9</v>
      </c>
      <c r="C1960" s="4">
        <v>14.1</v>
      </c>
      <c r="E1960" s="4">
        <v>3.2</v>
      </c>
    </row>
    <row r="1961" spans="1:5" x14ac:dyDescent="0.3">
      <c r="A1961" s="6">
        <v>37755</v>
      </c>
      <c r="B1961" s="4">
        <v>16.100000000000001</v>
      </c>
      <c r="C1961" s="4">
        <v>9.6999999999999993</v>
      </c>
      <c r="E1961" s="4">
        <v>1</v>
      </c>
    </row>
    <row r="1962" spans="1:5" x14ac:dyDescent="0.3">
      <c r="A1962" s="6">
        <v>37756</v>
      </c>
      <c r="B1962" s="4">
        <v>15.1</v>
      </c>
      <c r="C1962" s="4">
        <v>5.7</v>
      </c>
      <c r="E1962" s="4">
        <v>0</v>
      </c>
    </row>
    <row r="1963" spans="1:5" x14ac:dyDescent="0.3">
      <c r="A1963" s="6">
        <v>37757</v>
      </c>
      <c r="B1963" s="4">
        <v>15.7</v>
      </c>
      <c r="C1963" s="4">
        <v>5.6</v>
      </c>
      <c r="E1963" s="4">
        <v>0</v>
      </c>
    </row>
    <row r="1964" spans="1:5" x14ac:dyDescent="0.3">
      <c r="A1964" s="6">
        <v>37758</v>
      </c>
      <c r="B1964" s="4">
        <v>19.3</v>
      </c>
      <c r="C1964" s="4">
        <v>3.7</v>
      </c>
      <c r="E1964" s="4">
        <v>0</v>
      </c>
    </row>
    <row r="1965" spans="1:5" x14ac:dyDescent="0.3">
      <c r="A1965" s="6">
        <v>37759</v>
      </c>
      <c r="B1965" s="4">
        <v>22.1</v>
      </c>
      <c r="C1965" s="4">
        <v>11.6</v>
      </c>
      <c r="E1965" s="4">
        <v>2.2000000000000002</v>
      </c>
    </row>
    <row r="1966" spans="1:5" x14ac:dyDescent="0.3">
      <c r="A1966" s="6">
        <v>37760</v>
      </c>
      <c r="B1966" s="4">
        <v>17.7</v>
      </c>
      <c r="C1966" s="4">
        <v>10.199999999999999</v>
      </c>
      <c r="E1966" s="4">
        <v>7</v>
      </c>
    </row>
    <row r="1967" spans="1:5" x14ac:dyDescent="0.3">
      <c r="A1967" s="6">
        <v>37761</v>
      </c>
      <c r="B1967" s="4">
        <v>17.399999999999999</v>
      </c>
      <c r="C1967" s="4">
        <v>13.2</v>
      </c>
      <c r="E1967" s="4">
        <v>0.3</v>
      </c>
    </row>
    <row r="1968" spans="1:5" x14ac:dyDescent="0.3">
      <c r="A1968" s="6">
        <v>37762</v>
      </c>
      <c r="B1968" s="4">
        <v>19.100000000000001</v>
      </c>
      <c r="C1968" s="4">
        <v>10.1</v>
      </c>
      <c r="E1968" s="4">
        <v>0</v>
      </c>
    </row>
    <row r="1969" spans="1:5" x14ac:dyDescent="0.3">
      <c r="A1969" s="6">
        <v>37763</v>
      </c>
      <c r="B1969" s="4">
        <v>19.899999999999999</v>
      </c>
      <c r="C1969" s="4">
        <v>7.5</v>
      </c>
      <c r="E1969" s="4">
        <v>0</v>
      </c>
    </row>
    <row r="1970" spans="1:5" x14ac:dyDescent="0.3">
      <c r="A1970" s="6">
        <v>37764</v>
      </c>
      <c r="B1970" s="4">
        <v>20.100000000000001</v>
      </c>
      <c r="C1970" s="4">
        <v>8.1999999999999993</v>
      </c>
      <c r="E1970" s="4">
        <v>0</v>
      </c>
    </row>
    <row r="1971" spans="1:5" x14ac:dyDescent="0.3">
      <c r="A1971" s="6">
        <v>37765</v>
      </c>
      <c r="B1971" s="4">
        <v>25.7</v>
      </c>
      <c r="C1971" s="4">
        <v>12.5</v>
      </c>
      <c r="E1971" s="4">
        <v>0</v>
      </c>
    </row>
    <row r="1972" spans="1:5" x14ac:dyDescent="0.3">
      <c r="A1972" s="6">
        <v>37766</v>
      </c>
      <c r="B1972" s="4">
        <v>28.1</v>
      </c>
      <c r="C1972" s="4">
        <v>13.6</v>
      </c>
      <c r="E1972" s="4">
        <v>0</v>
      </c>
    </row>
    <row r="1973" spans="1:5" x14ac:dyDescent="0.3">
      <c r="A1973" s="6">
        <v>37767</v>
      </c>
      <c r="B1973" s="4">
        <v>25.8</v>
      </c>
      <c r="C1973" s="4">
        <v>16.3</v>
      </c>
      <c r="E1973" s="4">
        <v>2</v>
      </c>
    </row>
    <row r="1974" spans="1:5" x14ac:dyDescent="0.3">
      <c r="A1974" s="6">
        <v>37768</v>
      </c>
      <c r="B1974" s="4">
        <v>20.3</v>
      </c>
      <c r="C1974" s="4">
        <v>11.1</v>
      </c>
      <c r="E1974" s="4">
        <v>3.4</v>
      </c>
    </row>
    <row r="1975" spans="1:5" x14ac:dyDescent="0.3">
      <c r="A1975" s="6">
        <v>37769</v>
      </c>
      <c r="B1975" s="4">
        <v>22.1</v>
      </c>
      <c r="C1975" s="4">
        <v>8.1999999999999993</v>
      </c>
      <c r="E1975" s="4">
        <v>0</v>
      </c>
    </row>
    <row r="1976" spans="1:5" x14ac:dyDescent="0.3">
      <c r="A1976" s="6">
        <v>37770</v>
      </c>
      <c r="B1976" s="4">
        <v>21.6</v>
      </c>
      <c r="C1976" s="4">
        <v>6.1</v>
      </c>
      <c r="E1976" s="4">
        <v>0</v>
      </c>
    </row>
    <row r="1977" spans="1:5" x14ac:dyDescent="0.3">
      <c r="A1977" s="6">
        <v>37771</v>
      </c>
      <c r="B1977" s="4">
        <v>24.1</v>
      </c>
      <c r="C1977" s="4">
        <v>6.2</v>
      </c>
      <c r="E1977" s="4">
        <v>0</v>
      </c>
    </row>
    <row r="1978" spans="1:5" x14ac:dyDescent="0.3">
      <c r="A1978" s="6">
        <v>37772</v>
      </c>
      <c r="B1978" s="4">
        <v>27.6</v>
      </c>
      <c r="C1978" s="4">
        <v>11.1</v>
      </c>
      <c r="E1978" s="4">
        <v>0</v>
      </c>
    </row>
    <row r="1979" spans="1:5" x14ac:dyDescent="0.3">
      <c r="A1979" s="6">
        <v>37773</v>
      </c>
      <c r="B1979" s="4">
        <v>24.1</v>
      </c>
      <c r="C1979" s="4">
        <v>12.8</v>
      </c>
      <c r="E1979" s="4">
        <v>0</v>
      </c>
    </row>
    <row r="1980" spans="1:5" x14ac:dyDescent="0.3">
      <c r="A1980" s="6">
        <v>37774</v>
      </c>
      <c r="B1980" s="4">
        <v>24.1</v>
      </c>
      <c r="C1980" s="4">
        <v>10.1</v>
      </c>
      <c r="E1980" s="4">
        <v>0</v>
      </c>
    </row>
    <row r="1981" spans="1:5" x14ac:dyDescent="0.3">
      <c r="A1981" s="6">
        <v>37775</v>
      </c>
      <c r="B1981" s="4">
        <v>25.7</v>
      </c>
      <c r="C1981" s="4">
        <v>8.6</v>
      </c>
      <c r="E1981" s="4">
        <v>0</v>
      </c>
    </row>
    <row r="1982" spans="1:5" x14ac:dyDescent="0.3">
      <c r="A1982" s="6">
        <v>37776</v>
      </c>
      <c r="B1982" s="4">
        <v>26.8</v>
      </c>
      <c r="C1982" s="4">
        <v>11.9</v>
      </c>
      <c r="E1982" s="4">
        <v>0</v>
      </c>
    </row>
    <row r="1983" spans="1:5" x14ac:dyDescent="0.3">
      <c r="A1983" s="6">
        <v>37777</v>
      </c>
      <c r="B1983" s="4">
        <v>32.700000000000003</v>
      </c>
      <c r="C1983" s="4">
        <v>13.8</v>
      </c>
      <c r="E1983" s="4">
        <v>2</v>
      </c>
    </row>
    <row r="1984" spans="1:5" x14ac:dyDescent="0.3">
      <c r="A1984" s="6">
        <v>37778</v>
      </c>
      <c r="B1984" s="4">
        <v>25.7</v>
      </c>
      <c r="C1984" s="4">
        <v>17.5</v>
      </c>
      <c r="E1984" s="4">
        <v>0</v>
      </c>
    </row>
    <row r="1985" spans="1:5" x14ac:dyDescent="0.3">
      <c r="A1985" s="6">
        <v>37779</v>
      </c>
      <c r="B1985" s="4">
        <v>25.8</v>
      </c>
      <c r="C1985" s="4">
        <v>10.1</v>
      </c>
      <c r="E1985" s="4">
        <v>0</v>
      </c>
    </row>
    <row r="1986" spans="1:5" x14ac:dyDescent="0.3">
      <c r="A1986" s="6">
        <v>37780</v>
      </c>
      <c r="B1986" s="4">
        <v>29.7</v>
      </c>
      <c r="C1986" s="4">
        <v>13.7</v>
      </c>
      <c r="E1986" s="4">
        <v>0</v>
      </c>
    </row>
    <row r="1987" spans="1:5" x14ac:dyDescent="0.3">
      <c r="A1987" s="6">
        <v>37781</v>
      </c>
      <c r="B1987" s="4">
        <v>26.1</v>
      </c>
      <c r="C1987" s="4">
        <v>18.2</v>
      </c>
      <c r="E1987" s="4">
        <v>0</v>
      </c>
    </row>
    <row r="1988" spans="1:5" x14ac:dyDescent="0.3">
      <c r="A1988" s="6">
        <v>37782</v>
      </c>
      <c r="B1988" s="4">
        <v>25.8</v>
      </c>
      <c r="C1988" s="4">
        <v>11.2</v>
      </c>
      <c r="E1988" s="4">
        <v>0</v>
      </c>
    </row>
    <row r="1989" spans="1:5" x14ac:dyDescent="0.3">
      <c r="A1989" s="6">
        <v>37783</v>
      </c>
      <c r="B1989" s="4">
        <v>27.7</v>
      </c>
      <c r="C1989" s="4">
        <v>14.6</v>
      </c>
      <c r="E1989" s="4">
        <v>1.5</v>
      </c>
    </row>
    <row r="1990" spans="1:5" x14ac:dyDescent="0.3">
      <c r="A1990" s="6">
        <v>37784</v>
      </c>
      <c r="B1990" s="4">
        <v>26.6</v>
      </c>
      <c r="C1990" s="4">
        <v>13.1</v>
      </c>
      <c r="E1990" s="4">
        <v>0</v>
      </c>
    </row>
    <row r="1991" spans="1:5" x14ac:dyDescent="0.3">
      <c r="A1991" s="6">
        <v>37785</v>
      </c>
      <c r="B1991" s="4">
        <v>24.9</v>
      </c>
      <c r="C1991" s="4">
        <v>16.600000000000001</v>
      </c>
      <c r="E1991" s="4">
        <v>0</v>
      </c>
    </row>
    <row r="1992" spans="1:5" x14ac:dyDescent="0.3">
      <c r="A1992" s="6">
        <v>37786</v>
      </c>
      <c r="B1992" s="4">
        <v>23.5</v>
      </c>
      <c r="C1992" s="4">
        <v>9.9</v>
      </c>
      <c r="E1992" s="4">
        <v>0</v>
      </c>
    </row>
    <row r="1993" spans="1:5" x14ac:dyDescent="0.3">
      <c r="A1993" s="6">
        <v>37787</v>
      </c>
      <c r="B1993" s="4">
        <v>22.9</v>
      </c>
      <c r="C1993" s="4">
        <v>9.4</v>
      </c>
      <c r="E1993" s="4">
        <v>0.1</v>
      </c>
    </row>
    <row r="1994" spans="1:5" x14ac:dyDescent="0.3">
      <c r="A1994" s="6">
        <v>37788</v>
      </c>
      <c r="B1994" s="4">
        <v>20.6</v>
      </c>
      <c r="C1994" s="4">
        <v>11.5</v>
      </c>
      <c r="E1994" s="4">
        <v>0</v>
      </c>
    </row>
    <row r="1995" spans="1:5" x14ac:dyDescent="0.3">
      <c r="A1995" s="6">
        <v>37789</v>
      </c>
      <c r="B1995" s="4">
        <v>22.1</v>
      </c>
      <c r="C1995" s="4">
        <v>8.1999999999999993</v>
      </c>
      <c r="E1995" s="4">
        <v>0</v>
      </c>
    </row>
    <row r="1996" spans="1:5" x14ac:dyDescent="0.3">
      <c r="A1996" s="6">
        <v>37790</v>
      </c>
      <c r="B1996" s="4">
        <v>22.5</v>
      </c>
      <c r="C1996" s="4">
        <v>8.1999999999999993</v>
      </c>
      <c r="E1996" s="4">
        <v>0</v>
      </c>
    </row>
    <row r="1997" spans="1:5" x14ac:dyDescent="0.3">
      <c r="A1997" s="6">
        <v>37791</v>
      </c>
      <c r="B1997" s="4">
        <v>25.6</v>
      </c>
      <c r="C1997" s="4">
        <v>9.1999999999999993</v>
      </c>
      <c r="E1997" s="4">
        <v>8</v>
      </c>
    </row>
    <row r="1998" spans="1:5" x14ac:dyDescent="0.3">
      <c r="A1998" s="6">
        <v>37792</v>
      </c>
      <c r="B1998" s="4">
        <v>19.7</v>
      </c>
      <c r="C1998" s="4">
        <v>11.1</v>
      </c>
      <c r="E1998" s="4">
        <v>1.7</v>
      </c>
    </row>
    <row r="1999" spans="1:5" x14ac:dyDescent="0.3">
      <c r="A1999" s="6">
        <v>37793</v>
      </c>
      <c r="B1999" s="4">
        <v>17.3</v>
      </c>
      <c r="C1999" s="4">
        <v>10.8</v>
      </c>
      <c r="E1999" s="4">
        <v>3</v>
      </c>
    </row>
    <row r="2000" spans="1:5" x14ac:dyDescent="0.3">
      <c r="A2000" s="6">
        <v>37794</v>
      </c>
      <c r="B2000" s="4">
        <v>19.100000000000001</v>
      </c>
      <c r="C2000" s="4">
        <v>11.1</v>
      </c>
      <c r="E2000" s="4">
        <v>0</v>
      </c>
    </row>
    <row r="2001" spans="1:5" x14ac:dyDescent="0.3">
      <c r="A2001" s="6">
        <v>37795</v>
      </c>
      <c r="B2001" s="4">
        <v>23.2</v>
      </c>
      <c r="C2001" s="4">
        <v>8</v>
      </c>
      <c r="E2001" s="4">
        <v>0</v>
      </c>
    </row>
    <row r="2002" spans="1:5" x14ac:dyDescent="0.3">
      <c r="A2002" s="6">
        <v>37796</v>
      </c>
      <c r="B2002" s="4">
        <v>23.1</v>
      </c>
      <c r="C2002" s="4">
        <v>16.2</v>
      </c>
      <c r="E2002" s="4">
        <v>0</v>
      </c>
    </row>
    <row r="2003" spans="1:5" x14ac:dyDescent="0.3">
      <c r="A2003" s="6">
        <v>37797</v>
      </c>
      <c r="B2003" s="4">
        <v>20.100000000000001</v>
      </c>
      <c r="C2003" s="4">
        <v>12.5</v>
      </c>
      <c r="E2003" s="4">
        <v>0.6</v>
      </c>
    </row>
    <row r="2004" spans="1:5" x14ac:dyDescent="0.3">
      <c r="A2004" s="6">
        <v>37798</v>
      </c>
      <c r="B2004" s="4">
        <v>23.6</v>
      </c>
      <c r="C2004" s="4">
        <v>12.1</v>
      </c>
      <c r="E2004" s="4">
        <v>0</v>
      </c>
    </row>
    <row r="2005" spans="1:5" x14ac:dyDescent="0.3">
      <c r="A2005" s="6">
        <v>37799</v>
      </c>
      <c r="B2005" s="4">
        <v>23.6</v>
      </c>
      <c r="C2005" s="4">
        <v>7.2</v>
      </c>
      <c r="E2005" s="4">
        <v>2.8</v>
      </c>
    </row>
    <row r="2006" spans="1:5" x14ac:dyDescent="0.3">
      <c r="A2006" s="6">
        <v>37800</v>
      </c>
      <c r="B2006" s="4">
        <v>24.6</v>
      </c>
      <c r="C2006" s="4">
        <v>9.6999999999999993</v>
      </c>
      <c r="E2006" s="4">
        <v>0</v>
      </c>
    </row>
    <row r="2007" spans="1:5" x14ac:dyDescent="0.3">
      <c r="A2007" s="6">
        <v>37801</v>
      </c>
      <c r="B2007" s="4">
        <v>27.4</v>
      </c>
      <c r="C2007" s="4">
        <v>9.6999999999999993</v>
      </c>
      <c r="E2007" s="4">
        <v>0.1</v>
      </c>
    </row>
    <row r="2008" spans="1:5" x14ac:dyDescent="0.3">
      <c r="A2008" s="6">
        <v>37802</v>
      </c>
      <c r="B2008" s="4">
        <v>27.7</v>
      </c>
      <c r="C2008" s="4">
        <v>9.9</v>
      </c>
      <c r="E2008" s="4">
        <v>0</v>
      </c>
    </row>
    <row r="2009" spans="1:5" x14ac:dyDescent="0.3">
      <c r="A2009" s="6">
        <v>37803</v>
      </c>
      <c r="B2009" s="4">
        <v>25.2</v>
      </c>
      <c r="C2009" s="4">
        <v>14.1</v>
      </c>
      <c r="E2009" s="4">
        <v>28.8</v>
      </c>
    </row>
    <row r="2010" spans="1:5" x14ac:dyDescent="0.3">
      <c r="A2010" s="6">
        <v>37804</v>
      </c>
      <c r="B2010" s="4">
        <v>22.2</v>
      </c>
      <c r="C2010" s="4">
        <v>15.1</v>
      </c>
      <c r="E2010" s="4">
        <v>0.2</v>
      </c>
    </row>
    <row r="2011" spans="1:5" x14ac:dyDescent="0.3">
      <c r="A2011" s="6">
        <v>37805</v>
      </c>
      <c r="B2011" s="4">
        <v>24</v>
      </c>
      <c r="C2011" s="4">
        <v>14.1</v>
      </c>
      <c r="E2011" s="4">
        <v>0</v>
      </c>
    </row>
    <row r="2012" spans="1:5" x14ac:dyDescent="0.3">
      <c r="A2012" s="6">
        <v>37806</v>
      </c>
      <c r="B2012" s="4">
        <v>21.9</v>
      </c>
      <c r="C2012" s="4">
        <v>14</v>
      </c>
      <c r="E2012" s="4">
        <v>0.7</v>
      </c>
    </row>
    <row r="2013" spans="1:5" x14ac:dyDescent="0.3">
      <c r="A2013" s="6">
        <v>37807</v>
      </c>
      <c r="B2013" s="4">
        <v>19.5</v>
      </c>
      <c r="C2013" s="4">
        <v>12</v>
      </c>
      <c r="E2013" s="4">
        <v>5.9</v>
      </c>
    </row>
    <row r="2014" spans="1:5" x14ac:dyDescent="0.3">
      <c r="A2014" s="6">
        <v>37808</v>
      </c>
      <c r="B2014" s="4">
        <v>21.7</v>
      </c>
      <c r="C2014" s="4">
        <v>15</v>
      </c>
      <c r="E2014" s="4">
        <v>2.5</v>
      </c>
    </row>
    <row r="2015" spans="1:5" x14ac:dyDescent="0.3">
      <c r="A2015" s="6">
        <v>37809</v>
      </c>
      <c r="B2015" s="4">
        <v>19.100000000000001</v>
      </c>
      <c r="C2015" s="4">
        <v>14.3</v>
      </c>
      <c r="E2015" s="4">
        <v>0.2</v>
      </c>
    </row>
    <row r="2016" spans="1:5" x14ac:dyDescent="0.3">
      <c r="A2016" s="6">
        <v>37810</v>
      </c>
      <c r="B2016" s="4">
        <v>22.3</v>
      </c>
      <c r="C2016" s="4">
        <v>10.8</v>
      </c>
      <c r="E2016" s="4">
        <v>0</v>
      </c>
    </row>
    <row r="2017" spans="1:5" x14ac:dyDescent="0.3">
      <c r="A2017" s="6">
        <v>37811</v>
      </c>
      <c r="B2017" s="4">
        <v>23.6</v>
      </c>
      <c r="C2017" s="4">
        <v>12.1</v>
      </c>
      <c r="E2017" s="4">
        <v>0</v>
      </c>
    </row>
    <row r="2018" spans="1:5" x14ac:dyDescent="0.3">
      <c r="A2018" s="6">
        <v>37812</v>
      </c>
      <c r="B2018" s="4">
        <v>21.1</v>
      </c>
      <c r="C2018" s="4">
        <v>13</v>
      </c>
      <c r="E2018" s="4">
        <v>11.1</v>
      </c>
    </row>
    <row r="2019" spans="1:5" x14ac:dyDescent="0.3">
      <c r="A2019" s="6">
        <v>37813</v>
      </c>
      <c r="B2019" s="4">
        <v>23.8</v>
      </c>
      <c r="C2019" s="4">
        <v>11.2</v>
      </c>
      <c r="E2019" s="4">
        <v>2.8</v>
      </c>
    </row>
    <row r="2020" spans="1:5" x14ac:dyDescent="0.3">
      <c r="A2020" s="6">
        <v>37814</v>
      </c>
      <c r="B2020" s="4">
        <v>23.1</v>
      </c>
      <c r="C2020" s="4">
        <v>15.1</v>
      </c>
      <c r="E2020" s="4">
        <v>0.2</v>
      </c>
    </row>
    <row r="2021" spans="1:5" x14ac:dyDescent="0.3">
      <c r="A2021" s="6">
        <v>37815</v>
      </c>
      <c r="B2021" s="4">
        <v>21.7</v>
      </c>
      <c r="C2021" s="4">
        <v>12.1</v>
      </c>
      <c r="E2021" s="4">
        <v>0</v>
      </c>
    </row>
    <row r="2022" spans="1:5" x14ac:dyDescent="0.3">
      <c r="A2022" s="6">
        <v>37816</v>
      </c>
      <c r="B2022" s="4">
        <v>23.4</v>
      </c>
      <c r="C2022" s="4">
        <v>9.6999999999999993</v>
      </c>
      <c r="E2022" s="4">
        <v>0</v>
      </c>
    </row>
    <row r="2023" spans="1:5" x14ac:dyDescent="0.3">
      <c r="A2023" s="6">
        <v>37817</v>
      </c>
      <c r="B2023" s="4">
        <v>23.6</v>
      </c>
      <c r="C2023" s="4">
        <v>13.3</v>
      </c>
      <c r="E2023" s="4">
        <v>0</v>
      </c>
    </row>
    <row r="2024" spans="1:5" x14ac:dyDescent="0.3">
      <c r="A2024" s="6">
        <v>37818</v>
      </c>
      <c r="B2024" s="4">
        <v>29.1</v>
      </c>
      <c r="C2024" s="4">
        <v>14.4</v>
      </c>
      <c r="E2024" s="4">
        <v>0</v>
      </c>
    </row>
    <row r="2025" spans="1:5" x14ac:dyDescent="0.3">
      <c r="A2025" s="6">
        <v>37819</v>
      </c>
      <c r="B2025" s="4">
        <v>30.5</v>
      </c>
      <c r="C2025" s="4">
        <v>15.7</v>
      </c>
      <c r="E2025" s="4">
        <v>0</v>
      </c>
    </row>
    <row r="2026" spans="1:5" x14ac:dyDescent="0.3">
      <c r="A2026" s="6">
        <v>37820</v>
      </c>
      <c r="B2026" s="4">
        <v>26.7</v>
      </c>
      <c r="C2026" s="4">
        <v>17.5</v>
      </c>
      <c r="E2026" s="4">
        <v>0</v>
      </c>
    </row>
    <row r="2027" spans="1:5" x14ac:dyDescent="0.3">
      <c r="A2027" s="6">
        <v>37821</v>
      </c>
      <c r="B2027" s="4">
        <v>27.2</v>
      </c>
      <c r="C2027" s="4">
        <v>16.3</v>
      </c>
      <c r="E2027" s="4">
        <v>0</v>
      </c>
    </row>
    <row r="2028" spans="1:5" x14ac:dyDescent="0.3">
      <c r="A2028" s="6">
        <v>37822</v>
      </c>
      <c r="B2028" s="4">
        <v>28.6</v>
      </c>
      <c r="C2028" s="4">
        <v>14.1</v>
      </c>
      <c r="E2028" s="4">
        <v>0</v>
      </c>
    </row>
    <row r="2029" spans="1:5" x14ac:dyDescent="0.3">
      <c r="A2029" s="6">
        <v>37823</v>
      </c>
      <c r="B2029" s="4">
        <v>31.5</v>
      </c>
      <c r="C2029" s="4">
        <v>14.1</v>
      </c>
      <c r="E2029" s="4">
        <v>0</v>
      </c>
    </row>
    <row r="2030" spans="1:5" x14ac:dyDescent="0.3">
      <c r="A2030" s="6">
        <v>37824</v>
      </c>
      <c r="B2030" s="4">
        <v>28.1</v>
      </c>
      <c r="C2030" s="4">
        <v>16.899999999999999</v>
      </c>
      <c r="E2030" s="4">
        <v>7.7</v>
      </c>
    </row>
    <row r="2031" spans="1:5" x14ac:dyDescent="0.3">
      <c r="A2031" s="6">
        <v>37825</v>
      </c>
      <c r="B2031" s="4">
        <v>27.7</v>
      </c>
      <c r="C2031" s="4">
        <v>15.2</v>
      </c>
      <c r="E2031" s="4">
        <v>0</v>
      </c>
    </row>
    <row r="2032" spans="1:5" x14ac:dyDescent="0.3">
      <c r="A2032" s="6">
        <v>37826</v>
      </c>
      <c r="B2032" s="4">
        <v>28.5</v>
      </c>
      <c r="C2032" s="4">
        <v>14.5</v>
      </c>
      <c r="E2032" s="4">
        <v>0</v>
      </c>
    </row>
    <row r="2033" spans="1:5" x14ac:dyDescent="0.3">
      <c r="A2033" s="6">
        <v>37827</v>
      </c>
      <c r="B2033" s="4">
        <v>27.2</v>
      </c>
      <c r="C2033" s="4">
        <v>14.6</v>
      </c>
      <c r="E2033" s="4">
        <v>7</v>
      </c>
    </row>
    <row r="2034" spans="1:5" x14ac:dyDescent="0.3">
      <c r="A2034" s="6">
        <v>37828</v>
      </c>
      <c r="B2034" s="4">
        <v>26</v>
      </c>
      <c r="C2034" s="4">
        <v>17.5</v>
      </c>
      <c r="E2034" s="4">
        <v>0.3</v>
      </c>
    </row>
    <row r="2035" spans="1:5" x14ac:dyDescent="0.3">
      <c r="A2035" s="6">
        <v>37829</v>
      </c>
      <c r="B2035" s="4">
        <v>32.4</v>
      </c>
      <c r="C2035" s="4">
        <v>17.3</v>
      </c>
      <c r="E2035" s="4">
        <v>0</v>
      </c>
    </row>
    <row r="2036" spans="1:5" x14ac:dyDescent="0.3">
      <c r="A2036" s="6">
        <v>37830</v>
      </c>
      <c r="B2036" s="4">
        <v>29.4</v>
      </c>
      <c r="C2036" s="4">
        <v>17.899999999999999</v>
      </c>
      <c r="E2036" s="4">
        <v>10.199999999999999</v>
      </c>
    </row>
    <row r="2037" spans="1:5" x14ac:dyDescent="0.3">
      <c r="A2037" s="6">
        <v>37831</v>
      </c>
      <c r="B2037" s="4">
        <v>18.7</v>
      </c>
      <c r="C2037" s="4">
        <v>16.100000000000001</v>
      </c>
      <c r="E2037" s="4">
        <v>7.6</v>
      </c>
    </row>
    <row r="2038" spans="1:5" x14ac:dyDescent="0.3">
      <c r="A2038" s="6">
        <v>37832</v>
      </c>
      <c r="B2038" s="4">
        <v>21.1</v>
      </c>
      <c r="C2038" s="4">
        <v>15.4</v>
      </c>
      <c r="E2038" s="4">
        <v>0</v>
      </c>
    </row>
    <row r="2039" spans="1:5" x14ac:dyDescent="0.3">
      <c r="A2039" s="6">
        <v>37833</v>
      </c>
      <c r="B2039" s="4">
        <v>26.6</v>
      </c>
      <c r="C2039" s="4">
        <v>17.3</v>
      </c>
      <c r="E2039" s="4">
        <v>0</v>
      </c>
    </row>
    <row r="2040" spans="1:5" x14ac:dyDescent="0.3">
      <c r="A2040" s="6">
        <v>37834</v>
      </c>
      <c r="B2040" s="4">
        <v>30.1</v>
      </c>
      <c r="C2040" s="4">
        <v>17.3</v>
      </c>
      <c r="E2040" s="4">
        <v>0</v>
      </c>
    </row>
    <row r="2041" spans="1:5" x14ac:dyDescent="0.3">
      <c r="A2041" s="6">
        <v>37835</v>
      </c>
      <c r="B2041" s="4">
        <v>29</v>
      </c>
      <c r="C2041" s="4">
        <v>17.100000000000001</v>
      </c>
      <c r="E2041" s="4">
        <v>6.7</v>
      </c>
    </row>
    <row r="2042" spans="1:5" x14ac:dyDescent="0.3">
      <c r="A2042" s="6">
        <v>37836</v>
      </c>
      <c r="B2042" s="4">
        <v>29.4</v>
      </c>
      <c r="C2042" s="4">
        <v>16.100000000000001</v>
      </c>
      <c r="E2042" s="4">
        <v>0</v>
      </c>
    </row>
    <row r="2043" spans="1:5" x14ac:dyDescent="0.3">
      <c r="A2043" s="6">
        <v>37837</v>
      </c>
      <c r="B2043" s="4">
        <v>28.3</v>
      </c>
      <c r="C2043" s="4">
        <v>17.5</v>
      </c>
      <c r="E2043" s="4">
        <v>0</v>
      </c>
    </row>
    <row r="2044" spans="1:5" x14ac:dyDescent="0.3">
      <c r="A2044" s="6">
        <v>37838</v>
      </c>
      <c r="B2044" s="4">
        <v>26.2</v>
      </c>
      <c r="C2044" s="4">
        <v>13.3</v>
      </c>
      <c r="E2044" s="4">
        <v>0</v>
      </c>
    </row>
    <row r="2045" spans="1:5" x14ac:dyDescent="0.3">
      <c r="A2045" s="6">
        <v>37839</v>
      </c>
      <c r="B2045" s="4">
        <v>26.6</v>
      </c>
      <c r="C2045" s="4">
        <v>10.8</v>
      </c>
      <c r="E2045" s="4">
        <v>0</v>
      </c>
    </row>
    <row r="2046" spans="1:5" x14ac:dyDescent="0.3">
      <c r="A2046" s="6">
        <v>37840</v>
      </c>
      <c r="B2046" s="4">
        <v>27.1</v>
      </c>
      <c r="C2046" s="4">
        <v>10.8</v>
      </c>
      <c r="E2046" s="4">
        <v>0</v>
      </c>
    </row>
    <row r="2047" spans="1:5" x14ac:dyDescent="0.3">
      <c r="A2047" s="6">
        <v>37841</v>
      </c>
      <c r="B2047" s="4">
        <v>28.6</v>
      </c>
      <c r="C2047" s="4">
        <v>13.3</v>
      </c>
      <c r="E2047" s="4">
        <v>0</v>
      </c>
    </row>
    <row r="2048" spans="1:5" x14ac:dyDescent="0.3">
      <c r="A2048" s="6">
        <v>37842</v>
      </c>
      <c r="B2048" s="4">
        <v>29.9</v>
      </c>
      <c r="C2048" s="4">
        <v>12.8</v>
      </c>
      <c r="E2048" s="4">
        <v>0</v>
      </c>
    </row>
    <row r="2049" spans="1:5" x14ac:dyDescent="0.3">
      <c r="A2049" s="6">
        <v>37843</v>
      </c>
      <c r="B2049" s="4">
        <v>26.2</v>
      </c>
      <c r="C2049" s="4">
        <v>9.9</v>
      </c>
      <c r="E2049" s="4">
        <v>0</v>
      </c>
    </row>
    <row r="2050" spans="1:5" x14ac:dyDescent="0.3">
      <c r="A2050" s="6">
        <v>37844</v>
      </c>
      <c r="B2050" s="4">
        <v>24.7</v>
      </c>
      <c r="C2050" s="4">
        <v>9.1999999999999993</v>
      </c>
      <c r="E2050" s="4">
        <v>0</v>
      </c>
    </row>
    <row r="2051" spans="1:5" x14ac:dyDescent="0.3">
      <c r="A2051" s="6">
        <v>37845</v>
      </c>
      <c r="B2051" s="4">
        <v>29.1</v>
      </c>
      <c r="C2051" s="4">
        <v>12.1</v>
      </c>
      <c r="E2051" s="4">
        <v>0</v>
      </c>
    </row>
    <row r="2052" spans="1:5" x14ac:dyDescent="0.3">
      <c r="A2052" s="6">
        <v>37846</v>
      </c>
      <c r="B2052" s="4">
        <v>34</v>
      </c>
      <c r="C2052" s="4">
        <v>17.100000000000001</v>
      </c>
      <c r="E2052" s="4">
        <v>0</v>
      </c>
    </row>
    <row r="2053" spans="1:5" x14ac:dyDescent="0.3">
      <c r="A2053" s="6">
        <v>37847</v>
      </c>
      <c r="B2053" s="4">
        <v>28.1</v>
      </c>
      <c r="C2053" s="4">
        <v>17.100000000000001</v>
      </c>
      <c r="E2053" s="4">
        <v>0</v>
      </c>
    </row>
    <row r="2054" spans="1:5" x14ac:dyDescent="0.3">
      <c r="A2054" s="6">
        <v>37848</v>
      </c>
      <c r="B2054" s="4">
        <v>24.1</v>
      </c>
      <c r="C2054" s="4">
        <v>11.9</v>
      </c>
      <c r="E2054" s="4">
        <v>0</v>
      </c>
    </row>
    <row r="2055" spans="1:5" x14ac:dyDescent="0.3">
      <c r="A2055" s="6">
        <v>37849</v>
      </c>
      <c r="B2055" s="4">
        <v>23.1</v>
      </c>
      <c r="C2055" s="4">
        <v>13.4</v>
      </c>
      <c r="E2055" s="4">
        <v>0</v>
      </c>
    </row>
    <row r="2056" spans="1:5" x14ac:dyDescent="0.3">
      <c r="A2056" s="6">
        <v>37850</v>
      </c>
      <c r="B2056" s="4">
        <v>26.1</v>
      </c>
      <c r="C2056" s="4">
        <v>11.1</v>
      </c>
      <c r="E2056" s="4">
        <v>0</v>
      </c>
    </row>
    <row r="2057" spans="1:5" x14ac:dyDescent="0.3">
      <c r="A2057" s="6">
        <v>37851</v>
      </c>
      <c r="B2057" s="4">
        <v>29.7</v>
      </c>
      <c r="C2057" s="4">
        <v>9</v>
      </c>
      <c r="E2057" s="4">
        <v>1</v>
      </c>
    </row>
    <row r="2058" spans="1:5" x14ac:dyDescent="0.3">
      <c r="A2058" s="6">
        <v>37852</v>
      </c>
      <c r="B2058" s="4">
        <v>25.1</v>
      </c>
      <c r="C2058" s="4">
        <v>18</v>
      </c>
      <c r="E2058" s="4">
        <v>4.8</v>
      </c>
    </row>
    <row r="2059" spans="1:5" x14ac:dyDescent="0.3">
      <c r="A2059" s="6">
        <v>37853</v>
      </c>
      <c r="B2059" s="4">
        <v>22.8</v>
      </c>
      <c r="C2059" s="4">
        <v>16</v>
      </c>
      <c r="E2059" s="4">
        <v>0.2</v>
      </c>
    </row>
    <row r="2060" spans="1:5" x14ac:dyDescent="0.3">
      <c r="A2060" s="6">
        <v>37854</v>
      </c>
      <c r="B2060" s="4">
        <v>24.9</v>
      </c>
      <c r="C2060" s="4">
        <v>11.5</v>
      </c>
      <c r="E2060" s="4">
        <v>0</v>
      </c>
    </row>
    <row r="2061" spans="1:5" x14ac:dyDescent="0.3">
      <c r="A2061" s="6">
        <v>37855</v>
      </c>
      <c r="B2061" s="4">
        <v>27.3</v>
      </c>
      <c r="C2061" s="4">
        <v>13.6</v>
      </c>
      <c r="E2061" s="4">
        <v>0</v>
      </c>
    </row>
    <row r="2062" spans="1:5" x14ac:dyDescent="0.3">
      <c r="A2062" s="6">
        <v>37856</v>
      </c>
      <c r="B2062" s="4">
        <v>23.6</v>
      </c>
      <c r="C2062" s="4">
        <v>13.1</v>
      </c>
      <c r="E2062" s="4">
        <v>0</v>
      </c>
    </row>
    <row r="2063" spans="1:5" x14ac:dyDescent="0.3">
      <c r="A2063" s="6">
        <v>37857</v>
      </c>
      <c r="B2063" s="4">
        <v>22.6</v>
      </c>
      <c r="C2063" s="4">
        <v>15.5</v>
      </c>
      <c r="E2063" s="4">
        <v>0</v>
      </c>
    </row>
    <row r="2064" spans="1:5" x14ac:dyDescent="0.3">
      <c r="A2064" s="6">
        <v>37858</v>
      </c>
      <c r="B2064" s="4">
        <v>24.6</v>
      </c>
      <c r="C2064" s="4">
        <v>12.1</v>
      </c>
      <c r="E2064" s="4">
        <v>0</v>
      </c>
    </row>
    <row r="2065" spans="1:5" x14ac:dyDescent="0.3">
      <c r="A2065" s="6">
        <v>37859</v>
      </c>
      <c r="B2065" s="4">
        <v>26.7</v>
      </c>
      <c r="C2065" s="4">
        <v>10.4</v>
      </c>
      <c r="E2065" s="4">
        <v>0</v>
      </c>
    </row>
    <row r="2066" spans="1:5" x14ac:dyDescent="0.3">
      <c r="A2066" s="6">
        <v>37860</v>
      </c>
      <c r="B2066" s="4">
        <v>20.6</v>
      </c>
      <c r="C2066" s="4">
        <v>12.8</v>
      </c>
      <c r="E2066" s="4">
        <v>0</v>
      </c>
    </row>
    <row r="2067" spans="1:5" x14ac:dyDescent="0.3">
      <c r="A2067" s="6">
        <v>37861</v>
      </c>
      <c r="B2067" s="4">
        <v>21.1</v>
      </c>
      <c r="C2067" s="4">
        <v>7.8</v>
      </c>
      <c r="E2067" s="4">
        <v>0</v>
      </c>
    </row>
    <row r="2068" spans="1:5" x14ac:dyDescent="0.3">
      <c r="A2068" s="6">
        <v>37862</v>
      </c>
      <c r="B2068" s="4">
        <v>29.3</v>
      </c>
      <c r="C2068" s="4">
        <v>9.6999999999999993</v>
      </c>
      <c r="E2068" s="4">
        <v>1.6</v>
      </c>
    </row>
    <row r="2069" spans="1:5" x14ac:dyDescent="0.3">
      <c r="A2069" s="6">
        <v>37863</v>
      </c>
      <c r="B2069" s="4">
        <v>22.8</v>
      </c>
      <c r="C2069" s="4">
        <v>14</v>
      </c>
      <c r="E2069" s="4">
        <v>0</v>
      </c>
    </row>
    <row r="2070" spans="1:5" x14ac:dyDescent="0.3">
      <c r="A2070" s="6">
        <v>37864</v>
      </c>
      <c r="B2070" s="4">
        <v>19.5</v>
      </c>
      <c r="C2070" s="4">
        <v>10.1</v>
      </c>
      <c r="E2070" s="4">
        <v>0</v>
      </c>
    </row>
    <row r="2071" spans="1:5" x14ac:dyDescent="0.3">
      <c r="A2071" s="6">
        <v>37865</v>
      </c>
      <c r="B2071" s="4">
        <v>18.7</v>
      </c>
      <c r="C2071" s="4">
        <v>9</v>
      </c>
      <c r="E2071" s="4">
        <v>0.1</v>
      </c>
    </row>
    <row r="2072" spans="1:5" x14ac:dyDescent="0.3">
      <c r="A2072" s="6">
        <v>37866</v>
      </c>
      <c r="B2072" s="4">
        <v>17.5</v>
      </c>
      <c r="C2072" s="4">
        <v>8.8000000000000007</v>
      </c>
      <c r="E2072" s="4">
        <v>2.1</v>
      </c>
    </row>
    <row r="2073" spans="1:5" x14ac:dyDescent="0.3">
      <c r="A2073" s="6">
        <v>37867</v>
      </c>
      <c r="B2073" s="4">
        <v>17.7</v>
      </c>
      <c r="C2073" s="4">
        <v>4</v>
      </c>
      <c r="E2073" s="4">
        <v>0.9</v>
      </c>
    </row>
    <row r="2074" spans="1:5" x14ac:dyDescent="0.3">
      <c r="A2074" s="6">
        <v>37868</v>
      </c>
      <c r="B2074" s="4">
        <v>20.100000000000001</v>
      </c>
      <c r="C2074" s="4">
        <v>12.4</v>
      </c>
      <c r="E2074" s="4">
        <v>0</v>
      </c>
    </row>
    <row r="2075" spans="1:5" x14ac:dyDescent="0.3">
      <c r="A2075" s="6">
        <v>37869</v>
      </c>
      <c r="B2075" s="4">
        <v>19.100000000000001</v>
      </c>
      <c r="C2075" s="4">
        <v>10.4</v>
      </c>
      <c r="E2075" s="4">
        <v>0</v>
      </c>
    </row>
    <row r="2076" spans="1:5" x14ac:dyDescent="0.3">
      <c r="A2076" s="6">
        <v>37870</v>
      </c>
      <c r="B2076" s="4">
        <v>22.1</v>
      </c>
      <c r="C2076" s="4">
        <v>5.2</v>
      </c>
      <c r="E2076" s="4">
        <v>0</v>
      </c>
    </row>
    <row r="2077" spans="1:5" x14ac:dyDescent="0.3">
      <c r="A2077" s="6">
        <v>37871</v>
      </c>
      <c r="B2077" s="4">
        <v>22.8</v>
      </c>
      <c r="C2077" s="4">
        <v>8.6999999999999993</v>
      </c>
      <c r="E2077" s="4">
        <v>0</v>
      </c>
    </row>
    <row r="2078" spans="1:5" x14ac:dyDescent="0.3">
      <c r="A2078" s="6">
        <v>37872</v>
      </c>
      <c r="B2078" s="4">
        <v>22.7</v>
      </c>
      <c r="C2078" s="4">
        <v>8.6</v>
      </c>
      <c r="E2078" s="4">
        <v>0</v>
      </c>
    </row>
    <row r="2079" spans="1:5" x14ac:dyDescent="0.3">
      <c r="A2079" s="6">
        <v>37873</v>
      </c>
      <c r="B2079" s="4">
        <v>22.3</v>
      </c>
      <c r="C2079" s="4">
        <v>9</v>
      </c>
      <c r="E2079" s="4">
        <v>0</v>
      </c>
    </row>
    <row r="2080" spans="1:5" x14ac:dyDescent="0.3">
      <c r="A2080" s="6">
        <v>37874</v>
      </c>
      <c r="B2080" s="4">
        <v>22.1</v>
      </c>
      <c r="C2080" s="4">
        <v>9.1999999999999993</v>
      </c>
      <c r="E2080" s="4">
        <v>7.5</v>
      </c>
    </row>
    <row r="2081" spans="1:5" x14ac:dyDescent="0.3">
      <c r="A2081" s="6">
        <v>37875</v>
      </c>
      <c r="B2081" s="4">
        <v>15.5</v>
      </c>
      <c r="C2081" s="4">
        <v>13.1</v>
      </c>
      <c r="E2081" s="4">
        <v>4.0999999999999996</v>
      </c>
    </row>
    <row r="2082" spans="1:5" x14ac:dyDescent="0.3">
      <c r="A2082" s="6">
        <v>37876</v>
      </c>
      <c r="B2082" s="4">
        <v>16.7</v>
      </c>
      <c r="C2082" s="4">
        <v>12.1</v>
      </c>
      <c r="E2082" s="4">
        <v>0.3</v>
      </c>
    </row>
    <row r="2083" spans="1:5" x14ac:dyDescent="0.3">
      <c r="A2083" s="6">
        <v>37877</v>
      </c>
      <c r="B2083" s="4">
        <v>19.7</v>
      </c>
      <c r="C2083" s="4">
        <v>13.3</v>
      </c>
      <c r="E2083" s="4">
        <v>0</v>
      </c>
    </row>
    <row r="2084" spans="1:5" x14ac:dyDescent="0.3">
      <c r="A2084" s="6">
        <v>37878</v>
      </c>
      <c r="B2084" s="4">
        <v>20.7</v>
      </c>
      <c r="C2084" s="4">
        <v>7.2</v>
      </c>
      <c r="E2084" s="4">
        <v>0</v>
      </c>
    </row>
    <row r="2085" spans="1:5" x14ac:dyDescent="0.3">
      <c r="A2085" s="6">
        <v>37879</v>
      </c>
      <c r="B2085" s="4">
        <v>21.6</v>
      </c>
      <c r="C2085" s="4">
        <v>7.6</v>
      </c>
      <c r="E2085" s="4">
        <v>0</v>
      </c>
    </row>
    <row r="2086" spans="1:5" x14ac:dyDescent="0.3">
      <c r="A2086" s="6">
        <v>37880</v>
      </c>
      <c r="B2086" s="4">
        <v>26.5</v>
      </c>
      <c r="C2086" s="4">
        <v>10.4</v>
      </c>
      <c r="E2086" s="4">
        <v>0</v>
      </c>
    </row>
    <row r="2087" spans="1:5" x14ac:dyDescent="0.3">
      <c r="A2087" s="6">
        <v>37881</v>
      </c>
      <c r="B2087" s="4">
        <v>21.6</v>
      </c>
      <c r="C2087" s="4">
        <v>11.6</v>
      </c>
      <c r="E2087" s="4">
        <v>0</v>
      </c>
    </row>
    <row r="2088" spans="1:5" x14ac:dyDescent="0.3">
      <c r="A2088" s="6">
        <v>37882</v>
      </c>
      <c r="B2088" s="4">
        <v>24.1</v>
      </c>
      <c r="C2088" s="4">
        <v>8.9</v>
      </c>
      <c r="E2088" s="4">
        <v>0</v>
      </c>
    </row>
    <row r="2089" spans="1:5" x14ac:dyDescent="0.3">
      <c r="A2089" s="6">
        <v>37883</v>
      </c>
      <c r="B2089" s="4">
        <v>28.6</v>
      </c>
      <c r="C2089" s="4">
        <v>11.9</v>
      </c>
      <c r="E2089" s="4">
        <v>0</v>
      </c>
    </row>
    <row r="2090" spans="1:5" x14ac:dyDescent="0.3">
      <c r="A2090" s="6">
        <v>37884</v>
      </c>
      <c r="B2090" s="4">
        <v>25.1</v>
      </c>
      <c r="C2090" s="4">
        <v>11</v>
      </c>
      <c r="E2090" s="4">
        <v>0</v>
      </c>
    </row>
    <row r="2091" spans="1:5" x14ac:dyDescent="0.3">
      <c r="A2091" s="6">
        <v>37885</v>
      </c>
      <c r="B2091" s="4">
        <v>30.1</v>
      </c>
      <c r="C2091" s="4">
        <v>11.9</v>
      </c>
      <c r="E2091" s="4">
        <v>0</v>
      </c>
    </row>
    <row r="2092" spans="1:5" x14ac:dyDescent="0.3">
      <c r="A2092" s="6">
        <v>37886</v>
      </c>
      <c r="B2092" s="4">
        <v>25.8</v>
      </c>
      <c r="C2092" s="4">
        <v>9</v>
      </c>
      <c r="E2092" s="4">
        <v>0</v>
      </c>
    </row>
    <row r="2093" spans="1:5" x14ac:dyDescent="0.3">
      <c r="A2093" s="6">
        <v>37887</v>
      </c>
      <c r="B2093" s="4">
        <v>25.9</v>
      </c>
      <c r="C2093" s="4">
        <v>12.2</v>
      </c>
      <c r="E2093" s="4">
        <v>3.9</v>
      </c>
    </row>
    <row r="2094" spans="1:5" x14ac:dyDescent="0.3">
      <c r="A2094" s="6">
        <v>37888</v>
      </c>
      <c r="B2094" s="4">
        <v>17.100000000000001</v>
      </c>
      <c r="C2094" s="4">
        <v>6.4</v>
      </c>
      <c r="E2094" s="4">
        <v>0.1</v>
      </c>
    </row>
    <row r="2095" spans="1:5" x14ac:dyDescent="0.3">
      <c r="A2095" s="6">
        <v>37889</v>
      </c>
      <c r="B2095" s="4">
        <v>17.600000000000001</v>
      </c>
      <c r="C2095" s="4">
        <v>4.7</v>
      </c>
      <c r="E2095" s="4">
        <v>0</v>
      </c>
    </row>
    <row r="2096" spans="1:5" x14ac:dyDescent="0.3">
      <c r="A2096" s="6">
        <v>37890</v>
      </c>
      <c r="B2096" s="4">
        <v>18.3</v>
      </c>
      <c r="C2096" s="4">
        <v>4.5</v>
      </c>
      <c r="E2096" s="4">
        <v>0</v>
      </c>
    </row>
    <row r="2097" spans="1:5" x14ac:dyDescent="0.3">
      <c r="A2097" s="6">
        <v>37891</v>
      </c>
      <c r="B2097" s="4">
        <v>19.100000000000001</v>
      </c>
      <c r="C2097" s="4">
        <v>6.3</v>
      </c>
      <c r="E2097" s="4">
        <v>0</v>
      </c>
    </row>
    <row r="2098" spans="1:5" x14ac:dyDescent="0.3">
      <c r="A2098" s="6">
        <v>37892</v>
      </c>
      <c r="B2098" s="4">
        <v>19.100000000000001</v>
      </c>
      <c r="C2098" s="4">
        <v>4.5</v>
      </c>
      <c r="E2098" s="4">
        <v>0</v>
      </c>
    </row>
    <row r="2099" spans="1:5" x14ac:dyDescent="0.3">
      <c r="A2099" s="6">
        <v>37893</v>
      </c>
      <c r="B2099" s="4">
        <v>19.8</v>
      </c>
      <c r="C2099" s="4">
        <v>9.5</v>
      </c>
      <c r="E2099" s="4">
        <v>1.8</v>
      </c>
    </row>
    <row r="2100" spans="1:5" x14ac:dyDescent="0.3">
      <c r="A2100" s="6">
        <v>37894</v>
      </c>
      <c r="B2100" s="4">
        <v>15.2</v>
      </c>
      <c r="C2100" s="4">
        <v>8.9</v>
      </c>
      <c r="E2100" s="4">
        <v>0</v>
      </c>
    </row>
    <row r="2101" spans="1:5" x14ac:dyDescent="0.3">
      <c r="A2101" s="6">
        <v>37895</v>
      </c>
      <c r="B2101" s="4">
        <v>16.3</v>
      </c>
      <c r="C2101" s="4">
        <v>7.1</v>
      </c>
      <c r="E2101" s="4">
        <v>0</v>
      </c>
    </row>
    <row r="2102" spans="1:5" x14ac:dyDescent="0.3">
      <c r="A2102" s="6">
        <v>37896</v>
      </c>
      <c r="B2102" s="4">
        <v>12.9</v>
      </c>
      <c r="C2102" s="4">
        <v>10.1</v>
      </c>
      <c r="E2102" s="4">
        <v>3.4</v>
      </c>
    </row>
    <row r="2103" spans="1:5" x14ac:dyDescent="0.3">
      <c r="A2103" s="6">
        <v>37897</v>
      </c>
      <c r="B2103" s="4">
        <v>12.6</v>
      </c>
      <c r="C2103" s="4">
        <v>6.7</v>
      </c>
      <c r="E2103" s="4">
        <v>1.5</v>
      </c>
    </row>
    <row r="2104" spans="1:5" x14ac:dyDescent="0.3">
      <c r="A2104" s="6">
        <v>37898</v>
      </c>
      <c r="B2104" s="4">
        <v>17.100000000000001</v>
      </c>
      <c r="C2104" s="4">
        <v>9.4</v>
      </c>
      <c r="E2104" s="4">
        <v>0.1</v>
      </c>
    </row>
    <row r="2105" spans="1:5" x14ac:dyDescent="0.3">
      <c r="A2105" s="6">
        <v>37899</v>
      </c>
      <c r="B2105" s="4">
        <v>13.5</v>
      </c>
      <c r="C2105" s="4">
        <v>4.4000000000000004</v>
      </c>
      <c r="E2105" s="4">
        <v>2.4</v>
      </c>
    </row>
    <row r="2106" spans="1:5" x14ac:dyDescent="0.3">
      <c r="A2106" s="6">
        <v>37900</v>
      </c>
      <c r="B2106" s="4">
        <v>12.7</v>
      </c>
      <c r="C2106" s="4">
        <v>6.9</v>
      </c>
      <c r="E2106" s="4">
        <v>0.9</v>
      </c>
    </row>
    <row r="2107" spans="1:5" x14ac:dyDescent="0.3">
      <c r="A2107" s="6">
        <v>37901</v>
      </c>
      <c r="B2107" s="4">
        <v>12.1</v>
      </c>
      <c r="C2107" s="4">
        <v>7</v>
      </c>
      <c r="E2107" s="4">
        <v>3.8</v>
      </c>
    </row>
    <row r="2108" spans="1:5" x14ac:dyDescent="0.3">
      <c r="A2108" s="6">
        <v>37902</v>
      </c>
      <c r="B2108" s="4">
        <v>11.6</v>
      </c>
      <c r="C2108" s="4">
        <v>5.2</v>
      </c>
      <c r="E2108" s="4">
        <v>5.4</v>
      </c>
    </row>
    <row r="2109" spans="1:5" x14ac:dyDescent="0.3">
      <c r="A2109" s="6">
        <v>37903</v>
      </c>
      <c r="B2109" s="4">
        <v>12.3</v>
      </c>
      <c r="C2109" s="4">
        <v>6.2</v>
      </c>
      <c r="E2109" s="4">
        <v>2.6</v>
      </c>
    </row>
    <row r="2110" spans="1:5" x14ac:dyDescent="0.3">
      <c r="A2110" s="6">
        <v>37904</v>
      </c>
      <c r="B2110" s="4">
        <v>13.1</v>
      </c>
      <c r="C2110" s="4">
        <v>3.9</v>
      </c>
      <c r="E2110" s="4">
        <v>5.8</v>
      </c>
    </row>
    <row r="2111" spans="1:5" x14ac:dyDescent="0.3">
      <c r="A2111" s="6">
        <v>37905</v>
      </c>
      <c r="B2111" s="4">
        <v>13.8</v>
      </c>
      <c r="C2111" s="4">
        <v>9</v>
      </c>
      <c r="E2111" s="4">
        <v>1.8</v>
      </c>
    </row>
    <row r="2112" spans="1:5" x14ac:dyDescent="0.3">
      <c r="A2112" s="6">
        <v>37906</v>
      </c>
      <c r="B2112" s="4">
        <v>12.7</v>
      </c>
      <c r="C2112" s="4">
        <v>6.2</v>
      </c>
      <c r="E2112" s="4">
        <v>0</v>
      </c>
    </row>
    <row r="2113" spans="1:5" x14ac:dyDescent="0.3">
      <c r="A2113" s="6">
        <v>37907</v>
      </c>
      <c r="B2113" s="4">
        <v>11.5</v>
      </c>
      <c r="C2113" s="4">
        <v>3.5</v>
      </c>
      <c r="E2113" s="4">
        <v>0.4</v>
      </c>
    </row>
    <row r="2114" spans="1:5" x14ac:dyDescent="0.3">
      <c r="A2114" s="6">
        <v>37908</v>
      </c>
      <c r="B2114" s="4">
        <v>11.2</v>
      </c>
      <c r="C2114" s="4">
        <v>3.5</v>
      </c>
      <c r="E2114" s="4">
        <v>0</v>
      </c>
    </row>
    <row r="2115" spans="1:5" x14ac:dyDescent="0.3">
      <c r="A2115" s="6">
        <v>37909</v>
      </c>
      <c r="B2115" s="4">
        <v>10.1</v>
      </c>
      <c r="C2115" s="4">
        <v>3.8</v>
      </c>
      <c r="E2115" s="4">
        <v>0.3</v>
      </c>
    </row>
    <row r="2116" spans="1:5" x14ac:dyDescent="0.3">
      <c r="A2116" s="6">
        <v>37910</v>
      </c>
      <c r="B2116" s="4">
        <v>7.6</v>
      </c>
      <c r="C2116" s="4">
        <v>2.2000000000000002</v>
      </c>
      <c r="E2116" s="4">
        <v>0</v>
      </c>
    </row>
    <row r="2117" spans="1:5" x14ac:dyDescent="0.3">
      <c r="A2117" s="6">
        <v>37911</v>
      </c>
      <c r="B2117" s="4">
        <v>8.6</v>
      </c>
      <c r="C2117" s="4">
        <v>-3.7</v>
      </c>
      <c r="E2117" s="4">
        <v>0</v>
      </c>
    </row>
    <row r="2118" spans="1:5" x14ac:dyDescent="0.3">
      <c r="A2118" s="6">
        <v>37912</v>
      </c>
      <c r="B2118" s="4">
        <v>9.5</v>
      </c>
      <c r="C2118" s="4">
        <v>-2.7</v>
      </c>
      <c r="E2118" s="4">
        <v>0</v>
      </c>
    </row>
    <row r="2119" spans="1:5" x14ac:dyDescent="0.3">
      <c r="A2119" s="6">
        <v>37913</v>
      </c>
      <c r="B2119" s="4">
        <v>10.1</v>
      </c>
      <c r="C2119" s="4">
        <v>-2.5</v>
      </c>
      <c r="E2119" s="4">
        <v>0</v>
      </c>
    </row>
    <row r="2120" spans="1:5" x14ac:dyDescent="0.3">
      <c r="A2120" s="6">
        <v>37914</v>
      </c>
      <c r="B2120" s="4">
        <v>9.1</v>
      </c>
      <c r="C2120" s="4">
        <v>1.7</v>
      </c>
      <c r="E2120" s="4">
        <v>0</v>
      </c>
    </row>
    <row r="2121" spans="1:5" x14ac:dyDescent="0.3">
      <c r="A2121" s="6">
        <v>37915</v>
      </c>
      <c r="B2121" s="4">
        <v>6.4</v>
      </c>
      <c r="C2121" s="4">
        <v>2.2000000000000002</v>
      </c>
      <c r="E2121" s="4">
        <v>6.1</v>
      </c>
    </row>
    <row r="2122" spans="1:5" x14ac:dyDescent="0.3">
      <c r="A2122" s="6">
        <v>37916</v>
      </c>
      <c r="B2122" s="4">
        <v>4</v>
      </c>
      <c r="C2122" s="4">
        <v>-0.9</v>
      </c>
      <c r="E2122" s="4">
        <v>0.3</v>
      </c>
    </row>
    <row r="2123" spans="1:5" x14ac:dyDescent="0.3">
      <c r="A2123" s="6">
        <v>37917</v>
      </c>
      <c r="B2123" s="4">
        <v>2.7</v>
      </c>
      <c r="C2123" s="4">
        <v>-4.7</v>
      </c>
      <c r="E2123" s="4">
        <v>0</v>
      </c>
    </row>
    <row r="2124" spans="1:5" x14ac:dyDescent="0.3">
      <c r="A2124" s="6">
        <v>37918</v>
      </c>
      <c r="B2124" s="4">
        <v>2.2999999999999998</v>
      </c>
      <c r="C2124" s="4">
        <v>-5.3</v>
      </c>
      <c r="E2124" s="4">
        <v>0</v>
      </c>
    </row>
    <row r="2125" spans="1:5" x14ac:dyDescent="0.3">
      <c r="A2125" s="6">
        <v>37919</v>
      </c>
      <c r="B2125" s="4">
        <v>4.5</v>
      </c>
      <c r="C2125" s="4">
        <v>-3.8</v>
      </c>
      <c r="E2125" s="4">
        <v>2.9</v>
      </c>
    </row>
    <row r="2126" spans="1:5" x14ac:dyDescent="0.3">
      <c r="A2126" s="6">
        <v>37920</v>
      </c>
      <c r="B2126" s="4">
        <v>5.7</v>
      </c>
      <c r="C2126" s="4">
        <v>-1.3</v>
      </c>
      <c r="E2126" s="4">
        <v>0</v>
      </c>
    </row>
    <row r="2127" spans="1:5" x14ac:dyDescent="0.3">
      <c r="A2127" s="6">
        <v>37921</v>
      </c>
      <c r="B2127" s="4">
        <v>5.2</v>
      </c>
      <c r="C2127" s="4">
        <v>-4.2</v>
      </c>
      <c r="E2127" s="4">
        <v>0</v>
      </c>
    </row>
    <row r="2128" spans="1:5" x14ac:dyDescent="0.3">
      <c r="A2128" s="6">
        <v>37922</v>
      </c>
      <c r="B2128" s="4">
        <v>6.9</v>
      </c>
      <c r="C2128" s="4">
        <v>-1</v>
      </c>
      <c r="E2128" s="4">
        <v>0</v>
      </c>
    </row>
    <row r="2129" spans="1:5" x14ac:dyDescent="0.3">
      <c r="A2129" s="6">
        <v>37923</v>
      </c>
      <c r="B2129" s="4">
        <v>5.8</v>
      </c>
      <c r="C2129" s="4">
        <v>-2.1</v>
      </c>
      <c r="E2129" s="4">
        <v>0</v>
      </c>
    </row>
    <row r="2130" spans="1:5" x14ac:dyDescent="0.3">
      <c r="A2130" s="6">
        <v>37924</v>
      </c>
      <c r="B2130" s="4">
        <v>4.9000000000000004</v>
      </c>
      <c r="C2130" s="4">
        <v>-1.7</v>
      </c>
      <c r="E2130" s="4">
        <v>1</v>
      </c>
    </row>
    <row r="2131" spans="1:5" x14ac:dyDescent="0.3">
      <c r="A2131" s="6">
        <v>37925</v>
      </c>
      <c r="B2131" s="4">
        <v>10.6</v>
      </c>
      <c r="C2131" s="4">
        <v>0.1</v>
      </c>
      <c r="E2131" s="4">
        <v>0</v>
      </c>
    </row>
    <row r="2132" spans="1:5" x14ac:dyDescent="0.3">
      <c r="A2132" s="6">
        <v>37926</v>
      </c>
      <c r="B2132" s="4">
        <v>13.1</v>
      </c>
      <c r="C2132" s="4">
        <v>3.7</v>
      </c>
      <c r="E2132" s="4">
        <v>0.8</v>
      </c>
    </row>
    <row r="2133" spans="1:5" x14ac:dyDescent="0.3">
      <c r="A2133" s="6">
        <v>37927</v>
      </c>
      <c r="B2133" s="4">
        <v>10</v>
      </c>
      <c r="C2133" s="4">
        <v>6</v>
      </c>
      <c r="E2133" s="4">
        <v>0.1</v>
      </c>
    </row>
    <row r="2134" spans="1:5" x14ac:dyDescent="0.3">
      <c r="A2134" s="6">
        <v>37928</v>
      </c>
      <c r="B2134" s="4">
        <v>11.5</v>
      </c>
      <c r="C2134" s="4">
        <v>2.9</v>
      </c>
      <c r="E2134" s="4">
        <v>0</v>
      </c>
    </row>
    <row r="2135" spans="1:5" x14ac:dyDescent="0.3">
      <c r="A2135" s="6">
        <v>37929</v>
      </c>
      <c r="B2135" s="4">
        <v>11</v>
      </c>
      <c r="C2135" s="4">
        <v>6.8</v>
      </c>
      <c r="E2135" s="4">
        <v>0.3</v>
      </c>
    </row>
    <row r="2136" spans="1:5" x14ac:dyDescent="0.3">
      <c r="A2136" s="6">
        <v>37930</v>
      </c>
      <c r="B2136" s="4">
        <v>8.8000000000000007</v>
      </c>
      <c r="C2136" s="4">
        <v>3.4</v>
      </c>
      <c r="E2136" s="4">
        <v>0</v>
      </c>
    </row>
    <row r="2137" spans="1:5" x14ac:dyDescent="0.3">
      <c r="A2137" s="6">
        <v>37931</v>
      </c>
      <c r="B2137" s="4">
        <v>9</v>
      </c>
      <c r="C2137" s="4">
        <v>2.2999999999999998</v>
      </c>
      <c r="E2137" s="4">
        <v>0</v>
      </c>
    </row>
    <row r="2138" spans="1:5" x14ac:dyDescent="0.3">
      <c r="A2138" s="6">
        <v>37932</v>
      </c>
      <c r="B2138" s="4">
        <v>6.6</v>
      </c>
      <c r="C2138" s="4">
        <v>0</v>
      </c>
      <c r="E2138" s="4">
        <v>0</v>
      </c>
    </row>
    <row r="2139" spans="1:5" x14ac:dyDescent="0.3">
      <c r="A2139" s="6">
        <v>37933</v>
      </c>
      <c r="B2139" s="4">
        <v>6</v>
      </c>
      <c r="C2139" s="4">
        <v>2.4</v>
      </c>
      <c r="E2139" s="4">
        <v>0</v>
      </c>
    </row>
    <row r="2140" spans="1:5" x14ac:dyDescent="0.3">
      <c r="A2140" s="6">
        <v>37934</v>
      </c>
      <c r="B2140" s="4">
        <v>4.0999999999999996</v>
      </c>
      <c r="C2140" s="4">
        <v>-0.4</v>
      </c>
      <c r="E2140" s="4">
        <v>0</v>
      </c>
    </row>
    <row r="2141" spans="1:5" x14ac:dyDescent="0.3">
      <c r="A2141" s="6">
        <v>37935</v>
      </c>
      <c r="B2141" s="4">
        <v>7.6</v>
      </c>
      <c r="C2141" s="4">
        <v>-0.3</v>
      </c>
      <c r="E2141" s="4">
        <v>0</v>
      </c>
    </row>
    <row r="2142" spans="1:5" x14ac:dyDescent="0.3">
      <c r="A2142" s="6">
        <v>37936</v>
      </c>
      <c r="B2142" s="4">
        <v>5.0999999999999996</v>
      </c>
      <c r="C2142" s="4">
        <v>-2.2000000000000002</v>
      </c>
      <c r="E2142" s="4">
        <v>0</v>
      </c>
    </row>
    <row r="2143" spans="1:5" x14ac:dyDescent="0.3">
      <c r="A2143" s="6">
        <v>37937</v>
      </c>
      <c r="B2143" s="4">
        <v>1.2</v>
      </c>
      <c r="C2143" s="4">
        <v>-3.3</v>
      </c>
      <c r="E2143" s="4">
        <v>0</v>
      </c>
    </row>
    <row r="2144" spans="1:5" x14ac:dyDescent="0.3">
      <c r="A2144" s="6">
        <v>37938</v>
      </c>
      <c r="B2144" s="4">
        <v>3.6</v>
      </c>
      <c r="C2144" s="4">
        <v>-1.8</v>
      </c>
      <c r="E2144" s="4">
        <v>0</v>
      </c>
    </row>
    <row r="2145" spans="1:5" x14ac:dyDescent="0.3">
      <c r="A2145" s="6">
        <v>37939</v>
      </c>
      <c r="B2145" s="4">
        <v>2.7</v>
      </c>
      <c r="C2145" s="4">
        <v>-4.7</v>
      </c>
      <c r="E2145" s="4">
        <v>0</v>
      </c>
    </row>
    <row r="2146" spans="1:5" x14ac:dyDescent="0.3">
      <c r="A2146" s="6">
        <v>37940</v>
      </c>
      <c r="B2146" s="4">
        <v>2.7</v>
      </c>
      <c r="C2146" s="4">
        <v>-3.1</v>
      </c>
      <c r="E2146" s="4">
        <v>0</v>
      </c>
    </row>
    <row r="2147" spans="1:5" x14ac:dyDescent="0.3">
      <c r="A2147" s="6">
        <v>37941</v>
      </c>
      <c r="B2147" s="4">
        <v>7.5</v>
      </c>
      <c r="C2147" s="4">
        <v>-1.2</v>
      </c>
      <c r="E2147" s="4">
        <v>2.9</v>
      </c>
    </row>
    <row r="2148" spans="1:5" x14ac:dyDescent="0.3">
      <c r="A2148" s="6">
        <v>37942</v>
      </c>
      <c r="B2148" s="4">
        <v>6.6</v>
      </c>
      <c r="C2148" s="4">
        <v>0.4</v>
      </c>
      <c r="E2148" s="4">
        <v>8.3000000000000007</v>
      </c>
    </row>
    <row r="2149" spans="1:5" x14ac:dyDescent="0.3">
      <c r="A2149" s="6">
        <v>37943</v>
      </c>
      <c r="B2149" s="4">
        <v>7.1</v>
      </c>
      <c r="C2149" s="4">
        <v>4.7</v>
      </c>
      <c r="E2149" s="4">
        <v>5.5</v>
      </c>
    </row>
    <row r="2150" spans="1:5" x14ac:dyDescent="0.3">
      <c r="A2150" s="6">
        <v>37944</v>
      </c>
      <c r="B2150" s="4">
        <v>12.1</v>
      </c>
      <c r="C2150" s="4">
        <v>6.7</v>
      </c>
      <c r="E2150" s="4">
        <v>0.5</v>
      </c>
    </row>
    <row r="2151" spans="1:5" x14ac:dyDescent="0.3">
      <c r="A2151" s="6">
        <v>37945</v>
      </c>
      <c r="B2151" s="4">
        <v>12.1</v>
      </c>
      <c r="C2151" s="4">
        <v>5.0999999999999996</v>
      </c>
      <c r="E2151" s="4">
        <v>0</v>
      </c>
    </row>
    <row r="2152" spans="1:5" x14ac:dyDescent="0.3">
      <c r="A2152" s="6">
        <v>37946</v>
      </c>
      <c r="B2152" s="4">
        <v>8.6</v>
      </c>
      <c r="C2152" s="4">
        <v>3</v>
      </c>
      <c r="E2152" s="4">
        <v>0</v>
      </c>
    </row>
    <row r="2153" spans="1:5" x14ac:dyDescent="0.3">
      <c r="A2153" s="6">
        <v>37947</v>
      </c>
      <c r="B2153" s="4">
        <v>9.5</v>
      </c>
      <c r="C2153" s="4">
        <v>2.2999999999999998</v>
      </c>
      <c r="E2153" s="4">
        <v>0</v>
      </c>
    </row>
    <row r="2154" spans="1:5" x14ac:dyDescent="0.3">
      <c r="A2154" s="6">
        <v>37948</v>
      </c>
      <c r="B2154" s="4">
        <v>8.6</v>
      </c>
      <c r="C2154" s="4">
        <v>4.2</v>
      </c>
      <c r="E2154" s="4">
        <v>0</v>
      </c>
    </row>
    <row r="2155" spans="1:5" x14ac:dyDescent="0.3">
      <c r="A2155" s="6">
        <v>37949</v>
      </c>
      <c r="B2155" s="4">
        <v>9.6999999999999993</v>
      </c>
      <c r="C2155" s="4">
        <v>2.8</v>
      </c>
      <c r="E2155" s="4">
        <v>0</v>
      </c>
    </row>
    <row r="2156" spans="1:5" x14ac:dyDescent="0.3">
      <c r="A2156" s="6">
        <v>37950</v>
      </c>
      <c r="B2156" s="4">
        <v>8.6</v>
      </c>
      <c r="C2156" s="4">
        <v>2</v>
      </c>
      <c r="E2156" s="4">
        <v>0</v>
      </c>
    </row>
    <row r="2157" spans="1:5" x14ac:dyDescent="0.3">
      <c r="A2157" s="6">
        <v>37951</v>
      </c>
      <c r="B2157" s="4">
        <v>8.1999999999999993</v>
      </c>
      <c r="C2157" s="4">
        <v>2.4</v>
      </c>
      <c r="E2157" s="4">
        <v>3</v>
      </c>
    </row>
    <row r="2158" spans="1:5" x14ac:dyDescent="0.3">
      <c r="A2158" s="6">
        <v>37952</v>
      </c>
      <c r="B2158" s="4">
        <v>14.5</v>
      </c>
      <c r="C2158" s="4">
        <v>7.8</v>
      </c>
      <c r="E2158" s="4">
        <v>0</v>
      </c>
    </row>
    <row r="2159" spans="1:5" x14ac:dyDescent="0.3">
      <c r="A2159" s="6">
        <v>37953</v>
      </c>
      <c r="B2159" s="4">
        <v>13.1</v>
      </c>
      <c r="C2159" s="4">
        <v>6.5</v>
      </c>
      <c r="E2159" s="4">
        <v>0</v>
      </c>
    </row>
    <row r="2160" spans="1:5" x14ac:dyDescent="0.3">
      <c r="A2160" s="6">
        <v>37954</v>
      </c>
      <c r="B2160" s="4">
        <v>8.1</v>
      </c>
      <c r="C2160" s="4">
        <v>5.7</v>
      </c>
      <c r="E2160" s="4">
        <v>0.2</v>
      </c>
    </row>
    <row r="2161" spans="1:5" x14ac:dyDescent="0.3">
      <c r="A2161" s="6">
        <v>37955</v>
      </c>
      <c r="B2161" s="4">
        <v>8.1</v>
      </c>
      <c r="C2161" s="4">
        <v>5.7</v>
      </c>
      <c r="E2161" s="4">
        <v>0</v>
      </c>
    </row>
    <row r="2162" spans="1:5" x14ac:dyDescent="0.3">
      <c r="A2162" s="6">
        <v>37956</v>
      </c>
      <c r="B2162" s="4">
        <v>7.8</v>
      </c>
      <c r="C2162" s="4">
        <v>5.9</v>
      </c>
      <c r="E2162" s="4">
        <v>0</v>
      </c>
    </row>
    <row r="2163" spans="1:5" x14ac:dyDescent="0.3">
      <c r="A2163" s="6">
        <v>37957</v>
      </c>
      <c r="B2163" s="4">
        <v>6.6</v>
      </c>
      <c r="C2163" s="4">
        <v>4.5</v>
      </c>
      <c r="E2163" s="4">
        <v>0</v>
      </c>
    </row>
    <row r="2164" spans="1:5" x14ac:dyDescent="0.3">
      <c r="A2164" s="6">
        <v>37958</v>
      </c>
      <c r="B2164" s="4">
        <v>5.7</v>
      </c>
      <c r="C2164" s="4">
        <v>3</v>
      </c>
      <c r="E2164" s="4">
        <v>0</v>
      </c>
    </row>
    <row r="2165" spans="1:5" x14ac:dyDescent="0.3">
      <c r="A2165" s="6">
        <v>37959</v>
      </c>
      <c r="B2165" s="4">
        <v>5.6</v>
      </c>
      <c r="C2165" s="4">
        <v>2.2000000000000002</v>
      </c>
      <c r="E2165" s="4">
        <v>0</v>
      </c>
    </row>
    <row r="2166" spans="1:5" x14ac:dyDescent="0.3">
      <c r="A2166" s="6">
        <v>37960</v>
      </c>
      <c r="B2166" s="4">
        <v>5.0999999999999996</v>
      </c>
      <c r="C2166" s="4">
        <v>1.4</v>
      </c>
      <c r="E2166" s="4">
        <v>2.2000000000000002</v>
      </c>
    </row>
    <row r="2167" spans="1:5" x14ac:dyDescent="0.3">
      <c r="A2167" s="6">
        <v>37961</v>
      </c>
      <c r="B2167" s="4">
        <v>5.0999999999999996</v>
      </c>
      <c r="C2167" s="4">
        <v>-0.8</v>
      </c>
      <c r="E2167" s="4">
        <v>0.1</v>
      </c>
    </row>
    <row r="2168" spans="1:5" x14ac:dyDescent="0.3">
      <c r="A2168" s="6">
        <v>37962</v>
      </c>
      <c r="B2168" s="4">
        <v>1.2</v>
      </c>
      <c r="C2168" s="4">
        <v>-2.5</v>
      </c>
      <c r="E2168" s="4">
        <v>0</v>
      </c>
    </row>
    <row r="2169" spans="1:5" x14ac:dyDescent="0.3">
      <c r="A2169" s="6">
        <v>37963</v>
      </c>
      <c r="B2169" s="4">
        <v>1.2</v>
      </c>
      <c r="C2169" s="4">
        <v>-1.8</v>
      </c>
      <c r="E2169" s="4">
        <v>0.4</v>
      </c>
    </row>
    <row r="2170" spans="1:5" x14ac:dyDescent="0.3">
      <c r="A2170" s="6">
        <v>37964</v>
      </c>
      <c r="B2170" s="4">
        <v>1.9</v>
      </c>
      <c r="C2170" s="4">
        <v>0.3</v>
      </c>
      <c r="E2170" s="4">
        <v>0.1</v>
      </c>
    </row>
    <row r="2171" spans="1:5" x14ac:dyDescent="0.3">
      <c r="A2171" s="6">
        <v>37965</v>
      </c>
      <c r="B2171" s="4">
        <v>2.4</v>
      </c>
      <c r="C2171" s="4">
        <v>-1.1000000000000001</v>
      </c>
      <c r="E2171" s="4">
        <v>0</v>
      </c>
    </row>
    <row r="2172" spans="1:5" x14ac:dyDescent="0.3">
      <c r="A2172" s="6">
        <v>37966</v>
      </c>
      <c r="B2172" s="4">
        <v>3.6</v>
      </c>
      <c r="C2172" s="4">
        <v>-0.4</v>
      </c>
      <c r="E2172" s="4">
        <v>1.2</v>
      </c>
    </row>
    <row r="2173" spans="1:5" x14ac:dyDescent="0.3">
      <c r="A2173" s="6">
        <v>37967</v>
      </c>
      <c r="B2173" s="4">
        <v>2.4</v>
      </c>
      <c r="C2173" s="4">
        <v>-0.2</v>
      </c>
      <c r="E2173" s="4">
        <v>0.2</v>
      </c>
    </row>
    <row r="2174" spans="1:5" x14ac:dyDescent="0.3">
      <c r="A2174" s="6">
        <v>37968</v>
      </c>
      <c r="B2174" s="4">
        <v>5.6</v>
      </c>
      <c r="C2174" s="4">
        <v>-0.3</v>
      </c>
      <c r="E2174" s="4">
        <v>6.8</v>
      </c>
    </row>
    <row r="2175" spans="1:5" x14ac:dyDescent="0.3">
      <c r="A2175" s="6">
        <v>37969</v>
      </c>
      <c r="B2175" s="4">
        <v>9.3000000000000007</v>
      </c>
      <c r="C2175" s="4">
        <v>5.2</v>
      </c>
      <c r="E2175" s="4">
        <v>2</v>
      </c>
    </row>
    <row r="2176" spans="1:5" x14ac:dyDescent="0.3">
      <c r="A2176" s="6">
        <v>37970</v>
      </c>
      <c r="B2176" s="4">
        <v>6.1</v>
      </c>
      <c r="C2176" s="4">
        <v>-0.1</v>
      </c>
      <c r="E2176" s="4">
        <v>0.6</v>
      </c>
    </row>
    <row r="2177" spans="1:5" x14ac:dyDescent="0.3">
      <c r="A2177" s="6">
        <v>37971</v>
      </c>
      <c r="B2177" s="4">
        <v>1.9</v>
      </c>
      <c r="C2177" s="4">
        <v>-1.2</v>
      </c>
      <c r="E2177" s="4">
        <v>0</v>
      </c>
    </row>
    <row r="2178" spans="1:5" x14ac:dyDescent="0.3">
      <c r="A2178" s="6">
        <v>37972</v>
      </c>
      <c r="B2178" s="4">
        <v>2.6</v>
      </c>
      <c r="C2178" s="4">
        <v>-3.2</v>
      </c>
      <c r="E2178" s="4">
        <v>0.7</v>
      </c>
    </row>
    <row r="2179" spans="1:5" x14ac:dyDescent="0.3">
      <c r="A2179" s="6">
        <v>37973</v>
      </c>
      <c r="B2179" s="4">
        <v>5.8</v>
      </c>
      <c r="C2179" s="4">
        <v>0.9</v>
      </c>
      <c r="E2179" s="4">
        <v>0</v>
      </c>
    </row>
    <row r="2180" spans="1:5" x14ac:dyDescent="0.3">
      <c r="A2180" s="6">
        <v>37974</v>
      </c>
      <c r="B2180" s="4">
        <v>4.0999999999999996</v>
      </c>
      <c r="C2180" s="4">
        <v>-1.2</v>
      </c>
      <c r="E2180" s="4">
        <v>0</v>
      </c>
    </row>
    <row r="2181" spans="1:5" x14ac:dyDescent="0.3">
      <c r="A2181" s="6">
        <v>37975</v>
      </c>
      <c r="B2181" s="4">
        <v>4</v>
      </c>
      <c r="C2181" s="4">
        <v>-0.3</v>
      </c>
      <c r="E2181" s="4">
        <v>0.7</v>
      </c>
    </row>
    <row r="2182" spans="1:5" x14ac:dyDescent="0.3">
      <c r="A2182" s="6">
        <v>37976</v>
      </c>
      <c r="B2182" s="4">
        <v>8.1</v>
      </c>
      <c r="C2182" s="4">
        <v>3.2</v>
      </c>
      <c r="E2182" s="4">
        <v>0.2</v>
      </c>
    </row>
    <row r="2183" spans="1:5" x14ac:dyDescent="0.3">
      <c r="A2183" s="6">
        <v>37977</v>
      </c>
      <c r="B2183" s="4">
        <v>6.6</v>
      </c>
      <c r="C2183" s="4">
        <v>-0.9</v>
      </c>
      <c r="E2183" s="4">
        <v>0.8</v>
      </c>
    </row>
    <row r="2184" spans="1:5" x14ac:dyDescent="0.3">
      <c r="A2184" s="6">
        <v>37978</v>
      </c>
      <c r="B2184" s="4">
        <v>-0.3</v>
      </c>
      <c r="C2184" s="4">
        <v>-6.8</v>
      </c>
      <c r="E2184" s="4">
        <v>0</v>
      </c>
    </row>
    <row r="2185" spans="1:5" x14ac:dyDescent="0.3">
      <c r="A2185" s="6">
        <v>37979</v>
      </c>
      <c r="B2185" s="4">
        <v>-1.8</v>
      </c>
      <c r="C2185" s="4">
        <v>-7</v>
      </c>
      <c r="E2185" s="4">
        <v>0</v>
      </c>
    </row>
    <row r="2186" spans="1:5" x14ac:dyDescent="0.3">
      <c r="A2186" s="6">
        <v>37980</v>
      </c>
      <c r="B2186" s="4">
        <v>1</v>
      </c>
      <c r="C2186" s="4">
        <v>-6.3</v>
      </c>
      <c r="E2186" s="4">
        <v>0</v>
      </c>
    </row>
    <row r="2187" spans="1:5" x14ac:dyDescent="0.3">
      <c r="A2187" s="6">
        <v>37981</v>
      </c>
      <c r="B2187" s="4">
        <v>3.9</v>
      </c>
      <c r="C2187" s="4">
        <v>0.3</v>
      </c>
      <c r="E2187" s="4">
        <v>0</v>
      </c>
    </row>
    <row r="2188" spans="1:5" x14ac:dyDescent="0.3">
      <c r="A2188" s="6">
        <v>37982</v>
      </c>
      <c r="B2188" s="4">
        <v>4.0999999999999996</v>
      </c>
      <c r="C2188" s="4">
        <v>0.2</v>
      </c>
      <c r="E2188" s="4">
        <v>0</v>
      </c>
    </row>
    <row r="2189" spans="1:5" x14ac:dyDescent="0.3">
      <c r="A2189" s="6">
        <v>37983</v>
      </c>
      <c r="B2189" s="4">
        <v>4</v>
      </c>
      <c r="C2189" s="4">
        <v>-1.2</v>
      </c>
      <c r="E2189" s="4">
        <v>0</v>
      </c>
    </row>
    <row r="2190" spans="1:5" x14ac:dyDescent="0.3">
      <c r="A2190" s="6">
        <v>37984</v>
      </c>
      <c r="B2190" s="4">
        <v>4.5999999999999996</v>
      </c>
      <c r="C2190" s="4">
        <v>0.8</v>
      </c>
      <c r="E2190" s="4">
        <v>0</v>
      </c>
    </row>
    <row r="2191" spans="1:5" x14ac:dyDescent="0.3">
      <c r="A2191" s="6">
        <v>37985</v>
      </c>
      <c r="B2191" s="4">
        <v>2.2000000000000002</v>
      </c>
      <c r="C2191" s="4">
        <v>-1.7</v>
      </c>
      <c r="E2191" s="4">
        <v>1.2</v>
      </c>
    </row>
    <row r="2192" spans="1:5" x14ac:dyDescent="0.3">
      <c r="A2192" s="6">
        <v>37986</v>
      </c>
      <c r="B2192" s="4">
        <v>1</v>
      </c>
      <c r="C2192" s="4">
        <v>-1.2</v>
      </c>
      <c r="E2192" s="4">
        <v>0</v>
      </c>
    </row>
    <row r="2193" spans="1:5" x14ac:dyDescent="0.3">
      <c r="A2193" s="6">
        <v>37987</v>
      </c>
      <c r="B2193" s="4">
        <v>0.7</v>
      </c>
      <c r="C2193" s="4">
        <v>-2.7</v>
      </c>
      <c r="E2193" s="4">
        <v>0.3</v>
      </c>
    </row>
    <row r="2194" spans="1:5" x14ac:dyDescent="0.3">
      <c r="A2194" s="6">
        <v>37988</v>
      </c>
      <c r="B2194" s="4">
        <v>-1.2</v>
      </c>
      <c r="C2194" s="4">
        <v>-4.7</v>
      </c>
      <c r="E2194" s="4">
        <v>0.1</v>
      </c>
    </row>
    <row r="2195" spans="1:5" x14ac:dyDescent="0.3">
      <c r="A2195" s="6">
        <v>37989</v>
      </c>
      <c r="B2195" s="4">
        <v>-3.4</v>
      </c>
      <c r="C2195" s="4">
        <v>-9.8000000000000007</v>
      </c>
      <c r="E2195" s="4">
        <v>0</v>
      </c>
    </row>
    <row r="2196" spans="1:5" x14ac:dyDescent="0.3">
      <c r="A2196" s="6">
        <v>37990</v>
      </c>
      <c r="B2196" s="4">
        <v>-6.3</v>
      </c>
      <c r="C2196" s="4">
        <v>-12.1</v>
      </c>
      <c r="E2196" s="4">
        <v>0</v>
      </c>
    </row>
    <row r="2197" spans="1:5" x14ac:dyDescent="0.3">
      <c r="A2197" s="6">
        <v>37991</v>
      </c>
      <c r="B2197" s="4">
        <v>-6.3</v>
      </c>
      <c r="C2197" s="4">
        <v>-13.2</v>
      </c>
      <c r="E2197" s="4">
        <v>0</v>
      </c>
    </row>
    <row r="2198" spans="1:5" x14ac:dyDescent="0.3">
      <c r="A2198" s="6">
        <v>37992</v>
      </c>
      <c r="B2198" s="4">
        <v>-5.7</v>
      </c>
      <c r="C2198" s="4">
        <v>-11.7</v>
      </c>
      <c r="E2198" s="4">
        <v>0</v>
      </c>
    </row>
    <row r="2199" spans="1:5" x14ac:dyDescent="0.3">
      <c r="A2199" s="6">
        <v>37993</v>
      </c>
      <c r="B2199" s="4">
        <v>-3.3</v>
      </c>
      <c r="C2199" s="4">
        <v>-6.8</v>
      </c>
      <c r="E2199" s="4">
        <v>2.2999999999999998</v>
      </c>
    </row>
    <row r="2200" spans="1:5" x14ac:dyDescent="0.3">
      <c r="A2200" s="6">
        <v>37994</v>
      </c>
      <c r="B2200" s="4">
        <v>-4</v>
      </c>
      <c r="C2200" s="4">
        <v>-9.3000000000000007</v>
      </c>
      <c r="E2200" s="4">
        <v>0</v>
      </c>
    </row>
    <row r="2201" spans="1:5" x14ac:dyDescent="0.3">
      <c r="A2201" s="6">
        <v>37995</v>
      </c>
      <c r="B2201" s="4">
        <v>-6.2</v>
      </c>
      <c r="C2201" s="4">
        <v>-12.8</v>
      </c>
      <c r="E2201" s="4">
        <v>2.8</v>
      </c>
    </row>
    <row r="2202" spans="1:5" x14ac:dyDescent="0.3">
      <c r="A2202" s="6">
        <v>37996</v>
      </c>
      <c r="B2202" s="4">
        <v>-5</v>
      </c>
      <c r="C2202" s="4">
        <v>-7.2</v>
      </c>
      <c r="E2202" s="4">
        <v>0</v>
      </c>
    </row>
    <row r="2203" spans="1:5" x14ac:dyDescent="0.3">
      <c r="A2203" s="6">
        <v>37997</v>
      </c>
      <c r="B2203" s="4">
        <v>-1.8</v>
      </c>
      <c r="C2203" s="4">
        <v>-9.1999999999999993</v>
      </c>
      <c r="E2203" s="4">
        <v>6</v>
      </c>
    </row>
    <row r="2204" spans="1:5" x14ac:dyDescent="0.3">
      <c r="A2204" s="6">
        <v>37998</v>
      </c>
      <c r="B2204" s="4">
        <v>2.7</v>
      </c>
      <c r="C2204" s="4">
        <v>-2.2000000000000002</v>
      </c>
      <c r="E2204" s="4">
        <v>0.1</v>
      </c>
    </row>
    <row r="2205" spans="1:5" x14ac:dyDescent="0.3">
      <c r="A2205" s="6">
        <v>37999</v>
      </c>
      <c r="B2205" s="4">
        <v>2.2000000000000002</v>
      </c>
      <c r="C2205" s="4">
        <v>-0.7</v>
      </c>
      <c r="E2205" s="4">
        <v>5.5</v>
      </c>
    </row>
    <row r="2206" spans="1:5" x14ac:dyDescent="0.3">
      <c r="A2206" s="6">
        <v>38000</v>
      </c>
      <c r="B2206" s="4">
        <v>4.5999999999999996</v>
      </c>
      <c r="C2206" s="4">
        <v>0.2</v>
      </c>
      <c r="E2206" s="4">
        <v>2</v>
      </c>
    </row>
    <row r="2207" spans="1:5" x14ac:dyDescent="0.3">
      <c r="A2207" s="6">
        <v>38001</v>
      </c>
      <c r="B2207" s="4">
        <v>2.7</v>
      </c>
      <c r="C2207" s="4">
        <v>-0.3</v>
      </c>
      <c r="E2207" s="4">
        <v>0.1</v>
      </c>
    </row>
    <row r="2208" spans="1:5" x14ac:dyDescent="0.3">
      <c r="A2208" s="6">
        <v>38002</v>
      </c>
      <c r="B2208" s="4">
        <v>2.7</v>
      </c>
      <c r="C2208" s="4">
        <v>-0.9</v>
      </c>
      <c r="E2208" s="4">
        <v>3.8</v>
      </c>
    </row>
    <row r="2209" spans="1:5" x14ac:dyDescent="0.3">
      <c r="A2209" s="6">
        <v>38003</v>
      </c>
      <c r="B2209" s="4">
        <v>3.8</v>
      </c>
      <c r="C2209" s="4">
        <v>1</v>
      </c>
      <c r="E2209" s="4">
        <v>0.8</v>
      </c>
    </row>
    <row r="2210" spans="1:5" x14ac:dyDescent="0.3">
      <c r="A2210" s="6">
        <v>38004</v>
      </c>
      <c r="B2210" s="4">
        <v>2.8</v>
      </c>
      <c r="C2210" s="4">
        <v>-1.8</v>
      </c>
      <c r="E2210" s="4">
        <v>0</v>
      </c>
    </row>
    <row r="2211" spans="1:5" x14ac:dyDescent="0.3">
      <c r="A2211" s="6">
        <v>38005</v>
      </c>
      <c r="B2211" s="4">
        <v>-0.3</v>
      </c>
      <c r="C2211" s="4">
        <v>-2.7</v>
      </c>
      <c r="E2211" s="4">
        <v>6.6</v>
      </c>
    </row>
    <row r="2212" spans="1:5" x14ac:dyDescent="0.3">
      <c r="A2212" s="6">
        <v>38006</v>
      </c>
      <c r="B2212" s="4">
        <v>0.7</v>
      </c>
      <c r="C2212" s="4">
        <v>-6.1</v>
      </c>
      <c r="E2212" s="4">
        <v>0.1</v>
      </c>
    </row>
    <row r="2213" spans="1:5" x14ac:dyDescent="0.3">
      <c r="A2213" s="6">
        <v>38007</v>
      </c>
      <c r="B2213" s="4">
        <v>-1</v>
      </c>
      <c r="C2213" s="4">
        <v>-7.8</v>
      </c>
      <c r="E2213" s="4">
        <v>0</v>
      </c>
    </row>
    <row r="2214" spans="1:5" x14ac:dyDescent="0.3">
      <c r="A2214" s="6">
        <v>38008</v>
      </c>
      <c r="B2214" s="4">
        <v>-2.8</v>
      </c>
      <c r="C2214" s="4">
        <v>-11.3</v>
      </c>
      <c r="E2214" s="4">
        <v>0</v>
      </c>
    </row>
    <row r="2215" spans="1:5" x14ac:dyDescent="0.3">
      <c r="A2215" s="6">
        <v>38009</v>
      </c>
      <c r="B2215" s="4">
        <v>-4.8</v>
      </c>
      <c r="C2215" s="4">
        <v>-15.3</v>
      </c>
      <c r="E2215" s="4">
        <v>0</v>
      </c>
    </row>
    <row r="2216" spans="1:5" x14ac:dyDescent="0.3">
      <c r="A2216" s="6">
        <v>38010</v>
      </c>
      <c r="B2216" s="4">
        <v>-7.3</v>
      </c>
      <c r="C2216" s="4">
        <v>-15.3</v>
      </c>
      <c r="E2216" s="4">
        <v>0</v>
      </c>
    </row>
    <row r="2217" spans="1:5" x14ac:dyDescent="0.3">
      <c r="A2217" s="6">
        <v>38011</v>
      </c>
      <c r="B2217" s="4">
        <v>-7.4</v>
      </c>
      <c r="C2217" s="4">
        <v>-12.2</v>
      </c>
      <c r="E2217" s="4">
        <v>0</v>
      </c>
    </row>
    <row r="2218" spans="1:5" x14ac:dyDescent="0.3">
      <c r="A2218" s="6">
        <v>38012</v>
      </c>
      <c r="B2218" s="4">
        <v>-5.8</v>
      </c>
      <c r="C2218" s="4">
        <v>-13.1</v>
      </c>
      <c r="E2218" s="4">
        <v>0</v>
      </c>
    </row>
    <row r="2219" spans="1:5" x14ac:dyDescent="0.3">
      <c r="A2219" s="6">
        <v>38013</v>
      </c>
      <c r="B2219" s="4">
        <v>-3.8</v>
      </c>
      <c r="C2219" s="4">
        <v>-10.7</v>
      </c>
      <c r="E2219" s="4">
        <v>0.5</v>
      </c>
    </row>
    <row r="2220" spans="1:5" x14ac:dyDescent="0.3">
      <c r="A2220" s="6">
        <v>38014</v>
      </c>
      <c r="B2220" s="4">
        <v>-1.8</v>
      </c>
      <c r="C2220" s="4">
        <v>-12.8</v>
      </c>
      <c r="E2220" s="4">
        <v>0.1</v>
      </c>
    </row>
    <row r="2221" spans="1:5" x14ac:dyDescent="0.3">
      <c r="A2221" s="6">
        <v>38015</v>
      </c>
      <c r="B2221" s="4">
        <v>-2.6</v>
      </c>
      <c r="C2221" s="4">
        <v>-14.6</v>
      </c>
      <c r="E2221" s="4">
        <v>2.7</v>
      </c>
    </row>
    <row r="2222" spans="1:5" x14ac:dyDescent="0.3">
      <c r="A2222" s="6">
        <v>38016</v>
      </c>
      <c r="B2222" s="4">
        <v>-0.8</v>
      </c>
      <c r="C2222" s="4">
        <v>-9.6999999999999993</v>
      </c>
      <c r="E2222" s="4">
        <v>1.2</v>
      </c>
    </row>
    <row r="2223" spans="1:5" x14ac:dyDescent="0.3">
      <c r="A2223" s="6">
        <v>38017</v>
      </c>
      <c r="B2223" s="4">
        <v>4.0999999999999996</v>
      </c>
      <c r="C2223" s="4">
        <v>-9.8000000000000007</v>
      </c>
      <c r="E2223" s="4">
        <v>2.5</v>
      </c>
    </row>
    <row r="2224" spans="1:5" x14ac:dyDescent="0.3">
      <c r="A2224" s="6">
        <v>38018</v>
      </c>
      <c r="B2224" s="4">
        <v>7.1</v>
      </c>
      <c r="C2224" s="4">
        <v>2.8</v>
      </c>
      <c r="E2224" s="4">
        <v>0.5</v>
      </c>
    </row>
    <row r="2225" spans="1:5" x14ac:dyDescent="0.3">
      <c r="A2225" s="6">
        <v>38019</v>
      </c>
      <c r="B2225" s="4">
        <v>7.6</v>
      </c>
      <c r="C2225" s="4">
        <v>0.8</v>
      </c>
      <c r="E2225" s="4">
        <v>2.8</v>
      </c>
    </row>
    <row r="2226" spans="1:5" x14ac:dyDescent="0.3">
      <c r="A2226" s="6">
        <v>38020</v>
      </c>
      <c r="B2226" s="4">
        <v>6.5</v>
      </c>
      <c r="C2226" s="4">
        <v>1.6</v>
      </c>
      <c r="E2226" s="4">
        <v>1</v>
      </c>
    </row>
    <row r="2227" spans="1:5" x14ac:dyDescent="0.3">
      <c r="A2227" s="6">
        <v>38021</v>
      </c>
      <c r="B2227" s="4">
        <v>11.7</v>
      </c>
      <c r="C2227" s="4">
        <v>6.1</v>
      </c>
      <c r="E2227" s="4">
        <v>7</v>
      </c>
    </row>
    <row r="2228" spans="1:5" x14ac:dyDescent="0.3">
      <c r="A2228" s="6">
        <v>38022</v>
      </c>
      <c r="B2228" s="4">
        <v>14</v>
      </c>
      <c r="C2228" s="4">
        <v>8.9</v>
      </c>
      <c r="E2228" s="4">
        <v>0</v>
      </c>
    </row>
    <row r="2229" spans="1:5" x14ac:dyDescent="0.3">
      <c r="A2229" s="6">
        <v>38023</v>
      </c>
      <c r="B2229" s="4">
        <v>11.7</v>
      </c>
      <c r="C2229" s="4">
        <v>6.7</v>
      </c>
      <c r="E2229" s="4">
        <v>7.5</v>
      </c>
    </row>
    <row r="2230" spans="1:5" x14ac:dyDescent="0.3">
      <c r="A2230" s="6">
        <v>38024</v>
      </c>
      <c r="B2230" s="4">
        <v>11.2</v>
      </c>
      <c r="C2230" s="4">
        <v>4.2</v>
      </c>
      <c r="E2230" s="4">
        <v>13.8</v>
      </c>
    </row>
    <row r="2231" spans="1:5" x14ac:dyDescent="0.3">
      <c r="A2231" s="6">
        <v>38025</v>
      </c>
      <c r="B2231" s="4">
        <v>6.1</v>
      </c>
      <c r="C2231" s="4">
        <v>0.8</v>
      </c>
      <c r="E2231" s="4">
        <v>2.9</v>
      </c>
    </row>
    <row r="2232" spans="1:5" x14ac:dyDescent="0.3">
      <c r="A2232" s="6">
        <v>38026</v>
      </c>
      <c r="B2232" s="4">
        <v>2.2000000000000002</v>
      </c>
      <c r="C2232" s="4">
        <v>-1.2</v>
      </c>
      <c r="E2232" s="4">
        <v>1.1000000000000001</v>
      </c>
    </row>
    <row r="2233" spans="1:5" x14ac:dyDescent="0.3">
      <c r="A2233" s="6">
        <v>38027</v>
      </c>
      <c r="B2233" s="4">
        <v>0.4</v>
      </c>
      <c r="C2233" s="4">
        <v>-3.6</v>
      </c>
      <c r="E2233" s="4">
        <v>4.5999999999999996</v>
      </c>
    </row>
    <row r="2234" spans="1:5" x14ac:dyDescent="0.3">
      <c r="A2234" s="6">
        <v>38028</v>
      </c>
      <c r="B2234" s="4">
        <v>0.4</v>
      </c>
      <c r="C2234" s="4">
        <v>-12</v>
      </c>
      <c r="E2234" s="4">
        <v>0.4</v>
      </c>
    </row>
    <row r="2235" spans="1:5" x14ac:dyDescent="0.3">
      <c r="A2235" s="6">
        <v>38029</v>
      </c>
      <c r="B2235" s="4">
        <v>-5.2</v>
      </c>
      <c r="C2235" s="4">
        <v>-14.6</v>
      </c>
      <c r="E2235" s="4">
        <v>0.2</v>
      </c>
    </row>
    <row r="2236" spans="1:5" x14ac:dyDescent="0.3">
      <c r="A2236" s="6">
        <v>38030</v>
      </c>
      <c r="B2236" s="4">
        <v>0.8</v>
      </c>
      <c r="C2236" s="4">
        <v>-10.8</v>
      </c>
      <c r="E2236" s="4">
        <v>1</v>
      </c>
    </row>
    <row r="2237" spans="1:5" x14ac:dyDescent="0.3">
      <c r="A2237" s="6">
        <v>38031</v>
      </c>
      <c r="B2237" s="4">
        <v>1.3</v>
      </c>
      <c r="C2237" s="4">
        <v>-0.6</v>
      </c>
      <c r="E2237" s="4">
        <v>0.1</v>
      </c>
    </row>
    <row r="2238" spans="1:5" x14ac:dyDescent="0.3">
      <c r="A2238" s="6">
        <v>38032</v>
      </c>
      <c r="B2238" s="4">
        <v>2.2999999999999998</v>
      </c>
      <c r="C2238" s="4">
        <v>-0.3</v>
      </c>
      <c r="E2238" s="4">
        <v>0.3</v>
      </c>
    </row>
    <row r="2239" spans="1:5" x14ac:dyDescent="0.3">
      <c r="A2239" s="6">
        <v>38033</v>
      </c>
      <c r="B2239" s="4">
        <v>2.1</v>
      </c>
      <c r="C2239" s="4">
        <v>-0.2</v>
      </c>
      <c r="E2239" s="4">
        <v>1.1000000000000001</v>
      </c>
    </row>
    <row r="2240" spans="1:5" x14ac:dyDescent="0.3">
      <c r="A2240" s="6">
        <v>38034</v>
      </c>
      <c r="B2240" s="4">
        <v>2.4</v>
      </c>
      <c r="C2240" s="4">
        <v>-1.6</v>
      </c>
      <c r="E2240" s="4">
        <v>1.3</v>
      </c>
    </row>
    <row r="2241" spans="1:5" x14ac:dyDescent="0.3">
      <c r="A2241" s="6">
        <v>38035</v>
      </c>
      <c r="B2241" s="4">
        <v>4</v>
      </c>
      <c r="C2241" s="4">
        <v>0.4</v>
      </c>
      <c r="E2241" s="4">
        <v>0.4</v>
      </c>
    </row>
    <row r="2242" spans="1:5" x14ac:dyDescent="0.3">
      <c r="A2242" s="6">
        <v>38036</v>
      </c>
      <c r="B2242" s="4">
        <v>1.2</v>
      </c>
      <c r="C2242" s="4">
        <v>-4.7</v>
      </c>
      <c r="E2242" s="4">
        <v>0</v>
      </c>
    </row>
    <row r="2243" spans="1:5" x14ac:dyDescent="0.3">
      <c r="A2243" s="6">
        <v>38037</v>
      </c>
      <c r="B2243" s="4">
        <v>-0.3</v>
      </c>
      <c r="C2243" s="4">
        <v>-9.1</v>
      </c>
      <c r="E2243" s="4">
        <v>0</v>
      </c>
    </row>
    <row r="2244" spans="1:5" x14ac:dyDescent="0.3">
      <c r="A2244" s="6">
        <v>38038</v>
      </c>
      <c r="B2244" s="4">
        <v>3.2</v>
      </c>
      <c r="C2244" s="4">
        <v>-5.8</v>
      </c>
      <c r="E2244" s="4">
        <v>0</v>
      </c>
    </row>
    <row r="2245" spans="1:5" x14ac:dyDescent="0.3">
      <c r="A2245" s="6">
        <v>38039</v>
      </c>
      <c r="B2245" s="4">
        <v>3.6</v>
      </c>
      <c r="C2245" s="4">
        <v>-2.6</v>
      </c>
      <c r="E2245" s="4">
        <v>0</v>
      </c>
    </row>
    <row r="2246" spans="1:5" x14ac:dyDescent="0.3">
      <c r="A2246" s="6">
        <v>38040</v>
      </c>
      <c r="B2246" s="4">
        <v>2.2000000000000002</v>
      </c>
      <c r="C2246" s="4">
        <v>-1.7</v>
      </c>
      <c r="E2246" s="4">
        <v>0.1</v>
      </c>
    </row>
    <row r="2247" spans="1:5" x14ac:dyDescent="0.3">
      <c r="A2247" s="6">
        <v>38041</v>
      </c>
      <c r="B2247" s="4">
        <v>2.7</v>
      </c>
      <c r="C2247" s="4">
        <v>-2.2000000000000002</v>
      </c>
      <c r="E2247" s="4">
        <v>0</v>
      </c>
    </row>
    <row r="2248" spans="1:5" x14ac:dyDescent="0.3">
      <c r="A2248" s="6">
        <v>38042</v>
      </c>
      <c r="B2248" s="4">
        <v>1.7</v>
      </c>
      <c r="C2248" s="4">
        <v>-3.2</v>
      </c>
      <c r="E2248" s="4">
        <v>0.5</v>
      </c>
    </row>
    <row r="2249" spans="1:5" x14ac:dyDescent="0.3">
      <c r="A2249" s="6">
        <v>38043</v>
      </c>
      <c r="B2249" s="4">
        <v>2.8</v>
      </c>
      <c r="C2249" s="4">
        <v>-1.5</v>
      </c>
      <c r="E2249" s="4">
        <v>0</v>
      </c>
    </row>
    <row r="2250" spans="1:5" x14ac:dyDescent="0.3">
      <c r="A2250" s="6">
        <v>38044</v>
      </c>
      <c r="B2250" s="4">
        <v>1.3</v>
      </c>
      <c r="C2250" s="4">
        <v>-4.8</v>
      </c>
      <c r="E2250" s="4">
        <v>0</v>
      </c>
    </row>
    <row r="2251" spans="1:5" x14ac:dyDescent="0.3">
      <c r="A2251" s="6">
        <v>38045</v>
      </c>
      <c r="B2251" s="4">
        <v>1.2</v>
      </c>
      <c r="C2251" s="4">
        <v>-4.7</v>
      </c>
      <c r="E2251" s="4">
        <v>0</v>
      </c>
    </row>
    <row r="2252" spans="1:5" x14ac:dyDescent="0.3">
      <c r="A2252" s="6">
        <v>38046</v>
      </c>
      <c r="B2252" s="4">
        <v>0.4</v>
      </c>
      <c r="C2252" s="4">
        <v>-5.5</v>
      </c>
      <c r="E2252" s="4">
        <v>0</v>
      </c>
    </row>
    <row r="2253" spans="1:5" x14ac:dyDescent="0.3">
      <c r="A2253" s="6">
        <v>38047</v>
      </c>
      <c r="B2253" s="4">
        <v>2.9</v>
      </c>
      <c r="C2253" s="4">
        <v>-3.7</v>
      </c>
      <c r="E2253" s="4">
        <v>1.3</v>
      </c>
    </row>
    <row r="2254" spans="1:5" x14ac:dyDescent="0.3">
      <c r="A2254" s="6">
        <v>38048</v>
      </c>
      <c r="B2254" s="4">
        <v>3.2</v>
      </c>
      <c r="C2254" s="4">
        <v>-0.3</v>
      </c>
      <c r="E2254" s="4">
        <v>0.2</v>
      </c>
    </row>
    <row r="2255" spans="1:5" x14ac:dyDescent="0.3">
      <c r="A2255" s="6">
        <v>38049</v>
      </c>
      <c r="B2255" s="4">
        <v>2.7</v>
      </c>
      <c r="C2255" s="4">
        <v>-2.8</v>
      </c>
      <c r="E2255" s="4">
        <v>0.1</v>
      </c>
    </row>
    <row r="2256" spans="1:5" x14ac:dyDescent="0.3">
      <c r="A2256" s="6">
        <v>38050</v>
      </c>
      <c r="B2256" s="4">
        <v>0.2</v>
      </c>
      <c r="C2256" s="4">
        <v>-3.7</v>
      </c>
      <c r="E2256" s="4">
        <v>0.1</v>
      </c>
    </row>
    <row r="2257" spans="1:5" x14ac:dyDescent="0.3">
      <c r="A2257" s="6">
        <v>38051</v>
      </c>
      <c r="B2257" s="4">
        <v>1.5</v>
      </c>
      <c r="C2257" s="4">
        <v>-7.8</v>
      </c>
      <c r="E2257" s="4">
        <v>0</v>
      </c>
    </row>
    <row r="2258" spans="1:5" x14ac:dyDescent="0.3">
      <c r="A2258" s="6">
        <v>38052</v>
      </c>
      <c r="B2258" s="4">
        <v>3.4</v>
      </c>
      <c r="C2258" s="4">
        <v>-6.9</v>
      </c>
      <c r="E2258" s="4">
        <v>0.2</v>
      </c>
    </row>
    <row r="2259" spans="1:5" x14ac:dyDescent="0.3">
      <c r="A2259" s="6">
        <v>38053</v>
      </c>
      <c r="B2259" s="4">
        <v>4.0999999999999996</v>
      </c>
      <c r="C2259" s="4">
        <v>-2.2000000000000002</v>
      </c>
      <c r="E2259" s="4">
        <v>0.1</v>
      </c>
    </row>
    <row r="2260" spans="1:5" x14ac:dyDescent="0.3">
      <c r="A2260" s="6">
        <v>38054</v>
      </c>
      <c r="B2260" s="4">
        <v>2.7</v>
      </c>
      <c r="C2260" s="4">
        <v>-3.7</v>
      </c>
      <c r="E2260" s="4">
        <v>0</v>
      </c>
    </row>
    <row r="2261" spans="1:5" x14ac:dyDescent="0.3">
      <c r="A2261" s="6">
        <v>38055</v>
      </c>
      <c r="B2261" s="4">
        <v>4.0999999999999996</v>
      </c>
      <c r="C2261" s="4">
        <v>-1.7</v>
      </c>
      <c r="E2261" s="4">
        <v>0.2</v>
      </c>
    </row>
    <row r="2262" spans="1:5" x14ac:dyDescent="0.3">
      <c r="A2262" s="6">
        <v>38056</v>
      </c>
      <c r="B2262" s="4">
        <v>5.6</v>
      </c>
      <c r="C2262" s="4">
        <v>0</v>
      </c>
      <c r="E2262" s="4">
        <v>0</v>
      </c>
    </row>
    <row r="2263" spans="1:5" x14ac:dyDescent="0.3">
      <c r="A2263" s="6">
        <v>38057</v>
      </c>
      <c r="B2263" s="4">
        <v>6.5</v>
      </c>
      <c r="C2263" s="4">
        <v>0.2</v>
      </c>
      <c r="E2263" s="4">
        <v>0</v>
      </c>
    </row>
    <row r="2264" spans="1:5" x14ac:dyDescent="0.3">
      <c r="A2264" s="6">
        <v>38058</v>
      </c>
      <c r="B2264" s="4">
        <v>5.7</v>
      </c>
      <c r="C2264" s="4">
        <v>-2.2000000000000002</v>
      </c>
      <c r="E2264" s="4">
        <v>0</v>
      </c>
    </row>
    <row r="2265" spans="1:5" x14ac:dyDescent="0.3">
      <c r="A2265" s="6">
        <v>38059</v>
      </c>
      <c r="B2265" s="4">
        <v>7.8</v>
      </c>
      <c r="C2265" s="4">
        <v>-1.6</v>
      </c>
      <c r="E2265" s="4">
        <v>0</v>
      </c>
    </row>
    <row r="2266" spans="1:5" x14ac:dyDescent="0.3">
      <c r="A2266" s="6">
        <v>38060</v>
      </c>
      <c r="B2266" s="4">
        <v>5.9</v>
      </c>
      <c r="C2266" s="4">
        <v>0.8</v>
      </c>
      <c r="E2266" s="4">
        <v>0</v>
      </c>
    </row>
    <row r="2267" spans="1:5" x14ac:dyDescent="0.3">
      <c r="A2267" s="6">
        <v>38061</v>
      </c>
      <c r="B2267" s="4">
        <v>12.6</v>
      </c>
      <c r="C2267" s="4">
        <v>-0.6</v>
      </c>
      <c r="E2267" s="4">
        <v>0</v>
      </c>
    </row>
    <row r="2268" spans="1:5" x14ac:dyDescent="0.3">
      <c r="A2268" s="6">
        <v>38062</v>
      </c>
      <c r="B2268" s="4">
        <v>11.5</v>
      </c>
      <c r="C2268" s="4">
        <v>4.9000000000000004</v>
      </c>
      <c r="E2268" s="4">
        <v>0.2</v>
      </c>
    </row>
    <row r="2269" spans="1:5" x14ac:dyDescent="0.3">
      <c r="A2269" s="6">
        <v>38063</v>
      </c>
      <c r="B2269" s="4">
        <v>16.7</v>
      </c>
      <c r="C2269" s="4">
        <v>9.9</v>
      </c>
      <c r="E2269" s="4">
        <v>0</v>
      </c>
    </row>
    <row r="2270" spans="1:5" x14ac:dyDescent="0.3">
      <c r="A2270" s="6">
        <v>38064</v>
      </c>
      <c r="B2270" s="4">
        <v>16.7</v>
      </c>
      <c r="C2270" s="4">
        <v>6.3</v>
      </c>
      <c r="E2270" s="4">
        <v>0</v>
      </c>
    </row>
    <row r="2271" spans="1:5" x14ac:dyDescent="0.3">
      <c r="A2271" s="6">
        <v>38065</v>
      </c>
      <c r="B2271" s="4">
        <v>16.600000000000001</v>
      </c>
      <c r="C2271" s="4">
        <v>7.5</v>
      </c>
      <c r="E2271" s="4">
        <v>1.3</v>
      </c>
    </row>
    <row r="2272" spans="1:5" x14ac:dyDescent="0.3">
      <c r="A2272" s="6">
        <v>38066</v>
      </c>
      <c r="B2272" s="4">
        <v>12.1</v>
      </c>
      <c r="C2272" s="4">
        <v>6.7</v>
      </c>
      <c r="E2272" s="4">
        <v>5.0999999999999996</v>
      </c>
    </row>
    <row r="2273" spans="1:5" x14ac:dyDescent="0.3">
      <c r="A2273" s="6">
        <v>38067</v>
      </c>
      <c r="B2273" s="4">
        <v>13.4</v>
      </c>
      <c r="C2273" s="4">
        <v>7.9</v>
      </c>
      <c r="E2273" s="4">
        <v>0.3</v>
      </c>
    </row>
    <row r="2274" spans="1:5" x14ac:dyDescent="0.3">
      <c r="A2274" s="6">
        <v>38068</v>
      </c>
      <c r="B2274" s="4">
        <v>11.1</v>
      </c>
      <c r="C2274" s="4">
        <v>4.2</v>
      </c>
      <c r="E2274" s="4">
        <v>2.4</v>
      </c>
    </row>
    <row r="2275" spans="1:5" x14ac:dyDescent="0.3">
      <c r="A2275" s="6">
        <v>38069</v>
      </c>
      <c r="B2275" s="4">
        <v>10.3</v>
      </c>
      <c r="C2275" s="4">
        <v>2.8</v>
      </c>
      <c r="E2275" s="4">
        <v>0.2</v>
      </c>
    </row>
    <row r="2276" spans="1:5" x14ac:dyDescent="0.3">
      <c r="A2276" s="6">
        <v>38070</v>
      </c>
      <c r="B2276" s="4">
        <v>8.1999999999999993</v>
      </c>
      <c r="C2276" s="4">
        <v>4.0999999999999996</v>
      </c>
      <c r="E2276" s="4">
        <v>13.7</v>
      </c>
    </row>
    <row r="2277" spans="1:5" x14ac:dyDescent="0.3">
      <c r="A2277" s="6">
        <v>38071</v>
      </c>
      <c r="B2277" s="4">
        <v>4.5999999999999996</v>
      </c>
      <c r="C2277" s="4">
        <v>1.3</v>
      </c>
      <c r="E2277" s="4">
        <v>5.5</v>
      </c>
    </row>
    <row r="2278" spans="1:5" x14ac:dyDescent="0.3">
      <c r="A2278" s="6">
        <v>38072</v>
      </c>
      <c r="B2278" s="4">
        <v>3.5</v>
      </c>
      <c r="C2278" s="4">
        <v>0.7</v>
      </c>
      <c r="E2278" s="4">
        <v>0</v>
      </c>
    </row>
    <row r="2279" spans="1:5" x14ac:dyDescent="0.3">
      <c r="A2279" s="6">
        <v>38073</v>
      </c>
      <c r="B2279" s="4">
        <v>5.8</v>
      </c>
      <c r="C2279" s="4">
        <v>0.4</v>
      </c>
      <c r="E2279" s="4">
        <v>0</v>
      </c>
    </row>
    <row r="2280" spans="1:5" x14ac:dyDescent="0.3">
      <c r="A2280" s="6">
        <v>38074</v>
      </c>
      <c r="B2280" s="4">
        <v>6.4</v>
      </c>
      <c r="C2280" s="4">
        <v>-1.1000000000000001</v>
      </c>
      <c r="E2280" s="4">
        <v>0</v>
      </c>
    </row>
    <row r="2281" spans="1:5" x14ac:dyDescent="0.3">
      <c r="A2281" s="6">
        <v>38075</v>
      </c>
      <c r="B2281" s="4">
        <v>8.6</v>
      </c>
      <c r="C2281" s="4">
        <v>3.1</v>
      </c>
      <c r="E2281" s="4">
        <v>0.2</v>
      </c>
    </row>
    <row r="2282" spans="1:5" x14ac:dyDescent="0.3">
      <c r="A2282" s="6">
        <v>38076</v>
      </c>
      <c r="B2282" s="4">
        <v>13.1</v>
      </c>
      <c r="C2282" s="4">
        <v>0.5</v>
      </c>
      <c r="E2282" s="4">
        <v>0</v>
      </c>
    </row>
    <row r="2283" spans="1:5" x14ac:dyDescent="0.3">
      <c r="A2283" s="6">
        <v>38077</v>
      </c>
      <c r="B2283" s="4">
        <v>13.1</v>
      </c>
      <c r="C2283" s="4">
        <v>1.7</v>
      </c>
      <c r="E2283" s="4">
        <v>0</v>
      </c>
    </row>
    <row r="2284" spans="1:5" x14ac:dyDescent="0.3">
      <c r="A2284" s="6">
        <v>38078</v>
      </c>
      <c r="B2284" s="4">
        <v>13.1</v>
      </c>
      <c r="C2284" s="4">
        <v>0.4</v>
      </c>
      <c r="E2284" s="4">
        <v>0</v>
      </c>
    </row>
    <row r="2285" spans="1:5" x14ac:dyDescent="0.3">
      <c r="A2285" s="6">
        <v>38079</v>
      </c>
      <c r="B2285" s="4">
        <v>8.6999999999999993</v>
      </c>
      <c r="C2285" s="4">
        <v>-1.2</v>
      </c>
      <c r="E2285" s="4">
        <v>0</v>
      </c>
    </row>
    <row r="2286" spans="1:5" x14ac:dyDescent="0.3">
      <c r="A2286" s="6">
        <v>38080</v>
      </c>
      <c r="B2286" s="4">
        <v>12.1</v>
      </c>
      <c r="C2286" s="4">
        <v>-1.1000000000000001</v>
      </c>
      <c r="E2286" s="4">
        <v>2</v>
      </c>
    </row>
    <row r="2287" spans="1:5" x14ac:dyDescent="0.3">
      <c r="A2287" s="6">
        <v>38081</v>
      </c>
      <c r="B2287" s="4">
        <v>17.2</v>
      </c>
      <c r="C2287" s="4">
        <v>2</v>
      </c>
      <c r="E2287" s="4">
        <v>0.5</v>
      </c>
    </row>
    <row r="2288" spans="1:5" x14ac:dyDescent="0.3">
      <c r="A2288" s="6">
        <v>38082</v>
      </c>
      <c r="B2288" s="4">
        <v>14.1</v>
      </c>
      <c r="C2288" s="4">
        <v>4.5</v>
      </c>
      <c r="E2288" s="4">
        <v>0.1</v>
      </c>
    </row>
    <row r="2289" spans="1:5" x14ac:dyDescent="0.3">
      <c r="A2289" s="6">
        <v>38083</v>
      </c>
      <c r="B2289" s="4">
        <v>11.2</v>
      </c>
      <c r="C2289" s="4">
        <v>3.3</v>
      </c>
      <c r="E2289" s="4">
        <v>0.2</v>
      </c>
    </row>
    <row r="2290" spans="1:5" x14ac:dyDescent="0.3">
      <c r="A2290" s="6">
        <v>38084</v>
      </c>
      <c r="B2290" s="4">
        <v>9.6</v>
      </c>
      <c r="C2290" s="4">
        <v>4.2</v>
      </c>
      <c r="E2290" s="4">
        <v>1.2</v>
      </c>
    </row>
    <row r="2291" spans="1:5" x14ac:dyDescent="0.3">
      <c r="A2291" s="6">
        <v>38085</v>
      </c>
      <c r="B2291" s="4">
        <v>9.1</v>
      </c>
      <c r="C2291" s="4">
        <v>4.0999999999999996</v>
      </c>
      <c r="E2291" s="4">
        <v>0.8</v>
      </c>
    </row>
    <row r="2292" spans="1:5" x14ac:dyDescent="0.3">
      <c r="A2292" s="6">
        <v>38086</v>
      </c>
      <c r="B2292" s="4">
        <v>6.2</v>
      </c>
      <c r="C2292" s="4">
        <v>3.2</v>
      </c>
      <c r="E2292" s="4">
        <v>0.7</v>
      </c>
    </row>
    <row r="2293" spans="1:5" x14ac:dyDescent="0.3">
      <c r="A2293" s="6">
        <v>38087</v>
      </c>
      <c r="B2293" s="4">
        <v>11.1</v>
      </c>
      <c r="C2293" s="4">
        <v>4.8</v>
      </c>
      <c r="E2293" s="4">
        <v>0.3</v>
      </c>
    </row>
    <row r="2294" spans="1:5" x14ac:dyDescent="0.3">
      <c r="A2294" s="6">
        <v>38088</v>
      </c>
      <c r="B2294" s="4">
        <v>12.1</v>
      </c>
      <c r="C2294" s="4">
        <v>-1.2</v>
      </c>
      <c r="E2294" s="4">
        <v>0.2</v>
      </c>
    </row>
    <row r="2295" spans="1:5" x14ac:dyDescent="0.3">
      <c r="A2295" s="6">
        <v>38089</v>
      </c>
      <c r="B2295" s="4">
        <v>11.3</v>
      </c>
      <c r="C2295" s="4">
        <v>0.3</v>
      </c>
      <c r="E2295" s="4">
        <v>0</v>
      </c>
    </row>
    <row r="2296" spans="1:5" x14ac:dyDescent="0.3">
      <c r="A2296" s="6">
        <v>38090</v>
      </c>
      <c r="B2296" s="4">
        <v>12.6</v>
      </c>
      <c r="C2296" s="4">
        <v>4.7</v>
      </c>
      <c r="E2296" s="4">
        <v>0</v>
      </c>
    </row>
    <row r="2297" spans="1:5" x14ac:dyDescent="0.3">
      <c r="A2297" s="6">
        <v>38091</v>
      </c>
      <c r="B2297" s="4">
        <v>12.6</v>
      </c>
      <c r="C2297" s="4">
        <v>-1.6</v>
      </c>
      <c r="E2297" s="4">
        <v>0</v>
      </c>
    </row>
    <row r="2298" spans="1:5" x14ac:dyDescent="0.3">
      <c r="A2298" s="6">
        <v>38092</v>
      </c>
      <c r="B2298" s="4">
        <v>16.5</v>
      </c>
      <c r="C2298" s="4">
        <v>-0.7</v>
      </c>
      <c r="E2298" s="4">
        <v>0</v>
      </c>
    </row>
    <row r="2299" spans="1:5" x14ac:dyDescent="0.3">
      <c r="A2299" s="6">
        <v>38093</v>
      </c>
      <c r="B2299" s="4">
        <v>17.8</v>
      </c>
      <c r="C2299" s="4">
        <v>3.1</v>
      </c>
      <c r="E2299" s="4">
        <v>0</v>
      </c>
    </row>
    <row r="2300" spans="1:5" x14ac:dyDescent="0.3">
      <c r="A2300" s="6">
        <v>38094</v>
      </c>
      <c r="B2300" s="4">
        <v>17.8</v>
      </c>
      <c r="C2300" s="4">
        <v>6</v>
      </c>
      <c r="E2300" s="4">
        <v>0</v>
      </c>
    </row>
    <row r="2301" spans="1:5" x14ac:dyDescent="0.3">
      <c r="A2301" s="6">
        <v>38095</v>
      </c>
      <c r="B2301" s="4">
        <v>15.6</v>
      </c>
      <c r="C2301" s="4">
        <v>6.1</v>
      </c>
      <c r="E2301" s="4">
        <v>0.4</v>
      </c>
    </row>
    <row r="2302" spans="1:5" x14ac:dyDescent="0.3">
      <c r="A2302" s="6">
        <v>38096</v>
      </c>
      <c r="B2302" s="4">
        <v>18.100000000000001</v>
      </c>
      <c r="C2302" s="4">
        <v>7.1</v>
      </c>
      <c r="E2302" s="4">
        <v>0.7</v>
      </c>
    </row>
    <row r="2303" spans="1:5" x14ac:dyDescent="0.3">
      <c r="A2303" s="6">
        <v>38097</v>
      </c>
      <c r="B2303" s="4">
        <v>17.2</v>
      </c>
      <c r="C2303" s="4">
        <v>9.1</v>
      </c>
      <c r="E2303" s="4">
        <v>0</v>
      </c>
    </row>
    <row r="2304" spans="1:5" x14ac:dyDescent="0.3">
      <c r="A2304" s="6">
        <v>38098</v>
      </c>
      <c r="B2304" s="4">
        <v>19</v>
      </c>
      <c r="C2304" s="4">
        <v>8.1999999999999993</v>
      </c>
      <c r="E2304" s="4">
        <v>0</v>
      </c>
    </row>
    <row r="2305" spans="1:5" x14ac:dyDescent="0.3">
      <c r="A2305" s="6">
        <v>38099</v>
      </c>
      <c r="B2305" s="4">
        <v>17.600000000000001</v>
      </c>
      <c r="C2305" s="4">
        <v>8.1</v>
      </c>
      <c r="E2305" s="4">
        <v>0</v>
      </c>
    </row>
    <row r="2306" spans="1:5" x14ac:dyDescent="0.3">
      <c r="A2306" s="6">
        <v>38100</v>
      </c>
      <c r="B2306" s="4">
        <v>16.600000000000001</v>
      </c>
      <c r="C2306" s="4">
        <v>3.9</v>
      </c>
      <c r="E2306" s="4">
        <v>7.4</v>
      </c>
    </row>
    <row r="2307" spans="1:5" x14ac:dyDescent="0.3">
      <c r="A2307" s="6">
        <v>38101</v>
      </c>
      <c r="B2307" s="4">
        <v>14.4</v>
      </c>
      <c r="C2307" s="4">
        <v>7.3</v>
      </c>
      <c r="E2307" s="4">
        <v>0.1</v>
      </c>
    </row>
    <row r="2308" spans="1:5" x14ac:dyDescent="0.3">
      <c r="A2308" s="6">
        <v>38102</v>
      </c>
      <c r="B2308" s="4">
        <v>17.100000000000001</v>
      </c>
      <c r="C2308" s="4">
        <v>5.6</v>
      </c>
      <c r="E2308" s="4">
        <v>0</v>
      </c>
    </row>
    <row r="2309" spans="1:5" x14ac:dyDescent="0.3">
      <c r="A2309" s="6">
        <v>38103</v>
      </c>
      <c r="B2309" s="4">
        <v>14.1</v>
      </c>
      <c r="C2309" s="4">
        <v>2.4</v>
      </c>
      <c r="E2309" s="4">
        <v>0</v>
      </c>
    </row>
    <row r="2310" spans="1:5" x14ac:dyDescent="0.3">
      <c r="A2310" s="6">
        <v>38104</v>
      </c>
      <c r="B2310" s="4">
        <v>15.2</v>
      </c>
      <c r="C2310" s="4">
        <v>2.2999999999999998</v>
      </c>
      <c r="E2310" s="4">
        <v>0</v>
      </c>
    </row>
    <row r="2311" spans="1:5" x14ac:dyDescent="0.3">
      <c r="A2311" s="6">
        <v>38105</v>
      </c>
      <c r="B2311" s="4">
        <v>16.5</v>
      </c>
      <c r="C2311" s="4">
        <v>6.8</v>
      </c>
      <c r="E2311" s="4">
        <v>0</v>
      </c>
    </row>
    <row r="2312" spans="1:5" x14ac:dyDescent="0.3">
      <c r="A2312" s="6">
        <v>38106</v>
      </c>
      <c r="B2312" s="4">
        <v>17.3</v>
      </c>
      <c r="C2312" s="4">
        <v>0.9</v>
      </c>
      <c r="E2312" s="4">
        <v>0</v>
      </c>
    </row>
    <row r="2313" spans="1:5" x14ac:dyDescent="0.3">
      <c r="A2313" s="6">
        <v>38107</v>
      </c>
      <c r="B2313" s="4">
        <v>19.3</v>
      </c>
      <c r="C2313" s="4">
        <v>4.5</v>
      </c>
      <c r="E2313" s="4">
        <v>0</v>
      </c>
    </row>
    <row r="2314" spans="1:5" x14ac:dyDescent="0.3">
      <c r="A2314" s="6">
        <v>38108</v>
      </c>
      <c r="B2314" s="4">
        <v>21.5</v>
      </c>
      <c r="C2314" s="4">
        <v>4.5</v>
      </c>
      <c r="E2314" s="4">
        <v>7.5</v>
      </c>
    </row>
    <row r="2315" spans="1:5" x14ac:dyDescent="0.3">
      <c r="A2315" s="6">
        <v>38109</v>
      </c>
      <c r="B2315" s="4">
        <v>21.1</v>
      </c>
      <c r="C2315" s="4">
        <v>11.2</v>
      </c>
      <c r="E2315" s="4">
        <v>0</v>
      </c>
    </row>
    <row r="2316" spans="1:5" x14ac:dyDescent="0.3">
      <c r="A2316" s="6">
        <v>38110</v>
      </c>
      <c r="B2316" s="4">
        <v>18</v>
      </c>
      <c r="C2316" s="4">
        <v>11.2</v>
      </c>
      <c r="E2316" s="4">
        <v>0</v>
      </c>
    </row>
    <row r="2317" spans="1:5" x14ac:dyDescent="0.3">
      <c r="A2317" s="6">
        <v>38111</v>
      </c>
      <c r="B2317" s="4">
        <v>23.1</v>
      </c>
      <c r="C2317" s="4">
        <v>9.6999999999999993</v>
      </c>
      <c r="E2317" s="4">
        <v>0</v>
      </c>
    </row>
    <row r="2318" spans="1:5" x14ac:dyDescent="0.3">
      <c r="A2318" s="6">
        <v>38112</v>
      </c>
      <c r="B2318" s="4">
        <v>22.1</v>
      </c>
      <c r="C2318" s="4">
        <v>14.7</v>
      </c>
      <c r="E2318" s="4">
        <v>0.5</v>
      </c>
    </row>
    <row r="2319" spans="1:5" x14ac:dyDescent="0.3">
      <c r="A2319" s="6">
        <v>38113</v>
      </c>
      <c r="B2319" s="4">
        <v>23.6</v>
      </c>
      <c r="C2319" s="4">
        <v>12.1</v>
      </c>
      <c r="E2319" s="4">
        <v>0</v>
      </c>
    </row>
    <row r="2320" spans="1:5" x14ac:dyDescent="0.3">
      <c r="A2320" s="6">
        <v>38114</v>
      </c>
      <c r="B2320" s="4">
        <v>20.2</v>
      </c>
      <c r="C2320" s="4">
        <v>12.7</v>
      </c>
      <c r="E2320" s="4">
        <v>0</v>
      </c>
    </row>
    <row r="2321" spans="1:5" x14ac:dyDescent="0.3">
      <c r="A2321" s="6">
        <v>38115</v>
      </c>
      <c r="B2321" s="4">
        <v>13.5</v>
      </c>
      <c r="C2321" s="4">
        <v>8.8000000000000007</v>
      </c>
      <c r="E2321" s="4">
        <v>2.8</v>
      </c>
    </row>
    <row r="2322" spans="1:5" x14ac:dyDescent="0.3">
      <c r="A2322" s="6">
        <v>38116</v>
      </c>
      <c r="B2322" s="4">
        <v>11.6</v>
      </c>
      <c r="C2322" s="4">
        <v>8.9</v>
      </c>
      <c r="E2322" s="4">
        <v>20.5</v>
      </c>
    </row>
    <row r="2323" spans="1:5" x14ac:dyDescent="0.3">
      <c r="A2323" s="6">
        <v>38117</v>
      </c>
      <c r="B2323" s="4">
        <v>19.7</v>
      </c>
      <c r="C2323" s="4">
        <v>8.6999999999999993</v>
      </c>
      <c r="E2323" s="4">
        <v>0</v>
      </c>
    </row>
    <row r="2324" spans="1:5" x14ac:dyDescent="0.3">
      <c r="A2324" s="6">
        <v>38118</v>
      </c>
      <c r="B2324" s="4">
        <v>19.8</v>
      </c>
      <c r="C2324" s="4">
        <v>8.3000000000000007</v>
      </c>
      <c r="E2324" s="4">
        <v>1.1000000000000001</v>
      </c>
    </row>
    <row r="2325" spans="1:5" x14ac:dyDescent="0.3">
      <c r="A2325" s="6">
        <v>38119</v>
      </c>
      <c r="B2325" s="4">
        <v>13.6</v>
      </c>
      <c r="C2325" s="4">
        <v>9.1</v>
      </c>
      <c r="E2325" s="4">
        <v>0</v>
      </c>
    </row>
    <row r="2326" spans="1:5" x14ac:dyDescent="0.3">
      <c r="A2326" s="6">
        <v>38120</v>
      </c>
      <c r="B2326" s="4">
        <v>11.7</v>
      </c>
      <c r="C2326" s="4">
        <v>7.1</v>
      </c>
      <c r="E2326" s="4">
        <v>0.7</v>
      </c>
    </row>
    <row r="2327" spans="1:5" x14ac:dyDescent="0.3">
      <c r="A2327" s="6">
        <v>38121</v>
      </c>
      <c r="B2327" s="4">
        <v>12.2</v>
      </c>
      <c r="C2327" s="4">
        <v>-1</v>
      </c>
      <c r="E2327" s="4">
        <v>0</v>
      </c>
    </row>
    <row r="2328" spans="1:5" x14ac:dyDescent="0.3">
      <c r="A2328" s="6">
        <v>38122</v>
      </c>
      <c r="B2328" s="4">
        <v>12.5</v>
      </c>
      <c r="C2328" s="4">
        <v>4.7</v>
      </c>
      <c r="E2328" s="4">
        <v>7.6</v>
      </c>
    </row>
    <row r="2329" spans="1:5" x14ac:dyDescent="0.3">
      <c r="A2329" s="6">
        <v>38123</v>
      </c>
      <c r="B2329" s="4">
        <v>16.3</v>
      </c>
      <c r="C2329" s="4">
        <v>4.5</v>
      </c>
      <c r="E2329" s="4">
        <v>0</v>
      </c>
    </row>
    <row r="2330" spans="1:5" x14ac:dyDescent="0.3">
      <c r="A2330" s="6">
        <v>38124</v>
      </c>
      <c r="B2330" s="4">
        <v>18.100000000000001</v>
      </c>
      <c r="C2330" s="4">
        <v>6.2</v>
      </c>
      <c r="E2330" s="4">
        <v>0</v>
      </c>
    </row>
    <row r="2331" spans="1:5" x14ac:dyDescent="0.3">
      <c r="A2331" s="6">
        <v>38125</v>
      </c>
      <c r="B2331" s="4">
        <v>19</v>
      </c>
      <c r="C2331" s="4">
        <v>7.7</v>
      </c>
      <c r="E2331" s="4">
        <v>0</v>
      </c>
    </row>
    <row r="2332" spans="1:5" x14ac:dyDescent="0.3">
      <c r="A2332" s="6">
        <v>38126</v>
      </c>
      <c r="B2332" s="4">
        <v>18.5</v>
      </c>
      <c r="C2332" s="4">
        <v>8.1</v>
      </c>
      <c r="E2332" s="4">
        <v>0.5</v>
      </c>
    </row>
    <row r="2333" spans="1:5" x14ac:dyDescent="0.3">
      <c r="A2333" s="6">
        <v>38127</v>
      </c>
      <c r="B2333" s="4">
        <v>17</v>
      </c>
      <c r="C2333" s="4">
        <v>8.1</v>
      </c>
      <c r="E2333" s="4">
        <v>0</v>
      </c>
    </row>
    <row r="2334" spans="1:5" x14ac:dyDescent="0.3">
      <c r="A2334" s="6">
        <v>38128</v>
      </c>
      <c r="B2334" s="4">
        <v>16.8</v>
      </c>
      <c r="C2334" s="4">
        <v>6.6</v>
      </c>
      <c r="E2334" s="4">
        <v>0.6</v>
      </c>
    </row>
    <row r="2335" spans="1:5" x14ac:dyDescent="0.3">
      <c r="A2335" s="6">
        <v>38129</v>
      </c>
      <c r="B2335" s="4">
        <v>12.7</v>
      </c>
      <c r="C2335" s="4">
        <v>3</v>
      </c>
      <c r="E2335" s="4">
        <v>1.7</v>
      </c>
    </row>
    <row r="2336" spans="1:5" x14ac:dyDescent="0.3">
      <c r="A2336" s="6">
        <v>38130</v>
      </c>
      <c r="B2336" s="4">
        <v>11</v>
      </c>
      <c r="C2336" s="4">
        <v>2.4</v>
      </c>
      <c r="E2336" s="4">
        <v>2.6</v>
      </c>
    </row>
    <row r="2337" spans="1:5" x14ac:dyDescent="0.3">
      <c r="A2337" s="6">
        <v>38131</v>
      </c>
      <c r="B2337" s="4">
        <v>14.2</v>
      </c>
      <c r="C2337" s="4">
        <v>4.4000000000000004</v>
      </c>
      <c r="E2337" s="4">
        <v>0</v>
      </c>
    </row>
    <row r="2338" spans="1:5" x14ac:dyDescent="0.3">
      <c r="A2338" s="6">
        <v>38132</v>
      </c>
      <c r="B2338" s="4">
        <v>15.8</v>
      </c>
      <c r="C2338" s="4">
        <v>6.7</v>
      </c>
      <c r="E2338" s="4">
        <v>0.1</v>
      </c>
    </row>
    <row r="2339" spans="1:5" x14ac:dyDescent="0.3">
      <c r="A2339" s="6">
        <v>38133</v>
      </c>
      <c r="B2339" s="4">
        <v>14.8</v>
      </c>
      <c r="C2339" s="4">
        <v>6.8</v>
      </c>
      <c r="E2339" s="4">
        <v>0</v>
      </c>
    </row>
    <row r="2340" spans="1:5" x14ac:dyDescent="0.3">
      <c r="A2340" s="6">
        <v>38134</v>
      </c>
      <c r="B2340" s="4">
        <v>14.1</v>
      </c>
      <c r="C2340" s="4">
        <v>4.4000000000000004</v>
      </c>
      <c r="E2340" s="4">
        <v>0.1</v>
      </c>
    </row>
    <row r="2341" spans="1:5" x14ac:dyDescent="0.3">
      <c r="A2341" s="6">
        <v>38135</v>
      </c>
      <c r="B2341" s="4">
        <v>18.3</v>
      </c>
      <c r="C2341" s="4">
        <v>1.4</v>
      </c>
      <c r="E2341" s="4">
        <v>0</v>
      </c>
    </row>
    <row r="2342" spans="1:5" x14ac:dyDescent="0.3">
      <c r="A2342" s="6">
        <v>38136</v>
      </c>
      <c r="B2342" s="4">
        <v>21.1</v>
      </c>
      <c r="C2342" s="4">
        <v>5.6</v>
      </c>
      <c r="E2342" s="4">
        <v>0</v>
      </c>
    </row>
    <row r="2343" spans="1:5" x14ac:dyDescent="0.3">
      <c r="A2343" s="6">
        <v>38137</v>
      </c>
      <c r="B2343" s="4">
        <v>21.6</v>
      </c>
      <c r="C2343" s="4">
        <v>4</v>
      </c>
      <c r="E2343" s="4">
        <v>0</v>
      </c>
    </row>
    <row r="2344" spans="1:5" x14ac:dyDescent="0.3">
      <c r="A2344" s="6">
        <v>38138</v>
      </c>
      <c r="B2344" s="4">
        <v>21.3</v>
      </c>
      <c r="C2344" s="4">
        <v>5</v>
      </c>
      <c r="E2344" s="4">
        <v>0</v>
      </c>
    </row>
    <row r="2345" spans="1:5" x14ac:dyDescent="0.3">
      <c r="A2345" s="6">
        <v>38139</v>
      </c>
      <c r="B2345" s="4">
        <v>21.6</v>
      </c>
      <c r="C2345" s="4">
        <v>7.1</v>
      </c>
      <c r="E2345" s="4">
        <v>0</v>
      </c>
    </row>
    <row r="2346" spans="1:5" x14ac:dyDescent="0.3">
      <c r="A2346" s="6">
        <v>38140</v>
      </c>
      <c r="B2346" s="4">
        <v>22.3</v>
      </c>
      <c r="C2346" s="4">
        <v>7.1</v>
      </c>
      <c r="E2346" s="4">
        <v>0</v>
      </c>
    </row>
    <row r="2347" spans="1:5" x14ac:dyDescent="0.3">
      <c r="A2347" s="6">
        <v>38141</v>
      </c>
      <c r="B2347" s="4">
        <v>22.7</v>
      </c>
      <c r="C2347" s="4">
        <v>7.1</v>
      </c>
      <c r="E2347" s="4">
        <v>0</v>
      </c>
    </row>
    <row r="2348" spans="1:5" x14ac:dyDescent="0.3">
      <c r="A2348" s="6">
        <v>38142</v>
      </c>
      <c r="B2348" s="4">
        <v>23.6</v>
      </c>
      <c r="C2348" s="4">
        <v>6.3</v>
      </c>
      <c r="E2348" s="4">
        <v>0</v>
      </c>
    </row>
    <row r="2349" spans="1:5" x14ac:dyDescent="0.3">
      <c r="A2349" s="6">
        <v>38143</v>
      </c>
      <c r="B2349" s="4">
        <v>20.8</v>
      </c>
      <c r="C2349" s="4">
        <v>10.7</v>
      </c>
      <c r="E2349" s="4">
        <v>0</v>
      </c>
    </row>
    <row r="2350" spans="1:5" x14ac:dyDescent="0.3">
      <c r="A2350" s="6">
        <v>38144</v>
      </c>
      <c r="B2350" s="4">
        <v>22.5</v>
      </c>
      <c r="C2350" s="4">
        <v>11.6</v>
      </c>
      <c r="E2350" s="4">
        <v>0</v>
      </c>
    </row>
    <row r="2351" spans="1:5" x14ac:dyDescent="0.3">
      <c r="A2351" s="6">
        <v>38145</v>
      </c>
      <c r="B2351" s="4">
        <v>23.1</v>
      </c>
      <c r="C2351" s="4">
        <v>9.1</v>
      </c>
      <c r="E2351" s="4">
        <v>0</v>
      </c>
    </row>
    <row r="2352" spans="1:5" x14ac:dyDescent="0.3">
      <c r="A2352" s="6">
        <v>38146</v>
      </c>
      <c r="B2352" s="4">
        <v>25.3</v>
      </c>
      <c r="C2352" s="4">
        <v>14.2</v>
      </c>
      <c r="E2352" s="4">
        <v>0</v>
      </c>
    </row>
    <row r="2353" spans="1:5" x14ac:dyDescent="0.3">
      <c r="A2353" s="6">
        <v>38147</v>
      </c>
      <c r="B2353" s="4">
        <v>17.8</v>
      </c>
      <c r="C2353" s="4">
        <v>6.6</v>
      </c>
      <c r="E2353" s="4">
        <v>0</v>
      </c>
    </row>
    <row r="2354" spans="1:5" x14ac:dyDescent="0.3">
      <c r="A2354" s="6">
        <v>38148</v>
      </c>
      <c r="B2354" s="4">
        <v>20.6</v>
      </c>
      <c r="C2354" s="4">
        <v>9.8000000000000007</v>
      </c>
      <c r="E2354" s="4">
        <v>2.5</v>
      </c>
    </row>
    <row r="2355" spans="1:5" x14ac:dyDescent="0.3">
      <c r="A2355" s="6">
        <v>38149</v>
      </c>
      <c r="B2355" s="4">
        <v>25.6</v>
      </c>
      <c r="C2355" s="4">
        <v>10.8</v>
      </c>
      <c r="E2355" s="4">
        <v>0.4</v>
      </c>
    </row>
    <row r="2356" spans="1:5" x14ac:dyDescent="0.3">
      <c r="A2356" s="6">
        <v>38150</v>
      </c>
      <c r="B2356" s="4">
        <v>22</v>
      </c>
      <c r="C2356" s="4">
        <v>12.8</v>
      </c>
      <c r="E2356" s="4">
        <v>0</v>
      </c>
    </row>
    <row r="2357" spans="1:5" x14ac:dyDescent="0.3">
      <c r="A2357" s="6">
        <v>38151</v>
      </c>
      <c r="B2357" s="4">
        <v>21.3</v>
      </c>
      <c r="C2357" s="4">
        <v>9.6999999999999993</v>
      </c>
      <c r="E2357" s="4">
        <v>1.6</v>
      </c>
    </row>
    <row r="2358" spans="1:5" x14ac:dyDescent="0.3">
      <c r="A2358" s="6">
        <v>38152</v>
      </c>
      <c r="B2358" s="4">
        <v>21.4</v>
      </c>
      <c r="C2358" s="4">
        <v>9.9</v>
      </c>
      <c r="E2358" s="4">
        <v>0</v>
      </c>
    </row>
    <row r="2359" spans="1:5" x14ac:dyDescent="0.3">
      <c r="A2359" s="6">
        <v>38153</v>
      </c>
      <c r="B2359" s="4">
        <v>24.3</v>
      </c>
      <c r="C2359" s="4">
        <v>15.7</v>
      </c>
      <c r="E2359" s="4">
        <v>11</v>
      </c>
    </row>
    <row r="2360" spans="1:5" x14ac:dyDescent="0.3">
      <c r="A2360" s="6">
        <v>38154</v>
      </c>
      <c r="B2360" s="4">
        <v>17.2</v>
      </c>
      <c r="C2360" s="4">
        <v>9.1</v>
      </c>
      <c r="E2360" s="4">
        <v>3.2</v>
      </c>
    </row>
    <row r="2361" spans="1:5" x14ac:dyDescent="0.3">
      <c r="A2361" s="6">
        <v>38155</v>
      </c>
      <c r="B2361" s="4">
        <v>16.7</v>
      </c>
      <c r="C2361" s="4">
        <v>6.6</v>
      </c>
      <c r="E2361" s="4">
        <v>8.9</v>
      </c>
    </row>
    <row r="2362" spans="1:5" x14ac:dyDescent="0.3">
      <c r="A2362" s="6">
        <v>38156</v>
      </c>
      <c r="B2362" s="4">
        <v>17.7</v>
      </c>
      <c r="C2362" s="4">
        <v>11.5</v>
      </c>
      <c r="E2362" s="4">
        <v>0</v>
      </c>
    </row>
    <row r="2363" spans="1:5" x14ac:dyDescent="0.3">
      <c r="A2363" s="6">
        <v>38157</v>
      </c>
      <c r="B2363" s="4">
        <v>21.6</v>
      </c>
      <c r="C2363" s="4">
        <v>9.6999999999999993</v>
      </c>
      <c r="E2363" s="4">
        <v>3.2</v>
      </c>
    </row>
    <row r="2364" spans="1:5" x14ac:dyDescent="0.3">
      <c r="A2364" s="6">
        <v>38158</v>
      </c>
      <c r="B2364" s="4">
        <v>19.3</v>
      </c>
      <c r="C2364" s="4">
        <v>9.1</v>
      </c>
      <c r="E2364" s="4">
        <v>1.5</v>
      </c>
    </row>
    <row r="2365" spans="1:5" x14ac:dyDescent="0.3">
      <c r="A2365" s="6">
        <v>38159</v>
      </c>
      <c r="B2365" s="4">
        <v>17.7</v>
      </c>
      <c r="C2365" s="4">
        <v>12.6</v>
      </c>
      <c r="E2365" s="4">
        <v>0.5</v>
      </c>
    </row>
    <row r="2366" spans="1:5" x14ac:dyDescent="0.3">
      <c r="A2366" s="6">
        <v>38160</v>
      </c>
      <c r="B2366" s="4">
        <v>23.1</v>
      </c>
      <c r="C2366" s="4">
        <v>9.6999999999999993</v>
      </c>
      <c r="E2366" s="4">
        <v>0</v>
      </c>
    </row>
    <row r="2367" spans="1:5" x14ac:dyDescent="0.3">
      <c r="A2367" s="6">
        <v>38161</v>
      </c>
      <c r="B2367" s="4">
        <v>27</v>
      </c>
      <c r="C2367" s="4">
        <v>11.8</v>
      </c>
      <c r="E2367" s="4">
        <v>2.4</v>
      </c>
    </row>
    <row r="2368" spans="1:5" x14ac:dyDescent="0.3">
      <c r="A2368" s="6">
        <v>38162</v>
      </c>
      <c r="B2368" s="4">
        <v>24.1</v>
      </c>
      <c r="C2368" s="4">
        <v>12.2</v>
      </c>
      <c r="E2368" s="4">
        <v>0</v>
      </c>
    </row>
    <row r="2369" spans="1:5" x14ac:dyDescent="0.3">
      <c r="A2369" s="6">
        <v>38163</v>
      </c>
      <c r="B2369" s="4">
        <v>22.1</v>
      </c>
      <c r="C2369" s="4">
        <v>12.7</v>
      </c>
      <c r="E2369" s="4">
        <v>0</v>
      </c>
    </row>
    <row r="2370" spans="1:5" x14ac:dyDescent="0.3">
      <c r="A2370" s="6">
        <v>38164</v>
      </c>
      <c r="B2370" s="4">
        <v>18.7</v>
      </c>
      <c r="C2370" s="4">
        <v>11.6</v>
      </c>
      <c r="E2370" s="4">
        <v>0</v>
      </c>
    </row>
    <row r="2371" spans="1:5" x14ac:dyDescent="0.3">
      <c r="A2371" s="6">
        <v>38165</v>
      </c>
      <c r="B2371" s="4">
        <v>20.3</v>
      </c>
      <c r="C2371" s="4">
        <v>9.1</v>
      </c>
      <c r="E2371" s="4">
        <v>0</v>
      </c>
    </row>
    <row r="2372" spans="1:5" x14ac:dyDescent="0.3">
      <c r="A2372" s="6">
        <v>38166</v>
      </c>
      <c r="B2372" s="4">
        <v>21.9</v>
      </c>
      <c r="C2372" s="4">
        <v>13.7</v>
      </c>
      <c r="E2372" s="4">
        <v>13.5</v>
      </c>
    </row>
    <row r="2373" spans="1:5" x14ac:dyDescent="0.3">
      <c r="A2373" s="6">
        <v>38167</v>
      </c>
      <c r="B2373" s="4">
        <v>18.899999999999999</v>
      </c>
      <c r="C2373" s="4">
        <v>10.199999999999999</v>
      </c>
      <c r="E2373" s="4">
        <v>0.5</v>
      </c>
    </row>
    <row r="2374" spans="1:5" x14ac:dyDescent="0.3">
      <c r="A2374" s="6">
        <v>38168</v>
      </c>
      <c r="B2374" s="4">
        <v>20.3</v>
      </c>
      <c r="C2374" s="4">
        <v>11.3</v>
      </c>
      <c r="E2374" s="4">
        <v>0</v>
      </c>
    </row>
    <row r="2375" spans="1:5" x14ac:dyDescent="0.3">
      <c r="A2375" s="6">
        <v>38169</v>
      </c>
      <c r="B2375" s="4">
        <v>25.7</v>
      </c>
      <c r="C2375" s="4">
        <v>10.1</v>
      </c>
      <c r="E2375" s="4">
        <v>5.2</v>
      </c>
    </row>
    <row r="2376" spans="1:5" x14ac:dyDescent="0.3">
      <c r="A2376" s="6">
        <v>38170</v>
      </c>
      <c r="B2376" s="4">
        <v>20</v>
      </c>
      <c r="C2376" s="4">
        <v>10.199999999999999</v>
      </c>
      <c r="E2376" s="4">
        <v>6.9</v>
      </c>
    </row>
    <row r="2377" spans="1:5" x14ac:dyDescent="0.3">
      <c r="A2377" s="6">
        <v>38171</v>
      </c>
      <c r="B2377" s="4">
        <v>21.1</v>
      </c>
      <c r="C2377" s="4">
        <v>9.6999999999999993</v>
      </c>
      <c r="E2377" s="4">
        <v>0.8</v>
      </c>
    </row>
    <row r="2378" spans="1:5" x14ac:dyDescent="0.3">
      <c r="A2378" s="6">
        <v>38172</v>
      </c>
      <c r="B2378" s="4">
        <v>22.1</v>
      </c>
      <c r="C2378" s="4">
        <v>10.199999999999999</v>
      </c>
      <c r="E2378" s="4">
        <v>1.5</v>
      </c>
    </row>
    <row r="2379" spans="1:5" x14ac:dyDescent="0.3">
      <c r="A2379" s="6">
        <v>38173</v>
      </c>
      <c r="B2379" s="4">
        <v>21</v>
      </c>
      <c r="C2379" s="4">
        <v>13.5</v>
      </c>
      <c r="E2379" s="4">
        <v>0</v>
      </c>
    </row>
    <row r="2380" spans="1:5" x14ac:dyDescent="0.3">
      <c r="A2380" s="6">
        <v>38174</v>
      </c>
      <c r="B2380" s="4">
        <v>20.5</v>
      </c>
      <c r="C2380" s="4">
        <v>11.2</v>
      </c>
      <c r="E2380" s="4">
        <v>0</v>
      </c>
    </row>
    <row r="2381" spans="1:5" x14ac:dyDescent="0.3">
      <c r="A2381" s="6">
        <v>38175</v>
      </c>
      <c r="B2381" s="4">
        <v>22.7</v>
      </c>
      <c r="C2381" s="4">
        <v>7.6</v>
      </c>
      <c r="E2381" s="4">
        <v>0</v>
      </c>
    </row>
    <row r="2382" spans="1:5" x14ac:dyDescent="0.3">
      <c r="A2382" s="6">
        <v>38176</v>
      </c>
      <c r="B2382" s="4">
        <v>26.8</v>
      </c>
      <c r="C2382" s="4">
        <v>7.6</v>
      </c>
      <c r="E2382" s="4">
        <v>0</v>
      </c>
    </row>
    <row r="2383" spans="1:5" x14ac:dyDescent="0.3">
      <c r="A2383" s="6">
        <v>38177</v>
      </c>
      <c r="B2383" s="4">
        <v>23.4</v>
      </c>
      <c r="C2383" s="4">
        <v>7.6</v>
      </c>
      <c r="E2383" s="4">
        <v>22.5</v>
      </c>
    </row>
    <row r="2384" spans="1:5" x14ac:dyDescent="0.3">
      <c r="A2384" s="6">
        <v>38178</v>
      </c>
      <c r="B2384" s="4">
        <v>21.2</v>
      </c>
      <c r="C2384" s="4">
        <v>12.7</v>
      </c>
      <c r="E2384" s="4">
        <v>0</v>
      </c>
    </row>
    <row r="2385" spans="1:5" x14ac:dyDescent="0.3">
      <c r="A2385" s="6">
        <v>38179</v>
      </c>
      <c r="B2385" s="4">
        <v>20.9</v>
      </c>
      <c r="C2385" s="4">
        <v>11.7</v>
      </c>
      <c r="E2385" s="4">
        <v>0</v>
      </c>
    </row>
    <row r="2386" spans="1:5" x14ac:dyDescent="0.3">
      <c r="A2386" s="6">
        <v>38180</v>
      </c>
      <c r="B2386" s="4">
        <v>18.100000000000001</v>
      </c>
      <c r="C2386" s="4">
        <v>9.8000000000000007</v>
      </c>
      <c r="E2386" s="4">
        <v>0.9</v>
      </c>
    </row>
    <row r="2387" spans="1:5" x14ac:dyDescent="0.3">
      <c r="A2387" s="6">
        <v>38181</v>
      </c>
      <c r="B2387" s="4">
        <v>18.100000000000001</v>
      </c>
      <c r="C2387" s="4">
        <v>11.9</v>
      </c>
      <c r="E2387" s="4">
        <v>1.3</v>
      </c>
    </row>
    <row r="2388" spans="1:5" x14ac:dyDescent="0.3">
      <c r="A2388" s="6">
        <v>38182</v>
      </c>
      <c r="B2388" s="4">
        <v>17.100000000000001</v>
      </c>
      <c r="C2388" s="4">
        <v>11.2</v>
      </c>
      <c r="E2388" s="4">
        <v>1.4</v>
      </c>
    </row>
    <row r="2389" spans="1:5" x14ac:dyDescent="0.3">
      <c r="A2389" s="6">
        <v>38183</v>
      </c>
      <c r="B2389" s="4">
        <v>18.5</v>
      </c>
      <c r="C2389" s="4">
        <v>11.8</v>
      </c>
      <c r="E2389" s="4">
        <v>0.9</v>
      </c>
    </row>
    <row r="2390" spans="1:5" x14ac:dyDescent="0.3">
      <c r="A2390" s="6">
        <v>38184</v>
      </c>
      <c r="B2390" s="4">
        <v>18.2</v>
      </c>
      <c r="C2390" s="4">
        <v>10.7</v>
      </c>
      <c r="E2390" s="4">
        <v>3.3</v>
      </c>
    </row>
    <row r="2391" spans="1:5" x14ac:dyDescent="0.3">
      <c r="A2391" s="6">
        <v>38185</v>
      </c>
      <c r="B2391" s="4">
        <v>23.5</v>
      </c>
      <c r="C2391" s="4">
        <v>11.7</v>
      </c>
      <c r="E2391" s="4">
        <v>0</v>
      </c>
    </row>
    <row r="2392" spans="1:5" x14ac:dyDescent="0.3">
      <c r="A2392" s="6">
        <v>38186</v>
      </c>
      <c r="B2392" s="4">
        <v>31.2</v>
      </c>
      <c r="C2392" s="4">
        <v>13.6</v>
      </c>
      <c r="E2392" s="4">
        <v>0</v>
      </c>
    </row>
    <row r="2393" spans="1:5" x14ac:dyDescent="0.3">
      <c r="A2393" s="6">
        <v>38187</v>
      </c>
      <c r="B2393" s="4">
        <v>27.8</v>
      </c>
      <c r="C2393" s="4">
        <v>15.1</v>
      </c>
      <c r="E2393" s="4">
        <v>0</v>
      </c>
    </row>
    <row r="2394" spans="1:5" x14ac:dyDescent="0.3">
      <c r="A2394" s="6">
        <v>38188</v>
      </c>
      <c r="B2394" s="4">
        <v>27.5</v>
      </c>
      <c r="C2394" s="4">
        <v>14.7</v>
      </c>
      <c r="E2394" s="4">
        <v>4.2</v>
      </c>
    </row>
    <row r="2395" spans="1:5" x14ac:dyDescent="0.3">
      <c r="A2395" s="6">
        <v>38189</v>
      </c>
      <c r="B2395" s="4">
        <v>26.6</v>
      </c>
      <c r="C2395" s="4">
        <v>14.7</v>
      </c>
      <c r="E2395" s="4">
        <v>0</v>
      </c>
    </row>
    <row r="2396" spans="1:5" x14ac:dyDescent="0.3">
      <c r="A2396" s="6">
        <v>38190</v>
      </c>
      <c r="B2396" s="4">
        <v>26.5</v>
      </c>
      <c r="C2396" s="4">
        <v>16.100000000000001</v>
      </c>
      <c r="E2396" s="4">
        <v>0</v>
      </c>
    </row>
    <row r="2397" spans="1:5" x14ac:dyDescent="0.3">
      <c r="A2397" s="6">
        <v>38191</v>
      </c>
      <c r="B2397" s="4">
        <v>25.2</v>
      </c>
      <c r="C2397" s="4">
        <v>16.100000000000001</v>
      </c>
      <c r="E2397" s="4">
        <v>0</v>
      </c>
    </row>
    <row r="2398" spans="1:5" x14ac:dyDescent="0.3">
      <c r="A2398" s="6">
        <v>38192</v>
      </c>
      <c r="B2398" s="4">
        <v>26.1</v>
      </c>
      <c r="C2398" s="4">
        <v>12.6</v>
      </c>
      <c r="E2398" s="4">
        <v>0</v>
      </c>
    </row>
    <row r="2399" spans="1:5" x14ac:dyDescent="0.3">
      <c r="A2399" s="6">
        <v>38193</v>
      </c>
      <c r="B2399" s="4">
        <v>24</v>
      </c>
      <c r="C2399" s="4">
        <v>14.2</v>
      </c>
      <c r="E2399" s="4">
        <v>0</v>
      </c>
    </row>
    <row r="2400" spans="1:5" x14ac:dyDescent="0.3">
      <c r="A2400" s="6">
        <v>38194</v>
      </c>
      <c r="B2400" s="4">
        <v>20.8</v>
      </c>
      <c r="C2400" s="4">
        <v>11.9</v>
      </c>
      <c r="E2400" s="4">
        <v>4.0999999999999996</v>
      </c>
    </row>
    <row r="2401" spans="1:5" x14ac:dyDescent="0.3">
      <c r="A2401" s="6">
        <v>38195</v>
      </c>
      <c r="B2401" s="4">
        <v>22.5</v>
      </c>
      <c r="C2401" s="4">
        <v>12.2</v>
      </c>
      <c r="E2401" s="4">
        <v>0</v>
      </c>
    </row>
    <row r="2402" spans="1:5" x14ac:dyDescent="0.3">
      <c r="A2402" s="6">
        <v>38196</v>
      </c>
      <c r="B2402" s="4">
        <v>24.2</v>
      </c>
      <c r="C2402" s="4">
        <v>10.199999999999999</v>
      </c>
      <c r="E2402" s="4">
        <v>0</v>
      </c>
    </row>
    <row r="2403" spans="1:5" x14ac:dyDescent="0.3">
      <c r="A2403" s="6">
        <v>38197</v>
      </c>
      <c r="B2403" s="4">
        <v>26.3</v>
      </c>
      <c r="C2403" s="4">
        <v>6.8</v>
      </c>
      <c r="E2403" s="4">
        <v>0</v>
      </c>
    </row>
    <row r="2404" spans="1:5" x14ac:dyDescent="0.3">
      <c r="A2404" s="6">
        <v>38198</v>
      </c>
      <c r="B2404" s="4">
        <v>28</v>
      </c>
      <c r="C2404" s="4">
        <v>9.4</v>
      </c>
      <c r="E2404" s="4">
        <v>0</v>
      </c>
    </row>
    <row r="2405" spans="1:5" x14ac:dyDescent="0.3">
      <c r="A2405" s="6">
        <v>38199</v>
      </c>
      <c r="B2405" s="4">
        <v>28.2</v>
      </c>
      <c r="C2405" s="4">
        <v>9.3000000000000007</v>
      </c>
      <c r="E2405" s="4">
        <v>0</v>
      </c>
    </row>
    <row r="2406" spans="1:5" x14ac:dyDescent="0.3">
      <c r="A2406" s="6">
        <v>38200</v>
      </c>
      <c r="B2406" s="4">
        <v>26.7</v>
      </c>
      <c r="C2406" s="4">
        <v>16.3</v>
      </c>
      <c r="E2406" s="4">
        <v>2.2000000000000002</v>
      </c>
    </row>
    <row r="2407" spans="1:5" x14ac:dyDescent="0.3">
      <c r="A2407" s="6">
        <v>38201</v>
      </c>
      <c r="B2407" s="4">
        <v>23.5</v>
      </c>
      <c r="C2407" s="4">
        <v>13.1</v>
      </c>
      <c r="E2407" s="4">
        <v>9.5</v>
      </c>
    </row>
    <row r="2408" spans="1:5" x14ac:dyDescent="0.3">
      <c r="A2408" s="6">
        <v>38202</v>
      </c>
      <c r="B2408" s="4">
        <v>20</v>
      </c>
      <c r="C2408" s="4">
        <v>16.100000000000001</v>
      </c>
      <c r="E2408" s="4">
        <v>3.4</v>
      </c>
    </row>
    <row r="2409" spans="1:5" x14ac:dyDescent="0.3">
      <c r="A2409" s="6">
        <v>38203</v>
      </c>
      <c r="B2409" s="4">
        <v>26.5</v>
      </c>
      <c r="C2409" s="4">
        <v>17.2</v>
      </c>
      <c r="E2409" s="4">
        <v>0</v>
      </c>
    </row>
    <row r="2410" spans="1:5" x14ac:dyDescent="0.3">
      <c r="A2410" s="6">
        <v>38204</v>
      </c>
      <c r="B2410" s="4">
        <v>28.1</v>
      </c>
      <c r="C2410" s="4">
        <v>16.100000000000001</v>
      </c>
      <c r="E2410" s="4">
        <v>0</v>
      </c>
    </row>
    <row r="2411" spans="1:5" x14ac:dyDescent="0.3">
      <c r="A2411" s="6">
        <v>38205</v>
      </c>
      <c r="B2411" s="4">
        <v>28.5</v>
      </c>
      <c r="C2411" s="4">
        <v>12.7</v>
      </c>
      <c r="E2411" s="4">
        <v>0</v>
      </c>
    </row>
    <row r="2412" spans="1:5" x14ac:dyDescent="0.3">
      <c r="A2412" s="6">
        <v>38206</v>
      </c>
      <c r="B2412" s="4">
        <v>28.5</v>
      </c>
      <c r="C2412" s="4">
        <v>12.6</v>
      </c>
      <c r="E2412" s="4">
        <v>0</v>
      </c>
    </row>
    <row r="2413" spans="1:5" x14ac:dyDescent="0.3">
      <c r="A2413" s="6">
        <v>38207</v>
      </c>
      <c r="B2413" s="4">
        <v>28.1</v>
      </c>
      <c r="C2413" s="4">
        <v>12.3</v>
      </c>
      <c r="E2413" s="4">
        <v>0</v>
      </c>
    </row>
    <row r="2414" spans="1:5" x14ac:dyDescent="0.3">
      <c r="A2414" s="6">
        <v>38208</v>
      </c>
      <c r="B2414" s="4">
        <v>29.6</v>
      </c>
      <c r="C2414" s="4">
        <v>12.3</v>
      </c>
      <c r="E2414" s="4">
        <v>0</v>
      </c>
    </row>
    <row r="2415" spans="1:5" x14ac:dyDescent="0.3">
      <c r="A2415" s="6">
        <v>38209</v>
      </c>
      <c r="B2415" s="4">
        <v>29.1</v>
      </c>
      <c r="C2415" s="4">
        <v>14.2</v>
      </c>
      <c r="E2415" s="4">
        <v>0</v>
      </c>
    </row>
    <row r="2416" spans="1:5" x14ac:dyDescent="0.3">
      <c r="A2416" s="6">
        <v>38210</v>
      </c>
      <c r="B2416" s="4">
        <v>27.6</v>
      </c>
      <c r="C2416" s="4">
        <v>13.7</v>
      </c>
      <c r="E2416" s="4">
        <v>0</v>
      </c>
    </row>
    <row r="2417" spans="1:5" x14ac:dyDescent="0.3">
      <c r="A2417" s="6">
        <v>38211</v>
      </c>
      <c r="B2417" s="4">
        <v>30.7</v>
      </c>
      <c r="C2417" s="4">
        <v>13.9</v>
      </c>
      <c r="E2417" s="4">
        <v>0</v>
      </c>
    </row>
    <row r="2418" spans="1:5" x14ac:dyDescent="0.3">
      <c r="A2418" s="6">
        <v>38212</v>
      </c>
      <c r="B2418" s="4">
        <v>25.7</v>
      </c>
      <c r="C2418" s="4">
        <v>17.5</v>
      </c>
      <c r="E2418" s="4">
        <v>9</v>
      </c>
    </row>
    <row r="2419" spans="1:5" x14ac:dyDescent="0.3">
      <c r="A2419" s="6">
        <v>38213</v>
      </c>
      <c r="B2419" s="4">
        <v>22.5</v>
      </c>
      <c r="C2419" s="4">
        <v>15.5</v>
      </c>
      <c r="E2419" s="4">
        <v>1.8</v>
      </c>
    </row>
    <row r="2420" spans="1:5" x14ac:dyDescent="0.3">
      <c r="A2420" s="6">
        <v>38214</v>
      </c>
      <c r="B2420" s="4">
        <v>25.1</v>
      </c>
      <c r="C2420" s="4">
        <v>9.1</v>
      </c>
      <c r="E2420" s="4">
        <v>0</v>
      </c>
    </row>
    <row r="2421" spans="1:5" x14ac:dyDescent="0.3">
      <c r="A2421" s="6">
        <v>38215</v>
      </c>
      <c r="B2421" s="4">
        <v>27.6</v>
      </c>
      <c r="C2421" s="4">
        <v>12.5</v>
      </c>
      <c r="E2421" s="4">
        <v>0</v>
      </c>
    </row>
    <row r="2422" spans="1:5" x14ac:dyDescent="0.3">
      <c r="A2422" s="6">
        <v>38216</v>
      </c>
      <c r="B2422" s="4">
        <v>29.2</v>
      </c>
      <c r="C2422" s="4">
        <v>18.100000000000001</v>
      </c>
      <c r="E2422" s="4">
        <v>6</v>
      </c>
    </row>
    <row r="2423" spans="1:5" x14ac:dyDescent="0.3">
      <c r="A2423" s="6">
        <v>38217</v>
      </c>
      <c r="B2423" s="4">
        <v>29.1</v>
      </c>
      <c r="C2423" s="4">
        <v>18.100000000000001</v>
      </c>
      <c r="E2423" s="4">
        <v>0</v>
      </c>
    </row>
    <row r="2424" spans="1:5" x14ac:dyDescent="0.3">
      <c r="A2424" s="6">
        <v>38218</v>
      </c>
      <c r="B2424" s="4">
        <v>32.6</v>
      </c>
      <c r="C2424" s="4">
        <v>15.6</v>
      </c>
      <c r="E2424" s="4">
        <v>0.3</v>
      </c>
    </row>
    <row r="2425" spans="1:5" x14ac:dyDescent="0.3">
      <c r="A2425" s="6">
        <v>38219</v>
      </c>
      <c r="B2425" s="4">
        <v>25.4</v>
      </c>
      <c r="C2425" s="4">
        <v>16.3</v>
      </c>
      <c r="E2425" s="4">
        <v>18.8</v>
      </c>
    </row>
    <row r="2426" spans="1:5" x14ac:dyDescent="0.3">
      <c r="A2426" s="6">
        <v>38220</v>
      </c>
      <c r="B2426" s="4">
        <v>24</v>
      </c>
      <c r="C2426" s="4">
        <v>15.1</v>
      </c>
      <c r="E2426" s="4">
        <v>1</v>
      </c>
    </row>
    <row r="2427" spans="1:5" x14ac:dyDescent="0.3">
      <c r="A2427" s="6">
        <v>38221</v>
      </c>
      <c r="B2427" s="4">
        <v>20.6</v>
      </c>
      <c r="C2427" s="4">
        <v>12.7</v>
      </c>
      <c r="E2427" s="4">
        <v>0.2</v>
      </c>
    </row>
    <row r="2428" spans="1:5" x14ac:dyDescent="0.3">
      <c r="A2428" s="6">
        <v>38222</v>
      </c>
      <c r="B2428" s="4">
        <v>21.1</v>
      </c>
      <c r="C2428" s="4">
        <v>8.3000000000000007</v>
      </c>
      <c r="E2428" s="4">
        <v>0</v>
      </c>
    </row>
    <row r="2429" spans="1:5" x14ac:dyDescent="0.3">
      <c r="A2429" s="6">
        <v>38223</v>
      </c>
      <c r="B2429" s="4">
        <v>26.7</v>
      </c>
      <c r="C2429" s="4">
        <v>11.7</v>
      </c>
      <c r="E2429" s="4">
        <v>6</v>
      </c>
    </row>
    <row r="2430" spans="1:5" x14ac:dyDescent="0.3">
      <c r="A2430" s="6">
        <v>38224</v>
      </c>
      <c r="B2430" s="4">
        <v>22.5</v>
      </c>
      <c r="C2430" s="4">
        <v>15.3</v>
      </c>
      <c r="E2430" s="4">
        <v>0.1</v>
      </c>
    </row>
    <row r="2431" spans="1:5" x14ac:dyDescent="0.3">
      <c r="A2431" s="6">
        <v>38225</v>
      </c>
      <c r="B2431" s="4">
        <v>21.6</v>
      </c>
      <c r="C2431" s="4">
        <v>13.7</v>
      </c>
      <c r="E2431" s="4">
        <v>0</v>
      </c>
    </row>
    <row r="2432" spans="1:5" x14ac:dyDescent="0.3">
      <c r="A2432" s="6">
        <v>38226</v>
      </c>
      <c r="B2432" s="4">
        <v>20.100000000000001</v>
      </c>
      <c r="C2432" s="4">
        <v>11.7</v>
      </c>
      <c r="E2432" s="4">
        <v>0.4</v>
      </c>
    </row>
    <row r="2433" spans="1:5" x14ac:dyDescent="0.3">
      <c r="A2433" s="6">
        <v>38227</v>
      </c>
      <c r="B2433" s="4">
        <v>20.100000000000001</v>
      </c>
      <c r="C2433" s="4">
        <v>13.3</v>
      </c>
      <c r="E2433" s="4">
        <v>0.3</v>
      </c>
    </row>
    <row r="2434" spans="1:5" x14ac:dyDescent="0.3">
      <c r="A2434" s="6">
        <v>38228</v>
      </c>
      <c r="B2434" s="4">
        <v>25.4</v>
      </c>
      <c r="C2434" s="4">
        <v>12.2</v>
      </c>
      <c r="E2434" s="4">
        <v>1.4</v>
      </c>
    </row>
    <row r="2435" spans="1:5" x14ac:dyDescent="0.3">
      <c r="A2435" s="6">
        <v>38229</v>
      </c>
      <c r="B2435" s="4">
        <v>26.6</v>
      </c>
      <c r="C2435" s="4">
        <v>15.5</v>
      </c>
      <c r="E2435" s="4">
        <v>4.5</v>
      </c>
    </row>
    <row r="2436" spans="1:5" x14ac:dyDescent="0.3">
      <c r="A2436" s="6">
        <v>38230</v>
      </c>
      <c r="B2436" s="4">
        <v>20.100000000000001</v>
      </c>
      <c r="C2436" s="4">
        <v>13.6</v>
      </c>
      <c r="E2436" s="4">
        <v>0</v>
      </c>
    </row>
    <row r="2437" spans="1:5" x14ac:dyDescent="0.3">
      <c r="A2437" s="6">
        <v>38231</v>
      </c>
      <c r="B2437" s="4">
        <v>20.100000000000001</v>
      </c>
      <c r="C2437" s="4">
        <v>10.199999999999999</v>
      </c>
      <c r="E2437" s="4">
        <v>0</v>
      </c>
    </row>
    <row r="2438" spans="1:5" x14ac:dyDescent="0.3">
      <c r="A2438" s="6">
        <v>38232</v>
      </c>
      <c r="B2438" s="4">
        <v>21.1</v>
      </c>
      <c r="C2438" s="4">
        <v>8.1</v>
      </c>
      <c r="E2438" s="4">
        <v>0</v>
      </c>
    </row>
    <row r="2439" spans="1:5" x14ac:dyDescent="0.3">
      <c r="A2439" s="6">
        <v>38233</v>
      </c>
      <c r="B2439" s="4">
        <v>22</v>
      </c>
      <c r="C2439" s="4">
        <v>7.7</v>
      </c>
      <c r="E2439" s="4">
        <v>0</v>
      </c>
    </row>
    <row r="2440" spans="1:5" x14ac:dyDescent="0.3">
      <c r="A2440" s="6">
        <v>38234</v>
      </c>
      <c r="B2440" s="4">
        <v>23.6</v>
      </c>
      <c r="C2440" s="4">
        <v>9</v>
      </c>
      <c r="E2440" s="4">
        <v>0</v>
      </c>
    </row>
    <row r="2441" spans="1:5" x14ac:dyDescent="0.3">
      <c r="A2441" s="6">
        <v>38235</v>
      </c>
      <c r="B2441" s="4">
        <v>21.3</v>
      </c>
      <c r="C2441" s="4">
        <v>11.3</v>
      </c>
      <c r="E2441" s="4">
        <v>0</v>
      </c>
    </row>
    <row r="2442" spans="1:5" x14ac:dyDescent="0.3">
      <c r="A2442" s="6">
        <v>38236</v>
      </c>
      <c r="B2442" s="4">
        <v>25.2</v>
      </c>
      <c r="C2442" s="4">
        <v>9.4</v>
      </c>
      <c r="E2442" s="4">
        <v>0</v>
      </c>
    </row>
    <row r="2443" spans="1:5" x14ac:dyDescent="0.3">
      <c r="A2443" s="6">
        <v>38237</v>
      </c>
      <c r="B2443" s="4">
        <v>24.6</v>
      </c>
      <c r="C2443" s="4">
        <v>9.6999999999999993</v>
      </c>
      <c r="E2443" s="4">
        <v>0</v>
      </c>
    </row>
    <row r="2444" spans="1:5" x14ac:dyDescent="0.3">
      <c r="A2444" s="6">
        <v>38238</v>
      </c>
      <c r="B2444" s="4">
        <v>21.1</v>
      </c>
      <c r="C2444" s="4">
        <v>12.1</v>
      </c>
      <c r="E2444" s="4">
        <v>0</v>
      </c>
    </row>
    <row r="2445" spans="1:5" x14ac:dyDescent="0.3">
      <c r="A2445" s="6">
        <v>38239</v>
      </c>
      <c r="B2445" s="4">
        <v>17.600000000000001</v>
      </c>
      <c r="C2445" s="4">
        <v>4.9000000000000004</v>
      </c>
      <c r="E2445" s="4">
        <v>0</v>
      </c>
    </row>
    <row r="2446" spans="1:5" x14ac:dyDescent="0.3">
      <c r="A2446" s="6">
        <v>38240</v>
      </c>
      <c r="B2446" s="4">
        <v>21.1</v>
      </c>
      <c r="C2446" s="4">
        <v>5</v>
      </c>
      <c r="E2446" s="4">
        <v>0</v>
      </c>
    </row>
    <row r="2447" spans="1:5" x14ac:dyDescent="0.3">
      <c r="A2447" s="6">
        <v>38241</v>
      </c>
      <c r="B2447" s="4">
        <v>25.7</v>
      </c>
      <c r="C2447" s="4">
        <v>6.3</v>
      </c>
      <c r="E2447" s="4">
        <v>1.4</v>
      </c>
    </row>
    <row r="2448" spans="1:5" x14ac:dyDescent="0.3">
      <c r="A2448" s="6">
        <v>38242</v>
      </c>
      <c r="B2448" s="4">
        <v>22.1</v>
      </c>
      <c r="C2448" s="4">
        <v>13.7</v>
      </c>
      <c r="E2448" s="4">
        <v>0.8</v>
      </c>
    </row>
    <row r="2449" spans="1:5" x14ac:dyDescent="0.3">
      <c r="A2449" s="6">
        <v>38243</v>
      </c>
      <c r="B2449" s="4">
        <v>20.3</v>
      </c>
      <c r="C2449" s="4">
        <v>9.4</v>
      </c>
      <c r="E2449" s="4">
        <v>0</v>
      </c>
    </row>
    <row r="2450" spans="1:5" x14ac:dyDescent="0.3">
      <c r="A2450" s="6">
        <v>38244</v>
      </c>
      <c r="B2450" s="4">
        <v>26.2</v>
      </c>
      <c r="C2450" s="4">
        <v>11.5</v>
      </c>
      <c r="E2450" s="4">
        <v>0.3</v>
      </c>
    </row>
    <row r="2451" spans="1:5" x14ac:dyDescent="0.3">
      <c r="A2451" s="6">
        <v>38245</v>
      </c>
      <c r="B2451" s="4">
        <v>21.3</v>
      </c>
      <c r="C2451" s="4">
        <v>15.1</v>
      </c>
      <c r="E2451" s="4">
        <v>0.1</v>
      </c>
    </row>
    <row r="2452" spans="1:5" x14ac:dyDescent="0.3">
      <c r="A2452" s="6">
        <v>38246</v>
      </c>
      <c r="B2452" s="4">
        <v>17.3</v>
      </c>
      <c r="C2452" s="4">
        <v>9</v>
      </c>
      <c r="E2452" s="4">
        <v>0</v>
      </c>
    </row>
    <row r="2453" spans="1:5" x14ac:dyDescent="0.3">
      <c r="A2453" s="6">
        <v>38247</v>
      </c>
      <c r="B2453" s="4">
        <v>18.3</v>
      </c>
      <c r="C2453" s="4">
        <v>4.5</v>
      </c>
      <c r="E2453" s="4">
        <v>0</v>
      </c>
    </row>
    <row r="2454" spans="1:5" x14ac:dyDescent="0.3">
      <c r="A2454" s="6">
        <v>38248</v>
      </c>
      <c r="B2454" s="4">
        <v>20.8</v>
      </c>
      <c r="C2454" s="4">
        <v>4.5</v>
      </c>
      <c r="E2454" s="4">
        <v>0</v>
      </c>
    </row>
    <row r="2455" spans="1:5" x14ac:dyDescent="0.3">
      <c r="A2455" s="6">
        <v>38249</v>
      </c>
      <c r="B2455" s="4">
        <v>23.1</v>
      </c>
      <c r="C2455" s="4">
        <v>5.6</v>
      </c>
      <c r="E2455" s="4">
        <v>0</v>
      </c>
    </row>
    <row r="2456" spans="1:5" x14ac:dyDescent="0.3">
      <c r="A2456" s="6">
        <v>38250</v>
      </c>
      <c r="B2456" s="4">
        <v>20.6</v>
      </c>
      <c r="C2456" s="4">
        <v>14.3</v>
      </c>
      <c r="E2456" s="4">
        <v>0.1</v>
      </c>
    </row>
    <row r="2457" spans="1:5" x14ac:dyDescent="0.3">
      <c r="A2457" s="6">
        <v>38251</v>
      </c>
      <c r="B2457" s="4">
        <v>17.5</v>
      </c>
      <c r="C2457" s="4">
        <v>11.1</v>
      </c>
      <c r="E2457" s="4">
        <v>4.9000000000000004</v>
      </c>
    </row>
    <row r="2458" spans="1:5" x14ac:dyDescent="0.3">
      <c r="A2458" s="6">
        <v>38252</v>
      </c>
      <c r="B2458" s="4">
        <v>13.3</v>
      </c>
      <c r="C2458" s="4">
        <v>10.199999999999999</v>
      </c>
      <c r="E2458" s="4">
        <v>0.8</v>
      </c>
    </row>
    <row r="2459" spans="1:5" x14ac:dyDescent="0.3">
      <c r="A2459" s="6">
        <v>38253</v>
      </c>
      <c r="B2459" s="4">
        <v>13.8</v>
      </c>
      <c r="C2459" s="4">
        <v>8.3000000000000007</v>
      </c>
      <c r="E2459" s="4">
        <v>1.3</v>
      </c>
    </row>
    <row r="2460" spans="1:5" x14ac:dyDescent="0.3">
      <c r="A2460" s="6">
        <v>38254</v>
      </c>
      <c r="B2460" s="4">
        <v>15.4</v>
      </c>
      <c r="C2460" s="4">
        <v>7.9</v>
      </c>
      <c r="E2460" s="4">
        <v>0</v>
      </c>
    </row>
    <row r="2461" spans="1:5" x14ac:dyDescent="0.3">
      <c r="A2461" s="6">
        <v>38255</v>
      </c>
      <c r="B2461" s="4">
        <v>15.5</v>
      </c>
      <c r="C2461" s="4">
        <v>6.7</v>
      </c>
      <c r="E2461" s="4">
        <v>0</v>
      </c>
    </row>
    <row r="2462" spans="1:5" x14ac:dyDescent="0.3">
      <c r="A2462" s="6">
        <v>38256</v>
      </c>
      <c r="B2462" s="4">
        <v>16.5</v>
      </c>
      <c r="C2462" s="4">
        <v>9.6999999999999993</v>
      </c>
      <c r="E2462" s="4">
        <v>0</v>
      </c>
    </row>
    <row r="2463" spans="1:5" x14ac:dyDescent="0.3">
      <c r="A2463" s="6">
        <v>38257</v>
      </c>
      <c r="B2463" s="4">
        <v>17.899999999999999</v>
      </c>
      <c r="C2463" s="4">
        <v>10.1</v>
      </c>
      <c r="E2463" s="4">
        <v>1.8</v>
      </c>
    </row>
    <row r="2464" spans="1:5" x14ac:dyDescent="0.3">
      <c r="A2464" s="6">
        <v>38258</v>
      </c>
      <c r="B2464" s="4">
        <v>15.6</v>
      </c>
      <c r="C2464" s="4">
        <v>10.6</v>
      </c>
      <c r="E2464" s="4">
        <v>0.4</v>
      </c>
    </row>
    <row r="2465" spans="1:5" x14ac:dyDescent="0.3">
      <c r="A2465" s="6">
        <v>38259</v>
      </c>
      <c r="B2465" s="4">
        <v>16.2</v>
      </c>
      <c r="C2465" s="4">
        <v>11.7</v>
      </c>
      <c r="E2465" s="4">
        <v>9</v>
      </c>
    </row>
    <row r="2466" spans="1:5" x14ac:dyDescent="0.3">
      <c r="A2466" s="6">
        <v>38260</v>
      </c>
      <c r="B2466" s="4">
        <v>13.9</v>
      </c>
      <c r="C2466" s="4">
        <v>10.1</v>
      </c>
      <c r="E2466" s="4">
        <v>3.7</v>
      </c>
    </row>
    <row r="2467" spans="1:5" x14ac:dyDescent="0.3">
      <c r="A2467" s="6">
        <v>38261</v>
      </c>
      <c r="B2467" s="4">
        <v>15</v>
      </c>
      <c r="C2467" s="4">
        <v>11.9</v>
      </c>
      <c r="E2467" s="4">
        <v>1.2</v>
      </c>
    </row>
    <row r="2468" spans="1:5" x14ac:dyDescent="0.3">
      <c r="A2468" s="6">
        <v>38262</v>
      </c>
      <c r="B2468" s="4">
        <v>16.100000000000001</v>
      </c>
      <c r="C2468" s="4">
        <v>11.7</v>
      </c>
      <c r="E2468" s="4">
        <v>0</v>
      </c>
    </row>
    <row r="2469" spans="1:5" x14ac:dyDescent="0.3">
      <c r="A2469" s="6">
        <v>38263</v>
      </c>
      <c r="B2469" s="4">
        <v>17.600000000000001</v>
      </c>
      <c r="C2469" s="4">
        <v>8.9</v>
      </c>
      <c r="E2469" s="4">
        <v>2.5</v>
      </c>
    </row>
    <row r="2470" spans="1:5" x14ac:dyDescent="0.3">
      <c r="A2470" s="6">
        <v>38264</v>
      </c>
      <c r="B2470" s="4">
        <v>18.399999999999999</v>
      </c>
      <c r="C2470" s="4">
        <v>5.2</v>
      </c>
      <c r="E2470" s="4">
        <v>0</v>
      </c>
    </row>
    <row r="2471" spans="1:5" x14ac:dyDescent="0.3">
      <c r="A2471" s="6">
        <v>38265</v>
      </c>
      <c r="B2471" s="4">
        <v>23.2</v>
      </c>
      <c r="C2471" s="4">
        <v>10.7</v>
      </c>
      <c r="E2471" s="4">
        <v>0</v>
      </c>
    </row>
    <row r="2472" spans="1:5" x14ac:dyDescent="0.3">
      <c r="A2472" s="6">
        <v>38266</v>
      </c>
      <c r="B2472" s="4">
        <v>22.5</v>
      </c>
      <c r="C2472" s="4">
        <v>13.2</v>
      </c>
      <c r="E2472" s="4">
        <v>8.9</v>
      </c>
    </row>
    <row r="2473" spans="1:5" x14ac:dyDescent="0.3">
      <c r="A2473" s="6">
        <v>38267</v>
      </c>
      <c r="B2473" s="4">
        <v>17.600000000000001</v>
      </c>
      <c r="C2473" s="4">
        <v>10.9</v>
      </c>
      <c r="E2473" s="4">
        <v>0.9</v>
      </c>
    </row>
    <row r="2474" spans="1:5" x14ac:dyDescent="0.3">
      <c r="A2474" s="6">
        <v>38268</v>
      </c>
      <c r="B2474" s="4">
        <v>15.4</v>
      </c>
      <c r="C2474" s="4">
        <v>7.1</v>
      </c>
      <c r="E2474" s="4">
        <v>0</v>
      </c>
    </row>
    <row r="2475" spans="1:5" x14ac:dyDescent="0.3">
      <c r="A2475" s="6">
        <v>38269</v>
      </c>
      <c r="B2475" s="4">
        <v>13.1</v>
      </c>
      <c r="C2475" s="4">
        <v>6.8</v>
      </c>
      <c r="E2475" s="4">
        <v>0</v>
      </c>
    </row>
    <row r="2476" spans="1:5" x14ac:dyDescent="0.3">
      <c r="A2476" s="6">
        <v>38270</v>
      </c>
      <c r="B2476" s="4">
        <v>12.1</v>
      </c>
      <c r="C2476" s="4">
        <v>4.3</v>
      </c>
      <c r="E2476" s="4">
        <v>3.3</v>
      </c>
    </row>
    <row r="2477" spans="1:5" x14ac:dyDescent="0.3">
      <c r="A2477" s="6">
        <v>38271</v>
      </c>
      <c r="B2477" s="4">
        <v>8.6999999999999993</v>
      </c>
      <c r="C2477" s="4">
        <v>0.4</v>
      </c>
      <c r="E2477" s="4">
        <v>0</v>
      </c>
    </row>
    <row r="2478" spans="1:5" x14ac:dyDescent="0.3">
      <c r="A2478" s="6">
        <v>38272</v>
      </c>
      <c r="B2478" s="4">
        <v>8.5</v>
      </c>
      <c r="C2478" s="4">
        <v>-0.2</v>
      </c>
      <c r="E2478" s="4">
        <v>0</v>
      </c>
    </row>
    <row r="2479" spans="1:5" x14ac:dyDescent="0.3">
      <c r="A2479" s="6">
        <v>38273</v>
      </c>
      <c r="B2479" s="4">
        <v>11.1</v>
      </c>
      <c r="C2479" s="4">
        <v>-1.7</v>
      </c>
      <c r="E2479" s="4">
        <v>0</v>
      </c>
    </row>
    <row r="2480" spans="1:5" x14ac:dyDescent="0.3">
      <c r="A2480" s="6">
        <v>38274</v>
      </c>
      <c r="B2480" s="4">
        <v>9.4</v>
      </c>
      <c r="C2480" s="4">
        <v>-0.2</v>
      </c>
      <c r="E2480" s="4">
        <v>0</v>
      </c>
    </row>
    <row r="2481" spans="1:5" x14ac:dyDescent="0.3">
      <c r="A2481" s="6">
        <v>38275</v>
      </c>
      <c r="B2481" s="4">
        <v>11.8</v>
      </c>
      <c r="C2481" s="4">
        <v>5</v>
      </c>
      <c r="E2481" s="4">
        <v>3.8</v>
      </c>
    </row>
    <row r="2482" spans="1:5" x14ac:dyDescent="0.3">
      <c r="A2482" s="6">
        <v>38276</v>
      </c>
      <c r="B2482" s="4">
        <v>13.3</v>
      </c>
      <c r="C2482" s="4">
        <v>7.9</v>
      </c>
      <c r="E2482" s="4">
        <v>12.6</v>
      </c>
    </row>
    <row r="2483" spans="1:5" x14ac:dyDescent="0.3">
      <c r="A2483" s="6">
        <v>38277</v>
      </c>
      <c r="B2483" s="4">
        <v>11.8</v>
      </c>
      <c r="C2483" s="4">
        <v>6.9</v>
      </c>
      <c r="E2483" s="4">
        <v>0.3</v>
      </c>
    </row>
    <row r="2484" spans="1:5" x14ac:dyDescent="0.3">
      <c r="A2484" s="6">
        <v>38278</v>
      </c>
      <c r="B2484" s="4">
        <v>11.6</v>
      </c>
      <c r="C2484" s="4">
        <v>6.3</v>
      </c>
      <c r="E2484" s="4">
        <v>1.1000000000000001</v>
      </c>
    </row>
    <row r="2485" spans="1:5" x14ac:dyDescent="0.3">
      <c r="A2485" s="6">
        <v>38279</v>
      </c>
      <c r="B2485" s="4">
        <v>11.6</v>
      </c>
      <c r="C2485" s="4">
        <v>6.6</v>
      </c>
      <c r="E2485" s="4">
        <v>0</v>
      </c>
    </row>
    <row r="2486" spans="1:5" x14ac:dyDescent="0.3">
      <c r="A2486" s="6">
        <v>38280</v>
      </c>
      <c r="B2486" s="4">
        <v>9.6999999999999993</v>
      </c>
      <c r="C2486" s="4">
        <v>3.8</v>
      </c>
      <c r="E2486" s="4">
        <v>0</v>
      </c>
    </row>
    <row r="2487" spans="1:5" x14ac:dyDescent="0.3">
      <c r="A2487" s="6">
        <v>38281</v>
      </c>
      <c r="B2487" s="4">
        <v>13.7</v>
      </c>
      <c r="C2487" s="4">
        <v>4.9000000000000004</v>
      </c>
      <c r="E2487" s="4">
        <v>4.5999999999999996</v>
      </c>
    </row>
    <row r="2488" spans="1:5" x14ac:dyDescent="0.3">
      <c r="A2488" s="6">
        <v>38282</v>
      </c>
      <c r="B2488" s="4">
        <v>15.2</v>
      </c>
      <c r="C2488" s="4">
        <v>3</v>
      </c>
      <c r="E2488" s="4">
        <v>0</v>
      </c>
    </row>
    <row r="2489" spans="1:5" x14ac:dyDescent="0.3">
      <c r="A2489" s="6">
        <v>38283</v>
      </c>
      <c r="B2489" s="4">
        <v>16.2</v>
      </c>
      <c r="C2489" s="4">
        <v>6.6</v>
      </c>
      <c r="E2489" s="4">
        <v>0</v>
      </c>
    </row>
    <row r="2490" spans="1:5" x14ac:dyDescent="0.3">
      <c r="A2490" s="6">
        <v>38284</v>
      </c>
      <c r="B2490" s="4">
        <v>20.3</v>
      </c>
      <c r="C2490" s="4">
        <v>13.2</v>
      </c>
      <c r="E2490" s="4">
        <v>0</v>
      </c>
    </row>
    <row r="2491" spans="1:5" x14ac:dyDescent="0.3">
      <c r="A2491" s="6">
        <v>38285</v>
      </c>
      <c r="B2491" s="4">
        <v>18.600000000000001</v>
      </c>
      <c r="C2491" s="4">
        <v>9.4</v>
      </c>
      <c r="E2491" s="4">
        <v>0</v>
      </c>
    </row>
    <row r="2492" spans="1:5" x14ac:dyDescent="0.3">
      <c r="A2492" s="6">
        <v>38286</v>
      </c>
      <c r="B2492" s="4">
        <v>15.1</v>
      </c>
      <c r="C2492" s="4">
        <v>9.1</v>
      </c>
      <c r="E2492" s="4">
        <v>1</v>
      </c>
    </row>
    <row r="2493" spans="1:5" x14ac:dyDescent="0.3">
      <c r="A2493" s="6">
        <v>38287</v>
      </c>
      <c r="B2493" s="4">
        <v>11.2</v>
      </c>
      <c r="C2493" s="4">
        <v>6.9</v>
      </c>
      <c r="E2493" s="4">
        <v>7.9</v>
      </c>
    </row>
    <row r="2494" spans="1:5" x14ac:dyDescent="0.3">
      <c r="A2494" s="6">
        <v>38288</v>
      </c>
      <c r="B2494" s="4">
        <v>11.5</v>
      </c>
      <c r="C2494" s="4">
        <v>4.8</v>
      </c>
      <c r="E2494" s="4">
        <v>0</v>
      </c>
    </row>
    <row r="2495" spans="1:5" x14ac:dyDescent="0.3">
      <c r="A2495" s="6">
        <v>38289</v>
      </c>
      <c r="B2495" s="4">
        <v>11.5</v>
      </c>
      <c r="C2495" s="4">
        <v>7.6</v>
      </c>
      <c r="E2495" s="4">
        <v>0</v>
      </c>
    </row>
    <row r="2496" spans="1:5" x14ac:dyDescent="0.3">
      <c r="A2496" s="6">
        <v>38290</v>
      </c>
      <c r="B2496" s="4">
        <v>15.1</v>
      </c>
      <c r="C2496" s="4">
        <v>8.1</v>
      </c>
      <c r="E2496" s="4">
        <v>0.2</v>
      </c>
    </row>
    <row r="2497" spans="1:5" x14ac:dyDescent="0.3">
      <c r="A2497" s="6">
        <v>38291</v>
      </c>
      <c r="B2497" s="4">
        <v>12.8</v>
      </c>
      <c r="C2497" s="4">
        <v>10.8</v>
      </c>
      <c r="E2497" s="4">
        <v>0</v>
      </c>
    </row>
    <row r="2498" spans="1:5" x14ac:dyDescent="0.3">
      <c r="A2498" s="6">
        <v>38292</v>
      </c>
      <c r="B2498" s="4">
        <v>11.3</v>
      </c>
      <c r="C2498" s="4">
        <v>3.7</v>
      </c>
      <c r="E2498" s="4">
        <v>0</v>
      </c>
    </row>
    <row r="2499" spans="1:5" x14ac:dyDescent="0.3">
      <c r="A2499" s="6">
        <v>38293</v>
      </c>
      <c r="B2499" s="4">
        <v>10.6</v>
      </c>
      <c r="C2499" s="4">
        <v>0.8</v>
      </c>
      <c r="E2499" s="4">
        <v>0</v>
      </c>
    </row>
    <row r="2500" spans="1:5" x14ac:dyDescent="0.3">
      <c r="A2500" s="6">
        <v>38294</v>
      </c>
      <c r="B2500" s="4">
        <v>10.6</v>
      </c>
      <c r="C2500" s="4">
        <v>4.4000000000000004</v>
      </c>
      <c r="E2500" s="4">
        <v>0</v>
      </c>
    </row>
    <row r="2501" spans="1:5" x14ac:dyDescent="0.3">
      <c r="A2501" s="6">
        <v>38295</v>
      </c>
      <c r="B2501" s="4">
        <v>14.1</v>
      </c>
      <c r="C2501" s="4">
        <v>5.4</v>
      </c>
      <c r="E2501" s="4">
        <v>0.2</v>
      </c>
    </row>
    <row r="2502" spans="1:5" x14ac:dyDescent="0.3">
      <c r="A2502" s="6">
        <v>38296</v>
      </c>
      <c r="B2502" s="4">
        <v>12.6</v>
      </c>
      <c r="C2502" s="4">
        <v>7.1</v>
      </c>
      <c r="E2502" s="4">
        <v>0</v>
      </c>
    </row>
    <row r="2503" spans="1:5" x14ac:dyDescent="0.3">
      <c r="A2503" s="6">
        <v>38297</v>
      </c>
      <c r="B2503" s="4">
        <v>7.6</v>
      </c>
      <c r="C2503" s="4">
        <v>4</v>
      </c>
      <c r="E2503" s="4">
        <v>5.2</v>
      </c>
    </row>
    <row r="2504" spans="1:5" x14ac:dyDescent="0.3">
      <c r="A2504" s="6">
        <v>38298</v>
      </c>
      <c r="B2504" s="4">
        <v>6.1</v>
      </c>
      <c r="C2504" s="4">
        <v>3.4</v>
      </c>
      <c r="E2504" s="4">
        <v>0</v>
      </c>
    </row>
    <row r="2505" spans="1:5" x14ac:dyDescent="0.3">
      <c r="A2505" s="6">
        <v>38299</v>
      </c>
      <c r="B2505" s="4">
        <v>6.1</v>
      </c>
      <c r="C2505" s="4">
        <v>2</v>
      </c>
      <c r="E2505" s="4">
        <v>1.5</v>
      </c>
    </row>
    <row r="2506" spans="1:5" x14ac:dyDescent="0.3">
      <c r="A2506" s="6">
        <v>38300</v>
      </c>
      <c r="B2506" s="4">
        <v>8.6999999999999993</v>
      </c>
      <c r="C2506" s="4">
        <v>4.5</v>
      </c>
      <c r="E2506" s="4">
        <v>0.2</v>
      </c>
    </row>
    <row r="2507" spans="1:5" x14ac:dyDescent="0.3">
      <c r="A2507" s="6">
        <v>38301</v>
      </c>
      <c r="B2507" s="4">
        <v>8.1</v>
      </c>
      <c r="C2507" s="4">
        <v>1.3</v>
      </c>
      <c r="E2507" s="4">
        <v>0</v>
      </c>
    </row>
    <row r="2508" spans="1:5" x14ac:dyDescent="0.3">
      <c r="A2508" s="6">
        <v>38302</v>
      </c>
      <c r="B2508" s="4">
        <v>9.1</v>
      </c>
      <c r="C2508" s="4">
        <v>2.2999999999999998</v>
      </c>
      <c r="E2508" s="4">
        <v>0</v>
      </c>
    </row>
    <row r="2509" spans="1:5" x14ac:dyDescent="0.3">
      <c r="A2509" s="6">
        <v>38303</v>
      </c>
      <c r="B2509" s="4">
        <v>8.6</v>
      </c>
      <c r="C2509" s="4">
        <v>3.4</v>
      </c>
      <c r="E2509" s="4">
        <v>0.2</v>
      </c>
    </row>
    <row r="2510" spans="1:5" x14ac:dyDescent="0.3">
      <c r="A2510" s="6">
        <v>38304</v>
      </c>
      <c r="B2510" s="4">
        <v>6.9</v>
      </c>
      <c r="C2510" s="4">
        <v>3</v>
      </c>
      <c r="E2510" s="4">
        <v>1.6</v>
      </c>
    </row>
    <row r="2511" spans="1:5" x14ac:dyDescent="0.3">
      <c r="A2511" s="6">
        <v>38305</v>
      </c>
      <c r="B2511" s="4">
        <v>4.3</v>
      </c>
      <c r="C2511" s="4">
        <v>-0.6</v>
      </c>
      <c r="E2511" s="4">
        <v>0</v>
      </c>
    </row>
    <row r="2512" spans="1:5" x14ac:dyDescent="0.3">
      <c r="A2512" s="6">
        <v>38306</v>
      </c>
      <c r="B2512" s="4">
        <v>4.5</v>
      </c>
      <c r="C2512" s="4">
        <v>-1.1000000000000001</v>
      </c>
      <c r="E2512" s="4">
        <v>0</v>
      </c>
    </row>
    <row r="2513" spans="1:5" x14ac:dyDescent="0.3">
      <c r="A2513" s="6">
        <v>38307</v>
      </c>
      <c r="B2513" s="4">
        <v>7.8</v>
      </c>
      <c r="C2513" s="4">
        <v>3.5</v>
      </c>
      <c r="E2513" s="4">
        <v>0</v>
      </c>
    </row>
    <row r="2514" spans="1:5" x14ac:dyDescent="0.3">
      <c r="A2514" s="6">
        <v>38308</v>
      </c>
      <c r="B2514" s="4">
        <v>5.4</v>
      </c>
      <c r="C2514" s="4">
        <v>0.9</v>
      </c>
      <c r="E2514" s="4">
        <v>7.7</v>
      </c>
    </row>
    <row r="2515" spans="1:5" x14ac:dyDescent="0.3">
      <c r="A2515" s="6">
        <v>38309</v>
      </c>
      <c r="B2515" s="4">
        <v>10.6</v>
      </c>
      <c r="C2515" s="4">
        <v>3</v>
      </c>
      <c r="E2515" s="4">
        <v>1.4</v>
      </c>
    </row>
    <row r="2516" spans="1:5" x14ac:dyDescent="0.3">
      <c r="A2516" s="6">
        <v>38310</v>
      </c>
      <c r="B2516" s="4">
        <v>5.6</v>
      </c>
      <c r="C2516" s="4">
        <v>-0.5</v>
      </c>
      <c r="E2516" s="4">
        <v>2.1</v>
      </c>
    </row>
    <row r="2517" spans="1:5" x14ac:dyDescent="0.3">
      <c r="A2517" s="6">
        <v>38311</v>
      </c>
      <c r="B2517" s="4">
        <v>1.2</v>
      </c>
      <c r="C2517" s="4">
        <v>-1.6</v>
      </c>
      <c r="E2517" s="4">
        <v>0.1</v>
      </c>
    </row>
    <row r="2518" spans="1:5" x14ac:dyDescent="0.3">
      <c r="A2518" s="6">
        <v>38312</v>
      </c>
      <c r="B2518" s="4">
        <v>2.2000000000000002</v>
      </c>
      <c r="C2518" s="4">
        <v>-3</v>
      </c>
      <c r="E2518" s="4">
        <v>0</v>
      </c>
    </row>
    <row r="2519" spans="1:5" x14ac:dyDescent="0.3">
      <c r="A2519" s="6">
        <v>38313</v>
      </c>
      <c r="B2519" s="4">
        <v>3.3</v>
      </c>
      <c r="C2519" s="4">
        <v>-6.5</v>
      </c>
      <c r="E2519" s="4">
        <v>8</v>
      </c>
    </row>
    <row r="2520" spans="1:5" x14ac:dyDescent="0.3">
      <c r="A2520" s="6">
        <v>38314</v>
      </c>
      <c r="B2520" s="4">
        <v>7.6</v>
      </c>
      <c r="C2520" s="4">
        <v>1</v>
      </c>
      <c r="E2520" s="4">
        <v>0.3</v>
      </c>
    </row>
    <row r="2521" spans="1:5" x14ac:dyDescent="0.3">
      <c r="A2521" s="6">
        <v>38315</v>
      </c>
      <c r="B2521" s="4">
        <v>3.1</v>
      </c>
      <c r="C2521" s="4">
        <v>-0.6</v>
      </c>
      <c r="E2521" s="4">
        <v>0</v>
      </c>
    </row>
    <row r="2522" spans="1:5" x14ac:dyDescent="0.3">
      <c r="A2522" s="6">
        <v>38316</v>
      </c>
      <c r="B2522" s="4">
        <v>3.2</v>
      </c>
      <c r="C2522" s="4">
        <v>-3.5</v>
      </c>
      <c r="E2522" s="4">
        <v>0.2</v>
      </c>
    </row>
    <row r="2523" spans="1:5" x14ac:dyDescent="0.3">
      <c r="A2523" s="6">
        <v>38317</v>
      </c>
      <c r="B2523" s="4">
        <v>3.2</v>
      </c>
      <c r="C2523" s="4">
        <v>-1.1000000000000001</v>
      </c>
      <c r="E2523" s="4">
        <v>1.7</v>
      </c>
    </row>
    <row r="2524" spans="1:5" x14ac:dyDescent="0.3">
      <c r="A2524" s="6">
        <v>38318</v>
      </c>
      <c r="B2524" s="4">
        <v>5.2</v>
      </c>
      <c r="C2524" s="4">
        <v>-1.1000000000000001</v>
      </c>
      <c r="E2524" s="4">
        <v>4.8</v>
      </c>
    </row>
    <row r="2525" spans="1:5" x14ac:dyDescent="0.3">
      <c r="A2525" s="6">
        <v>38319</v>
      </c>
      <c r="B2525" s="4">
        <v>6.2</v>
      </c>
      <c r="C2525" s="4">
        <v>2.5</v>
      </c>
      <c r="E2525" s="4">
        <v>0.7</v>
      </c>
    </row>
    <row r="2526" spans="1:5" x14ac:dyDescent="0.3">
      <c r="A2526" s="6">
        <v>38320</v>
      </c>
      <c r="B2526" s="4">
        <v>4.5999999999999996</v>
      </c>
      <c r="C2526" s="4">
        <v>2.5</v>
      </c>
      <c r="E2526" s="4">
        <v>1</v>
      </c>
    </row>
    <row r="2527" spans="1:5" x14ac:dyDescent="0.3">
      <c r="A2527" s="6">
        <v>38321</v>
      </c>
      <c r="B2527" s="4">
        <v>4.0999999999999996</v>
      </c>
      <c r="C2527" s="4">
        <v>0.9</v>
      </c>
      <c r="E2527" s="4">
        <v>0</v>
      </c>
    </row>
    <row r="2528" spans="1:5" x14ac:dyDescent="0.3">
      <c r="A2528" s="6">
        <v>38322</v>
      </c>
      <c r="B2528" s="4">
        <v>4.5999999999999996</v>
      </c>
      <c r="C2528" s="4">
        <v>-0.6</v>
      </c>
      <c r="E2528" s="4">
        <v>0.2</v>
      </c>
    </row>
    <row r="2529" spans="1:5" x14ac:dyDescent="0.3">
      <c r="A2529" s="6">
        <v>38323</v>
      </c>
      <c r="B2529" s="4">
        <v>6</v>
      </c>
      <c r="C2529" s="4">
        <v>0.4</v>
      </c>
      <c r="E2529" s="4">
        <v>0</v>
      </c>
    </row>
    <row r="2530" spans="1:5" x14ac:dyDescent="0.3">
      <c r="A2530" s="6">
        <v>38324</v>
      </c>
      <c r="B2530" s="4">
        <v>4.5999999999999996</v>
      </c>
      <c r="C2530" s="4">
        <v>0.9</v>
      </c>
      <c r="E2530" s="4">
        <v>0</v>
      </c>
    </row>
    <row r="2531" spans="1:5" x14ac:dyDescent="0.3">
      <c r="A2531" s="6">
        <v>38325</v>
      </c>
      <c r="B2531" s="4">
        <v>4.7</v>
      </c>
      <c r="C2531" s="4">
        <v>1.4</v>
      </c>
      <c r="E2531" s="4">
        <v>0</v>
      </c>
    </row>
    <row r="2532" spans="1:5" x14ac:dyDescent="0.3">
      <c r="A2532" s="6">
        <v>38326</v>
      </c>
      <c r="B2532" s="4">
        <v>4.3</v>
      </c>
      <c r="C2532" s="4">
        <v>-0.4</v>
      </c>
      <c r="E2532" s="4">
        <v>0.1</v>
      </c>
    </row>
    <row r="2533" spans="1:5" x14ac:dyDescent="0.3">
      <c r="A2533" s="6">
        <v>38327</v>
      </c>
      <c r="B2533" s="4">
        <v>7.2</v>
      </c>
      <c r="C2533" s="4">
        <v>2.5</v>
      </c>
      <c r="E2533" s="4">
        <v>0</v>
      </c>
    </row>
    <row r="2534" spans="1:5" x14ac:dyDescent="0.3">
      <c r="A2534" s="6">
        <v>38328</v>
      </c>
      <c r="B2534" s="4">
        <v>6.7</v>
      </c>
      <c r="C2534" s="4">
        <v>1.7</v>
      </c>
      <c r="E2534" s="4">
        <v>0</v>
      </c>
    </row>
    <row r="2535" spans="1:5" x14ac:dyDescent="0.3">
      <c r="A2535" s="6">
        <v>38329</v>
      </c>
      <c r="B2535" s="4">
        <v>6.2</v>
      </c>
      <c r="C2535" s="4">
        <v>4</v>
      </c>
      <c r="E2535" s="4">
        <v>0</v>
      </c>
    </row>
    <row r="2536" spans="1:5" x14ac:dyDescent="0.3">
      <c r="A2536" s="6">
        <v>38330</v>
      </c>
      <c r="B2536" s="4">
        <v>6.1</v>
      </c>
      <c r="C2536" s="4">
        <v>3.5</v>
      </c>
      <c r="E2536" s="4">
        <v>0</v>
      </c>
    </row>
    <row r="2537" spans="1:5" x14ac:dyDescent="0.3">
      <c r="A2537" s="6">
        <v>38331</v>
      </c>
      <c r="B2537" s="4">
        <v>4.3</v>
      </c>
      <c r="C2537" s="4">
        <v>1.6</v>
      </c>
      <c r="E2537" s="4">
        <v>0</v>
      </c>
    </row>
    <row r="2538" spans="1:5" x14ac:dyDescent="0.3">
      <c r="A2538" s="6">
        <v>38332</v>
      </c>
      <c r="B2538" s="4">
        <v>3.2</v>
      </c>
      <c r="C2538" s="4">
        <v>-2</v>
      </c>
      <c r="E2538" s="4">
        <v>0</v>
      </c>
    </row>
    <row r="2539" spans="1:5" x14ac:dyDescent="0.3">
      <c r="A2539" s="6">
        <v>38333</v>
      </c>
      <c r="B2539" s="4">
        <v>3.9</v>
      </c>
      <c r="C2539" s="4">
        <v>0.4</v>
      </c>
      <c r="E2539" s="4">
        <v>0</v>
      </c>
    </row>
    <row r="2540" spans="1:5" x14ac:dyDescent="0.3">
      <c r="A2540" s="6">
        <v>38334</v>
      </c>
      <c r="B2540" s="4">
        <v>3.7</v>
      </c>
      <c r="C2540" s="4">
        <v>2</v>
      </c>
      <c r="E2540" s="4">
        <v>0.8</v>
      </c>
    </row>
    <row r="2541" spans="1:5" x14ac:dyDescent="0.3">
      <c r="A2541" s="6">
        <v>38335</v>
      </c>
      <c r="B2541" s="4">
        <v>3.3</v>
      </c>
      <c r="C2541" s="4">
        <v>-0.6</v>
      </c>
      <c r="E2541" s="4">
        <v>0.1</v>
      </c>
    </row>
    <row r="2542" spans="1:5" x14ac:dyDescent="0.3">
      <c r="A2542" s="6">
        <v>38336</v>
      </c>
      <c r="B2542" s="4">
        <v>1.6</v>
      </c>
      <c r="C2542" s="4">
        <v>-3</v>
      </c>
      <c r="E2542" s="4">
        <v>0</v>
      </c>
    </row>
    <row r="2543" spans="1:5" x14ac:dyDescent="0.3">
      <c r="A2543" s="6">
        <v>38337</v>
      </c>
      <c r="B2543" s="4">
        <v>3.2</v>
      </c>
      <c r="C2543" s="4">
        <v>-1.6</v>
      </c>
      <c r="E2543" s="4">
        <v>0</v>
      </c>
    </row>
    <row r="2544" spans="1:5" x14ac:dyDescent="0.3">
      <c r="A2544" s="6">
        <v>38338</v>
      </c>
      <c r="B2544" s="4">
        <v>2.2000000000000002</v>
      </c>
      <c r="C2544" s="4">
        <v>-3.6</v>
      </c>
      <c r="E2544" s="4">
        <v>2</v>
      </c>
    </row>
    <row r="2545" spans="1:5" x14ac:dyDescent="0.3">
      <c r="A2545" s="6">
        <v>38339</v>
      </c>
      <c r="B2545" s="4">
        <v>1.9</v>
      </c>
      <c r="C2545" s="4">
        <v>-0.6</v>
      </c>
      <c r="E2545" s="4">
        <v>11.8</v>
      </c>
    </row>
    <row r="2546" spans="1:5" x14ac:dyDescent="0.3">
      <c r="A2546" s="6">
        <v>38340</v>
      </c>
      <c r="B2546" s="4">
        <v>1.7</v>
      </c>
      <c r="C2546" s="4">
        <v>-4</v>
      </c>
      <c r="E2546" s="4">
        <v>0.2</v>
      </c>
    </row>
    <row r="2547" spans="1:5" x14ac:dyDescent="0.3">
      <c r="A2547" s="6">
        <v>38341</v>
      </c>
      <c r="B2547" s="4">
        <v>1.2</v>
      </c>
      <c r="C2547" s="4">
        <v>-6.4</v>
      </c>
      <c r="E2547" s="4">
        <v>3.6</v>
      </c>
    </row>
    <row r="2548" spans="1:5" x14ac:dyDescent="0.3">
      <c r="A2548" s="6">
        <v>38342</v>
      </c>
      <c r="B2548" s="4">
        <v>0.7</v>
      </c>
      <c r="C2548" s="4">
        <v>-5.5</v>
      </c>
      <c r="E2548" s="4">
        <v>0</v>
      </c>
    </row>
    <row r="2549" spans="1:5" x14ac:dyDescent="0.3">
      <c r="A2549" s="6">
        <v>38343</v>
      </c>
      <c r="B2549" s="4">
        <v>-1.8</v>
      </c>
      <c r="C2549" s="4">
        <v>-8</v>
      </c>
      <c r="E2549" s="4">
        <v>0.3</v>
      </c>
    </row>
    <row r="2550" spans="1:5" x14ac:dyDescent="0.3">
      <c r="A2550" s="6">
        <v>38344</v>
      </c>
      <c r="B2550" s="4">
        <v>3.2</v>
      </c>
      <c r="C2550" s="4">
        <v>-4.5</v>
      </c>
      <c r="E2550" s="4">
        <v>4.5999999999999996</v>
      </c>
    </row>
    <row r="2551" spans="1:5" x14ac:dyDescent="0.3">
      <c r="A2551" s="6">
        <v>38345</v>
      </c>
      <c r="B2551" s="4">
        <v>8.1</v>
      </c>
      <c r="C2551" s="4">
        <v>2.8</v>
      </c>
      <c r="E2551" s="4">
        <v>1.2</v>
      </c>
    </row>
    <row r="2552" spans="1:5" x14ac:dyDescent="0.3">
      <c r="A2552" s="6">
        <v>38346</v>
      </c>
      <c r="B2552" s="4">
        <v>9.6999999999999993</v>
      </c>
      <c r="C2552" s="4">
        <v>2.2000000000000002</v>
      </c>
      <c r="E2552" s="4">
        <v>0</v>
      </c>
    </row>
    <row r="2553" spans="1:5" x14ac:dyDescent="0.3">
      <c r="A2553" s="6">
        <v>38347</v>
      </c>
      <c r="B2553" s="4">
        <v>5.6</v>
      </c>
      <c r="C2553" s="4">
        <v>2.8</v>
      </c>
      <c r="E2553" s="4">
        <v>9.8000000000000007</v>
      </c>
    </row>
    <row r="2554" spans="1:5" x14ac:dyDescent="0.3">
      <c r="A2554" s="6">
        <v>38348</v>
      </c>
      <c r="B2554" s="4">
        <v>4.0999999999999996</v>
      </c>
      <c r="C2554" s="4">
        <v>1.2</v>
      </c>
      <c r="E2554" s="4">
        <v>3.7</v>
      </c>
    </row>
    <row r="2555" spans="1:5" x14ac:dyDescent="0.3">
      <c r="A2555" s="6">
        <v>38349</v>
      </c>
      <c r="B2555" s="4">
        <v>2.4</v>
      </c>
      <c r="C2555" s="4">
        <v>-0.2</v>
      </c>
      <c r="E2555" s="4">
        <v>0</v>
      </c>
    </row>
    <row r="2556" spans="1:5" x14ac:dyDescent="0.3">
      <c r="A2556" s="6">
        <v>38350</v>
      </c>
      <c r="B2556" s="4">
        <v>1.1000000000000001</v>
      </c>
      <c r="C2556" s="4">
        <v>-1</v>
      </c>
      <c r="E2556" s="4">
        <v>0</v>
      </c>
    </row>
    <row r="2557" spans="1:5" x14ac:dyDescent="0.3">
      <c r="A2557" s="6">
        <v>38351</v>
      </c>
      <c r="B2557" s="4">
        <v>3.2</v>
      </c>
      <c r="C2557" s="4">
        <v>-1.1000000000000001</v>
      </c>
      <c r="E2557" s="4">
        <v>1.6</v>
      </c>
    </row>
    <row r="2558" spans="1:5" x14ac:dyDescent="0.3">
      <c r="A2558" s="6">
        <v>38352</v>
      </c>
      <c r="B2558" s="4">
        <v>4.5</v>
      </c>
      <c r="C2558" s="4">
        <v>2</v>
      </c>
      <c r="E2558" s="4">
        <v>3.4</v>
      </c>
    </row>
    <row r="2559" spans="1:5" x14ac:dyDescent="0.3">
      <c r="A2559" s="6">
        <v>38353</v>
      </c>
      <c r="B2559" s="4">
        <v>6.6</v>
      </c>
      <c r="C2559" s="4">
        <v>2.2000000000000002</v>
      </c>
      <c r="E2559" s="4">
        <v>0</v>
      </c>
    </row>
    <row r="2560" spans="1:5" x14ac:dyDescent="0.3">
      <c r="A2560" s="6">
        <v>38354</v>
      </c>
      <c r="B2560" s="4">
        <v>6.8</v>
      </c>
      <c r="C2560" s="4">
        <v>-0.1</v>
      </c>
      <c r="E2560" s="4">
        <v>0.1</v>
      </c>
    </row>
    <row r="2561" spans="1:5" x14ac:dyDescent="0.3">
      <c r="A2561" s="6">
        <v>38355</v>
      </c>
      <c r="B2561" s="4">
        <v>4.0999999999999996</v>
      </c>
      <c r="C2561" s="4">
        <v>1.1000000000000001</v>
      </c>
      <c r="E2561" s="4">
        <v>4.3</v>
      </c>
    </row>
    <row r="2562" spans="1:5" x14ac:dyDescent="0.3">
      <c r="A2562" s="6">
        <v>38356</v>
      </c>
      <c r="B2562" s="4">
        <v>7.2</v>
      </c>
      <c r="C2562" s="4">
        <v>1.4</v>
      </c>
      <c r="E2562" s="4">
        <v>4.2</v>
      </c>
    </row>
    <row r="2563" spans="1:5" x14ac:dyDescent="0.3">
      <c r="A2563" s="6">
        <v>38357</v>
      </c>
      <c r="B2563" s="4">
        <v>6.7</v>
      </c>
      <c r="C2563" s="4">
        <v>4</v>
      </c>
      <c r="E2563" s="4">
        <v>2</v>
      </c>
    </row>
    <row r="2564" spans="1:5" x14ac:dyDescent="0.3">
      <c r="A2564" s="6">
        <v>38358</v>
      </c>
      <c r="B2564" s="4">
        <v>6.1</v>
      </c>
      <c r="C2564" s="4">
        <v>2</v>
      </c>
      <c r="E2564" s="4">
        <v>1.4</v>
      </c>
    </row>
    <row r="2565" spans="1:5" x14ac:dyDescent="0.3">
      <c r="A2565" s="6">
        <v>38359</v>
      </c>
      <c r="B2565" s="4">
        <v>8.1999999999999993</v>
      </c>
      <c r="C2565" s="4">
        <v>2.5</v>
      </c>
      <c r="E2565" s="4">
        <v>0</v>
      </c>
    </row>
    <row r="2566" spans="1:5" x14ac:dyDescent="0.3">
      <c r="A2566" s="6">
        <v>38360</v>
      </c>
      <c r="B2566" s="4">
        <v>11.1</v>
      </c>
      <c r="C2566" s="4">
        <v>5.7</v>
      </c>
      <c r="E2566" s="4">
        <v>0</v>
      </c>
    </row>
    <row r="2567" spans="1:5" x14ac:dyDescent="0.3">
      <c r="A2567" s="6">
        <v>38361</v>
      </c>
      <c r="B2567" s="4">
        <v>10.199999999999999</v>
      </c>
      <c r="C2567" s="4">
        <v>3.1</v>
      </c>
      <c r="E2567" s="4">
        <v>0.1</v>
      </c>
    </row>
    <row r="2568" spans="1:5" x14ac:dyDescent="0.3">
      <c r="A2568" s="6">
        <v>38362</v>
      </c>
      <c r="B2568" s="4">
        <v>10.1</v>
      </c>
      <c r="C2568" s="4">
        <v>4.3</v>
      </c>
      <c r="E2568" s="4">
        <v>0</v>
      </c>
    </row>
    <row r="2569" spans="1:5" x14ac:dyDescent="0.3">
      <c r="A2569" s="6">
        <v>38363</v>
      </c>
      <c r="B2569" s="4">
        <v>9.9</v>
      </c>
      <c r="C2569" s="4">
        <v>5</v>
      </c>
      <c r="E2569" s="4">
        <v>0</v>
      </c>
    </row>
    <row r="2570" spans="1:5" x14ac:dyDescent="0.3">
      <c r="A2570" s="6">
        <v>38364</v>
      </c>
      <c r="B2570" s="4">
        <v>7.7</v>
      </c>
      <c r="C2570" s="4">
        <v>3.4</v>
      </c>
      <c r="E2570" s="4">
        <v>0.4</v>
      </c>
    </row>
    <row r="2571" spans="1:5" x14ac:dyDescent="0.3">
      <c r="A2571" s="6">
        <v>38365</v>
      </c>
      <c r="B2571" s="4">
        <v>7.7</v>
      </c>
      <c r="C2571" s="4">
        <v>2</v>
      </c>
      <c r="E2571" s="4">
        <v>0</v>
      </c>
    </row>
    <row r="2572" spans="1:5" x14ac:dyDescent="0.3">
      <c r="A2572" s="6">
        <v>38366</v>
      </c>
      <c r="B2572" s="4">
        <v>3.9</v>
      </c>
      <c r="C2572" s="4">
        <v>2</v>
      </c>
      <c r="E2572" s="4">
        <v>0.2</v>
      </c>
    </row>
    <row r="2573" spans="1:5" x14ac:dyDescent="0.3">
      <c r="A2573" s="6">
        <v>38367</v>
      </c>
      <c r="B2573" s="4">
        <v>2.8</v>
      </c>
      <c r="C2573" s="4">
        <v>-1.1000000000000001</v>
      </c>
      <c r="E2573" s="4">
        <v>0</v>
      </c>
    </row>
    <row r="2574" spans="1:5" x14ac:dyDescent="0.3">
      <c r="A2574" s="6">
        <v>38368</v>
      </c>
      <c r="B2574" s="4">
        <v>1.7</v>
      </c>
      <c r="C2574" s="4">
        <v>-3.4</v>
      </c>
      <c r="E2574" s="4">
        <v>0</v>
      </c>
    </row>
    <row r="2575" spans="1:5" x14ac:dyDescent="0.3">
      <c r="A2575" s="6">
        <v>38369</v>
      </c>
      <c r="B2575" s="4">
        <v>2.7</v>
      </c>
      <c r="C2575" s="4">
        <v>-4</v>
      </c>
      <c r="E2575" s="4">
        <v>0</v>
      </c>
    </row>
    <row r="2576" spans="1:5" x14ac:dyDescent="0.3">
      <c r="A2576" s="6">
        <v>38370</v>
      </c>
      <c r="B2576" s="4">
        <v>3.7</v>
      </c>
      <c r="C2576" s="4">
        <v>-1.9</v>
      </c>
      <c r="E2576" s="4">
        <v>0.9</v>
      </c>
    </row>
    <row r="2577" spans="1:5" x14ac:dyDescent="0.3">
      <c r="A2577" s="6">
        <v>38371</v>
      </c>
      <c r="B2577" s="4">
        <v>2.7</v>
      </c>
      <c r="C2577" s="4">
        <v>-0.6</v>
      </c>
      <c r="E2577" s="4">
        <v>0.2</v>
      </c>
    </row>
    <row r="2578" spans="1:5" x14ac:dyDescent="0.3">
      <c r="A2578" s="6">
        <v>38372</v>
      </c>
      <c r="B2578" s="4">
        <v>3.2</v>
      </c>
      <c r="C2578" s="4">
        <v>-0.5</v>
      </c>
      <c r="E2578" s="4">
        <v>2.1</v>
      </c>
    </row>
    <row r="2579" spans="1:5" x14ac:dyDescent="0.3">
      <c r="A2579" s="6">
        <v>38373</v>
      </c>
      <c r="B2579" s="4">
        <v>3.4</v>
      </c>
      <c r="C2579" s="4">
        <v>0.1</v>
      </c>
      <c r="E2579" s="4">
        <v>3.4</v>
      </c>
    </row>
    <row r="2580" spans="1:5" x14ac:dyDescent="0.3">
      <c r="A2580" s="6">
        <v>38374</v>
      </c>
      <c r="B2580" s="4">
        <v>1.7</v>
      </c>
      <c r="C2580" s="4">
        <v>-0.5</v>
      </c>
      <c r="E2580" s="4">
        <v>0</v>
      </c>
    </row>
    <row r="2581" spans="1:5" x14ac:dyDescent="0.3">
      <c r="A2581" s="6">
        <v>38375</v>
      </c>
      <c r="B2581" s="4">
        <v>1.7</v>
      </c>
      <c r="C2581" s="4">
        <v>-2.2999999999999998</v>
      </c>
      <c r="E2581" s="4">
        <v>2.2000000000000002</v>
      </c>
    </row>
    <row r="2582" spans="1:5" x14ac:dyDescent="0.3">
      <c r="A2582" s="6">
        <v>38376</v>
      </c>
      <c r="B2582" s="4">
        <v>-0.3</v>
      </c>
      <c r="C2582" s="4">
        <v>-3</v>
      </c>
      <c r="E2582" s="4">
        <v>0.4</v>
      </c>
    </row>
    <row r="2583" spans="1:5" x14ac:dyDescent="0.3">
      <c r="A2583" s="6">
        <v>38377</v>
      </c>
      <c r="B2583" s="4">
        <v>-1.8</v>
      </c>
      <c r="C2583" s="4">
        <v>-5.6</v>
      </c>
      <c r="E2583" s="4">
        <v>0.2</v>
      </c>
    </row>
    <row r="2584" spans="1:5" x14ac:dyDescent="0.3">
      <c r="A2584" s="6">
        <v>38378</v>
      </c>
      <c r="B2584" s="4">
        <v>-2.8</v>
      </c>
      <c r="C2584" s="4">
        <v>-7.3</v>
      </c>
      <c r="E2584" s="4">
        <v>0</v>
      </c>
    </row>
    <row r="2585" spans="1:5" x14ac:dyDescent="0.3">
      <c r="A2585" s="6">
        <v>38379</v>
      </c>
      <c r="B2585" s="4">
        <v>-3.8</v>
      </c>
      <c r="C2585" s="4">
        <v>-7.3</v>
      </c>
      <c r="E2585" s="4">
        <v>0</v>
      </c>
    </row>
    <row r="2586" spans="1:5" x14ac:dyDescent="0.3">
      <c r="A2586" s="6">
        <v>38380</v>
      </c>
      <c r="B2586" s="4">
        <v>-4.3</v>
      </c>
      <c r="C2586" s="4">
        <v>-8.4</v>
      </c>
      <c r="E2586" s="4">
        <v>0</v>
      </c>
    </row>
    <row r="2587" spans="1:5" x14ac:dyDescent="0.3">
      <c r="A2587" s="6">
        <v>38381</v>
      </c>
      <c r="B2587" s="4">
        <v>-4.3</v>
      </c>
      <c r="C2587" s="4">
        <v>-6.5</v>
      </c>
      <c r="E2587" s="4">
        <v>0</v>
      </c>
    </row>
    <row r="2588" spans="1:5" x14ac:dyDescent="0.3">
      <c r="A2588" s="6">
        <v>38382</v>
      </c>
      <c r="B2588" s="4">
        <v>-1.3</v>
      </c>
      <c r="C2588" s="4">
        <v>-5.9</v>
      </c>
      <c r="E2588" s="4">
        <v>1.1000000000000001</v>
      </c>
    </row>
    <row r="2589" spans="1:5" x14ac:dyDescent="0.3">
      <c r="A2589" s="6">
        <v>38383</v>
      </c>
      <c r="B2589" s="4">
        <v>4.0999999999999996</v>
      </c>
      <c r="C2589" s="4">
        <v>-3.6</v>
      </c>
      <c r="E2589" s="4">
        <v>0</v>
      </c>
    </row>
    <row r="2590" spans="1:5" x14ac:dyDescent="0.3">
      <c r="A2590" s="6">
        <v>38384</v>
      </c>
      <c r="B2590" s="4">
        <v>2.7</v>
      </c>
      <c r="C2590" s="4">
        <v>-1.6</v>
      </c>
      <c r="E2590" s="4">
        <v>0</v>
      </c>
    </row>
    <row r="2591" spans="1:5" x14ac:dyDescent="0.3">
      <c r="A2591" s="6">
        <v>38385</v>
      </c>
      <c r="B2591" s="4">
        <v>3.2</v>
      </c>
      <c r="C2591" s="4">
        <v>-0.7</v>
      </c>
      <c r="E2591" s="4">
        <v>0.1</v>
      </c>
    </row>
    <row r="2592" spans="1:5" x14ac:dyDescent="0.3">
      <c r="A2592" s="6">
        <v>38386</v>
      </c>
      <c r="B2592" s="4">
        <v>1.8</v>
      </c>
      <c r="C2592" s="4">
        <v>-1.5</v>
      </c>
      <c r="E2592" s="4">
        <v>0</v>
      </c>
    </row>
    <row r="2593" spans="1:5" x14ac:dyDescent="0.3">
      <c r="A2593" s="6">
        <v>38387</v>
      </c>
      <c r="B2593" s="4">
        <v>1.2</v>
      </c>
      <c r="C2593" s="4">
        <v>-2.1</v>
      </c>
      <c r="E2593" s="4">
        <v>0</v>
      </c>
    </row>
    <row r="2594" spans="1:5" x14ac:dyDescent="0.3">
      <c r="A2594" s="6">
        <v>38388</v>
      </c>
      <c r="B2594" s="4">
        <v>-0.8</v>
      </c>
      <c r="C2594" s="4">
        <v>-6.5</v>
      </c>
      <c r="E2594" s="4">
        <v>0</v>
      </c>
    </row>
    <row r="2595" spans="1:5" x14ac:dyDescent="0.3">
      <c r="A2595" s="6">
        <v>38389</v>
      </c>
      <c r="B2595" s="4">
        <v>-1.8</v>
      </c>
      <c r="C2595" s="4">
        <v>-10.4</v>
      </c>
      <c r="E2595" s="4">
        <v>0</v>
      </c>
    </row>
    <row r="2596" spans="1:5" x14ac:dyDescent="0.3">
      <c r="A2596" s="6">
        <v>38390</v>
      </c>
      <c r="B2596" s="4">
        <v>-2.7</v>
      </c>
      <c r="C2596" s="4">
        <v>-11.5</v>
      </c>
      <c r="E2596" s="4">
        <v>0</v>
      </c>
    </row>
    <row r="2597" spans="1:5" x14ac:dyDescent="0.3">
      <c r="A2597" s="6">
        <v>38391</v>
      </c>
      <c r="B2597" s="4">
        <v>0.7</v>
      </c>
      <c r="C2597" s="4">
        <v>-10.8</v>
      </c>
      <c r="E2597" s="4">
        <v>0</v>
      </c>
    </row>
    <row r="2598" spans="1:5" x14ac:dyDescent="0.3">
      <c r="A2598" s="6">
        <v>38392</v>
      </c>
      <c r="B2598" s="4">
        <v>0.7</v>
      </c>
      <c r="C2598" s="4">
        <v>-9.9</v>
      </c>
      <c r="E2598" s="4">
        <v>0.2</v>
      </c>
    </row>
    <row r="2599" spans="1:5" x14ac:dyDescent="0.3">
      <c r="A2599" s="6">
        <v>38393</v>
      </c>
      <c r="B2599" s="4">
        <v>6.2</v>
      </c>
      <c r="C2599" s="4">
        <v>-6.2</v>
      </c>
      <c r="E2599" s="4">
        <v>1.5</v>
      </c>
    </row>
    <row r="2600" spans="1:5" x14ac:dyDescent="0.3">
      <c r="A2600" s="6">
        <v>38394</v>
      </c>
      <c r="B2600" s="4">
        <v>5</v>
      </c>
      <c r="C2600" s="4">
        <v>0.1</v>
      </c>
      <c r="E2600" s="4">
        <v>0</v>
      </c>
    </row>
    <row r="2601" spans="1:5" x14ac:dyDescent="0.3">
      <c r="A2601" s="6">
        <v>38395</v>
      </c>
      <c r="B2601" s="4">
        <v>3</v>
      </c>
      <c r="C2601" s="4">
        <v>-2.7</v>
      </c>
      <c r="E2601" s="4">
        <v>4.8</v>
      </c>
    </row>
    <row r="2602" spans="1:5" x14ac:dyDescent="0.3">
      <c r="A2602" s="6">
        <v>38396</v>
      </c>
      <c r="B2602" s="4">
        <v>6.2</v>
      </c>
      <c r="C2602" s="4">
        <v>0</v>
      </c>
      <c r="E2602" s="4">
        <v>5.8</v>
      </c>
    </row>
    <row r="2603" spans="1:5" x14ac:dyDescent="0.3">
      <c r="A2603" s="6">
        <v>38397</v>
      </c>
      <c r="B2603" s="4">
        <v>0.8</v>
      </c>
      <c r="C2603" s="4">
        <v>-0.8</v>
      </c>
      <c r="E2603" s="4">
        <v>2.4</v>
      </c>
    </row>
    <row r="2604" spans="1:5" x14ac:dyDescent="0.3">
      <c r="A2604" s="6">
        <v>38398</v>
      </c>
      <c r="B2604" s="4">
        <v>1.8</v>
      </c>
      <c r="C2604" s="4">
        <v>-4.5</v>
      </c>
      <c r="E2604" s="4">
        <v>0</v>
      </c>
    </row>
    <row r="2605" spans="1:5" x14ac:dyDescent="0.3">
      <c r="A2605" s="6">
        <v>38399</v>
      </c>
      <c r="B2605" s="4">
        <v>0.7</v>
      </c>
      <c r="C2605" s="4">
        <v>-2.5</v>
      </c>
      <c r="E2605" s="4">
        <v>2.4</v>
      </c>
    </row>
    <row r="2606" spans="1:5" x14ac:dyDescent="0.3">
      <c r="A2606" s="6">
        <v>38400</v>
      </c>
      <c r="B2606" s="4">
        <v>1</v>
      </c>
      <c r="C2606" s="4">
        <v>-2</v>
      </c>
      <c r="E2606" s="4">
        <v>0</v>
      </c>
    </row>
    <row r="2607" spans="1:5" x14ac:dyDescent="0.3">
      <c r="A2607" s="6">
        <v>38401</v>
      </c>
      <c r="B2607" s="4">
        <v>1.7</v>
      </c>
      <c r="C2607" s="4">
        <v>-3</v>
      </c>
      <c r="E2607" s="4">
        <v>0</v>
      </c>
    </row>
    <row r="2608" spans="1:5" x14ac:dyDescent="0.3">
      <c r="A2608" s="6">
        <v>38402</v>
      </c>
      <c r="B2608" s="4">
        <v>-0.4</v>
      </c>
      <c r="C2608" s="4">
        <v>-4.7</v>
      </c>
      <c r="E2608" s="4">
        <v>0</v>
      </c>
    </row>
    <row r="2609" spans="1:5" x14ac:dyDescent="0.3">
      <c r="A2609" s="6">
        <v>38403</v>
      </c>
      <c r="B2609" s="4">
        <v>1.1000000000000001</v>
      </c>
      <c r="C2609" s="4">
        <v>-3</v>
      </c>
      <c r="E2609" s="4">
        <v>0.8</v>
      </c>
    </row>
    <row r="2610" spans="1:5" x14ac:dyDescent="0.3">
      <c r="A2610" s="6">
        <v>38404</v>
      </c>
      <c r="B2610" s="4">
        <v>0.2</v>
      </c>
      <c r="C2610" s="4">
        <v>-2.5</v>
      </c>
      <c r="E2610" s="4">
        <v>0</v>
      </c>
    </row>
    <row r="2611" spans="1:5" x14ac:dyDescent="0.3">
      <c r="A2611" s="6">
        <v>38405</v>
      </c>
      <c r="B2611" s="4">
        <v>-0.8</v>
      </c>
      <c r="C2611" s="4">
        <v>-5.5</v>
      </c>
      <c r="E2611" s="4">
        <v>3.5</v>
      </c>
    </row>
    <row r="2612" spans="1:5" x14ac:dyDescent="0.3">
      <c r="A2612" s="6">
        <v>38406</v>
      </c>
      <c r="B2612" s="4">
        <v>2.4</v>
      </c>
      <c r="C2612" s="4">
        <v>-1.6</v>
      </c>
      <c r="E2612" s="4">
        <v>6.1</v>
      </c>
    </row>
    <row r="2613" spans="1:5" x14ac:dyDescent="0.3">
      <c r="A2613" s="6">
        <v>38407</v>
      </c>
      <c r="B2613" s="4">
        <v>1.6</v>
      </c>
      <c r="C2613" s="4">
        <v>-0.6</v>
      </c>
      <c r="E2613" s="4">
        <v>0.6</v>
      </c>
    </row>
    <row r="2614" spans="1:5" x14ac:dyDescent="0.3">
      <c r="A2614" s="6">
        <v>38408</v>
      </c>
      <c r="B2614" s="4">
        <v>0.7</v>
      </c>
      <c r="C2614" s="4">
        <v>-1.6</v>
      </c>
      <c r="E2614" s="4">
        <v>2.8</v>
      </c>
    </row>
    <row r="2615" spans="1:5" x14ac:dyDescent="0.3">
      <c r="A2615" s="6">
        <v>38409</v>
      </c>
      <c r="B2615" s="4">
        <v>-0.4</v>
      </c>
      <c r="C2615" s="4">
        <v>-4.5</v>
      </c>
      <c r="E2615" s="4">
        <v>0.6</v>
      </c>
    </row>
    <row r="2616" spans="1:5" x14ac:dyDescent="0.3">
      <c r="A2616" s="6">
        <v>38410</v>
      </c>
      <c r="B2616" s="4">
        <v>-2.8</v>
      </c>
      <c r="C2616" s="4">
        <v>-14.3</v>
      </c>
      <c r="E2616" s="4">
        <v>0.4</v>
      </c>
    </row>
    <row r="2617" spans="1:5" x14ac:dyDescent="0.3">
      <c r="A2617" s="6">
        <v>38411</v>
      </c>
      <c r="B2617" s="4">
        <v>-3.3</v>
      </c>
      <c r="C2617" s="4">
        <v>-14.4</v>
      </c>
      <c r="E2617" s="4">
        <v>0.4</v>
      </c>
    </row>
    <row r="2618" spans="1:5" x14ac:dyDescent="0.3">
      <c r="A2618" s="6">
        <v>38412</v>
      </c>
      <c r="B2618" s="4">
        <v>-0.8</v>
      </c>
      <c r="C2618" s="4">
        <v>-8.1</v>
      </c>
      <c r="E2618" s="4">
        <v>0.8</v>
      </c>
    </row>
    <row r="2619" spans="1:5" x14ac:dyDescent="0.3">
      <c r="A2619" s="6">
        <v>38413</v>
      </c>
      <c r="B2619" s="4">
        <v>-0.8</v>
      </c>
      <c r="C2619" s="4">
        <v>-6.6</v>
      </c>
      <c r="E2619" s="4">
        <v>0.1</v>
      </c>
    </row>
    <row r="2620" spans="1:5" x14ac:dyDescent="0.3">
      <c r="A2620" s="6">
        <v>38414</v>
      </c>
      <c r="B2620" s="4">
        <v>-1.8</v>
      </c>
      <c r="C2620" s="4">
        <v>-11.4</v>
      </c>
      <c r="E2620" s="4">
        <v>0</v>
      </c>
    </row>
    <row r="2621" spans="1:5" x14ac:dyDescent="0.3">
      <c r="A2621" s="6">
        <v>38415</v>
      </c>
      <c r="B2621" s="4">
        <v>-1.8</v>
      </c>
      <c r="C2621" s="4">
        <v>-12.7</v>
      </c>
      <c r="E2621" s="4">
        <v>0</v>
      </c>
    </row>
    <row r="2622" spans="1:5" x14ac:dyDescent="0.3">
      <c r="A2622" s="6">
        <v>38416</v>
      </c>
      <c r="B2622" s="4">
        <v>-1.8</v>
      </c>
      <c r="C2622" s="4">
        <v>-12.9</v>
      </c>
      <c r="E2622" s="4">
        <v>0.6</v>
      </c>
    </row>
    <row r="2623" spans="1:5" x14ac:dyDescent="0.3">
      <c r="A2623" s="6">
        <v>38417</v>
      </c>
      <c r="B2623" s="4">
        <v>-1.7</v>
      </c>
      <c r="C2623" s="4">
        <v>-7.6</v>
      </c>
      <c r="E2623" s="4">
        <v>1.3</v>
      </c>
    </row>
    <row r="2624" spans="1:5" x14ac:dyDescent="0.3">
      <c r="A2624" s="6">
        <v>38418</v>
      </c>
      <c r="B2624" s="4">
        <v>1.3</v>
      </c>
      <c r="C2624" s="4">
        <v>-3.5</v>
      </c>
      <c r="E2624" s="4">
        <v>0</v>
      </c>
    </row>
    <row r="2625" spans="1:5" x14ac:dyDescent="0.3">
      <c r="A2625" s="6">
        <v>38419</v>
      </c>
      <c r="B2625" s="4">
        <v>2.7</v>
      </c>
      <c r="C2625" s="4">
        <v>-0.4</v>
      </c>
      <c r="E2625" s="4">
        <v>0</v>
      </c>
    </row>
    <row r="2626" spans="1:5" x14ac:dyDescent="0.3">
      <c r="A2626" s="6">
        <v>38420</v>
      </c>
      <c r="B2626" s="4">
        <v>0.8</v>
      </c>
      <c r="C2626" s="4">
        <v>-7.5</v>
      </c>
      <c r="E2626" s="4">
        <v>0.1</v>
      </c>
    </row>
    <row r="2627" spans="1:5" x14ac:dyDescent="0.3">
      <c r="A2627" s="6">
        <v>38421</v>
      </c>
      <c r="B2627" s="4">
        <v>-1.3</v>
      </c>
      <c r="C2627" s="4">
        <v>-9.5</v>
      </c>
      <c r="E2627" s="4">
        <v>0</v>
      </c>
    </row>
    <row r="2628" spans="1:5" x14ac:dyDescent="0.3">
      <c r="A2628" s="6">
        <v>38422</v>
      </c>
      <c r="B2628" s="4">
        <v>1.1000000000000001</v>
      </c>
      <c r="C2628" s="4">
        <v>-4.5</v>
      </c>
      <c r="E2628" s="4">
        <v>3.8</v>
      </c>
    </row>
    <row r="2629" spans="1:5" x14ac:dyDescent="0.3">
      <c r="A2629" s="6">
        <v>38423</v>
      </c>
      <c r="B2629" s="4">
        <v>2.1</v>
      </c>
      <c r="C2629" s="4">
        <v>-0.5</v>
      </c>
      <c r="E2629" s="4">
        <v>1.9</v>
      </c>
    </row>
    <row r="2630" spans="1:5" x14ac:dyDescent="0.3">
      <c r="A2630" s="6">
        <v>38424</v>
      </c>
      <c r="B2630" s="4">
        <v>1.4</v>
      </c>
      <c r="C2630" s="4">
        <v>-5.5</v>
      </c>
      <c r="E2630" s="4">
        <v>1.1000000000000001</v>
      </c>
    </row>
    <row r="2631" spans="1:5" x14ac:dyDescent="0.3">
      <c r="A2631" s="6">
        <v>38425</v>
      </c>
      <c r="B2631" s="4">
        <v>2.1</v>
      </c>
      <c r="C2631" s="4">
        <v>-5</v>
      </c>
      <c r="E2631" s="4">
        <v>0.1</v>
      </c>
    </row>
    <row r="2632" spans="1:5" x14ac:dyDescent="0.3">
      <c r="A2632" s="6">
        <v>38426</v>
      </c>
      <c r="B2632" s="4">
        <v>5.7</v>
      </c>
      <c r="C2632" s="4">
        <v>-3.4</v>
      </c>
      <c r="E2632" s="4">
        <v>1.3</v>
      </c>
    </row>
    <row r="2633" spans="1:5" x14ac:dyDescent="0.3">
      <c r="A2633" s="6">
        <v>38427</v>
      </c>
      <c r="B2633" s="4">
        <v>7.6</v>
      </c>
      <c r="C2633" s="4">
        <v>1</v>
      </c>
      <c r="E2633" s="4">
        <v>0</v>
      </c>
    </row>
    <row r="2634" spans="1:5" x14ac:dyDescent="0.3">
      <c r="A2634" s="6">
        <v>38428</v>
      </c>
      <c r="B2634" s="4">
        <v>13.3</v>
      </c>
      <c r="C2634" s="4">
        <v>5.6</v>
      </c>
      <c r="E2634" s="4">
        <v>9.6</v>
      </c>
    </row>
    <row r="2635" spans="1:5" x14ac:dyDescent="0.3">
      <c r="A2635" s="6">
        <v>38429</v>
      </c>
      <c r="B2635" s="4">
        <v>10.1</v>
      </c>
      <c r="C2635" s="4">
        <v>0.9</v>
      </c>
      <c r="E2635" s="4">
        <v>8.6999999999999993</v>
      </c>
    </row>
    <row r="2636" spans="1:5" x14ac:dyDescent="0.3">
      <c r="A2636" s="6">
        <v>38430</v>
      </c>
      <c r="B2636" s="4">
        <v>1.7</v>
      </c>
      <c r="C2636" s="4">
        <v>-3</v>
      </c>
      <c r="E2636" s="4">
        <v>0</v>
      </c>
    </row>
    <row r="2637" spans="1:5" x14ac:dyDescent="0.3">
      <c r="A2637" s="6">
        <v>38431</v>
      </c>
      <c r="B2637" s="4">
        <v>1.9</v>
      </c>
      <c r="C2637" s="4">
        <v>-5</v>
      </c>
      <c r="E2637" s="4">
        <v>0</v>
      </c>
    </row>
    <row r="2638" spans="1:5" x14ac:dyDescent="0.3">
      <c r="A2638" s="6">
        <v>38432</v>
      </c>
      <c r="B2638" s="4">
        <v>2.5</v>
      </c>
      <c r="C2638" s="4">
        <v>-6</v>
      </c>
      <c r="E2638" s="4">
        <v>0</v>
      </c>
    </row>
    <row r="2639" spans="1:5" x14ac:dyDescent="0.3">
      <c r="A2639" s="6">
        <v>38433</v>
      </c>
      <c r="B2639" s="4">
        <v>7.1</v>
      </c>
      <c r="C2639" s="4">
        <v>-3.6</v>
      </c>
      <c r="E2639" s="4">
        <v>0</v>
      </c>
    </row>
    <row r="2640" spans="1:5" x14ac:dyDescent="0.3">
      <c r="A2640" s="6">
        <v>38434</v>
      </c>
      <c r="B2640" s="4">
        <v>12.7</v>
      </c>
      <c r="C2640" s="4">
        <v>-1.1000000000000001</v>
      </c>
      <c r="E2640" s="4">
        <v>0</v>
      </c>
    </row>
    <row r="2641" spans="1:5" x14ac:dyDescent="0.3">
      <c r="A2641" s="6">
        <v>38435</v>
      </c>
      <c r="B2641" s="4">
        <v>9.1999999999999993</v>
      </c>
      <c r="C2641" s="4">
        <v>3.5</v>
      </c>
      <c r="E2641" s="4">
        <v>0</v>
      </c>
    </row>
    <row r="2642" spans="1:5" x14ac:dyDescent="0.3">
      <c r="A2642" s="6">
        <v>38436</v>
      </c>
      <c r="B2642" s="4">
        <v>7.8</v>
      </c>
      <c r="C2642" s="4">
        <v>3.5</v>
      </c>
      <c r="E2642" s="4">
        <v>0.2</v>
      </c>
    </row>
    <row r="2643" spans="1:5" x14ac:dyDescent="0.3">
      <c r="A2643" s="6">
        <v>38437</v>
      </c>
      <c r="B2643" s="4">
        <v>10.6</v>
      </c>
      <c r="C2643" s="4">
        <v>2.8</v>
      </c>
      <c r="E2643" s="4">
        <v>0</v>
      </c>
    </row>
    <row r="2644" spans="1:5" x14ac:dyDescent="0.3">
      <c r="A2644" s="6">
        <v>38438</v>
      </c>
      <c r="B2644" s="4">
        <v>8.6999999999999993</v>
      </c>
      <c r="C2644" s="4">
        <v>1.3</v>
      </c>
      <c r="E2644" s="4">
        <v>0</v>
      </c>
    </row>
    <row r="2645" spans="1:5" x14ac:dyDescent="0.3">
      <c r="A2645" s="6">
        <v>38439</v>
      </c>
      <c r="B2645" s="4">
        <v>8.6</v>
      </c>
      <c r="C2645" s="4">
        <v>-1.2</v>
      </c>
      <c r="E2645" s="4">
        <v>0</v>
      </c>
    </row>
    <row r="2646" spans="1:5" x14ac:dyDescent="0.3">
      <c r="A2646" s="6">
        <v>38440</v>
      </c>
      <c r="B2646" s="4">
        <v>9.8000000000000007</v>
      </c>
      <c r="C2646" s="4">
        <v>-2</v>
      </c>
      <c r="E2646" s="4">
        <v>0</v>
      </c>
    </row>
    <row r="2647" spans="1:5" x14ac:dyDescent="0.3">
      <c r="A2647" s="6">
        <v>38441</v>
      </c>
      <c r="B2647" s="4">
        <v>8.5</v>
      </c>
      <c r="C2647" s="4">
        <v>-1.8</v>
      </c>
      <c r="E2647" s="4">
        <v>0</v>
      </c>
    </row>
    <row r="2648" spans="1:5" x14ac:dyDescent="0.3">
      <c r="A2648" s="6">
        <v>38442</v>
      </c>
      <c r="B2648" s="4">
        <v>8.6999999999999993</v>
      </c>
      <c r="C2648" s="4">
        <v>-3.4</v>
      </c>
      <c r="E2648" s="4">
        <v>0</v>
      </c>
    </row>
    <row r="2649" spans="1:5" x14ac:dyDescent="0.3">
      <c r="A2649" s="6">
        <v>38443</v>
      </c>
      <c r="B2649" s="4">
        <v>11.1</v>
      </c>
      <c r="C2649" s="4">
        <v>-4.8</v>
      </c>
      <c r="E2649" s="4">
        <v>0</v>
      </c>
    </row>
    <row r="2650" spans="1:5" x14ac:dyDescent="0.3">
      <c r="A2650" s="6">
        <v>38444</v>
      </c>
      <c r="B2650" s="4">
        <v>13.8</v>
      </c>
      <c r="C2650" s="4">
        <v>-2.2999999999999998</v>
      </c>
      <c r="E2650" s="4">
        <v>0</v>
      </c>
    </row>
    <row r="2651" spans="1:5" x14ac:dyDescent="0.3">
      <c r="A2651" s="6">
        <v>38445</v>
      </c>
      <c r="B2651" s="4">
        <v>16.7</v>
      </c>
      <c r="C2651" s="4">
        <v>-1.1000000000000001</v>
      </c>
      <c r="E2651" s="4">
        <v>0</v>
      </c>
    </row>
    <row r="2652" spans="1:5" x14ac:dyDescent="0.3">
      <c r="A2652" s="6">
        <v>38446</v>
      </c>
      <c r="B2652" s="4">
        <v>19.3</v>
      </c>
      <c r="C2652" s="4">
        <v>0.5</v>
      </c>
      <c r="E2652" s="4">
        <v>0</v>
      </c>
    </row>
    <row r="2653" spans="1:5" x14ac:dyDescent="0.3">
      <c r="A2653" s="6">
        <v>38447</v>
      </c>
      <c r="B2653" s="4">
        <v>20.3</v>
      </c>
      <c r="C2653" s="4">
        <v>5.6</v>
      </c>
      <c r="E2653" s="4">
        <v>2.2000000000000002</v>
      </c>
    </row>
    <row r="2654" spans="1:5" x14ac:dyDescent="0.3">
      <c r="A2654" s="6">
        <v>38448</v>
      </c>
      <c r="B2654" s="4">
        <v>13.6</v>
      </c>
      <c r="C2654" s="4">
        <v>3.6</v>
      </c>
      <c r="E2654" s="4">
        <v>1.1000000000000001</v>
      </c>
    </row>
    <row r="2655" spans="1:5" x14ac:dyDescent="0.3">
      <c r="A2655" s="6">
        <v>38449</v>
      </c>
      <c r="B2655" s="4">
        <v>17.100000000000001</v>
      </c>
      <c r="C2655" s="4">
        <v>6.1</v>
      </c>
      <c r="E2655" s="4">
        <v>1.8</v>
      </c>
    </row>
    <row r="2656" spans="1:5" x14ac:dyDescent="0.3">
      <c r="A2656" s="6">
        <v>38450</v>
      </c>
      <c r="B2656" s="4">
        <v>14.6</v>
      </c>
      <c r="C2656" s="4">
        <v>8.5</v>
      </c>
      <c r="E2656" s="4">
        <v>17.100000000000001</v>
      </c>
    </row>
    <row r="2657" spans="1:5" x14ac:dyDescent="0.3">
      <c r="A2657" s="6">
        <v>38451</v>
      </c>
      <c r="B2657" s="4">
        <v>10.3</v>
      </c>
      <c r="C2657" s="4">
        <v>6.2</v>
      </c>
      <c r="E2657" s="4">
        <v>0.2</v>
      </c>
    </row>
    <row r="2658" spans="1:5" x14ac:dyDescent="0.3">
      <c r="A2658" s="6">
        <v>38452</v>
      </c>
      <c r="B2658" s="4">
        <v>8.6999999999999993</v>
      </c>
      <c r="C2658" s="4">
        <v>1.8</v>
      </c>
      <c r="E2658" s="4">
        <v>0</v>
      </c>
    </row>
    <row r="2659" spans="1:5" x14ac:dyDescent="0.3">
      <c r="A2659" s="6">
        <v>38453</v>
      </c>
      <c r="B2659" s="4">
        <v>13.6</v>
      </c>
      <c r="C2659" s="4">
        <v>1.4</v>
      </c>
      <c r="E2659" s="4">
        <v>0</v>
      </c>
    </row>
    <row r="2660" spans="1:5" x14ac:dyDescent="0.3">
      <c r="A2660" s="6">
        <v>38454</v>
      </c>
      <c r="B2660" s="4">
        <v>15.7</v>
      </c>
      <c r="C2660" s="4">
        <v>4.9000000000000004</v>
      </c>
      <c r="E2660" s="4">
        <v>0</v>
      </c>
    </row>
    <row r="2661" spans="1:5" x14ac:dyDescent="0.3">
      <c r="A2661" s="6">
        <v>38455</v>
      </c>
      <c r="B2661" s="4">
        <v>16.5</v>
      </c>
      <c r="C2661" s="4">
        <v>7.1</v>
      </c>
      <c r="E2661" s="4">
        <v>0</v>
      </c>
    </row>
    <row r="2662" spans="1:5" x14ac:dyDescent="0.3">
      <c r="A2662" s="6">
        <v>38456</v>
      </c>
      <c r="B2662" s="4">
        <v>17.899999999999999</v>
      </c>
      <c r="C2662" s="4">
        <v>4</v>
      </c>
      <c r="E2662" s="4">
        <v>0</v>
      </c>
    </row>
    <row r="2663" spans="1:5" x14ac:dyDescent="0.3">
      <c r="A2663" s="6">
        <v>38457</v>
      </c>
      <c r="B2663" s="4">
        <v>20.7</v>
      </c>
      <c r="C2663" s="4">
        <v>4</v>
      </c>
      <c r="E2663" s="4">
        <v>3.9</v>
      </c>
    </row>
    <row r="2664" spans="1:5" x14ac:dyDescent="0.3">
      <c r="A2664" s="6">
        <v>38458</v>
      </c>
      <c r="B2664" s="4">
        <v>18.600000000000001</v>
      </c>
      <c r="C2664" s="4">
        <v>7.5</v>
      </c>
      <c r="E2664" s="4">
        <v>0</v>
      </c>
    </row>
    <row r="2665" spans="1:5" x14ac:dyDescent="0.3">
      <c r="A2665" s="6">
        <v>38459</v>
      </c>
      <c r="B2665" s="4">
        <v>20.100000000000001</v>
      </c>
      <c r="C2665" s="4">
        <v>6.8</v>
      </c>
      <c r="E2665" s="4">
        <v>0</v>
      </c>
    </row>
    <row r="2666" spans="1:5" x14ac:dyDescent="0.3">
      <c r="A2666" s="6">
        <v>38460</v>
      </c>
      <c r="B2666" s="4">
        <v>16.100000000000001</v>
      </c>
      <c r="C2666" s="4">
        <v>7.1</v>
      </c>
      <c r="E2666" s="4">
        <v>0</v>
      </c>
    </row>
    <row r="2667" spans="1:5" x14ac:dyDescent="0.3">
      <c r="A2667" s="6">
        <v>38461</v>
      </c>
      <c r="B2667" s="4">
        <v>13.2</v>
      </c>
      <c r="C2667" s="4">
        <v>3.4</v>
      </c>
      <c r="E2667" s="4">
        <v>0</v>
      </c>
    </row>
    <row r="2668" spans="1:5" x14ac:dyDescent="0.3">
      <c r="A2668" s="6">
        <v>38462</v>
      </c>
      <c r="B2668" s="4">
        <v>7.7</v>
      </c>
      <c r="C2668" s="4">
        <v>-0.5</v>
      </c>
      <c r="E2668" s="4">
        <v>0</v>
      </c>
    </row>
    <row r="2669" spans="1:5" x14ac:dyDescent="0.3">
      <c r="A2669" s="6">
        <v>38463</v>
      </c>
      <c r="B2669" s="4">
        <v>8.1</v>
      </c>
      <c r="C2669" s="4">
        <v>-4.3</v>
      </c>
      <c r="E2669" s="4">
        <v>0</v>
      </c>
    </row>
    <row r="2670" spans="1:5" x14ac:dyDescent="0.3">
      <c r="A2670" s="6">
        <v>38464</v>
      </c>
      <c r="B2670" s="4">
        <v>11.1</v>
      </c>
      <c r="C2670" s="4">
        <v>1.3</v>
      </c>
      <c r="E2670" s="4">
        <v>0</v>
      </c>
    </row>
    <row r="2671" spans="1:5" x14ac:dyDescent="0.3">
      <c r="A2671" s="6">
        <v>38465</v>
      </c>
      <c r="B2671" s="4">
        <v>9.8000000000000007</v>
      </c>
      <c r="C2671" s="4">
        <v>0.4</v>
      </c>
      <c r="E2671" s="4">
        <v>0</v>
      </c>
    </row>
    <row r="2672" spans="1:5" x14ac:dyDescent="0.3">
      <c r="A2672" s="6">
        <v>38466</v>
      </c>
      <c r="B2672" s="4">
        <v>10.4</v>
      </c>
      <c r="C2672" s="4">
        <v>-2.5</v>
      </c>
      <c r="E2672" s="4">
        <v>0</v>
      </c>
    </row>
    <row r="2673" spans="1:5" x14ac:dyDescent="0.3">
      <c r="A2673" s="6">
        <v>38467</v>
      </c>
      <c r="B2673" s="4">
        <v>14.5</v>
      </c>
      <c r="C2673" s="4">
        <v>-2.5</v>
      </c>
      <c r="E2673" s="4">
        <v>0</v>
      </c>
    </row>
    <row r="2674" spans="1:5" x14ac:dyDescent="0.3">
      <c r="A2674" s="6">
        <v>38468</v>
      </c>
      <c r="B2674" s="4">
        <v>16</v>
      </c>
      <c r="C2674" s="4">
        <v>1.9</v>
      </c>
      <c r="E2674" s="4">
        <v>0</v>
      </c>
    </row>
    <row r="2675" spans="1:5" x14ac:dyDescent="0.3">
      <c r="A2675" s="6">
        <v>38469</v>
      </c>
      <c r="B2675" s="4">
        <v>17.2</v>
      </c>
      <c r="C2675" s="4">
        <v>-0.3</v>
      </c>
      <c r="E2675" s="4">
        <v>10.7</v>
      </c>
    </row>
    <row r="2676" spans="1:5" x14ac:dyDescent="0.3">
      <c r="A2676" s="6">
        <v>38470</v>
      </c>
      <c r="B2676" s="4">
        <v>12.1</v>
      </c>
      <c r="C2676" s="4">
        <v>7.6</v>
      </c>
      <c r="E2676" s="4">
        <v>3.9</v>
      </c>
    </row>
    <row r="2677" spans="1:5" x14ac:dyDescent="0.3">
      <c r="A2677" s="6">
        <v>38471</v>
      </c>
      <c r="B2677" s="4">
        <v>15.8</v>
      </c>
      <c r="C2677" s="4">
        <v>1.4</v>
      </c>
      <c r="E2677" s="4">
        <v>0</v>
      </c>
    </row>
    <row r="2678" spans="1:5" x14ac:dyDescent="0.3">
      <c r="A2678" s="6">
        <v>38472</v>
      </c>
      <c r="B2678" s="4">
        <v>17.8</v>
      </c>
      <c r="C2678" s="4">
        <v>4.3</v>
      </c>
      <c r="E2678" s="4">
        <v>0</v>
      </c>
    </row>
    <row r="2679" spans="1:5" x14ac:dyDescent="0.3">
      <c r="A2679" s="6">
        <v>38473</v>
      </c>
      <c r="B2679" s="4">
        <v>20.6</v>
      </c>
      <c r="C2679" s="4">
        <v>10.199999999999999</v>
      </c>
      <c r="E2679" s="4">
        <v>0</v>
      </c>
    </row>
    <row r="2680" spans="1:5" x14ac:dyDescent="0.3">
      <c r="A2680" s="6">
        <v>38474</v>
      </c>
      <c r="B2680" s="4">
        <v>20.7</v>
      </c>
      <c r="C2680" s="4">
        <v>8.1</v>
      </c>
      <c r="E2680" s="4">
        <v>0</v>
      </c>
    </row>
    <row r="2681" spans="1:5" x14ac:dyDescent="0.3">
      <c r="A2681" s="6">
        <v>38475</v>
      </c>
      <c r="B2681" s="4">
        <v>22.4</v>
      </c>
      <c r="C2681" s="4">
        <v>13.1</v>
      </c>
      <c r="E2681" s="4">
        <v>0</v>
      </c>
    </row>
    <row r="2682" spans="1:5" x14ac:dyDescent="0.3">
      <c r="A2682" s="6">
        <v>38476</v>
      </c>
      <c r="B2682" s="4">
        <v>19.100000000000001</v>
      </c>
      <c r="C2682" s="4">
        <v>11.7</v>
      </c>
      <c r="E2682" s="4">
        <v>26.8</v>
      </c>
    </row>
    <row r="2683" spans="1:5" x14ac:dyDescent="0.3">
      <c r="A2683" s="6">
        <v>38477</v>
      </c>
      <c r="B2683" s="4">
        <v>13.5</v>
      </c>
      <c r="C2683" s="4">
        <v>8.6</v>
      </c>
      <c r="E2683" s="4">
        <v>0</v>
      </c>
    </row>
    <row r="2684" spans="1:5" x14ac:dyDescent="0.3">
      <c r="A2684" s="6">
        <v>38478</v>
      </c>
      <c r="B2684" s="4">
        <v>11.7</v>
      </c>
      <c r="C2684" s="4">
        <v>6.1</v>
      </c>
      <c r="E2684" s="4">
        <v>0.2</v>
      </c>
    </row>
    <row r="2685" spans="1:5" x14ac:dyDescent="0.3">
      <c r="A2685" s="6">
        <v>38479</v>
      </c>
      <c r="B2685" s="4">
        <v>12.6</v>
      </c>
      <c r="C2685" s="4">
        <v>6.3</v>
      </c>
      <c r="E2685" s="4">
        <v>3.3</v>
      </c>
    </row>
    <row r="2686" spans="1:5" x14ac:dyDescent="0.3">
      <c r="A2686" s="6">
        <v>38480</v>
      </c>
      <c r="B2686" s="4">
        <v>9.8000000000000007</v>
      </c>
      <c r="C2686" s="4">
        <v>4.5999999999999996</v>
      </c>
      <c r="E2686" s="4">
        <v>15</v>
      </c>
    </row>
    <row r="2687" spans="1:5" x14ac:dyDescent="0.3">
      <c r="A2687" s="6">
        <v>38481</v>
      </c>
      <c r="B2687" s="4">
        <v>11.6</v>
      </c>
      <c r="C2687" s="4">
        <v>2</v>
      </c>
      <c r="E2687" s="4">
        <v>1.5</v>
      </c>
    </row>
    <row r="2688" spans="1:5" x14ac:dyDescent="0.3">
      <c r="A2688" s="6">
        <v>38482</v>
      </c>
      <c r="B2688" s="4">
        <v>12.7</v>
      </c>
      <c r="C2688" s="4">
        <v>2.5</v>
      </c>
      <c r="E2688" s="4">
        <v>0.4</v>
      </c>
    </row>
    <row r="2689" spans="1:5" x14ac:dyDescent="0.3">
      <c r="A2689" s="6">
        <v>38483</v>
      </c>
      <c r="B2689" s="4">
        <v>10.9</v>
      </c>
      <c r="C2689" s="4">
        <v>3</v>
      </c>
      <c r="E2689" s="4">
        <v>5.7</v>
      </c>
    </row>
    <row r="2690" spans="1:5" x14ac:dyDescent="0.3">
      <c r="A2690" s="6">
        <v>38484</v>
      </c>
      <c r="B2690" s="4">
        <v>13.6</v>
      </c>
      <c r="C2690" s="4">
        <v>3</v>
      </c>
      <c r="E2690" s="4">
        <v>0</v>
      </c>
    </row>
    <row r="2691" spans="1:5" x14ac:dyDescent="0.3">
      <c r="A2691" s="6">
        <v>38485</v>
      </c>
      <c r="B2691" s="4">
        <v>16.2</v>
      </c>
      <c r="C2691" s="4">
        <v>1.4</v>
      </c>
      <c r="E2691" s="4">
        <v>0</v>
      </c>
    </row>
    <row r="2692" spans="1:5" x14ac:dyDescent="0.3">
      <c r="A2692" s="6">
        <v>38486</v>
      </c>
      <c r="B2692" s="4">
        <v>17.399999999999999</v>
      </c>
      <c r="C2692" s="4">
        <v>5.3</v>
      </c>
      <c r="E2692" s="4">
        <v>2.9</v>
      </c>
    </row>
    <row r="2693" spans="1:5" x14ac:dyDescent="0.3">
      <c r="A2693" s="6">
        <v>38487</v>
      </c>
      <c r="B2693" s="4">
        <v>16.100000000000001</v>
      </c>
      <c r="C2693" s="4">
        <v>9.4</v>
      </c>
      <c r="E2693" s="4">
        <v>6.2</v>
      </c>
    </row>
    <row r="2694" spans="1:5" x14ac:dyDescent="0.3">
      <c r="A2694" s="6">
        <v>38488</v>
      </c>
      <c r="B2694" s="4">
        <v>16.7</v>
      </c>
      <c r="C2694" s="4">
        <v>7.7</v>
      </c>
      <c r="E2694" s="4">
        <v>0.1</v>
      </c>
    </row>
    <row r="2695" spans="1:5" x14ac:dyDescent="0.3">
      <c r="A2695" s="6">
        <v>38489</v>
      </c>
      <c r="B2695" s="4">
        <v>13.9</v>
      </c>
      <c r="C2695" s="4">
        <v>7.1</v>
      </c>
      <c r="E2695" s="4">
        <v>2.9</v>
      </c>
    </row>
    <row r="2696" spans="1:5" x14ac:dyDescent="0.3">
      <c r="A2696" s="6">
        <v>38490</v>
      </c>
      <c r="B2696" s="4">
        <v>12.9</v>
      </c>
      <c r="C2696" s="4">
        <v>3.5</v>
      </c>
      <c r="E2696" s="4">
        <v>0</v>
      </c>
    </row>
    <row r="2697" spans="1:5" x14ac:dyDescent="0.3">
      <c r="A2697" s="6">
        <v>38491</v>
      </c>
      <c r="B2697" s="4">
        <v>15.9</v>
      </c>
      <c r="C2697" s="4">
        <v>1.5</v>
      </c>
      <c r="E2697" s="4">
        <v>0</v>
      </c>
    </row>
    <row r="2698" spans="1:5" x14ac:dyDescent="0.3">
      <c r="A2698" s="6">
        <v>38492</v>
      </c>
      <c r="B2698" s="4">
        <v>17.600000000000001</v>
      </c>
      <c r="C2698" s="4">
        <v>2</v>
      </c>
      <c r="E2698" s="4">
        <v>0</v>
      </c>
    </row>
    <row r="2699" spans="1:5" x14ac:dyDescent="0.3">
      <c r="A2699" s="6">
        <v>38493</v>
      </c>
      <c r="B2699" s="4">
        <v>21.6</v>
      </c>
      <c r="C2699" s="4">
        <v>4</v>
      </c>
      <c r="E2699" s="4">
        <v>0</v>
      </c>
    </row>
    <row r="2700" spans="1:5" x14ac:dyDescent="0.3">
      <c r="A2700" s="6">
        <v>38494</v>
      </c>
      <c r="B2700" s="4">
        <v>24.7</v>
      </c>
      <c r="C2700" s="4">
        <v>4</v>
      </c>
      <c r="E2700" s="4">
        <v>0</v>
      </c>
    </row>
    <row r="2701" spans="1:5" x14ac:dyDescent="0.3">
      <c r="A2701" s="6">
        <v>38495</v>
      </c>
      <c r="B2701" s="4">
        <v>26.1</v>
      </c>
      <c r="C2701" s="4">
        <v>13.2</v>
      </c>
      <c r="E2701" s="4">
        <v>12</v>
      </c>
    </row>
    <row r="2702" spans="1:5" x14ac:dyDescent="0.3">
      <c r="A2702" s="6">
        <v>38496</v>
      </c>
      <c r="B2702" s="4">
        <v>19.5</v>
      </c>
      <c r="C2702" s="4">
        <v>11.7</v>
      </c>
      <c r="E2702" s="4">
        <v>0.4</v>
      </c>
    </row>
    <row r="2703" spans="1:5" x14ac:dyDescent="0.3">
      <c r="A2703" s="6">
        <v>38497</v>
      </c>
      <c r="B2703" s="4">
        <v>22.9</v>
      </c>
      <c r="C2703" s="4">
        <v>8.8000000000000007</v>
      </c>
      <c r="E2703" s="4">
        <v>0</v>
      </c>
    </row>
    <row r="2704" spans="1:5" x14ac:dyDescent="0.3">
      <c r="A2704" s="6">
        <v>38498</v>
      </c>
      <c r="B2704" s="4">
        <v>25.4</v>
      </c>
      <c r="C2704" s="4">
        <v>12.3</v>
      </c>
      <c r="E2704" s="4">
        <v>0</v>
      </c>
    </row>
    <row r="2705" spans="1:5" x14ac:dyDescent="0.3">
      <c r="A2705" s="6">
        <v>38499</v>
      </c>
      <c r="B2705" s="4">
        <v>27.6</v>
      </c>
      <c r="C2705" s="4">
        <v>11.8</v>
      </c>
      <c r="E2705" s="4">
        <v>0</v>
      </c>
    </row>
    <row r="2706" spans="1:5" x14ac:dyDescent="0.3">
      <c r="A2706" s="6">
        <v>38500</v>
      </c>
      <c r="B2706" s="4">
        <v>29.6</v>
      </c>
      <c r="C2706" s="4">
        <v>14.6</v>
      </c>
      <c r="E2706" s="4">
        <v>0</v>
      </c>
    </row>
    <row r="2707" spans="1:5" x14ac:dyDescent="0.3">
      <c r="A2707" s="6">
        <v>38501</v>
      </c>
      <c r="B2707" s="4">
        <v>29.2</v>
      </c>
      <c r="C2707" s="4">
        <v>15.6</v>
      </c>
      <c r="E2707" s="4">
        <v>0</v>
      </c>
    </row>
    <row r="2708" spans="1:5" x14ac:dyDescent="0.3">
      <c r="A2708" s="6">
        <v>38502</v>
      </c>
      <c r="B2708" s="4">
        <v>26.8</v>
      </c>
      <c r="C2708" s="4">
        <v>13.7</v>
      </c>
      <c r="E2708" s="4">
        <v>3</v>
      </c>
    </row>
    <row r="2709" spans="1:5" x14ac:dyDescent="0.3">
      <c r="A2709" s="6">
        <v>38503</v>
      </c>
      <c r="B2709" s="4">
        <v>17.3</v>
      </c>
      <c r="C2709" s="4">
        <v>10.7</v>
      </c>
      <c r="E2709" s="4">
        <v>0.5</v>
      </c>
    </row>
    <row r="2710" spans="1:5" x14ac:dyDescent="0.3">
      <c r="A2710" s="6">
        <v>38504</v>
      </c>
      <c r="B2710" s="4">
        <v>14.3</v>
      </c>
      <c r="C2710" s="4">
        <v>7.8</v>
      </c>
      <c r="E2710" s="4">
        <v>2.5</v>
      </c>
    </row>
    <row r="2711" spans="1:5" x14ac:dyDescent="0.3">
      <c r="A2711" s="6">
        <v>38505</v>
      </c>
      <c r="B2711" s="4">
        <v>16.7</v>
      </c>
      <c r="C2711" s="4">
        <v>7.6</v>
      </c>
      <c r="E2711" s="4">
        <v>0.4</v>
      </c>
    </row>
    <row r="2712" spans="1:5" x14ac:dyDescent="0.3">
      <c r="A2712" s="6">
        <v>38506</v>
      </c>
      <c r="B2712" s="4">
        <v>23.8</v>
      </c>
      <c r="C2712" s="4">
        <v>7.6</v>
      </c>
      <c r="E2712" s="4">
        <v>0</v>
      </c>
    </row>
    <row r="2713" spans="1:5" x14ac:dyDescent="0.3">
      <c r="A2713" s="6">
        <v>38507</v>
      </c>
      <c r="B2713" s="4">
        <v>21.9</v>
      </c>
      <c r="C2713" s="4">
        <v>13.6</v>
      </c>
      <c r="E2713" s="4">
        <v>13.3</v>
      </c>
    </row>
    <row r="2714" spans="1:5" x14ac:dyDescent="0.3">
      <c r="A2714" s="6">
        <v>38508</v>
      </c>
      <c r="B2714" s="4">
        <v>19.3</v>
      </c>
      <c r="C2714" s="4">
        <v>10.5</v>
      </c>
      <c r="E2714" s="4">
        <v>1.3</v>
      </c>
    </row>
    <row r="2715" spans="1:5" x14ac:dyDescent="0.3">
      <c r="A2715" s="6">
        <v>38509</v>
      </c>
      <c r="B2715" s="4">
        <v>15.3</v>
      </c>
      <c r="C2715" s="4">
        <v>11.2</v>
      </c>
      <c r="E2715" s="4">
        <v>0</v>
      </c>
    </row>
    <row r="2716" spans="1:5" x14ac:dyDescent="0.3">
      <c r="A2716" s="6">
        <v>38510</v>
      </c>
      <c r="B2716" s="4">
        <v>15</v>
      </c>
      <c r="C2716" s="4">
        <v>7.6</v>
      </c>
      <c r="E2716" s="4">
        <v>1.6</v>
      </c>
    </row>
    <row r="2717" spans="1:5" x14ac:dyDescent="0.3">
      <c r="A2717" s="6">
        <v>38511</v>
      </c>
      <c r="B2717" s="4">
        <v>16.2</v>
      </c>
      <c r="C2717" s="4">
        <v>7.6</v>
      </c>
      <c r="E2717" s="4">
        <v>0</v>
      </c>
    </row>
    <row r="2718" spans="1:5" x14ac:dyDescent="0.3">
      <c r="A2718" s="6">
        <v>38512</v>
      </c>
      <c r="B2718" s="4">
        <v>17.7</v>
      </c>
      <c r="C2718" s="4">
        <v>3.7</v>
      </c>
      <c r="E2718" s="4">
        <v>0</v>
      </c>
    </row>
    <row r="2719" spans="1:5" x14ac:dyDescent="0.3">
      <c r="A2719" s="6">
        <v>38513</v>
      </c>
      <c r="B2719" s="4">
        <v>20.100000000000001</v>
      </c>
      <c r="C2719" s="4">
        <v>4</v>
      </c>
      <c r="E2719" s="4">
        <v>0</v>
      </c>
    </row>
    <row r="2720" spans="1:5" x14ac:dyDescent="0.3">
      <c r="A2720" s="6">
        <v>38514</v>
      </c>
      <c r="B2720" s="4">
        <v>16.3</v>
      </c>
      <c r="C2720" s="4">
        <v>10.7</v>
      </c>
      <c r="E2720" s="4">
        <v>0</v>
      </c>
    </row>
    <row r="2721" spans="1:5" x14ac:dyDescent="0.3">
      <c r="A2721" s="6">
        <v>38515</v>
      </c>
      <c r="B2721" s="4">
        <v>16.8</v>
      </c>
      <c r="C2721" s="4">
        <v>8.1</v>
      </c>
      <c r="E2721" s="4">
        <v>0</v>
      </c>
    </row>
    <row r="2722" spans="1:5" x14ac:dyDescent="0.3">
      <c r="A2722" s="6">
        <v>38516</v>
      </c>
      <c r="B2722" s="4">
        <v>23.3</v>
      </c>
      <c r="C2722" s="4">
        <v>6.1</v>
      </c>
      <c r="E2722" s="4">
        <v>6.4</v>
      </c>
    </row>
    <row r="2723" spans="1:5" x14ac:dyDescent="0.3">
      <c r="A2723" s="6">
        <v>38517</v>
      </c>
      <c r="B2723" s="4">
        <v>24.8</v>
      </c>
      <c r="C2723" s="4">
        <v>9.6999999999999993</v>
      </c>
      <c r="E2723" s="4">
        <v>0</v>
      </c>
    </row>
    <row r="2724" spans="1:5" x14ac:dyDescent="0.3">
      <c r="A2724" s="6">
        <v>38518</v>
      </c>
      <c r="B2724" s="4">
        <v>26.6</v>
      </c>
      <c r="C2724" s="4">
        <v>12.7</v>
      </c>
      <c r="E2724" s="4">
        <v>0</v>
      </c>
    </row>
    <row r="2725" spans="1:5" x14ac:dyDescent="0.3">
      <c r="A2725" s="6">
        <v>38519</v>
      </c>
      <c r="B2725" s="4">
        <v>24.8</v>
      </c>
      <c r="C2725" s="4">
        <v>12.3</v>
      </c>
      <c r="E2725" s="4">
        <v>0</v>
      </c>
    </row>
    <row r="2726" spans="1:5" x14ac:dyDescent="0.3">
      <c r="A2726" s="6">
        <v>38520</v>
      </c>
      <c r="B2726" s="4">
        <v>23.7</v>
      </c>
      <c r="C2726" s="4">
        <v>12.3</v>
      </c>
      <c r="E2726" s="4">
        <v>12.9</v>
      </c>
    </row>
    <row r="2727" spans="1:5" x14ac:dyDescent="0.3">
      <c r="A2727" s="6">
        <v>38521</v>
      </c>
      <c r="B2727" s="4">
        <v>18.399999999999999</v>
      </c>
      <c r="C2727" s="4">
        <v>14.1</v>
      </c>
      <c r="E2727" s="4">
        <v>0</v>
      </c>
    </row>
    <row r="2728" spans="1:5" x14ac:dyDescent="0.3">
      <c r="A2728" s="6">
        <v>38522</v>
      </c>
      <c r="B2728" s="4">
        <v>23.2</v>
      </c>
      <c r="C2728" s="4">
        <v>11</v>
      </c>
      <c r="E2728" s="4">
        <v>0</v>
      </c>
    </row>
    <row r="2729" spans="1:5" x14ac:dyDescent="0.3">
      <c r="A2729" s="6">
        <v>38523</v>
      </c>
      <c r="B2729" s="4">
        <v>22.1</v>
      </c>
      <c r="C2729" s="4">
        <v>8.1999999999999993</v>
      </c>
      <c r="E2729" s="4">
        <v>0</v>
      </c>
    </row>
    <row r="2730" spans="1:5" x14ac:dyDescent="0.3">
      <c r="A2730" s="6">
        <v>38524</v>
      </c>
      <c r="B2730" s="4">
        <v>24.6</v>
      </c>
      <c r="C2730" s="4">
        <v>7.1</v>
      </c>
      <c r="E2730" s="4">
        <v>0</v>
      </c>
    </row>
    <row r="2731" spans="1:5" x14ac:dyDescent="0.3">
      <c r="A2731" s="6">
        <v>38525</v>
      </c>
      <c r="B2731" s="4">
        <v>22.8</v>
      </c>
      <c r="C2731" s="4">
        <v>15.1</v>
      </c>
      <c r="E2731" s="4">
        <v>0</v>
      </c>
    </row>
    <row r="2732" spans="1:5" x14ac:dyDescent="0.3">
      <c r="A2732" s="6">
        <v>38526</v>
      </c>
      <c r="B2732" s="4">
        <v>24.1</v>
      </c>
      <c r="C2732" s="4">
        <v>11.2</v>
      </c>
      <c r="E2732" s="4">
        <v>0</v>
      </c>
    </row>
    <row r="2733" spans="1:5" x14ac:dyDescent="0.3">
      <c r="A2733" s="6">
        <v>38527</v>
      </c>
      <c r="B2733" s="4">
        <v>28.1</v>
      </c>
      <c r="C2733" s="4">
        <v>12.7</v>
      </c>
      <c r="E2733" s="4">
        <v>0</v>
      </c>
    </row>
    <row r="2734" spans="1:5" x14ac:dyDescent="0.3">
      <c r="A2734" s="6">
        <v>38528</v>
      </c>
      <c r="B2734" s="4">
        <v>31.1</v>
      </c>
      <c r="C2734" s="4">
        <v>15.6</v>
      </c>
      <c r="E2734" s="4">
        <v>2.2000000000000002</v>
      </c>
    </row>
    <row r="2735" spans="1:5" x14ac:dyDescent="0.3">
      <c r="A2735" s="6">
        <v>38529</v>
      </c>
      <c r="B2735" s="4">
        <v>24.5</v>
      </c>
      <c r="C2735" s="4">
        <v>15.1</v>
      </c>
      <c r="E2735" s="4">
        <v>0</v>
      </c>
    </row>
    <row r="2736" spans="1:5" x14ac:dyDescent="0.3">
      <c r="A2736" s="6">
        <v>38530</v>
      </c>
      <c r="B2736" s="4">
        <v>24.2</v>
      </c>
      <c r="C2736" s="4">
        <v>10.8</v>
      </c>
      <c r="E2736" s="4">
        <v>0</v>
      </c>
    </row>
    <row r="2737" spans="1:5" x14ac:dyDescent="0.3">
      <c r="A2737" s="6">
        <v>38531</v>
      </c>
      <c r="B2737" s="4">
        <v>22.3</v>
      </c>
      <c r="C2737" s="4">
        <v>10.7</v>
      </c>
      <c r="E2737" s="4">
        <v>0</v>
      </c>
    </row>
    <row r="2738" spans="1:5" x14ac:dyDescent="0.3">
      <c r="A2738" s="6">
        <v>38532</v>
      </c>
      <c r="B2738" s="4">
        <v>23.1</v>
      </c>
      <c r="C2738" s="4">
        <v>8.5</v>
      </c>
      <c r="E2738" s="4">
        <v>0</v>
      </c>
    </row>
    <row r="2739" spans="1:5" x14ac:dyDescent="0.3">
      <c r="A2739" s="6">
        <v>38533</v>
      </c>
      <c r="B2739" s="4">
        <v>21.1</v>
      </c>
      <c r="C2739" s="4">
        <v>6.7</v>
      </c>
      <c r="E2739" s="4">
        <v>0</v>
      </c>
    </row>
    <row r="2740" spans="1:5" x14ac:dyDescent="0.3">
      <c r="A2740" s="6">
        <v>38534</v>
      </c>
      <c r="B2740" s="4">
        <v>23.7</v>
      </c>
      <c r="C2740" s="4">
        <v>6.8</v>
      </c>
      <c r="E2740" s="4">
        <v>0</v>
      </c>
    </row>
    <row r="2741" spans="1:5" x14ac:dyDescent="0.3">
      <c r="A2741" s="6">
        <v>38535</v>
      </c>
      <c r="B2741" s="4">
        <v>25.3</v>
      </c>
      <c r="C2741" s="4">
        <v>14.2</v>
      </c>
      <c r="E2741" s="4">
        <v>0</v>
      </c>
    </row>
    <row r="2742" spans="1:5" x14ac:dyDescent="0.3">
      <c r="A2742" s="6">
        <v>38536</v>
      </c>
      <c r="B2742" s="4">
        <v>25.5</v>
      </c>
      <c r="C2742" s="4">
        <v>9.1</v>
      </c>
      <c r="E2742" s="4">
        <v>0</v>
      </c>
    </row>
    <row r="2743" spans="1:5" x14ac:dyDescent="0.3">
      <c r="A2743" s="6">
        <v>38537</v>
      </c>
      <c r="B2743" s="4">
        <v>27.5</v>
      </c>
      <c r="C2743" s="4">
        <v>10.199999999999999</v>
      </c>
      <c r="E2743" s="4">
        <v>0</v>
      </c>
    </row>
    <row r="2744" spans="1:5" x14ac:dyDescent="0.3">
      <c r="A2744" s="6">
        <v>38538</v>
      </c>
      <c r="B2744" s="4">
        <v>29.1</v>
      </c>
      <c r="C2744" s="4">
        <v>14.2</v>
      </c>
      <c r="E2744" s="4">
        <v>0</v>
      </c>
    </row>
    <row r="2745" spans="1:5" x14ac:dyDescent="0.3">
      <c r="A2745" s="6">
        <v>38539</v>
      </c>
      <c r="B2745" s="4">
        <v>27.3</v>
      </c>
      <c r="C2745" s="4">
        <v>13.6</v>
      </c>
      <c r="E2745" s="4">
        <v>0</v>
      </c>
    </row>
    <row r="2746" spans="1:5" x14ac:dyDescent="0.3">
      <c r="A2746" s="6">
        <v>38540</v>
      </c>
      <c r="B2746" s="4">
        <v>24.3</v>
      </c>
      <c r="C2746" s="4">
        <v>13.6</v>
      </c>
      <c r="E2746" s="4">
        <v>0</v>
      </c>
    </row>
    <row r="2747" spans="1:5" x14ac:dyDescent="0.3">
      <c r="A2747" s="6">
        <v>38541</v>
      </c>
      <c r="B2747" s="4">
        <v>27.6</v>
      </c>
      <c r="C2747" s="4">
        <v>12.2</v>
      </c>
      <c r="E2747" s="4">
        <v>0</v>
      </c>
    </row>
    <row r="2748" spans="1:5" x14ac:dyDescent="0.3">
      <c r="A2748" s="6">
        <v>38542</v>
      </c>
      <c r="B2748" s="4">
        <v>28.5</v>
      </c>
      <c r="C2748" s="4">
        <v>13.7</v>
      </c>
      <c r="E2748" s="4">
        <v>4.8</v>
      </c>
    </row>
    <row r="2749" spans="1:5" x14ac:dyDescent="0.3">
      <c r="A2749" s="6">
        <v>38543</v>
      </c>
      <c r="B2749" s="4">
        <v>29.1</v>
      </c>
      <c r="C2749" s="4">
        <v>14.2</v>
      </c>
      <c r="E2749" s="4">
        <v>0</v>
      </c>
    </row>
    <row r="2750" spans="1:5" x14ac:dyDescent="0.3">
      <c r="A2750" s="6">
        <v>38544</v>
      </c>
      <c r="B2750" s="4">
        <v>31.7</v>
      </c>
      <c r="C2750" s="4">
        <v>12</v>
      </c>
      <c r="E2750" s="4">
        <v>0</v>
      </c>
    </row>
    <row r="2751" spans="1:5" x14ac:dyDescent="0.3">
      <c r="A2751" s="6">
        <v>38545</v>
      </c>
      <c r="B2751" s="4">
        <v>30.2</v>
      </c>
      <c r="C2751" s="4">
        <v>11.2</v>
      </c>
      <c r="E2751" s="4">
        <v>0</v>
      </c>
    </row>
    <row r="2752" spans="1:5" x14ac:dyDescent="0.3">
      <c r="A2752" s="6">
        <v>38546</v>
      </c>
      <c r="B2752" s="4">
        <v>31.6</v>
      </c>
      <c r="C2752" s="4">
        <v>14.2</v>
      </c>
      <c r="E2752" s="4">
        <v>0</v>
      </c>
    </row>
    <row r="2753" spans="1:5" x14ac:dyDescent="0.3">
      <c r="A2753" s="6">
        <v>38547</v>
      </c>
      <c r="B2753" s="4">
        <v>29.2</v>
      </c>
      <c r="C2753" s="4">
        <v>14.2</v>
      </c>
      <c r="E2753" s="4">
        <v>0</v>
      </c>
    </row>
    <row r="2754" spans="1:5" x14ac:dyDescent="0.3">
      <c r="A2754" s="6">
        <v>38548</v>
      </c>
      <c r="B2754" s="4">
        <v>31.9</v>
      </c>
      <c r="C2754" s="4">
        <v>16.399999999999999</v>
      </c>
      <c r="E2754" s="4">
        <v>3.5</v>
      </c>
    </row>
    <row r="2755" spans="1:5" x14ac:dyDescent="0.3">
      <c r="A2755" s="6">
        <v>38549</v>
      </c>
      <c r="B2755" s="4">
        <v>27.7</v>
      </c>
      <c r="C2755" s="4">
        <v>17</v>
      </c>
      <c r="E2755" s="4">
        <v>0</v>
      </c>
    </row>
    <row r="2756" spans="1:5" x14ac:dyDescent="0.3">
      <c r="A2756" s="6">
        <v>38550</v>
      </c>
      <c r="B2756" s="4">
        <v>22.7</v>
      </c>
      <c r="C2756" s="4">
        <v>13.7</v>
      </c>
      <c r="E2756" s="4">
        <v>0</v>
      </c>
    </row>
    <row r="2757" spans="1:5" x14ac:dyDescent="0.3">
      <c r="A2757" s="6">
        <v>38551</v>
      </c>
      <c r="B2757" s="4">
        <v>24.3</v>
      </c>
      <c r="C2757" s="4">
        <v>14.2</v>
      </c>
      <c r="E2757" s="4">
        <v>0</v>
      </c>
    </row>
    <row r="2758" spans="1:5" x14ac:dyDescent="0.3">
      <c r="A2758" s="6">
        <v>38552</v>
      </c>
      <c r="B2758" s="4">
        <v>24.6</v>
      </c>
      <c r="C2758" s="4">
        <v>12.8</v>
      </c>
      <c r="E2758" s="4">
        <v>0</v>
      </c>
    </row>
    <row r="2759" spans="1:5" x14ac:dyDescent="0.3">
      <c r="A2759" s="6">
        <v>38553</v>
      </c>
      <c r="B2759" s="4">
        <v>23.8</v>
      </c>
      <c r="C2759" s="4">
        <v>14.2</v>
      </c>
      <c r="E2759" s="4">
        <v>3.2</v>
      </c>
    </row>
    <row r="2760" spans="1:5" x14ac:dyDescent="0.3">
      <c r="A2760" s="6">
        <v>38554</v>
      </c>
      <c r="B2760" s="4">
        <v>20</v>
      </c>
      <c r="C2760" s="4">
        <v>11.7</v>
      </c>
      <c r="E2760" s="4">
        <v>11.2</v>
      </c>
    </row>
    <row r="2761" spans="1:5" x14ac:dyDescent="0.3">
      <c r="A2761" s="6">
        <v>38555</v>
      </c>
      <c r="B2761" s="4">
        <v>21.2</v>
      </c>
      <c r="C2761" s="4">
        <v>12.8</v>
      </c>
      <c r="E2761" s="4">
        <v>3.5</v>
      </c>
    </row>
    <row r="2762" spans="1:5" x14ac:dyDescent="0.3">
      <c r="A2762" s="6">
        <v>38556</v>
      </c>
      <c r="B2762" s="4">
        <v>20.100000000000001</v>
      </c>
      <c r="C2762" s="4">
        <v>13.1</v>
      </c>
      <c r="E2762" s="4">
        <v>0</v>
      </c>
    </row>
    <row r="2763" spans="1:5" x14ac:dyDescent="0.3">
      <c r="A2763" s="6">
        <v>38557</v>
      </c>
      <c r="B2763" s="4">
        <v>21.9</v>
      </c>
      <c r="C2763" s="4">
        <v>13.2</v>
      </c>
      <c r="E2763" s="4">
        <v>0</v>
      </c>
    </row>
    <row r="2764" spans="1:5" x14ac:dyDescent="0.3">
      <c r="A2764" s="6">
        <v>38558</v>
      </c>
      <c r="B2764" s="4">
        <v>21.1</v>
      </c>
      <c r="C2764" s="4">
        <v>13.5</v>
      </c>
      <c r="E2764" s="4">
        <v>9.1999999999999993</v>
      </c>
    </row>
    <row r="2765" spans="1:5" x14ac:dyDescent="0.3">
      <c r="A2765" s="6">
        <v>38559</v>
      </c>
      <c r="B2765" s="4">
        <v>24.3</v>
      </c>
      <c r="C2765" s="4">
        <v>15.6</v>
      </c>
      <c r="E2765" s="4">
        <v>0</v>
      </c>
    </row>
    <row r="2766" spans="1:5" x14ac:dyDescent="0.3">
      <c r="A2766" s="6">
        <v>38560</v>
      </c>
      <c r="B2766" s="4">
        <v>25.5</v>
      </c>
      <c r="C2766" s="4">
        <v>14.7</v>
      </c>
      <c r="E2766" s="4">
        <v>0</v>
      </c>
    </row>
    <row r="2767" spans="1:5" x14ac:dyDescent="0.3">
      <c r="A2767" s="6">
        <v>38561</v>
      </c>
      <c r="B2767" s="4">
        <v>30.7</v>
      </c>
      <c r="C2767" s="4">
        <v>17.8</v>
      </c>
      <c r="E2767" s="4">
        <v>3</v>
      </c>
    </row>
    <row r="2768" spans="1:5" x14ac:dyDescent="0.3">
      <c r="A2768" s="6">
        <v>38562</v>
      </c>
      <c r="B2768" s="4">
        <v>32.1</v>
      </c>
      <c r="C2768" s="4">
        <v>18.7</v>
      </c>
      <c r="E2768" s="4">
        <v>0.3</v>
      </c>
    </row>
    <row r="2769" spans="1:5" x14ac:dyDescent="0.3">
      <c r="A2769" s="6">
        <v>38563</v>
      </c>
      <c r="B2769" s="4">
        <v>30</v>
      </c>
      <c r="C2769" s="4">
        <v>18.600000000000001</v>
      </c>
      <c r="E2769" s="4">
        <v>14.4</v>
      </c>
    </row>
    <row r="2770" spans="1:5" x14ac:dyDescent="0.3">
      <c r="A2770" s="6">
        <v>38564</v>
      </c>
      <c r="B2770" s="4">
        <v>25.7</v>
      </c>
      <c r="C2770" s="4">
        <v>17.100000000000001</v>
      </c>
      <c r="E2770" s="4">
        <v>0.1</v>
      </c>
    </row>
    <row r="2771" spans="1:5" x14ac:dyDescent="0.3">
      <c r="A2771" s="6">
        <v>38565</v>
      </c>
      <c r="B2771" s="4">
        <v>24</v>
      </c>
      <c r="C2771" s="4">
        <v>15.3</v>
      </c>
      <c r="E2771" s="4">
        <v>0</v>
      </c>
    </row>
    <row r="2772" spans="1:5" x14ac:dyDescent="0.3">
      <c r="A2772" s="6">
        <v>38566</v>
      </c>
      <c r="B2772" s="4">
        <v>24.7</v>
      </c>
      <c r="C2772" s="4">
        <v>11.7</v>
      </c>
      <c r="E2772" s="4">
        <v>0</v>
      </c>
    </row>
    <row r="2773" spans="1:5" x14ac:dyDescent="0.3">
      <c r="A2773" s="6">
        <v>38567</v>
      </c>
      <c r="B2773" s="4">
        <v>26.1</v>
      </c>
      <c r="C2773" s="4">
        <v>11.7</v>
      </c>
      <c r="E2773" s="4">
        <v>7.5</v>
      </c>
    </row>
    <row r="2774" spans="1:5" x14ac:dyDescent="0.3">
      <c r="A2774" s="6">
        <v>38568</v>
      </c>
      <c r="B2774" s="4">
        <v>23.6</v>
      </c>
      <c r="C2774" s="4">
        <v>13.7</v>
      </c>
      <c r="E2774" s="4">
        <v>0</v>
      </c>
    </row>
    <row r="2775" spans="1:5" x14ac:dyDescent="0.3">
      <c r="A2775" s="6">
        <v>38569</v>
      </c>
      <c r="B2775" s="4">
        <v>22.1</v>
      </c>
      <c r="C2775" s="4">
        <v>11.3</v>
      </c>
      <c r="E2775" s="4">
        <v>0</v>
      </c>
    </row>
    <row r="2776" spans="1:5" x14ac:dyDescent="0.3">
      <c r="A2776" s="6">
        <v>38570</v>
      </c>
      <c r="B2776" s="4">
        <v>19.2</v>
      </c>
      <c r="C2776" s="4">
        <v>12.3</v>
      </c>
      <c r="E2776" s="4">
        <v>9.6999999999999993</v>
      </c>
    </row>
    <row r="2777" spans="1:5" x14ac:dyDescent="0.3">
      <c r="A2777" s="6">
        <v>38571</v>
      </c>
      <c r="B2777" s="4">
        <v>17.8</v>
      </c>
      <c r="C2777" s="4">
        <v>8.6</v>
      </c>
      <c r="E2777" s="4">
        <v>2.2000000000000002</v>
      </c>
    </row>
    <row r="2778" spans="1:5" x14ac:dyDescent="0.3">
      <c r="A2778" s="6">
        <v>38572</v>
      </c>
      <c r="B2778" s="4">
        <v>19.7</v>
      </c>
      <c r="C2778" s="4">
        <v>6.7</v>
      </c>
      <c r="E2778" s="4">
        <v>0</v>
      </c>
    </row>
    <row r="2779" spans="1:5" x14ac:dyDescent="0.3">
      <c r="A2779" s="6">
        <v>38573</v>
      </c>
      <c r="B2779" s="4">
        <v>20.3</v>
      </c>
      <c r="C2779" s="4">
        <v>11</v>
      </c>
      <c r="E2779" s="4">
        <v>0.7</v>
      </c>
    </row>
    <row r="2780" spans="1:5" x14ac:dyDescent="0.3">
      <c r="A2780" s="6">
        <v>38574</v>
      </c>
      <c r="B2780" s="4">
        <v>20.100000000000001</v>
      </c>
      <c r="C2780" s="4">
        <v>12.7</v>
      </c>
      <c r="E2780" s="4">
        <v>1</v>
      </c>
    </row>
    <row r="2781" spans="1:5" x14ac:dyDescent="0.3">
      <c r="A2781" s="6">
        <v>38575</v>
      </c>
      <c r="B2781" s="4">
        <v>16.899999999999999</v>
      </c>
      <c r="C2781" s="4">
        <v>11.8</v>
      </c>
      <c r="E2781" s="4">
        <v>0</v>
      </c>
    </row>
    <row r="2782" spans="1:5" x14ac:dyDescent="0.3">
      <c r="A2782" s="6">
        <v>38576</v>
      </c>
      <c r="B2782" s="4">
        <v>20.100000000000001</v>
      </c>
      <c r="C2782" s="4">
        <v>14.1</v>
      </c>
      <c r="E2782" s="4">
        <v>0.4</v>
      </c>
    </row>
    <row r="2783" spans="1:5" x14ac:dyDescent="0.3">
      <c r="A2783" s="6">
        <v>38577</v>
      </c>
      <c r="B2783" s="4">
        <v>16.600000000000001</v>
      </c>
      <c r="C2783" s="4">
        <v>10.8</v>
      </c>
      <c r="E2783" s="4">
        <v>10.199999999999999</v>
      </c>
    </row>
    <row r="2784" spans="1:5" x14ac:dyDescent="0.3">
      <c r="A2784" s="6">
        <v>38578</v>
      </c>
      <c r="B2784" s="4">
        <v>21.3</v>
      </c>
      <c r="C2784" s="4">
        <v>10.7</v>
      </c>
      <c r="E2784" s="4">
        <v>0</v>
      </c>
    </row>
    <row r="2785" spans="1:5" x14ac:dyDescent="0.3">
      <c r="A2785" s="6">
        <v>38579</v>
      </c>
      <c r="B2785" s="4">
        <v>22.5</v>
      </c>
      <c r="C2785" s="4">
        <v>11.6</v>
      </c>
      <c r="E2785" s="4">
        <v>0</v>
      </c>
    </row>
    <row r="2786" spans="1:5" x14ac:dyDescent="0.3">
      <c r="A2786" s="6">
        <v>38580</v>
      </c>
      <c r="B2786" s="4">
        <v>24.7</v>
      </c>
      <c r="C2786" s="4">
        <v>9.1</v>
      </c>
      <c r="E2786" s="4">
        <v>0</v>
      </c>
    </row>
    <row r="2787" spans="1:5" x14ac:dyDescent="0.3">
      <c r="A2787" s="6">
        <v>38581</v>
      </c>
      <c r="B2787" s="4">
        <v>23.4</v>
      </c>
      <c r="C2787" s="4">
        <v>11.1</v>
      </c>
      <c r="E2787" s="4">
        <v>0</v>
      </c>
    </row>
    <row r="2788" spans="1:5" x14ac:dyDescent="0.3">
      <c r="A2788" s="6">
        <v>38582</v>
      </c>
      <c r="B2788" s="4">
        <v>25.2</v>
      </c>
      <c r="C2788" s="4">
        <v>9.6</v>
      </c>
      <c r="E2788" s="4">
        <v>0</v>
      </c>
    </row>
    <row r="2789" spans="1:5" x14ac:dyDescent="0.3">
      <c r="A2789" s="6">
        <v>38583</v>
      </c>
      <c r="B2789" s="4">
        <v>27.1</v>
      </c>
      <c r="C2789" s="4">
        <v>8.6</v>
      </c>
      <c r="E2789" s="4">
        <v>0</v>
      </c>
    </row>
    <row r="2790" spans="1:5" x14ac:dyDescent="0.3">
      <c r="A2790" s="6">
        <v>38584</v>
      </c>
      <c r="B2790" s="4">
        <v>28.1</v>
      </c>
      <c r="C2790" s="4">
        <v>14.7</v>
      </c>
      <c r="E2790" s="4">
        <v>0</v>
      </c>
    </row>
    <row r="2791" spans="1:5" x14ac:dyDescent="0.3">
      <c r="A2791" s="6">
        <v>38585</v>
      </c>
      <c r="B2791" s="4">
        <v>27.2</v>
      </c>
      <c r="C2791" s="4">
        <v>11.2</v>
      </c>
      <c r="E2791" s="4">
        <v>0</v>
      </c>
    </row>
    <row r="2792" spans="1:5" x14ac:dyDescent="0.3">
      <c r="A2792" s="6">
        <v>38586</v>
      </c>
      <c r="B2792" s="4">
        <v>26.9</v>
      </c>
      <c r="C2792" s="4">
        <v>11.3</v>
      </c>
      <c r="E2792" s="4">
        <v>0</v>
      </c>
    </row>
    <row r="2793" spans="1:5" x14ac:dyDescent="0.3">
      <c r="A2793" s="6">
        <v>38587</v>
      </c>
      <c r="B2793" s="4">
        <v>24.1</v>
      </c>
      <c r="C2793" s="4">
        <v>14.8</v>
      </c>
      <c r="E2793" s="4">
        <v>0</v>
      </c>
    </row>
    <row r="2794" spans="1:5" x14ac:dyDescent="0.3">
      <c r="A2794" s="6">
        <v>38588</v>
      </c>
      <c r="B2794" s="4">
        <v>27.1</v>
      </c>
      <c r="C2794" s="4">
        <v>12.7</v>
      </c>
      <c r="E2794" s="4">
        <v>0.9</v>
      </c>
    </row>
    <row r="2795" spans="1:5" x14ac:dyDescent="0.3">
      <c r="A2795" s="6">
        <v>38589</v>
      </c>
      <c r="B2795" s="4">
        <v>25.4</v>
      </c>
      <c r="C2795" s="4">
        <v>15.6</v>
      </c>
      <c r="E2795" s="4">
        <v>4</v>
      </c>
    </row>
    <row r="2796" spans="1:5" x14ac:dyDescent="0.3">
      <c r="A2796" s="6">
        <v>38590</v>
      </c>
      <c r="B2796" s="4">
        <v>22.1</v>
      </c>
      <c r="C2796" s="4">
        <v>15.3</v>
      </c>
      <c r="E2796" s="4">
        <v>0</v>
      </c>
    </row>
    <row r="2797" spans="1:5" x14ac:dyDescent="0.3">
      <c r="A2797" s="6">
        <v>38591</v>
      </c>
      <c r="B2797" s="4">
        <v>21.7</v>
      </c>
      <c r="C2797" s="4">
        <v>9.1999999999999993</v>
      </c>
      <c r="E2797" s="4">
        <v>0</v>
      </c>
    </row>
    <row r="2798" spans="1:5" x14ac:dyDescent="0.3">
      <c r="A2798" s="6">
        <v>38592</v>
      </c>
      <c r="B2798" s="4">
        <v>25.6</v>
      </c>
      <c r="C2798" s="4">
        <v>11.1</v>
      </c>
      <c r="E2798" s="4">
        <v>0</v>
      </c>
    </row>
    <row r="2799" spans="1:5" x14ac:dyDescent="0.3">
      <c r="A2799" s="6">
        <v>38593</v>
      </c>
      <c r="B2799" s="4">
        <v>26.2</v>
      </c>
      <c r="C2799" s="4">
        <v>11.2</v>
      </c>
      <c r="E2799" s="4">
        <v>0</v>
      </c>
    </row>
    <row r="2800" spans="1:5" x14ac:dyDescent="0.3">
      <c r="A2800" s="6">
        <v>38594</v>
      </c>
      <c r="B2800" s="4">
        <v>27.1</v>
      </c>
      <c r="C2800" s="4">
        <v>13.4</v>
      </c>
      <c r="E2800" s="4">
        <v>0</v>
      </c>
    </row>
    <row r="2801" spans="1:5" x14ac:dyDescent="0.3">
      <c r="A2801" s="6">
        <v>38595</v>
      </c>
      <c r="B2801" s="4">
        <v>24.6</v>
      </c>
      <c r="C2801" s="4">
        <v>9.4</v>
      </c>
      <c r="E2801" s="4">
        <v>0</v>
      </c>
    </row>
    <row r="2802" spans="1:5" x14ac:dyDescent="0.3">
      <c r="A2802" s="6">
        <v>38596</v>
      </c>
      <c r="B2802" s="4">
        <v>24.1</v>
      </c>
      <c r="C2802" s="4">
        <v>10.199999999999999</v>
      </c>
      <c r="E2802" s="4">
        <v>0</v>
      </c>
    </row>
    <row r="2803" spans="1:5" x14ac:dyDescent="0.3">
      <c r="A2803" s="6">
        <v>38597</v>
      </c>
      <c r="B2803" s="4">
        <v>23.9</v>
      </c>
      <c r="C2803" s="4">
        <v>9.6999999999999993</v>
      </c>
      <c r="E2803" s="4">
        <v>0</v>
      </c>
    </row>
    <row r="2804" spans="1:5" x14ac:dyDescent="0.3">
      <c r="A2804" s="6">
        <v>38598</v>
      </c>
      <c r="B2804" s="4">
        <v>25.8</v>
      </c>
      <c r="C2804" s="4">
        <v>8.3000000000000007</v>
      </c>
      <c r="E2804" s="4">
        <v>0</v>
      </c>
    </row>
    <row r="2805" spans="1:5" x14ac:dyDescent="0.3">
      <c r="A2805" s="6">
        <v>38599</v>
      </c>
      <c r="B2805" s="4">
        <v>26.1</v>
      </c>
      <c r="C2805" s="4">
        <v>8.8000000000000007</v>
      </c>
      <c r="E2805" s="4">
        <v>0</v>
      </c>
    </row>
    <row r="2806" spans="1:5" x14ac:dyDescent="0.3">
      <c r="A2806" s="6">
        <v>38600</v>
      </c>
      <c r="B2806" s="4">
        <v>27.1</v>
      </c>
      <c r="C2806" s="4">
        <v>10.199999999999999</v>
      </c>
      <c r="E2806" s="4">
        <v>0</v>
      </c>
    </row>
    <row r="2807" spans="1:5" x14ac:dyDescent="0.3">
      <c r="A2807" s="6">
        <v>38601</v>
      </c>
      <c r="B2807" s="4">
        <v>27.5</v>
      </c>
      <c r="C2807" s="4">
        <v>11.2</v>
      </c>
      <c r="E2807" s="4">
        <v>0</v>
      </c>
    </row>
    <row r="2808" spans="1:5" x14ac:dyDescent="0.3">
      <c r="A2808" s="6">
        <v>38602</v>
      </c>
      <c r="B2808" s="4">
        <v>27.8</v>
      </c>
      <c r="C2808" s="4">
        <v>11.8</v>
      </c>
      <c r="E2808" s="4">
        <v>0</v>
      </c>
    </row>
    <row r="2809" spans="1:5" x14ac:dyDescent="0.3">
      <c r="A2809" s="6">
        <v>38603</v>
      </c>
      <c r="B2809" s="4">
        <v>29.8</v>
      </c>
      <c r="C2809" s="4">
        <v>13.6</v>
      </c>
      <c r="E2809" s="4">
        <v>0</v>
      </c>
    </row>
    <row r="2810" spans="1:5" x14ac:dyDescent="0.3">
      <c r="A2810" s="6">
        <v>38604</v>
      </c>
      <c r="B2810" s="4">
        <v>28.7</v>
      </c>
      <c r="C2810" s="4">
        <v>11.7</v>
      </c>
      <c r="E2810" s="4">
        <v>0</v>
      </c>
    </row>
    <row r="2811" spans="1:5" x14ac:dyDescent="0.3">
      <c r="A2811" s="6">
        <v>38605</v>
      </c>
      <c r="B2811" s="4">
        <v>29.7</v>
      </c>
      <c r="C2811" s="4">
        <v>19.5</v>
      </c>
      <c r="E2811" s="4">
        <v>0</v>
      </c>
    </row>
    <row r="2812" spans="1:5" x14ac:dyDescent="0.3">
      <c r="A2812" s="6">
        <v>38606</v>
      </c>
      <c r="B2812" s="4">
        <v>27.2</v>
      </c>
      <c r="C2812" s="4">
        <v>17</v>
      </c>
      <c r="E2812" s="4">
        <v>0.4</v>
      </c>
    </row>
    <row r="2813" spans="1:5" x14ac:dyDescent="0.3">
      <c r="A2813" s="6">
        <v>38607</v>
      </c>
      <c r="B2813" s="4">
        <v>25.6</v>
      </c>
      <c r="C2813" s="4">
        <v>14.6</v>
      </c>
      <c r="E2813" s="4">
        <v>0</v>
      </c>
    </row>
    <row r="2814" spans="1:5" x14ac:dyDescent="0.3">
      <c r="A2814" s="6">
        <v>38608</v>
      </c>
      <c r="B2814" s="4">
        <v>21.3</v>
      </c>
      <c r="C2814" s="4">
        <v>13.2</v>
      </c>
      <c r="E2814" s="4">
        <v>0</v>
      </c>
    </row>
    <row r="2815" spans="1:5" x14ac:dyDescent="0.3">
      <c r="A2815" s="6">
        <v>38609</v>
      </c>
      <c r="B2815" s="4">
        <v>21.3</v>
      </c>
      <c r="C2815" s="4">
        <v>9.1</v>
      </c>
      <c r="E2815" s="4">
        <v>0</v>
      </c>
    </row>
    <row r="2816" spans="1:5" x14ac:dyDescent="0.3">
      <c r="A2816" s="6">
        <v>38610</v>
      </c>
      <c r="B2816" s="4">
        <v>19.399999999999999</v>
      </c>
      <c r="C2816" s="4">
        <v>14.7</v>
      </c>
      <c r="E2816" s="4">
        <v>4.9000000000000004</v>
      </c>
    </row>
    <row r="2817" spans="1:5" x14ac:dyDescent="0.3">
      <c r="A2817" s="6">
        <v>38611</v>
      </c>
      <c r="B2817" s="4">
        <v>16.2</v>
      </c>
      <c r="C2817" s="4">
        <v>10</v>
      </c>
      <c r="E2817" s="4">
        <v>12.1</v>
      </c>
    </row>
    <row r="2818" spans="1:5" x14ac:dyDescent="0.3">
      <c r="A2818" s="6">
        <v>38612</v>
      </c>
      <c r="B2818" s="4">
        <v>15.3</v>
      </c>
      <c r="C2818" s="4">
        <v>8.5</v>
      </c>
      <c r="E2818" s="4">
        <v>0</v>
      </c>
    </row>
    <row r="2819" spans="1:5" x14ac:dyDescent="0.3">
      <c r="A2819" s="6">
        <v>38613</v>
      </c>
      <c r="B2819" s="4">
        <v>16.899999999999999</v>
      </c>
      <c r="C2819" s="4">
        <v>2.4</v>
      </c>
      <c r="E2819" s="4">
        <v>0</v>
      </c>
    </row>
    <row r="2820" spans="1:5" x14ac:dyDescent="0.3">
      <c r="A2820" s="6">
        <v>38614</v>
      </c>
      <c r="B2820" s="4">
        <v>18.3</v>
      </c>
      <c r="C2820" s="4">
        <v>6.4</v>
      </c>
      <c r="E2820" s="4">
        <v>0</v>
      </c>
    </row>
    <row r="2821" spans="1:5" x14ac:dyDescent="0.3">
      <c r="A2821" s="6">
        <v>38615</v>
      </c>
      <c r="B2821" s="4">
        <v>18.2</v>
      </c>
      <c r="C2821" s="4">
        <v>7.6</v>
      </c>
      <c r="E2821" s="4">
        <v>0</v>
      </c>
    </row>
    <row r="2822" spans="1:5" x14ac:dyDescent="0.3">
      <c r="A2822" s="6">
        <v>38616</v>
      </c>
      <c r="B2822" s="4">
        <v>17.2</v>
      </c>
      <c r="C2822" s="4">
        <v>8</v>
      </c>
      <c r="E2822" s="4">
        <v>0</v>
      </c>
    </row>
    <row r="2823" spans="1:5" x14ac:dyDescent="0.3">
      <c r="A2823" s="6">
        <v>38617</v>
      </c>
      <c r="B2823" s="4">
        <v>20.2</v>
      </c>
      <c r="C2823" s="4">
        <v>7</v>
      </c>
      <c r="E2823" s="4">
        <v>0</v>
      </c>
    </row>
    <row r="2824" spans="1:5" x14ac:dyDescent="0.3">
      <c r="A2824" s="6">
        <v>38618</v>
      </c>
      <c r="B2824" s="4">
        <v>20.8</v>
      </c>
      <c r="C2824" s="4">
        <v>7.6</v>
      </c>
      <c r="E2824" s="4">
        <v>0</v>
      </c>
    </row>
    <row r="2825" spans="1:5" x14ac:dyDescent="0.3">
      <c r="A2825" s="6">
        <v>38619</v>
      </c>
      <c r="B2825" s="4">
        <v>22.3</v>
      </c>
      <c r="C2825" s="4">
        <v>8.6</v>
      </c>
      <c r="E2825" s="4">
        <v>0</v>
      </c>
    </row>
    <row r="2826" spans="1:5" x14ac:dyDescent="0.3">
      <c r="A2826" s="6">
        <v>38620</v>
      </c>
      <c r="B2826" s="4">
        <v>22.4</v>
      </c>
      <c r="C2826" s="4">
        <v>9.6</v>
      </c>
      <c r="E2826" s="4">
        <v>0</v>
      </c>
    </row>
    <row r="2827" spans="1:5" x14ac:dyDescent="0.3">
      <c r="A2827" s="6">
        <v>38621</v>
      </c>
      <c r="B2827" s="4">
        <v>23.8</v>
      </c>
      <c r="C2827" s="4">
        <v>9.6999999999999993</v>
      </c>
      <c r="E2827" s="4">
        <v>0</v>
      </c>
    </row>
    <row r="2828" spans="1:5" x14ac:dyDescent="0.3">
      <c r="A2828" s="6">
        <v>38622</v>
      </c>
      <c r="B2828" s="4">
        <v>22.5</v>
      </c>
      <c r="C2828" s="4">
        <v>9.1</v>
      </c>
      <c r="E2828" s="4">
        <v>0</v>
      </c>
    </row>
    <row r="2829" spans="1:5" x14ac:dyDescent="0.3">
      <c r="A2829" s="6">
        <v>38623</v>
      </c>
      <c r="B2829" s="4">
        <v>19.8</v>
      </c>
      <c r="C2829" s="4">
        <v>9.6</v>
      </c>
      <c r="E2829" s="4">
        <v>2.7</v>
      </c>
    </row>
    <row r="2830" spans="1:5" x14ac:dyDescent="0.3">
      <c r="A2830" s="6">
        <v>38624</v>
      </c>
      <c r="B2830" s="4">
        <v>15.1</v>
      </c>
      <c r="C2830" s="4">
        <v>9.6999999999999993</v>
      </c>
      <c r="E2830" s="4">
        <v>0.8</v>
      </c>
    </row>
    <row r="2831" spans="1:5" x14ac:dyDescent="0.3">
      <c r="A2831" s="6">
        <v>38625</v>
      </c>
      <c r="B2831" s="4">
        <v>12.8</v>
      </c>
      <c r="C2831" s="4">
        <v>9.6</v>
      </c>
      <c r="E2831" s="4">
        <v>0.5</v>
      </c>
    </row>
    <row r="2832" spans="1:5" x14ac:dyDescent="0.3">
      <c r="A2832" s="6">
        <v>38626</v>
      </c>
      <c r="B2832" s="4">
        <v>15.2</v>
      </c>
      <c r="C2832" s="4">
        <v>10</v>
      </c>
      <c r="E2832" s="4">
        <v>0</v>
      </c>
    </row>
    <row r="2833" spans="1:5" x14ac:dyDescent="0.3">
      <c r="A2833" s="6">
        <v>38627</v>
      </c>
      <c r="B2833" s="4">
        <v>16</v>
      </c>
      <c r="C2833" s="4">
        <v>6.8</v>
      </c>
      <c r="E2833" s="4">
        <v>0</v>
      </c>
    </row>
    <row r="2834" spans="1:5" x14ac:dyDescent="0.3">
      <c r="A2834" s="6">
        <v>38628</v>
      </c>
      <c r="B2834" s="4">
        <v>19.3</v>
      </c>
      <c r="C2834" s="4">
        <v>8.8000000000000007</v>
      </c>
      <c r="E2834" s="4">
        <v>0</v>
      </c>
    </row>
    <row r="2835" spans="1:5" x14ac:dyDescent="0.3">
      <c r="A2835" s="6">
        <v>38629</v>
      </c>
      <c r="B2835" s="4">
        <v>18.5</v>
      </c>
      <c r="C2835" s="4">
        <v>10</v>
      </c>
      <c r="E2835" s="4">
        <v>0</v>
      </c>
    </row>
    <row r="2836" spans="1:5" x14ac:dyDescent="0.3">
      <c r="A2836" s="6">
        <v>38630</v>
      </c>
      <c r="B2836" s="4">
        <v>18.8</v>
      </c>
      <c r="C2836" s="4">
        <v>7.4</v>
      </c>
      <c r="E2836" s="4">
        <v>0</v>
      </c>
    </row>
    <row r="2837" spans="1:5" x14ac:dyDescent="0.3">
      <c r="A2837" s="6">
        <v>38631</v>
      </c>
      <c r="B2837" s="4">
        <v>19.3</v>
      </c>
      <c r="C2837" s="4">
        <v>4</v>
      </c>
      <c r="E2837" s="4">
        <v>0</v>
      </c>
    </row>
    <row r="2838" spans="1:5" x14ac:dyDescent="0.3">
      <c r="A2838" s="6">
        <v>38632</v>
      </c>
      <c r="B2838" s="4">
        <v>19.399999999999999</v>
      </c>
      <c r="C2838" s="4">
        <v>6.6</v>
      </c>
      <c r="E2838" s="4">
        <v>0</v>
      </c>
    </row>
    <row r="2839" spans="1:5" x14ac:dyDescent="0.3">
      <c r="A2839" s="6">
        <v>38633</v>
      </c>
      <c r="B2839" s="4">
        <v>20.2</v>
      </c>
      <c r="C2839" s="4">
        <v>6.1</v>
      </c>
      <c r="E2839" s="4">
        <v>0</v>
      </c>
    </row>
    <row r="2840" spans="1:5" x14ac:dyDescent="0.3">
      <c r="A2840" s="6">
        <v>38634</v>
      </c>
      <c r="B2840" s="4">
        <v>20.8</v>
      </c>
      <c r="C2840" s="4">
        <v>4.9000000000000004</v>
      </c>
      <c r="E2840" s="4">
        <v>0</v>
      </c>
    </row>
    <row r="2841" spans="1:5" x14ac:dyDescent="0.3">
      <c r="A2841" s="6">
        <v>38635</v>
      </c>
      <c r="B2841" s="4">
        <v>20.2</v>
      </c>
      <c r="C2841" s="4">
        <v>4.4000000000000004</v>
      </c>
      <c r="E2841" s="4">
        <v>0</v>
      </c>
    </row>
    <row r="2842" spans="1:5" x14ac:dyDescent="0.3">
      <c r="A2842" s="6">
        <v>38636</v>
      </c>
      <c r="B2842" s="4">
        <v>17.100000000000001</v>
      </c>
      <c r="C2842" s="4">
        <v>5.6</v>
      </c>
      <c r="E2842" s="4">
        <v>0</v>
      </c>
    </row>
    <row r="2843" spans="1:5" x14ac:dyDescent="0.3">
      <c r="A2843" s="6">
        <v>38637</v>
      </c>
      <c r="B2843" s="4">
        <v>18.5</v>
      </c>
      <c r="C2843" s="4">
        <v>4.2</v>
      </c>
      <c r="E2843" s="4">
        <v>0</v>
      </c>
    </row>
    <row r="2844" spans="1:5" x14ac:dyDescent="0.3">
      <c r="A2844" s="6">
        <v>38638</v>
      </c>
      <c r="B2844" s="4">
        <v>12.8</v>
      </c>
      <c r="C2844" s="4">
        <v>1.4</v>
      </c>
      <c r="E2844" s="4">
        <v>0</v>
      </c>
    </row>
    <row r="2845" spans="1:5" x14ac:dyDescent="0.3">
      <c r="A2845" s="6">
        <v>38639</v>
      </c>
      <c r="B2845" s="4">
        <v>15.8</v>
      </c>
      <c r="C2845" s="4">
        <v>1.4</v>
      </c>
      <c r="E2845" s="4">
        <v>0</v>
      </c>
    </row>
    <row r="2846" spans="1:5" x14ac:dyDescent="0.3">
      <c r="A2846" s="6">
        <v>38640</v>
      </c>
      <c r="B2846" s="4">
        <v>15.2</v>
      </c>
      <c r="C2846" s="4">
        <v>4.5999999999999996</v>
      </c>
      <c r="E2846" s="4">
        <v>0</v>
      </c>
    </row>
    <row r="2847" spans="1:5" x14ac:dyDescent="0.3">
      <c r="A2847" s="6">
        <v>38641</v>
      </c>
      <c r="B2847" s="4">
        <v>12.4</v>
      </c>
      <c r="C2847" s="4">
        <v>3.6</v>
      </c>
      <c r="E2847" s="4">
        <v>1.4</v>
      </c>
    </row>
    <row r="2848" spans="1:5" x14ac:dyDescent="0.3">
      <c r="A2848" s="6">
        <v>38642</v>
      </c>
      <c r="B2848" s="4">
        <v>9.8000000000000007</v>
      </c>
      <c r="C2848" s="4">
        <v>2.4</v>
      </c>
      <c r="E2848" s="4">
        <v>0</v>
      </c>
    </row>
    <row r="2849" spans="1:5" x14ac:dyDescent="0.3">
      <c r="A2849" s="6">
        <v>38643</v>
      </c>
      <c r="B2849" s="4">
        <v>11.4</v>
      </c>
      <c r="C2849" s="4">
        <v>4.9000000000000004</v>
      </c>
      <c r="E2849" s="4">
        <v>0</v>
      </c>
    </row>
    <row r="2850" spans="1:5" x14ac:dyDescent="0.3">
      <c r="A2850" s="6">
        <v>38644</v>
      </c>
      <c r="B2850" s="4">
        <v>12.2</v>
      </c>
      <c r="C2850" s="4">
        <v>-1.1000000000000001</v>
      </c>
      <c r="E2850" s="4">
        <v>0</v>
      </c>
    </row>
    <row r="2851" spans="1:5" x14ac:dyDescent="0.3">
      <c r="A2851" s="6">
        <v>38645</v>
      </c>
      <c r="B2851" s="4">
        <v>12.8</v>
      </c>
      <c r="C2851" s="4">
        <v>0.9</v>
      </c>
      <c r="E2851" s="4">
        <v>0</v>
      </c>
    </row>
    <row r="2852" spans="1:5" x14ac:dyDescent="0.3">
      <c r="A2852" s="6">
        <v>38646</v>
      </c>
      <c r="B2852" s="4">
        <v>14.8</v>
      </c>
      <c r="C2852" s="4">
        <v>4</v>
      </c>
      <c r="E2852" s="4">
        <v>0</v>
      </c>
    </row>
    <row r="2853" spans="1:5" x14ac:dyDescent="0.3">
      <c r="A2853" s="6">
        <v>38647</v>
      </c>
      <c r="B2853" s="4">
        <v>18.3</v>
      </c>
      <c r="C2853" s="4">
        <v>7.9</v>
      </c>
      <c r="E2853" s="4">
        <v>0</v>
      </c>
    </row>
    <row r="2854" spans="1:5" x14ac:dyDescent="0.3">
      <c r="A2854" s="6">
        <v>38648</v>
      </c>
      <c r="B2854" s="4">
        <v>17.2</v>
      </c>
      <c r="C2854" s="4">
        <v>10.199999999999999</v>
      </c>
      <c r="E2854" s="4">
        <v>3.3</v>
      </c>
    </row>
    <row r="2855" spans="1:5" x14ac:dyDescent="0.3">
      <c r="A2855" s="6">
        <v>38649</v>
      </c>
      <c r="B2855" s="4">
        <v>10.5</v>
      </c>
      <c r="C2855" s="4">
        <v>5</v>
      </c>
      <c r="E2855" s="4">
        <v>1.5</v>
      </c>
    </row>
    <row r="2856" spans="1:5" x14ac:dyDescent="0.3">
      <c r="A2856" s="6">
        <v>38650</v>
      </c>
      <c r="B2856" s="4">
        <v>14.3</v>
      </c>
      <c r="C2856" s="4">
        <v>7.3</v>
      </c>
      <c r="E2856" s="4">
        <v>0.5</v>
      </c>
    </row>
    <row r="2857" spans="1:5" x14ac:dyDescent="0.3">
      <c r="A2857" s="6">
        <v>38651</v>
      </c>
      <c r="B2857" s="4">
        <v>15.3</v>
      </c>
      <c r="C2857" s="4">
        <v>11.6</v>
      </c>
      <c r="E2857" s="4">
        <v>0</v>
      </c>
    </row>
    <row r="2858" spans="1:5" x14ac:dyDescent="0.3">
      <c r="A2858" s="6">
        <v>38652</v>
      </c>
      <c r="B2858" s="4">
        <v>14.9</v>
      </c>
      <c r="C2858" s="4">
        <v>7.5</v>
      </c>
      <c r="E2858" s="4">
        <v>0</v>
      </c>
    </row>
    <row r="2859" spans="1:5" x14ac:dyDescent="0.3">
      <c r="A2859" s="6">
        <v>38653</v>
      </c>
      <c r="B2859" s="4">
        <v>9.6999999999999993</v>
      </c>
      <c r="C2859" s="4">
        <v>2</v>
      </c>
      <c r="E2859" s="4">
        <v>0</v>
      </c>
    </row>
    <row r="2860" spans="1:5" x14ac:dyDescent="0.3">
      <c r="A2860" s="6">
        <v>38654</v>
      </c>
      <c r="B2860" s="4">
        <v>8.8000000000000007</v>
      </c>
      <c r="C2860" s="4">
        <v>-0.7</v>
      </c>
      <c r="E2860" s="4">
        <v>0</v>
      </c>
    </row>
    <row r="2861" spans="1:5" x14ac:dyDescent="0.3">
      <c r="A2861" s="6">
        <v>38655</v>
      </c>
      <c r="B2861" s="4">
        <v>11.6</v>
      </c>
      <c r="C2861" s="4">
        <v>-2.1</v>
      </c>
      <c r="E2861" s="4">
        <v>0</v>
      </c>
    </row>
    <row r="2862" spans="1:5" x14ac:dyDescent="0.3">
      <c r="A2862" s="6">
        <v>38656</v>
      </c>
      <c r="B2862" s="4">
        <v>11.3</v>
      </c>
      <c r="C2862" s="4">
        <v>-0.6</v>
      </c>
      <c r="E2862" s="4">
        <v>0</v>
      </c>
    </row>
    <row r="2863" spans="1:5" x14ac:dyDescent="0.3">
      <c r="A2863" s="6">
        <v>38657</v>
      </c>
      <c r="B2863" s="4">
        <v>14.8</v>
      </c>
      <c r="C2863" s="4">
        <v>0.3</v>
      </c>
      <c r="E2863" s="4">
        <v>0.1</v>
      </c>
    </row>
    <row r="2864" spans="1:5" x14ac:dyDescent="0.3">
      <c r="A2864" s="6">
        <v>38658</v>
      </c>
      <c r="B2864" s="4">
        <v>9</v>
      </c>
      <c r="C2864" s="4">
        <v>1.1000000000000001</v>
      </c>
      <c r="E2864" s="4">
        <v>0</v>
      </c>
    </row>
    <row r="2865" spans="1:5" x14ac:dyDescent="0.3">
      <c r="A2865" s="6">
        <v>38659</v>
      </c>
      <c r="B2865" s="4">
        <v>12.8</v>
      </c>
      <c r="C2865" s="4">
        <v>5.6</v>
      </c>
      <c r="E2865" s="4">
        <v>0</v>
      </c>
    </row>
    <row r="2866" spans="1:5" x14ac:dyDescent="0.3">
      <c r="A2866" s="6">
        <v>38660</v>
      </c>
      <c r="B2866" s="4">
        <v>12.8</v>
      </c>
      <c r="C2866" s="4">
        <v>3.5</v>
      </c>
      <c r="E2866" s="4">
        <v>0</v>
      </c>
    </row>
    <row r="2867" spans="1:5" x14ac:dyDescent="0.3">
      <c r="A2867" s="6">
        <v>38661</v>
      </c>
      <c r="B2867" s="4">
        <v>10</v>
      </c>
      <c r="C2867" s="4">
        <v>5.7</v>
      </c>
      <c r="E2867" s="4">
        <v>0.9</v>
      </c>
    </row>
    <row r="2868" spans="1:5" x14ac:dyDescent="0.3">
      <c r="A2868" s="6">
        <v>38662</v>
      </c>
      <c r="B2868" s="4">
        <v>11.3</v>
      </c>
      <c r="C2868" s="4">
        <v>4.5</v>
      </c>
      <c r="E2868" s="4">
        <v>0</v>
      </c>
    </row>
    <row r="2869" spans="1:5" x14ac:dyDescent="0.3">
      <c r="A2869" s="6">
        <v>38663</v>
      </c>
      <c r="B2869" s="4">
        <v>9.6999999999999993</v>
      </c>
      <c r="C2869" s="4">
        <v>2.4</v>
      </c>
      <c r="E2869" s="4">
        <v>2</v>
      </c>
    </row>
    <row r="2870" spans="1:5" x14ac:dyDescent="0.3">
      <c r="A2870" s="6">
        <v>38664</v>
      </c>
      <c r="B2870" s="4">
        <v>8.9</v>
      </c>
      <c r="C2870" s="4">
        <v>5</v>
      </c>
      <c r="E2870" s="4">
        <v>0</v>
      </c>
    </row>
    <row r="2871" spans="1:5" x14ac:dyDescent="0.3">
      <c r="A2871" s="6">
        <v>38665</v>
      </c>
      <c r="B2871" s="4">
        <v>10.5</v>
      </c>
      <c r="C2871" s="4">
        <v>3.5</v>
      </c>
      <c r="E2871" s="4">
        <v>0</v>
      </c>
    </row>
    <row r="2872" spans="1:5" x14ac:dyDescent="0.3">
      <c r="A2872" s="6">
        <v>38666</v>
      </c>
      <c r="B2872" s="4">
        <v>6.3</v>
      </c>
      <c r="C2872" s="4">
        <v>3</v>
      </c>
      <c r="E2872" s="4">
        <v>0</v>
      </c>
    </row>
    <row r="2873" spans="1:5" x14ac:dyDescent="0.3">
      <c r="A2873" s="6">
        <v>38667</v>
      </c>
      <c r="B2873" s="4">
        <v>8.8000000000000007</v>
      </c>
      <c r="C2873" s="4">
        <v>5</v>
      </c>
      <c r="E2873" s="4">
        <v>3.3</v>
      </c>
    </row>
    <row r="2874" spans="1:5" x14ac:dyDescent="0.3">
      <c r="A2874" s="6">
        <v>38668</v>
      </c>
      <c r="B2874" s="4">
        <v>12.3</v>
      </c>
      <c r="C2874" s="4">
        <v>7.8</v>
      </c>
      <c r="E2874" s="4">
        <v>0</v>
      </c>
    </row>
    <row r="2875" spans="1:5" x14ac:dyDescent="0.3">
      <c r="A2875" s="6">
        <v>38669</v>
      </c>
      <c r="B2875" s="4">
        <v>8.6</v>
      </c>
      <c r="C2875" s="4">
        <v>-1.1000000000000001</v>
      </c>
      <c r="E2875" s="4">
        <v>0</v>
      </c>
    </row>
    <row r="2876" spans="1:5" x14ac:dyDescent="0.3">
      <c r="A2876" s="6">
        <v>38670</v>
      </c>
      <c r="B2876" s="4">
        <v>6.5</v>
      </c>
      <c r="C2876" s="4">
        <v>-0.6</v>
      </c>
      <c r="E2876" s="4">
        <v>0</v>
      </c>
    </row>
    <row r="2877" spans="1:5" x14ac:dyDescent="0.3">
      <c r="A2877" s="6">
        <v>38671</v>
      </c>
      <c r="B2877" s="4">
        <v>7.7</v>
      </c>
      <c r="C2877" s="4">
        <v>0.3</v>
      </c>
      <c r="E2877" s="4">
        <v>1.9</v>
      </c>
    </row>
    <row r="2878" spans="1:5" x14ac:dyDescent="0.3">
      <c r="A2878" s="6">
        <v>38672</v>
      </c>
      <c r="B2878" s="4">
        <v>6.4</v>
      </c>
      <c r="C2878" s="4">
        <v>2</v>
      </c>
      <c r="E2878" s="4">
        <v>2.6</v>
      </c>
    </row>
    <row r="2879" spans="1:5" x14ac:dyDescent="0.3">
      <c r="A2879" s="6">
        <v>38673</v>
      </c>
      <c r="B2879" s="4">
        <v>3.3</v>
      </c>
      <c r="C2879" s="4">
        <v>0.4</v>
      </c>
      <c r="E2879" s="4">
        <v>0</v>
      </c>
    </row>
    <row r="2880" spans="1:5" x14ac:dyDescent="0.3">
      <c r="A2880" s="6">
        <v>38674</v>
      </c>
      <c r="B2880" s="4">
        <v>1.9</v>
      </c>
      <c r="C2880" s="4">
        <v>-1.1000000000000001</v>
      </c>
      <c r="E2880" s="4">
        <v>1.2</v>
      </c>
    </row>
    <row r="2881" spans="1:5" x14ac:dyDescent="0.3">
      <c r="A2881" s="6">
        <v>38675</v>
      </c>
      <c r="B2881" s="4">
        <v>1.9</v>
      </c>
      <c r="C2881" s="4">
        <v>-2.5</v>
      </c>
      <c r="E2881" s="4">
        <v>0</v>
      </c>
    </row>
    <row r="2882" spans="1:5" x14ac:dyDescent="0.3">
      <c r="A2882" s="6">
        <v>38676</v>
      </c>
      <c r="B2882" s="4">
        <v>0.9</v>
      </c>
      <c r="C2882" s="4">
        <v>-1.7</v>
      </c>
      <c r="E2882" s="4">
        <v>0</v>
      </c>
    </row>
    <row r="2883" spans="1:5" x14ac:dyDescent="0.3">
      <c r="A2883" s="6">
        <v>38677</v>
      </c>
      <c r="B2883" s="4">
        <v>1.5</v>
      </c>
      <c r="C2883" s="4">
        <v>-1.3</v>
      </c>
      <c r="E2883" s="4">
        <v>0.3</v>
      </c>
    </row>
    <row r="2884" spans="1:5" x14ac:dyDescent="0.3">
      <c r="A2884" s="6">
        <v>38678</v>
      </c>
      <c r="B2884" s="4">
        <v>1.2</v>
      </c>
      <c r="C2884" s="4">
        <v>-2.5</v>
      </c>
      <c r="E2884" s="4">
        <v>0.2</v>
      </c>
    </row>
    <row r="2885" spans="1:5" x14ac:dyDescent="0.3">
      <c r="A2885" s="6">
        <v>38679</v>
      </c>
      <c r="B2885" s="4">
        <v>1.9</v>
      </c>
      <c r="C2885" s="4">
        <v>-0.1</v>
      </c>
      <c r="E2885" s="4">
        <v>0</v>
      </c>
    </row>
    <row r="2886" spans="1:5" x14ac:dyDescent="0.3">
      <c r="A2886" s="6">
        <v>38680</v>
      </c>
      <c r="B2886" s="4">
        <v>1.7</v>
      </c>
      <c r="C2886" s="4">
        <v>-3</v>
      </c>
      <c r="E2886" s="4">
        <v>0</v>
      </c>
    </row>
    <row r="2887" spans="1:5" x14ac:dyDescent="0.3">
      <c r="A2887" s="6">
        <v>38681</v>
      </c>
      <c r="B2887" s="4">
        <v>0.9</v>
      </c>
      <c r="C2887" s="4">
        <v>-5</v>
      </c>
      <c r="E2887" s="4">
        <v>0</v>
      </c>
    </row>
    <row r="2888" spans="1:5" x14ac:dyDescent="0.3">
      <c r="A2888" s="6">
        <v>38682</v>
      </c>
      <c r="B2888" s="4">
        <v>1.8</v>
      </c>
      <c r="C2888" s="4">
        <v>-5.0999999999999996</v>
      </c>
      <c r="E2888" s="4">
        <v>2.1</v>
      </c>
    </row>
    <row r="2889" spans="1:5" x14ac:dyDescent="0.3">
      <c r="A2889" s="6">
        <v>38683</v>
      </c>
      <c r="B2889" s="4">
        <v>1.8</v>
      </c>
      <c r="C2889" s="4">
        <v>-2.5</v>
      </c>
      <c r="E2889" s="4">
        <v>2.7</v>
      </c>
    </row>
    <row r="2890" spans="1:5" x14ac:dyDescent="0.3">
      <c r="A2890" s="6">
        <v>38684</v>
      </c>
      <c r="B2890" s="4">
        <v>0.4</v>
      </c>
      <c r="C2890" s="4">
        <v>-3.9</v>
      </c>
      <c r="E2890" s="4">
        <v>0.4</v>
      </c>
    </row>
    <row r="2891" spans="1:5" x14ac:dyDescent="0.3">
      <c r="A2891" s="6">
        <v>38685</v>
      </c>
      <c r="B2891" s="4">
        <v>-0.1</v>
      </c>
      <c r="C2891" s="4">
        <v>-5.5</v>
      </c>
      <c r="E2891" s="4">
        <v>0</v>
      </c>
    </row>
    <row r="2892" spans="1:5" x14ac:dyDescent="0.3">
      <c r="A2892" s="6">
        <v>38686</v>
      </c>
      <c r="B2892" s="4">
        <v>1.4</v>
      </c>
      <c r="C2892" s="4">
        <v>-5</v>
      </c>
      <c r="E2892" s="4">
        <v>0.1</v>
      </c>
    </row>
    <row r="2893" spans="1:5" x14ac:dyDescent="0.3">
      <c r="A2893" s="6">
        <v>38687</v>
      </c>
      <c r="B2893" s="4">
        <v>2.8</v>
      </c>
      <c r="C2893" s="4">
        <v>-0.9</v>
      </c>
      <c r="E2893" s="4">
        <v>0</v>
      </c>
    </row>
    <row r="2894" spans="1:5" x14ac:dyDescent="0.3">
      <c r="A2894" s="6">
        <v>38688</v>
      </c>
      <c r="B2894" s="4">
        <v>1.1000000000000001</v>
      </c>
      <c r="C2894" s="4">
        <v>-0.4</v>
      </c>
      <c r="E2894" s="4">
        <v>0</v>
      </c>
    </row>
    <row r="2895" spans="1:5" x14ac:dyDescent="0.3">
      <c r="A2895" s="6">
        <v>38689</v>
      </c>
      <c r="B2895" s="4">
        <v>1</v>
      </c>
      <c r="C2895" s="4">
        <v>-1.6</v>
      </c>
      <c r="E2895" s="4">
        <v>1.4</v>
      </c>
    </row>
    <row r="2896" spans="1:5" x14ac:dyDescent="0.3">
      <c r="A2896" s="6">
        <v>38690</v>
      </c>
      <c r="B2896" s="4">
        <v>3.5</v>
      </c>
      <c r="C2896" s="4">
        <v>-0.1</v>
      </c>
      <c r="E2896" s="4">
        <v>0.3</v>
      </c>
    </row>
    <row r="2897" spans="1:5" x14ac:dyDescent="0.3">
      <c r="A2897" s="6">
        <v>38691</v>
      </c>
      <c r="B2897" s="4">
        <v>2.5</v>
      </c>
      <c r="C2897" s="4">
        <v>-0.1</v>
      </c>
      <c r="E2897" s="4">
        <v>9.1999999999999993</v>
      </c>
    </row>
    <row r="2898" spans="1:5" x14ac:dyDescent="0.3">
      <c r="A2898" s="6">
        <v>38692</v>
      </c>
      <c r="B2898" s="4">
        <v>3.9</v>
      </c>
      <c r="C2898" s="4">
        <v>1.4</v>
      </c>
      <c r="E2898" s="4">
        <v>10.199999999999999</v>
      </c>
    </row>
    <row r="2899" spans="1:5" x14ac:dyDescent="0.3">
      <c r="A2899" s="6">
        <v>38693</v>
      </c>
      <c r="B2899" s="4">
        <v>3.8</v>
      </c>
      <c r="C2899" s="4">
        <v>-0.1</v>
      </c>
      <c r="E2899" s="4">
        <v>10.1</v>
      </c>
    </row>
    <row r="2900" spans="1:5" x14ac:dyDescent="0.3">
      <c r="A2900" s="6">
        <v>38694</v>
      </c>
      <c r="B2900" s="4">
        <v>1.6</v>
      </c>
      <c r="C2900" s="4">
        <v>0.3</v>
      </c>
      <c r="E2900" s="4">
        <v>3.1</v>
      </c>
    </row>
    <row r="2901" spans="1:5" x14ac:dyDescent="0.3">
      <c r="A2901" s="6">
        <v>38695</v>
      </c>
      <c r="B2901" s="4">
        <v>0.8</v>
      </c>
      <c r="C2901" s="4">
        <v>-0.9</v>
      </c>
      <c r="E2901" s="4">
        <v>0.2</v>
      </c>
    </row>
    <row r="2902" spans="1:5" x14ac:dyDescent="0.3">
      <c r="A2902" s="6">
        <v>38696</v>
      </c>
      <c r="B2902" s="4">
        <v>1.2</v>
      </c>
      <c r="C2902" s="4">
        <v>-1.1000000000000001</v>
      </c>
      <c r="E2902" s="4">
        <v>0.6</v>
      </c>
    </row>
    <row r="2903" spans="1:5" x14ac:dyDescent="0.3">
      <c r="A2903" s="6">
        <v>38697</v>
      </c>
      <c r="B2903" s="4">
        <v>1.7</v>
      </c>
      <c r="C2903" s="4">
        <v>-0.9</v>
      </c>
      <c r="E2903" s="4">
        <v>0.4</v>
      </c>
    </row>
    <row r="2904" spans="1:5" x14ac:dyDescent="0.3">
      <c r="A2904" s="6">
        <v>38698</v>
      </c>
      <c r="B2904" s="4">
        <v>5.8</v>
      </c>
      <c r="C2904" s="4">
        <v>1</v>
      </c>
      <c r="E2904" s="4">
        <v>0.2</v>
      </c>
    </row>
    <row r="2905" spans="1:5" x14ac:dyDescent="0.3">
      <c r="A2905" s="6">
        <v>38699</v>
      </c>
      <c r="B2905" s="4">
        <v>5.4</v>
      </c>
      <c r="C2905" s="4">
        <v>0.2</v>
      </c>
      <c r="E2905" s="4">
        <v>0</v>
      </c>
    </row>
    <row r="2906" spans="1:5" x14ac:dyDescent="0.3">
      <c r="A2906" s="6">
        <v>38700</v>
      </c>
      <c r="B2906" s="4">
        <v>5</v>
      </c>
      <c r="C2906" s="4">
        <v>0.9</v>
      </c>
      <c r="E2906" s="4">
        <v>0.2</v>
      </c>
    </row>
    <row r="2907" spans="1:5" x14ac:dyDescent="0.3">
      <c r="A2907" s="6">
        <v>38701</v>
      </c>
      <c r="B2907" s="4">
        <v>5.3</v>
      </c>
      <c r="C2907" s="4">
        <v>3.4</v>
      </c>
      <c r="E2907" s="4">
        <v>5.9</v>
      </c>
    </row>
    <row r="2908" spans="1:5" x14ac:dyDescent="0.3">
      <c r="A2908" s="6">
        <v>38702</v>
      </c>
      <c r="B2908" s="4">
        <v>4.7</v>
      </c>
      <c r="C2908" s="4">
        <v>-0.1</v>
      </c>
      <c r="E2908" s="4">
        <v>7.3</v>
      </c>
    </row>
    <row r="2909" spans="1:5" x14ac:dyDescent="0.3">
      <c r="A2909" s="6">
        <v>38703</v>
      </c>
      <c r="B2909" s="4">
        <v>0.9</v>
      </c>
      <c r="C2909" s="4">
        <v>-3.6</v>
      </c>
      <c r="E2909" s="4">
        <v>0</v>
      </c>
    </row>
    <row r="2910" spans="1:5" x14ac:dyDescent="0.3">
      <c r="A2910" s="6">
        <v>38704</v>
      </c>
      <c r="B2910" s="4">
        <v>-0.5</v>
      </c>
      <c r="C2910" s="4">
        <v>-5</v>
      </c>
      <c r="E2910" s="4">
        <v>2.6</v>
      </c>
    </row>
    <row r="2911" spans="1:5" x14ac:dyDescent="0.3">
      <c r="A2911" s="6">
        <v>38705</v>
      </c>
      <c r="B2911" s="4">
        <v>-1.6</v>
      </c>
      <c r="C2911" s="4">
        <v>-8.4</v>
      </c>
      <c r="E2911" s="4">
        <v>0.1</v>
      </c>
    </row>
    <row r="2912" spans="1:5" x14ac:dyDescent="0.3">
      <c r="A2912" s="6">
        <v>38706</v>
      </c>
      <c r="B2912" s="4">
        <v>0.9</v>
      </c>
      <c r="C2912" s="4">
        <v>-3.5</v>
      </c>
      <c r="E2912" s="4">
        <v>18</v>
      </c>
    </row>
    <row r="2913" spans="1:5" x14ac:dyDescent="0.3">
      <c r="A2913" s="6">
        <v>38707</v>
      </c>
      <c r="B2913" s="4">
        <v>2.7</v>
      </c>
      <c r="C2913" s="4">
        <v>-9.1</v>
      </c>
      <c r="E2913" s="4">
        <v>2</v>
      </c>
    </row>
    <row r="2914" spans="1:5" x14ac:dyDescent="0.3">
      <c r="A2914" s="6">
        <v>38708</v>
      </c>
      <c r="B2914" s="4">
        <v>2.4</v>
      </c>
      <c r="C2914" s="4">
        <v>-4.4000000000000004</v>
      </c>
      <c r="E2914" s="4">
        <v>1.4</v>
      </c>
    </row>
    <row r="2915" spans="1:5" x14ac:dyDescent="0.3">
      <c r="A2915" s="6">
        <v>38709</v>
      </c>
      <c r="B2915" s="4">
        <v>2.1</v>
      </c>
      <c r="C2915" s="4">
        <v>0.9</v>
      </c>
      <c r="E2915" s="4">
        <v>3</v>
      </c>
    </row>
    <row r="2916" spans="1:5" x14ac:dyDescent="0.3">
      <c r="A2916" s="6">
        <v>38710</v>
      </c>
      <c r="B2916" s="4">
        <v>6.6</v>
      </c>
      <c r="C2916" s="4">
        <v>0.9</v>
      </c>
      <c r="E2916" s="4">
        <v>0.9</v>
      </c>
    </row>
    <row r="2917" spans="1:5" x14ac:dyDescent="0.3">
      <c r="A2917" s="6">
        <v>38711</v>
      </c>
      <c r="B2917" s="4">
        <v>5.9</v>
      </c>
      <c r="C2917" s="4">
        <v>0.1</v>
      </c>
      <c r="E2917" s="4">
        <v>0</v>
      </c>
    </row>
    <row r="2918" spans="1:5" x14ac:dyDescent="0.3">
      <c r="A2918" s="6">
        <v>38712</v>
      </c>
      <c r="B2918" s="4">
        <v>0.4</v>
      </c>
      <c r="C2918" s="4">
        <v>-2</v>
      </c>
      <c r="E2918" s="4">
        <v>4</v>
      </c>
    </row>
    <row r="2919" spans="1:5" x14ac:dyDescent="0.3">
      <c r="A2919" s="6">
        <v>38713</v>
      </c>
      <c r="B2919" s="4">
        <v>0.3</v>
      </c>
      <c r="C2919" s="4">
        <v>-2.2000000000000002</v>
      </c>
      <c r="E2919" s="4">
        <v>0.8</v>
      </c>
    </row>
    <row r="2920" spans="1:5" x14ac:dyDescent="0.3">
      <c r="A2920" s="6">
        <v>38714</v>
      </c>
      <c r="B2920" s="4">
        <v>-1.4</v>
      </c>
      <c r="C2920" s="4">
        <v>-5.8</v>
      </c>
      <c r="E2920" s="4">
        <v>6.7</v>
      </c>
    </row>
    <row r="2921" spans="1:5" x14ac:dyDescent="0.3">
      <c r="A2921" s="6">
        <v>38715</v>
      </c>
      <c r="B2921" s="4">
        <v>-1.9</v>
      </c>
      <c r="C2921" s="4">
        <v>-5.2</v>
      </c>
      <c r="E2921" s="4">
        <v>0.1</v>
      </c>
    </row>
    <row r="2922" spans="1:5" x14ac:dyDescent="0.3">
      <c r="A2922" s="6">
        <v>38716</v>
      </c>
      <c r="B2922" s="4">
        <v>-3.7</v>
      </c>
      <c r="C2922" s="4">
        <v>-8.9</v>
      </c>
      <c r="E2922" s="4">
        <v>7.6</v>
      </c>
    </row>
    <row r="2923" spans="1:5" x14ac:dyDescent="0.3">
      <c r="A2923" s="6">
        <v>38717</v>
      </c>
      <c r="B2923" s="4">
        <v>-1.8</v>
      </c>
      <c r="C2923" s="4">
        <v>-4.5</v>
      </c>
      <c r="E2923" s="4">
        <v>0.4</v>
      </c>
    </row>
    <row r="2924" spans="1:5" x14ac:dyDescent="0.3">
      <c r="A2924" s="6">
        <v>38718</v>
      </c>
      <c r="B2924" s="4">
        <v>1.8</v>
      </c>
      <c r="C2924" s="4">
        <v>-2.4</v>
      </c>
      <c r="E2924" s="4">
        <v>0.2</v>
      </c>
    </row>
    <row r="2925" spans="1:5" x14ac:dyDescent="0.3">
      <c r="A2925" s="6">
        <v>38719</v>
      </c>
      <c r="B2925" s="4">
        <v>0.9</v>
      </c>
      <c r="C2925" s="4">
        <v>-2.5</v>
      </c>
      <c r="E2925" s="4">
        <v>0.4</v>
      </c>
    </row>
    <row r="2926" spans="1:5" x14ac:dyDescent="0.3">
      <c r="A2926" s="6">
        <v>38720</v>
      </c>
      <c r="B2926" s="4">
        <v>1</v>
      </c>
      <c r="C2926" s="4">
        <v>-0.6</v>
      </c>
      <c r="E2926" s="4">
        <v>0.6</v>
      </c>
    </row>
    <row r="2927" spans="1:5" x14ac:dyDescent="0.3">
      <c r="A2927" s="6">
        <v>38721</v>
      </c>
      <c r="B2927" s="4">
        <v>1.3</v>
      </c>
      <c r="C2927" s="4">
        <v>-0.1</v>
      </c>
      <c r="E2927" s="4">
        <v>0.1</v>
      </c>
    </row>
    <row r="2928" spans="1:5" x14ac:dyDescent="0.3">
      <c r="A2928" s="6">
        <v>38722</v>
      </c>
      <c r="B2928" s="4">
        <v>0.9</v>
      </c>
      <c r="C2928" s="4">
        <v>-3.5</v>
      </c>
      <c r="E2928" s="4">
        <v>0</v>
      </c>
    </row>
    <row r="2929" spans="1:5" x14ac:dyDescent="0.3">
      <c r="A2929" s="6">
        <v>38723</v>
      </c>
      <c r="B2929" s="4">
        <v>-1.8</v>
      </c>
      <c r="C2929" s="4">
        <v>-5</v>
      </c>
      <c r="E2929" s="4">
        <v>0</v>
      </c>
    </row>
    <row r="2930" spans="1:5" x14ac:dyDescent="0.3">
      <c r="A2930" s="6">
        <v>38724</v>
      </c>
      <c r="B2930" s="4">
        <v>-3.1</v>
      </c>
      <c r="C2930" s="4">
        <v>-8</v>
      </c>
      <c r="E2930" s="4">
        <v>0</v>
      </c>
    </row>
    <row r="2931" spans="1:5" x14ac:dyDescent="0.3">
      <c r="A2931" s="6">
        <v>38725</v>
      </c>
      <c r="B2931" s="4">
        <v>-5.4</v>
      </c>
      <c r="C2931" s="4">
        <v>-11.5</v>
      </c>
      <c r="E2931" s="4">
        <v>0</v>
      </c>
    </row>
    <row r="2932" spans="1:5" x14ac:dyDescent="0.3">
      <c r="A2932" s="6">
        <v>38726</v>
      </c>
      <c r="B2932" s="4">
        <v>-4.0999999999999996</v>
      </c>
      <c r="C2932" s="4">
        <v>-12.4</v>
      </c>
      <c r="E2932" s="4">
        <v>0</v>
      </c>
    </row>
    <row r="2933" spans="1:5" x14ac:dyDescent="0.3">
      <c r="A2933" s="6">
        <v>38727</v>
      </c>
      <c r="B2933" s="4">
        <v>-3.5</v>
      </c>
      <c r="C2933" s="4">
        <v>-10.5</v>
      </c>
      <c r="E2933" s="4">
        <v>0</v>
      </c>
    </row>
    <row r="2934" spans="1:5" x14ac:dyDescent="0.3">
      <c r="A2934" s="6">
        <v>38728</v>
      </c>
      <c r="B2934" s="4">
        <v>-0.5</v>
      </c>
      <c r="C2934" s="4">
        <v>-9.6</v>
      </c>
      <c r="E2934" s="4">
        <v>0.8</v>
      </c>
    </row>
    <row r="2935" spans="1:5" x14ac:dyDescent="0.3">
      <c r="A2935" s="6">
        <v>38729</v>
      </c>
      <c r="B2935" s="4">
        <v>1.5</v>
      </c>
      <c r="C2935" s="4">
        <v>-5.2</v>
      </c>
      <c r="E2935" s="4">
        <v>0</v>
      </c>
    </row>
    <row r="2936" spans="1:5" x14ac:dyDescent="0.3">
      <c r="A2936" s="6">
        <v>38730</v>
      </c>
      <c r="B2936" s="4">
        <v>1.3</v>
      </c>
      <c r="C2936" s="4">
        <v>-2.6</v>
      </c>
      <c r="E2936" s="4">
        <v>0</v>
      </c>
    </row>
    <row r="2937" spans="1:5" x14ac:dyDescent="0.3">
      <c r="A2937" s="6">
        <v>38731</v>
      </c>
      <c r="B2937" s="4">
        <v>-2.6</v>
      </c>
      <c r="C2937" s="4">
        <v>-7.2</v>
      </c>
      <c r="E2937" s="4">
        <v>0</v>
      </c>
    </row>
    <row r="2938" spans="1:5" x14ac:dyDescent="0.3">
      <c r="A2938" s="6">
        <v>38732</v>
      </c>
      <c r="B2938" s="4">
        <v>-5.5</v>
      </c>
      <c r="C2938" s="4">
        <v>-8.5</v>
      </c>
      <c r="E2938" s="4">
        <v>0</v>
      </c>
    </row>
    <row r="2939" spans="1:5" x14ac:dyDescent="0.3">
      <c r="A2939" s="6">
        <v>38733</v>
      </c>
      <c r="B2939" s="4">
        <v>-6.5</v>
      </c>
      <c r="C2939" s="4">
        <v>-11.9</v>
      </c>
      <c r="E2939" s="4">
        <v>0</v>
      </c>
    </row>
    <row r="2940" spans="1:5" x14ac:dyDescent="0.3">
      <c r="A2940" s="6">
        <v>38734</v>
      </c>
      <c r="B2940" s="4">
        <v>-6.5</v>
      </c>
      <c r="C2940" s="4">
        <v>-13.2</v>
      </c>
      <c r="E2940" s="4">
        <v>0</v>
      </c>
    </row>
    <row r="2941" spans="1:5" x14ac:dyDescent="0.3">
      <c r="A2941" s="6">
        <v>38735</v>
      </c>
      <c r="B2941" s="4">
        <v>-5</v>
      </c>
      <c r="C2941" s="4">
        <v>-8.6</v>
      </c>
      <c r="E2941" s="4">
        <v>1.2</v>
      </c>
    </row>
    <row r="2942" spans="1:5" x14ac:dyDescent="0.3">
      <c r="A2942" s="6">
        <v>38736</v>
      </c>
      <c r="B2942" s="4">
        <v>-5.5</v>
      </c>
      <c r="C2942" s="4">
        <v>-12.6</v>
      </c>
      <c r="E2942" s="4">
        <v>0</v>
      </c>
    </row>
    <row r="2943" spans="1:5" x14ac:dyDescent="0.3">
      <c r="A2943" s="6">
        <v>38737</v>
      </c>
      <c r="B2943" s="4">
        <v>-12.5</v>
      </c>
      <c r="C2943" s="4">
        <v>-18.399999999999999</v>
      </c>
      <c r="E2943" s="4">
        <v>9.5</v>
      </c>
    </row>
    <row r="2944" spans="1:5" x14ac:dyDescent="0.3">
      <c r="A2944" s="6">
        <v>38738</v>
      </c>
      <c r="B2944" s="4">
        <v>-11</v>
      </c>
      <c r="C2944" s="4">
        <v>-14.4</v>
      </c>
      <c r="E2944" s="4">
        <v>0.7</v>
      </c>
    </row>
    <row r="2945" spans="1:5" x14ac:dyDescent="0.3">
      <c r="A2945" s="6">
        <v>38739</v>
      </c>
      <c r="B2945" s="4">
        <v>-13</v>
      </c>
      <c r="C2945" s="4">
        <v>-24.8</v>
      </c>
      <c r="E2945" s="4">
        <v>0</v>
      </c>
    </row>
    <row r="2946" spans="1:5" x14ac:dyDescent="0.3">
      <c r="A2946" s="6">
        <v>38740</v>
      </c>
      <c r="B2946" s="4">
        <v>-17</v>
      </c>
      <c r="C2946" s="4">
        <v>-28.4</v>
      </c>
      <c r="E2946" s="4">
        <v>0</v>
      </c>
    </row>
    <row r="2947" spans="1:5" x14ac:dyDescent="0.3">
      <c r="A2947" s="6">
        <v>38741</v>
      </c>
      <c r="B2947" s="4">
        <v>-14.8</v>
      </c>
      <c r="C2947" s="4">
        <v>-25.1</v>
      </c>
      <c r="E2947" s="4">
        <v>0</v>
      </c>
    </row>
    <row r="2948" spans="1:5" x14ac:dyDescent="0.3">
      <c r="A2948" s="6">
        <v>38742</v>
      </c>
      <c r="B2948" s="4">
        <v>-7.2</v>
      </c>
      <c r="C2948" s="4">
        <v>-19.8</v>
      </c>
      <c r="E2948" s="4">
        <v>0</v>
      </c>
    </row>
    <row r="2949" spans="1:5" x14ac:dyDescent="0.3">
      <c r="A2949" s="6">
        <v>38743</v>
      </c>
      <c r="B2949" s="4">
        <v>-9.1999999999999993</v>
      </c>
      <c r="C2949" s="4">
        <v>-16.899999999999999</v>
      </c>
      <c r="E2949" s="4">
        <v>0</v>
      </c>
    </row>
    <row r="2950" spans="1:5" x14ac:dyDescent="0.3">
      <c r="A2950" s="6">
        <v>38744</v>
      </c>
      <c r="B2950" s="4">
        <v>-7.8</v>
      </c>
      <c r="C2950" s="4">
        <v>-22.3</v>
      </c>
      <c r="E2950" s="4">
        <v>0</v>
      </c>
    </row>
    <row r="2951" spans="1:5" x14ac:dyDescent="0.3">
      <c r="A2951" s="6">
        <v>38745</v>
      </c>
      <c r="B2951" s="4">
        <v>-5</v>
      </c>
      <c r="C2951" s="4">
        <v>-20.2</v>
      </c>
      <c r="E2951" s="4">
        <v>0</v>
      </c>
    </row>
    <row r="2952" spans="1:5" x14ac:dyDescent="0.3">
      <c r="A2952" s="6">
        <v>38746</v>
      </c>
      <c r="B2952" s="4">
        <v>-2.1</v>
      </c>
      <c r="C2952" s="4">
        <v>-13.4</v>
      </c>
      <c r="E2952" s="4">
        <v>0</v>
      </c>
    </row>
    <row r="2953" spans="1:5" x14ac:dyDescent="0.3">
      <c r="A2953" s="6">
        <v>38747</v>
      </c>
      <c r="B2953" s="4">
        <v>-0.4</v>
      </c>
      <c r="C2953" s="4">
        <v>-6.8</v>
      </c>
      <c r="E2953" s="4">
        <v>0</v>
      </c>
    </row>
    <row r="2954" spans="1:5" x14ac:dyDescent="0.3">
      <c r="A2954" s="6">
        <v>38748</v>
      </c>
      <c r="B2954" s="4">
        <v>1</v>
      </c>
      <c r="C2954" s="4">
        <v>-2.8</v>
      </c>
      <c r="E2954" s="4">
        <v>0</v>
      </c>
    </row>
    <row r="2955" spans="1:5" x14ac:dyDescent="0.3">
      <c r="A2955" s="6">
        <v>38749</v>
      </c>
      <c r="B2955" s="4">
        <v>0.4</v>
      </c>
      <c r="C2955" s="4">
        <v>-1.6</v>
      </c>
      <c r="E2955" s="4">
        <v>0</v>
      </c>
    </row>
    <row r="2956" spans="1:5" x14ac:dyDescent="0.3">
      <c r="A2956" s="6">
        <v>38750</v>
      </c>
      <c r="B2956" s="4">
        <v>0.4</v>
      </c>
      <c r="C2956" s="4">
        <v>-2.2000000000000002</v>
      </c>
      <c r="E2956" s="4">
        <v>0</v>
      </c>
    </row>
    <row r="2957" spans="1:5" x14ac:dyDescent="0.3">
      <c r="A2957" s="6">
        <v>38751</v>
      </c>
      <c r="B2957" s="4">
        <v>0.6</v>
      </c>
      <c r="C2957" s="4">
        <v>-2.9</v>
      </c>
      <c r="E2957" s="4">
        <v>0</v>
      </c>
    </row>
    <row r="2958" spans="1:5" x14ac:dyDescent="0.3">
      <c r="A2958" s="6">
        <v>38752</v>
      </c>
      <c r="B2958" s="4">
        <v>-1.6</v>
      </c>
      <c r="C2958" s="4">
        <v>-11.3</v>
      </c>
      <c r="E2958" s="4">
        <v>0</v>
      </c>
    </row>
    <row r="2959" spans="1:5" x14ac:dyDescent="0.3">
      <c r="A2959" s="6">
        <v>38753</v>
      </c>
      <c r="B2959" s="4">
        <v>-5.5</v>
      </c>
      <c r="C2959" s="4">
        <v>-15</v>
      </c>
      <c r="E2959" s="4">
        <v>0.2</v>
      </c>
    </row>
    <row r="2960" spans="1:5" x14ac:dyDescent="0.3">
      <c r="A2960" s="6">
        <v>38754</v>
      </c>
      <c r="B2960" s="4">
        <v>-5.3</v>
      </c>
      <c r="C2960" s="4">
        <v>-15</v>
      </c>
      <c r="E2960" s="4">
        <v>8.3000000000000007</v>
      </c>
    </row>
    <row r="2961" spans="1:5" x14ac:dyDescent="0.3">
      <c r="A2961" s="6">
        <v>38755</v>
      </c>
      <c r="B2961" s="4">
        <v>2.7</v>
      </c>
      <c r="C2961" s="4">
        <v>-9.3000000000000007</v>
      </c>
      <c r="E2961" s="4">
        <v>0.5</v>
      </c>
    </row>
    <row r="2962" spans="1:5" x14ac:dyDescent="0.3">
      <c r="A2962" s="6">
        <v>38756</v>
      </c>
      <c r="B2962" s="4">
        <v>2.4</v>
      </c>
      <c r="C2962" s="4">
        <v>0.4</v>
      </c>
      <c r="E2962" s="4">
        <v>3.5</v>
      </c>
    </row>
    <row r="2963" spans="1:5" x14ac:dyDescent="0.3">
      <c r="A2963" s="6">
        <v>38757</v>
      </c>
      <c r="B2963" s="4">
        <v>2.6</v>
      </c>
      <c r="C2963" s="4">
        <v>-0.5</v>
      </c>
      <c r="E2963" s="4">
        <v>0</v>
      </c>
    </row>
    <row r="2964" spans="1:5" x14ac:dyDescent="0.3">
      <c r="A2964" s="6">
        <v>38758</v>
      </c>
      <c r="B2964" s="4">
        <v>1.9</v>
      </c>
      <c r="C2964" s="4">
        <v>-1.9</v>
      </c>
      <c r="E2964" s="4">
        <v>0</v>
      </c>
    </row>
    <row r="2965" spans="1:5" x14ac:dyDescent="0.3">
      <c r="A2965" s="6">
        <v>38759</v>
      </c>
      <c r="B2965" s="4">
        <v>0.5</v>
      </c>
      <c r="C2965" s="4">
        <v>-1.5</v>
      </c>
      <c r="E2965" s="4">
        <v>1.3</v>
      </c>
    </row>
    <row r="2966" spans="1:5" x14ac:dyDescent="0.3">
      <c r="A2966" s="6">
        <v>38760</v>
      </c>
      <c r="B2966" s="4">
        <v>-0.9</v>
      </c>
      <c r="C2966" s="4">
        <v>-4.9000000000000004</v>
      </c>
      <c r="E2966" s="4">
        <v>0.4</v>
      </c>
    </row>
    <row r="2967" spans="1:5" x14ac:dyDescent="0.3">
      <c r="A2967" s="6">
        <v>38761</v>
      </c>
      <c r="B2967" s="4">
        <v>0.6</v>
      </c>
      <c r="C2967" s="4">
        <v>-2.5</v>
      </c>
      <c r="E2967" s="4">
        <v>0</v>
      </c>
    </row>
    <row r="2968" spans="1:5" x14ac:dyDescent="0.3">
      <c r="A2968" s="6">
        <v>38762</v>
      </c>
      <c r="B2968" s="4">
        <v>1.1000000000000001</v>
      </c>
      <c r="C2968" s="4">
        <v>-3.5</v>
      </c>
      <c r="E2968" s="4">
        <v>0</v>
      </c>
    </row>
    <row r="2969" spans="1:5" x14ac:dyDescent="0.3">
      <c r="A2969" s="6">
        <v>38763</v>
      </c>
      <c r="B2969" s="4">
        <v>1.4</v>
      </c>
      <c r="C2969" s="4">
        <v>-3.6</v>
      </c>
      <c r="E2969" s="4">
        <v>1</v>
      </c>
    </row>
    <row r="2970" spans="1:5" x14ac:dyDescent="0.3">
      <c r="A2970" s="6">
        <v>38764</v>
      </c>
      <c r="B2970" s="4">
        <v>-1.3</v>
      </c>
      <c r="C2970" s="4">
        <v>-2.8</v>
      </c>
      <c r="E2970" s="4">
        <v>0.4</v>
      </c>
    </row>
    <row r="2971" spans="1:5" x14ac:dyDescent="0.3">
      <c r="A2971" s="6">
        <v>38765</v>
      </c>
      <c r="B2971" s="4">
        <v>-0.7</v>
      </c>
      <c r="C2971" s="4">
        <v>-4.5999999999999996</v>
      </c>
      <c r="E2971" s="4">
        <v>4.0999999999999996</v>
      </c>
    </row>
    <row r="2972" spans="1:5" x14ac:dyDescent="0.3">
      <c r="A2972" s="6">
        <v>38766</v>
      </c>
      <c r="B2972" s="4">
        <v>5.2</v>
      </c>
      <c r="C2972" s="4">
        <v>-3</v>
      </c>
      <c r="E2972" s="4">
        <v>0</v>
      </c>
    </row>
    <row r="2973" spans="1:5" x14ac:dyDescent="0.3">
      <c r="A2973" s="6">
        <v>38767</v>
      </c>
      <c r="B2973" s="4">
        <v>6.5</v>
      </c>
      <c r="C2973" s="4">
        <v>-1.1000000000000001</v>
      </c>
      <c r="E2973" s="4">
        <v>0</v>
      </c>
    </row>
    <row r="2974" spans="1:5" x14ac:dyDescent="0.3">
      <c r="A2974" s="6">
        <v>38768</v>
      </c>
      <c r="B2974" s="4">
        <v>3.5</v>
      </c>
      <c r="C2974" s="4">
        <v>-4.5</v>
      </c>
      <c r="E2974" s="4">
        <v>0.1</v>
      </c>
    </row>
    <row r="2975" spans="1:5" x14ac:dyDescent="0.3">
      <c r="A2975" s="6">
        <v>38769</v>
      </c>
      <c r="B2975" s="4">
        <v>1.7</v>
      </c>
      <c r="C2975" s="4">
        <v>-1.1000000000000001</v>
      </c>
      <c r="E2975" s="4">
        <v>8.6999999999999993</v>
      </c>
    </row>
    <row r="2976" spans="1:5" x14ac:dyDescent="0.3">
      <c r="A2976" s="6">
        <v>38770</v>
      </c>
      <c r="B2976" s="4">
        <v>-0.1</v>
      </c>
      <c r="C2976" s="4">
        <v>-8</v>
      </c>
      <c r="E2976" s="4">
        <v>0</v>
      </c>
    </row>
    <row r="2977" spans="1:5" x14ac:dyDescent="0.3">
      <c r="A2977" s="6">
        <v>38771</v>
      </c>
      <c r="B2977" s="4">
        <v>-0.6</v>
      </c>
      <c r="C2977" s="4">
        <v>-9.4</v>
      </c>
      <c r="E2977" s="4">
        <v>0</v>
      </c>
    </row>
    <row r="2978" spans="1:5" x14ac:dyDescent="0.3">
      <c r="A2978" s="6">
        <v>38772</v>
      </c>
      <c r="B2978" s="4">
        <v>-2.1</v>
      </c>
      <c r="C2978" s="4">
        <v>-11.5</v>
      </c>
      <c r="E2978" s="4">
        <v>0</v>
      </c>
    </row>
    <row r="2979" spans="1:5" x14ac:dyDescent="0.3">
      <c r="A2979" s="6">
        <v>38773</v>
      </c>
      <c r="B2979" s="4">
        <v>-1.9</v>
      </c>
      <c r="C2979" s="4">
        <v>-4</v>
      </c>
      <c r="E2979" s="4">
        <v>0</v>
      </c>
    </row>
    <row r="2980" spans="1:5" x14ac:dyDescent="0.3">
      <c r="A2980" s="6">
        <v>38774</v>
      </c>
      <c r="B2980" s="4">
        <v>-0.6</v>
      </c>
      <c r="C2980" s="4">
        <v>-10.4</v>
      </c>
      <c r="E2980" s="4">
        <v>0.1</v>
      </c>
    </row>
    <row r="2981" spans="1:5" x14ac:dyDescent="0.3">
      <c r="A2981" s="6">
        <v>38775</v>
      </c>
      <c r="B2981" s="4">
        <v>-1.7</v>
      </c>
      <c r="C2981" s="4">
        <v>-14.3</v>
      </c>
      <c r="E2981" s="4">
        <v>0</v>
      </c>
    </row>
    <row r="2982" spans="1:5" x14ac:dyDescent="0.3">
      <c r="A2982" s="6">
        <v>38776</v>
      </c>
      <c r="B2982" s="4">
        <v>-2.5</v>
      </c>
      <c r="C2982" s="4">
        <v>-14</v>
      </c>
      <c r="E2982" s="4">
        <v>0</v>
      </c>
    </row>
    <row r="2983" spans="1:5" x14ac:dyDescent="0.3">
      <c r="A2983" s="6">
        <v>38777</v>
      </c>
      <c r="B2983" s="4">
        <v>-4.0999999999999996</v>
      </c>
      <c r="C2983" s="4">
        <v>-10</v>
      </c>
      <c r="E2983" s="4">
        <v>0.8</v>
      </c>
    </row>
    <row r="2984" spans="1:5" x14ac:dyDescent="0.3">
      <c r="A2984" s="6">
        <v>38778</v>
      </c>
      <c r="B2984" s="4">
        <v>0.4</v>
      </c>
      <c r="C2984" s="4">
        <v>-7</v>
      </c>
      <c r="E2984" s="4">
        <v>0</v>
      </c>
    </row>
    <row r="2985" spans="1:5" x14ac:dyDescent="0.3">
      <c r="A2985" s="6">
        <v>38779</v>
      </c>
      <c r="B2985" s="4">
        <v>0.9</v>
      </c>
      <c r="C2985" s="4">
        <v>-8</v>
      </c>
      <c r="E2985" s="4">
        <v>0</v>
      </c>
    </row>
    <row r="2986" spans="1:5" x14ac:dyDescent="0.3">
      <c r="A2986" s="6">
        <v>38780</v>
      </c>
      <c r="B2986" s="4">
        <v>1.1000000000000001</v>
      </c>
      <c r="C2986" s="4">
        <v>-9</v>
      </c>
      <c r="E2986" s="4">
        <v>0</v>
      </c>
    </row>
    <row r="2987" spans="1:5" x14ac:dyDescent="0.3">
      <c r="A2987" s="6">
        <v>38781</v>
      </c>
      <c r="B2987" s="4">
        <v>0.9</v>
      </c>
      <c r="C2987" s="4">
        <v>-9.6999999999999993</v>
      </c>
      <c r="E2987" s="4">
        <v>1.2</v>
      </c>
    </row>
    <row r="2988" spans="1:5" x14ac:dyDescent="0.3">
      <c r="A2988" s="6">
        <v>38782</v>
      </c>
      <c r="B2988" s="4">
        <v>-1.1000000000000001</v>
      </c>
      <c r="C2988" s="4">
        <v>-8.1</v>
      </c>
      <c r="E2988" s="4">
        <v>0</v>
      </c>
    </row>
    <row r="2989" spans="1:5" x14ac:dyDescent="0.3">
      <c r="A2989" s="6">
        <v>38783</v>
      </c>
      <c r="B2989" s="4">
        <v>-1.1000000000000001</v>
      </c>
      <c r="C2989" s="4">
        <v>-15.9</v>
      </c>
      <c r="E2989" s="4">
        <v>0</v>
      </c>
    </row>
    <row r="2990" spans="1:5" x14ac:dyDescent="0.3">
      <c r="A2990" s="6">
        <v>38784</v>
      </c>
      <c r="B2990" s="4">
        <v>-0.6</v>
      </c>
      <c r="C2990" s="4">
        <v>-15.2</v>
      </c>
      <c r="E2990" s="4">
        <v>0</v>
      </c>
    </row>
    <row r="2991" spans="1:5" x14ac:dyDescent="0.3">
      <c r="A2991" s="6">
        <v>38785</v>
      </c>
      <c r="B2991" s="4">
        <v>-0.8</v>
      </c>
      <c r="C2991" s="4">
        <v>-11.2</v>
      </c>
      <c r="E2991" s="4">
        <v>0</v>
      </c>
    </row>
    <row r="2992" spans="1:5" x14ac:dyDescent="0.3">
      <c r="A2992" s="6">
        <v>38786</v>
      </c>
      <c r="B2992" s="4">
        <v>0.6</v>
      </c>
      <c r="C2992" s="4">
        <v>-6.5</v>
      </c>
      <c r="E2992" s="4">
        <v>0</v>
      </c>
    </row>
    <row r="2993" spans="1:5" x14ac:dyDescent="0.3">
      <c r="A2993" s="6">
        <v>38787</v>
      </c>
      <c r="B2993" s="4">
        <v>-1</v>
      </c>
      <c r="C2993" s="4">
        <v>-6.7</v>
      </c>
      <c r="E2993" s="4">
        <v>0</v>
      </c>
    </row>
    <row r="2994" spans="1:5" x14ac:dyDescent="0.3">
      <c r="A2994" s="6">
        <v>38788</v>
      </c>
      <c r="B2994" s="4">
        <v>-0.1</v>
      </c>
      <c r="C2994" s="4">
        <v>-9.5</v>
      </c>
      <c r="E2994" s="4">
        <v>0</v>
      </c>
    </row>
    <row r="2995" spans="1:5" x14ac:dyDescent="0.3">
      <c r="A2995" s="6">
        <v>38789</v>
      </c>
      <c r="B2995" s="4">
        <v>-0.5</v>
      </c>
      <c r="C2995" s="4">
        <v>-11</v>
      </c>
      <c r="E2995" s="4">
        <v>0</v>
      </c>
    </row>
    <row r="2996" spans="1:5" x14ac:dyDescent="0.3">
      <c r="A2996" s="6">
        <v>38790</v>
      </c>
      <c r="B2996" s="4">
        <v>-0.6</v>
      </c>
      <c r="C2996" s="4">
        <v>-4.8</v>
      </c>
      <c r="E2996" s="4">
        <v>0.5</v>
      </c>
    </row>
    <row r="2997" spans="1:5" x14ac:dyDescent="0.3">
      <c r="A2997" s="6">
        <v>38791</v>
      </c>
      <c r="B2997" s="4">
        <v>3.4</v>
      </c>
      <c r="C2997" s="4">
        <v>-2.6</v>
      </c>
      <c r="E2997" s="4">
        <v>0</v>
      </c>
    </row>
    <row r="2998" spans="1:5" x14ac:dyDescent="0.3">
      <c r="A2998" s="6">
        <v>38792</v>
      </c>
      <c r="B2998" s="4">
        <v>1.9</v>
      </c>
      <c r="C2998" s="4">
        <v>-2.5</v>
      </c>
      <c r="E2998" s="4">
        <v>0</v>
      </c>
    </row>
    <row r="2999" spans="1:5" x14ac:dyDescent="0.3">
      <c r="A2999" s="6">
        <v>38793</v>
      </c>
      <c r="B2999" s="4">
        <v>2.5</v>
      </c>
      <c r="C2999" s="4">
        <v>-1.2</v>
      </c>
      <c r="E2999" s="4">
        <v>0.4</v>
      </c>
    </row>
    <row r="3000" spans="1:5" x14ac:dyDescent="0.3">
      <c r="A3000" s="6">
        <v>38794</v>
      </c>
      <c r="B3000" s="4">
        <v>1.1000000000000001</v>
      </c>
      <c r="C3000" s="4">
        <v>-1</v>
      </c>
      <c r="E3000" s="4">
        <v>0</v>
      </c>
    </row>
    <row r="3001" spans="1:5" x14ac:dyDescent="0.3">
      <c r="A3001" s="6">
        <v>38795</v>
      </c>
      <c r="B3001" s="4">
        <v>2.4</v>
      </c>
      <c r="C3001" s="4">
        <v>-2.2000000000000002</v>
      </c>
      <c r="E3001" s="4">
        <v>0</v>
      </c>
    </row>
    <row r="3002" spans="1:5" x14ac:dyDescent="0.3">
      <c r="A3002" s="6">
        <v>38796</v>
      </c>
      <c r="B3002" s="4">
        <v>2.9</v>
      </c>
      <c r="C3002" s="4">
        <v>-0.5</v>
      </c>
      <c r="E3002" s="4">
        <v>0.4</v>
      </c>
    </row>
    <row r="3003" spans="1:5" x14ac:dyDescent="0.3">
      <c r="A3003" s="6">
        <v>38797</v>
      </c>
      <c r="B3003" s="4">
        <v>3.1</v>
      </c>
      <c r="C3003" s="4">
        <v>-1.5</v>
      </c>
      <c r="E3003" s="4">
        <v>0</v>
      </c>
    </row>
    <row r="3004" spans="1:5" x14ac:dyDescent="0.3">
      <c r="A3004" s="6">
        <v>38798</v>
      </c>
      <c r="B3004" s="4">
        <v>3.5</v>
      </c>
      <c r="C3004" s="4">
        <v>-6</v>
      </c>
      <c r="E3004" s="4">
        <v>0</v>
      </c>
    </row>
    <row r="3005" spans="1:5" x14ac:dyDescent="0.3">
      <c r="A3005" s="6">
        <v>38799</v>
      </c>
      <c r="B3005" s="4">
        <v>4</v>
      </c>
      <c r="C3005" s="4">
        <v>-5.5</v>
      </c>
      <c r="E3005" s="4">
        <v>0</v>
      </c>
    </row>
    <row r="3006" spans="1:5" x14ac:dyDescent="0.3">
      <c r="A3006" s="6">
        <v>38800</v>
      </c>
      <c r="B3006" s="4">
        <v>3.6</v>
      </c>
      <c r="C3006" s="4">
        <v>-4.8</v>
      </c>
      <c r="E3006" s="4">
        <v>0</v>
      </c>
    </row>
    <row r="3007" spans="1:5" x14ac:dyDescent="0.3">
      <c r="A3007" s="6">
        <v>38801</v>
      </c>
      <c r="B3007" s="4">
        <v>3.7</v>
      </c>
      <c r="C3007" s="4">
        <v>-3</v>
      </c>
      <c r="E3007" s="4">
        <v>1.2</v>
      </c>
    </row>
    <row r="3008" spans="1:5" x14ac:dyDescent="0.3">
      <c r="A3008" s="6">
        <v>38802</v>
      </c>
      <c r="B3008" s="4">
        <v>4.0999999999999996</v>
      </c>
      <c r="C3008" s="4">
        <v>-0.5</v>
      </c>
      <c r="E3008" s="4">
        <v>4.8</v>
      </c>
    </row>
    <row r="3009" spans="1:5" x14ac:dyDescent="0.3">
      <c r="A3009" s="6">
        <v>38803</v>
      </c>
      <c r="B3009" s="4">
        <v>10.6</v>
      </c>
      <c r="C3009" s="4">
        <v>2</v>
      </c>
      <c r="E3009" s="4">
        <v>4</v>
      </c>
    </row>
    <row r="3010" spans="1:5" x14ac:dyDescent="0.3">
      <c r="A3010" s="6">
        <v>38804</v>
      </c>
      <c r="B3010" s="4">
        <v>14.8</v>
      </c>
      <c r="C3010" s="4">
        <v>4.5</v>
      </c>
      <c r="E3010" s="4">
        <v>3.6</v>
      </c>
    </row>
    <row r="3011" spans="1:5" x14ac:dyDescent="0.3">
      <c r="A3011" s="6">
        <v>38805</v>
      </c>
      <c r="B3011" s="4">
        <v>13.3</v>
      </c>
      <c r="C3011" s="4">
        <v>2</v>
      </c>
      <c r="E3011" s="4">
        <v>1.5</v>
      </c>
    </row>
    <row r="3012" spans="1:5" x14ac:dyDescent="0.3">
      <c r="A3012" s="6">
        <v>38806</v>
      </c>
      <c r="B3012" s="4">
        <v>11.8</v>
      </c>
      <c r="C3012" s="4">
        <v>2.6</v>
      </c>
      <c r="E3012" s="4">
        <v>0</v>
      </c>
    </row>
    <row r="3013" spans="1:5" x14ac:dyDescent="0.3">
      <c r="A3013" s="6">
        <v>38807</v>
      </c>
      <c r="B3013" s="4">
        <v>12.8</v>
      </c>
      <c r="C3013" s="4">
        <v>7.5</v>
      </c>
      <c r="E3013" s="4">
        <v>4.8</v>
      </c>
    </row>
    <row r="3014" spans="1:5" x14ac:dyDescent="0.3">
      <c r="A3014" s="6">
        <v>38808</v>
      </c>
      <c r="B3014" s="4">
        <v>13.7</v>
      </c>
      <c r="C3014" s="4">
        <v>6.5</v>
      </c>
      <c r="E3014" s="4">
        <v>1.8</v>
      </c>
    </row>
    <row r="3015" spans="1:5" x14ac:dyDescent="0.3">
      <c r="A3015" s="6">
        <v>38809</v>
      </c>
      <c r="B3015" s="4">
        <v>14.8</v>
      </c>
      <c r="C3015" s="4">
        <v>7.2</v>
      </c>
      <c r="E3015" s="4">
        <v>0</v>
      </c>
    </row>
    <row r="3016" spans="1:5" x14ac:dyDescent="0.3">
      <c r="A3016" s="6">
        <v>38810</v>
      </c>
      <c r="B3016" s="4">
        <v>14.8</v>
      </c>
      <c r="C3016" s="4">
        <v>7.1</v>
      </c>
      <c r="E3016" s="4">
        <v>0.4</v>
      </c>
    </row>
    <row r="3017" spans="1:5" x14ac:dyDescent="0.3">
      <c r="A3017" s="6">
        <v>38811</v>
      </c>
      <c r="B3017" s="4">
        <v>9.3000000000000007</v>
      </c>
      <c r="C3017" s="4">
        <v>4</v>
      </c>
      <c r="E3017" s="4">
        <v>3.3</v>
      </c>
    </row>
    <row r="3018" spans="1:5" x14ac:dyDescent="0.3">
      <c r="A3018" s="6">
        <v>38812</v>
      </c>
      <c r="B3018" s="4">
        <v>8.6999999999999993</v>
      </c>
      <c r="C3018" s="4">
        <v>-0.1</v>
      </c>
      <c r="E3018" s="4">
        <v>0</v>
      </c>
    </row>
    <row r="3019" spans="1:5" x14ac:dyDescent="0.3">
      <c r="A3019" s="6">
        <v>38813</v>
      </c>
      <c r="B3019" s="4">
        <v>5.4</v>
      </c>
      <c r="C3019" s="4">
        <v>-1.3</v>
      </c>
      <c r="E3019" s="4">
        <v>0</v>
      </c>
    </row>
    <row r="3020" spans="1:5" x14ac:dyDescent="0.3">
      <c r="A3020" s="6">
        <v>38814</v>
      </c>
      <c r="B3020" s="4">
        <v>11</v>
      </c>
      <c r="C3020" s="4">
        <v>-0.1</v>
      </c>
      <c r="E3020" s="4">
        <v>0</v>
      </c>
    </row>
    <row r="3021" spans="1:5" x14ac:dyDescent="0.3">
      <c r="A3021" s="6">
        <v>38815</v>
      </c>
      <c r="B3021" s="4">
        <v>13.9</v>
      </c>
      <c r="C3021" s="4">
        <v>2.2000000000000002</v>
      </c>
      <c r="E3021" s="4">
        <v>0</v>
      </c>
    </row>
    <row r="3022" spans="1:5" x14ac:dyDescent="0.3">
      <c r="A3022" s="6">
        <v>38816</v>
      </c>
      <c r="B3022" s="4">
        <v>12.8</v>
      </c>
      <c r="C3022" s="4">
        <v>4.4000000000000004</v>
      </c>
      <c r="E3022" s="4">
        <v>0</v>
      </c>
    </row>
    <row r="3023" spans="1:5" x14ac:dyDescent="0.3">
      <c r="A3023" s="6">
        <v>38817</v>
      </c>
      <c r="B3023" s="4">
        <v>9.8000000000000007</v>
      </c>
      <c r="C3023" s="4">
        <v>2</v>
      </c>
      <c r="E3023" s="4">
        <v>0</v>
      </c>
    </row>
    <row r="3024" spans="1:5" x14ac:dyDescent="0.3">
      <c r="A3024" s="6">
        <v>38818</v>
      </c>
      <c r="B3024" s="4">
        <v>10.8</v>
      </c>
      <c r="C3024" s="4">
        <v>1.4</v>
      </c>
      <c r="E3024" s="4">
        <v>0</v>
      </c>
    </row>
    <row r="3025" spans="1:5" x14ac:dyDescent="0.3">
      <c r="A3025" s="6">
        <v>38819</v>
      </c>
      <c r="B3025" s="4">
        <v>10.8</v>
      </c>
      <c r="C3025" s="4">
        <v>-0.8</v>
      </c>
      <c r="E3025" s="4">
        <v>0</v>
      </c>
    </row>
    <row r="3026" spans="1:5" x14ac:dyDescent="0.3">
      <c r="A3026" s="6">
        <v>38820</v>
      </c>
      <c r="B3026" s="4">
        <v>11.8</v>
      </c>
      <c r="C3026" s="4">
        <v>2</v>
      </c>
      <c r="E3026" s="4">
        <v>2.5</v>
      </c>
    </row>
    <row r="3027" spans="1:5" x14ac:dyDescent="0.3">
      <c r="A3027" s="6">
        <v>38821</v>
      </c>
      <c r="B3027" s="4">
        <v>11.8</v>
      </c>
      <c r="C3027" s="4">
        <v>4.8</v>
      </c>
      <c r="E3027" s="4">
        <v>0.7</v>
      </c>
    </row>
    <row r="3028" spans="1:5" x14ac:dyDescent="0.3">
      <c r="A3028" s="6">
        <v>38822</v>
      </c>
      <c r="B3028" s="4">
        <v>12.3</v>
      </c>
      <c r="C3028" s="4">
        <v>3.6</v>
      </c>
      <c r="E3028" s="4">
        <v>0</v>
      </c>
    </row>
    <row r="3029" spans="1:5" x14ac:dyDescent="0.3">
      <c r="A3029" s="6">
        <v>38823</v>
      </c>
      <c r="B3029" s="4">
        <v>14.8</v>
      </c>
      <c r="C3029" s="4">
        <v>3.9</v>
      </c>
      <c r="E3029" s="4">
        <v>1.1000000000000001</v>
      </c>
    </row>
    <row r="3030" spans="1:5" x14ac:dyDescent="0.3">
      <c r="A3030" s="6">
        <v>38824</v>
      </c>
      <c r="B3030" s="4">
        <v>13.8</v>
      </c>
      <c r="C3030" s="4">
        <v>7.8</v>
      </c>
      <c r="E3030" s="4">
        <v>0</v>
      </c>
    </row>
    <row r="3031" spans="1:5" x14ac:dyDescent="0.3">
      <c r="A3031" s="6">
        <v>38825</v>
      </c>
      <c r="B3031" s="4">
        <v>14.4</v>
      </c>
      <c r="C3031" s="4">
        <v>4.5</v>
      </c>
      <c r="E3031" s="4">
        <v>0</v>
      </c>
    </row>
    <row r="3032" spans="1:5" x14ac:dyDescent="0.3">
      <c r="A3032" s="6">
        <v>38826</v>
      </c>
      <c r="B3032" s="4">
        <v>15.3</v>
      </c>
      <c r="C3032" s="4">
        <v>6.5</v>
      </c>
      <c r="E3032" s="4">
        <v>0</v>
      </c>
    </row>
    <row r="3033" spans="1:5" x14ac:dyDescent="0.3">
      <c r="A3033" s="6">
        <v>38827</v>
      </c>
      <c r="B3033" s="4">
        <v>17.3</v>
      </c>
      <c r="C3033" s="4">
        <v>5.6</v>
      </c>
      <c r="E3033" s="4">
        <v>0</v>
      </c>
    </row>
    <row r="3034" spans="1:5" x14ac:dyDescent="0.3">
      <c r="A3034" s="6">
        <v>38828</v>
      </c>
      <c r="B3034" s="4">
        <v>16.8</v>
      </c>
      <c r="C3034" s="4">
        <v>2</v>
      </c>
      <c r="E3034" s="4">
        <v>0.9</v>
      </c>
    </row>
    <row r="3035" spans="1:5" x14ac:dyDescent="0.3">
      <c r="A3035" s="6">
        <v>38829</v>
      </c>
      <c r="B3035" s="4">
        <v>15.3</v>
      </c>
      <c r="C3035" s="4">
        <v>7.8</v>
      </c>
      <c r="E3035" s="4">
        <v>0</v>
      </c>
    </row>
    <row r="3036" spans="1:5" x14ac:dyDescent="0.3">
      <c r="A3036" s="6">
        <v>38830</v>
      </c>
      <c r="B3036" s="4">
        <v>18.8</v>
      </c>
      <c r="C3036" s="4">
        <v>6.1</v>
      </c>
      <c r="E3036" s="4">
        <v>8.6999999999999993</v>
      </c>
    </row>
    <row r="3037" spans="1:5" x14ac:dyDescent="0.3">
      <c r="A3037" s="6">
        <v>38831</v>
      </c>
      <c r="B3037" s="4">
        <v>17.3</v>
      </c>
      <c r="C3037" s="4">
        <v>9.6999999999999993</v>
      </c>
      <c r="E3037" s="4">
        <v>0</v>
      </c>
    </row>
    <row r="3038" spans="1:5" x14ac:dyDescent="0.3">
      <c r="A3038" s="6">
        <v>38832</v>
      </c>
      <c r="B3038" s="4">
        <v>18.399999999999999</v>
      </c>
      <c r="C3038" s="4">
        <v>4.4000000000000004</v>
      </c>
      <c r="E3038" s="4">
        <v>0</v>
      </c>
    </row>
    <row r="3039" spans="1:5" x14ac:dyDescent="0.3">
      <c r="A3039" s="6">
        <v>38833</v>
      </c>
      <c r="B3039" s="4">
        <v>17.8</v>
      </c>
      <c r="C3039" s="4">
        <v>5.8</v>
      </c>
      <c r="E3039" s="4">
        <v>0</v>
      </c>
    </row>
    <row r="3040" spans="1:5" x14ac:dyDescent="0.3">
      <c r="A3040" s="6">
        <v>38834</v>
      </c>
      <c r="B3040" s="4">
        <v>17.3</v>
      </c>
      <c r="C3040" s="4">
        <v>3.4</v>
      </c>
      <c r="E3040" s="4">
        <v>0</v>
      </c>
    </row>
    <row r="3041" spans="1:5" x14ac:dyDescent="0.3">
      <c r="A3041" s="6">
        <v>38835</v>
      </c>
      <c r="B3041" s="4">
        <v>13.3</v>
      </c>
      <c r="C3041" s="4">
        <v>8</v>
      </c>
      <c r="E3041" s="4">
        <v>15.4</v>
      </c>
    </row>
    <row r="3042" spans="1:5" x14ac:dyDescent="0.3">
      <c r="A3042" s="6">
        <v>38836</v>
      </c>
      <c r="B3042" s="4">
        <v>8.8000000000000007</v>
      </c>
      <c r="C3042" s="4">
        <v>4.8</v>
      </c>
      <c r="E3042" s="4">
        <v>6.6</v>
      </c>
    </row>
    <row r="3043" spans="1:5" x14ac:dyDescent="0.3">
      <c r="A3043" s="6">
        <v>38837</v>
      </c>
      <c r="B3043" s="4">
        <v>8.8000000000000007</v>
      </c>
      <c r="C3043" s="4">
        <v>6.2</v>
      </c>
      <c r="E3043" s="4">
        <v>3.8</v>
      </c>
    </row>
    <row r="3044" spans="1:5" x14ac:dyDescent="0.3">
      <c r="A3044" s="6">
        <v>38838</v>
      </c>
      <c r="B3044" s="4">
        <v>11.8</v>
      </c>
      <c r="C3044" s="4">
        <v>6.6</v>
      </c>
      <c r="E3044" s="4">
        <v>5</v>
      </c>
    </row>
    <row r="3045" spans="1:5" x14ac:dyDescent="0.3">
      <c r="A3045" s="6">
        <v>38839</v>
      </c>
      <c r="B3045" s="4">
        <v>16.3</v>
      </c>
      <c r="C3045" s="4">
        <v>4.0999999999999996</v>
      </c>
      <c r="E3045" s="4">
        <v>0.4</v>
      </c>
    </row>
    <row r="3046" spans="1:5" x14ac:dyDescent="0.3">
      <c r="A3046" s="6">
        <v>38840</v>
      </c>
      <c r="B3046" s="4">
        <v>19.5</v>
      </c>
      <c r="C3046" s="4">
        <v>4.8</v>
      </c>
      <c r="E3046" s="4">
        <v>0</v>
      </c>
    </row>
    <row r="3047" spans="1:5" x14ac:dyDescent="0.3">
      <c r="A3047" s="6">
        <v>38841</v>
      </c>
      <c r="B3047" s="4">
        <v>20.3</v>
      </c>
      <c r="C3047" s="4">
        <v>8.3000000000000007</v>
      </c>
      <c r="E3047" s="4">
        <v>0</v>
      </c>
    </row>
    <row r="3048" spans="1:5" x14ac:dyDescent="0.3">
      <c r="A3048" s="6">
        <v>38842</v>
      </c>
      <c r="B3048" s="4">
        <v>21.8</v>
      </c>
      <c r="C3048" s="4">
        <v>7.6</v>
      </c>
      <c r="E3048" s="4">
        <v>0</v>
      </c>
    </row>
    <row r="3049" spans="1:5" x14ac:dyDescent="0.3">
      <c r="A3049" s="6">
        <v>38843</v>
      </c>
      <c r="B3049" s="4">
        <v>23.2</v>
      </c>
      <c r="C3049" s="4">
        <v>7.1</v>
      </c>
      <c r="E3049" s="4">
        <v>0</v>
      </c>
    </row>
    <row r="3050" spans="1:5" x14ac:dyDescent="0.3">
      <c r="A3050" s="6">
        <v>38844</v>
      </c>
      <c r="B3050" s="4">
        <v>23.5</v>
      </c>
      <c r="C3050" s="4">
        <v>6.3</v>
      </c>
      <c r="E3050" s="4">
        <v>0</v>
      </c>
    </row>
    <row r="3051" spans="1:5" x14ac:dyDescent="0.3">
      <c r="A3051" s="6">
        <v>38845</v>
      </c>
      <c r="B3051" s="4">
        <v>23.5</v>
      </c>
      <c r="C3051" s="4">
        <v>8.4</v>
      </c>
      <c r="E3051" s="4">
        <v>0</v>
      </c>
    </row>
    <row r="3052" spans="1:5" x14ac:dyDescent="0.3">
      <c r="A3052" s="6">
        <v>38846</v>
      </c>
      <c r="B3052" s="4">
        <v>20.8</v>
      </c>
      <c r="C3052" s="4">
        <v>7.1</v>
      </c>
      <c r="E3052" s="4">
        <v>0</v>
      </c>
    </row>
    <row r="3053" spans="1:5" x14ac:dyDescent="0.3">
      <c r="A3053" s="6">
        <v>38847</v>
      </c>
      <c r="B3053" s="4">
        <v>18</v>
      </c>
      <c r="C3053" s="4">
        <v>5</v>
      </c>
      <c r="E3053" s="4">
        <v>0</v>
      </c>
    </row>
    <row r="3054" spans="1:5" x14ac:dyDescent="0.3">
      <c r="A3054" s="6">
        <v>38848</v>
      </c>
      <c r="B3054" s="4">
        <v>20.3</v>
      </c>
      <c r="C3054" s="4">
        <v>8.4</v>
      </c>
      <c r="E3054" s="4">
        <v>0</v>
      </c>
    </row>
    <row r="3055" spans="1:5" x14ac:dyDescent="0.3">
      <c r="A3055" s="6">
        <v>38849</v>
      </c>
      <c r="B3055" s="4">
        <v>23.4</v>
      </c>
      <c r="C3055" s="4">
        <v>11.7</v>
      </c>
      <c r="E3055" s="4">
        <v>0</v>
      </c>
    </row>
    <row r="3056" spans="1:5" x14ac:dyDescent="0.3">
      <c r="A3056" s="6">
        <v>38850</v>
      </c>
      <c r="B3056" s="4">
        <v>25.4</v>
      </c>
      <c r="C3056" s="4">
        <v>9.6999999999999993</v>
      </c>
      <c r="E3056" s="4">
        <v>2.9</v>
      </c>
    </row>
    <row r="3057" spans="1:5" x14ac:dyDescent="0.3">
      <c r="A3057" s="6">
        <v>38851</v>
      </c>
      <c r="B3057" s="4">
        <v>18.3</v>
      </c>
      <c r="C3057" s="4">
        <v>10.7</v>
      </c>
      <c r="E3057" s="4">
        <v>0</v>
      </c>
    </row>
    <row r="3058" spans="1:5" x14ac:dyDescent="0.3">
      <c r="A3058" s="6">
        <v>38852</v>
      </c>
      <c r="B3058" s="4">
        <v>16.3</v>
      </c>
      <c r="C3058" s="4">
        <v>3.5</v>
      </c>
      <c r="E3058" s="4">
        <v>0</v>
      </c>
    </row>
    <row r="3059" spans="1:5" x14ac:dyDescent="0.3">
      <c r="A3059" s="6">
        <v>38853</v>
      </c>
      <c r="B3059" s="4">
        <v>19.5</v>
      </c>
      <c r="C3059" s="4">
        <v>8.6</v>
      </c>
      <c r="E3059" s="4">
        <v>2.2999999999999998</v>
      </c>
    </row>
    <row r="3060" spans="1:5" x14ac:dyDescent="0.3">
      <c r="A3060" s="6">
        <v>38854</v>
      </c>
      <c r="B3060" s="4">
        <v>18.5</v>
      </c>
      <c r="C3060" s="4">
        <v>9.8000000000000007</v>
      </c>
      <c r="E3060" s="4">
        <v>4</v>
      </c>
    </row>
    <row r="3061" spans="1:5" x14ac:dyDescent="0.3">
      <c r="A3061" s="6">
        <v>38855</v>
      </c>
      <c r="B3061" s="4">
        <v>18.399999999999999</v>
      </c>
      <c r="C3061" s="4">
        <v>4.9000000000000004</v>
      </c>
      <c r="E3061" s="4">
        <v>3.2</v>
      </c>
    </row>
    <row r="3062" spans="1:5" x14ac:dyDescent="0.3">
      <c r="A3062" s="6">
        <v>38856</v>
      </c>
      <c r="B3062" s="4">
        <v>19.100000000000001</v>
      </c>
      <c r="C3062" s="4">
        <v>9.6</v>
      </c>
      <c r="E3062" s="4">
        <v>7.6</v>
      </c>
    </row>
    <row r="3063" spans="1:5" x14ac:dyDescent="0.3">
      <c r="A3063" s="6">
        <v>38857</v>
      </c>
      <c r="B3063" s="4">
        <v>19.3</v>
      </c>
      <c r="C3063" s="4">
        <v>10.199999999999999</v>
      </c>
      <c r="E3063" s="4">
        <v>3</v>
      </c>
    </row>
    <row r="3064" spans="1:5" x14ac:dyDescent="0.3">
      <c r="A3064" s="6">
        <v>38858</v>
      </c>
      <c r="B3064" s="4">
        <v>16.8</v>
      </c>
      <c r="C3064" s="4">
        <v>9.1</v>
      </c>
      <c r="E3064" s="4">
        <v>0.8</v>
      </c>
    </row>
    <row r="3065" spans="1:5" x14ac:dyDescent="0.3">
      <c r="A3065" s="6">
        <v>38859</v>
      </c>
      <c r="B3065" s="4">
        <v>22.5</v>
      </c>
      <c r="C3065" s="4">
        <v>8.6999999999999993</v>
      </c>
      <c r="E3065" s="4">
        <v>0</v>
      </c>
    </row>
    <row r="3066" spans="1:5" x14ac:dyDescent="0.3">
      <c r="A3066" s="6">
        <v>38860</v>
      </c>
      <c r="B3066" s="4">
        <v>20.3</v>
      </c>
      <c r="C3066" s="4">
        <v>14.2</v>
      </c>
      <c r="E3066" s="4">
        <v>0</v>
      </c>
    </row>
    <row r="3067" spans="1:5" x14ac:dyDescent="0.3">
      <c r="A3067" s="6">
        <v>38861</v>
      </c>
      <c r="B3067" s="4">
        <v>17.3</v>
      </c>
      <c r="C3067" s="4">
        <v>7.3</v>
      </c>
      <c r="E3067" s="4">
        <v>0</v>
      </c>
    </row>
    <row r="3068" spans="1:5" x14ac:dyDescent="0.3">
      <c r="A3068" s="6">
        <v>38862</v>
      </c>
      <c r="B3068" s="4">
        <v>16.600000000000001</v>
      </c>
      <c r="C3068" s="4">
        <v>8.1</v>
      </c>
      <c r="E3068" s="4">
        <v>7.6</v>
      </c>
    </row>
    <row r="3069" spans="1:5" x14ac:dyDescent="0.3">
      <c r="A3069" s="6">
        <v>38863</v>
      </c>
      <c r="B3069" s="4">
        <v>14.5</v>
      </c>
      <c r="C3069" s="4">
        <v>7.8</v>
      </c>
      <c r="E3069" s="4">
        <v>0.9</v>
      </c>
    </row>
    <row r="3070" spans="1:5" x14ac:dyDescent="0.3">
      <c r="A3070" s="6">
        <v>38864</v>
      </c>
      <c r="B3070" s="4">
        <v>14.7</v>
      </c>
      <c r="C3070" s="4">
        <v>4.9000000000000004</v>
      </c>
      <c r="E3070" s="4">
        <v>0</v>
      </c>
    </row>
    <row r="3071" spans="1:5" x14ac:dyDescent="0.3">
      <c r="A3071" s="6">
        <v>38865</v>
      </c>
      <c r="B3071" s="4">
        <v>16.3</v>
      </c>
      <c r="C3071" s="4">
        <v>7.5</v>
      </c>
      <c r="E3071" s="4">
        <v>13.7</v>
      </c>
    </row>
    <row r="3072" spans="1:5" x14ac:dyDescent="0.3">
      <c r="A3072" s="6">
        <v>38866</v>
      </c>
      <c r="B3072" s="4">
        <v>14.6</v>
      </c>
      <c r="C3072" s="4">
        <v>7.5</v>
      </c>
      <c r="E3072" s="4">
        <v>0.8</v>
      </c>
    </row>
    <row r="3073" spans="1:5" x14ac:dyDescent="0.3">
      <c r="A3073" s="6">
        <v>38867</v>
      </c>
      <c r="B3073" s="4">
        <v>15.8</v>
      </c>
      <c r="C3073" s="4">
        <v>6.1</v>
      </c>
      <c r="E3073" s="4">
        <v>0.1</v>
      </c>
    </row>
    <row r="3074" spans="1:5" x14ac:dyDescent="0.3">
      <c r="A3074" s="6">
        <v>38868</v>
      </c>
      <c r="B3074" s="4">
        <v>15.2</v>
      </c>
      <c r="C3074" s="4">
        <v>5</v>
      </c>
      <c r="E3074" s="4">
        <v>3.9</v>
      </c>
    </row>
    <row r="3075" spans="1:5" x14ac:dyDescent="0.3">
      <c r="A3075" s="6">
        <v>38869</v>
      </c>
      <c r="B3075" s="4">
        <v>13.7</v>
      </c>
      <c r="C3075" s="4">
        <v>4.2</v>
      </c>
      <c r="E3075" s="4">
        <v>0.2</v>
      </c>
    </row>
    <row r="3076" spans="1:5" x14ac:dyDescent="0.3">
      <c r="A3076" s="6">
        <v>38870</v>
      </c>
      <c r="B3076" s="4">
        <v>17.5</v>
      </c>
      <c r="C3076" s="4">
        <v>3</v>
      </c>
      <c r="E3076" s="4">
        <v>0</v>
      </c>
    </row>
    <row r="3077" spans="1:5" x14ac:dyDescent="0.3">
      <c r="A3077" s="6">
        <v>38871</v>
      </c>
      <c r="B3077" s="4">
        <v>19</v>
      </c>
      <c r="C3077" s="4">
        <v>5</v>
      </c>
      <c r="E3077" s="4">
        <v>0.5</v>
      </c>
    </row>
    <row r="3078" spans="1:5" x14ac:dyDescent="0.3">
      <c r="A3078" s="6">
        <v>38872</v>
      </c>
      <c r="B3078" s="4">
        <v>15.3</v>
      </c>
      <c r="C3078" s="4">
        <v>8.6</v>
      </c>
      <c r="E3078" s="4">
        <v>0.3</v>
      </c>
    </row>
    <row r="3079" spans="1:5" x14ac:dyDescent="0.3">
      <c r="A3079" s="6">
        <v>38873</v>
      </c>
      <c r="B3079" s="4">
        <v>16.3</v>
      </c>
      <c r="C3079" s="4">
        <v>6.3</v>
      </c>
      <c r="E3079" s="4">
        <v>0</v>
      </c>
    </row>
    <row r="3080" spans="1:5" x14ac:dyDescent="0.3">
      <c r="A3080" s="6">
        <v>38874</v>
      </c>
      <c r="B3080" s="4">
        <v>17.100000000000001</v>
      </c>
      <c r="C3080" s="4">
        <v>3.9</v>
      </c>
      <c r="E3080" s="4">
        <v>7</v>
      </c>
    </row>
    <row r="3081" spans="1:5" x14ac:dyDescent="0.3">
      <c r="A3081" s="6">
        <v>38875</v>
      </c>
      <c r="B3081" s="4">
        <v>17.5</v>
      </c>
      <c r="C3081" s="4">
        <v>3.9</v>
      </c>
      <c r="E3081" s="4">
        <v>1.4</v>
      </c>
    </row>
    <row r="3082" spans="1:5" x14ac:dyDescent="0.3">
      <c r="A3082" s="6">
        <v>38876</v>
      </c>
      <c r="B3082" s="4">
        <v>19.3</v>
      </c>
      <c r="C3082" s="4">
        <v>4.5</v>
      </c>
      <c r="E3082" s="4">
        <v>0</v>
      </c>
    </row>
    <row r="3083" spans="1:5" x14ac:dyDescent="0.3">
      <c r="A3083" s="6">
        <v>38877</v>
      </c>
      <c r="B3083" s="4">
        <v>17.8</v>
      </c>
      <c r="C3083" s="4">
        <v>9</v>
      </c>
      <c r="E3083" s="4">
        <v>0</v>
      </c>
    </row>
    <row r="3084" spans="1:5" x14ac:dyDescent="0.3">
      <c r="A3084" s="6">
        <v>38878</v>
      </c>
      <c r="B3084" s="4">
        <v>20.7</v>
      </c>
      <c r="C3084" s="4">
        <v>9.1</v>
      </c>
      <c r="E3084" s="4">
        <v>0</v>
      </c>
    </row>
    <row r="3085" spans="1:5" x14ac:dyDescent="0.3">
      <c r="A3085" s="6">
        <v>38879</v>
      </c>
      <c r="B3085" s="4">
        <v>26</v>
      </c>
      <c r="C3085" s="4">
        <v>9.8000000000000007</v>
      </c>
      <c r="E3085" s="4">
        <v>0</v>
      </c>
    </row>
    <row r="3086" spans="1:5" x14ac:dyDescent="0.3">
      <c r="A3086" s="6">
        <v>38880</v>
      </c>
      <c r="B3086" s="4">
        <v>27.1</v>
      </c>
      <c r="C3086" s="4">
        <v>11.4</v>
      </c>
      <c r="E3086" s="4">
        <v>0</v>
      </c>
    </row>
    <row r="3087" spans="1:5" x14ac:dyDescent="0.3">
      <c r="A3087" s="6">
        <v>38881</v>
      </c>
      <c r="B3087" s="4">
        <v>25.2</v>
      </c>
      <c r="C3087" s="4">
        <v>10.7</v>
      </c>
      <c r="E3087" s="4">
        <v>0</v>
      </c>
    </row>
    <row r="3088" spans="1:5" x14ac:dyDescent="0.3">
      <c r="A3088" s="6">
        <v>38882</v>
      </c>
      <c r="B3088" s="4">
        <v>26.9</v>
      </c>
      <c r="C3088" s="4">
        <v>11.2</v>
      </c>
      <c r="E3088" s="4">
        <v>0</v>
      </c>
    </row>
    <row r="3089" spans="1:5" x14ac:dyDescent="0.3">
      <c r="A3089" s="6">
        <v>38883</v>
      </c>
      <c r="B3089" s="4">
        <v>25.9</v>
      </c>
      <c r="C3089" s="4">
        <v>13.8</v>
      </c>
      <c r="E3089" s="4">
        <v>0</v>
      </c>
    </row>
    <row r="3090" spans="1:5" x14ac:dyDescent="0.3">
      <c r="A3090" s="6">
        <v>38884</v>
      </c>
      <c r="B3090" s="4">
        <v>28.9</v>
      </c>
      <c r="C3090" s="4">
        <v>13.9</v>
      </c>
      <c r="E3090" s="4">
        <v>0</v>
      </c>
    </row>
    <row r="3091" spans="1:5" x14ac:dyDescent="0.3">
      <c r="A3091" s="6">
        <v>38885</v>
      </c>
      <c r="B3091" s="4">
        <v>28.4</v>
      </c>
      <c r="C3091" s="4">
        <v>16.399999999999999</v>
      </c>
      <c r="E3091" s="4">
        <v>1</v>
      </c>
    </row>
    <row r="3092" spans="1:5" x14ac:dyDescent="0.3">
      <c r="A3092" s="6">
        <v>38886</v>
      </c>
      <c r="B3092" s="4">
        <v>20.7</v>
      </c>
      <c r="C3092" s="4">
        <v>13.2</v>
      </c>
      <c r="E3092" s="4">
        <v>0</v>
      </c>
    </row>
    <row r="3093" spans="1:5" x14ac:dyDescent="0.3">
      <c r="A3093" s="6">
        <v>38887</v>
      </c>
      <c r="B3093" s="4">
        <v>25.2</v>
      </c>
      <c r="C3093" s="4">
        <v>11.7</v>
      </c>
      <c r="E3093" s="4">
        <v>0</v>
      </c>
    </row>
    <row r="3094" spans="1:5" x14ac:dyDescent="0.3">
      <c r="A3094" s="6">
        <v>38888</v>
      </c>
      <c r="B3094" s="4">
        <v>29.4</v>
      </c>
      <c r="C3094" s="4">
        <v>15.1</v>
      </c>
      <c r="E3094" s="4">
        <v>0</v>
      </c>
    </row>
    <row r="3095" spans="1:5" x14ac:dyDescent="0.3">
      <c r="A3095" s="6">
        <v>38889</v>
      </c>
      <c r="B3095" s="4">
        <v>31.9</v>
      </c>
      <c r="C3095" s="4">
        <v>15.7</v>
      </c>
      <c r="E3095" s="4">
        <v>7.2</v>
      </c>
    </row>
    <row r="3096" spans="1:5" x14ac:dyDescent="0.3">
      <c r="A3096" s="6">
        <v>38890</v>
      </c>
      <c r="B3096" s="4">
        <v>27.1</v>
      </c>
      <c r="C3096" s="4">
        <v>15.8</v>
      </c>
      <c r="E3096" s="4">
        <v>0</v>
      </c>
    </row>
    <row r="3097" spans="1:5" x14ac:dyDescent="0.3">
      <c r="A3097" s="6">
        <v>38891</v>
      </c>
      <c r="B3097" s="4">
        <v>23.6</v>
      </c>
      <c r="C3097" s="4">
        <v>16.7</v>
      </c>
      <c r="E3097" s="4">
        <v>0</v>
      </c>
    </row>
    <row r="3098" spans="1:5" x14ac:dyDescent="0.3">
      <c r="A3098" s="6">
        <v>38892</v>
      </c>
      <c r="B3098" s="4">
        <v>23.8</v>
      </c>
      <c r="C3098" s="4">
        <v>13.2</v>
      </c>
      <c r="E3098" s="4">
        <v>0</v>
      </c>
    </row>
    <row r="3099" spans="1:5" x14ac:dyDescent="0.3">
      <c r="A3099" s="6">
        <v>38893</v>
      </c>
      <c r="B3099" s="4">
        <v>28</v>
      </c>
      <c r="C3099" s="4">
        <v>14.2</v>
      </c>
      <c r="E3099" s="4">
        <v>0</v>
      </c>
    </row>
    <row r="3100" spans="1:5" x14ac:dyDescent="0.3">
      <c r="A3100" s="6">
        <v>38894</v>
      </c>
      <c r="B3100" s="4">
        <v>32.4</v>
      </c>
      <c r="C3100" s="4">
        <v>18.5</v>
      </c>
      <c r="E3100" s="4">
        <v>0</v>
      </c>
    </row>
    <row r="3101" spans="1:5" x14ac:dyDescent="0.3">
      <c r="A3101" s="6">
        <v>38895</v>
      </c>
      <c r="B3101" s="4">
        <v>30.2</v>
      </c>
      <c r="C3101" s="4">
        <v>18.5</v>
      </c>
      <c r="E3101" s="4">
        <v>4.7</v>
      </c>
    </row>
    <row r="3102" spans="1:5" x14ac:dyDescent="0.3">
      <c r="A3102" s="6">
        <v>38896</v>
      </c>
      <c r="B3102" s="4">
        <v>24.8</v>
      </c>
      <c r="C3102" s="4">
        <v>16.100000000000001</v>
      </c>
      <c r="E3102" s="4">
        <v>0</v>
      </c>
    </row>
    <row r="3103" spans="1:5" x14ac:dyDescent="0.3">
      <c r="A3103" s="6">
        <v>38897</v>
      </c>
      <c r="B3103" s="4">
        <v>22.3</v>
      </c>
      <c r="C3103" s="4">
        <v>13.9</v>
      </c>
      <c r="E3103" s="4">
        <v>0</v>
      </c>
    </row>
    <row r="3104" spans="1:5" x14ac:dyDescent="0.3">
      <c r="A3104" s="6">
        <v>38898</v>
      </c>
      <c r="B3104" s="4">
        <v>23.2</v>
      </c>
      <c r="C3104" s="4">
        <v>9.6999999999999993</v>
      </c>
      <c r="E3104" s="4">
        <v>0</v>
      </c>
    </row>
    <row r="3105" spans="1:5" x14ac:dyDescent="0.3">
      <c r="A3105" s="6">
        <v>38899</v>
      </c>
      <c r="B3105" s="4">
        <v>25.2</v>
      </c>
      <c r="C3105" s="4">
        <v>13.4</v>
      </c>
      <c r="E3105" s="4">
        <v>0</v>
      </c>
    </row>
    <row r="3106" spans="1:5" x14ac:dyDescent="0.3">
      <c r="A3106" s="6">
        <v>38900</v>
      </c>
      <c r="B3106" s="4">
        <v>27.2</v>
      </c>
      <c r="C3106" s="4">
        <v>11.2</v>
      </c>
      <c r="E3106" s="4">
        <v>0</v>
      </c>
    </row>
    <row r="3107" spans="1:5" x14ac:dyDescent="0.3">
      <c r="A3107" s="6">
        <v>38901</v>
      </c>
      <c r="B3107" s="4">
        <v>25.7</v>
      </c>
      <c r="C3107" s="4">
        <v>11.2</v>
      </c>
      <c r="E3107" s="4">
        <v>0</v>
      </c>
    </row>
    <row r="3108" spans="1:5" x14ac:dyDescent="0.3">
      <c r="A3108" s="6">
        <v>38902</v>
      </c>
      <c r="B3108" s="4">
        <v>27.5</v>
      </c>
      <c r="C3108" s="4">
        <v>11.4</v>
      </c>
      <c r="E3108" s="4">
        <v>0</v>
      </c>
    </row>
    <row r="3109" spans="1:5" x14ac:dyDescent="0.3">
      <c r="A3109" s="6">
        <v>38903</v>
      </c>
      <c r="B3109" s="4">
        <v>30.8</v>
      </c>
      <c r="C3109" s="4">
        <v>11.2</v>
      </c>
      <c r="E3109" s="4">
        <v>0</v>
      </c>
    </row>
    <row r="3110" spans="1:5" x14ac:dyDescent="0.3">
      <c r="A3110" s="6">
        <v>38904</v>
      </c>
      <c r="B3110" s="4">
        <v>31</v>
      </c>
      <c r="C3110" s="4">
        <v>15.2</v>
      </c>
      <c r="E3110" s="4">
        <v>0</v>
      </c>
    </row>
    <row r="3111" spans="1:5" x14ac:dyDescent="0.3">
      <c r="A3111" s="6">
        <v>38905</v>
      </c>
      <c r="B3111" s="4">
        <v>32.4</v>
      </c>
      <c r="C3111" s="4">
        <v>16.100000000000001</v>
      </c>
      <c r="E3111" s="4">
        <v>0</v>
      </c>
    </row>
    <row r="3112" spans="1:5" x14ac:dyDescent="0.3">
      <c r="A3112" s="6">
        <v>38906</v>
      </c>
      <c r="B3112" s="4">
        <v>33.200000000000003</v>
      </c>
      <c r="C3112" s="4">
        <v>18.600000000000001</v>
      </c>
      <c r="E3112" s="4">
        <v>11.4</v>
      </c>
    </row>
    <row r="3113" spans="1:5" x14ac:dyDescent="0.3">
      <c r="A3113" s="6">
        <v>38907</v>
      </c>
      <c r="B3113" s="4">
        <v>29.9</v>
      </c>
      <c r="C3113" s="4">
        <v>16.600000000000001</v>
      </c>
      <c r="E3113" s="4">
        <v>0</v>
      </c>
    </row>
    <row r="3114" spans="1:5" x14ac:dyDescent="0.3">
      <c r="A3114" s="6">
        <v>38908</v>
      </c>
      <c r="B3114" s="4">
        <v>33</v>
      </c>
      <c r="C3114" s="4">
        <v>19.100000000000001</v>
      </c>
      <c r="E3114" s="4">
        <v>0</v>
      </c>
    </row>
    <row r="3115" spans="1:5" x14ac:dyDescent="0.3">
      <c r="A3115" s="6">
        <v>38909</v>
      </c>
      <c r="B3115" s="4">
        <v>32.9</v>
      </c>
      <c r="C3115" s="4">
        <v>17.7</v>
      </c>
      <c r="E3115" s="4">
        <v>0</v>
      </c>
    </row>
    <row r="3116" spans="1:5" x14ac:dyDescent="0.3">
      <c r="A3116" s="6">
        <v>38910</v>
      </c>
      <c r="B3116" s="4">
        <v>30.1</v>
      </c>
      <c r="C3116" s="4">
        <v>17.7</v>
      </c>
      <c r="E3116" s="4">
        <v>0.2</v>
      </c>
    </row>
    <row r="3117" spans="1:5" x14ac:dyDescent="0.3">
      <c r="A3117" s="6">
        <v>38911</v>
      </c>
      <c r="B3117" s="4">
        <v>31.9</v>
      </c>
      <c r="C3117" s="4">
        <v>18.100000000000001</v>
      </c>
      <c r="E3117" s="4">
        <v>10.1</v>
      </c>
    </row>
    <row r="3118" spans="1:5" x14ac:dyDescent="0.3">
      <c r="A3118" s="6">
        <v>38912</v>
      </c>
      <c r="B3118" s="4">
        <v>25.3</v>
      </c>
      <c r="C3118" s="4">
        <v>16.5</v>
      </c>
      <c r="E3118" s="4">
        <v>0.3</v>
      </c>
    </row>
    <row r="3119" spans="1:5" x14ac:dyDescent="0.3">
      <c r="A3119" s="6">
        <v>38913</v>
      </c>
      <c r="B3119" s="4">
        <v>23.3</v>
      </c>
      <c r="C3119" s="4">
        <v>13.2</v>
      </c>
      <c r="E3119" s="4">
        <v>0</v>
      </c>
    </row>
    <row r="3120" spans="1:5" x14ac:dyDescent="0.3">
      <c r="A3120" s="6">
        <v>38914</v>
      </c>
      <c r="B3120" s="4">
        <v>23.4</v>
      </c>
      <c r="C3120" s="4">
        <v>9.6999999999999993</v>
      </c>
      <c r="E3120" s="4">
        <v>0</v>
      </c>
    </row>
    <row r="3121" spans="1:5" x14ac:dyDescent="0.3">
      <c r="A3121" s="6">
        <v>38915</v>
      </c>
      <c r="B3121" s="4">
        <v>27</v>
      </c>
      <c r="C3121" s="4">
        <v>9.6999999999999993</v>
      </c>
      <c r="E3121" s="4">
        <v>0</v>
      </c>
    </row>
    <row r="3122" spans="1:5" x14ac:dyDescent="0.3">
      <c r="A3122" s="6">
        <v>38916</v>
      </c>
      <c r="B3122" s="4">
        <v>30.9</v>
      </c>
      <c r="C3122" s="4">
        <v>13</v>
      </c>
      <c r="E3122" s="4">
        <v>0</v>
      </c>
    </row>
    <row r="3123" spans="1:5" x14ac:dyDescent="0.3">
      <c r="A3123" s="6">
        <v>38917</v>
      </c>
      <c r="B3123" s="4">
        <v>29.1</v>
      </c>
      <c r="C3123" s="4">
        <v>15.5</v>
      </c>
      <c r="E3123" s="4">
        <v>0</v>
      </c>
    </row>
    <row r="3124" spans="1:5" x14ac:dyDescent="0.3">
      <c r="A3124" s="6">
        <v>38918</v>
      </c>
      <c r="B3124" s="4">
        <v>32.5</v>
      </c>
      <c r="C3124" s="4">
        <v>17</v>
      </c>
      <c r="E3124" s="4">
        <v>0</v>
      </c>
    </row>
    <row r="3125" spans="1:5" x14ac:dyDescent="0.3">
      <c r="A3125" s="6">
        <v>38919</v>
      </c>
      <c r="B3125" s="4">
        <v>34.299999999999997</v>
      </c>
      <c r="C3125" s="4">
        <v>18.7</v>
      </c>
      <c r="E3125" s="4">
        <v>1.1000000000000001</v>
      </c>
    </row>
    <row r="3126" spans="1:5" x14ac:dyDescent="0.3">
      <c r="A3126" s="6">
        <v>38920</v>
      </c>
      <c r="B3126" s="4">
        <v>29.9</v>
      </c>
      <c r="C3126" s="4">
        <v>16.5</v>
      </c>
      <c r="E3126" s="4">
        <v>0</v>
      </c>
    </row>
    <row r="3127" spans="1:5" x14ac:dyDescent="0.3">
      <c r="A3127" s="6">
        <v>38921</v>
      </c>
      <c r="B3127" s="4">
        <v>30.4</v>
      </c>
      <c r="C3127" s="4">
        <v>15.6</v>
      </c>
      <c r="E3127" s="4">
        <v>0</v>
      </c>
    </row>
    <row r="3128" spans="1:5" x14ac:dyDescent="0.3">
      <c r="A3128" s="6">
        <v>38922</v>
      </c>
      <c r="B3128" s="4">
        <v>32</v>
      </c>
      <c r="C3128" s="4">
        <v>17.100000000000001</v>
      </c>
      <c r="E3128" s="4">
        <v>0.2</v>
      </c>
    </row>
    <row r="3129" spans="1:5" x14ac:dyDescent="0.3">
      <c r="A3129" s="6">
        <v>38923</v>
      </c>
      <c r="B3129" s="4">
        <v>30.3</v>
      </c>
      <c r="C3129" s="4">
        <v>15.6</v>
      </c>
      <c r="E3129" s="4">
        <v>0</v>
      </c>
    </row>
    <row r="3130" spans="1:5" x14ac:dyDescent="0.3">
      <c r="A3130" s="6">
        <v>38924</v>
      </c>
      <c r="B3130" s="4">
        <v>31.4</v>
      </c>
      <c r="C3130" s="4">
        <v>14.9</v>
      </c>
      <c r="E3130" s="4">
        <v>0</v>
      </c>
    </row>
    <row r="3131" spans="1:5" x14ac:dyDescent="0.3">
      <c r="A3131" s="6">
        <v>38925</v>
      </c>
      <c r="B3131" s="4">
        <v>30.5</v>
      </c>
      <c r="C3131" s="4">
        <v>13.9</v>
      </c>
      <c r="E3131" s="4">
        <v>0</v>
      </c>
    </row>
    <row r="3132" spans="1:5" x14ac:dyDescent="0.3">
      <c r="A3132" s="6">
        <v>38926</v>
      </c>
      <c r="B3132" s="4">
        <v>29.9</v>
      </c>
      <c r="C3132" s="4">
        <v>13.5</v>
      </c>
      <c r="E3132" s="4">
        <v>0</v>
      </c>
    </row>
    <row r="3133" spans="1:5" x14ac:dyDescent="0.3">
      <c r="A3133" s="6">
        <v>38927</v>
      </c>
      <c r="B3133" s="4">
        <v>27.9</v>
      </c>
      <c r="C3133" s="4">
        <v>19.100000000000001</v>
      </c>
      <c r="E3133" s="4">
        <v>0</v>
      </c>
    </row>
    <row r="3134" spans="1:5" x14ac:dyDescent="0.3">
      <c r="A3134" s="6">
        <v>38928</v>
      </c>
      <c r="B3134" s="4">
        <v>28.2</v>
      </c>
      <c r="C3134" s="4">
        <v>17</v>
      </c>
      <c r="E3134" s="4">
        <v>0</v>
      </c>
    </row>
    <row r="3135" spans="1:5" x14ac:dyDescent="0.3">
      <c r="A3135" s="6">
        <v>38929</v>
      </c>
      <c r="B3135" s="4">
        <v>28.9</v>
      </c>
      <c r="C3135" s="4">
        <v>15.6</v>
      </c>
      <c r="E3135" s="4">
        <v>19.7</v>
      </c>
    </row>
    <row r="3136" spans="1:5" x14ac:dyDescent="0.3">
      <c r="A3136" s="6">
        <v>38930</v>
      </c>
      <c r="B3136" s="4">
        <v>25.8</v>
      </c>
      <c r="C3136" s="4">
        <v>18.600000000000001</v>
      </c>
      <c r="E3136" s="4">
        <v>0.5</v>
      </c>
    </row>
    <row r="3137" spans="1:5" x14ac:dyDescent="0.3">
      <c r="A3137" s="6">
        <v>38931</v>
      </c>
      <c r="B3137" s="4">
        <v>24.3</v>
      </c>
      <c r="C3137" s="4">
        <v>17.100000000000001</v>
      </c>
      <c r="E3137" s="4">
        <v>0</v>
      </c>
    </row>
    <row r="3138" spans="1:5" x14ac:dyDescent="0.3">
      <c r="A3138" s="6">
        <v>38932</v>
      </c>
      <c r="B3138" s="4">
        <v>24.3</v>
      </c>
      <c r="C3138" s="4">
        <v>12.7</v>
      </c>
      <c r="E3138" s="4">
        <v>3</v>
      </c>
    </row>
    <row r="3139" spans="1:5" x14ac:dyDescent="0.3">
      <c r="A3139" s="6">
        <v>38933</v>
      </c>
      <c r="B3139" s="4">
        <v>21.8</v>
      </c>
      <c r="C3139" s="4">
        <v>14.9</v>
      </c>
      <c r="E3139" s="4">
        <v>26.1</v>
      </c>
    </row>
    <row r="3140" spans="1:5" x14ac:dyDescent="0.3">
      <c r="A3140" s="6">
        <v>38934</v>
      </c>
      <c r="B3140" s="4">
        <v>20.2</v>
      </c>
      <c r="C3140" s="4">
        <v>13.5</v>
      </c>
      <c r="E3140" s="4">
        <v>7.8</v>
      </c>
    </row>
    <row r="3141" spans="1:5" x14ac:dyDescent="0.3">
      <c r="A3141" s="6">
        <v>38935</v>
      </c>
      <c r="B3141" s="4">
        <v>17.399999999999999</v>
      </c>
      <c r="C3141" s="4">
        <v>16.600000000000001</v>
      </c>
      <c r="E3141" s="4">
        <v>34.200000000000003</v>
      </c>
    </row>
    <row r="3142" spans="1:5" x14ac:dyDescent="0.3">
      <c r="A3142" s="6">
        <v>38936</v>
      </c>
      <c r="B3142" s="4">
        <v>19.600000000000001</v>
      </c>
      <c r="C3142" s="4">
        <v>17.100000000000001</v>
      </c>
      <c r="E3142" s="4">
        <v>10.8</v>
      </c>
    </row>
    <row r="3143" spans="1:5" x14ac:dyDescent="0.3">
      <c r="A3143" s="6">
        <v>38937</v>
      </c>
      <c r="B3143" s="4">
        <v>21.8</v>
      </c>
      <c r="C3143" s="4">
        <v>17.100000000000001</v>
      </c>
      <c r="E3143" s="4">
        <v>36.200000000000003</v>
      </c>
    </row>
    <row r="3144" spans="1:5" x14ac:dyDescent="0.3">
      <c r="A3144" s="6">
        <v>38938</v>
      </c>
      <c r="B3144" s="4">
        <v>20.7</v>
      </c>
      <c r="C3144" s="4">
        <v>15.9</v>
      </c>
      <c r="E3144" s="4">
        <v>22.9</v>
      </c>
    </row>
    <row r="3145" spans="1:5" x14ac:dyDescent="0.3">
      <c r="A3145" s="6">
        <v>38939</v>
      </c>
      <c r="B3145" s="4">
        <v>20.8</v>
      </c>
      <c r="C3145" s="4">
        <v>15.3</v>
      </c>
      <c r="E3145" s="4">
        <v>0.5</v>
      </c>
    </row>
    <row r="3146" spans="1:5" x14ac:dyDescent="0.3">
      <c r="A3146" s="6">
        <v>38940</v>
      </c>
      <c r="B3146" s="4">
        <v>18.7</v>
      </c>
      <c r="C3146" s="4">
        <v>14.7</v>
      </c>
      <c r="E3146" s="4">
        <v>0.6</v>
      </c>
    </row>
    <row r="3147" spans="1:5" x14ac:dyDescent="0.3">
      <c r="A3147" s="6">
        <v>38941</v>
      </c>
      <c r="B3147" s="4">
        <v>22</v>
      </c>
      <c r="C3147" s="4">
        <v>13.4</v>
      </c>
      <c r="E3147" s="4">
        <v>0</v>
      </c>
    </row>
    <row r="3148" spans="1:5" x14ac:dyDescent="0.3">
      <c r="A3148" s="6">
        <v>38942</v>
      </c>
      <c r="B3148" s="4">
        <v>19.3</v>
      </c>
      <c r="C3148" s="4">
        <v>14.8</v>
      </c>
      <c r="E3148" s="4">
        <v>8.8000000000000007</v>
      </c>
    </row>
    <row r="3149" spans="1:5" x14ac:dyDescent="0.3">
      <c r="A3149" s="6">
        <v>38943</v>
      </c>
      <c r="B3149" s="4">
        <v>20.7</v>
      </c>
      <c r="C3149" s="4">
        <v>10.8</v>
      </c>
      <c r="E3149" s="4">
        <v>0.1</v>
      </c>
    </row>
    <row r="3150" spans="1:5" x14ac:dyDescent="0.3">
      <c r="A3150" s="6">
        <v>38944</v>
      </c>
      <c r="B3150" s="4">
        <v>20.3</v>
      </c>
      <c r="C3150" s="4">
        <v>12.4</v>
      </c>
      <c r="E3150" s="4">
        <v>0</v>
      </c>
    </row>
    <row r="3151" spans="1:5" x14ac:dyDescent="0.3">
      <c r="A3151" s="6">
        <v>38945</v>
      </c>
      <c r="B3151" s="4">
        <v>23.5</v>
      </c>
      <c r="C3151" s="4">
        <v>12.7</v>
      </c>
      <c r="E3151" s="4">
        <v>0</v>
      </c>
    </row>
    <row r="3152" spans="1:5" x14ac:dyDescent="0.3">
      <c r="A3152" s="6">
        <v>38946</v>
      </c>
      <c r="B3152" s="4">
        <v>27.7</v>
      </c>
      <c r="C3152" s="4">
        <v>15.6</v>
      </c>
      <c r="E3152" s="4">
        <v>0</v>
      </c>
    </row>
    <row r="3153" spans="1:5" x14ac:dyDescent="0.3">
      <c r="A3153" s="6">
        <v>38947</v>
      </c>
      <c r="B3153" s="4">
        <v>27.9</v>
      </c>
      <c r="C3153" s="4">
        <v>15.6</v>
      </c>
      <c r="E3153" s="4">
        <v>7.6</v>
      </c>
    </row>
    <row r="3154" spans="1:5" x14ac:dyDescent="0.3">
      <c r="A3154" s="6">
        <v>38948</v>
      </c>
      <c r="B3154" s="4">
        <v>25</v>
      </c>
      <c r="C3154" s="4">
        <v>17.8</v>
      </c>
      <c r="E3154" s="4">
        <v>0</v>
      </c>
    </row>
    <row r="3155" spans="1:5" x14ac:dyDescent="0.3">
      <c r="A3155" s="6">
        <v>38949</v>
      </c>
      <c r="B3155" s="4">
        <v>24.9</v>
      </c>
      <c r="C3155" s="4">
        <v>15.1</v>
      </c>
      <c r="E3155" s="4">
        <v>0.1</v>
      </c>
    </row>
    <row r="3156" spans="1:5" x14ac:dyDescent="0.3">
      <c r="A3156" s="6">
        <v>38950</v>
      </c>
      <c r="B3156" s="4">
        <v>22</v>
      </c>
      <c r="C3156" s="4">
        <v>13.8</v>
      </c>
      <c r="E3156" s="4">
        <v>0.8</v>
      </c>
    </row>
    <row r="3157" spans="1:5" x14ac:dyDescent="0.3">
      <c r="A3157" s="6">
        <v>38951</v>
      </c>
      <c r="B3157" s="4">
        <v>19.7</v>
      </c>
      <c r="C3157" s="4">
        <v>13.2</v>
      </c>
      <c r="E3157" s="4">
        <v>0</v>
      </c>
    </row>
    <row r="3158" spans="1:5" x14ac:dyDescent="0.3">
      <c r="A3158" s="6">
        <v>38952</v>
      </c>
      <c r="B3158" s="4">
        <v>19.7</v>
      </c>
      <c r="C3158" s="4">
        <v>12.1</v>
      </c>
      <c r="E3158" s="4">
        <v>8.9</v>
      </c>
    </row>
    <row r="3159" spans="1:5" x14ac:dyDescent="0.3">
      <c r="A3159" s="6">
        <v>38953</v>
      </c>
      <c r="B3159" s="4">
        <v>21.3</v>
      </c>
      <c r="C3159" s="4">
        <v>12.7</v>
      </c>
      <c r="E3159" s="4">
        <v>0</v>
      </c>
    </row>
    <row r="3160" spans="1:5" x14ac:dyDescent="0.3">
      <c r="A3160" s="6">
        <v>38954</v>
      </c>
      <c r="B3160" s="4">
        <v>23.3</v>
      </c>
      <c r="C3160" s="4">
        <v>11.1</v>
      </c>
      <c r="E3160" s="4">
        <v>1.3</v>
      </c>
    </row>
    <row r="3161" spans="1:5" x14ac:dyDescent="0.3">
      <c r="A3161" s="6">
        <v>38955</v>
      </c>
      <c r="B3161" s="4">
        <v>21.8</v>
      </c>
      <c r="C3161" s="4">
        <v>15.1</v>
      </c>
      <c r="E3161" s="4">
        <v>0</v>
      </c>
    </row>
    <row r="3162" spans="1:5" x14ac:dyDescent="0.3">
      <c r="A3162" s="6">
        <v>38956</v>
      </c>
      <c r="B3162" s="4">
        <v>20.3</v>
      </c>
      <c r="C3162" s="4">
        <v>11.7</v>
      </c>
      <c r="E3162" s="4">
        <v>1.1000000000000001</v>
      </c>
    </row>
    <row r="3163" spans="1:5" x14ac:dyDescent="0.3">
      <c r="A3163" s="6">
        <v>38957</v>
      </c>
      <c r="B3163" s="4">
        <v>20.2</v>
      </c>
      <c r="C3163" s="4">
        <v>12.2</v>
      </c>
      <c r="E3163" s="4">
        <v>2.2999999999999998</v>
      </c>
    </row>
    <row r="3164" spans="1:5" x14ac:dyDescent="0.3">
      <c r="A3164" s="6">
        <v>38958</v>
      </c>
      <c r="B3164" s="4">
        <v>15.7</v>
      </c>
      <c r="C3164" s="4">
        <v>12.3</v>
      </c>
      <c r="E3164" s="4">
        <v>4.5</v>
      </c>
    </row>
    <row r="3165" spans="1:5" x14ac:dyDescent="0.3">
      <c r="A3165" s="6">
        <v>38959</v>
      </c>
      <c r="B3165" s="4">
        <v>14.7</v>
      </c>
      <c r="C3165" s="4">
        <v>10.7</v>
      </c>
      <c r="E3165" s="4">
        <v>3</v>
      </c>
    </row>
    <row r="3166" spans="1:5" x14ac:dyDescent="0.3">
      <c r="A3166" s="6">
        <v>38960</v>
      </c>
      <c r="B3166" s="4">
        <v>21.2</v>
      </c>
      <c r="C3166" s="4">
        <v>10.7</v>
      </c>
      <c r="E3166" s="4">
        <v>0</v>
      </c>
    </row>
    <row r="3167" spans="1:5" x14ac:dyDescent="0.3">
      <c r="A3167" s="6">
        <v>38961</v>
      </c>
      <c r="B3167" s="4">
        <v>20.7</v>
      </c>
      <c r="C3167" s="4">
        <v>9.6999999999999993</v>
      </c>
      <c r="E3167" s="4">
        <v>0.5</v>
      </c>
    </row>
    <row r="3168" spans="1:5" x14ac:dyDescent="0.3">
      <c r="A3168" s="6">
        <v>38962</v>
      </c>
      <c r="B3168" s="4">
        <v>23.8</v>
      </c>
      <c r="C3168" s="4">
        <v>10.199999999999999</v>
      </c>
      <c r="E3168" s="4">
        <v>0</v>
      </c>
    </row>
    <row r="3169" spans="1:5" x14ac:dyDescent="0.3">
      <c r="A3169" s="6">
        <v>38963</v>
      </c>
      <c r="B3169" s="4">
        <v>22.8</v>
      </c>
      <c r="C3169" s="4">
        <v>10.199999999999999</v>
      </c>
      <c r="E3169" s="4">
        <v>3.3</v>
      </c>
    </row>
    <row r="3170" spans="1:5" x14ac:dyDescent="0.3">
      <c r="A3170" s="6">
        <v>38964</v>
      </c>
      <c r="B3170" s="4">
        <v>21.3</v>
      </c>
      <c r="C3170" s="4">
        <v>10.6</v>
      </c>
      <c r="E3170" s="4">
        <v>0</v>
      </c>
    </row>
    <row r="3171" spans="1:5" x14ac:dyDescent="0.3">
      <c r="A3171" s="6">
        <v>38965</v>
      </c>
      <c r="B3171" s="4">
        <v>17.7</v>
      </c>
      <c r="C3171" s="4">
        <v>12.7</v>
      </c>
      <c r="E3171" s="4">
        <v>0</v>
      </c>
    </row>
    <row r="3172" spans="1:5" x14ac:dyDescent="0.3">
      <c r="A3172" s="6">
        <v>38966</v>
      </c>
      <c r="B3172" s="4">
        <v>18.600000000000001</v>
      </c>
      <c r="C3172" s="4">
        <v>10.8</v>
      </c>
      <c r="E3172" s="4">
        <v>0</v>
      </c>
    </row>
    <row r="3173" spans="1:5" x14ac:dyDescent="0.3">
      <c r="A3173" s="6">
        <v>38967</v>
      </c>
      <c r="B3173" s="4">
        <v>26.6</v>
      </c>
      <c r="C3173" s="4">
        <v>14.7</v>
      </c>
      <c r="E3173" s="4">
        <v>12.4</v>
      </c>
    </row>
    <row r="3174" spans="1:5" x14ac:dyDescent="0.3">
      <c r="A3174" s="6">
        <v>38968</v>
      </c>
      <c r="B3174" s="4">
        <v>22.4</v>
      </c>
      <c r="C3174" s="4">
        <v>12</v>
      </c>
      <c r="E3174" s="4">
        <v>2.2000000000000002</v>
      </c>
    </row>
    <row r="3175" spans="1:5" x14ac:dyDescent="0.3">
      <c r="A3175" s="6">
        <v>38969</v>
      </c>
      <c r="B3175" s="4">
        <v>17.7</v>
      </c>
      <c r="C3175" s="4">
        <v>9</v>
      </c>
      <c r="E3175" s="4">
        <v>0</v>
      </c>
    </row>
    <row r="3176" spans="1:5" x14ac:dyDescent="0.3">
      <c r="A3176" s="6">
        <v>38970</v>
      </c>
      <c r="B3176" s="4">
        <v>18.100000000000001</v>
      </c>
      <c r="C3176" s="4">
        <v>9</v>
      </c>
      <c r="E3176" s="4">
        <v>0</v>
      </c>
    </row>
    <row r="3177" spans="1:5" x14ac:dyDescent="0.3">
      <c r="A3177" s="6">
        <v>38971</v>
      </c>
      <c r="B3177" s="4">
        <v>22.4</v>
      </c>
      <c r="C3177" s="4">
        <v>7.5</v>
      </c>
      <c r="E3177" s="4">
        <v>0</v>
      </c>
    </row>
    <row r="3178" spans="1:5" x14ac:dyDescent="0.3">
      <c r="A3178" s="6">
        <v>38972</v>
      </c>
      <c r="B3178" s="4">
        <v>23.5</v>
      </c>
      <c r="C3178" s="4">
        <v>9.4</v>
      </c>
      <c r="E3178" s="4">
        <v>0</v>
      </c>
    </row>
    <row r="3179" spans="1:5" x14ac:dyDescent="0.3">
      <c r="A3179" s="6">
        <v>38973</v>
      </c>
      <c r="B3179" s="4">
        <v>23.3</v>
      </c>
      <c r="C3179" s="4">
        <v>10.8</v>
      </c>
      <c r="E3179" s="4">
        <v>0</v>
      </c>
    </row>
    <row r="3180" spans="1:5" x14ac:dyDescent="0.3">
      <c r="A3180" s="6">
        <v>38974</v>
      </c>
      <c r="B3180" s="4">
        <v>24.9</v>
      </c>
      <c r="C3180" s="4">
        <v>11.7</v>
      </c>
      <c r="E3180" s="4">
        <v>0</v>
      </c>
    </row>
    <row r="3181" spans="1:5" x14ac:dyDescent="0.3">
      <c r="A3181" s="6">
        <v>38975</v>
      </c>
      <c r="B3181" s="4">
        <v>24</v>
      </c>
      <c r="C3181" s="4">
        <v>10.7</v>
      </c>
      <c r="E3181" s="4">
        <v>0</v>
      </c>
    </row>
    <row r="3182" spans="1:5" x14ac:dyDescent="0.3">
      <c r="A3182" s="6">
        <v>38976</v>
      </c>
      <c r="B3182" s="4">
        <v>22.5</v>
      </c>
      <c r="C3182" s="4">
        <v>12.8</v>
      </c>
      <c r="E3182" s="4">
        <v>0</v>
      </c>
    </row>
    <row r="3183" spans="1:5" x14ac:dyDescent="0.3">
      <c r="A3183" s="6">
        <v>38977</v>
      </c>
      <c r="B3183" s="4">
        <v>22.8</v>
      </c>
      <c r="C3183" s="4">
        <v>11.2</v>
      </c>
      <c r="E3183" s="4">
        <v>0</v>
      </c>
    </row>
    <row r="3184" spans="1:5" x14ac:dyDescent="0.3">
      <c r="A3184" s="6">
        <v>38978</v>
      </c>
      <c r="B3184" s="4">
        <v>24.6</v>
      </c>
      <c r="C3184" s="4">
        <v>11.8</v>
      </c>
      <c r="E3184" s="4">
        <v>0</v>
      </c>
    </row>
    <row r="3185" spans="1:5" x14ac:dyDescent="0.3">
      <c r="A3185" s="6">
        <v>38979</v>
      </c>
      <c r="B3185" s="4">
        <v>23.3</v>
      </c>
      <c r="C3185" s="4">
        <v>13.8</v>
      </c>
      <c r="E3185" s="4">
        <v>0</v>
      </c>
    </row>
    <row r="3186" spans="1:5" x14ac:dyDescent="0.3">
      <c r="A3186" s="6">
        <v>38980</v>
      </c>
      <c r="B3186" s="4">
        <v>18.7</v>
      </c>
      <c r="C3186" s="4">
        <v>13.5</v>
      </c>
      <c r="E3186" s="4">
        <v>0</v>
      </c>
    </row>
    <row r="3187" spans="1:5" x14ac:dyDescent="0.3">
      <c r="A3187" s="6">
        <v>38981</v>
      </c>
      <c r="B3187" s="4">
        <v>21.3</v>
      </c>
      <c r="C3187" s="4">
        <v>8.5</v>
      </c>
      <c r="E3187" s="4">
        <v>0</v>
      </c>
    </row>
    <row r="3188" spans="1:5" x14ac:dyDescent="0.3">
      <c r="A3188" s="6">
        <v>38982</v>
      </c>
      <c r="B3188" s="4">
        <v>21.7</v>
      </c>
      <c r="C3188" s="4">
        <v>8.6</v>
      </c>
      <c r="E3188" s="4">
        <v>0</v>
      </c>
    </row>
    <row r="3189" spans="1:5" x14ac:dyDescent="0.3">
      <c r="A3189" s="6">
        <v>38983</v>
      </c>
      <c r="B3189" s="4">
        <v>21.3</v>
      </c>
      <c r="C3189" s="4">
        <v>9.1</v>
      </c>
      <c r="E3189" s="4">
        <v>0</v>
      </c>
    </row>
    <row r="3190" spans="1:5" x14ac:dyDescent="0.3">
      <c r="A3190" s="6">
        <v>38984</v>
      </c>
      <c r="B3190" s="4">
        <v>24.8</v>
      </c>
      <c r="C3190" s="4">
        <v>11.1</v>
      </c>
      <c r="E3190" s="4">
        <v>0</v>
      </c>
    </row>
    <row r="3191" spans="1:5" x14ac:dyDescent="0.3">
      <c r="A3191" s="6">
        <v>38985</v>
      </c>
      <c r="B3191" s="4">
        <v>25.1</v>
      </c>
      <c r="C3191" s="4">
        <v>11.8</v>
      </c>
      <c r="E3191" s="4">
        <v>0</v>
      </c>
    </row>
    <row r="3192" spans="1:5" x14ac:dyDescent="0.3">
      <c r="A3192" s="6">
        <v>38986</v>
      </c>
      <c r="B3192" s="4">
        <v>23.8</v>
      </c>
      <c r="C3192" s="4">
        <v>11.7</v>
      </c>
      <c r="E3192" s="4">
        <v>0</v>
      </c>
    </row>
    <row r="3193" spans="1:5" x14ac:dyDescent="0.3">
      <c r="A3193" s="6">
        <v>38987</v>
      </c>
      <c r="B3193" s="4">
        <v>23.9</v>
      </c>
      <c r="C3193" s="4">
        <v>9.6</v>
      </c>
      <c r="E3193" s="4">
        <v>0.7</v>
      </c>
    </row>
    <row r="3194" spans="1:5" x14ac:dyDescent="0.3">
      <c r="A3194" s="6">
        <v>38988</v>
      </c>
      <c r="B3194" s="4">
        <v>18.7</v>
      </c>
      <c r="C3194" s="4">
        <v>11.8</v>
      </c>
      <c r="E3194" s="4">
        <v>0</v>
      </c>
    </row>
    <row r="3195" spans="1:5" x14ac:dyDescent="0.3">
      <c r="A3195" s="6">
        <v>38989</v>
      </c>
      <c r="B3195" s="4">
        <v>21.8</v>
      </c>
      <c r="C3195" s="4">
        <v>10.5</v>
      </c>
      <c r="E3195" s="4">
        <v>0</v>
      </c>
    </row>
    <row r="3196" spans="1:5" x14ac:dyDescent="0.3">
      <c r="A3196" s="6">
        <v>38990</v>
      </c>
      <c r="B3196" s="4">
        <v>23.2</v>
      </c>
      <c r="C3196" s="4">
        <v>9.4</v>
      </c>
      <c r="E3196" s="4">
        <v>0</v>
      </c>
    </row>
    <row r="3197" spans="1:5" x14ac:dyDescent="0.3">
      <c r="A3197" s="6">
        <v>38991</v>
      </c>
      <c r="B3197" s="4">
        <v>18.2</v>
      </c>
      <c r="C3197" s="4">
        <v>12.2</v>
      </c>
      <c r="E3197" s="4">
        <v>3.9</v>
      </c>
    </row>
    <row r="3198" spans="1:5" x14ac:dyDescent="0.3">
      <c r="A3198" s="6">
        <v>38992</v>
      </c>
      <c r="B3198" s="4">
        <v>18.7</v>
      </c>
      <c r="C3198" s="4">
        <v>13.7</v>
      </c>
      <c r="E3198" s="4">
        <v>0</v>
      </c>
    </row>
    <row r="3199" spans="1:5" x14ac:dyDescent="0.3">
      <c r="A3199" s="6">
        <v>38993</v>
      </c>
      <c r="B3199" s="4">
        <v>16.3</v>
      </c>
      <c r="C3199" s="4">
        <v>11</v>
      </c>
      <c r="E3199" s="4">
        <v>12</v>
      </c>
    </row>
    <row r="3200" spans="1:5" x14ac:dyDescent="0.3">
      <c r="A3200" s="6">
        <v>38994</v>
      </c>
      <c r="B3200" s="4">
        <v>15.7</v>
      </c>
      <c r="C3200" s="4">
        <v>12.7</v>
      </c>
      <c r="E3200" s="4">
        <v>0.4</v>
      </c>
    </row>
    <row r="3201" spans="1:5" x14ac:dyDescent="0.3">
      <c r="A3201" s="6">
        <v>38995</v>
      </c>
      <c r="B3201" s="4">
        <v>16.399999999999999</v>
      </c>
      <c r="C3201" s="4">
        <v>11.2</v>
      </c>
      <c r="E3201" s="4">
        <v>0</v>
      </c>
    </row>
    <row r="3202" spans="1:5" x14ac:dyDescent="0.3">
      <c r="A3202" s="6">
        <v>38996</v>
      </c>
      <c r="B3202" s="4">
        <v>15.4</v>
      </c>
      <c r="C3202" s="4">
        <v>7.6</v>
      </c>
      <c r="E3202" s="4">
        <v>0</v>
      </c>
    </row>
    <row r="3203" spans="1:5" x14ac:dyDescent="0.3">
      <c r="A3203" s="6">
        <v>38997</v>
      </c>
      <c r="B3203" s="4">
        <v>16.8</v>
      </c>
      <c r="C3203" s="4">
        <v>10.7</v>
      </c>
      <c r="E3203" s="4">
        <v>0.8</v>
      </c>
    </row>
    <row r="3204" spans="1:5" x14ac:dyDescent="0.3">
      <c r="A3204" s="6">
        <v>38998</v>
      </c>
      <c r="B3204" s="4">
        <v>15.1</v>
      </c>
      <c r="C3204" s="4">
        <v>8.6</v>
      </c>
      <c r="E3204" s="4">
        <v>0</v>
      </c>
    </row>
    <row r="3205" spans="1:5" x14ac:dyDescent="0.3">
      <c r="A3205" s="6">
        <v>38999</v>
      </c>
      <c r="B3205" s="4">
        <v>18.2</v>
      </c>
      <c r="C3205" s="4">
        <v>11.2</v>
      </c>
      <c r="E3205" s="4">
        <v>0</v>
      </c>
    </row>
    <row r="3206" spans="1:5" x14ac:dyDescent="0.3">
      <c r="A3206" s="6">
        <v>39000</v>
      </c>
      <c r="B3206" s="4">
        <v>19.7</v>
      </c>
      <c r="C3206" s="4">
        <v>6.5</v>
      </c>
      <c r="E3206" s="4">
        <v>0</v>
      </c>
    </row>
    <row r="3207" spans="1:5" x14ac:dyDescent="0.3">
      <c r="A3207" s="6">
        <v>39001</v>
      </c>
      <c r="B3207" s="4">
        <v>18.399999999999999</v>
      </c>
      <c r="C3207" s="4">
        <v>4.9000000000000004</v>
      </c>
      <c r="E3207" s="4">
        <v>0</v>
      </c>
    </row>
    <row r="3208" spans="1:5" x14ac:dyDescent="0.3">
      <c r="A3208" s="6">
        <v>39002</v>
      </c>
      <c r="B3208" s="4">
        <v>18.899999999999999</v>
      </c>
      <c r="C3208" s="4">
        <v>8.6</v>
      </c>
      <c r="E3208" s="4">
        <v>0</v>
      </c>
    </row>
    <row r="3209" spans="1:5" x14ac:dyDescent="0.3">
      <c r="A3209" s="6">
        <v>39003</v>
      </c>
      <c r="B3209" s="4">
        <v>14.2</v>
      </c>
      <c r="C3209" s="4">
        <v>5.6</v>
      </c>
      <c r="E3209" s="4">
        <v>0</v>
      </c>
    </row>
    <row r="3210" spans="1:5" x14ac:dyDescent="0.3">
      <c r="A3210" s="6">
        <v>39004</v>
      </c>
      <c r="B3210" s="4">
        <v>11.4</v>
      </c>
      <c r="C3210" s="4">
        <v>8.1</v>
      </c>
      <c r="E3210" s="4">
        <v>0.1</v>
      </c>
    </row>
    <row r="3211" spans="1:5" x14ac:dyDescent="0.3">
      <c r="A3211" s="6">
        <v>39005</v>
      </c>
      <c r="B3211" s="4">
        <v>13.7</v>
      </c>
      <c r="C3211" s="4">
        <v>5.8</v>
      </c>
      <c r="E3211" s="4">
        <v>0</v>
      </c>
    </row>
    <row r="3212" spans="1:5" x14ac:dyDescent="0.3">
      <c r="A3212" s="6">
        <v>39006</v>
      </c>
      <c r="B3212" s="4">
        <v>12.2</v>
      </c>
      <c r="C3212" s="4">
        <v>0.2</v>
      </c>
      <c r="E3212" s="4">
        <v>0</v>
      </c>
    </row>
    <row r="3213" spans="1:5" x14ac:dyDescent="0.3">
      <c r="A3213" s="6">
        <v>39007</v>
      </c>
      <c r="B3213" s="4">
        <v>11.2</v>
      </c>
      <c r="C3213" s="4">
        <v>-0.3</v>
      </c>
      <c r="E3213" s="4">
        <v>0</v>
      </c>
    </row>
    <row r="3214" spans="1:5" x14ac:dyDescent="0.3">
      <c r="A3214" s="6">
        <v>39008</v>
      </c>
      <c r="B3214" s="4">
        <v>12.3</v>
      </c>
      <c r="C3214" s="4">
        <v>-0.7</v>
      </c>
      <c r="E3214" s="4">
        <v>0</v>
      </c>
    </row>
    <row r="3215" spans="1:5" x14ac:dyDescent="0.3">
      <c r="A3215" s="6">
        <v>39009</v>
      </c>
      <c r="B3215" s="4">
        <v>14.5</v>
      </c>
      <c r="C3215" s="4">
        <v>2.2000000000000002</v>
      </c>
      <c r="E3215" s="4">
        <v>0</v>
      </c>
    </row>
    <row r="3216" spans="1:5" x14ac:dyDescent="0.3">
      <c r="A3216" s="6">
        <v>39010</v>
      </c>
      <c r="B3216" s="4">
        <v>12</v>
      </c>
      <c r="C3216" s="4">
        <v>2.9</v>
      </c>
      <c r="E3216" s="4">
        <v>0</v>
      </c>
    </row>
    <row r="3217" spans="1:5" x14ac:dyDescent="0.3">
      <c r="A3217" s="6">
        <v>39011</v>
      </c>
      <c r="B3217" s="4">
        <v>16.7</v>
      </c>
      <c r="C3217" s="4">
        <v>5</v>
      </c>
      <c r="E3217" s="4">
        <v>0</v>
      </c>
    </row>
    <row r="3218" spans="1:5" x14ac:dyDescent="0.3">
      <c r="A3218" s="6">
        <v>39012</v>
      </c>
      <c r="B3218" s="4">
        <v>18.600000000000001</v>
      </c>
      <c r="C3218" s="4">
        <v>9.6</v>
      </c>
      <c r="E3218" s="4">
        <v>0</v>
      </c>
    </row>
    <row r="3219" spans="1:5" x14ac:dyDescent="0.3">
      <c r="A3219" s="6">
        <v>39013</v>
      </c>
      <c r="B3219" s="4">
        <v>16.899999999999999</v>
      </c>
      <c r="C3219" s="4">
        <v>8.6999999999999993</v>
      </c>
      <c r="E3219" s="4">
        <v>0</v>
      </c>
    </row>
    <row r="3220" spans="1:5" x14ac:dyDescent="0.3">
      <c r="A3220" s="6">
        <v>39014</v>
      </c>
      <c r="B3220" s="4">
        <v>14.9</v>
      </c>
      <c r="C3220" s="4">
        <v>12.8</v>
      </c>
      <c r="E3220" s="4">
        <v>3.4</v>
      </c>
    </row>
    <row r="3221" spans="1:5" x14ac:dyDescent="0.3">
      <c r="A3221" s="6">
        <v>39015</v>
      </c>
      <c r="B3221" s="4">
        <v>14.9</v>
      </c>
      <c r="C3221" s="4">
        <v>7.6</v>
      </c>
      <c r="E3221" s="4">
        <v>0</v>
      </c>
    </row>
    <row r="3222" spans="1:5" x14ac:dyDescent="0.3">
      <c r="A3222" s="6">
        <v>39016</v>
      </c>
      <c r="B3222" s="4">
        <v>16.600000000000001</v>
      </c>
      <c r="C3222" s="4">
        <v>3.4</v>
      </c>
      <c r="E3222" s="4">
        <v>0</v>
      </c>
    </row>
    <row r="3223" spans="1:5" x14ac:dyDescent="0.3">
      <c r="A3223" s="6">
        <v>39017</v>
      </c>
      <c r="B3223" s="4">
        <v>19.8</v>
      </c>
      <c r="C3223" s="4">
        <v>10.8</v>
      </c>
      <c r="E3223" s="4">
        <v>0</v>
      </c>
    </row>
    <row r="3224" spans="1:5" x14ac:dyDescent="0.3">
      <c r="A3224" s="6">
        <v>39018</v>
      </c>
      <c r="B3224" s="4">
        <v>13.2</v>
      </c>
      <c r="C3224" s="4">
        <v>7.1</v>
      </c>
      <c r="E3224" s="4">
        <v>1</v>
      </c>
    </row>
    <row r="3225" spans="1:5" x14ac:dyDescent="0.3">
      <c r="A3225" s="6">
        <v>39019</v>
      </c>
      <c r="B3225" s="4">
        <v>12.8</v>
      </c>
      <c r="C3225" s="4">
        <v>3.5</v>
      </c>
      <c r="E3225" s="4">
        <v>0.8</v>
      </c>
    </row>
    <row r="3226" spans="1:5" x14ac:dyDescent="0.3">
      <c r="A3226" s="6">
        <v>39020</v>
      </c>
      <c r="B3226" s="4">
        <v>7.6</v>
      </c>
      <c r="C3226" s="4">
        <v>0.8</v>
      </c>
      <c r="E3226" s="4">
        <v>0</v>
      </c>
    </row>
    <row r="3227" spans="1:5" x14ac:dyDescent="0.3">
      <c r="A3227" s="6">
        <v>39021</v>
      </c>
      <c r="B3227" s="4">
        <v>11.4</v>
      </c>
      <c r="C3227" s="4">
        <v>2.1</v>
      </c>
      <c r="E3227" s="4">
        <v>1.9</v>
      </c>
    </row>
    <row r="3228" spans="1:5" x14ac:dyDescent="0.3">
      <c r="A3228" s="6">
        <v>39022</v>
      </c>
      <c r="B3228" s="4">
        <v>11.7</v>
      </c>
      <c r="C3228" s="4">
        <v>2.5</v>
      </c>
      <c r="E3228" s="4">
        <v>2</v>
      </c>
    </row>
    <row r="3229" spans="1:5" x14ac:dyDescent="0.3">
      <c r="A3229" s="6">
        <v>39023</v>
      </c>
      <c r="B3229" s="4">
        <v>3.5</v>
      </c>
      <c r="C3229" s="4">
        <v>-1.1000000000000001</v>
      </c>
      <c r="E3229" s="4">
        <v>0</v>
      </c>
    </row>
    <row r="3230" spans="1:5" x14ac:dyDescent="0.3">
      <c r="A3230" s="6">
        <v>39024</v>
      </c>
      <c r="B3230" s="4">
        <v>3.5</v>
      </c>
      <c r="C3230" s="4">
        <v>-2.5</v>
      </c>
      <c r="E3230" s="4">
        <v>0</v>
      </c>
    </row>
    <row r="3231" spans="1:5" x14ac:dyDescent="0.3">
      <c r="A3231" s="6">
        <v>39025</v>
      </c>
      <c r="B3231" s="4">
        <v>4.3</v>
      </c>
      <c r="C3231" s="4">
        <v>-3</v>
      </c>
      <c r="E3231" s="4">
        <v>7.3</v>
      </c>
    </row>
    <row r="3232" spans="1:5" x14ac:dyDescent="0.3">
      <c r="A3232" s="6">
        <v>39026</v>
      </c>
      <c r="B3232" s="4">
        <v>10.3</v>
      </c>
      <c r="C3232" s="4">
        <v>3.9</v>
      </c>
      <c r="E3232" s="4">
        <v>3.8</v>
      </c>
    </row>
    <row r="3233" spans="1:5" x14ac:dyDescent="0.3">
      <c r="A3233" s="6">
        <v>39027</v>
      </c>
      <c r="B3233" s="4">
        <v>11.5</v>
      </c>
      <c r="C3233" s="4">
        <v>4</v>
      </c>
      <c r="E3233" s="4">
        <v>1.5</v>
      </c>
    </row>
    <row r="3234" spans="1:5" x14ac:dyDescent="0.3">
      <c r="A3234" s="6">
        <v>39028</v>
      </c>
      <c r="B3234" s="4">
        <v>11.3</v>
      </c>
      <c r="C3234" s="4">
        <v>8.6</v>
      </c>
      <c r="E3234" s="4">
        <v>0</v>
      </c>
    </row>
    <row r="3235" spans="1:5" x14ac:dyDescent="0.3">
      <c r="A3235" s="6">
        <v>39029</v>
      </c>
      <c r="B3235" s="4">
        <v>8.9</v>
      </c>
      <c r="C3235" s="4">
        <v>2.7</v>
      </c>
      <c r="E3235" s="4">
        <v>1</v>
      </c>
    </row>
    <row r="3236" spans="1:5" x14ac:dyDescent="0.3">
      <c r="A3236" s="6">
        <v>39030</v>
      </c>
      <c r="B3236" s="4">
        <v>10.4</v>
      </c>
      <c r="C3236" s="4">
        <v>4</v>
      </c>
      <c r="E3236" s="4">
        <v>3</v>
      </c>
    </row>
    <row r="3237" spans="1:5" x14ac:dyDescent="0.3">
      <c r="A3237" s="6">
        <v>39031</v>
      </c>
      <c r="B3237" s="4">
        <v>7</v>
      </c>
      <c r="C3237" s="4">
        <v>0.4</v>
      </c>
      <c r="E3237" s="4">
        <v>0</v>
      </c>
    </row>
    <row r="3238" spans="1:5" x14ac:dyDescent="0.3">
      <c r="A3238" s="6">
        <v>39032</v>
      </c>
      <c r="B3238" s="4">
        <v>5.9</v>
      </c>
      <c r="C3238" s="4">
        <v>-0.1</v>
      </c>
      <c r="E3238" s="4">
        <v>4.2</v>
      </c>
    </row>
    <row r="3239" spans="1:5" x14ac:dyDescent="0.3">
      <c r="A3239" s="6">
        <v>39033</v>
      </c>
      <c r="B3239" s="4">
        <v>7</v>
      </c>
      <c r="C3239" s="4">
        <v>4.8</v>
      </c>
      <c r="E3239" s="4">
        <v>1.1000000000000001</v>
      </c>
    </row>
    <row r="3240" spans="1:5" x14ac:dyDescent="0.3">
      <c r="A3240" s="6">
        <v>39034</v>
      </c>
      <c r="B3240" s="4">
        <v>5.9</v>
      </c>
      <c r="C3240" s="4">
        <v>3</v>
      </c>
      <c r="E3240" s="4">
        <v>5.7</v>
      </c>
    </row>
    <row r="3241" spans="1:5" x14ac:dyDescent="0.3">
      <c r="A3241" s="6">
        <v>39035</v>
      </c>
      <c r="B3241" s="4">
        <v>10.1</v>
      </c>
      <c r="C3241" s="4">
        <v>4.5</v>
      </c>
      <c r="E3241" s="4">
        <v>0</v>
      </c>
    </row>
    <row r="3242" spans="1:5" x14ac:dyDescent="0.3">
      <c r="A3242" s="6">
        <v>39036</v>
      </c>
      <c r="B3242" s="4">
        <v>12.8</v>
      </c>
      <c r="C3242" s="4">
        <v>7.1</v>
      </c>
      <c r="E3242" s="4">
        <v>0</v>
      </c>
    </row>
    <row r="3243" spans="1:5" x14ac:dyDescent="0.3">
      <c r="A3243" s="6">
        <v>39037</v>
      </c>
      <c r="B3243" s="4">
        <v>14</v>
      </c>
      <c r="C3243" s="4">
        <v>3.5</v>
      </c>
      <c r="E3243" s="4">
        <v>0</v>
      </c>
    </row>
    <row r="3244" spans="1:5" x14ac:dyDescent="0.3">
      <c r="A3244" s="6">
        <v>39038</v>
      </c>
      <c r="B3244" s="4">
        <v>13.9</v>
      </c>
      <c r="C3244" s="4">
        <v>4.5</v>
      </c>
      <c r="E3244" s="4">
        <v>0</v>
      </c>
    </row>
    <row r="3245" spans="1:5" x14ac:dyDescent="0.3">
      <c r="A3245" s="6">
        <v>39039</v>
      </c>
      <c r="B3245" s="4">
        <v>10.9</v>
      </c>
      <c r="C3245" s="4">
        <v>6.2</v>
      </c>
      <c r="E3245" s="4">
        <v>0</v>
      </c>
    </row>
    <row r="3246" spans="1:5" x14ac:dyDescent="0.3">
      <c r="A3246" s="6">
        <v>39040</v>
      </c>
      <c r="B3246" s="4">
        <v>8.6</v>
      </c>
      <c r="C3246" s="4">
        <v>5</v>
      </c>
      <c r="E3246" s="4">
        <v>0</v>
      </c>
    </row>
    <row r="3247" spans="1:5" x14ac:dyDescent="0.3">
      <c r="A3247" s="6">
        <v>39041</v>
      </c>
      <c r="B3247" s="4">
        <v>8.9</v>
      </c>
      <c r="C3247" s="4">
        <v>5.2</v>
      </c>
      <c r="E3247" s="4">
        <v>0</v>
      </c>
    </row>
    <row r="3248" spans="1:5" x14ac:dyDescent="0.3">
      <c r="A3248" s="6">
        <v>39042</v>
      </c>
      <c r="B3248" s="4">
        <v>10.1</v>
      </c>
      <c r="C3248" s="4">
        <v>4.5</v>
      </c>
      <c r="E3248" s="4">
        <v>1.5</v>
      </c>
    </row>
    <row r="3249" spans="1:5" x14ac:dyDescent="0.3">
      <c r="A3249" s="6">
        <v>39043</v>
      </c>
      <c r="B3249" s="4">
        <v>7.9</v>
      </c>
      <c r="C3249" s="4">
        <v>5</v>
      </c>
      <c r="E3249" s="4">
        <v>5.6</v>
      </c>
    </row>
    <row r="3250" spans="1:5" x14ac:dyDescent="0.3">
      <c r="A3250" s="6">
        <v>39044</v>
      </c>
      <c r="B3250" s="4">
        <v>7.4</v>
      </c>
      <c r="C3250" s="4">
        <v>2.6</v>
      </c>
      <c r="E3250" s="4">
        <v>0</v>
      </c>
    </row>
    <row r="3251" spans="1:5" x14ac:dyDescent="0.3">
      <c r="A3251" s="6">
        <v>39045</v>
      </c>
      <c r="B3251" s="4">
        <v>11.8</v>
      </c>
      <c r="C3251" s="4">
        <v>5.2</v>
      </c>
      <c r="E3251" s="4">
        <v>0</v>
      </c>
    </row>
    <row r="3252" spans="1:5" x14ac:dyDescent="0.3">
      <c r="A3252" s="6">
        <v>39046</v>
      </c>
      <c r="B3252" s="4">
        <v>9.9</v>
      </c>
      <c r="C3252" s="4">
        <v>5</v>
      </c>
      <c r="E3252" s="4">
        <v>0</v>
      </c>
    </row>
    <row r="3253" spans="1:5" x14ac:dyDescent="0.3">
      <c r="A3253" s="6">
        <v>39047</v>
      </c>
      <c r="B3253" s="4">
        <v>12.5</v>
      </c>
      <c r="C3253" s="4">
        <v>6</v>
      </c>
      <c r="E3253" s="4">
        <v>0</v>
      </c>
    </row>
    <row r="3254" spans="1:5" x14ac:dyDescent="0.3">
      <c r="A3254" s="6">
        <v>39048</v>
      </c>
      <c r="B3254" s="4">
        <v>7.1</v>
      </c>
      <c r="C3254" s="4">
        <v>2.4</v>
      </c>
      <c r="E3254" s="4">
        <v>0</v>
      </c>
    </row>
    <row r="3255" spans="1:5" x14ac:dyDescent="0.3">
      <c r="A3255" s="6">
        <v>39049</v>
      </c>
      <c r="B3255" s="4">
        <v>6.7</v>
      </c>
      <c r="C3255" s="4">
        <v>3.6</v>
      </c>
      <c r="E3255" s="4">
        <v>0</v>
      </c>
    </row>
    <row r="3256" spans="1:5" x14ac:dyDescent="0.3">
      <c r="A3256" s="6">
        <v>39050</v>
      </c>
      <c r="B3256" s="4">
        <v>6.9</v>
      </c>
      <c r="C3256" s="4">
        <v>4</v>
      </c>
      <c r="E3256" s="4">
        <v>0</v>
      </c>
    </row>
    <row r="3257" spans="1:5" x14ac:dyDescent="0.3">
      <c r="A3257" s="6">
        <v>39051</v>
      </c>
      <c r="B3257" s="4">
        <v>9.9</v>
      </c>
      <c r="C3257" s="4">
        <v>4.0999999999999996</v>
      </c>
      <c r="E3257" s="4">
        <v>0</v>
      </c>
    </row>
    <row r="3258" spans="1:5" x14ac:dyDescent="0.3">
      <c r="A3258" s="6">
        <v>39052</v>
      </c>
      <c r="B3258" s="4">
        <v>8.1999999999999993</v>
      </c>
      <c r="C3258" s="4">
        <v>0.3</v>
      </c>
      <c r="E3258" s="4">
        <v>0</v>
      </c>
    </row>
    <row r="3259" spans="1:5" x14ac:dyDescent="0.3">
      <c r="A3259" s="6">
        <v>39053</v>
      </c>
      <c r="B3259" s="4">
        <v>6.4</v>
      </c>
      <c r="C3259" s="4">
        <v>-0.1</v>
      </c>
      <c r="E3259" s="4">
        <v>0</v>
      </c>
    </row>
    <row r="3260" spans="1:5" x14ac:dyDescent="0.3">
      <c r="A3260" s="6">
        <v>39054</v>
      </c>
      <c r="B3260" s="4">
        <v>5.9</v>
      </c>
      <c r="C3260" s="4">
        <v>-0.1</v>
      </c>
      <c r="E3260" s="4">
        <v>2.2999999999999998</v>
      </c>
    </row>
    <row r="3261" spans="1:5" x14ac:dyDescent="0.3">
      <c r="A3261" s="6">
        <v>39055</v>
      </c>
      <c r="B3261" s="4">
        <v>9.1</v>
      </c>
      <c r="C3261" s="4">
        <v>3.9</v>
      </c>
      <c r="E3261" s="4">
        <v>0.1</v>
      </c>
    </row>
    <row r="3262" spans="1:5" x14ac:dyDescent="0.3">
      <c r="A3262" s="6">
        <v>39056</v>
      </c>
      <c r="B3262" s="4">
        <v>11.3</v>
      </c>
      <c r="C3262" s="4">
        <v>5.6</v>
      </c>
      <c r="E3262" s="4">
        <v>0.5</v>
      </c>
    </row>
    <row r="3263" spans="1:5" x14ac:dyDescent="0.3">
      <c r="A3263" s="6">
        <v>39057</v>
      </c>
      <c r="B3263" s="4">
        <v>12.3</v>
      </c>
      <c r="C3263" s="4">
        <v>9.1</v>
      </c>
      <c r="E3263" s="4">
        <v>0</v>
      </c>
    </row>
    <row r="3264" spans="1:5" x14ac:dyDescent="0.3">
      <c r="A3264" s="6">
        <v>39058</v>
      </c>
      <c r="B3264" s="4">
        <v>10.199999999999999</v>
      </c>
      <c r="C3264" s="4">
        <v>5.6</v>
      </c>
      <c r="E3264" s="4">
        <v>0</v>
      </c>
    </row>
    <row r="3265" spans="1:5" x14ac:dyDescent="0.3">
      <c r="A3265" s="6">
        <v>39059</v>
      </c>
      <c r="B3265" s="4">
        <v>9.9</v>
      </c>
      <c r="C3265" s="4">
        <v>4.9000000000000004</v>
      </c>
      <c r="E3265" s="4">
        <v>0</v>
      </c>
    </row>
    <row r="3266" spans="1:5" x14ac:dyDescent="0.3">
      <c r="A3266" s="6">
        <v>39060</v>
      </c>
      <c r="B3266" s="4">
        <v>8.9</v>
      </c>
      <c r="C3266" s="4">
        <v>4.5999999999999996</v>
      </c>
      <c r="E3266" s="4">
        <v>10.6</v>
      </c>
    </row>
    <row r="3267" spans="1:5" x14ac:dyDescent="0.3">
      <c r="A3267" s="6">
        <v>39061</v>
      </c>
      <c r="B3267" s="4">
        <v>7.4</v>
      </c>
      <c r="C3267" s="4">
        <v>4.7</v>
      </c>
      <c r="E3267" s="4">
        <v>1.2</v>
      </c>
    </row>
    <row r="3268" spans="1:5" x14ac:dyDescent="0.3">
      <c r="A3268" s="6">
        <v>39062</v>
      </c>
      <c r="B3268" s="4">
        <v>5.5</v>
      </c>
      <c r="C3268" s="4">
        <v>2</v>
      </c>
      <c r="E3268" s="4">
        <v>3.9</v>
      </c>
    </row>
    <row r="3269" spans="1:5" x14ac:dyDescent="0.3">
      <c r="A3269" s="6">
        <v>39063</v>
      </c>
      <c r="B3269" s="4">
        <v>5.7</v>
      </c>
      <c r="C3269" s="4">
        <v>1.7</v>
      </c>
      <c r="E3269" s="4">
        <v>4.5</v>
      </c>
    </row>
    <row r="3270" spans="1:5" x14ac:dyDescent="0.3">
      <c r="A3270" s="6">
        <v>39064</v>
      </c>
      <c r="B3270" s="4">
        <v>6.4</v>
      </c>
      <c r="C3270" s="4">
        <v>2.5</v>
      </c>
      <c r="E3270" s="4">
        <v>1.7</v>
      </c>
    </row>
    <row r="3271" spans="1:5" x14ac:dyDescent="0.3">
      <c r="A3271" s="6">
        <v>39065</v>
      </c>
      <c r="B3271" s="4">
        <v>8.6999999999999993</v>
      </c>
      <c r="C3271" s="4">
        <v>4.5999999999999996</v>
      </c>
      <c r="E3271" s="4">
        <v>0</v>
      </c>
    </row>
    <row r="3272" spans="1:5" x14ac:dyDescent="0.3">
      <c r="A3272" s="6">
        <v>39066</v>
      </c>
      <c r="B3272" s="4">
        <v>8.6999999999999993</v>
      </c>
      <c r="C3272" s="4">
        <v>3.6</v>
      </c>
      <c r="E3272" s="4">
        <v>0</v>
      </c>
    </row>
    <row r="3273" spans="1:5" x14ac:dyDescent="0.3">
      <c r="A3273" s="6">
        <v>39067</v>
      </c>
      <c r="B3273" s="4">
        <v>7.5</v>
      </c>
      <c r="C3273" s="4">
        <v>1.4</v>
      </c>
      <c r="E3273" s="4">
        <v>1.2</v>
      </c>
    </row>
    <row r="3274" spans="1:5" x14ac:dyDescent="0.3">
      <c r="A3274" s="6">
        <v>39068</v>
      </c>
      <c r="B3274" s="4">
        <v>8.1</v>
      </c>
      <c r="C3274" s="4">
        <v>2.5</v>
      </c>
      <c r="E3274" s="4">
        <v>0.7</v>
      </c>
    </row>
    <row r="3275" spans="1:5" x14ac:dyDescent="0.3">
      <c r="A3275" s="6">
        <v>39069</v>
      </c>
      <c r="B3275" s="4">
        <v>4.9000000000000004</v>
      </c>
      <c r="C3275" s="4">
        <v>2.2000000000000002</v>
      </c>
      <c r="E3275" s="4">
        <v>0</v>
      </c>
    </row>
    <row r="3276" spans="1:5" x14ac:dyDescent="0.3">
      <c r="A3276" s="6">
        <v>39070</v>
      </c>
      <c r="B3276" s="4">
        <v>3.7</v>
      </c>
      <c r="C3276" s="4">
        <v>-0.6</v>
      </c>
      <c r="E3276" s="4">
        <v>0.4</v>
      </c>
    </row>
    <row r="3277" spans="1:5" x14ac:dyDescent="0.3">
      <c r="A3277" s="6">
        <v>39071</v>
      </c>
      <c r="B3277" s="4">
        <v>6.3</v>
      </c>
      <c r="C3277" s="4">
        <v>1.4</v>
      </c>
      <c r="E3277" s="4">
        <v>0</v>
      </c>
    </row>
    <row r="3278" spans="1:5" x14ac:dyDescent="0.3">
      <c r="A3278" s="6">
        <v>39072</v>
      </c>
      <c r="B3278" s="4">
        <v>4.5999999999999996</v>
      </c>
      <c r="C3278" s="4">
        <v>2.5</v>
      </c>
      <c r="E3278" s="4">
        <v>0</v>
      </c>
    </row>
    <row r="3279" spans="1:5" x14ac:dyDescent="0.3">
      <c r="A3279" s="6">
        <v>39073</v>
      </c>
      <c r="B3279" s="4">
        <v>5.4</v>
      </c>
      <c r="C3279" s="4">
        <v>1.9</v>
      </c>
      <c r="E3279" s="4">
        <v>0</v>
      </c>
    </row>
    <row r="3280" spans="1:5" x14ac:dyDescent="0.3">
      <c r="A3280" s="6">
        <v>39074</v>
      </c>
      <c r="B3280" s="4">
        <v>5.9</v>
      </c>
      <c r="C3280" s="4">
        <v>3.9</v>
      </c>
      <c r="E3280" s="4">
        <v>0.2</v>
      </c>
    </row>
    <row r="3281" spans="1:5" x14ac:dyDescent="0.3">
      <c r="A3281" s="6">
        <v>39075</v>
      </c>
      <c r="B3281" s="4">
        <v>6</v>
      </c>
      <c r="C3281" s="4">
        <v>3.5</v>
      </c>
      <c r="E3281" s="4">
        <v>0.2</v>
      </c>
    </row>
    <row r="3282" spans="1:5" x14ac:dyDescent="0.3">
      <c r="A3282" s="6">
        <v>39076</v>
      </c>
      <c r="B3282" s="4">
        <v>6</v>
      </c>
      <c r="C3282" s="4">
        <v>-0.5</v>
      </c>
      <c r="E3282" s="4">
        <v>0</v>
      </c>
    </row>
    <row r="3283" spans="1:5" x14ac:dyDescent="0.3">
      <c r="A3283" s="6">
        <v>39077</v>
      </c>
      <c r="B3283" s="4">
        <v>2.5</v>
      </c>
      <c r="C3283" s="4">
        <v>-2.5</v>
      </c>
      <c r="E3283" s="4">
        <v>0</v>
      </c>
    </row>
    <row r="3284" spans="1:5" x14ac:dyDescent="0.3">
      <c r="A3284" s="6">
        <v>39078</v>
      </c>
      <c r="B3284" s="4">
        <v>1.5</v>
      </c>
      <c r="C3284" s="4">
        <v>-0.1</v>
      </c>
      <c r="E3284" s="4">
        <v>0</v>
      </c>
    </row>
    <row r="3285" spans="1:5" x14ac:dyDescent="0.3">
      <c r="A3285" s="6">
        <v>39079</v>
      </c>
      <c r="B3285" s="4">
        <v>1.4</v>
      </c>
      <c r="C3285" s="4">
        <v>-1.3</v>
      </c>
      <c r="E3285" s="4">
        <v>0.9</v>
      </c>
    </row>
    <row r="3286" spans="1:5" x14ac:dyDescent="0.3">
      <c r="A3286" s="6">
        <v>39080</v>
      </c>
      <c r="B3286" s="4">
        <v>2.5</v>
      </c>
      <c r="C3286" s="4">
        <v>-1.1000000000000001</v>
      </c>
      <c r="E3286" s="4">
        <v>0</v>
      </c>
    </row>
    <row r="3287" spans="1:5" x14ac:dyDescent="0.3">
      <c r="A3287" s="6">
        <v>39081</v>
      </c>
      <c r="B3287" s="4">
        <v>3.9</v>
      </c>
      <c r="C3287" s="4">
        <v>-0.7</v>
      </c>
      <c r="E3287" s="4">
        <v>1.7</v>
      </c>
    </row>
    <row r="3288" spans="1:5" x14ac:dyDescent="0.3">
      <c r="A3288" s="6">
        <v>39082</v>
      </c>
      <c r="B3288" s="4">
        <v>9.4</v>
      </c>
      <c r="C3288" s="4">
        <v>2.4</v>
      </c>
      <c r="E3288" s="4">
        <v>1.5</v>
      </c>
    </row>
    <row r="3289" spans="1:5" x14ac:dyDescent="0.3">
      <c r="A3289" s="6">
        <v>39083</v>
      </c>
      <c r="B3289" s="4">
        <v>10.199999999999999</v>
      </c>
      <c r="C3289" s="4">
        <v>4.2</v>
      </c>
      <c r="E3289" s="4">
        <v>0</v>
      </c>
    </row>
    <row r="3290" spans="1:5" x14ac:dyDescent="0.3">
      <c r="A3290" s="6">
        <v>39084</v>
      </c>
      <c r="B3290" s="4">
        <v>5.9</v>
      </c>
      <c r="C3290" s="4">
        <v>2.5</v>
      </c>
      <c r="E3290" s="4">
        <v>1.2</v>
      </c>
    </row>
    <row r="3291" spans="1:5" x14ac:dyDescent="0.3">
      <c r="A3291" s="6">
        <v>39085</v>
      </c>
      <c r="B3291" s="4">
        <v>5.6</v>
      </c>
      <c r="C3291" s="4">
        <v>2.6</v>
      </c>
      <c r="E3291" s="4">
        <v>0.3</v>
      </c>
    </row>
    <row r="3292" spans="1:5" x14ac:dyDescent="0.3">
      <c r="A3292" s="6">
        <v>39086</v>
      </c>
      <c r="B3292" s="4">
        <v>5.8</v>
      </c>
      <c r="C3292" s="4">
        <v>2.9</v>
      </c>
      <c r="E3292" s="4">
        <v>1.5</v>
      </c>
    </row>
    <row r="3293" spans="1:5" x14ac:dyDescent="0.3">
      <c r="A3293" s="6">
        <v>39087</v>
      </c>
      <c r="B3293" s="4">
        <v>7.9</v>
      </c>
      <c r="C3293" s="4">
        <v>5.0999999999999996</v>
      </c>
      <c r="E3293" s="4">
        <v>0.5</v>
      </c>
    </row>
    <row r="3294" spans="1:5" x14ac:dyDescent="0.3">
      <c r="A3294" s="6">
        <v>39088</v>
      </c>
      <c r="B3294" s="4">
        <v>8.6</v>
      </c>
      <c r="C3294" s="4">
        <v>4.9000000000000004</v>
      </c>
      <c r="E3294" s="4">
        <v>5.5</v>
      </c>
    </row>
    <row r="3295" spans="1:5" x14ac:dyDescent="0.3">
      <c r="A3295" s="6">
        <v>39089</v>
      </c>
      <c r="B3295" s="4">
        <v>6.9</v>
      </c>
      <c r="C3295" s="4">
        <v>4.0999999999999996</v>
      </c>
      <c r="E3295" s="4">
        <v>4.4000000000000004</v>
      </c>
    </row>
    <row r="3296" spans="1:5" x14ac:dyDescent="0.3">
      <c r="A3296" s="6">
        <v>39090</v>
      </c>
      <c r="B3296" s="4">
        <v>6.4</v>
      </c>
      <c r="C3296" s="4">
        <v>2.2000000000000002</v>
      </c>
      <c r="E3296" s="4">
        <v>0.2</v>
      </c>
    </row>
    <row r="3297" spans="1:5" x14ac:dyDescent="0.3">
      <c r="A3297" s="6">
        <v>39091</v>
      </c>
      <c r="B3297" s="4">
        <v>10.3</v>
      </c>
      <c r="C3297" s="4">
        <v>4.5999999999999996</v>
      </c>
      <c r="E3297" s="4">
        <v>0.1</v>
      </c>
    </row>
    <row r="3298" spans="1:5" x14ac:dyDescent="0.3">
      <c r="A3298" s="6">
        <v>39092</v>
      </c>
      <c r="B3298" s="4">
        <v>11.6</v>
      </c>
      <c r="C3298" s="4">
        <v>10</v>
      </c>
      <c r="E3298" s="4">
        <v>0.9</v>
      </c>
    </row>
    <row r="3299" spans="1:5" x14ac:dyDescent="0.3">
      <c r="A3299" s="6">
        <v>39093</v>
      </c>
      <c r="B3299" s="4">
        <v>10.3</v>
      </c>
      <c r="C3299" s="4">
        <v>2.7</v>
      </c>
      <c r="E3299" s="4">
        <v>6.1</v>
      </c>
    </row>
    <row r="3300" spans="1:5" x14ac:dyDescent="0.3">
      <c r="A3300" s="6">
        <v>39094</v>
      </c>
      <c r="B3300" s="4">
        <v>7.9</v>
      </c>
      <c r="C3300" s="4">
        <v>3.5</v>
      </c>
      <c r="E3300" s="4">
        <v>2.1</v>
      </c>
    </row>
    <row r="3301" spans="1:5" x14ac:dyDescent="0.3">
      <c r="A3301" s="6">
        <v>39095</v>
      </c>
      <c r="B3301" s="4">
        <v>11.4</v>
      </c>
      <c r="C3301" s="4">
        <v>4.5</v>
      </c>
      <c r="E3301" s="4">
        <v>0</v>
      </c>
    </row>
    <row r="3302" spans="1:5" x14ac:dyDescent="0.3">
      <c r="A3302" s="6">
        <v>39096</v>
      </c>
      <c r="B3302" s="4">
        <v>9.5</v>
      </c>
      <c r="C3302" s="4">
        <v>4.5</v>
      </c>
      <c r="E3302" s="4">
        <v>2.1</v>
      </c>
    </row>
    <row r="3303" spans="1:5" x14ac:dyDescent="0.3">
      <c r="A3303" s="6">
        <v>39097</v>
      </c>
      <c r="B3303" s="4">
        <v>6.3</v>
      </c>
      <c r="C3303" s="4">
        <v>2</v>
      </c>
      <c r="E3303" s="4">
        <v>0</v>
      </c>
    </row>
    <row r="3304" spans="1:5" x14ac:dyDescent="0.3">
      <c r="A3304" s="6">
        <v>39098</v>
      </c>
      <c r="B3304" s="4">
        <v>4.8</v>
      </c>
      <c r="C3304" s="4">
        <v>-0.7</v>
      </c>
      <c r="E3304" s="4">
        <v>0</v>
      </c>
    </row>
    <row r="3305" spans="1:5" x14ac:dyDescent="0.3">
      <c r="A3305" s="6">
        <v>39099</v>
      </c>
      <c r="B3305" s="4">
        <v>7.4</v>
      </c>
      <c r="C3305" s="4">
        <v>3.7</v>
      </c>
      <c r="E3305" s="4">
        <v>0</v>
      </c>
    </row>
    <row r="3306" spans="1:5" x14ac:dyDescent="0.3">
      <c r="A3306" s="6">
        <v>39100</v>
      </c>
      <c r="B3306" s="4">
        <v>11.8</v>
      </c>
      <c r="C3306" s="4">
        <v>5.8</v>
      </c>
      <c r="E3306" s="4">
        <v>14.4</v>
      </c>
    </row>
    <row r="3307" spans="1:5" x14ac:dyDescent="0.3">
      <c r="A3307" s="6">
        <v>39101</v>
      </c>
      <c r="B3307" s="4">
        <v>11.3</v>
      </c>
      <c r="C3307" s="4">
        <v>3.8</v>
      </c>
      <c r="E3307" s="4">
        <v>2.4</v>
      </c>
    </row>
    <row r="3308" spans="1:5" x14ac:dyDescent="0.3">
      <c r="A3308" s="6">
        <v>39102</v>
      </c>
      <c r="B3308" s="4">
        <v>10.5</v>
      </c>
      <c r="C3308" s="4">
        <v>2.2000000000000002</v>
      </c>
      <c r="E3308" s="4">
        <v>5.2</v>
      </c>
    </row>
    <row r="3309" spans="1:5" x14ac:dyDescent="0.3">
      <c r="A3309" s="6">
        <v>39103</v>
      </c>
      <c r="B3309" s="4">
        <v>10.6</v>
      </c>
      <c r="C3309" s="4">
        <v>2</v>
      </c>
      <c r="E3309" s="4">
        <v>5.0999999999999996</v>
      </c>
    </row>
    <row r="3310" spans="1:5" x14ac:dyDescent="0.3">
      <c r="A3310" s="6">
        <v>39104</v>
      </c>
      <c r="B3310" s="4">
        <v>6.1</v>
      </c>
      <c r="C3310" s="4">
        <v>3</v>
      </c>
      <c r="E3310" s="4">
        <v>0</v>
      </c>
    </row>
    <row r="3311" spans="1:5" x14ac:dyDescent="0.3">
      <c r="A3311" s="6">
        <v>39105</v>
      </c>
      <c r="B3311" s="4">
        <v>3.4</v>
      </c>
      <c r="C3311" s="4">
        <v>-4</v>
      </c>
      <c r="E3311" s="4">
        <v>0</v>
      </c>
    </row>
    <row r="3312" spans="1:5" x14ac:dyDescent="0.3">
      <c r="A3312" s="6">
        <v>39106</v>
      </c>
      <c r="B3312" s="4">
        <v>-2.4</v>
      </c>
      <c r="C3312" s="4">
        <v>-4.4000000000000004</v>
      </c>
      <c r="E3312" s="4">
        <v>2.6</v>
      </c>
    </row>
    <row r="3313" spans="1:5" x14ac:dyDescent="0.3">
      <c r="A3313" s="6">
        <v>39107</v>
      </c>
      <c r="B3313" s="4">
        <v>-0.6</v>
      </c>
      <c r="C3313" s="4">
        <v>-4.5</v>
      </c>
      <c r="E3313" s="4">
        <v>0</v>
      </c>
    </row>
    <row r="3314" spans="1:5" x14ac:dyDescent="0.3">
      <c r="A3314" s="6">
        <v>39108</v>
      </c>
      <c r="B3314" s="4">
        <v>-1.9</v>
      </c>
      <c r="C3314" s="4">
        <v>-10</v>
      </c>
      <c r="E3314" s="4">
        <v>0.9</v>
      </c>
    </row>
    <row r="3315" spans="1:5" x14ac:dyDescent="0.3">
      <c r="A3315" s="6">
        <v>39109</v>
      </c>
      <c r="B3315" s="4">
        <v>0.4</v>
      </c>
      <c r="C3315" s="4">
        <v>-4.5</v>
      </c>
      <c r="E3315" s="4">
        <v>0.1</v>
      </c>
    </row>
    <row r="3316" spans="1:5" x14ac:dyDescent="0.3">
      <c r="A3316" s="6">
        <v>39110</v>
      </c>
      <c r="B3316" s="4">
        <v>2.1</v>
      </c>
      <c r="C3316" s="4">
        <v>-6.4</v>
      </c>
      <c r="E3316" s="4">
        <v>4.3</v>
      </c>
    </row>
    <row r="3317" spans="1:5" x14ac:dyDescent="0.3">
      <c r="A3317" s="6">
        <v>39111</v>
      </c>
      <c r="B3317" s="4">
        <v>3.9</v>
      </c>
      <c r="C3317" s="4">
        <v>-5</v>
      </c>
      <c r="E3317" s="4">
        <v>3</v>
      </c>
    </row>
    <row r="3318" spans="1:5" x14ac:dyDescent="0.3">
      <c r="A3318" s="6">
        <v>39112</v>
      </c>
      <c r="B3318" s="4">
        <v>2.5</v>
      </c>
      <c r="C3318" s="4">
        <v>-3.5</v>
      </c>
      <c r="E3318" s="4">
        <v>1.1000000000000001</v>
      </c>
    </row>
    <row r="3319" spans="1:5" x14ac:dyDescent="0.3">
      <c r="A3319" s="6">
        <v>39113</v>
      </c>
      <c r="B3319" s="4">
        <v>5</v>
      </c>
      <c r="C3319" s="4">
        <v>-0.1</v>
      </c>
      <c r="E3319" s="4">
        <v>4.3</v>
      </c>
    </row>
    <row r="3320" spans="1:5" x14ac:dyDescent="0.3">
      <c r="A3320" s="6">
        <v>39114</v>
      </c>
      <c r="B3320" s="4">
        <v>5.5</v>
      </c>
      <c r="C3320" s="4">
        <v>2.2000000000000002</v>
      </c>
      <c r="E3320" s="4">
        <v>0</v>
      </c>
    </row>
    <row r="3321" spans="1:5" x14ac:dyDescent="0.3">
      <c r="A3321" s="6">
        <v>39115</v>
      </c>
      <c r="B3321" s="4">
        <v>4.5</v>
      </c>
      <c r="C3321" s="4">
        <v>0.4</v>
      </c>
      <c r="E3321" s="4">
        <v>5.4</v>
      </c>
    </row>
    <row r="3322" spans="1:5" x14ac:dyDescent="0.3">
      <c r="A3322" s="6">
        <v>39116</v>
      </c>
      <c r="B3322" s="4">
        <v>6.9</v>
      </c>
      <c r="C3322" s="4">
        <v>1.7</v>
      </c>
      <c r="E3322" s="4">
        <v>0</v>
      </c>
    </row>
    <row r="3323" spans="1:5" x14ac:dyDescent="0.3">
      <c r="A3323" s="6">
        <v>39117</v>
      </c>
      <c r="B3323" s="4">
        <v>5</v>
      </c>
      <c r="C3323" s="4">
        <v>-0.9</v>
      </c>
      <c r="E3323" s="4">
        <v>0</v>
      </c>
    </row>
    <row r="3324" spans="1:5" x14ac:dyDescent="0.3">
      <c r="A3324" s="6">
        <v>39118</v>
      </c>
      <c r="B3324" s="4">
        <v>4.9000000000000004</v>
      </c>
      <c r="C3324" s="4">
        <v>1.4</v>
      </c>
      <c r="E3324" s="4">
        <v>0</v>
      </c>
    </row>
    <row r="3325" spans="1:5" x14ac:dyDescent="0.3">
      <c r="A3325" s="6">
        <v>39119</v>
      </c>
      <c r="B3325" s="4">
        <v>2.7</v>
      </c>
      <c r="C3325" s="4">
        <v>-0.1</v>
      </c>
      <c r="E3325" s="4">
        <v>0.6</v>
      </c>
    </row>
    <row r="3326" spans="1:5" x14ac:dyDescent="0.3">
      <c r="A3326" s="6">
        <v>39120</v>
      </c>
      <c r="B3326" s="4">
        <v>2.4</v>
      </c>
      <c r="C3326" s="4">
        <v>-1.7</v>
      </c>
      <c r="E3326" s="4">
        <v>0.1</v>
      </c>
    </row>
    <row r="3327" spans="1:5" x14ac:dyDescent="0.3">
      <c r="A3327" s="6">
        <v>39121</v>
      </c>
      <c r="B3327" s="4">
        <v>-0.9</v>
      </c>
      <c r="C3327" s="4">
        <v>-2.2000000000000002</v>
      </c>
      <c r="E3327" s="4">
        <v>2.4</v>
      </c>
    </row>
    <row r="3328" spans="1:5" x14ac:dyDescent="0.3">
      <c r="A3328" s="6">
        <v>39122</v>
      </c>
      <c r="B3328" s="4">
        <v>-1.1000000000000001</v>
      </c>
      <c r="C3328" s="4">
        <v>-4.7</v>
      </c>
      <c r="E3328" s="4">
        <v>2</v>
      </c>
    </row>
    <row r="3329" spans="1:5" x14ac:dyDescent="0.3">
      <c r="A3329" s="6">
        <v>39123</v>
      </c>
      <c r="B3329" s="4">
        <v>-4</v>
      </c>
      <c r="C3329" s="4">
        <v>-12.3</v>
      </c>
      <c r="E3329" s="4">
        <v>0</v>
      </c>
    </row>
    <row r="3330" spans="1:5" x14ac:dyDescent="0.3">
      <c r="A3330" s="6">
        <v>39124</v>
      </c>
      <c r="B3330" s="4">
        <v>-6</v>
      </c>
      <c r="C3330" s="4">
        <v>-15.4</v>
      </c>
      <c r="E3330" s="4">
        <v>1.6</v>
      </c>
    </row>
    <row r="3331" spans="1:5" x14ac:dyDescent="0.3">
      <c r="A3331" s="6">
        <v>39125</v>
      </c>
      <c r="B3331" s="4">
        <v>0.9</v>
      </c>
      <c r="C3331" s="4">
        <v>-6.1</v>
      </c>
      <c r="E3331" s="4">
        <v>0.5</v>
      </c>
    </row>
    <row r="3332" spans="1:5" x14ac:dyDescent="0.3">
      <c r="A3332" s="6">
        <v>39126</v>
      </c>
      <c r="B3332" s="4">
        <v>5.6</v>
      </c>
      <c r="C3332" s="4">
        <v>-0.1</v>
      </c>
      <c r="E3332" s="4">
        <v>0</v>
      </c>
    </row>
    <row r="3333" spans="1:5" x14ac:dyDescent="0.3">
      <c r="A3333" s="6">
        <v>39127</v>
      </c>
      <c r="B3333" s="4">
        <v>4</v>
      </c>
      <c r="C3333" s="4">
        <v>2</v>
      </c>
      <c r="E3333" s="4">
        <v>0.3</v>
      </c>
    </row>
    <row r="3334" spans="1:5" x14ac:dyDescent="0.3">
      <c r="A3334" s="6">
        <v>39128</v>
      </c>
      <c r="B3334" s="4">
        <v>3.8</v>
      </c>
      <c r="C3334" s="4">
        <v>1.4</v>
      </c>
      <c r="E3334" s="4">
        <v>14.2</v>
      </c>
    </row>
    <row r="3335" spans="1:5" x14ac:dyDescent="0.3">
      <c r="A3335" s="6">
        <v>39129</v>
      </c>
      <c r="B3335" s="4">
        <v>3.2</v>
      </c>
      <c r="C3335" s="4">
        <v>-0.4</v>
      </c>
      <c r="E3335" s="4">
        <v>0</v>
      </c>
    </row>
    <row r="3336" spans="1:5" x14ac:dyDescent="0.3">
      <c r="A3336" s="6">
        <v>39130</v>
      </c>
      <c r="B3336" s="4">
        <v>2.6</v>
      </c>
      <c r="C3336" s="4">
        <v>-4</v>
      </c>
      <c r="E3336" s="4">
        <v>0</v>
      </c>
    </row>
    <row r="3337" spans="1:5" x14ac:dyDescent="0.3">
      <c r="A3337" s="6">
        <v>39131</v>
      </c>
      <c r="B3337" s="4">
        <v>8.4</v>
      </c>
      <c r="C3337" s="4">
        <v>-4</v>
      </c>
      <c r="E3337" s="4">
        <v>0</v>
      </c>
    </row>
    <row r="3338" spans="1:5" x14ac:dyDescent="0.3">
      <c r="A3338" s="6">
        <v>39132</v>
      </c>
      <c r="B3338" s="4">
        <v>3.1</v>
      </c>
      <c r="C3338" s="4">
        <v>0.4</v>
      </c>
      <c r="E3338" s="4">
        <v>0</v>
      </c>
    </row>
    <row r="3339" spans="1:5" x14ac:dyDescent="0.3">
      <c r="A3339" s="6">
        <v>39133</v>
      </c>
      <c r="B3339" s="4">
        <v>5.4</v>
      </c>
      <c r="C3339" s="4">
        <v>0.4</v>
      </c>
      <c r="E3339" s="4">
        <v>0</v>
      </c>
    </row>
    <row r="3340" spans="1:5" x14ac:dyDescent="0.3">
      <c r="A3340" s="6">
        <v>39134</v>
      </c>
      <c r="B3340" s="4">
        <v>2.5</v>
      </c>
      <c r="C3340" s="4">
        <v>-2.5</v>
      </c>
      <c r="E3340" s="4">
        <v>0</v>
      </c>
    </row>
    <row r="3341" spans="1:5" x14ac:dyDescent="0.3">
      <c r="A3341" s="6">
        <v>39135</v>
      </c>
      <c r="B3341" s="4">
        <v>-2.1</v>
      </c>
      <c r="C3341" s="4">
        <v>-7.2</v>
      </c>
      <c r="E3341" s="4">
        <v>2.5</v>
      </c>
    </row>
    <row r="3342" spans="1:5" x14ac:dyDescent="0.3">
      <c r="A3342" s="6">
        <v>39136</v>
      </c>
      <c r="B3342" s="4">
        <v>-5.5</v>
      </c>
      <c r="C3342" s="4">
        <v>-9.8000000000000007</v>
      </c>
      <c r="E3342" s="4">
        <v>0</v>
      </c>
    </row>
    <row r="3343" spans="1:5" x14ac:dyDescent="0.3">
      <c r="A3343" s="6">
        <v>39137</v>
      </c>
      <c r="B3343" s="4">
        <v>-3.8</v>
      </c>
      <c r="C3343" s="4">
        <v>-9.6999999999999993</v>
      </c>
      <c r="E3343" s="4">
        <v>0</v>
      </c>
    </row>
    <row r="3344" spans="1:5" x14ac:dyDescent="0.3">
      <c r="A3344" s="6">
        <v>39138</v>
      </c>
      <c r="B3344" s="4">
        <v>1.3</v>
      </c>
      <c r="C3344" s="4">
        <v>-5.5</v>
      </c>
      <c r="E3344" s="4">
        <v>0.5</v>
      </c>
    </row>
    <row r="3345" spans="1:5" x14ac:dyDescent="0.3">
      <c r="A3345" s="6">
        <v>39139</v>
      </c>
      <c r="B3345" s="4">
        <v>4.0999999999999996</v>
      </c>
      <c r="C3345" s="4">
        <v>-1.6</v>
      </c>
      <c r="E3345" s="4">
        <v>2.1</v>
      </c>
    </row>
    <row r="3346" spans="1:5" x14ac:dyDescent="0.3">
      <c r="A3346" s="6">
        <v>39140</v>
      </c>
      <c r="B3346" s="4">
        <v>4.4000000000000004</v>
      </c>
      <c r="C3346" s="4">
        <v>1.3</v>
      </c>
      <c r="E3346" s="4">
        <v>0.2</v>
      </c>
    </row>
    <row r="3347" spans="1:5" x14ac:dyDescent="0.3">
      <c r="A3347" s="6">
        <v>39141</v>
      </c>
      <c r="B3347" s="4">
        <v>7</v>
      </c>
      <c r="C3347" s="4">
        <v>-1.3</v>
      </c>
      <c r="E3347" s="4">
        <v>9.1999999999999993</v>
      </c>
    </row>
    <row r="3348" spans="1:5" x14ac:dyDescent="0.3">
      <c r="A3348" s="6">
        <v>39142</v>
      </c>
      <c r="B3348" s="4">
        <v>10.3</v>
      </c>
      <c r="C3348" s="4">
        <v>3</v>
      </c>
      <c r="E3348" s="4">
        <v>2.8</v>
      </c>
    </row>
    <row r="3349" spans="1:5" x14ac:dyDescent="0.3">
      <c r="A3349" s="6">
        <v>39143</v>
      </c>
      <c r="B3349" s="4">
        <v>7.1</v>
      </c>
      <c r="C3349" s="4">
        <v>2.6</v>
      </c>
      <c r="E3349" s="4">
        <v>2</v>
      </c>
    </row>
    <row r="3350" spans="1:5" x14ac:dyDescent="0.3">
      <c r="A3350" s="6">
        <v>39144</v>
      </c>
      <c r="B3350" s="4">
        <v>6.1</v>
      </c>
      <c r="C3350" s="4">
        <v>2.5</v>
      </c>
      <c r="E3350" s="4">
        <v>0</v>
      </c>
    </row>
    <row r="3351" spans="1:5" x14ac:dyDescent="0.3">
      <c r="A3351" s="6">
        <v>39145</v>
      </c>
      <c r="B3351" s="4">
        <v>6.1</v>
      </c>
      <c r="C3351" s="4">
        <v>1.5</v>
      </c>
      <c r="E3351" s="4">
        <v>0</v>
      </c>
    </row>
    <row r="3352" spans="1:5" x14ac:dyDescent="0.3">
      <c r="A3352" s="6">
        <v>39146</v>
      </c>
      <c r="B3352" s="4">
        <v>8.1</v>
      </c>
      <c r="C3352" s="4">
        <v>-1.5</v>
      </c>
      <c r="E3352" s="4">
        <v>4.4000000000000004</v>
      </c>
    </row>
    <row r="3353" spans="1:5" x14ac:dyDescent="0.3">
      <c r="A3353" s="6">
        <v>39147</v>
      </c>
      <c r="B3353" s="4">
        <v>9.6</v>
      </c>
      <c r="C3353" s="4">
        <v>1.9</v>
      </c>
      <c r="E3353" s="4">
        <v>0</v>
      </c>
    </row>
    <row r="3354" spans="1:5" x14ac:dyDescent="0.3">
      <c r="A3354" s="6">
        <v>39148</v>
      </c>
      <c r="B3354" s="4">
        <v>15.4</v>
      </c>
      <c r="C3354" s="4">
        <v>1.3</v>
      </c>
      <c r="E3354" s="4">
        <v>0</v>
      </c>
    </row>
    <row r="3355" spans="1:5" x14ac:dyDescent="0.3">
      <c r="A3355" s="6">
        <v>39149</v>
      </c>
      <c r="B3355" s="4">
        <v>9.9</v>
      </c>
      <c r="C3355" s="4">
        <v>3.6</v>
      </c>
      <c r="E3355" s="4">
        <v>0</v>
      </c>
    </row>
    <row r="3356" spans="1:5" x14ac:dyDescent="0.3">
      <c r="A3356" s="6">
        <v>39150</v>
      </c>
      <c r="B3356" s="4">
        <v>10.4</v>
      </c>
      <c r="C3356" s="4">
        <v>3.1</v>
      </c>
      <c r="E3356" s="4">
        <v>0</v>
      </c>
    </row>
    <row r="3357" spans="1:5" x14ac:dyDescent="0.3">
      <c r="A3357" s="6">
        <v>39151</v>
      </c>
      <c r="B3357" s="4">
        <v>7.7</v>
      </c>
      <c r="C3357" s="4">
        <v>0.9</v>
      </c>
      <c r="E3357" s="4">
        <v>1</v>
      </c>
    </row>
    <row r="3358" spans="1:5" x14ac:dyDescent="0.3">
      <c r="A3358" s="6">
        <v>39152</v>
      </c>
      <c r="B3358" s="4">
        <v>9.5</v>
      </c>
      <c r="C3358" s="4">
        <v>0.4</v>
      </c>
      <c r="E3358" s="4">
        <v>0</v>
      </c>
    </row>
    <row r="3359" spans="1:5" x14ac:dyDescent="0.3">
      <c r="A3359" s="6">
        <v>39153</v>
      </c>
      <c r="B3359" s="4">
        <v>15.3</v>
      </c>
      <c r="C3359" s="4">
        <v>2.7</v>
      </c>
      <c r="E3359" s="4">
        <v>0</v>
      </c>
    </row>
    <row r="3360" spans="1:5" x14ac:dyDescent="0.3">
      <c r="A3360" s="6">
        <v>39154</v>
      </c>
      <c r="B3360" s="4">
        <v>16.8</v>
      </c>
      <c r="C3360" s="4">
        <v>-0.4</v>
      </c>
      <c r="E3360" s="4">
        <v>0</v>
      </c>
    </row>
    <row r="3361" spans="1:5" x14ac:dyDescent="0.3">
      <c r="A3361" s="6">
        <v>39155</v>
      </c>
      <c r="B3361" s="4">
        <v>11.3</v>
      </c>
      <c r="C3361" s="4">
        <v>4.5</v>
      </c>
      <c r="E3361" s="4">
        <v>0</v>
      </c>
    </row>
    <row r="3362" spans="1:5" x14ac:dyDescent="0.3">
      <c r="A3362" s="6">
        <v>39156</v>
      </c>
      <c r="B3362" s="4">
        <v>10.3</v>
      </c>
      <c r="C3362" s="4">
        <v>1.5</v>
      </c>
      <c r="E3362" s="4">
        <v>0</v>
      </c>
    </row>
    <row r="3363" spans="1:5" x14ac:dyDescent="0.3">
      <c r="A3363" s="6">
        <v>39157</v>
      </c>
      <c r="B3363" s="4">
        <v>12</v>
      </c>
      <c r="C3363" s="4">
        <v>1.9</v>
      </c>
      <c r="E3363" s="4">
        <v>1.9</v>
      </c>
    </row>
    <row r="3364" spans="1:5" x14ac:dyDescent="0.3">
      <c r="A3364" s="6">
        <v>39158</v>
      </c>
      <c r="B3364" s="4">
        <v>8.9</v>
      </c>
      <c r="C3364" s="4">
        <v>4.0999999999999996</v>
      </c>
      <c r="E3364" s="4">
        <v>0.6</v>
      </c>
    </row>
    <row r="3365" spans="1:5" x14ac:dyDescent="0.3">
      <c r="A3365" s="6">
        <v>39159</v>
      </c>
      <c r="B3365" s="4">
        <v>9.5</v>
      </c>
      <c r="C3365" s="4">
        <v>3</v>
      </c>
      <c r="E3365" s="4">
        <v>3.4</v>
      </c>
    </row>
    <row r="3366" spans="1:5" x14ac:dyDescent="0.3">
      <c r="A3366" s="6">
        <v>39160</v>
      </c>
      <c r="B3366" s="4">
        <v>6.3</v>
      </c>
      <c r="C3366" s="4">
        <v>1.3</v>
      </c>
      <c r="E3366" s="4">
        <v>0</v>
      </c>
    </row>
    <row r="3367" spans="1:5" x14ac:dyDescent="0.3">
      <c r="A3367" s="6">
        <v>39161</v>
      </c>
      <c r="B3367" s="4">
        <v>3.3</v>
      </c>
      <c r="C3367" s="4">
        <v>-1.1000000000000001</v>
      </c>
      <c r="E3367" s="4">
        <v>14</v>
      </c>
    </row>
    <row r="3368" spans="1:5" x14ac:dyDescent="0.3">
      <c r="A3368" s="6">
        <v>39162</v>
      </c>
      <c r="B3368" s="4">
        <v>4.5999999999999996</v>
      </c>
      <c r="C3368" s="4">
        <v>1.1000000000000001</v>
      </c>
      <c r="E3368" s="4">
        <v>21.2</v>
      </c>
    </row>
    <row r="3369" spans="1:5" x14ac:dyDescent="0.3">
      <c r="A3369" s="6">
        <v>39163</v>
      </c>
      <c r="B3369" s="4">
        <v>4.2</v>
      </c>
      <c r="C3369" s="4">
        <v>-0.1</v>
      </c>
      <c r="E3369" s="4">
        <v>6.4</v>
      </c>
    </row>
    <row r="3370" spans="1:5" x14ac:dyDescent="0.3">
      <c r="A3370" s="6">
        <v>39164</v>
      </c>
      <c r="B3370" s="4">
        <v>8.9</v>
      </c>
      <c r="C3370" s="4">
        <v>0.3</v>
      </c>
      <c r="E3370" s="4">
        <v>1.8</v>
      </c>
    </row>
    <row r="3371" spans="1:5" x14ac:dyDescent="0.3">
      <c r="A3371" s="6">
        <v>39165</v>
      </c>
      <c r="B3371" s="4">
        <v>14.3</v>
      </c>
      <c r="C3371" s="4">
        <v>6.1</v>
      </c>
      <c r="E3371" s="4">
        <v>0</v>
      </c>
    </row>
    <row r="3372" spans="1:5" x14ac:dyDescent="0.3">
      <c r="A3372" s="6">
        <v>39166</v>
      </c>
      <c r="B3372" s="4">
        <v>14.3</v>
      </c>
      <c r="C3372" s="4">
        <v>1.3</v>
      </c>
      <c r="E3372" s="4">
        <v>0</v>
      </c>
    </row>
    <row r="3373" spans="1:5" x14ac:dyDescent="0.3">
      <c r="A3373" s="6">
        <v>39167</v>
      </c>
      <c r="B3373" s="4">
        <v>13.4</v>
      </c>
      <c r="C3373" s="4">
        <v>3</v>
      </c>
      <c r="E3373" s="4">
        <v>0</v>
      </c>
    </row>
    <row r="3374" spans="1:5" x14ac:dyDescent="0.3">
      <c r="A3374" s="6">
        <v>39168</v>
      </c>
      <c r="B3374" s="4">
        <v>15</v>
      </c>
      <c r="C3374" s="4">
        <v>-0.8</v>
      </c>
      <c r="E3374" s="4">
        <v>0</v>
      </c>
    </row>
    <row r="3375" spans="1:5" x14ac:dyDescent="0.3">
      <c r="A3375" s="6">
        <v>39169</v>
      </c>
      <c r="B3375" s="4">
        <v>14.8</v>
      </c>
      <c r="C3375" s="4">
        <v>2.5</v>
      </c>
      <c r="E3375" s="4">
        <v>0</v>
      </c>
    </row>
    <row r="3376" spans="1:5" x14ac:dyDescent="0.3">
      <c r="A3376" s="6">
        <v>39170</v>
      </c>
      <c r="B3376" s="4">
        <v>13.9</v>
      </c>
      <c r="C3376" s="4">
        <v>2.9</v>
      </c>
      <c r="E3376" s="4">
        <v>0</v>
      </c>
    </row>
    <row r="3377" spans="1:5" x14ac:dyDescent="0.3">
      <c r="A3377" s="6">
        <v>39171</v>
      </c>
      <c r="B3377" s="4">
        <v>13.4</v>
      </c>
      <c r="C3377" s="4">
        <v>0.9</v>
      </c>
      <c r="E3377" s="4">
        <v>0</v>
      </c>
    </row>
    <row r="3378" spans="1:5" x14ac:dyDescent="0.3">
      <c r="A3378" s="6">
        <v>39172</v>
      </c>
      <c r="B3378" s="4">
        <v>15</v>
      </c>
      <c r="C3378" s="4">
        <v>0.9</v>
      </c>
      <c r="E3378" s="4">
        <v>0</v>
      </c>
    </row>
    <row r="3379" spans="1:5" x14ac:dyDescent="0.3">
      <c r="A3379" s="6">
        <v>39173</v>
      </c>
      <c r="B3379" s="4">
        <v>16.8</v>
      </c>
      <c r="C3379" s="4">
        <v>1.4</v>
      </c>
      <c r="E3379" s="4">
        <v>0</v>
      </c>
    </row>
    <row r="3380" spans="1:5" x14ac:dyDescent="0.3">
      <c r="A3380" s="6">
        <v>39174</v>
      </c>
      <c r="B3380" s="4">
        <v>15.3</v>
      </c>
      <c r="C3380" s="4">
        <v>-0.8</v>
      </c>
      <c r="E3380" s="4">
        <v>0</v>
      </c>
    </row>
    <row r="3381" spans="1:5" x14ac:dyDescent="0.3">
      <c r="A3381" s="6">
        <v>39175</v>
      </c>
      <c r="B3381" s="4">
        <v>14.3</v>
      </c>
      <c r="C3381" s="4">
        <v>2</v>
      </c>
      <c r="E3381" s="4">
        <v>0</v>
      </c>
    </row>
    <row r="3382" spans="1:5" x14ac:dyDescent="0.3">
      <c r="A3382" s="6">
        <v>39176</v>
      </c>
      <c r="B3382" s="4">
        <v>8.4</v>
      </c>
      <c r="C3382" s="4">
        <v>-1.2</v>
      </c>
      <c r="E3382" s="4">
        <v>0</v>
      </c>
    </row>
    <row r="3383" spans="1:5" x14ac:dyDescent="0.3">
      <c r="A3383" s="6">
        <v>39177</v>
      </c>
      <c r="B3383" s="4">
        <v>11.3</v>
      </c>
      <c r="C3383" s="4">
        <v>-0.1</v>
      </c>
      <c r="E3383" s="4">
        <v>0</v>
      </c>
    </row>
    <row r="3384" spans="1:5" x14ac:dyDescent="0.3">
      <c r="A3384" s="6">
        <v>39178</v>
      </c>
      <c r="B3384" s="4">
        <v>11.6</v>
      </c>
      <c r="C3384" s="4">
        <v>5.0999999999999996</v>
      </c>
      <c r="E3384" s="4">
        <v>0</v>
      </c>
    </row>
    <row r="3385" spans="1:5" x14ac:dyDescent="0.3">
      <c r="A3385" s="6">
        <v>39179</v>
      </c>
      <c r="B3385" s="4">
        <v>7.8</v>
      </c>
      <c r="C3385" s="4">
        <v>0.4</v>
      </c>
      <c r="E3385" s="4">
        <v>0</v>
      </c>
    </row>
    <row r="3386" spans="1:5" x14ac:dyDescent="0.3">
      <c r="A3386" s="6">
        <v>39180</v>
      </c>
      <c r="B3386" s="4">
        <v>9.9</v>
      </c>
      <c r="C3386" s="4">
        <v>0.3</v>
      </c>
      <c r="E3386" s="4">
        <v>4.2</v>
      </c>
    </row>
    <row r="3387" spans="1:5" x14ac:dyDescent="0.3">
      <c r="A3387" s="6">
        <v>39181</v>
      </c>
      <c r="B3387" s="4">
        <v>11.2</v>
      </c>
      <c r="C3387" s="4">
        <v>5</v>
      </c>
      <c r="E3387" s="4">
        <v>0.4</v>
      </c>
    </row>
    <row r="3388" spans="1:5" x14ac:dyDescent="0.3">
      <c r="A3388" s="6">
        <v>39182</v>
      </c>
      <c r="B3388" s="4">
        <v>11.4</v>
      </c>
      <c r="C3388" s="4">
        <v>7</v>
      </c>
      <c r="E3388" s="4">
        <v>3.3</v>
      </c>
    </row>
    <row r="3389" spans="1:5" x14ac:dyDescent="0.3">
      <c r="A3389" s="6">
        <v>39183</v>
      </c>
      <c r="B3389" s="4">
        <v>15.5</v>
      </c>
      <c r="C3389" s="4">
        <v>3.4</v>
      </c>
      <c r="E3389" s="4">
        <v>0</v>
      </c>
    </row>
    <row r="3390" spans="1:5" x14ac:dyDescent="0.3">
      <c r="A3390" s="6">
        <v>39184</v>
      </c>
      <c r="B3390" s="4">
        <v>16.8</v>
      </c>
      <c r="C3390" s="4">
        <v>3.9</v>
      </c>
      <c r="E3390" s="4">
        <v>0</v>
      </c>
    </row>
    <row r="3391" spans="1:5" x14ac:dyDescent="0.3">
      <c r="A3391" s="6">
        <v>39185</v>
      </c>
      <c r="B3391" s="4">
        <v>16.8</v>
      </c>
      <c r="C3391" s="4">
        <v>3.5</v>
      </c>
      <c r="E3391" s="4">
        <v>0</v>
      </c>
    </row>
    <row r="3392" spans="1:5" x14ac:dyDescent="0.3">
      <c r="A3392" s="6">
        <v>39186</v>
      </c>
      <c r="B3392" s="4">
        <v>18.899999999999999</v>
      </c>
      <c r="C3392" s="4">
        <v>2.4</v>
      </c>
      <c r="E3392" s="4">
        <v>0</v>
      </c>
    </row>
    <row r="3393" spans="1:5" x14ac:dyDescent="0.3">
      <c r="A3393" s="6">
        <v>39187</v>
      </c>
      <c r="B3393" s="4">
        <v>18.5</v>
      </c>
      <c r="C3393" s="4">
        <v>1.9</v>
      </c>
      <c r="E3393" s="4">
        <v>0</v>
      </c>
    </row>
    <row r="3394" spans="1:5" x14ac:dyDescent="0.3">
      <c r="A3394" s="6">
        <v>39188</v>
      </c>
      <c r="B3394" s="4">
        <v>20</v>
      </c>
      <c r="C3394" s="4">
        <v>2.2999999999999998</v>
      </c>
      <c r="E3394" s="4">
        <v>0</v>
      </c>
    </row>
    <row r="3395" spans="1:5" x14ac:dyDescent="0.3">
      <c r="A3395" s="6">
        <v>39189</v>
      </c>
      <c r="B3395" s="4">
        <v>22.8</v>
      </c>
      <c r="C3395" s="4">
        <v>6.6</v>
      </c>
      <c r="E3395" s="4">
        <v>1.4</v>
      </c>
    </row>
    <row r="3396" spans="1:5" x14ac:dyDescent="0.3">
      <c r="A3396" s="6">
        <v>39190</v>
      </c>
      <c r="B3396" s="4">
        <v>15.3</v>
      </c>
      <c r="C3396" s="4">
        <v>4</v>
      </c>
      <c r="E3396" s="4">
        <v>0.3</v>
      </c>
    </row>
    <row r="3397" spans="1:5" x14ac:dyDescent="0.3">
      <c r="A3397" s="6">
        <v>39191</v>
      </c>
      <c r="B3397" s="4">
        <v>13</v>
      </c>
      <c r="C3397" s="4">
        <v>0.9</v>
      </c>
      <c r="E3397" s="4">
        <v>0.2</v>
      </c>
    </row>
    <row r="3398" spans="1:5" x14ac:dyDescent="0.3">
      <c r="A3398" s="6">
        <v>39192</v>
      </c>
      <c r="B3398" s="4">
        <v>11.9</v>
      </c>
      <c r="C3398" s="4">
        <v>3</v>
      </c>
      <c r="E3398" s="4">
        <v>0</v>
      </c>
    </row>
    <row r="3399" spans="1:5" x14ac:dyDescent="0.3">
      <c r="A3399" s="6">
        <v>39193</v>
      </c>
      <c r="B3399" s="4">
        <v>11</v>
      </c>
      <c r="C3399" s="4">
        <v>-0.4</v>
      </c>
      <c r="E3399" s="4">
        <v>0</v>
      </c>
    </row>
    <row r="3400" spans="1:5" x14ac:dyDescent="0.3">
      <c r="A3400" s="6">
        <v>39194</v>
      </c>
      <c r="B3400" s="4">
        <v>13.3</v>
      </c>
      <c r="C3400" s="4">
        <v>-2.5</v>
      </c>
      <c r="E3400" s="4">
        <v>0</v>
      </c>
    </row>
    <row r="3401" spans="1:5" x14ac:dyDescent="0.3">
      <c r="A3401" s="6">
        <v>39195</v>
      </c>
      <c r="B3401" s="4">
        <v>20.3</v>
      </c>
      <c r="C3401" s="4">
        <v>2.8</v>
      </c>
      <c r="E3401" s="4">
        <v>0</v>
      </c>
    </row>
    <row r="3402" spans="1:5" x14ac:dyDescent="0.3">
      <c r="A3402" s="6">
        <v>39196</v>
      </c>
      <c r="B3402" s="4">
        <v>16.3</v>
      </c>
      <c r="C3402" s="4">
        <v>7.1</v>
      </c>
      <c r="E3402" s="4">
        <v>0</v>
      </c>
    </row>
    <row r="3403" spans="1:5" x14ac:dyDescent="0.3">
      <c r="A3403" s="6">
        <v>39197</v>
      </c>
      <c r="B3403" s="4">
        <v>19</v>
      </c>
      <c r="C3403" s="4">
        <v>4</v>
      </c>
      <c r="E3403" s="4">
        <v>0</v>
      </c>
    </row>
    <row r="3404" spans="1:5" x14ac:dyDescent="0.3">
      <c r="A3404" s="6">
        <v>39198</v>
      </c>
      <c r="B3404" s="4">
        <v>23</v>
      </c>
      <c r="C3404" s="4">
        <v>4.0999999999999996</v>
      </c>
      <c r="E3404" s="4">
        <v>0</v>
      </c>
    </row>
    <row r="3405" spans="1:5" x14ac:dyDescent="0.3">
      <c r="A3405" s="6">
        <v>39199</v>
      </c>
      <c r="B3405" s="4">
        <v>24.3</v>
      </c>
      <c r="C3405" s="4">
        <v>5.7</v>
      </c>
      <c r="E3405" s="4">
        <v>0</v>
      </c>
    </row>
    <row r="3406" spans="1:5" x14ac:dyDescent="0.3">
      <c r="A3406" s="6">
        <v>39200</v>
      </c>
      <c r="B3406" s="4">
        <v>23.5</v>
      </c>
      <c r="C3406" s="4">
        <v>5.6</v>
      </c>
      <c r="E3406" s="4">
        <v>3</v>
      </c>
    </row>
    <row r="3407" spans="1:5" x14ac:dyDescent="0.3">
      <c r="A3407" s="6">
        <v>39201</v>
      </c>
      <c r="B3407" s="4">
        <v>12.8</v>
      </c>
      <c r="C3407" s="4">
        <v>1.7</v>
      </c>
      <c r="E3407" s="4">
        <v>0</v>
      </c>
    </row>
    <row r="3408" spans="1:5" x14ac:dyDescent="0.3">
      <c r="A3408" s="6">
        <v>39202</v>
      </c>
      <c r="B3408" s="4">
        <v>13.9</v>
      </c>
      <c r="C3408" s="4">
        <v>-1.1000000000000001</v>
      </c>
      <c r="E3408" s="4">
        <v>0</v>
      </c>
    </row>
    <row r="3409" spans="1:5" x14ac:dyDescent="0.3">
      <c r="A3409" s="6">
        <v>39203</v>
      </c>
      <c r="B3409" s="4">
        <v>9.4</v>
      </c>
      <c r="C3409" s="4">
        <v>-3.5</v>
      </c>
      <c r="E3409" s="4">
        <v>0</v>
      </c>
    </row>
    <row r="3410" spans="1:5" x14ac:dyDescent="0.3">
      <c r="A3410" s="6">
        <v>39204</v>
      </c>
      <c r="B3410" s="4">
        <v>15.1</v>
      </c>
      <c r="C3410" s="4">
        <v>-1.2</v>
      </c>
      <c r="E3410" s="4">
        <v>0</v>
      </c>
    </row>
    <row r="3411" spans="1:5" x14ac:dyDescent="0.3">
      <c r="A3411" s="6">
        <v>39205</v>
      </c>
      <c r="B3411" s="4">
        <v>15.1</v>
      </c>
      <c r="C3411" s="4">
        <v>2.4</v>
      </c>
      <c r="E3411" s="4">
        <v>0</v>
      </c>
    </row>
    <row r="3412" spans="1:5" x14ac:dyDescent="0.3">
      <c r="A3412" s="6">
        <v>39206</v>
      </c>
      <c r="B3412" s="4">
        <v>18.399999999999999</v>
      </c>
      <c r="C3412" s="4">
        <v>-1.7</v>
      </c>
      <c r="E3412" s="4">
        <v>0</v>
      </c>
    </row>
    <row r="3413" spans="1:5" x14ac:dyDescent="0.3">
      <c r="A3413" s="6">
        <v>39207</v>
      </c>
      <c r="B3413" s="4">
        <v>21.8</v>
      </c>
      <c r="C3413" s="4">
        <v>1.4</v>
      </c>
      <c r="E3413" s="4">
        <v>0</v>
      </c>
    </row>
    <row r="3414" spans="1:5" x14ac:dyDescent="0.3">
      <c r="A3414" s="6">
        <v>39208</v>
      </c>
      <c r="B3414" s="4">
        <v>17.399999999999999</v>
      </c>
      <c r="C3414" s="4">
        <v>6</v>
      </c>
      <c r="E3414" s="4">
        <v>0</v>
      </c>
    </row>
    <row r="3415" spans="1:5" x14ac:dyDescent="0.3">
      <c r="A3415" s="6">
        <v>39209</v>
      </c>
      <c r="B3415" s="4">
        <v>18.8</v>
      </c>
      <c r="C3415" s="4">
        <v>6.8</v>
      </c>
      <c r="E3415" s="4">
        <v>7.2</v>
      </c>
    </row>
    <row r="3416" spans="1:5" x14ac:dyDescent="0.3">
      <c r="A3416" s="6">
        <v>39210</v>
      </c>
      <c r="B3416" s="4">
        <v>16.8</v>
      </c>
      <c r="C3416" s="4">
        <v>9.4</v>
      </c>
      <c r="E3416" s="4">
        <v>3.4</v>
      </c>
    </row>
    <row r="3417" spans="1:5" x14ac:dyDescent="0.3">
      <c r="A3417" s="6">
        <v>39211</v>
      </c>
      <c r="B3417" s="4">
        <v>14.5</v>
      </c>
      <c r="C3417" s="4">
        <v>7</v>
      </c>
      <c r="E3417" s="4">
        <v>1.4</v>
      </c>
    </row>
    <row r="3418" spans="1:5" x14ac:dyDescent="0.3">
      <c r="A3418" s="6">
        <v>39212</v>
      </c>
      <c r="B3418" s="4">
        <v>16.3</v>
      </c>
      <c r="C3418" s="4">
        <v>4.0999999999999996</v>
      </c>
      <c r="E3418" s="4">
        <v>2.5</v>
      </c>
    </row>
    <row r="3419" spans="1:5" x14ac:dyDescent="0.3">
      <c r="A3419" s="6">
        <v>39213</v>
      </c>
      <c r="B3419" s="4">
        <v>22.5</v>
      </c>
      <c r="C3419" s="4">
        <v>11.2</v>
      </c>
      <c r="E3419" s="4">
        <v>1.3</v>
      </c>
    </row>
    <row r="3420" spans="1:5" x14ac:dyDescent="0.3">
      <c r="A3420" s="6">
        <v>39214</v>
      </c>
      <c r="B3420" s="4">
        <v>14.8</v>
      </c>
      <c r="C3420" s="4">
        <v>7.7</v>
      </c>
      <c r="E3420" s="4">
        <v>3</v>
      </c>
    </row>
    <row r="3421" spans="1:5" x14ac:dyDescent="0.3">
      <c r="A3421" s="6">
        <v>39215</v>
      </c>
      <c r="B3421" s="4">
        <v>21.1</v>
      </c>
      <c r="C3421" s="4">
        <v>8.6</v>
      </c>
      <c r="E3421" s="4">
        <v>0</v>
      </c>
    </row>
    <row r="3422" spans="1:5" x14ac:dyDescent="0.3">
      <c r="A3422" s="6">
        <v>39216</v>
      </c>
      <c r="B3422" s="4">
        <v>26.3</v>
      </c>
      <c r="C3422" s="4">
        <v>11.9</v>
      </c>
      <c r="E3422" s="4">
        <v>3.5</v>
      </c>
    </row>
    <row r="3423" spans="1:5" x14ac:dyDescent="0.3">
      <c r="A3423" s="6">
        <v>39217</v>
      </c>
      <c r="B3423" s="4">
        <v>22.6</v>
      </c>
      <c r="C3423" s="4">
        <v>12.7</v>
      </c>
      <c r="E3423" s="4">
        <v>9.3000000000000007</v>
      </c>
    </row>
    <row r="3424" spans="1:5" x14ac:dyDescent="0.3">
      <c r="A3424" s="6">
        <v>39218</v>
      </c>
      <c r="B3424" s="4">
        <v>14.9</v>
      </c>
      <c r="C3424" s="4">
        <v>5.8</v>
      </c>
      <c r="E3424" s="4">
        <v>0</v>
      </c>
    </row>
    <row r="3425" spans="1:5" x14ac:dyDescent="0.3">
      <c r="A3425" s="6">
        <v>39219</v>
      </c>
      <c r="B3425" s="4">
        <v>15</v>
      </c>
      <c r="C3425" s="4">
        <v>5.8</v>
      </c>
      <c r="E3425" s="4">
        <v>0.5</v>
      </c>
    </row>
    <row r="3426" spans="1:5" x14ac:dyDescent="0.3">
      <c r="A3426" s="6">
        <v>39220</v>
      </c>
      <c r="B3426" s="4">
        <v>13.3</v>
      </c>
      <c r="C3426" s="4">
        <v>3.9</v>
      </c>
      <c r="E3426" s="4">
        <v>0.3</v>
      </c>
    </row>
    <row r="3427" spans="1:5" x14ac:dyDescent="0.3">
      <c r="A3427" s="6">
        <v>39221</v>
      </c>
      <c r="B3427" s="4">
        <v>20.8</v>
      </c>
      <c r="C3427" s="4">
        <v>4</v>
      </c>
      <c r="E3427" s="4">
        <v>0</v>
      </c>
    </row>
    <row r="3428" spans="1:5" x14ac:dyDescent="0.3">
      <c r="A3428" s="6">
        <v>39222</v>
      </c>
      <c r="B3428" s="4">
        <v>24.9</v>
      </c>
      <c r="C3428" s="4">
        <v>5</v>
      </c>
      <c r="E3428" s="4">
        <v>0</v>
      </c>
    </row>
    <row r="3429" spans="1:5" x14ac:dyDescent="0.3">
      <c r="A3429" s="6">
        <v>39223</v>
      </c>
      <c r="B3429" s="4">
        <v>27.1</v>
      </c>
      <c r="C3429" s="4">
        <v>14.2</v>
      </c>
      <c r="E3429" s="4">
        <v>0</v>
      </c>
    </row>
    <row r="3430" spans="1:5" x14ac:dyDescent="0.3">
      <c r="A3430" s="6">
        <v>39224</v>
      </c>
      <c r="B3430" s="4">
        <v>29.4</v>
      </c>
      <c r="C3430" s="4">
        <v>14.5</v>
      </c>
      <c r="E3430" s="4">
        <v>0.2</v>
      </c>
    </row>
    <row r="3431" spans="1:5" x14ac:dyDescent="0.3">
      <c r="A3431" s="6">
        <v>39225</v>
      </c>
      <c r="B3431" s="4">
        <v>23.3</v>
      </c>
      <c r="C3431" s="4">
        <v>13.7</v>
      </c>
      <c r="E3431" s="4">
        <v>0</v>
      </c>
    </row>
    <row r="3432" spans="1:5" x14ac:dyDescent="0.3">
      <c r="A3432" s="6">
        <v>39226</v>
      </c>
      <c r="B3432" s="4">
        <v>23.8</v>
      </c>
      <c r="C3432" s="4">
        <v>7.6</v>
      </c>
      <c r="E3432" s="4">
        <v>0</v>
      </c>
    </row>
    <row r="3433" spans="1:5" x14ac:dyDescent="0.3">
      <c r="A3433" s="6">
        <v>39227</v>
      </c>
      <c r="B3433" s="4">
        <v>29.4</v>
      </c>
      <c r="C3433" s="4">
        <v>11.1</v>
      </c>
      <c r="E3433" s="4">
        <v>0</v>
      </c>
    </row>
    <row r="3434" spans="1:5" x14ac:dyDescent="0.3">
      <c r="A3434" s="6">
        <v>39228</v>
      </c>
      <c r="B3434" s="4">
        <v>28.9</v>
      </c>
      <c r="C3434" s="4">
        <v>17.3</v>
      </c>
      <c r="E3434" s="4">
        <v>0</v>
      </c>
    </row>
    <row r="3435" spans="1:5" x14ac:dyDescent="0.3">
      <c r="A3435" s="6">
        <v>39229</v>
      </c>
      <c r="B3435" s="4">
        <v>28.3</v>
      </c>
      <c r="C3435" s="4">
        <v>14.6</v>
      </c>
      <c r="E3435" s="4">
        <v>0.5</v>
      </c>
    </row>
    <row r="3436" spans="1:5" x14ac:dyDescent="0.3">
      <c r="A3436" s="6">
        <v>39230</v>
      </c>
      <c r="B3436" s="4">
        <v>29.3</v>
      </c>
      <c r="C3436" s="4">
        <v>13.7</v>
      </c>
      <c r="E3436" s="4">
        <v>0</v>
      </c>
    </row>
    <row r="3437" spans="1:5" x14ac:dyDescent="0.3">
      <c r="A3437" s="6">
        <v>39231</v>
      </c>
      <c r="B3437" s="4">
        <v>29</v>
      </c>
      <c r="C3437" s="4">
        <v>17</v>
      </c>
      <c r="E3437" s="4">
        <v>3.4</v>
      </c>
    </row>
    <row r="3438" spans="1:5" x14ac:dyDescent="0.3">
      <c r="A3438" s="6">
        <v>39232</v>
      </c>
      <c r="B3438" s="4">
        <v>19</v>
      </c>
      <c r="C3438" s="4">
        <v>11.2</v>
      </c>
      <c r="E3438" s="4">
        <v>0.2</v>
      </c>
    </row>
    <row r="3439" spans="1:5" x14ac:dyDescent="0.3">
      <c r="A3439" s="6">
        <v>39233</v>
      </c>
      <c r="B3439" s="4">
        <v>19.100000000000001</v>
      </c>
      <c r="C3439" s="4">
        <v>11.2</v>
      </c>
      <c r="E3439" s="4">
        <v>0</v>
      </c>
    </row>
    <row r="3440" spans="1:5" x14ac:dyDescent="0.3">
      <c r="A3440" s="6">
        <v>39234</v>
      </c>
      <c r="B3440" s="4">
        <v>21.7</v>
      </c>
      <c r="C3440" s="4">
        <v>9.6999999999999993</v>
      </c>
      <c r="E3440" s="4">
        <v>0</v>
      </c>
    </row>
    <row r="3441" spans="1:5" x14ac:dyDescent="0.3">
      <c r="A3441" s="6">
        <v>39235</v>
      </c>
      <c r="B3441" s="4">
        <v>19.2</v>
      </c>
      <c r="C3441" s="4">
        <v>14.2</v>
      </c>
      <c r="E3441" s="4">
        <v>0.3</v>
      </c>
    </row>
    <row r="3442" spans="1:5" x14ac:dyDescent="0.3">
      <c r="A3442" s="6">
        <v>39236</v>
      </c>
      <c r="B3442" s="4">
        <v>15.8</v>
      </c>
      <c r="C3442" s="4">
        <v>13.2</v>
      </c>
      <c r="E3442" s="4">
        <v>0</v>
      </c>
    </row>
    <row r="3443" spans="1:5" x14ac:dyDescent="0.3">
      <c r="A3443" s="6">
        <v>39237</v>
      </c>
      <c r="B3443" s="4">
        <v>20</v>
      </c>
      <c r="C3443" s="4">
        <v>13.7</v>
      </c>
      <c r="E3443" s="4">
        <v>11.5</v>
      </c>
    </row>
    <row r="3444" spans="1:5" x14ac:dyDescent="0.3">
      <c r="A3444" s="6">
        <v>39238</v>
      </c>
      <c r="B3444" s="4">
        <v>23</v>
      </c>
      <c r="C3444" s="4">
        <v>15.1</v>
      </c>
      <c r="E3444" s="4">
        <v>0</v>
      </c>
    </row>
    <row r="3445" spans="1:5" x14ac:dyDescent="0.3">
      <c r="A3445" s="6">
        <v>39239</v>
      </c>
      <c r="B3445" s="4">
        <v>26.5</v>
      </c>
      <c r="C3445" s="4">
        <v>13.2</v>
      </c>
      <c r="E3445" s="4">
        <v>0</v>
      </c>
    </row>
    <row r="3446" spans="1:5" x14ac:dyDescent="0.3">
      <c r="A3446" s="6">
        <v>39240</v>
      </c>
      <c r="B3446" s="4">
        <v>28.3</v>
      </c>
      <c r="C3446" s="4">
        <v>16.100000000000001</v>
      </c>
      <c r="E3446" s="4">
        <v>0</v>
      </c>
    </row>
    <row r="3447" spans="1:5" x14ac:dyDescent="0.3">
      <c r="A3447" s="6">
        <v>39241</v>
      </c>
      <c r="B3447" s="4">
        <v>29</v>
      </c>
      <c r="C3447" s="4">
        <v>12.6</v>
      </c>
      <c r="E3447" s="4">
        <v>0</v>
      </c>
    </row>
    <row r="3448" spans="1:5" x14ac:dyDescent="0.3">
      <c r="A3448" s="6">
        <v>39242</v>
      </c>
      <c r="B3448" s="4">
        <v>28.5</v>
      </c>
      <c r="C3448" s="4">
        <v>13.7</v>
      </c>
      <c r="E3448" s="4">
        <v>0.8</v>
      </c>
    </row>
    <row r="3449" spans="1:5" x14ac:dyDescent="0.3">
      <c r="A3449" s="6">
        <v>39243</v>
      </c>
      <c r="B3449" s="4">
        <v>28.2</v>
      </c>
      <c r="C3449" s="4">
        <v>12.2</v>
      </c>
      <c r="E3449" s="4">
        <v>0</v>
      </c>
    </row>
    <row r="3450" spans="1:5" x14ac:dyDescent="0.3">
      <c r="A3450" s="6">
        <v>39244</v>
      </c>
      <c r="B3450" s="4">
        <v>28.5</v>
      </c>
      <c r="C3450" s="4">
        <v>10.199999999999999</v>
      </c>
      <c r="E3450" s="4">
        <v>0</v>
      </c>
    </row>
    <row r="3451" spans="1:5" x14ac:dyDescent="0.3">
      <c r="A3451" s="6">
        <v>39245</v>
      </c>
      <c r="B3451" s="4">
        <v>30</v>
      </c>
      <c r="C3451" s="4">
        <v>11.7</v>
      </c>
      <c r="E3451" s="4">
        <v>0</v>
      </c>
    </row>
    <row r="3452" spans="1:5" x14ac:dyDescent="0.3">
      <c r="A3452" s="6">
        <v>39246</v>
      </c>
      <c r="B3452" s="4">
        <v>24.6</v>
      </c>
      <c r="C3452" s="4">
        <v>15.8</v>
      </c>
      <c r="E3452" s="4">
        <v>1.5</v>
      </c>
    </row>
    <row r="3453" spans="1:5" x14ac:dyDescent="0.3">
      <c r="A3453" s="6">
        <v>39247</v>
      </c>
      <c r="B3453" s="4">
        <v>27.8</v>
      </c>
      <c r="C3453" s="4">
        <v>14.7</v>
      </c>
      <c r="E3453" s="4">
        <v>0</v>
      </c>
    </row>
    <row r="3454" spans="1:5" x14ac:dyDescent="0.3">
      <c r="A3454" s="6">
        <v>39248</v>
      </c>
      <c r="B3454" s="4">
        <v>31.3</v>
      </c>
      <c r="C3454" s="4">
        <v>14.6</v>
      </c>
      <c r="E3454" s="4">
        <v>0</v>
      </c>
    </row>
    <row r="3455" spans="1:5" x14ac:dyDescent="0.3">
      <c r="A3455" s="6">
        <v>39249</v>
      </c>
      <c r="B3455" s="4">
        <v>25.8</v>
      </c>
      <c r="C3455" s="4">
        <v>16.8</v>
      </c>
      <c r="E3455" s="4">
        <v>0</v>
      </c>
    </row>
    <row r="3456" spans="1:5" x14ac:dyDescent="0.3">
      <c r="A3456" s="6">
        <v>39250</v>
      </c>
      <c r="B3456" s="4">
        <v>26.3</v>
      </c>
      <c r="C3456" s="4">
        <v>13.2</v>
      </c>
      <c r="E3456" s="4">
        <v>0</v>
      </c>
    </row>
    <row r="3457" spans="1:5" x14ac:dyDescent="0.3">
      <c r="A3457" s="6">
        <v>39251</v>
      </c>
      <c r="B3457" s="4">
        <v>23.3</v>
      </c>
      <c r="C3457" s="4">
        <v>13.7</v>
      </c>
      <c r="E3457" s="4">
        <v>4.3</v>
      </c>
    </row>
    <row r="3458" spans="1:5" x14ac:dyDescent="0.3">
      <c r="A3458" s="6">
        <v>39252</v>
      </c>
      <c r="B3458" s="4">
        <v>22.9</v>
      </c>
      <c r="C3458" s="4">
        <v>13.8</v>
      </c>
      <c r="E3458" s="4">
        <v>0.3</v>
      </c>
    </row>
    <row r="3459" spans="1:5" x14ac:dyDescent="0.3">
      <c r="A3459" s="6">
        <v>39253</v>
      </c>
      <c r="B3459" s="4">
        <v>24.9</v>
      </c>
      <c r="C3459" s="4">
        <v>11.5</v>
      </c>
      <c r="E3459" s="4">
        <v>0</v>
      </c>
    </row>
    <row r="3460" spans="1:5" x14ac:dyDescent="0.3">
      <c r="A3460" s="6">
        <v>39254</v>
      </c>
      <c r="B3460" s="4">
        <v>27.3</v>
      </c>
      <c r="C3460" s="4">
        <v>15.1</v>
      </c>
      <c r="E3460" s="4">
        <v>7.7</v>
      </c>
    </row>
    <row r="3461" spans="1:5" x14ac:dyDescent="0.3">
      <c r="A3461" s="6">
        <v>39255</v>
      </c>
      <c r="B3461" s="4">
        <v>19.8</v>
      </c>
      <c r="C3461" s="4">
        <v>14.6</v>
      </c>
      <c r="E3461" s="4">
        <v>7.6</v>
      </c>
    </row>
    <row r="3462" spans="1:5" x14ac:dyDescent="0.3">
      <c r="A3462" s="6">
        <v>39256</v>
      </c>
      <c r="B3462" s="4">
        <v>22.8</v>
      </c>
      <c r="C3462" s="4">
        <v>12.9</v>
      </c>
      <c r="E3462" s="4">
        <v>1.4</v>
      </c>
    </row>
    <row r="3463" spans="1:5" x14ac:dyDescent="0.3">
      <c r="A3463" s="6">
        <v>39257</v>
      </c>
      <c r="B3463" s="4">
        <v>22.6</v>
      </c>
      <c r="C3463" s="4">
        <v>12.2</v>
      </c>
      <c r="E3463" s="4">
        <v>11</v>
      </c>
    </row>
    <row r="3464" spans="1:5" x14ac:dyDescent="0.3">
      <c r="A3464" s="6">
        <v>39258</v>
      </c>
      <c r="B3464" s="4">
        <v>27.5</v>
      </c>
      <c r="C3464" s="4">
        <v>12.4</v>
      </c>
      <c r="E3464" s="4">
        <v>7.1</v>
      </c>
    </row>
    <row r="3465" spans="1:5" x14ac:dyDescent="0.3">
      <c r="A3465" s="6">
        <v>39259</v>
      </c>
      <c r="B3465" s="4">
        <v>26.1</v>
      </c>
      <c r="C3465" s="4">
        <v>12.9</v>
      </c>
      <c r="E3465" s="4">
        <v>6.3</v>
      </c>
    </row>
    <row r="3466" spans="1:5" x14ac:dyDescent="0.3">
      <c r="A3466" s="6">
        <v>39260</v>
      </c>
      <c r="B3466" s="4">
        <v>16.5</v>
      </c>
      <c r="C3466" s="4">
        <v>11.7</v>
      </c>
      <c r="E3466" s="4">
        <v>0</v>
      </c>
    </row>
    <row r="3467" spans="1:5" x14ac:dyDescent="0.3">
      <c r="A3467" s="6">
        <v>39261</v>
      </c>
      <c r="B3467" s="4">
        <v>19.3</v>
      </c>
      <c r="C3467" s="4">
        <v>11.2</v>
      </c>
      <c r="E3467" s="4">
        <v>2.4</v>
      </c>
    </row>
    <row r="3468" spans="1:5" x14ac:dyDescent="0.3">
      <c r="A3468" s="6">
        <v>39262</v>
      </c>
      <c r="B3468" s="4">
        <v>20.8</v>
      </c>
      <c r="C3468" s="4">
        <v>10.199999999999999</v>
      </c>
      <c r="E3468" s="4">
        <v>0</v>
      </c>
    </row>
    <row r="3469" spans="1:5" x14ac:dyDescent="0.3">
      <c r="A3469" s="6">
        <v>39263</v>
      </c>
      <c r="B3469" s="4">
        <v>22.8</v>
      </c>
      <c r="C3469" s="4">
        <v>12</v>
      </c>
      <c r="E3469" s="4">
        <v>2.9</v>
      </c>
    </row>
    <row r="3470" spans="1:5" x14ac:dyDescent="0.3">
      <c r="A3470" s="6">
        <v>39264</v>
      </c>
      <c r="B3470" s="4">
        <v>21.3</v>
      </c>
      <c r="C3470" s="4">
        <v>9.4</v>
      </c>
      <c r="E3470" s="4">
        <v>0</v>
      </c>
    </row>
    <row r="3471" spans="1:5" x14ac:dyDescent="0.3">
      <c r="A3471" s="6">
        <v>39265</v>
      </c>
      <c r="B3471" s="4">
        <v>26.3</v>
      </c>
      <c r="C3471" s="4">
        <v>11.7</v>
      </c>
      <c r="E3471" s="4">
        <v>9.6999999999999993</v>
      </c>
    </row>
    <row r="3472" spans="1:5" x14ac:dyDescent="0.3">
      <c r="A3472" s="6">
        <v>39266</v>
      </c>
      <c r="B3472" s="4">
        <v>22.9</v>
      </c>
      <c r="C3472" s="4">
        <v>15.6</v>
      </c>
      <c r="E3472" s="4">
        <v>16.899999999999999</v>
      </c>
    </row>
    <row r="3473" spans="1:5" x14ac:dyDescent="0.3">
      <c r="A3473" s="6">
        <v>39267</v>
      </c>
      <c r="B3473" s="4">
        <v>20.7</v>
      </c>
      <c r="C3473" s="4">
        <v>14.7</v>
      </c>
      <c r="E3473" s="4">
        <v>8.5</v>
      </c>
    </row>
    <row r="3474" spans="1:5" x14ac:dyDescent="0.3">
      <c r="A3474" s="6">
        <v>39268</v>
      </c>
      <c r="B3474" s="4">
        <v>17.100000000000001</v>
      </c>
      <c r="C3474" s="4">
        <v>11.7</v>
      </c>
      <c r="E3474" s="4">
        <v>1.5</v>
      </c>
    </row>
    <row r="3475" spans="1:5" x14ac:dyDescent="0.3">
      <c r="A3475" s="6">
        <v>39269</v>
      </c>
      <c r="B3475" s="4">
        <v>15.8</v>
      </c>
      <c r="C3475" s="4">
        <v>13.2</v>
      </c>
      <c r="E3475" s="4">
        <v>14</v>
      </c>
    </row>
    <row r="3476" spans="1:5" x14ac:dyDescent="0.3">
      <c r="A3476" s="6">
        <v>39270</v>
      </c>
      <c r="B3476" s="4">
        <v>18.8</v>
      </c>
      <c r="C3476" s="4">
        <v>12.3</v>
      </c>
      <c r="E3476" s="4">
        <v>5.5</v>
      </c>
    </row>
    <row r="3477" spans="1:5" x14ac:dyDescent="0.3">
      <c r="A3477" s="6">
        <v>39271</v>
      </c>
      <c r="B3477" s="4">
        <v>21.4</v>
      </c>
      <c r="C3477" s="4">
        <v>12.1</v>
      </c>
      <c r="E3477" s="4">
        <v>0</v>
      </c>
    </row>
    <row r="3478" spans="1:5" x14ac:dyDescent="0.3">
      <c r="A3478" s="6">
        <v>39272</v>
      </c>
      <c r="B3478" s="4">
        <v>21.8</v>
      </c>
      <c r="C3478" s="4">
        <v>9.6</v>
      </c>
      <c r="E3478" s="4">
        <v>18.7</v>
      </c>
    </row>
    <row r="3479" spans="1:5" x14ac:dyDescent="0.3">
      <c r="A3479" s="6">
        <v>39273</v>
      </c>
      <c r="B3479" s="4">
        <v>16.8</v>
      </c>
      <c r="C3479" s="4">
        <v>9.6999999999999993</v>
      </c>
      <c r="E3479" s="4">
        <v>9.6999999999999993</v>
      </c>
    </row>
    <row r="3480" spans="1:5" x14ac:dyDescent="0.3">
      <c r="A3480" s="6">
        <v>39274</v>
      </c>
      <c r="B3480" s="4">
        <v>19.8</v>
      </c>
      <c r="C3480" s="4">
        <v>11.7</v>
      </c>
      <c r="E3480" s="4">
        <v>1.7</v>
      </c>
    </row>
    <row r="3481" spans="1:5" x14ac:dyDescent="0.3">
      <c r="A3481" s="6">
        <v>39275</v>
      </c>
      <c r="B3481" s="4">
        <v>19.3</v>
      </c>
      <c r="C3481" s="4">
        <v>10.199999999999999</v>
      </c>
      <c r="E3481" s="4">
        <v>0</v>
      </c>
    </row>
    <row r="3482" spans="1:5" x14ac:dyDescent="0.3">
      <c r="A3482" s="6">
        <v>39276</v>
      </c>
      <c r="B3482" s="4">
        <v>20.8</v>
      </c>
      <c r="C3482" s="4">
        <v>13.2</v>
      </c>
      <c r="E3482" s="4">
        <v>0</v>
      </c>
    </row>
    <row r="3483" spans="1:5" x14ac:dyDescent="0.3">
      <c r="A3483" s="6">
        <v>39277</v>
      </c>
      <c r="B3483" s="4">
        <v>27.9</v>
      </c>
      <c r="C3483" s="4">
        <v>14.6</v>
      </c>
      <c r="E3483" s="4">
        <v>0</v>
      </c>
    </row>
    <row r="3484" spans="1:5" x14ac:dyDescent="0.3">
      <c r="A3484" s="6">
        <v>39278</v>
      </c>
      <c r="B3484" s="4">
        <v>31.2</v>
      </c>
      <c r="C3484" s="4">
        <v>17.600000000000001</v>
      </c>
      <c r="E3484" s="4">
        <v>0</v>
      </c>
    </row>
    <row r="3485" spans="1:5" x14ac:dyDescent="0.3">
      <c r="A3485" s="6">
        <v>39279</v>
      </c>
      <c r="B3485" s="4">
        <v>35.299999999999997</v>
      </c>
      <c r="C3485" s="4">
        <v>18.5</v>
      </c>
      <c r="E3485" s="4">
        <v>0</v>
      </c>
    </row>
    <row r="3486" spans="1:5" x14ac:dyDescent="0.3">
      <c r="A3486" s="6">
        <v>39280</v>
      </c>
      <c r="B3486" s="4">
        <v>35.799999999999997</v>
      </c>
      <c r="C3486" s="4">
        <v>17.7</v>
      </c>
      <c r="E3486" s="4">
        <v>0</v>
      </c>
    </row>
    <row r="3487" spans="1:5" x14ac:dyDescent="0.3">
      <c r="A3487" s="6">
        <v>39281</v>
      </c>
      <c r="B3487" s="4">
        <v>28.1</v>
      </c>
      <c r="C3487" s="4">
        <v>14.7</v>
      </c>
      <c r="E3487" s="4">
        <v>0.3</v>
      </c>
    </row>
    <row r="3488" spans="1:5" x14ac:dyDescent="0.3">
      <c r="A3488" s="6">
        <v>39282</v>
      </c>
      <c r="B3488" s="4">
        <v>27.8</v>
      </c>
      <c r="C3488" s="4">
        <v>14.2</v>
      </c>
      <c r="E3488" s="4">
        <v>0</v>
      </c>
    </row>
    <row r="3489" spans="1:5" x14ac:dyDescent="0.3">
      <c r="A3489" s="6">
        <v>39283</v>
      </c>
      <c r="B3489" s="4">
        <v>26.3</v>
      </c>
      <c r="C3489" s="4">
        <v>15.4</v>
      </c>
      <c r="E3489" s="4">
        <v>0</v>
      </c>
    </row>
    <row r="3490" spans="1:5" x14ac:dyDescent="0.3">
      <c r="A3490" s="6">
        <v>39284</v>
      </c>
      <c r="B3490" s="4">
        <v>26.8</v>
      </c>
      <c r="C3490" s="4">
        <v>16.100000000000001</v>
      </c>
      <c r="E3490" s="4">
        <v>0</v>
      </c>
    </row>
    <row r="3491" spans="1:5" x14ac:dyDescent="0.3">
      <c r="A3491" s="6">
        <v>39285</v>
      </c>
      <c r="B3491" s="4">
        <v>24.5</v>
      </c>
      <c r="C3491" s="4">
        <v>16.600000000000001</v>
      </c>
      <c r="E3491" s="4">
        <v>12</v>
      </c>
    </row>
    <row r="3492" spans="1:5" x14ac:dyDescent="0.3">
      <c r="A3492" s="6">
        <v>39286</v>
      </c>
      <c r="B3492" s="4">
        <v>24.5</v>
      </c>
      <c r="C3492" s="4">
        <v>12.1</v>
      </c>
      <c r="E3492" s="4">
        <v>0</v>
      </c>
    </row>
    <row r="3493" spans="1:5" x14ac:dyDescent="0.3">
      <c r="A3493" s="6">
        <v>39287</v>
      </c>
      <c r="B3493" s="4">
        <v>22.4</v>
      </c>
      <c r="C3493" s="4">
        <v>14.7</v>
      </c>
      <c r="E3493" s="4">
        <v>10</v>
      </c>
    </row>
    <row r="3494" spans="1:5" x14ac:dyDescent="0.3">
      <c r="A3494" s="6">
        <v>39288</v>
      </c>
      <c r="B3494" s="4">
        <v>21.5</v>
      </c>
      <c r="C3494" s="4">
        <v>12.7</v>
      </c>
      <c r="E3494" s="4">
        <v>0.4</v>
      </c>
    </row>
    <row r="3495" spans="1:5" x14ac:dyDescent="0.3">
      <c r="A3495" s="6">
        <v>39289</v>
      </c>
      <c r="B3495" s="4">
        <v>25.4</v>
      </c>
      <c r="C3495" s="4">
        <v>10.6</v>
      </c>
      <c r="E3495" s="4">
        <v>0</v>
      </c>
    </row>
    <row r="3496" spans="1:5" x14ac:dyDescent="0.3">
      <c r="A3496" s="6">
        <v>39290</v>
      </c>
      <c r="B3496" s="4">
        <v>26.8</v>
      </c>
      <c r="C3496" s="4">
        <v>14.6</v>
      </c>
      <c r="E3496" s="4">
        <v>7.8</v>
      </c>
    </row>
    <row r="3497" spans="1:5" x14ac:dyDescent="0.3">
      <c r="A3497" s="6">
        <v>39291</v>
      </c>
      <c r="B3497" s="4">
        <v>23.5</v>
      </c>
      <c r="C3497" s="4">
        <v>11.4</v>
      </c>
      <c r="E3497" s="4">
        <v>2.2000000000000002</v>
      </c>
    </row>
    <row r="3498" spans="1:5" x14ac:dyDescent="0.3">
      <c r="A3498" s="6">
        <v>39292</v>
      </c>
      <c r="B3498" s="4">
        <v>20.399999999999999</v>
      </c>
      <c r="C3498" s="4">
        <v>12.8</v>
      </c>
      <c r="E3498" s="4">
        <v>21.5</v>
      </c>
    </row>
    <row r="3499" spans="1:5" x14ac:dyDescent="0.3">
      <c r="A3499" s="6">
        <v>39293</v>
      </c>
      <c r="B3499" s="4">
        <v>17.8</v>
      </c>
      <c r="C3499" s="4">
        <v>10.7</v>
      </c>
      <c r="E3499" s="4">
        <v>0.7</v>
      </c>
    </row>
    <row r="3500" spans="1:5" x14ac:dyDescent="0.3">
      <c r="A3500" s="6">
        <v>39294</v>
      </c>
      <c r="B3500" s="4">
        <v>16.8</v>
      </c>
      <c r="C3500" s="4">
        <v>10.199999999999999</v>
      </c>
      <c r="E3500" s="4">
        <v>0</v>
      </c>
    </row>
    <row r="3501" spans="1:5" x14ac:dyDescent="0.3">
      <c r="A3501" s="6">
        <v>39295</v>
      </c>
      <c r="B3501" s="4">
        <v>19.399999999999999</v>
      </c>
      <c r="C3501" s="4">
        <v>8.6</v>
      </c>
      <c r="E3501" s="4">
        <v>0</v>
      </c>
    </row>
    <row r="3502" spans="1:5" x14ac:dyDescent="0.3">
      <c r="A3502" s="6">
        <v>39296</v>
      </c>
      <c r="B3502" s="4">
        <v>23.8</v>
      </c>
      <c r="C3502" s="4">
        <v>7.5</v>
      </c>
      <c r="E3502" s="4">
        <v>0</v>
      </c>
    </row>
    <row r="3503" spans="1:5" x14ac:dyDescent="0.3">
      <c r="A3503" s="6">
        <v>39297</v>
      </c>
      <c r="B3503" s="4">
        <v>20.9</v>
      </c>
      <c r="C3503" s="4">
        <v>14.2</v>
      </c>
      <c r="E3503" s="4">
        <v>2.2000000000000002</v>
      </c>
    </row>
    <row r="3504" spans="1:5" x14ac:dyDescent="0.3">
      <c r="A3504" s="6">
        <v>39298</v>
      </c>
      <c r="B3504" s="4">
        <v>21.6</v>
      </c>
      <c r="C3504" s="4">
        <v>9.4</v>
      </c>
      <c r="E3504" s="4">
        <v>0</v>
      </c>
    </row>
    <row r="3505" spans="1:5" x14ac:dyDescent="0.3">
      <c r="A3505" s="6">
        <v>39299</v>
      </c>
      <c r="B3505" s="4">
        <v>24</v>
      </c>
      <c r="C3505" s="4">
        <v>8.3000000000000007</v>
      </c>
      <c r="E3505" s="4">
        <v>0</v>
      </c>
    </row>
    <row r="3506" spans="1:5" x14ac:dyDescent="0.3">
      <c r="A3506" s="6">
        <v>39300</v>
      </c>
      <c r="B3506" s="4">
        <v>24.8</v>
      </c>
      <c r="C3506" s="4">
        <v>12.2</v>
      </c>
      <c r="E3506" s="4">
        <v>0</v>
      </c>
    </row>
    <row r="3507" spans="1:5" x14ac:dyDescent="0.3">
      <c r="A3507" s="6">
        <v>39301</v>
      </c>
      <c r="B3507" s="4">
        <v>27.8</v>
      </c>
      <c r="C3507" s="4">
        <v>15.6</v>
      </c>
      <c r="E3507" s="4">
        <v>0.3</v>
      </c>
    </row>
    <row r="3508" spans="1:5" x14ac:dyDescent="0.3">
      <c r="A3508" s="6">
        <v>39302</v>
      </c>
      <c r="B3508" s="4">
        <v>28.4</v>
      </c>
      <c r="C3508" s="4">
        <v>17.600000000000001</v>
      </c>
      <c r="E3508" s="4">
        <v>0</v>
      </c>
    </row>
    <row r="3509" spans="1:5" x14ac:dyDescent="0.3">
      <c r="A3509" s="6">
        <v>39303</v>
      </c>
      <c r="B3509" s="4">
        <v>26.4</v>
      </c>
      <c r="C3509" s="4">
        <v>17.8</v>
      </c>
      <c r="E3509" s="4">
        <v>0</v>
      </c>
    </row>
    <row r="3510" spans="1:5" x14ac:dyDescent="0.3">
      <c r="A3510" s="6">
        <v>39304</v>
      </c>
      <c r="B3510" s="4">
        <v>24.9</v>
      </c>
      <c r="C3510" s="4">
        <v>18.600000000000001</v>
      </c>
      <c r="E3510" s="4">
        <v>12.8</v>
      </c>
    </row>
    <row r="3511" spans="1:5" x14ac:dyDescent="0.3">
      <c r="A3511" s="6">
        <v>39305</v>
      </c>
      <c r="B3511" s="4">
        <v>23.8</v>
      </c>
      <c r="C3511" s="4">
        <v>17.5</v>
      </c>
      <c r="E3511" s="4">
        <v>0</v>
      </c>
    </row>
    <row r="3512" spans="1:5" x14ac:dyDescent="0.3">
      <c r="A3512" s="6">
        <v>39306</v>
      </c>
      <c r="B3512" s="4">
        <v>24.8</v>
      </c>
      <c r="C3512" s="4">
        <v>16.7</v>
      </c>
      <c r="E3512" s="4">
        <v>0.1</v>
      </c>
    </row>
    <row r="3513" spans="1:5" x14ac:dyDescent="0.3">
      <c r="A3513" s="6">
        <v>39307</v>
      </c>
      <c r="B3513" s="4">
        <v>21.5</v>
      </c>
      <c r="C3513" s="4">
        <v>17.899999999999999</v>
      </c>
      <c r="E3513" s="4">
        <v>0</v>
      </c>
    </row>
    <row r="3514" spans="1:5" x14ac:dyDescent="0.3">
      <c r="A3514" s="6">
        <v>39308</v>
      </c>
      <c r="B3514" s="4">
        <v>25.3</v>
      </c>
      <c r="C3514" s="4">
        <v>12.2</v>
      </c>
      <c r="E3514" s="4">
        <v>0</v>
      </c>
    </row>
    <row r="3515" spans="1:5" x14ac:dyDescent="0.3">
      <c r="A3515" s="6">
        <v>39309</v>
      </c>
      <c r="B3515" s="4">
        <v>28</v>
      </c>
      <c r="C3515" s="4">
        <v>13.4</v>
      </c>
      <c r="E3515" s="4">
        <v>0</v>
      </c>
    </row>
    <row r="3516" spans="1:5" x14ac:dyDescent="0.3">
      <c r="A3516" s="6">
        <v>39310</v>
      </c>
      <c r="B3516" s="4">
        <v>31.3</v>
      </c>
      <c r="C3516" s="4">
        <v>18.899999999999999</v>
      </c>
      <c r="E3516" s="4">
        <v>2.2000000000000002</v>
      </c>
    </row>
    <row r="3517" spans="1:5" x14ac:dyDescent="0.3">
      <c r="A3517" s="6">
        <v>39311</v>
      </c>
      <c r="B3517" s="4">
        <v>21.3</v>
      </c>
      <c r="C3517" s="4">
        <v>14.7</v>
      </c>
      <c r="E3517" s="4">
        <v>0</v>
      </c>
    </row>
    <row r="3518" spans="1:5" x14ac:dyDescent="0.3">
      <c r="A3518" s="6">
        <v>39312</v>
      </c>
      <c r="B3518" s="4">
        <v>22.3</v>
      </c>
      <c r="C3518" s="4">
        <v>11.9</v>
      </c>
      <c r="E3518" s="4">
        <v>0</v>
      </c>
    </row>
    <row r="3519" spans="1:5" x14ac:dyDescent="0.3">
      <c r="A3519" s="6">
        <v>39313</v>
      </c>
      <c r="B3519" s="4">
        <v>24.3</v>
      </c>
      <c r="C3519" s="4">
        <v>12.7</v>
      </c>
      <c r="E3519" s="4">
        <v>0</v>
      </c>
    </row>
    <row r="3520" spans="1:5" x14ac:dyDescent="0.3">
      <c r="A3520" s="6">
        <v>39314</v>
      </c>
      <c r="B3520" s="4">
        <v>22.8</v>
      </c>
      <c r="C3520" s="4">
        <v>16.2</v>
      </c>
      <c r="E3520" s="4">
        <v>2.6</v>
      </c>
    </row>
    <row r="3521" spans="1:5" x14ac:dyDescent="0.3">
      <c r="A3521" s="6">
        <v>39315</v>
      </c>
      <c r="B3521" s="4">
        <v>26.6</v>
      </c>
      <c r="C3521" s="4">
        <v>16.3</v>
      </c>
      <c r="E3521" s="4">
        <v>0</v>
      </c>
    </row>
    <row r="3522" spans="1:5" x14ac:dyDescent="0.3">
      <c r="A3522" s="6">
        <v>39316</v>
      </c>
      <c r="B3522" s="4">
        <v>25.3</v>
      </c>
      <c r="C3522" s="4">
        <v>15.6</v>
      </c>
      <c r="E3522" s="4">
        <v>8.1</v>
      </c>
    </row>
    <row r="3523" spans="1:5" x14ac:dyDescent="0.3">
      <c r="A3523" s="6">
        <v>39317</v>
      </c>
      <c r="B3523" s="4">
        <v>23.8</v>
      </c>
      <c r="C3523" s="4">
        <v>16.2</v>
      </c>
      <c r="E3523" s="4">
        <v>36.200000000000003</v>
      </c>
    </row>
    <row r="3524" spans="1:5" x14ac:dyDescent="0.3">
      <c r="A3524" s="6">
        <v>39318</v>
      </c>
      <c r="B3524" s="4">
        <v>25.9</v>
      </c>
      <c r="C3524" s="4">
        <v>20.100000000000001</v>
      </c>
      <c r="E3524" s="4">
        <v>0</v>
      </c>
    </row>
    <row r="3525" spans="1:5" x14ac:dyDescent="0.3">
      <c r="A3525" s="6">
        <v>39319</v>
      </c>
      <c r="B3525" s="4">
        <v>25.8</v>
      </c>
      <c r="C3525" s="4">
        <v>19</v>
      </c>
      <c r="E3525" s="4">
        <v>0</v>
      </c>
    </row>
    <row r="3526" spans="1:5" x14ac:dyDescent="0.3">
      <c r="A3526" s="6">
        <v>39320</v>
      </c>
      <c r="B3526" s="4">
        <v>22.8</v>
      </c>
      <c r="C3526" s="4">
        <v>16.5</v>
      </c>
      <c r="E3526" s="4">
        <v>0.8</v>
      </c>
    </row>
    <row r="3527" spans="1:5" x14ac:dyDescent="0.3">
      <c r="A3527" s="6">
        <v>39321</v>
      </c>
      <c r="B3527" s="4">
        <v>19</v>
      </c>
      <c r="C3527" s="4">
        <v>12.2</v>
      </c>
      <c r="E3527" s="4">
        <v>0</v>
      </c>
    </row>
    <row r="3528" spans="1:5" x14ac:dyDescent="0.3">
      <c r="A3528" s="6">
        <v>39322</v>
      </c>
      <c r="B3528" s="4">
        <v>17.8</v>
      </c>
      <c r="C3528" s="4">
        <v>11.2</v>
      </c>
      <c r="E3528" s="4">
        <v>0</v>
      </c>
    </row>
    <row r="3529" spans="1:5" x14ac:dyDescent="0.3">
      <c r="A3529" s="6">
        <v>39323</v>
      </c>
      <c r="B3529" s="4">
        <v>17.8</v>
      </c>
      <c r="C3529" s="4">
        <v>6.7</v>
      </c>
      <c r="E3529" s="4">
        <v>0</v>
      </c>
    </row>
    <row r="3530" spans="1:5" x14ac:dyDescent="0.3">
      <c r="A3530" s="6">
        <v>39324</v>
      </c>
      <c r="B3530" s="4">
        <v>17.8</v>
      </c>
      <c r="C3530" s="4">
        <v>7.6</v>
      </c>
      <c r="E3530" s="4">
        <v>0</v>
      </c>
    </row>
    <row r="3531" spans="1:5" x14ac:dyDescent="0.3">
      <c r="A3531" s="6">
        <v>39325</v>
      </c>
      <c r="B3531" s="4">
        <v>17</v>
      </c>
      <c r="C3531" s="4">
        <v>12.6</v>
      </c>
      <c r="E3531" s="4">
        <v>3.5</v>
      </c>
    </row>
    <row r="3532" spans="1:5" x14ac:dyDescent="0.3">
      <c r="A3532" s="6">
        <v>39326</v>
      </c>
      <c r="B3532" s="4">
        <v>17</v>
      </c>
      <c r="C3532" s="4">
        <v>12.2</v>
      </c>
      <c r="E3532" s="4">
        <v>1.5</v>
      </c>
    </row>
    <row r="3533" spans="1:5" x14ac:dyDescent="0.3">
      <c r="A3533" s="6">
        <v>39327</v>
      </c>
      <c r="B3533" s="4">
        <v>19.8</v>
      </c>
      <c r="C3533" s="4">
        <v>11.2</v>
      </c>
      <c r="E3533" s="4">
        <v>0</v>
      </c>
    </row>
    <row r="3534" spans="1:5" x14ac:dyDescent="0.3">
      <c r="A3534" s="6">
        <v>39328</v>
      </c>
      <c r="B3534" s="4">
        <v>17.7</v>
      </c>
      <c r="C3534" s="4">
        <v>11.8</v>
      </c>
      <c r="E3534" s="4">
        <v>2</v>
      </c>
    </row>
    <row r="3535" spans="1:5" x14ac:dyDescent="0.3">
      <c r="A3535" s="6">
        <v>39329</v>
      </c>
      <c r="B3535" s="4">
        <v>16</v>
      </c>
      <c r="C3535" s="4">
        <v>8</v>
      </c>
      <c r="E3535" s="4">
        <v>2</v>
      </c>
    </row>
    <row r="3536" spans="1:5" x14ac:dyDescent="0.3">
      <c r="A3536" s="6">
        <v>39330</v>
      </c>
      <c r="B3536" s="4">
        <v>15.8</v>
      </c>
      <c r="C3536" s="4">
        <v>5.4</v>
      </c>
      <c r="E3536" s="4">
        <v>0</v>
      </c>
    </row>
    <row r="3537" spans="1:5" x14ac:dyDescent="0.3">
      <c r="A3537" s="6">
        <v>39331</v>
      </c>
      <c r="B3537" s="4">
        <v>20.8</v>
      </c>
      <c r="C3537" s="4">
        <v>12.4</v>
      </c>
      <c r="E3537" s="4">
        <v>0</v>
      </c>
    </row>
    <row r="3538" spans="1:5" x14ac:dyDescent="0.3">
      <c r="A3538" s="6">
        <v>39332</v>
      </c>
      <c r="B3538" s="4">
        <v>18.3</v>
      </c>
      <c r="C3538" s="4">
        <v>9.6</v>
      </c>
      <c r="E3538" s="4">
        <v>0</v>
      </c>
    </row>
    <row r="3539" spans="1:5" x14ac:dyDescent="0.3">
      <c r="A3539" s="6">
        <v>39333</v>
      </c>
      <c r="B3539" s="4">
        <v>16.8</v>
      </c>
      <c r="C3539" s="4">
        <v>8.6</v>
      </c>
      <c r="E3539" s="4">
        <v>6.4</v>
      </c>
    </row>
    <row r="3540" spans="1:5" x14ac:dyDescent="0.3">
      <c r="A3540" s="6">
        <v>39334</v>
      </c>
      <c r="B3540" s="4">
        <v>14.3</v>
      </c>
      <c r="C3540" s="4">
        <v>11.4</v>
      </c>
      <c r="E3540" s="4">
        <v>3.4</v>
      </c>
    </row>
    <row r="3541" spans="1:5" x14ac:dyDescent="0.3">
      <c r="A3541" s="6">
        <v>39335</v>
      </c>
      <c r="B3541" s="4">
        <v>13.9</v>
      </c>
      <c r="C3541" s="4">
        <v>10.8</v>
      </c>
      <c r="E3541" s="4">
        <v>3.4</v>
      </c>
    </row>
    <row r="3542" spans="1:5" x14ac:dyDescent="0.3">
      <c r="A3542" s="6">
        <v>39336</v>
      </c>
      <c r="B3542" s="4">
        <v>14</v>
      </c>
      <c r="C3542" s="4">
        <v>8.6</v>
      </c>
      <c r="E3542" s="4">
        <v>0.8</v>
      </c>
    </row>
    <row r="3543" spans="1:5" x14ac:dyDescent="0.3">
      <c r="A3543" s="6">
        <v>39337</v>
      </c>
      <c r="B3543" s="4">
        <v>18</v>
      </c>
      <c r="C3543" s="4">
        <v>12.2</v>
      </c>
      <c r="E3543" s="4">
        <v>0</v>
      </c>
    </row>
    <row r="3544" spans="1:5" x14ac:dyDescent="0.3">
      <c r="A3544" s="6">
        <v>39338</v>
      </c>
      <c r="B3544" s="4">
        <v>17.899999999999999</v>
      </c>
      <c r="C3544" s="4">
        <v>11.7</v>
      </c>
      <c r="E3544" s="4">
        <v>0</v>
      </c>
    </row>
    <row r="3545" spans="1:5" x14ac:dyDescent="0.3">
      <c r="A3545" s="6">
        <v>39339</v>
      </c>
      <c r="B3545" s="4">
        <v>16.600000000000001</v>
      </c>
      <c r="C3545" s="4">
        <v>8</v>
      </c>
      <c r="E3545" s="4">
        <v>0.1</v>
      </c>
    </row>
    <row r="3546" spans="1:5" x14ac:dyDescent="0.3">
      <c r="A3546" s="6">
        <v>39340</v>
      </c>
      <c r="B3546" s="4">
        <v>14.8</v>
      </c>
      <c r="C3546" s="4">
        <v>10.5</v>
      </c>
      <c r="E3546" s="4">
        <v>0</v>
      </c>
    </row>
    <row r="3547" spans="1:5" x14ac:dyDescent="0.3">
      <c r="A3547" s="6">
        <v>39341</v>
      </c>
      <c r="B3547" s="4">
        <v>18</v>
      </c>
      <c r="C3547" s="4">
        <v>7</v>
      </c>
      <c r="E3547" s="4">
        <v>0</v>
      </c>
    </row>
    <row r="3548" spans="1:5" x14ac:dyDescent="0.3">
      <c r="A3548" s="6">
        <v>39342</v>
      </c>
      <c r="B3548" s="4">
        <v>23.3</v>
      </c>
      <c r="C3548" s="4">
        <v>9.8000000000000007</v>
      </c>
      <c r="E3548" s="4">
        <v>0</v>
      </c>
    </row>
    <row r="3549" spans="1:5" x14ac:dyDescent="0.3">
      <c r="A3549" s="6">
        <v>39343</v>
      </c>
      <c r="B3549" s="4">
        <v>20.5</v>
      </c>
      <c r="C3549" s="4">
        <v>11.7</v>
      </c>
      <c r="E3549" s="4">
        <v>2.2999999999999998</v>
      </c>
    </row>
    <row r="3550" spans="1:5" x14ac:dyDescent="0.3">
      <c r="A3550" s="6">
        <v>39344</v>
      </c>
      <c r="B3550" s="4">
        <v>13.8</v>
      </c>
      <c r="C3550" s="4">
        <v>6.1</v>
      </c>
      <c r="E3550" s="4">
        <v>0</v>
      </c>
    </row>
    <row r="3551" spans="1:5" x14ac:dyDescent="0.3">
      <c r="A3551" s="6">
        <v>39345</v>
      </c>
      <c r="B3551" s="4">
        <v>17</v>
      </c>
      <c r="C3551" s="4">
        <v>5.6</v>
      </c>
      <c r="E3551" s="4">
        <v>0</v>
      </c>
    </row>
    <row r="3552" spans="1:5" x14ac:dyDescent="0.3">
      <c r="A3552" s="6">
        <v>39346</v>
      </c>
      <c r="B3552" s="4">
        <v>19.8</v>
      </c>
      <c r="C3552" s="4">
        <v>8.6</v>
      </c>
      <c r="E3552" s="4">
        <v>0</v>
      </c>
    </row>
    <row r="3553" spans="1:5" x14ac:dyDescent="0.3">
      <c r="A3553" s="6">
        <v>39347</v>
      </c>
      <c r="B3553" s="4">
        <v>21.6</v>
      </c>
      <c r="C3553" s="4">
        <v>7.1</v>
      </c>
      <c r="E3553" s="4">
        <v>0</v>
      </c>
    </row>
    <row r="3554" spans="1:5" x14ac:dyDescent="0.3">
      <c r="A3554" s="6">
        <v>39348</v>
      </c>
      <c r="B3554" s="4">
        <v>21.4</v>
      </c>
      <c r="C3554" s="4">
        <v>8.1</v>
      </c>
      <c r="E3554" s="4">
        <v>0</v>
      </c>
    </row>
    <row r="3555" spans="1:5" x14ac:dyDescent="0.3">
      <c r="A3555" s="6">
        <v>39349</v>
      </c>
      <c r="B3555" s="4">
        <v>22.8</v>
      </c>
      <c r="C3555" s="4">
        <v>7.5</v>
      </c>
      <c r="E3555" s="4">
        <v>0</v>
      </c>
    </row>
    <row r="3556" spans="1:5" x14ac:dyDescent="0.3">
      <c r="A3556" s="6">
        <v>39350</v>
      </c>
      <c r="B3556" s="4">
        <v>21.9</v>
      </c>
      <c r="C3556" s="4">
        <v>9.1</v>
      </c>
      <c r="E3556" s="4">
        <v>0.1</v>
      </c>
    </row>
    <row r="3557" spans="1:5" x14ac:dyDescent="0.3">
      <c r="A3557" s="6">
        <v>39351</v>
      </c>
      <c r="B3557" s="4">
        <v>17.399999999999999</v>
      </c>
      <c r="C3557" s="4">
        <v>10.3</v>
      </c>
      <c r="E3557" s="4">
        <v>4.0999999999999996</v>
      </c>
    </row>
    <row r="3558" spans="1:5" x14ac:dyDescent="0.3">
      <c r="A3558" s="6">
        <v>39352</v>
      </c>
      <c r="B3558" s="4">
        <v>19.100000000000001</v>
      </c>
      <c r="C3558" s="4">
        <v>11.6</v>
      </c>
      <c r="E3558" s="4">
        <v>3.1</v>
      </c>
    </row>
    <row r="3559" spans="1:5" x14ac:dyDescent="0.3">
      <c r="A3559" s="6">
        <v>39353</v>
      </c>
      <c r="B3559" s="4">
        <v>16.399999999999999</v>
      </c>
      <c r="C3559" s="4">
        <v>13.7</v>
      </c>
      <c r="E3559" s="4">
        <v>2.6</v>
      </c>
    </row>
    <row r="3560" spans="1:5" x14ac:dyDescent="0.3">
      <c r="A3560" s="6">
        <v>39354</v>
      </c>
      <c r="B3560" s="4">
        <v>17.3</v>
      </c>
      <c r="C3560" s="4">
        <v>10.8</v>
      </c>
      <c r="E3560" s="4">
        <v>0</v>
      </c>
    </row>
    <row r="3561" spans="1:5" x14ac:dyDescent="0.3">
      <c r="A3561" s="6">
        <v>39355</v>
      </c>
      <c r="B3561" s="4">
        <v>20.399999999999999</v>
      </c>
      <c r="C3561" s="4">
        <v>8.3000000000000007</v>
      </c>
      <c r="E3561" s="4">
        <v>0</v>
      </c>
    </row>
    <row r="3562" spans="1:5" x14ac:dyDescent="0.3">
      <c r="A3562" s="6">
        <v>39356</v>
      </c>
      <c r="B3562" s="4">
        <v>18.899999999999999</v>
      </c>
      <c r="C3562" s="4">
        <v>10.5</v>
      </c>
      <c r="E3562" s="4">
        <v>2</v>
      </c>
    </row>
    <row r="3563" spans="1:5" x14ac:dyDescent="0.3">
      <c r="A3563" s="6">
        <v>39357</v>
      </c>
      <c r="B3563" s="4">
        <v>14.8</v>
      </c>
      <c r="C3563" s="4">
        <v>10.9</v>
      </c>
      <c r="E3563" s="4">
        <v>0.7</v>
      </c>
    </row>
    <row r="3564" spans="1:5" x14ac:dyDescent="0.3">
      <c r="A3564" s="6">
        <v>39358</v>
      </c>
      <c r="B3564" s="4">
        <v>14.3</v>
      </c>
      <c r="C3564" s="4">
        <v>6.1</v>
      </c>
      <c r="E3564" s="4">
        <v>0</v>
      </c>
    </row>
    <row r="3565" spans="1:5" x14ac:dyDescent="0.3">
      <c r="A3565" s="6">
        <v>39359</v>
      </c>
      <c r="B3565" s="4">
        <v>15.5</v>
      </c>
      <c r="C3565" s="4">
        <v>3.2</v>
      </c>
      <c r="E3565" s="4">
        <v>0.8</v>
      </c>
    </row>
    <row r="3566" spans="1:5" x14ac:dyDescent="0.3">
      <c r="A3566" s="6">
        <v>39360</v>
      </c>
      <c r="B3566" s="4">
        <v>12.8</v>
      </c>
      <c r="C3566" s="4">
        <v>7.5</v>
      </c>
      <c r="E3566" s="4">
        <v>1.6</v>
      </c>
    </row>
    <row r="3567" spans="1:5" x14ac:dyDescent="0.3">
      <c r="A3567" s="6">
        <v>39361</v>
      </c>
      <c r="B3567" s="4">
        <v>13.5</v>
      </c>
      <c r="C3567" s="4">
        <v>5</v>
      </c>
      <c r="E3567" s="4">
        <v>0</v>
      </c>
    </row>
    <row r="3568" spans="1:5" x14ac:dyDescent="0.3">
      <c r="A3568" s="6">
        <v>39362</v>
      </c>
      <c r="B3568" s="4">
        <v>14.3</v>
      </c>
      <c r="C3568" s="4">
        <v>8.5</v>
      </c>
      <c r="E3568" s="4">
        <v>0</v>
      </c>
    </row>
    <row r="3569" spans="1:5" x14ac:dyDescent="0.3">
      <c r="A3569" s="6">
        <v>39363</v>
      </c>
      <c r="B3569" s="4">
        <v>14.3</v>
      </c>
      <c r="C3569" s="4">
        <v>6.6</v>
      </c>
      <c r="E3569" s="4">
        <v>0</v>
      </c>
    </row>
    <row r="3570" spans="1:5" x14ac:dyDescent="0.3">
      <c r="A3570" s="6">
        <v>39364</v>
      </c>
      <c r="B3570" s="4">
        <v>12.8</v>
      </c>
      <c r="C3570" s="4">
        <v>4</v>
      </c>
      <c r="E3570" s="4">
        <v>0</v>
      </c>
    </row>
    <row r="3571" spans="1:5" x14ac:dyDescent="0.3">
      <c r="A3571" s="6">
        <v>39365</v>
      </c>
      <c r="B3571" s="4">
        <v>12.5</v>
      </c>
      <c r="C3571" s="4">
        <v>-0.1</v>
      </c>
      <c r="E3571" s="4">
        <v>0</v>
      </c>
    </row>
    <row r="3572" spans="1:5" x14ac:dyDescent="0.3">
      <c r="A3572" s="6">
        <v>39366</v>
      </c>
      <c r="B3572" s="4">
        <v>10.4</v>
      </c>
      <c r="C3572" s="4">
        <v>4</v>
      </c>
      <c r="E3572" s="4">
        <v>2.5</v>
      </c>
    </row>
    <row r="3573" spans="1:5" x14ac:dyDescent="0.3">
      <c r="A3573" s="6">
        <v>39367</v>
      </c>
      <c r="B3573" s="4">
        <v>11.9</v>
      </c>
      <c r="C3573" s="4">
        <v>6.6</v>
      </c>
      <c r="E3573" s="4">
        <v>1</v>
      </c>
    </row>
    <row r="3574" spans="1:5" x14ac:dyDescent="0.3">
      <c r="A3574" s="6">
        <v>39368</v>
      </c>
      <c r="B3574" s="4">
        <v>9.9</v>
      </c>
      <c r="C3574" s="4">
        <v>2.5</v>
      </c>
      <c r="E3574" s="4">
        <v>0</v>
      </c>
    </row>
    <row r="3575" spans="1:5" x14ac:dyDescent="0.3">
      <c r="A3575" s="6">
        <v>39369</v>
      </c>
      <c r="B3575" s="4">
        <v>10.1</v>
      </c>
      <c r="C3575" s="4">
        <v>-1.5</v>
      </c>
      <c r="E3575" s="4">
        <v>0</v>
      </c>
    </row>
    <row r="3576" spans="1:5" x14ac:dyDescent="0.3">
      <c r="A3576" s="6">
        <v>39370</v>
      </c>
      <c r="B3576" s="4">
        <v>15</v>
      </c>
      <c r="C3576" s="4">
        <v>0.9</v>
      </c>
      <c r="E3576" s="4">
        <v>0</v>
      </c>
    </row>
    <row r="3577" spans="1:5" x14ac:dyDescent="0.3">
      <c r="A3577" s="6">
        <v>39371</v>
      </c>
      <c r="B3577" s="4">
        <v>17.100000000000001</v>
      </c>
      <c r="C3577" s="4">
        <v>4.2</v>
      </c>
      <c r="E3577" s="4">
        <v>0</v>
      </c>
    </row>
    <row r="3578" spans="1:5" x14ac:dyDescent="0.3">
      <c r="A3578" s="6">
        <v>39372</v>
      </c>
      <c r="B3578" s="4">
        <v>18.3</v>
      </c>
      <c r="C3578" s="4">
        <v>7.8</v>
      </c>
      <c r="E3578" s="4">
        <v>1.1000000000000001</v>
      </c>
    </row>
    <row r="3579" spans="1:5" x14ac:dyDescent="0.3">
      <c r="A3579" s="6">
        <v>39373</v>
      </c>
      <c r="B3579" s="4">
        <v>12.9</v>
      </c>
      <c r="C3579" s="4">
        <v>7.2</v>
      </c>
      <c r="E3579" s="4">
        <v>0.8</v>
      </c>
    </row>
    <row r="3580" spans="1:5" x14ac:dyDescent="0.3">
      <c r="A3580" s="6">
        <v>39374</v>
      </c>
      <c r="B3580" s="4">
        <v>8.5</v>
      </c>
      <c r="C3580" s="4">
        <v>3.4</v>
      </c>
      <c r="E3580" s="4">
        <v>0</v>
      </c>
    </row>
    <row r="3581" spans="1:5" x14ac:dyDescent="0.3">
      <c r="A3581" s="6">
        <v>39375</v>
      </c>
      <c r="B3581" s="4">
        <v>9.5</v>
      </c>
      <c r="C3581" s="4">
        <v>-0.3</v>
      </c>
      <c r="E3581" s="4">
        <v>2.2999999999999998</v>
      </c>
    </row>
    <row r="3582" spans="1:5" x14ac:dyDescent="0.3">
      <c r="A3582" s="6">
        <v>39376</v>
      </c>
      <c r="B3582" s="4">
        <v>6.6</v>
      </c>
      <c r="C3582" s="4">
        <v>1</v>
      </c>
      <c r="E3582" s="4">
        <v>0</v>
      </c>
    </row>
    <row r="3583" spans="1:5" x14ac:dyDescent="0.3">
      <c r="A3583" s="6">
        <v>39377</v>
      </c>
      <c r="B3583" s="4">
        <v>6.8</v>
      </c>
      <c r="C3583" s="4">
        <v>-1.5</v>
      </c>
      <c r="E3583" s="4">
        <v>0</v>
      </c>
    </row>
    <row r="3584" spans="1:5" x14ac:dyDescent="0.3">
      <c r="A3584" s="6">
        <v>39378</v>
      </c>
      <c r="B3584" s="4">
        <v>6.5</v>
      </c>
      <c r="C3584" s="4">
        <v>2.5</v>
      </c>
      <c r="E3584" s="4">
        <v>0</v>
      </c>
    </row>
    <row r="3585" spans="1:5" x14ac:dyDescent="0.3">
      <c r="A3585" s="6">
        <v>39379</v>
      </c>
      <c r="B3585" s="4">
        <v>7.8</v>
      </c>
      <c r="C3585" s="4">
        <v>4.8</v>
      </c>
      <c r="E3585" s="4">
        <v>0</v>
      </c>
    </row>
    <row r="3586" spans="1:5" x14ac:dyDescent="0.3">
      <c r="A3586" s="6">
        <v>39380</v>
      </c>
      <c r="B3586" s="4">
        <v>9.1</v>
      </c>
      <c r="C3586" s="4">
        <v>6.1</v>
      </c>
      <c r="E3586" s="4">
        <v>0</v>
      </c>
    </row>
    <row r="3587" spans="1:5" x14ac:dyDescent="0.3">
      <c r="A3587" s="6">
        <v>39381</v>
      </c>
      <c r="B3587" s="4">
        <v>9.4</v>
      </c>
      <c r="C3587" s="4">
        <v>4.5</v>
      </c>
      <c r="E3587" s="4">
        <v>0</v>
      </c>
    </row>
    <row r="3588" spans="1:5" x14ac:dyDescent="0.3">
      <c r="A3588" s="6">
        <v>39382</v>
      </c>
      <c r="B3588" s="4">
        <v>9.9</v>
      </c>
      <c r="C3588" s="4">
        <v>6.2</v>
      </c>
      <c r="E3588" s="4">
        <v>0</v>
      </c>
    </row>
    <row r="3589" spans="1:5" x14ac:dyDescent="0.3">
      <c r="A3589" s="6">
        <v>39383</v>
      </c>
      <c r="B3589" s="4">
        <v>11.8</v>
      </c>
      <c r="C3589" s="4">
        <v>6.6</v>
      </c>
      <c r="E3589" s="4">
        <v>0</v>
      </c>
    </row>
    <row r="3590" spans="1:5" x14ac:dyDescent="0.3">
      <c r="A3590" s="6">
        <v>39384</v>
      </c>
      <c r="B3590" s="4">
        <v>10.7</v>
      </c>
      <c r="C3590" s="4">
        <v>5.6</v>
      </c>
      <c r="E3590" s="4">
        <v>0</v>
      </c>
    </row>
    <row r="3591" spans="1:5" x14ac:dyDescent="0.3">
      <c r="A3591" s="6">
        <v>39385</v>
      </c>
      <c r="B3591" s="4">
        <v>12.2</v>
      </c>
      <c r="C3591" s="4">
        <v>7.3</v>
      </c>
      <c r="E3591" s="4">
        <v>0</v>
      </c>
    </row>
    <row r="3592" spans="1:5" x14ac:dyDescent="0.3">
      <c r="A3592" s="6">
        <v>39386</v>
      </c>
      <c r="B3592" s="4">
        <v>10.4</v>
      </c>
      <c r="C3592" s="4">
        <v>5.7</v>
      </c>
      <c r="E3592" s="4">
        <v>0</v>
      </c>
    </row>
    <row r="3593" spans="1:5" x14ac:dyDescent="0.3">
      <c r="A3593" s="6">
        <v>39387</v>
      </c>
      <c r="B3593" s="4">
        <v>9.8000000000000007</v>
      </c>
      <c r="C3593" s="4">
        <v>4.9000000000000004</v>
      </c>
      <c r="E3593" s="4">
        <v>0</v>
      </c>
    </row>
    <row r="3594" spans="1:5" x14ac:dyDescent="0.3">
      <c r="A3594" s="6">
        <v>39388</v>
      </c>
      <c r="B3594" s="4">
        <v>12.3</v>
      </c>
      <c r="C3594" s="4">
        <v>2.1</v>
      </c>
      <c r="E3594" s="4">
        <v>0</v>
      </c>
    </row>
    <row r="3595" spans="1:5" x14ac:dyDescent="0.3">
      <c r="A3595" s="6">
        <v>39389</v>
      </c>
      <c r="B3595" s="4">
        <v>11.3</v>
      </c>
      <c r="C3595" s="4">
        <v>-0.1</v>
      </c>
      <c r="E3595" s="4">
        <v>0.4</v>
      </c>
    </row>
    <row r="3596" spans="1:5" x14ac:dyDescent="0.3">
      <c r="A3596" s="6">
        <v>39390</v>
      </c>
      <c r="B3596" s="4">
        <v>9.5</v>
      </c>
      <c r="C3596" s="4">
        <v>5.7</v>
      </c>
      <c r="E3596" s="4">
        <v>1.2</v>
      </c>
    </row>
    <row r="3597" spans="1:5" x14ac:dyDescent="0.3">
      <c r="A3597" s="6">
        <v>39391</v>
      </c>
      <c r="B3597" s="4">
        <v>6.4</v>
      </c>
      <c r="C3597" s="4">
        <v>-4</v>
      </c>
      <c r="E3597" s="4">
        <v>0</v>
      </c>
    </row>
    <row r="3598" spans="1:5" x14ac:dyDescent="0.3">
      <c r="A3598" s="6">
        <v>39392</v>
      </c>
      <c r="B3598" s="4">
        <v>5.9</v>
      </c>
      <c r="C3598" s="4">
        <v>-0.8</v>
      </c>
      <c r="E3598" s="4">
        <v>2.6</v>
      </c>
    </row>
    <row r="3599" spans="1:5" x14ac:dyDescent="0.3">
      <c r="A3599" s="6">
        <v>39393</v>
      </c>
      <c r="B3599" s="4">
        <v>6.4</v>
      </c>
      <c r="C3599" s="4">
        <v>1.5</v>
      </c>
      <c r="E3599" s="4">
        <v>5.2</v>
      </c>
    </row>
    <row r="3600" spans="1:5" x14ac:dyDescent="0.3">
      <c r="A3600" s="6">
        <v>39394</v>
      </c>
      <c r="B3600" s="4">
        <v>8.4</v>
      </c>
      <c r="C3600" s="4">
        <v>4</v>
      </c>
      <c r="E3600" s="4">
        <v>0.5</v>
      </c>
    </row>
    <row r="3601" spans="1:5" x14ac:dyDescent="0.3">
      <c r="A3601" s="6">
        <v>39395</v>
      </c>
      <c r="B3601" s="4">
        <v>7.4</v>
      </c>
      <c r="C3601" s="4">
        <v>3.2</v>
      </c>
      <c r="E3601" s="4">
        <v>4.9000000000000004</v>
      </c>
    </row>
    <row r="3602" spans="1:5" x14ac:dyDescent="0.3">
      <c r="A3602" s="6">
        <v>39396</v>
      </c>
      <c r="B3602" s="4">
        <v>3.9</v>
      </c>
      <c r="C3602" s="4">
        <v>-0.1</v>
      </c>
      <c r="E3602" s="4">
        <v>0.1</v>
      </c>
    </row>
    <row r="3603" spans="1:5" x14ac:dyDescent="0.3">
      <c r="A3603" s="6">
        <v>39397</v>
      </c>
      <c r="B3603" s="4">
        <v>1.9</v>
      </c>
      <c r="C3603" s="4">
        <v>-0.5</v>
      </c>
      <c r="E3603" s="4">
        <v>4.5</v>
      </c>
    </row>
    <row r="3604" spans="1:5" x14ac:dyDescent="0.3">
      <c r="A3604" s="6">
        <v>39398</v>
      </c>
      <c r="B3604" s="4">
        <v>1.6</v>
      </c>
      <c r="C3604" s="4">
        <v>-0.1</v>
      </c>
      <c r="E3604" s="4">
        <v>0.4</v>
      </c>
    </row>
    <row r="3605" spans="1:5" x14ac:dyDescent="0.3">
      <c r="A3605" s="6">
        <v>39399</v>
      </c>
      <c r="B3605" s="4">
        <v>2.5</v>
      </c>
      <c r="C3605" s="4">
        <v>0.3</v>
      </c>
      <c r="E3605" s="4">
        <v>2.2000000000000002</v>
      </c>
    </row>
    <row r="3606" spans="1:5" x14ac:dyDescent="0.3">
      <c r="A3606" s="6">
        <v>39400</v>
      </c>
      <c r="B3606" s="4">
        <v>1.6</v>
      </c>
      <c r="C3606" s="4">
        <v>-1.6</v>
      </c>
      <c r="E3606" s="4">
        <v>0.2</v>
      </c>
    </row>
    <row r="3607" spans="1:5" x14ac:dyDescent="0.3">
      <c r="A3607" s="6">
        <v>39401</v>
      </c>
      <c r="B3607" s="4">
        <v>1.1000000000000001</v>
      </c>
      <c r="C3607" s="4">
        <v>-2.9</v>
      </c>
      <c r="E3607" s="4">
        <v>0</v>
      </c>
    </row>
    <row r="3608" spans="1:5" x14ac:dyDescent="0.3">
      <c r="A3608" s="6">
        <v>39402</v>
      </c>
      <c r="B3608" s="4">
        <v>-0.6</v>
      </c>
      <c r="C3608" s="4">
        <v>-6</v>
      </c>
      <c r="E3608" s="4">
        <v>0.5</v>
      </c>
    </row>
    <row r="3609" spans="1:5" x14ac:dyDescent="0.3">
      <c r="A3609" s="6">
        <v>39403</v>
      </c>
      <c r="B3609" s="4">
        <v>2.6</v>
      </c>
      <c r="C3609" s="4">
        <v>-0.6</v>
      </c>
      <c r="E3609" s="4">
        <v>0</v>
      </c>
    </row>
    <row r="3610" spans="1:5" x14ac:dyDescent="0.3">
      <c r="A3610" s="6">
        <v>39404</v>
      </c>
      <c r="B3610" s="4">
        <v>2.9</v>
      </c>
      <c r="C3610" s="4">
        <v>-0.3</v>
      </c>
      <c r="E3610" s="4">
        <v>0</v>
      </c>
    </row>
    <row r="3611" spans="1:5" x14ac:dyDescent="0.3">
      <c r="A3611" s="6">
        <v>39405</v>
      </c>
      <c r="B3611" s="4">
        <v>0.4</v>
      </c>
      <c r="C3611" s="4">
        <v>-1.7</v>
      </c>
      <c r="E3611" s="4">
        <v>0</v>
      </c>
    </row>
    <row r="3612" spans="1:5" x14ac:dyDescent="0.3">
      <c r="A3612" s="6">
        <v>39406</v>
      </c>
      <c r="B3612" s="4">
        <v>3.4</v>
      </c>
      <c r="C3612" s="4">
        <v>-1.1000000000000001</v>
      </c>
      <c r="E3612" s="4">
        <v>0</v>
      </c>
    </row>
    <row r="3613" spans="1:5" x14ac:dyDescent="0.3">
      <c r="A3613" s="6">
        <v>39407</v>
      </c>
      <c r="B3613" s="4">
        <v>3.4</v>
      </c>
      <c r="C3613" s="4">
        <v>-1.2</v>
      </c>
      <c r="E3613" s="4">
        <v>0</v>
      </c>
    </row>
    <row r="3614" spans="1:5" x14ac:dyDescent="0.3">
      <c r="A3614" s="6">
        <v>39408</v>
      </c>
      <c r="B3614" s="4">
        <v>2.6</v>
      </c>
      <c r="C3614" s="4">
        <v>-1.6</v>
      </c>
      <c r="E3614" s="4">
        <v>0</v>
      </c>
    </row>
    <row r="3615" spans="1:5" x14ac:dyDescent="0.3">
      <c r="A3615" s="6">
        <v>39409</v>
      </c>
      <c r="B3615" s="4">
        <v>6</v>
      </c>
      <c r="C3615" s="4">
        <v>-0.6</v>
      </c>
      <c r="E3615" s="4">
        <v>0</v>
      </c>
    </row>
    <row r="3616" spans="1:5" x14ac:dyDescent="0.3">
      <c r="A3616" s="6">
        <v>39410</v>
      </c>
      <c r="B3616" s="4">
        <v>4.9000000000000004</v>
      </c>
      <c r="C3616" s="4">
        <v>2.9</v>
      </c>
      <c r="E3616" s="4">
        <v>0.3</v>
      </c>
    </row>
    <row r="3617" spans="1:5" x14ac:dyDescent="0.3">
      <c r="A3617" s="6">
        <v>39411</v>
      </c>
      <c r="B3617" s="4">
        <v>4</v>
      </c>
      <c r="C3617" s="4">
        <v>-0.1</v>
      </c>
      <c r="E3617" s="4">
        <v>1.8</v>
      </c>
    </row>
    <row r="3618" spans="1:5" x14ac:dyDescent="0.3">
      <c r="A3618" s="6">
        <v>39412</v>
      </c>
      <c r="B3618" s="4">
        <v>4.2</v>
      </c>
      <c r="C3618" s="4">
        <v>-0.1</v>
      </c>
      <c r="E3618" s="4">
        <v>2.2000000000000002</v>
      </c>
    </row>
    <row r="3619" spans="1:5" x14ac:dyDescent="0.3">
      <c r="A3619" s="6">
        <v>39413</v>
      </c>
      <c r="B3619" s="4">
        <v>2.1</v>
      </c>
      <c r="C3619" s="4">
        <v>-0.3</v>
      </c>
      <c r="E3619" s="4">
        <v>0.4</v>
      </c>
    </row>
    <row r="3620" spans="1:5" x14ac:dyDescent="0.3">
      <c r="A3620" s="6">
        <v>39414</v>
      </c>
      <c r="B3620" s="4">
        <v>2</v>
      </c>
      <c r="C3620" s="4">
        <v>-2.6</v>
      </c>
      <c r="E3620" s="4">
        <v>0</v>
      </c>
    </row>
    <row r="3621" spans="1:5" x14ac:dyDescent="0.3">
      <c r="A3621" s="6">
        <v>39415</v>
      </c>
      <c r="B3621" s="4">
        <v>2.7</v>
      </c>
      <c r="C3621" s="4">
        <v>-2.6</v>
      </c>
      <c r="E3621" s="4">
        <v>1.3</v>
      </c>
    </row>
    <row r="3622" spans="1:5" x14ac:dyDescent="0.3">
      <c r="A3622" s="6">
        <v>39416</v>
      </c>
      <c r="B3622" s="4">
        <v>4.2</v>
      </c>
      <c r="C3622" s="4">
        <v>0.3</v>
      </c>
      <c r="E3622" s="4">
        <v>0.4</v>
      </c>
    </row>
    <row r="3623" spans="1:5" x14ac:dyDescent="0.3">
      <c r="A3623" s="6">
        <v>39417</v>
      </c>
      <c r="B3623" s="4">
        <v>6.9</v>
      </c>
      <c r="C3623" s="4">
        <v>0.9</v>
      </c>
      <c r="E3623" s="4">
        <v>3.4</v>
      </c>
    </row>
    <row r="3624" spans="1:5" x14ac:dyDescent="0.3">
      <c r="A3624" s="6">
        <v>39418</v>
      </c>
      <c r="B3624" s="4">
        <v>7</v>
      </c>
      <c r="C3624" s="4">
        <v>2.5</v>
      </c>
      <c r="E3624" s="4">
        <v>8.1999999999999993</v>
      </c>
    </row>
    <row r="3625" spans="1:5" x14ac:dyDescent="0.3">
      <c r="A3625" s="6">
        <v>39419</v>
      </c>
      <c r="B3625" s="4">
        <v>8</v>
      </c>
      <c r="C3625" s="4">
        <v>5.0999999999999996</v>
      </c>
      <c r="E3625" s="4">
        <v>1.7</v>
      </c>
    </row>
    <row r="3626" spans="1:5" x14ac:dyDescent="0.3">
      <c r="A3626" s="6">
        <v>39420</v>
      </c>
      <c r="B3626" s="4">
        <v>5.9</v>
      </c>
      <c r="C3626" s="4">
        <v>3.6</v>
      </c>
      <c r="E3626" s="4">
        <v>0.2</v>
      </c>
    </row>
    <row r="3627" spans="1:5" x14ac:dyDescent="0.3">
      <c r="A3627" s="6">
        <v>39421</v>
      </c>
      <c r="B3627" s="4">
        <v>6.8</v>
      </c>
      <c r="C3627" s="4">
        <v>3.5</v>
      </c>
      <c r="E3627" s="4">
        <v>0</v>
      </c>
    </row>
    <row r="3628" spans="1:5" x14ac:dyDescent="0.3">
      <c r="A3628" s="6">
        <v>39422</v>
      </c>
      <c r="B3628" s="4">
        <v>8.9</v>
      </c>
      <c r="C3628" s="4">
        <v>5.6</v>
      </c>
      <c r="E3628" s="4">
        <v>0.3</v>
      </c>
    </row>
    <row r="3629" spans="1:5" x14ac:dyDescent="0.3">
      <c r="A3629" s="6">
        <v>39423</v>
      </c>
      <c r="B3629" s="4">
        <v>10.5</v>
      </c>
      <c r="C3629" s="4">
        <v>4.9000000000000004</v>
      </c>
      <c r="E3629" s="4">
        <v>3.5</v>
      </c>
    </row>
    <row r="3630" spans="1:5" x14ac:dyDescent="0.3">
      <c r="A3630" s="6">
        <v>39424</v>
      </c>
      <c r="B3630" s="4">
        <v>9.5</v>
      </c>
      <c r="C3630" s="4">
        <v>3.6</v>
      </c>
      <c r="E3630" s="4">
        <v>0</v>
      </c>
    </row>
    <row r="3631" spans="1:5" x14ac:dyDescent="0.3">
      <c r="A3631" s="6">
        <v>39425</v>
      </c>
      <c r="B3631" s="4">
        <v>5.5</v>
      </c>
      <c r="C3631" s="4">
        <v>0.9</v>
      </c>
      <c r="E3631" s="4">
        <v>0.3</v>
      </c>
    </row>
    <row r="3632" spans="1:5" x14ac:dyDescent="0.3">
      <c r="A3632" s="6">
        <v>39426</v>
      </c>
      <c r="B3632" s="4">
        <v>5.3</v>
      </c>
      <c r="C3632" s="4">
        <v>2.9</v>
      </c>
      <c r="E3632" s="4">
        <v>3.7</v>
      </c>
    </row>
    <row r="3633" spans="1:5" x14ac:dyDescent="0.3">
      <c r="A3633" s="6">
        <v>39427</v>
      </c>
      <c r="B3633" s="4">
        <v>5.5</v>
      </c>
      <c r="C3633" s="4">
        <v>3.4</v>
      </c>
      <c r="E3633" s="4">
        <v>2.2999999999999998</v>
      </c>
    </row>
    <row r="3634" spans="1:5" x14ac:dyDescent="0.3">
      <c r="A3634" s="6">
        <v>39428</v>
      </c>
      <c r="B3634" s="4">
        <v>5.9</v>
      </c>
      <c r="C3634" s="4">
        <v>3.5</v>
      </c>
      <c r="E3634" s="4">
        <v>0</v>
      </c>
    </row>
    <row r="3635" spans="1:5" x14ac:dyDescent="0.3">
      <c r="A3635" s="6">
        <v>39429</v>
      </c>
      <c r="B3635" s="4">
        <v>4.5999999999999996</v>
      </c>
      <c r="C3635" s="4">
        <v>-1.6</v>
      </c>
      <c r="E3635" s="4">
        <v>0</v>
      </c>
    </row>
    <row r="3636" spans="1:5" x14ac:dyDescent="0.3">
      <c r="A3636" s="6">
        <v>39430</v>
      </c>
      <c r="B3636" s="4">
        <v>1.3</v>
      </c>
      <c r="C3636" s="4">
        <v>-1.2</v>
      </c>
      <c r="E3636" s="4">
        <v>0</v>
      </c>
    </row>
    <row r="3637" spans="1:5" x14ac:dyDescent="0.3">
      <c r="A3637" s="6">
        <v>39431</v>
      </c>
      <c r="B3637" s="4">
        <v>-0.1</v>
      </c>
      <c r="C3637" s="4">
        <v>-4.4000000000000004</v>
      </c>
      <c r="E3637" s="4">
        <v>0</v>
      </c>
    </row>
    <row r="3638" spans="1:5" x14ac:dyDescent="0.3">
      <c r="A3638" s="6">
        <v>39432</v>
      </c>
      <c r="B3638" s="4">
        <v>0.5</v>
      </c>
      <c r="C3638" s="4">
        <v>-3.9</v>
      </c>
      <c r="E3638" s="4">
        <v>0.3</v>
      </c>
    </row>
    <row r="3639" spans="1:5" x14ac:dyDescent="0.3">
      <c r="A3639" s="6">
        <v>39433</v>
      </c>
      <c r="B3639" s="4">
        <v>0.9</v>
      </c>
      <c r="C3639" s="4">
        <v>-1.1000000000000001</v>
      </c>
      <c r="E3639" s="4">
        <v>0</v>
      </c>
    </row>
    <row r="3640" spans="1:5" x14ac:dyDescent="0.3">
      <c r="A3640" s="6">
        <v>39434</v>
      </c>
      <c r="B3640" s="4">
        <v>0.9</v>
      </c>
      <c r="C3640" s="4">
        <v>-0.6</v>
      </c>
      <c r="E3640" s="4">
        <v>0</v>
      </c>
    </row>
    <row r="3641" spans="1:5" x14ac:dyDescent="0.3">
      <c r="A3641" s="6">
        <v>39435</v>
      </c>
      <c r="B3641" s="4">
        <v>0.9</v>
      </c>
      <c r="C3641" s="4">
        <v>-1.1000000000000001</v>
      </c>
      <c r="E3641" s="4">
        <v>0</v>
      </c>
    </row>
    <row r="3642" spans="1:5" x14ac:dyDescent="0.3">
      <c r="A3642" s="6">
        <v>39436</v>
      </c>
      <c r="B3642" s="4">
        <v>0.4</v>
      </c>
      <c r="C3642" s="4">
        <v>-2.1</v>
      </c>
      <c r="E3642" s="4">
        <v>0</v>
      </c>
    </row>
    <row r="3643" spans="1:5" x14ac:dyDescent="0.3">
      <c r="A3643" s="6">
        <v>39437</v>
      </c>
      <c r="B3643" s="4">
        <v>-1.6</v>
      </c>
      <c r="C3643" s="4">
        <v>-4.4000000000000004</v>
      </c>
      <c r="E3643" s="4">
        <v>0</v>
      </c>
    </row>
    <row r="3644" spans="1:5" x14ac:dyDescent="0.3">
      <c r="A3644" s="6">
        <v>39438</v>
      </c>
      <c r="B3644" s="4">
        <v>-3.5</v>
      </c>
      <c r="C3644" s="4">
        <v>-6.4</v>
      </c>
      <c r="E3644" s="4">
        <v>0</v>
      </c>
    </row>
    <row r="3645" spans="1:5" x14ac:dyDescent="0.3">
      <c r="A3645" s="6">
        <v>39439</v>
      </c>
      <c r="B3645" s="4">
        <v>-4</v>
      </c>
      <c r="C3645" s="4">
        <v>-6.6</v>
      </c>
      <c r="E3645" s="4">
        <v>0</v>
      </c>
    </row>
    <row r="3646" spans="1:5" x14ac:dyDescent="0.3">
      <c r="A3646" s="6">
        <v>39440</v>
      </c>
      <c r="B3646" s="4">
        <v>-3.9</v>
      </c>
      <c r="C3646" s="4">
        <v>-5.9</v>
      </c>
      <c r="E3646" s="4">
        <v>0</v>
      </c>
    </row>
    <row r="3647" spans="1:5" x14ac:dyDescent="0.3">
      <c r="A3647" s="6">
        <v>39441</v>
      </c>
      <c r="B3647" s="4">
        <v>-1.1000000000000001</v>
      </c>
      <c r="C3647" s="4">
        <v>-5</v>
      </c>
      <c r="E3647" s="4">
        <v>0</v>
      </c>
    </row>
    <row r="3648" spans="1:5" x14ac:dyDescent="0.3">
      <c r="A3648" s="6">
        <v>39442</v>
      </c>
      <c r="B3648" s="4">
        <v>-1.6</v>
      </c>
      <c r="C3648" s="4">
        <v>-6</v>
      </c>
      <c r="E3648" s="4">
        <v>0</v>
      </c>
    </row>
    <row r="3649" spans="1:5" x14ac:dyDescent="0.3">
      <c r="A3649" s="6">
        <v>39443</v>
      </c>
      <c r="B3649" s="4">
        <v>-0.1</v>
      </c>
      <c r="C3649" s="4">
        <v>-7</v>
      </c>
      <c r="E3649" s="4">
        <v>0</v>
      </c>
    </row>
    <row r="3650" spans="1:5" x14ac:dyDescent="0.3">
      <c r="A3650" s="6">
        <v>39444</v>
      </c>
      <c r="B3650" s="4">
        <v>2.1</v>
      </c>
      <c r="C3650" s="4">
        <v>-2.6</v>
      </c>
      <c r="E3650" s="4">
        <v>0</v>
      </c>
    </row>
    <row r="3651" spans="1:5" x14ac:dyDescent="0.3">
      <c r="A3651" s="6">
        <v>39445</v>
      </c>
      <c r="B3651" s="4">
        <v>2.4</v>
      </c>
      <c r="C3651" s="4">
        <v>-3.4</v>
      </c>
      <c r="E3651" s="4">
        <v>0</v>
      </c>
    </row>
    <row r="3652" spans="1:5" x14ac:dyDescent="0.3">
      <c r="A3652" s="6">
        <v>39446</v>
      </c>
      <c r="B3652" s="4">
        <v>1.5</v>
      </c>
      <c r="C3652" s="4">
        <v>-2.1</v>
      </c>
      <c r="E3652" s="4">
        <v>0.1</v>
      </c>
    </row>
    <row r="3653" spans="1:5" x14ac:dyDescent="0.3">
      <c r="A3653" s="6">
        <v>39447</v>
      </c>
      <c r="B3653" s="4">
        <v>1.5</v>
      </c>
      <c r="C3653" s="4">
        <v>-0.1</v>
      </c>
      <c r="E3653" s="4">
        <v>1.9</v>
      </c>
    </row>
    <row r="3654" spans="1:5" x14ac:dyDescent="0.3">
      <c r="A3654" s="6">
        <v>39448</v>
      </c>
      <c r="B3654" s="4">
        <v>0.9</v>
      </c>
      <c r="C3654" s="4">
        <v>-0.9</v>
      </c>
      <c r="E3654" s="4">
        <v>0</v>
      </c>
    </row>
    <row r="3655" spans="1:5" x14ac:dyDescent="0.3">
      <c r="A3655" s="6">
        <v>39449</v>
      </c>
      <c r="B3655" s="4">
        <v>0</v>
      </c>
      <c r="C3655" s="4">
        <v>-6.6</v>
      </c>
      <c r="E3655" s="4">
        <v>0</v>
      </c>
    </row>
    <row r="3656" spans="1:5" x14ac:dyDescent="0.3">
      <c r="A3656" s="6">
        <v>39450</v>
      </c>
      <c r="B3656" s="4">
        <v>-5.9</v>
      </c>
      <c r="C3656" s="4">
        <v>-10.4</v>
      </c>
      <c r="E3656" s="4">
        <v>0</v>
      </c>
    </row>
    <row r="3657" spans="1:5" x14ac:dyDescent="0.3">
      <c r="A3657" s="6">
        <v>39451</v>
      </c>
      <c r="B3657" s="4">
        <v>-6.5</v>
      </c>
      <c r="C3657" s="4">
        <v>-9</v>
      </c>
      <c r="E3657" s="4">
        <v>0</v>
      </c>
    </row>
    <row r="3658" spans="1:5" x14ac:dyDescent="0.3">
      <c r="A3658" s="6">
        <v>39452</v>
      </c>
      <c r="B3658" s="4">
        <v>-3.8</v>
      </c>
      <c r="C3658" s="4">
        <v>-11.2</v>
      </c>
      <c r="E3658" s="4">
        <v>0.1</v>
      </c>
    </row>
    <row r="3659" spans="1:5" x14ac:dyDescent="0.3">
      <c r="A3659" s="6">
        <v>39453</v>
      </c>
      <c r="B3659" s="4">
        <v>0.8</v>
      </c>
      <c r="C3659" s="4">
        <v>-4.0999999999999996</v>
      </c>
      <c r="E3659" s="4">
        <v>12</v>
      </c>
    </row>
    <row r="3660" spans="1:5" x14ac:dyDescent="0.3">
      <c r="A3660" s="6">
        <v>39454</v>
      </c>
      <c r="B3660" s="4">
        <v>1.4</v>
      </c>
      <c r="C3660" s="4">
        <v>-0.9</v>
      </c>
      <c r="E3660" s="4">
        <v>2</v>
      </c>
    </row>
    <row r="3661" spans="1:5" x14ac:dyDescent="0.3">
      <c r="A3661" s="6">
        <v>39455</v>
      </c>
      <c r="B3661" s="4">
        <v>2.9</v>
      </c>
      <c r="C3661" s="4">
        <v>-0.1</v>
      </c>
      <c r="E3661" s="4">
        <v>0.1</v>
      </c>
    </row>
    <row r="3662" spans="1:5" x14ac:dyDescent="0.3">
      <c r="A3662" s="6">
        <v>39456</v>
      </c>
      <c r="B3662" s="4">
        <v>2.6</v>
      </c>
      <c r="C3662" s="4">
        <v>-2.5</v>
      </c>
      <c r="E3662" s="4">
        <v>0.4</v>
      </c>
    </row>
    <row r="3663" spans="1:5" x14ac:dyDescent="0.3">
      <c r="A3663" s="6">
        <v>39457</v>
      </c>
      <c r="B3663" s="4">
        <v>3.5</v>
      </c>
      <c r="C3663" s="4">
        <v>0.4</v>
      </c>
      <c r="E3663" s="4">
        <v>0</v>
      </c>
    </row>
    <row r="3664" spans="1:5" x14ac:dyDescent="0.3">
      <c r="A3664" s="6">
        <v>39458</v>
      </c>
      <c r="B3664" s="4">
        <v>5</v>
      </c>
      <c r="C3664" s="4">
        <v>0.9</v>
      </c>
      <c r="E3664" s="4">
        <v>0</v>
      </c>
    </row>
    <row r="3665" spans="1:5" x14ac:dyDescent="0.3">
      <c r="A3665" s="6">
        <v>39459</v>
      </c>
      <c r="B3665" s="4">
        <v>4.0999999999999996</v>
      </c>
      <c r="C3665" s="4">
        <v>0</v>
      </c>
      <c r="E3665" s="4">
        <v>0</v>
      </c>
    </row>
    <row r="3666" spans="1:5" x14ac:dyDescent="0.3">
      <c r="A3666" s="6">
        <v>39460</v>
      </c>
      <c r="B3666" s="4">
        <v>3.9</v>
      </c>
      <c r="C3666" s="4">
        <v>-1.9</v>
      </c>
      <c r="E3666" s="4">
        <v>0</v>
      </c>
    </row>
    <row r="3667" spans="1:5" x14ac:dyDescent="0.3">
      <c r="A3667" s="6">
        <v>39461</v>
      </c>
      <c r="B3667" s="4">
        <v>5.6</v>
      </c>
      <c r="C3667" s="4">
        <v>-2.1</v>
      </c>
      <c r="E3667" s="4">
        <v>0</v>
      </c>
    </row>
    <row r="3668" spans="1:5" x14ac:dyDescent="0.3">
      <c r="A3668" s="6">
        <v>39462</v>
      </c>
      <c r="B3668" s="4">
        <v>4.5</v>
      </c>
      <c r="C3668" s="4">
        <v>0</v>
      </c>
      <c r="E3668" s="4">
        <v>0</v>
      </c>
    </row>
    <row r="3669" spans="1:5" x14ac:dyDescent="0.3">
      <c r="A3669" s="6">
        <v>39463</v>
      </c>
      <c r="B3669" s="4">
        <v>6.4</v>
      </c>
      <c r="C3669" s="4">
        <v>0.1</v>
      </c>
      <c r="E3669" s="4">
        <v>0</v>
      </c>
    </row>
    <row r="3670" spans="1:5" x14ac:dyDescent="0.3">
      <c r="A3670" s="6">
        <v>39464</v>
      </c>
      <c r="B3670" s="4">
        <v>4.9000000000000004</v>
      </c>
      <c r="C3670" s="4">
        <v>0</v>
      </c>
      <c r="E3670" s="4">
        <v>1.3</v>
      </c>
    </row>
    <row r="3671" spans="1:5" x14ac:dyDescent="0.3">
      <c r="A3671" s="6">
        <v>39465</v>
      </c>
      <c r="B3671" s="4">
        <v>4.9000000000000004</v>
      </c>
      <c r="C3671" s="4">
        <v>0.3</v>
      </c>
      <c r="E3671" s="4">
        <v>2.1</v>
      </c>
    </row>
    <row r="3672" spans="1:5" x14ac:dyDescent="0.3">
      <c r="A3672" s="6">
        <v>39466</v>
      </c>
      <c r="B3672" s="4">
        <v>9</v>
      </c>
      <c r="C3672" s="4">
        <v>2.5</v>
      </c>
      <c r="E3672" s="4">
        <v>3</v>
      </c>
    </row>
    <row r="3673" spans="1:5" x14ac:dyDescent="0.3">
      <c r="A3673" s="6">
        <v>39467</v>
      </c>
      <c r="B3673" s="4">
        <v>7.3</v>
      </c>
      <c r="C3673" s="4">
        <v>1.3</v>
      </c>
      <c r="E3673" s="4">
        <v>13</v>
      </c>
    </row>
    <row r="3674" spans="1:5" x14ac:dyDescent="0.3">
      <c r="A3674" s="6">
        <v>39468</v>
      </c>
      <c r="B3674" s="4">
        <v>7.6</v>
      </c>
      <c r="C3674" s="4">
        <v>3</v>
      </c>
      <c r="E3674" s="4">
        <v>17.5</v>
      </c>
    </row>
    <row r="3675" spans="1:5" x14ac:dyDescent="0.3">
      <c r="A3675" s="6">
        <v>39469</v>
      </c>
      <c r="B3675" s="4">
        <v>4.3</v>
      </c>
      <c r="C3675" s="4">
        <v>-0.2</v>
      </c>
      <c r="E3675" s="4">
        <v>5.9</v>
      </c>
    </row>
    <row r="3676" spans="1:5" x14ac:dyDescent="0.3">
      <c r="A3676" s="6">
        <v>39470</v>
      </c>
      <c r="B3676" s="4">
        <v>1</v>
      </c>
      <c r="C3676" s="4">
        <v>-0.9</v>
      </c>
      <c r="E3676" s="4">
        <v>0</v>
      </c>
    </row>
    <row r="3677" spans="1:5" x14ac:dyDescent="0.3">
      <c r="A3677" s="6">
        <v>39471</v>
      </c>
      <c r="B3677" s="4">
        <v>6.4</v>
      </c>
      <c r="C3677" s="4">
        <v>-0.1</v>
      </c>
      <c r="E3677" s="4">
        <v>2.2000000000000002</v>
      </c>
    </row>
    <row r="3678" spans="1:5" x14ac:dyDescent="0.3">
      <c r="A3678" s="6">
        <v>39472</v>
      </c>
      <c r="B3678" s="4">
        <v>6.9</v>
      </c>
      <c r="C3678" s="4">
        <v>2.5</v>
      </c>
      <c r="E3678" s="4">
        <v>0</v>
      </c>
    </row>
    <row r="3679" spans="1:5" x14ac:dyDescent="0.3">
      <c r="A3679" s="6">
        <v>39473</v>
      </c>
      <c r="B3679" s="4">
        <v>7.4</v>
      </c>
      <c r="C3679" s="4">
        <v>3.2</v>
      </c>
      <c r="E3679" s="4">
        <v>3.2</v>
      </c>
    </row>
    <row r="3680" spans="1:5" x14ac:dyDescent="0.3">
      <c r="A3680" s="6">
        <v>39474</v>
      </c>
      <c r="B3680" s="4">
        <v>5.3</v>
      </c>
      <c r="C3680" s="4">
        <v>0.5</v>
      </c>
      <c r="E3680" s="4">
        <v>1.3</v>
      </c>
    </row>
    <row r="3681" spans="1:5" x14ac:dyDescent="0.3">
      <c r="A3681" s="6">
        <v>39475</v>
      </c>
      <c r="B3681" s="4">
        <v>3.6</v>
      </c>
      <c r="C3681" s="4">
        <v>-1.9</v>
      </c>
      <c r="E3681" s="4">
        <v>0</v>
      </c>
    </row>
    <row r="3682" spans="1:5" x14ac:dyDescent="0.3">
      <c r="A3682" s="6">
        <v>39476</v>
      </c>
      <c r="B3682" s="4">
        <v>6.6</v>
      </c>
      <c r="C3682" s="4">
        <v>0.9</v>
      </c>
      <c r="E3682" s="4">
        <v>0</v>
      </c>
    </row>
    <row r="3683" spans="1:5" x14ac:dyDescent="0.3">
      <c r="A3683" s="6">
        <v>39477</v>
      </c>
      <c r="B3683" s="4">
        <v>6.2</v>
      </c>
      <c r="C3683" s="4">
        <v>3.4</v>
      </c>
      <c r="E3683" s="4">
        <v>0.7</v>
      </c>
    </row>
    <row r="3684" spans="1:5" x14ac:dyDescent="0.3">
      <c r="A3684" s="6">
        <v>39478</v>
      </c>
      <c r="B3684" s="4">
        <v>4.5999999999999996</v>
      </c>
      <c r="C3684" s="4">
        <v>0.6</v>
      </c>
      <c r="E3684" s="4">
        <v>0</v>
      </c>
    </row>
    <row r="3685" spans="1:5" x14ac:dyDescent="0.3">
      <c r="A3685" s="6">
        <v>39479</v>
      </c>
      <c r="B3685" s="4">
        <v>5.9</v>
      </c>
      <c r="C3685" s="4">
        <v>0.7</v>
      </c>
      <c r="E3685" s="4">
        <v>1.6</v>
      </c>
    </row>
    <row r="3686" spans="1:5" x14ac:dyDescent="0.3">
      <c r="A3686" s="6">
        <v>39480</v>
      </c>
      <c r="B3686" s="4">
        <v>5.5</v>
      </c>
      <c r="C3686" s="4">
        <v>0.7</v>
      </c>
      <c r="E3686" s="4">
        <v>0</v>
      </c>
    </row>
    <row r="3687" spans="1:5" x14ac:dyDescent="0.3">
      <c r="A3687" s="6">
        <v>39481</v>
      </c>
      <c r="B3687" s="4">
        <v>4.9000000000000004</v>
      </c>
      <c r="C3687" s="4">
        <v>-1.2</v>
      </c>
      <c r="E3687" s="4">
        <v>0</v>
      </c>
    </row>
    <row r="3688" spans="1:5" x14ac:dyDescent="0.3">
      <c r="A3688" s="6">
        <v>39482</v>
      </c>
      <c r="B3688" s="4">
        <v>8.4</v>
      </c>
      <c r="C3688" s="4">
        <v>-0.7</v>
      </c>
      <c r="E3688" s="4">
        <v>0</v>
      </c>
    </row>
    <row r="3689" spans="1:5" x14ac:dyDescent="0.3">
      <c r="A3689" s="6">
        <v>39483</v>
      </c>
      <c r="B3689" s="4">
        <v>7.2</v>
      </c>
      <c r="C3689" s="4">
        <v>0.6</v>
      </c>
      <c r="E3689" s="4">
        <v>0</v>
      </c>
    </row>
    <row r="3690" spans="1:5" x14ac:dyDescent="0.3">
      <c r="A3690" s="6">
        <v>39484</v>
      </c>
      <c r="B3690" s="4">
        <v>8.6999999999999993</v>
      </c>
      <c r="C3690" s="4">
        <v>2</v>
      </c>
      <c r="E3690" s="4">
        <v>6.8</v>
      </c>
    </row>
    <row r="3691" spans="1:5" x14ac:dyDescent="0.3">
      <c r="A3691" s="6">
        <v>39485</v>
      </c>
      <c r="B3691" s="4">
        <v>7.1</v>
      </c>
      <c r="C3691" s="4">
        <v>2.5</v>
      </c>
      <c r="E3691" s="4">
        <v>3.4</v>
      </c>
    </row>
    <row r="3692" spans="1:5" x14ac:dyDescent="0.3">
      <c r="A3692" s="6">
        <v>39486</v>
      </c>
      <c r="B3692" s="4">
        <v>4.9000000000000004</v>
      </c>
      <c r="C3692" s="4">
        <v>1.2</v>
      </c>
      <c r="E3692" s="4">
        <v>0.1</v>
      </c>
    </row>
    <row r="3693" spans="1:5" x14ac:dyDescent="0.3">
      <c r="A3693" s="6">
        <v>39487</v>
      </c>
      <c r="B3693" s="4">
        <v>6.1</v>
      </c>
      <c r="C3693" s="4">
        <v>3.5</v>
      </c>
      <c r="E3693" s="4">
        <v>1.4</v>
      </c>
    </row>
    <row r="3694" spans="1:5" x14ac:dyDescent="0.3">
      <c r="A3694" s="6">
        <v>39488</v>
      </c>
      <c r="B3694" s="4">
        <v>6.9</v>
      </c>
      <c r="C3694" s="4">
        <v>3.1</v>
      </c>
      <c r="E3694" s="4">
        <v>0</v>
      </c>
    </row>
    <row r="3695" spans="1:5" x14ac:dyDescent="0.3">
      <c r="A3695" s="6">
        <v>39489</v>
      </c>
      <c r="B3695" s="4">
        <v>5.5</v>
      </c>
      <c r="C3695" s="4">
        <v>0.5</v>
      </c>
      <c r="E3695" s="4">
        <v>0</v>
      </c>
    </row>
    <row r="3696" spans="1:5" x14ac:dyDescent="0.3">
      <c r="A3696" s="6">
        <v>39490</v>
      </c>
      <c r="B3696" s="4">
        <v>5</v>
      </c>
      <c r="C3696" s="4">
        <v>0.9</v>
      </c>
      <c r="E3696" s="4">
        <v>0</v>
      </c>
    </row>
    <row r="3697" spans="1:5" x14ac:dyDescent="0.3">
      <c r="A3697" s="6">
        <v>39491</v>
      </c>
      <c r="B3697" s="4">
        <v>4</v>
      </c>
      <c r="C3697" s="4">
        <v>2</v>
      </c>
      <c r="E3697" s="4">
        <v>0.2</v>
      </c>
    </row>
    <row r="3698" spans="1:5" x14ac:dyDescent="0.3">
      <c r="A3698" s="6">
        <v>39492</v>
      </c>
      <c r="B3698" s="4">
        <v>4.5</v>
      </c>
      <c r="C3698" s="4">
        <v>-1.8</v>
      </c>
      <c r="E3698" s="4">
        <v>0</v>
      </c>
    </row>
    <row r="3699" spans="1:5" x14ac:dyDescent="0.3">
      <c r="A3699" s="6">
        <v>39493</v>
      </c>
      <c r="B3699" s="4">
        <v>1.2</v>
      </c>
      <c r="C3699" s="4">
        <v>-3.4</v>
      </c>
      <c r="E3699" s="4">
        <v>0.7</v>
      </c>
    </row>
    <row r="3700" spans="1:5" x14ac:dyDescent="0.3">
      <c r="A3700" s="6">
        <v>39494</v>
      </c>
      <c r="B3700" s="4">
        <v>-1.5</v>
      </c>
      <c r="C3700" s="4">
        <v>-9</v>
      </c>
      <c r="E3700" s="4">
        <v>0</v>
      </c>
    </row>
    <row r="3701" spans="1:5" x14ac:dyDescent="0.3">
      <c r="A3701" s="6">
        <v>39495</v>
      </c>
      <c r="B3701" s="4">
        <v>0.6</v>
      </c>
      <c r="C3701" s="4">
        <v>-4.9000000000000004</v>
      </c>
      <c r="E3701" s="4">
        <v>0</v>
      </c>
    </row>
    <row r="3702" spans="1:5" x14ac:dyDescent="0.3">
      <c r="A3702" s="6">
        <v>39496</v>
      </c>
      <c r="B3702" s="4">
        <v>5.5</v>
      </c>
      <c r="C3702" s="4">
        <v>0.3</v>
      </c>
      <c r="E3702" s="4">
        <v>0</v>
      </c>
    </row>
    <row r="3703" spans="1:5" x14ac:dyDescent="0.3">
      <c r="A3703" s="6">
        <v>39497</v>
      </c>
      <c r="B3703" s="4">
        <v>6.6</v>
      </c>
      <c r="C3703" s="4">
        <v>1.4</v>
      </c>
      <c r="E3703" s="4">
        <v>0</v>
      </c>
    </row>
    <row r="3704" spans="1:5" x14ac:dyDescent="0.3">
      <c r="A3704" s="6">
        <v>39498</v>
      </c>
      <c r="B3704" s="4">
        <v>4.9000000000000004</v>
      </c>
      <c r="C3704" s="4">
        <v>0.8</v>
      </c>
      <c r="E3704" s="4">
        <v>0.2</v>
      </c>
    </row>
    <row r="3705" spans="1:5" x14ac:dyDescent="0.3">
      <c r="A3705" s="6">
        <v>39499</v>
      </c>
      <c r="B3705" s="4">
        <v>7.9</v>
      </c>
      <c r="C3705" s="4">
        <v>0.4</v>
      </c>
      <c r="E3705" s="4">
        <v>0.4</v>
      </c>
    </row>
    <row r="3706" spans="1:5" x14ac:dyDescent="0.3">
      <c r="A3706" s="6">
        <v>39500</v>
      </c>
      <c r="B3706" s="4">
        <v>9.4</v>
      </c>
      <c r="C3706" s="4">
        <v>5.3</v>
      </c>
      <c r="E3706" s="4">
        <v>1.4</v>
      </c>
    </row>
    <row r="3707" spans="1:5" x14ac:dyDescent="0.3">
      <c r="A3707" s="6">
        <v>39501</v>
      </c>
      <c r="B3707" s="4">
        <v>9.9</v>
      </c>
      <c r="C3707" s="4">
        <v>3.9</v>
      </c>
      <c r="E3707" s="4">
        <v>0</v>
      </c>
    </row>
    <row r="3708" spans="1:5" x14ac:dyDescent="0.3">
      <c r="A3708" s="6">
        <v>39502</v>
      </c>
      <c r="B3708" s="4">
        <v>12.3</v>
      </c>
      <c r="C3708" s="4">
        <v>4.5</v>
      </c>
      <c r="E3708" s="4">
        <v>0</v>
      </c>
    </row>
    <row r="3709" spans="1:5" x14ac:dyDescent="0.3">
      <c r="A3709" s="6">
        <v>39503</v>
      </c>
      <c r="B3709" s="4">
        <v>7.4</v>
      </c>
      <c r="C3709" s="4">
        <v>3</v>
      </c>
      <c r="E3709" s="4">
        <v>1.4</v>
      </c>
    </row>
    <row r="3710" spans="1:5" x14ac:dyDescent="0.3">
      <c r="A3710" s="6">
        <v>39504</v>
      </c>
      <c r="B3710" s="4">
        <v>12.8</v>
      </c>
      <c r="C3710" s="4">
        <v>1.1000000000000001</v>
      </c>
      <c r="E3710" s="4">
        <v>2.6</v>
      </c>
    </row>
    <row r="3711" spans="1:5" x14ac:dyDescent="0.3">
      <c r="A3711" s="6">
        <v>39505</v>
      </c>
      <c r="B3711" s="4">
        <v>10.8</v>
      </c>
      <c r="C3711" s="4">
        <v>5.6</v>
      </c>
      <c r="E3711" s="4">
        <v>0</v>
      </c>
    </row>
    <row r="3712" spans="1:5" x14ac:dyDescent="0.3">
      <c r="A3712" s="6">
        <v>39506</v>
      </c>
      <c r="B3712" s="4">
        <v>7.9</v>
      </c>
      <c r="C3712" s="4">
        <v>3.1</v>
      </c>
      <c r="E3712" s="4">
        <v>0</v>
      </c>
    </row>
    <row r="3713" spans="1:5" x14ac:dyDescent="0.3">
      <c r="A3713" s="6">
        <v>39507</v>
      </c>
      <c r="B3713" s="4">
        <v>8.9</v>
      </c>
      <c r="C3713" s="4">
        <v>0.6</v>
      </c>
      <c r="E3713" s="4">
        <v>6.4</v>
      </c>
    </row>
    <row r="3714" spans="1:5" x14ac:dyDescent="0.3">
      <c r="A3714" s="6">
        <v>39508</v>
      </c>
      <c r="B3714" s="4">
        <v>8.6</v>
      </c>
      <c r="C3714" s="4">
        <v>3.2</v>
      </c>
      <c r="E3714" s="4">
        <v>8.8000000000000007</v>
      </c>
    </row>
    <row r="3715" spans="1:5" x14ac:dyDescent="0.3">
      <c r="A3715" s="6">
        <v>39509</v>
      </c>
      <c r="B3715" s="4">
        <v>6.4</v>
      </c>
      <c r="C3715" s="4">
        <v>2.9</v>
      </c>
      <c r="E3715" s="4">
        <v>0.6</v>
      </c>
    </row>
    <row r="3716" spans="1:5" x14ac:dyDescent="0.3">
      <c r="A3716" s="6">
        <v>39510</v>
      </c>
      <c r="B3716" s="4">
        <v>8.3000000000000007</v>
      </c>
      <c r="C3716" s="4">
        <v>2</v>
      </c>
      <c r="E3716" s="4">
        <v>0.6</v>
      </c>
    </row>
    <row r="3717" spans="1:5" x14ac:dyDescent="0.3">
      <c r="A3717" s="6">
        <v>39511</v>
      </c>
      <c r="B3717" s="4">
        <v>5.0999999999999996</v>
      </c>
      <c r="C3717" s="4">
        <v>-0.8</v>
      </c>
      <c r="E3717" s="4">
        <v>0</v>
      </c>
    </row>
    <row r="3718" spans="1:5" x14ac:dyDescent="0.3">
      <c r="A3718" s="6">
        <v>39512</v>
      </c>
      <c r="B3718" s="4">
        <v>2.5</v>
      </c>
      <c r="C3718" s="4">
        <v>-2.6</v>
      </c>
      <c r="E3718" s="4">
        <v>0.1</v>
      </c>
    </row>
    <row r="3719" spans="1:5" x14ac:dyDescent="0.3">
      <c r="A3719" s="6">
        <v>39513</v>
      </c>
      <c r="B3719" s="4">
        <v>7.4</v>
      </c>
      <c r="C3719" s="4">
        <v>-2.5</v>
      </c>
      <c r="E3719" s="4">
        <v>0.2</v>
      </c>
    </row>
    <row r="3720" spans="1:5" x14ac:dyDescent="0.3">
      <c r="A3720" s="6">
        <v>39514</v>
      </c>
      <c r="B3720" s="4">
        <v>8.5</v>
      </c>
      <c r="C3720" s="4">
        <v>4.0999999999999996</v>
      </c>
      <c r="E3720" s="4">
        <v>0.2</v>
      </c>
    </row>
    <row r="3721" spans="1:5" x14ac:dyDescent="0.3">
      <c r="A3721" s="6">
        <v>39515</v>
      </c>
      <c r="B3721" s="4">
        <v>7.9</v>
      </c>
      <c r="C3721" s="4">
        <v>4.5999999999999996</v>
      </c>
      <c r="E3721" s="4">
        <v>0</v>
      </c>
    </row>
    <row r="3722" spans="1:5" x14ac:dyDescent="0.3">
      <c r="A3722" s="6">
        <v>39516</v>
      </c>
      <c r="B3722" s="4">
        <v>10.3</v>
      </c>
      <c r="C3722" s="4">
        <v>4.5</v>
      </c>
      <c r="E3722" s="4">
        <v>0</v>
      </c>
    </row>
    <row r="3723" spans="1:5" x14ac:dyDescent="0.3">
      <c r="A3723" s="6">
        <v>39517</v>
      </c>
      <c r="B3723" s="4">
        <v>13.4</v>
      </c>
      <c r="C3723" s="4">
        <v>3</v>
      </c>
      <c r="E3723" s="4">
        <v>0</v>
      </c>
    </row>
    <row r="3724" spans="1:5" x14ac:dyDescent="0.3">
      <c r="A3724" s="6">
        <v>39518</v>
      </c>
      <c r="B3724" s="4">
        <v>13.4</v>
      </c>
      <c r="C3724" s="4">
        <v>3</v>
      </c>
      <c r="E3724" s="4">
        <v>0.3</v>
      </c>
    </row>
    <row r="3725" spans="1:5" x14ac:dyDescent="0.3">
      <c r="A3725" s="6">
        <v>39519</v>
      </c>
      <c r="B3725" s="4">
        <v>12.3</v>
      </c>
      <c r="C3725" s="4">
        <v>5</v>
      </c>
      <c r="E3725" s="4">
        <v>5.7</v>
      </c>
    </row>
    <row r="3726" spans="1:5" x14ac:dyDescent="0.3">
      <c r="A3726" s="6">
        <v>39520</v>
      </c>
      <c r="B3726" s="4">
        <v>7.9</v>
      </c>
      <c r="C3726" s="4">
        <v>4</v>
      </c>
      <c r="E3726" s="4">
        <v>1.8</v>
      </c>
    </row>
    <row r="3727" spans="1:5" x14ac:dyDescent="0.3">
      <c r="A3727" s="6">
        <v>39521</v>
      </c>
      <c r="B3727" s="4">
        <v>8.3000000000000007</v>
      </c>
      <c r="C3727" s="4">
        <v>3</v>
      </c>
      <c r="E3727" s="4">
        <v>7.3</v>
      </c>
    </row>
    <row r="3728" spans="1:5" x14ac:dyDescent="0.3">
      <c r="A3728" s="6">
        <v>39522</v>
      </c>
      <c r="B3728" s="4">
        <v>7.2</v>
      </c>
      <c r="C3728" s="4">
        <v>2.6</v>
      </c>
      <c r="E3728" s="4">
        <v>0</v>
      </c>
    </row>
    <row r="3729" spans="1:5" x14ac:dyDescent="0.3">
      <c r="A3729" s="6">
        <v>39523</v>
      </c>
      <c r="B3729" s="4">
        <v>7.8</v>
      </c>
      <c r="C3729" s="4">
        <v>0.9</v>
      </c>
      <c r="E3729" s="4">
        <v>2.9</v>
      </c>
    </row>
    <row r="3730" spans="1:5" x14ac:dyDescent="0.3">
      <c r="A3730" s="6">
        <v>39524</v>
      </c>
      <c r="B3730" s="4">
        <v>8.4</v>
      </c>
      <c r="C3730" s="4">
        <v>2</v>
      </c>
      <c r="E3730" s="4">
        <v>0</v>
      </c>
    </row>
    <row r="3731" spans="1:5" x14ac:dyDescent="0.3">
      <c r="A3731" s="6">
        <v>39525</v>
      </c>
      <c r="B3731" s="4">
        <v>4</v>
      </c>
      <c r="C3731" s="4">
        <v>-0.2</v>
      </c>
      <c r="E3731" s="4">
        <v>5.0999999999999996</v>
      </c>
    </row>
    <row r="3732" spans="1:5" x14ac:dyDescent="0.3">
      <c r="A3732" s="6">
        <v>39526</v>
      </c>
      <c r="B3732" s="4">
        <v>4.9000000000000004</v>
      </c>
      <c r="C3732" s="4">
        <v>-1.9</v>
      </c>
      <c r="E3732" s="4">
        <v>1</v>
      </c>
    </row>
    <row r="3733" spans="1:5" x14ac:dyDescent="0.3">
      <c r="A3733" s="6">
        <v>39527</v>
      </c>
      <c r="B3733" s="4">
        <v>2.9</v>
      </c>
      <c r="C3733" s="4">
        <v>-2.8</v>
      </c>
      <c r="E3733" s="4">
        <v>0.3</v>
      </c>
    </row>
    <row r="3734" spans="1:5" x14ac:dyDescent="0.3">
      <c r="A3734" s="6">
        <v>39528</v>
      </c>
      <c r="B3734" s="4">
        <v>3.9</v>
      </c>
      <c r="C3734" s="4">
        <v>-1.1000000000000001</v>
      </c>
      <c r="E3734" s="4">
        <v>8.6999999999999993</v>
      </c>
    </row>
    <row r="3735" spans="1:5" x14ac:dyDescent="0.3">
      <c r="A3735" s="6">
        <v>39529</v>
      </c>
      <c r="B3735" s="4">
        <v>5.9</v>
      </c>
      <c r="C3735" s="4">
        <v>-1.1000000000000001</v>
      </c>
      <c r="E3735" s="4">
        <v>0.5</v>
      </c>
    </row>
    <row r="3736" spans="1:5" x14ac:dyDescent="0.3">
      <c r="A3736" s="6">
        <v>39530</v>
      </c>
      <c r="B3736" s="4">
        <v>2.9</v>
      </c>
      <c r="C3736" s="4">
        <v>-0.3</v>
      </c>
      <c r="E3736" s="4">
        <v>0.1</v>
      </c>
    </row>
    <row r="3737" spans="1:5" x14ac:dyDescent="0.3">
      <c r="A3737" s="6">
        <v>39531</v>
      </c>
      <c r="B3737" s="4">
        <v>2.9</v>
      </c>
      <c r="C3737" s="4">
        <v>-4.0999999999999996</v>
      </c>
      <c r="E3737" s="4">
        <v>0</v>
      </c>
    </row>
    <row r="3738" spans="1:5" x14ac:dyDescent="0.3">
      <c r="A3738" s="6">
        <v>39532</v>
      </c>
      <c r="B3738" s="4">
        <v>4.2</v>
      </c>
      <c r="C3738" s="4">
        <v>-3.6</v>
      </c>
      <c r="E3738" s="4">
        <v>0.2</v>
      </c>
    </row>
    <row r="3739" spans="1:5" x14ac:dyDescent="0.3">
      <c r="A3739" s="6">
        <v>39533</v>
      </c>
      <c r="B3739" s="4">
        <v>3.4</v>
      </c>
      <c r="C3739" s="4">
        <v>-3.3</v>
      </c>
      <c r="E3739" s="4">
        <v>2.5</v>
      </c>
    </row>
    <row r="3740" spans="1:5" x14ac:dyDescent="0.3">
      <c r="A3740" s="6">
        <v>39534</v>
      </c>
      <c r="B3740" s="4">
        <v>5.2</v>
      </c>
      <c r="C3740" s="4">
        <v>-4.5</v>
      </c>
      <c r="E3740" s="4">
        <v>0</v>
      </c>
    </row>
    <row r="3741" spans="1:5" x14ac:dyDescent="0.3">
      <c r="A3741" s="6">
        <v>39535</v>
      </c>
      <c r="B3741" s="4">
        <v>10.8</v>
      </c>
      <c r="C3741" s="4">
        <v>-3.1</v>
      </c>
      <c r="E3741" s="4">
        <v>0</v>
      </c>
    </row>
    <row r="3742" spans="1:5" x14ac:dyDescent="0.3">
      <c r="A3742" s="6">
        <v>39536</v>
      </c>
      <c r="B3742" s="4">
        <v>11.2</v>
      </c>
      <c r="C3742" s="4">
        <v>2</v>
      </c>
      <c r="E3742" s="4">
        <v>1.2</v>
      </c>
    </row>
    <row r="3743" spans="1:5" x14ac:dyDescent="0.3">
      <c r="A3743" s="6">
        <v>39537</v>
      </c>
      <c r="B3743" s="4">
        <v>13</v>
      </c>
      <c r="C3743" s="4">
        <v>0.1</v>
      </c>
      <c r="E3743" s="4">
        <v>0</v>
      </c>
    </row>
    <row r="3744" spans="1:5" x14ac:dyDescent="0.3">
      <c r="A3744" s="6">
        <v>39538</v>
      </c>
      <c r="B3744" s="4">
        <v>16.100000000000001</v>
      </c>
      <c r="C3744" s="4">
        <v>3.2</v>
      </c>
      <c r="E3744" s="4">
        <v>0</v>
      </c>
    </row>
    <row r="3745" spans="1:5" x14ac:dyDescent="0.3">
      <c r="A3745" s="6">
        <v>39539</v>
      </c>
      <c r="B3745" s="4">
        <v>15</v>
      </c>
      <c r="C3745" s="4">
        <v>-0.5</v>
      </c>
      <c r="E3745" s="4">
        <v>0</v>
      </c>
    </row>
    <row r="3746" spans="1:5" x14ac:dyDescent="0.3">
      <c r="A3746" s="6">
        <v>39540</v>
      </c>
      <c r="B3746" s="4">
        <v>12.7</v>
      </c>
      <c r="C3746" s="4">
        <v>-0.4</v>
      </c>
      <c r="E3746" s="4">
        <v>4.0999999999999996</v>
      </c>
    </row>
    <row r="3747" spans="1:5" x14ac:dyDescent="0.3">
      <c r="A3747" s="6">
        <v>39541</v>
      </c>
      <c r="B3747" s="4">
        <v>8.5</v>
      </c>
      <c r="C3747" s="4">
        <v>4.3</v>
      </c>
      <c r="E3747" s="4">
        <v>1</v>
      </c>
    </row>
    <row r="3748" spans="1:5" x14ac:dyDescent="0.3">
      <c r="A3748" s="6">
        <v>39542</v>
      </c>
      <c r="B3748" s="4">
        <v>8.1999999999999993</v>
      </c>
      <c r="C3748" s="4">
        <v>4.5</v>
      </c>
      <c r="E3748" s="4">
        <v>0</v>
      </c>
    </row>
    <row r="3749" spans="1:5" x14ac:dyDescent="0.3">
      <c r="A3749" s="6">
        <v>39543</v>
      </c>
      <c r="B3749" s="4">
        <v>10.7</v>
      </c>
      <c r="C3749" s="4">
        <v>2.4</v>
      </c>
      <c r="E3749" s="4">
        <v>0</v>
      </c>
    </row>
    <row r="3750" spans="1:5" x14ac:dyDescent="0.3">
      <c r="A3750" s="6">
        <v>39544</v>
      </c>
      <c r="B3750" s="4">
        <v>11.9</v>
      </c>
      <c r="C3750" s="4">
        <v>4.4000000000000004</v>
      </c>
      <c r="E3750" s="4">
        <v>0</v>
      </c>
    </row>
    <row r="3751" spans="1:5" x14ac:dyDescent="0.3">
      <c r="A3751" s="6">
        <v>39545</v>
      </c>
      <c r="B3751" s="4">
        <v>13.7</v>
      </c>
      <c r="C3751" s="4">
        <v>2.5</v>
      </c>
      <c r="E3751" s="4">
        <v>5.5</v>
      </c>
    </row>
    <row r="3752" spans="1:5" x14ac:dyDescent="0.3">
      <c r="A3752" s="6">
        <v>39546</v>
      </c>
      <c r="B3752" s="4">
        <v>8.9</v>
      </c>
      <c r="C3752" s="4">
        <v>0.1</v>
      </c>
      <c r="E3752" s="4">
        <v>0.3</v>
      </c>
    </row>
    <row r="3753" spans="1:5" x14ac:dyDescent="0.3">
      <c r="A3753" s="6">
        <v>39547</v>
      </c>
      <c r="B3753" s="4">
        <v>13.5</v>
      </c>
      <c r="C3753" s="4">
        <v>2</v>
      </c>
      <c r="E3753" s="4">
        <v>2.9</v>
      </c>
    </row>
    <row r="3754" spans="1:5" x14ac:dyDescent="0.3">
      <c r="A3754" s="6">
        <v>39548</v>
      </c>
      <c r="B3754" s="4">
        <v>9.6999999999999993</v>
      </c>
      <c r="C3754" s="4">
        <v>3.4</v>
      </c>
      <c r="E3754" s="4">
        <v>2.2999999999999998</v>
      </c>
    </row>
    <row r="3755" spans="1:5" x14ac:dyDescent="0.3">
      <c r="A3755" s="6">
        <v>39549</v>
      </c>
      <c r="B3755" s="4">
        <v>8.9</v>
      </c>
      <c r="C3755" s="4">
        <v>3.4</v>
      </c>
      <c r="E3755" s="4">
        <v>5</v>
      </c>
    </row>
    <row r="3756" spans="1:5" x14ac:dyDescent="0.3">
      <c r="A3756" s="6">
        <v>39550</v>
      </c>
      <c r="B3756" s="4">
        <v>8</v>
      </c>
      <c r="C3756" s="4">
        <v>5.0999999999999996</v>
      </c>
      <c r="E3756" s="4">
        <v>5.9</v>
      </c>
    </row>
    <row r="3757" spans="1:5" x14ac:dyDescent="0.3">
      <c r="A3757" s="6">
        <v>39551</v>
      </c>
      <c r="B3757" s="4">
        <v>14.2</v>
      </c>
      <c r="C3757" s="4">
        <v>1.7</v>
      </c>
      <c r="E3757" s="4">
        <v>0</v>
      </c>
    </row>
    <row r="3758" spans="1:5" x14ac:dyDescent="0.3">
      <c r="A3758" s="6">
        <v>39552</v>
      </c>
      <c r="B3758" s="4">
        <v>17.8</v>
      </c>
      <c r="C3758" s="4">
        <v>2</v>
      </c>
      <c r="E3758" s="4">
        <v>0</v>
      </c>
    </row>
    <row r="3759" spans="1:5" x14ac:dyDescent="0.3">
      <c r="A3759" s="6">
        <v>39553</v>
      </c>
      <c r="B3759" s="4">
        <v>18.2</v>
      </c>
      <c r="C3759" s="4">
        <v>3.4</v>
      </c>
      <c r="E3759" s="4">
        <v>2.2999999999999998</v>
      </c>
    </row>
    <row r="3760" spans="1:5" x14ac:dyDescent="0.3">
      <c r="A3760" s="6">
        <v>39554</v>
      </c>
      <c r="B3760" s="4">
        <v>12.1</v>
      </c>
      <c r="C3760" s="4">
        <v>4.4000000000000004</v>
      </c>
      <c r="E3760" s="4">
        <v>0.2</v>
      </c>
    </row>
    <row r="3761" spans="1:5" x14ac:dyDescent="0.3">
      <c r="A3761" s="6">
        <v>39555</v>
      </c>
      <c r="B3761" s="4">
        <v>7.9</v>
      </c>
      <c r="C3761" s="4">
        <v>5.0999999999999996</v>
      </c>
      <c r="E3761" s="4">
        <v>1.8</v>
      </c>
    </row>
    <row r="3762" spans="1:5" x14ac:dyDescent="0.3">
      <c r="A3762" s="6">
        <v>39556</v>
      </c>
      <c r="B3762" s="4">
        <v>8.4</v>
      </c>
      <c r="C3762" s="4">
        <v>5</v>
      </c>
      <c r="E3762" s="4">
        <v>0.3</v>
      </c>
    </row>
    <row r="3763" spans="1:5" x14ac:dyDescent="0.3">
      <c r="A3763" s="6">
        <v>39557</v>
      </c>
      <c r="B3763" s="4">
        <v>9.9</v>
      </c>
      <c r="C3763" s="4">
        <v>3</v>
      </c>
      <c r="E3763" s="4">
        <v>0</v>
      </c>
    </row>
    <row r="3764" spans="1:5" x14ac:dyDescent="0.3">
      <c r="A3764" s="6">
        <v>39558</v>
      </c>
      <c r="B3764" s="4">
        <v>11.7</v>
      </c>
      <c r="C3764" s="4">
        <v>4.5</v>
      </c>
      <c r="E3764" s="4">
        <v>0.4</v>
      </c>
    </row>
    <row r="3765" spans="1:5" x14ac:dyDescent="0.3">
      <c r="A3765" s="6">
        <v>39559</v>
      </c>
      <c r="B3765" s="4">
        <v>15</v>
      </c>
      <c r="C3765" s="4">
        <v>0.4</v>
      </c>
      <c r="E3765" s="4">
        <v>0</v>
      </c>
    </row>
    <row r="3766" spans="1:5" x14ac:dyDescent="0.3">
      <c r="A3766" s="6">
        <v>39560</v>
      </c>
      <c r="B3766" s="4">
        <v>16.3</v>
      </c>
      <c r="C3766" s="4">
        <v>3.6</v>
      </c>
      <c r="E3766" s="4">
        <v>0</v>
      </c>
    </row>
    <row r="3767" spans="1:5" x14ac:dyDescent="0.3">
      <c r="A3767" s="6">
        <v>39561</v>
      </c>
      <c r="B3767" s="4">
        <v>15.3</v>
      </c>
      <c r="C3767" s="4">
        <v>3</v>
      </c>
      <c r="E3767" s="4">
        <v>0</v>
      </c>
    </row>
    <row r="3768" spans="1:5" x14ac:dyDescent="0.3">
      <c r="A3768" s="6">
        <v>39562</v>
      </c>
      <c r="B3768" s="4">
        <v>15.8</v>
      </c>
      <c r="C3768" s="4">
        <v>-1.1000000000000001</v>
      </c>
      <c r="E3768" s="4">
        <v>0</v>
      </c>
    </row>
    <row r="3769" spans="1:5" x14ac:dyDescent="0.3">
      <c r="A3769" s="6">
        <v>39563</v>
      </c>
      <c r="B3769" s="4">
        <v>18.399999999999999</v>
      </c>
      <c r="C3769" s="4">
        <v>2.5</v>
      </c>
      <c r="E3769" s="4">
        <v>0</v>
      </c>
    </row>
    <row r="3770" spans="1:5" x14ac:dyDescent="0.3">
      <c r="A3770" s="6">
        <v>39564</v>
      </c>
      <c r="B3770" s="4">
        <v>17</v>
      </c>
      <c r="C3770" s="4">
        <v>6</v>
      </c>
      <c r="E3770" s="4">
        <v>0</v>
      </c>
    </row>
    <row r="3771" spans="1:5" x14ac:dyDescent="0.3">
      <c r="A3771" s="6">
        <v>39565</v>
      </c>
      <c r="B3771" s="4">
        <v>19</v>
      </c>
      <c r="C3771" s="4">
        <v>3.4</v>
      </c>
      <c r="E3771" s="4">
        <v>0</v>
      </c>
    </row>
    <row r="3772" spans="1:5" x14ac:dyDescent="0.3">
      <c r="A3772" s="6">
        <v>39566</v>
      </c>
      <c r="B3772" s="4">
        <v>19.899999999999999</v>
      </c>
      <c r="C3772" s="4">
        <v>6.5</v>
      </c>
      <c r="E3772" s="4">
        <v>0</v>
      </c>
    </row>
    <row r="3773" spans="1:5" x14ac:dyDescent="0.3">
      <c r="A3773" s="6">
        <v>39567</v>
      </c>
      <c r="B3773" s="4">
        <v>18.3</v>
      </c>
      <c r="C3773" s="4">
        <v>6.5</v>
      </c>
      <c r="E3773" s="4">
        <v>0</v>
      </c>
    </row>
    <row r="3774" spans="1:5" x14ac:dyDescent="0.3">
      <c r="A3774" s="6">
        <v>39568</v>
      </c>
      <c r="B3774" s="4">
        <v>17.8</v>
      </c>
      <c r="C3774" s="4">
        <v>9.8000000000000007</v>
      </c>
      <c r="E3774" s="4">
        <v>5.4</v>
      </c>
    </row>
    <row r="3775" spans="1:5" x14ac:dyDescent="0.3">
      <c r="A3775" s="6">
        <v>39569</v>
      </c>
      <c r="B3775" s="4">
        <v>18.2</v>
      </c>
      <c r="C3775" s="4">
        <v>10.7</v>
      </c>
      <c r="E3775" s="4">
        <v>3.1</v>
      </c>
    </row>
    <row r="3776" spans="1:5" x14ac:dyDescent="0.3">
      <c r="A3776" s="6">
        <v>39570</v>
      </c>
      <c r="B3776" s="4">
        <v>16.8</v>
      </c>
      <c r="C3776" s="4">
        <v>8.6</v>
      </c>
      <c r="E3776" s="4">
        <v>0</v>
      </c>
    </row>
    <row r="3777" spans="1:5" x14ac:dyDescent="0.3">
      <c r="A3777" s="6">
        <v>39571</v>
      </c>
      <c r="B3777" s="4">
        <v>17.3</v>
      </c>
      <c r="C3777" s="4">
        <v>4.0999999999999996</v>
      </c>
      <c r="E3777" s="4">
        <v>0</v>
      </c>
    </row>
    <row r="3778" spans="1:5" x14ac:dyDescent="0.3">
      <c r="A3778" s="6">
        <v>39572</v>
      </c>
      <c r="B3778" s="4">
        <v>14.9</v>
      </c>
      <c r="C3778" s="4">
        <v>4.5</v>
      </c>
      <c r="E3778" s="4">
        <v>0</v>
      </c>
    </row>
    <row r="3779" spans="1:5" x14ac:dyDescent="0.3">
      <c r="A3779" s="6">
        <v>39573</v>
      </c>
      <c r="B3779" s="4">
        <v>20.5</v>
      </c>
      <c r="C3779" s="4">
        <v>8.3000000000000007</v>
      </c>
      <c r="E3779" s="4">
        <v>0</v>
      </c>
    </row>
    <row r="3780" spans="1:5" x14ac:dyDescent="0.3">
      <c r="A3780" s="6">
        <v>39574</v>
      </c>
      <c r="B3780" s="4">
        <v>17.600000000000001</v>
      </c>
      <c r="C3780" s="4">
        <v>7.1</v>
      </c>
      <c r="E3780" s="4">
        <v>0</v>
      </c>
    </row>
    <row r="3781" spans="1:5" x14ac:dyDescent="0.3">
      <c r="A3781" s="6">
        <v>39575</v>
      </c>
      <c r="B3781" s="4">
        <v>19.3</v>
      </c>
      <c r="C3781" s="4">
        <v>3.9</v>
      </c>
      <c r="E3781" s="4">
        <v>0</v>
      </c>
    </row>
    <row r="3782" spans="1:5" x14ac:dyDescent="0.3">
      <c r="A3782" s="6">
        <v>39576</v>
      </c>
      <c r="B3782" s="4">
        <v>19.3</v>
      </c>
      <c r="C3782" s="4">
        <v>5.7</v>
      </c>
      <c r="E3782" s="4">
        <v>0</v>
      </c>
    </row>
    <row r="3783" spans="1:5" x14ac:dyDescent="0.3">
      <c r="A3783" s="6">
        <v>39577</v>
      </c>
      <c r="B3783" s="4">
        <v>19.3</v>
      </c>
      <c r="C3783" s="4">
        <v>2.6</v>
      </c>
      <c r="E3783" s="4">
        <v>0</v>
      </c>
    </row>
    <row r="3784" spans="1:5" x14ac:dyDescent="0.3">
      <c r="A3784" s="6">
        <v>39578</v>
      </c>
      <c r="B3784" s="4">
        <v>21.3</v>
      </c>
      <c r="C3784" s="4">
        <v>4.5999999999999996</v>
      </c>
      <c r="E3784" s="4">
        <v>0</v>
      </c>
    </row>
    <row r="3785" spans="1:5" x14ac:dyDescent="0.3">
      <c r="A3785" s="6">
        <v>39579</v>
      </c>
      <c r="B3785" s="4">
        <v>23.3</v>
      </c>
      <c r="C3785" s="4">
        <v>7</v>
      </c>
      <c r="E3785" s="4">
        <v>0</v>
      </c>
    </row>
    <row r="3786" spans="1:5" x14ac:dyDescent="0.3">
      <c r="A3786" s="6">
        <v>39580</v>
      </c>
      <c r="B3786" s="4">
        <v>23.8</v>
      </c>
      <c r="C3786" s="4">
        <v>6.7</v>
      </c>
      <c r="E3786" s="4">
        <v>0</v>
      </c>
    </row>
    <row r="3787" spans="1:5" x14ac:dyDescent="0.3">
      <c r="A3787" s="6">
        <v>39581</v>
      </c>
      <c r="B3787" s="4">
        <v>17.3</v>
      </c>
      <c r="C3787" s="4">
        <v>5.7</v>
      </c>
      <c r="E3787" s="4">
        <v>0</v>
      </c>
    </row>
    <row r="3788" spans="1:5" x14ac:dyDescent="0.3">
      <c r="A3788" s="6">
        <v>39582</v>
      </c>
      <c r="B3788" s="4">
        <v>17.5</v>
      </c>
      <c r="C3788" s="4">
        <v>0.4</v>
      </c>
      <c r="E3788" s="4">
        <v>0</v>
      </c>
    </row>
    <row r="3789" spans="1:5" x14ac:dyDescent="0.3">
      <c r="A3789" s="6">
        <v>39583</v>
      </c>
      <c r="B3789" s="4">
        <v>21.8</v>
      </c>
      <c r="C3789" s="4">
        <v>2.7</v>
      </c>
      <c r="E3789" s="4">
        <v>0</v>
      </c>
    </row>
    <row r="3790" spans="1:5" x14ac:dyDescent="0.3">
      <c r="A3790" s="6">
        <v>39584</v>
      </c>
      <c r="B3790" s="4">
        <v>23.2</v>
      </c>
      <c r="C3790" s="4">
        <v>7.3</v>
      </c>
      <c r="E3790" s="4">
        <v>2.5</v>
      </c>
    </row>
    <row r="3791" spans="1:5" x14ac:dyDescent="0.3">
      <c r="A3791" s="6">
        <v>39585</v>
      </c>
      <c r="B3791" s="4">
        <v>22.3</v>
      </c>
      <c r="C3791" s="4">
        <v>13.1</v>
      </c>
      <c r="E3791" s="4">
        <v>10.1</v>
      </c>
    </row>
    <row r="3792" spans="1:5" x14ac:dyDescent="0.3">
      <c r="A3792" s="6">
        <v>39586</v>
      </c>
      <c r="B3792" s="4">
        <v>19.399999999999999</v>
      </c>
      <c r="C3792" s="4">
        <v>11.2</v>
      </c>
      <c r="E3792" s="4">
        <v>1.7</v>
      </c>
    </row>
    <row r="3793" spans="1:5" x14ac:dyDescent="0.3">
      <c r="A3793" s="6">
        <v>39587</v>
      </c>
      <c r="B3793" s="4">
        <v>12.9</v>
      </c>
      <c r="C3793" s="4">
        <v>4</v>
      </c>
      <c r="E3793" s="4">
        <v>0</v>
      </c>
    </row>
    <row r="3794" spans="1:5" x14ac:dyDescent="0.3">
      <c r="A3794" s="6">
        <v>39588</v>
      </c>
      <c r="B3794" s="4">
        <v>17.100000000000001</v>
      </c>
      <c r="C3794" s="4">
        <v>0</v>
      </c>
      <c r="E3794" s="4">
        <v>0</v>
      </c>
    </row>
    <row r="3795" spans="1:5" x14ac:dyDescent="0.3">
      <c r="A3795" s="6">
        <v>39589</v>
      </c>
      <c r="B3795" s="4">
        <v>17.3</v>
      </c>
      <c r="C3795" s="4">
        <v>5</v>
      </c>
      <c r="E3795" s="4">
        <v>10.6</v>
      </c>
    </row>
    <row r="3796" spans="1:5" x14ac:dyDescent="0.3">
      <c r="A3796" s="6">
        <v>39590</v>
      </c>
      <c r="B3796" s="4">
        <v>15.8</v>
      </c>
      <c r="C3796" s="4">
        <v>8.8000000000000007</v>
      </c>
      <c r="E3796" s="4">
        <v>0</v>
      </c>
    </row>
    <row r="3797" spans="1:5" x14ac:dyDescent="0.3">
      <c r="A3797" s="6">
        <v>39591</v>
      </c>
      <c r="B3797" s="4">
        <v>16.2</v>
      </c>
      <c r="C3797" s="4">
        <v>9.6</v>
      </c>
      <c r="E3797" s="4">
        <v>0.6</v>
      </c>
    </row>
    <row r="3798" spans="1:5" x14ac:dyDescent="0.3">
      <c r="A3798" s="6">
        <v>39592</v>
      </c>
      <c r="B3798" s="4">
        <v>15.8</v>
      </c>
      <c r="C3798" s="4">
        <v>9.6</v>
      </c>
      <c r="E3798" s="4">
        <v>0.2</v>
      </c>
    </row>
    <row r="3799" spans="1:5" x14ac:dyDescent="0.3">
      <c r="A3799" s="6">
        <v>39593</v>
      </c>
      <c r="B3799" s="4">
        <v>18.899999999999999</v>
      </c>
      <c r="C3799" s="4">
        <v>8.5</v>
      </c>
      <c r="E3799" s="4">
        <v>0</v>
      </c>
    </row>
    <row r="3800" spans="1:5" x14ac:dyDescent="0.3">
      <c r="A3800" s="6">
        <v>39594</v>
      </c>
      <c r="B3800" s="4">
        <v>20</v>
      </c>
      <c r="C3800" s="4">
        <v>3.4</v>
      </c>
      <c r="E3800" s="4">
        <v>0</v>
      </c>
    </row>
    <row r="3801" spans="1:5" x14ac:dyDescent="0.3">
      <c r="A3801" s="6">
        <v>39595</v>
      </c>
      <c r="B3801" s="4">
        <v>19.5</v>
      </c>
      <c r="C3801" s="4">
        <v>11.7</v>
      </c>
      <c r="E3801" s="4">
        <v>0</v>
      </c>
    </row>
    <row r="3802" spans="1:5" x14ac:dyDescent="0.3">
      <c r="A3802" s="6">
        <v>39596</v>
      </c>
      <c r="B3802" s="4">
        <v>19.3</v>
      </c>
      <c r="C3802" s="4">
        <v>9.6</v>
      </c>
      <c r="E3802" s="4">
        <v>0</v>
      </c>
    </row>
    <row r="3803" spans="1:5" x14ac:dyDescent="0.3">
      <c r="A3803" s="6">
        <v>39597</v>
      </c>
      <c r="B3803" s="4">
        <v>21.6</v>
      </c>
      <c r="C3803" s="4">
        <v>6.1</v>
      </c>
      <c r="E3803" s="4">
        <v>0</v>
      </c>
    </row>
    <row r="3804" spans="1:5" x14ac:dyDescent="0.3">
      <c r="A3804" s="6">
        <v>39598</v>
      </c>
      <c r="B3804" s="4">
        <v>25.2</v>
      </c>
      <c r="C3804" s="4">
        <v>9.6999999999999993</v>
      </c>
      <c r="E3804" s="4">
        <v>0</v>
      </c>
    </row>
    <row r="3805" spans="1:5" x14ac:dyDescent="0.3">
      <c r="A3805" s="6">
        <v>39599</v>
      </c>
      <c r="B3805" s="4">
        <v>25.3</v>
      </c>
      <c r="C3805" s="4">
        <v>10.6</v>
      </c>
      <c r="E3805" s="4">
        <v>0</v>
      </c>
    </row>
    <row r="3806" spans="1:5" x14ac:dyDescent="0.3">
      <c r="A3806" s="6">
        <v>39600</v>
      </c>
      <c r="B3806" s="4">
        <v>26.3</v>
      </c>
      <c r="C3806" s="4">
        <v>8.3000000000000007</v>
      </c>
      <c r="E3806" s="4">
        <v>0</v>
      </c>
    </row>
    <row r="3807" spans="1:5" x14ac:dyDescent="0.3">
      <c r="A3807" s="6">
        <v>39601</v>
      </c>
      <c r="B3807" s="4">
        <v>26.3</v>
      </c>
      <c r="C3807" s="4">
        <v>10.8</v>
      </c>
      <c r="E3807" s="4">
        <v>0</v>
      </c>
    </row>
    <row r="3808" spans="1:5" x14ac:dyDescent="0.3">
      <c r="A3808" s="6">
        <v>39602</v>
      </c>
      <c r="B3808" s="4">
        <v>27.4</v>
      </c>
      <c r="C3808" s="4">
        <v>8.6</v>
      </c>
      <c r="E3808" s="4">
        <v>0</v>
      </c>
    </row>
    <row r="3809" spans="1:5" x14ac:dyDescent="0.3">
      <c r="A3809" s="6">
        <v>39603</v>
      </c>
      <c r="B3809" s="4">
        <v>23.1</v>
      </c>
      <c r="C3809" s="4">
        <v>9.6</v>
      </c>
      <c r="E3809" s="4">
        <v>0</v>
      </c>
    </row>
    <row r="3810" spans="1:5" x14ac:dyDescent="0.3">
      <c r="A3810" s="6">
        <v>39604</v>
      </c>
      <c r="B3810" s="4">
        <v>22.3</v>
      </c>
      <c r="C3810" s="4">
        <v>9.1</v>
      </c>
      <c r="E3810" s="4">
        <v>0</v>
      </c>
    </row>
    <row r="3811" spans="1:5" x14ac:dyDescent="0.3">
      <c r="A3811" s="6">
        <v>39605</v>
      </c>
      <c r="B3811" s="4">
        <v>24.8</v>
      </c>
      <c r="C3811" s="4">
        <v>8</v>
      </c>
      <c r="E3811" s="4">
        <v>0</v>
      </c>
    </row>
    <row r="3812" spans="1:5" x14ac:dyDescent="0.3">
      <c r="A3812" s="6">
        <v>39606</v>
      </c>
      <c r="B3812" s="4">
        <v>26.5</v>
      </c>
      <c r="C3812" s="4">
        <v>10.7</v>
      </c>
      <c r="E3812" s="4">
        <v>0</v>
      </c>
    </row>
    <row r="3813" spans="1:5" x14ac:dyDescent="0.3">
      <c r="A3813" s="6">
        <v>39607</v>
      </c>
      <c r="B3813" s="4">
        <v>27.8</v>
      </c>
      <c r="C3813" s="4">
        <v>10.5</v>
      </c>
      <c r="E3813" s="4">
        <v>0</v>
      </c>
    </row>
    <row r="3814" spans="1:5" x14ac:dyDescent="0.3">
      <c r="A3814" s="6">
        <v>39608</v>
      </c>
      <c r="B3814" s="4">
        <v>28.3</v>
      </c>
      <c r="C3814" s="4">
        <v>10.6</v>
      </c>
      <c r="E3814" s="4">
        <v>0</v>
      </c>
    </row>
    <row r="3815" spans="1:5" x14ac:dyDescent="0.3">
      <c r="A3815" s="6">
        <v>39609</v>
      </c>
      <c r="B3815" s="4">
        <v>27.8</v>
      </c>
      <c r="C3815" s="4">
        <v>11.7</v>
      </c>
      <c r="E3815" s="4">
        <v>0</v>
      </c>
    </row>
    <row r="3816" spans="1:5" x14ac:dyDescent="0.3">
      <c r="A3816" s="6">
        <v>39610</v>
      </c>
      <c r="B3816" s="4">
        <v>25.7</v>
      </c>
      <c r="C3816" s="4">
        <v>11.7</v>
      </c>
      <c r="E3816" s="4">
        <v>0</v>
      </c>
    </row>
    <row r="3817" spans="1:5" x14ac:dyDescent="0.3">
      <c r="A3817" s="6">
        <v>39611</v>
      </c>
      <c r="B3817" s="4">
        <v>18.399999999999999</v>
      </c>
      <c r="C3817" s="4">
        <v>9.1</v>
      </c>
      <c r="E3817" s="4">
        <v>0</v>
      </c>
    </row>
    <row r="3818" spans="1:5" x14ac:dyDescent="0.3">
      <c r="A3818" s="6">
        <v>39612</v>
      </c>
      <c r="B3818" s="4">
        <v>21.3</v>
      </c>
      <c r="C3818" s="4">
        <v>6.1</v>
      </c>
      <c r="E3818" s="4">
        <v>0.5</v>
      </c>
    </row>
    <row r="3819" spans="1:5" x14ac:dyDescent="0.3">
      <c r="A3819" s="6">
        <v>39613</v>
      </c>
      <c r="B3819" s="4">
        <v>19.600000000000001</v>
      </c>
      <c r="C3819" s="4">
        <v>7.1</v>
      </c>
      <c r="E3819" s="4">
        <v>0</v>
      </c>
    </row>
    <row r="3820" spans="1:5" x14ac:dyDescent="0.3">
      <c r="A3820" s="6">
        <v>39614</v>
      </c>
      <c r="B3820" s="4">
        <v>19.3</v>
      </c>
      <c r="C3820" s="4">
        <v>6.1</v>
      </c>
      <c r="E3820" s="4">
        <v>0.1</v>
      </c>
    </row>
    <row r="3821" spans="1:5" x14ac:dyDescent="0.3">
      <c r="A3821" s="6">
        <v>39615</v>
      </c>
      <c r="B3821" s="4">
        <v>19.3</v>
      </c>
      <c r="C3821" s="4">
        <v>8.1</v>
      </c>
      <c r="E3821" s="4">
        <v>3.1</v>
      </c>
    </row>
    <row r="3822" spans="1:5" x14ac:dyDescent="0.3">
      <c r="A3822" s="6">
        <v>39616</v>
      </c>
      <c r="B3822" s="4">
        <v>21.3</v>
      </c>
      <c r="C3822" s="4">
        <v>8.1999999999999993</v>
      </c>
      <c r="E3822" s="4">
        <v>0</v>
      </c>
    </row>
    <row r="3823" spans="1:5" x14ac:dyDescent="0.3">
      <c r="A3823" s="6">
        <v>39617</v>
      </c>
      <c r="B3823" s="4">
        <v>23.9</v>
      </c>
      <c r="C3823" s="4">
        <v>7.1</v>
      </c>
      <c r="E3823" s="4">
        <v>0</v>
      </c>
    </row>
    <row r="3824" spans="1:5" x14ac:dyDescent="0.3">
      <c r="A3824" s="6">
        <v>39618</v>
      </c>
      <c r="B3824" s="4">
        <v>26.4</v>
      </c>
      <c r="C3824" s="4">
        <v>10.6</v>
      </c>
      <c r="E3824" s="4">
        <v>1.1000000000000001</v>
      </c>
    </row>
    <row r="3825" spans="1:5" x14ac:dyDescent="0.3">
      <c r="A3825" s="6">
        <v>39619</v>
      </c>
      <c r="B3825" s="4">
        <v>23.1</v>
      </c>
      <c r="C3825" s="4">
        <v>14.8</v>
      </c>
      <c r="E3825" s="4">
        <v>0.4</v>
      </c>
    </row>
    <row r="3826" spans="1:5" x14ac:dyDescent="0.3">
      <c r="A3826" s="6">
        <v>39620</v>
      </c>
      <c r="B3826" s="4">
        <v>22.3</v>
      </c>
      <c r="C3826" s="4">
        <v>12.4</v>
      </c>
      <c r="E3826" s="4">
        <v>0</v>
      </c>
    </row>
    <row r="3827" spans="1:5" x14ac:dyDescent="0.3">
      <c r="A3827" s="6">
        <v>39621</v>
      </c>
      <c r="B3827" s="4">
        <v>28.1</v>
      </c>
      <c r="C3827" s="4">
        <v>8.5</v>
      </c>
      <c r="E3827" s="4">
        <v>12</v>
      </c>
    </row>
    <row r="3828" spans="1:5" x14ac:dyDescent="0.3">
      <c r="A3828" s="6">
        <v>39622</v>
      </c>
      <c r="B3828" s="4">
        <v>26.2</v>
      </c>
      <c r="C3828" s="4">
        <v>17.100000000000001</v>
      </c>
      <c r="E3828" s="4">
        <v>0</v>
      </c>
    </row>
    <row r="3829" spans="1:5" x14ac:dyDescent="0.3">
      <c r="A3829" s="6">
        <v>39623</v>
      </c>
      <c r="B3829" s="4">
        <v>21.6</v>
      </c>
      <c r="C3829" s="4">
        <v>9.1999999999999993</v>
      </c>
      <c r="E3829" s="4">
        <v>0</v>
      </c>
    </row>
    <row r="3830" spans="1:5" x14ac:dyDescent="0.3">
      <c r="A3830" s="6">
        <v>39624</v>
      </c>
      <c r="B3830" s="4">
        <v>23.9</v>
      </c>
      <c r="C3830" s="4">
        <v>7.4</v>
      </c>
      <c r="E3830" s="4">
        <v>0</v>
      </c>
    </row>
    <row r="3831" spans="1:5" x14ac:dyDescent="0.3">
      <c r="A3831" s="6">
        <v>39625</v>
      </c>
      <c r="B3831" s="4">
        <v>24.8</v>
      </c>
      <c r="C3831" s="4">
        <v>15.3</v>
      </c>
      <c r="E3831" s="4">
        <v>0</v>
      </c>
    </row>
    <row r="3832" spans="1:5" x14ac:dyDescent="0.3">
      <c r="A3832" s="6">
        <v>39626</v>
      </c>
      <c r="B3832" s="4">
        <v>26</v>
      </c>
      <c r="C3832" s="4">
        <v>10.7</v>
      </c>
      <c r="E3832" s="4">
        <v>0</v>
      </c>
    </row>
    <row r="3833" spans="1:5" x14ac:dyDescent="0.3">
      <c r="A3833" s="6">
        <v>39627</v>
      </c>
      <c r="B3833" s="4">
        <v>21.5</v>
      </c>
      <c r="C3833" s="4">
        <v>12.2</v>
      </c>
      <c r="E3833" s="4">
        <v>1.6</v>
      </c>
    </row>
    <row r="3834" spans="1:5" x14ac:dyDescent="0.3">
      <c r="A3834" s="6">
        <v>39628</v>
      </c>
      <c r="B3834" s="4">
        <v>24.3</v>
      </c>
      <c r="C3834" s="4">
        <v>14.7</v>
      </c>
      <c r="E3834" s="4">
        <v>0</v>
      </c>
    </row>
    <row r="3835" spans="1:5" x14ac:dyDescent="0.3">
      <c r="A3835" s="6">
        <v>39629</v>
      </c>
      <c r="B3835" s="4">
        <v>27.4</v>
      </c>
      <c r="C3835" s="4">
        <v>14.2</v>
      </c>
      <c r="E3835" s="4">
        <v>0.3</v>
      </c>
    </row>
    <row r="3836" spans="1:5" x14ac:dyDescent="0.3">
      <c r="A3836" s="6">
        <v>39630</v>
      </c>
      <c r="B3836" s="4">
        <v>24.4</v>
      </c>
      <c r="C3836" s="4">
        <v>9.9</v>
      </c>
      <c r="E3836" s="4">
        <v>0</v>
      </c>
    </row>
    <row r="3837" spans="1:5" x14ac:dyDescent="0.3">
      <c r="A3837" s="6">
        <v>39631</v>
      </c>
      <c r="B3837" s="4">
        <v>26.5</v>
      </c>
      <c r="C3837" s="4">
        <v>8</v>
      </c>
      <c r="E3837" s="4">
        <v>0</v>
      </c>
    </row>
    <row r="3838" spans="1:5" x14ac:dyDescent="0.3">
      <c r="A3838" s="6">
        <v>39632</v>
      </c>
      <c r="B3838" s="4">
        <v>29</v>
      </c>
      <c r="C3838" s="4">
        <v>12.7</v>
      </c>
      <c r="E3838" s="4">
        <v>0</v>
      </c>
    </row>
    <row r="3839" spans="1:5" x14ac:dyDescent="0.3">
      <c r="A3839" s="6">
        <v>39633</v>
      </c>
      <c r="B3839" s="4">
        <v>25.7</v>
      </c>
      <c r="C3839" s="4">
        <v>13.3</v>
      </c>
      <c r="E3839" s="4">
        <v>0</v>
      </c>
    </row>
    <row r="3840" spans="1:5" x14ac:dyDescent="0.3">
      <c r="A3840" s="6">
        <v>39634</v>
      </c>
      <c r="B3840" s="4">
        <v>26.2</v>
      </c>
      <c r="C3840" s="4">
        <v>10.199999999999999</v>
      </c>
      <c r="E3840" s="4">
        <v>1.2</v>
      </c>
    </row>
    <row r="3841" spans="1:5" x14ac:dyDescent="0.3">
      <c r="A3841" s="6">
        <v>39635</v>
      </c>
      <c r="B3841" s="4">
        <v>27.3</v>
      </c>
      <c r="C3841" s="4">
        <v>12.2</v>
      </c>
      <c r="E3841" s="4">
        <v>0.3</v>
      </c>
    </row>
    <row r="3842" spans="1:5" x14ac:dyDescent="0.3">
      <c r="A3842" s="6">
        <v>39636</v>
      </c>
      <c r="B3842" s="4">
        <v>24.8</v>
      </c>
      <c r="C3842" s="4">
        <v>17.2</v>
      </c>
      <c r="E3842" s="4">
        <v>0.4</v>
      </c>
    </row>
    <row r="3843" spans="1:5" x14ac:dyDescent="0.3">
      <c r="A3843" s="6">
        <v>39637</v>
      </c>
      <c r="B3843" s="4">
        <v>23.8</v>
      </c>
      <c r="C3843" s="4">
        <v>12.2</v>
      </c>
      <c r="E3843" s="4">
        <v>3.7</v>
      </c>
    </row>
    <row r="3844" spans="1:5" x14ac:dyDescent="0.3">
      <c r="A3844" s="6">
        <v>39638</v>
      </c>
      <c r="B3844" s="4">
        <v>19.8</v>
      </c>
      <c r="C3844" s="4">
        <v>12.2</v>
      </c>
      <c r="E3844" s="4">
        <v>3.7</v>
      </c>
    </row>
    <row r="3845" spans="1:5" x14ac:dyDescent="0.3">
      <c r="A3845" s="6">
        <v>39639</v>
      </c>
      <c r="B3845" s="4">
        <v>23.8</v>
      </c>
      <c r="C3845" s="4">
        <v>10.7</v>
      </c>
      <c r="E3845" s="4">
        <v>0</v>
      </c>
    </row>
    <row r="3846" spans="1:5" x14ac:dyDescent="0.3">
      <c r="A3846" s="6">
        <v>39640</v>
      </c>
      <c r="B3846" s="4">
        <v>28</v>
      </c>
      <c r="C3846" s="4">
        <v>13.3</v>
      </c>
      <c r="E3846" s="4">
        <v>9.1</v>
      </c>
    </row>
    <row r="3847" spans="1:5" x14ac:dyDescent="0.3">
      <c r="A3847" s="6">
        <v>39641</v>
      </c>
      <c r="B3847" s="4">
        <v>27.2</v>
      </c>
      <c r="C3847" s="4">
        <v>16.100000000000001</v>
      </c>
      <c r="E3847" s="4">
        <v>0</v>
      </c>
    </row>
    <row r="3848" spans="1:5" x14ac:dyDescent="0.3">
      <c r="A3848" s="6">
        <v>39642</v>
      </c>
      <c r="B3848" s="4">
        <v>25.2</v>
      </c>
      <c r="C3848" s="4">
        <v>15.2</v>
      </c>
      <c r="E3848" s="4">
        <v>9.5</v>
      </c>
    </row>
    <row r="3849" spans="1:5" x14ac:dyDescent="0.3">
      <c r="A3849" s="6">
        <v>39643</v>
      </c>
      <c r="B3849" s="4">
        <v>22.3</v>
      </c>
      <c r="C3849" s="4">
        <v>12.7</v>
      </c>
      <c r="E3849" s="4">
        <v>0</v>
      </c>
    </row>
    <row r="3850" spans="1:5" x14ac:dyDescent="0.3">
      <c r="A3850" s="6">
        <v>39644</v>
      </c>
      <c r="B3850" s="4">
        <v>21.8</v>
      </c>
      <c r="C3850" s="4">
        <v>11.8</v>
      </c>
      <c r="E3850" s="4">
        <v>0</v>
      </c>
    </row>
    <row r="3851" spans="1:5" x14ac:dyDescent="0.3">
      <c r="A3851" s="6">
        <v>39645</v>
      </c>
      <c r="B3851" s="4">
        <v>24.8</v>
      </c>
      <c r="C3851" s="4">
        <v>16.2</v>
      </c>
      <c r="E3851" s="4">
        <v>1.2</v>
      </c>
    </row>
    <row r="3852" spans="1:5" x14ac:dyDescent="0.3">
      <c r="A3852" s="6">
        <v>39646</v>
      </c>
      <c r="B3852" s="4">
        <v>21.3</v>
      </c>
      <c r="C3852" s="4">
        <v>12.7</v>
      </c>
      <c r="E3852" s="4">
        <v>0</v>
      </c>
    </row>
    <row r="3853" spans="1:5" x14ac:dyDescent="0.3">
      <c r="A3853" s="6">
        <v>39647</v>
      </c>
      <c r="B3853" s="4">
        <v>23.8</v>
      </c>
      <c r="C3853" s="4">
        <v>10.199999999999999</v>
      </c>
      <c r="E3853" s="4">
        <v>1.8</v>
      </c>
    </row>
    <row r="3854" spans="1:5" x14ac:dyDescent="0.3">
      <c r="A3854" s="6">
        <v>39648</v>
      </c>
      <c r="B3854" s="4">
        <v>23.8</v>
      </c>
      <c r="C3854" s="4">
        <v>14.7</v>
      </c>
      <c r="E3854" s="4">
        <v>5.5</v>
      </c>
    </row>
    <row r="3855" spans="1:5" x14ac:dyDescent="0.3">
      <c r="A3855" s="6">
        <v>39649</v>
      </c>
      <c r="B3855" s="4">
        <v>23.3</v>
      </c>
      <c r="C3855" s="4">
        <v>14.5</v>
      </c>
      <c r="E3855" s="4">
        <v>2.5</v>
      </c>
    </row>
    <row r="3856" spans="1:5" x14ac:dyDescent="0.3">
      <c r="A3856" s="6">
        <v>39650</v>
      </c>
      <c r="B3856" s="4">
        <v>20.9</v>
      </c>
      <c r="C3856" s="4">
        <v>12.6</v>
      </c>
      <c r="E3856" s="4">
        <v>0</v>
      </c>
    </row>
    <row r="3857" spans="1:5" x14ac:dyDescent="0.3">
      <c r="A3857" s="6">
        <v>39651</v>
      </c>
      <c r="B3857" s="4">
        <v>22.2</v>
      </c>
      <c r="C3857" s="4">
        <v>8.6</v>
      </c>
      <c r="E3857" s="4">
        <v>0</v>
      </c>
    </row>
    <row r="3858" spans="1:5" x14ac:dyDescent="0.3">
      <c r="A3858" s="6">
        <v>39652</v>
      </c>
      <c r="B3858" s="4">
        <v>24.8</v>
      </c>
      <c r="C3858" s="4">
        <v>10.6</v>
      </c>
      <c r="E3858" s="4">
        <v>0</v>
      </c>
    </row>
    <row r="3859" spans="1:5" x14ac:dyDescent="0.3">
      <c r="A3859" s="6">
        <v>39653</v>
      </c>
      <c r="B3859" s="4">
        <v>26.9</v>
      </c>
      <c r="C3859" s="4">
        <v>15.6</v>
      </c>
      <c r="E3859" s="4">
        <v>0</v>
      </c>
    </row>
    <row r="3860" spans="1:5" x14ac:dyDescent="0.3">
      <c r="A3860" s="6">
        <v>39654</v>
      </c>
      <c r="B3860" s="4">
        <v>30.3</v>
      </c>
      <c r="C3860" s="4">
        <v>15.7</v>
      </c>
      <c r="E3860" s="4">
        <v>6</v>
      </c>
    </row>
    <row r="3861" spans="1:5" x14ac:dyDescent="0.3">
      <c r="A3861" s="6">
        <v>39655</v>
      </c>
      <c r="B3861" s="4">
        <v>29.9</v>
      </c>
      <c r="C3861" s="4">
        <v>15.7</v>
      </c>
      <c r="E3861" s="4">
        <v>0</v>
      </c>
    </row>
    <row r="3862" spans="1:5" x14ac:dyDescent="0.3">
      <c r="A3862" s="6">
        <v>39656</v>
      </c>
      <c r="B3862" s="4">
        <v>31</v>
      </c>
      <c r="C3862" s="4">
        <v>14.2</v>
      </c>
      <c r="E3862" s="4">
        <v>0</v>
      </c>
    </row>
    <row r="3863" spans="1:5" x14ac:dyDescent="0.3">
      <c r="A3863" s="6">
        <v>39657</v>
      </c>
      <c r="B3863" s="4">
        <v>29.6</v>
      </c>
      <c r="C3863" s="4">
        <v>13.2</v>
      </c>
      <c r="E3863" s="4">
        <v>0</v>
      </c>
    </row>
    <row r="3864" spans="1:5" x14ac:dyDescent="0.3">
      <c r="A3864" s="6">
        <v>39658</v>
      </c>
      <c r="B3864" s="4">
        <v>28.3</v>
      </c>
      <c r="C3864" s="4">
        <v>12.2</v>
      </c>
      <c r="E3864" s="4">
        <v>0</v>
      </c>
    </row>
    <row r="3865" spans="1:5" x14ac:dyDescent="0.3">
      <c r="A3865" s="6">
        <v>39659</v>
      </c>
      <c r="B3865" s="4">
        <v>27.9</v>
      </c>
      <c r="C3865" s="4">
        <v>11.1</v>
      </c>
      <c r="E3865" s="4">
        <v>0</v>
      </c>
    </row>
    <row r="3866" spans="1:5" x14ac:dyDescent="0.3">
      <c r="A3866" s="6">
        <v>39660</v>
      </c>
      <c r="B3866" s="4">
        <v>27.9</v>
      </c>
      <c r="C3866" s="4">
        <v>11</v>
      </c>
      <c r="E3866" s="4">
        <v>0</v>
      </c>
    </row>
    <row r="3867" spans="1:5" x14ac:dyDescent="0.3">
      <c r="A3867" s="6">
        <v>39661</v>
      </c>
      <c r="B3867" s="4">
        <v>31.4</v>
      </c>
      <c r="C3867" s="4">
        <v>11.8</v>
      </c>
      <c r="E3867" s="4">
        <v>0</v>
      </c>
    </row>
    <row r="3868" spans="1:5" x14ac:dyDescent="0.3">
      <c r="A3868" s="6">
        <v>39662</v>
      </c>
      <c r="B3868" s="4">
        <v>27.6</v>
      </c>
      <c r="C3868" s="4">
        <v>18.2</v>
      </c>
      <c r="E3868" s="4">
        <v>6.9</v>
      </c>
    </row>
    <row r="3869" spans="1:5" x14ac:dyDescent="0.3">
      <c r="A3869" s="6">
        <v>39663</v>
      </c>
      <c r="B3869" s="4">
        <v>25.8</v>
      </c>
      <c r="C3869" s="4">
        <v>14.7</v>
      </c>
      <c r="E3869" s="4">
        <v>0</v>
      </c>
    </row>
    <row r="3870" spans="1:5" x14ac:dyDescent="0.3">
      <c r="A3870" s="6">
        <v>39664</v>
      </c>
      <c r="B3870" s="4">
        <v>24</v>
      </c>
      <c r="C3870" s="4">
        <v>14.3</v>
      </c>
      <c r="E3870" s="4">
        <v>4.5999999999999996</v>
      </c>
    </row>
    <row r="3871" spans="1:5" x14ac:dyDescent="0.3">
      <c r="A3871" s="6">
        <v>39665</v>
      </c>
      <c r="B3871" s="4">
        <v>21.3</v>
      </c>
      <c r="C3871" s="4">
        <v>14.1</v>
      </c>
      <c r="E3871" s="4">
        <v>0.9</v>
      </c>
    </row>
    <row r="3872" spans="1:5" x14ac:dyDescent="0.3">
      <c r="A3872" s="6">
        <v>39666</v>
      </c>
      <c r="B3872" s="4">
        <v>22.8</v>
      </c>
      <c r="C3872" s="4">
        <v>13.2</v>
      </c>
      <c r="E3872" s="4">
        <v>0</v>
      </c>
    </row>
    <row r="3873" spans="1:5" x14ac:dyDescent="0.3">
      <c r="A3873" s="6">
        <v>39667</v>
      </c>
      <c r="B3873" s="4">
        <v>28.3</v>
      </c>
      <c r="C3873" s="4">
        <v>14.7</v>
      </c>
      <c r="E3873" s="4">
        <v>0</v>
      </c>
    </row>
    <row r="3874" spans="1:5" x14ac:dyDescent="0.3">
      <c r="A3874" s="6">
        <v>39668</v>
      </c>
      <c r="B3874" s="4">
        <v>24.9</v>
      </c>
      <c r="C3874" s="4">
        <v>15.7</v>
      </c>
      <c r="E3874" s="4">
        <v>7.4</v>
      </c>
    </row>
    <row r="3875" spans="1:5" x14ac:dyDescent="0.3">
      <c r="A3875" s="6">
        <v>39669</v>
      </c>
      <c r="B3875" s="4">
        <v>21.5</v>
      </c>
      <c r="C3875" s="4">
        <v>13.1</v>
      </c>
      <c r="E3875" s="4">
        <v>0</v>
      </c>
    </row>
    <row r="3876" spans="1:5" x14ac:dyDescent="0.3">
      <c r="A3876" s="6">
        <v>39670</v>
      </c>
      <c r="B3876" s="4">
        <v>24.5</v>
      </c>
      <c r="C3876" s="4">
        <v>12.7</v>
      </c>
      <c r="E3876" s="4">
        <v>1.2</v>
      </c>
    </row>
    <row r="3877" spans="1:5" x14ac:dyDescent="0.3">
      <c r="A3877" s="6">
        <v>39671</v>
      </c>
      <c r="B3877" s="4">
        <v>27.4</v>
      </c>
      <c r="C3877" s="4">
        <v>12.7</v>
      </c>
      <c r="E3877" s="4">
        <v>0</v>
      </c>
    </row>
    <row r="3878" spans="1:5" x14ac:dyDescent="0.3">
      <c r="A3878" s="6">
        <v>39672</v>
      </c>
      <c r="B3878" s="4">
        <v>29.5</v>
      </c>
      <c r="C3878" s="4">
        <v>13.6</v>
      </c>
      <c r="E3878" s="4">
        <v>3.7</v>
      </c>
    </row>
    <row r="3879" spans="1:5" x14ac:dyDescent="0.3">
      <c r="A3879" s="6">
        <v>39673</v>
      </c>
      <c r="B3879" s="4">
        <v>24.4</v>
      </c>
      <c r="C3879" s="4">
        <v>16.3</v>
      </c>
      <c r="E3879" s="4">
        <v>0.9</v>
      </c>
    </row>
    <row r="3880" spans="1:5" x14ac:dyDescent="0.3">
      <c r="A3880" s="6">
        <v>39674</v>
      </c>
      <c r="B3880" s="4">
        <v>26.5</v>
      </c>
      <c r="C3880" s="4">
        <v>15.1</v>
      </c>
      <c r="E3880" s="4">
        <v>0</v>
      </c>
    </row>
    <row r="3881" spans="1:5" x14ac:dyDescent="0.3">
      <c r="A3881" s="6">
        <v>39675</v>
      </c>
      <c r="B3881" s="4">
        <v>21.2</v>
      </c>
      <c r="C3881" s="4">
        <v>13.4</v>
      </c>
      <c r="E3881" s="4">
        <v>24.2</v>
      </c>
    </row>
    <row r="3882" spans="1:5" x14ac:dyDescent="0.3">
      <c r="A3882" s="6">
        <v>39676</v>
      </c>
      <c r="B3882" s="4">
        <v>16.100000000000001</v>
      </c>
      <c r="C3882" s="4">
        <v>12.8</v>
      </c>
      <c r="E3882" s="4">
        <v>13.6</v>
      </c>
    </row>
    <row r="3883" spans="1:5" x14ac:dyDescent="0.3">
      <c r="A3883" s="6">
        <v>39677</v>
      </c>
      <c r="B3883" s="4">
        <v>18.8</v>
      </c>
      <c r="C3883" s="4">
        <v>13.6</v>
      </c>
      <c r="E3883" s="4">
        <v>0.4</v>
      </c>
    </row>
    <row r="3884" spans="1:5" x14ac:dyDescent="0.3">
      <c r="A3884" s="6">
        <v>39678</v>
      </c>
      <c r="B3884" s="4">
        <v>25.2</v>
      </c>
      <c r="C3884" s="4">
        <v>11.6</v>
      </c>
      <c r="E3884" s="4">
        <v>0</v>
      </c>
    </row>
    <row r="3885" spans="1:5" x14ac:dyDescent="0.3">
      <c r="A3885" s="6">
        <v>39679</v>
      </c>
      <c r="B3885" s="4">
        <v>29</v>
      </c>
      <c r="C3885" s="4">
        <v>14.7</v>
      </c>
      <c r="E3885" s="4">
        <v>0</v>
      </c>
    </row>
    <row r="3886" spans="1:5" x14ac:dyDescent="0.3">
      <c r="A3886" s="6">
        <v>39680</v>
      </c>
      <c r="B3886" s="4">
        <v>24.9</v>
      </c>
      <c r="C3886" s="4">
        <v>16.3</v>
      </c>
      <c r="E3886" s="4">
        <v>0</v>
      </c>
    </row>
    <row r="3887" spans="1:5" x14ac:dyDescent="0.3">
      <c r="A3887" s="6">
        <v>39681</v>
      </c>
      <c r="B3887" s="4">
        <v>23.6</v>
      </c>
      <c r="C3887" s="4">
        <v>14.1</v>
      </c>
      <c r="E3887" s="4">
        <v>0</v>
      </c>
    </row>
    <row r="3888" spans="1:5" x14ac:dyDescent="0.3">
      <c r="A3888" s="6">
        <v>39682</v>
      </c>
      <c r="B3888" s="4">
        <v>25.4</v>
      </c>
      <c r="C3888" s="4">
        <v>12.7</v>
      </c>
      <c r="E3888" s="4">
        <v>15.5</v>
      </c>
    </row>
    <row r="3889" spans="1:5" x14ac:dyDescent="0.3">
      <c r="A3889" s="6">
        <v>39683</v>
      </c>
      <c r="B3889" s="4">
        <v>20.9</v>
      </c>
      <c r="C3889" s="4">
        <v>14.7</v>
      </c>
      <c r="E3889" s="4">
        <v>0.2</v>
      </c>
    </row>
    <row r="3890" spans="1:5" x14ac:dyDescent="0.3">
      <c r="A3890" s="6">
        <v>39684</v>
      </c>
      <c r="B3890" s="4">
        <v>19</v>
      </c>
      <c r="C3890" s="4">
        <v>10.4</v>
      </c>
      <c r="E3890" s="4">
        <v>0</v>
      </c>
    </row>
    <row r="3891" spans="1:5" x14ac:dyDescent="0.3">
      <c r="A3891" s="6">
        <v>39685</v>
      </c>
      <c r="B3891" s="4">
        <v>21.1</v>
      </c>
      <c r="C3891" s="4">
        <v>10.8</v>
      </c>
      <c r="E3891" s="4">
        <v>0</v>
      </c>
    </row>
    <row r="3892" spans="1:5" x14ac:dyDescent="0.3">
      <c r="A3892" s="6">
        <v>39686</v>
      </c>
      <c r="B3892" s="4">
        <v>22.8</v>
      </c>
      <c r="C3892" s="4">
        <v>13.2</v>
      </c>
      <c r="E3892" s="4">
        <v>0</v>
      </c>
    </row>
    <row r="3893" spans="1:5" x14ac:dyDescent="0.3">
      <c r="A3893" s="6">
        <v>39687</v>
      </c>
      <c r="B3893" s="4">
        <v>20.9</v>
      </c>
      <c r="C3893" s="4">
        <v>14.7</v>
      </c>
      <c r="E3893" s="4">
        <v>0</v>
      </c>
    </row>
    <row r="3894" spans="1:5" x14ac:dyDescent="0.3">
      <c r="A3894" s="6">
        <v>39688</v>
      </c>
      <c r="B3894" s="4">
        <v>19.8</v>
      </c>
      <c r="C3894" s="4">
        <v>14.7</v>
      </c>
      <c r="E3894" s="4">
        <v>1.5</v>
      </c>
    </row>
    <row r="3895" spans="1:5" x14ac:dyDescent="0.3">
      <c r="A3895" s="6">
        <v>39689</v>
      </c>
      <c r="B3895" s="4">
        <v>18.399999999999999</v>
      </c>
      <c r="C3895" s="4">
        <v>13.7</v>
      </c>
      <c r="E3895" s="4">
        <v>1</v>
      </c>
    </row>
    <row r="3896" spans="1:5" x14ac:dyDescent="0.3">
      <c r="A3896" s="6">
        <v>39690</v>
      </c>
      <c r="B3896" s="4">
        <v>19.3</v>
      </c>
      <c r="C3896" s="4">
        <v>10.199999999999999</v>
      </c>
      <c r="E3896" s="4">
        <v>0</v>
      </c>
    </row>
    <row r="3897" spans="1:5" x14ac:dyDescent="0.3">
      <c r="A3897" s="6">
        <v>39691</v>
      </c>
      <c r="B3897" s="4">
        <v>21</v>
      </c>
      <c r="C3897" s="4">
        <v>7.1</v>
      </c>
      <c r="E3897" s="4">
        <v>0</v>
      </c>
    </row>
    <row r="3898" spans="1:5" x14ac:dyDescent="0.3">
      <c r="A3898" s="6">
        <v>39692</v>
      </c>
      <c r="B3898" s="4">
        <v>23.4</v>
      </c>
      <c r="C3898" s="4">
        <v>9.6999999999999993</v>
      </c>
      <c r="E3898" s="4">
        <v>0.8</v>
      </c>
    </row>
    <row r="3899" spans="1:5" x14ac:dyDescent="0.3">
      <c r="A3899" s="6">
        <v>39693</v>
      </c>
      <c r="B3899" s="4">
        <v>22.9</v>
      </c>
      <c r="C3899" s="4">
        <v>16.100000000000001</v>
      </c>
      <c r="E3899" s="4">
        <v>0</v>
      </c>
    </row>
    <row r="3900" spans="1:5" x14ac:dyDescent="0.3">
      <c r="A3900" s="6">
        <v>39694</v>
      </c>
      <c r="B3900" s="4">
        <v>26.9</v>
      </c>
      <c r="C3900" s="4">
        <v>14.6</v>
      </c>
      <c r="E3900" s="4">
        <v>0</v>
      </c>
    </row>
    <row r="3901" spans="1:5" x14ac:dyDescent="0.3">
      <c r="A3901" s="6">
        <v>39695</v>
      </c>
      <c r="B3901" s="4">
        <v>21.8</v>
      </c>
      <c r="C3901" s="4">
        <v>13.8</v>
      </c>
      <c r="E3901" s="4">
        <v>0</v>
      </c>
    </row>
    <row r="3902" spans="1:5" x14ac:dyDescent="0.3">
      <c r="A3902" s="6">
        <v>39696</v>
      </c>
      <c r="B3902" s="4">
        <v>20.3</v>
      </c>
      <c r="C3902" s="4">
        <v>13.6</v>
      </c>
      <c r="E3902" s="4">
        <v>0</v>
      </c>
    </row>
    <row r="3903" spans="1:5" x14ac:dyDescent="0.3">
      <c r="A3903" s="6">
        <v>39697</v>
      </c>
      <c r="B3903" s="4">
        <v>31.3</v>
      </c>
      <c r="C3903" s="4">
        <v>13.2</v>
      </c>
      <c r="E3903" s="4">
        <v>0</v>
      </c>
    </row>
    <row r="3904" spans="1:5" x14ac:dyDescent="0.3">
      <c r="A3904" s="6">
        <v>39698</v>
      </c>
      <c r="B3904" s="4">
        <v>23.9</v>
      </c>
      <c r="C3904" s="4">
        <v>13.8</v>
      </c>
      <c r="E3904" s="4">
        <v>2.5</v>
      </c>
    </row>
    <row r="3905" spans="1:5" x14ac:dyDescent="0.3">
      <c r="A3905" s="6">
        <v>39699</v>
      </c>
      <c r="B3905" s="4">
        <v>20.5</v>
      </c>
      <c r="C3905" s="4">
        <v>15.1</v>
      </c>
      <c r="E3905" s="4">
        <v>5.4</v>
      </c>
    </row>
    <row r="3906" spans="1:5" x14ac:dyDescent="0.3">
      <c r="A3906" s="6">
        <v>39700</v>
      </c>
      <c r="B3906" s="4">
        <v>21.3</v>
      </c>
      <c r="C3906" s="4">
        <v>11.2</v>
      </c>
      <c r="E3906" s="4">
        <v>0</v>
      </c>
    </row>
    <row r="3907" spans="1:5" x14ac:dyDescent="0.3">
      <c r="A3907" s="6">
        <v>39701</v>
      </c>
      <c r="B3907" s="4">
        <v>24</v>
      </c>
      <c r="C3907" s="4">
        <v>10.3</v>
      </c>
      <c r="E3907" s="4">
        <v>1</v>
      </c>
    </row>
    <row r="3908" spans="1:5" x14ac:dyDescent="0.3">
      <c r="A3908" s="6">
        <v>39702</v>
      </c>
      <c r="B3908" s="4">
        <v>20.5</v>
      </c>
      <c r="C3908" s="4">
        <v>13.7</v>
      </c>
      <c r="E3908" s="4">
        <v>0</v>
      </c>
    </row>
    <row r="3909" spans="1:5" x14ac:dyDescent="0.3">
      <c r="A3909" s="6">
        <v>39703</v>
      </c>
      <c r="B3909" s="4">
        <v>16.100000000000001</v>
      </c>
      <c r="C3909" s="4">
        <v>7.7</v>
      </c>
      <c r="E3909" s="4">
        <v>0.8</v>
      </c>
    </row>
    <row r="3910" spans="1:5" x14ac:dyDescent="0.3">
      <c r="A3910" s="6">
        <v>39704</v>
      </c>
      <c r="B3910" s="4">
        <v>14.2</v>
      </c>
      <c r="C3910" s="4">
        <v>2.4</v>
      </c>
      <c r="E3910" s="4">
        <v>0</v>
      </c>
    </row>
    <row r="3911" spans="1:5" x14ac:dyDescent="0.3">
      <c r="A3911" s="6">
        <v>39705</v>
      </c>
      <c r="B3911" s="4">
        <v>11.4</v>
      </c>
      <c r="C3911" s="4">
        <v>4.4000000000000004</v>
      </c>
      <c r="E3911" s="4">
        <v>0</v>
      </c>
    </row>
    <row r="3912" spans="1:5" x14ac:dyDescent="0.3">
      <c r="A3912" s="6">
        <v>39706</v>
      </c>
      <c r="B3912" s="4">
        <v>11.1</v>
      </c>
      <c r="C3912" s="4">
        <v>6.6</v>
      </c>
      <c r="E3912" s="4">
        <v>0</v>
      </c>
    </row>
    <row r="3913" spans="1:5" x14ac:dyDescent="0.3">
      <c r="A3913" s="6">
        <v>39707</v>
      </c>
      <c r="B3913" s="4">
        <v>10.3</v>
      </c>
      <c r="C3913" s="4">
        <v>6.6</v>
      </c>
      <c r="E3913" s="4">
        <v>0</v>
      </c>
    </row>
    <row r="3914" spans="1:5" x14ac:dyDescent="0.3">
      <c r="A3914" s="6">
        <v>39708</v>
      </c>
      <c r="B3914" s="4">
        <v>12.3</v>
      </c>
      <c r="C3914" s="4">
        <v>6.5</v>
      </c>
      <c r="E3914" s="4">
        <v>0</v>
      </c>
    </row>
    <row r="3915" spans="1:5" x14ac:dyDescent="0.3">
      <c r="A3915" s="6">
        <v>39709</v>
      </c>
      <c r="B3915" s="4">
        <v>11.6</v>
      </c>
      <c r="C3915" s="4">
        <v>6.1</v>
      </c>
      <c r="E3915" s="4">
        <v>0</v>
      </c>
    </row>
    <row r="3916" spans="1:5" x14ac:dyDescent="0.3">
      <c r="A3916" s="6">
        <v>39710</v>
      </c>
      <c r="B3916" s="4">
        <v>13.5</v>
      </c>
      <c r="C3916" s="4">
        <v>4.5</v>
      </c>
      <c r="E3916" s="4">
        <v>0.5</v>
      </c>
    </row>
    <row r="3917" spans="1:5" x14ac:dyDescent="0.3">
      <c r="A3917" s="6">
        <v>39711</v>
      </c>
      <c r="B3917" s="4">
        <v>13.3</v>
      </c>
      <c r="C3917" s="4">
        <v>8.5</v>
      </c>
      <c r="E3917" s="4">
        <v>3.2</v>
      </c>
    </row>
    <row r="3918" spans="1:5" x14ac:dyDescent="0.3">
      <c r="A3918" s="6">
        <v>39712</v>
      </c>
      <c r="B3918" s="4">
        <v>11.3</v>
      </c>
      <c r="C3918" s="4">
        <v>7.6</v>
      </c>
      <c r="E3918" s="4">
        <v>7</v>
      </c>
    </row>
    <row r="3919" spans="1:5" x14ac:dyDescent="0.3">
      <c r="A3919" s="6">
        <v>39713</v>
      </c>
      <c r="B3919" s="4">
        <v>13.5</v>
      </c>
      <c r="C3919" s="4">
        <v>6.6</v>
      </c>
      <c r="E3919" s="4">
        <v>6.9</v>
      </c>
    </row>
    <row r="3920" spans="1:5" x14ac:dyDescent="0.3">
      <c r="A3920" s="6">
        <v>39714</v>
      </c>
      <c r="B3920" s="4">
        <v>12.3</v>
      </c>
      <c r="C3920" s="4">
        <v>9.1999999999999993</v>
      </c>
      <c r="E3920" s="4">
        <v>2.8</v>
      </c>
    </row>
    <row r="3921" spans="1:5" x14ac:dyDescent="0.3">
      <c r="A3921" s="6">
        <v>39715</v>
      </c>
      <c r="B3921" s="4">
        <v>14.8</v>
      </c>
      <c r="C3921" s="4">
        <v>7.1</v>
      </c>
      <c r="E3921" s="4">
        <v>0</v>
      </c>
    </row>
    <row r="3922" spans="1:5" x14ac:dyDescent="0.3">
      <c r="A3922" s="6">
        <v>39716</v>
      </c>
      <c r="B3922" s="4">
        <v>16.3</v>
      </c>
      <c r="C3922" s="4">
        <v>6.8</v>
      </c>
      <c r="E3922" s="4">
        <v>0</v>
      </c>
    </row>
    <row r="3923" spans="1:5" x14ac:dyDescent="0.3">
      <c r="A3923" s="6">
        <v>39717</v>
      </c>
      <c r="B3923" s="4">
        <v>16.3</v>
      </c>
      <c r="C3923" s="4">
        <v>5</v>
      </c>
      <c r="E3923" s="4">
        <v>0</v>
      </c>
    </row>
    <row r="3924" spans="1:5" x14ac:dyDescent="0.3">
      <c r="A3924" s="6">
        <v>39718</v>
      </c>
      <c r="B3924" s="4">
        <v>17.3</v>
      </c>
      <c r="C3924" s="4">
        <v>5.9</v>
      </c>
      <c r="E3924" s="4">
        <v>0</v>
      </c>
    </row>
    <row r="3925" spans="1:5" x14ac:dyDescent="0.3">
      <c r="A3925" s="6">
        <v>39719</v>
      </c>
      <c r="B3925" s="4">
        <v>18.3</v>
      </c>
      <c r="C3925" s="4">
        <v>9.5</v>
      </c>
      <c r="E3925" s="4">
        <v>0</v>
      </c>
    </row>
    <row r="3926" spans="1:5" x14ac:dyDescent="0.3">
      <c r="A3926" s="6">
        <v>39720</v>
      </c>
      <c r="B3926" s="4">
        <v>14.9</v>
      </c>
      <c r="C3926" s="4">
        <v>8</v>
      </c>
      <c r="E3926" s="4">
        <v>2</v>
      </c>
    </row>
    <row r="3927" spans="1:5" x14ac:dyDescent="0.3">
      <c r="A3927" s="6">
        <v>39721</v>
      </c>
      <c r="B3927" s="4">
        <v>14.1</v>
      </c>
      <c r="C3927" s="4">
        <v>8.8000000000000007</v>
      </c>
      <c r="E3927" s="4">
        <v>0.5</v>
      </c>
    </row>
    <row r="3928" spans="1:5" x14ac:dyDescent="0.3">
      <c r="A3928" s="6">
        <v>39722</v>
      </c>
      <c r="B3928" s="4">
        <v>14.8</v>
      </c>
      <c r="C3928" s="4">
        <v>9.6</v>
      </c>
      <c r="E3928" s="4">
        <v>3.3</v>
      </c>
    </row>
    <row r="3929" spans="1:5" x14ac:dyDescent="0.3">
      <c r="A3929" s="6">
        <v>39723</v>
      </c>
      <c r="B3929" s="4">
        <v>14.8</v>
      </c>
      <c r="C3929" s="4">
        <v>9.1</v>
      </c>
      <c r="E3929" s="4">
        <v>0</v>
      </c>
    </row>
    <row r="3930" spans="1:5" x14ac:dyDescent="0.3">
      <c r="A3930" s="6">
        <v>39724</v>
      </c>
      <c r="B3930" s="4">
        <v>13.5</v>
      </c>
      <c r="C3930" s="4">
        <v>6.2</v>
      </c>
      <c r="E3930" s="4">
        <v>0</v>
      </c>
    </row>
    <row r="3931" spans="1:5" x14ac:dyDescent="0.3">
      <c r="A3931" s="6">
        <v>39725</v>
      </c>
      <c r="B3931" s="4">
        <v>13.8</v>
      </c>
      <c r="C3931" s="4">
        <v>4.5999999999999996</v>
      </c>
      <c r="E3931" s="4">
        <v>0</v>
      </c>
    </row>
    <row r="3932" spans="1:5" x14ac:dyDescent="0.3">
      <c r="A3932" s="6">
        <v>39726</v>
      </c>
      <c r="B3932" s="4">
        <v>14.3</v>
      </c>
      <c r="C3932" s="4">
        <v>3</v>
      </c>
      <c r="E3932" s="4">
        <v>0</v>
      </c>
    </row>
    <row r="3933" spans="1:5" x14ac:dyDescent="0.3">
      <c r="A3933" s="6">
        <v>39727</v>
      </c>
      <c r="B3933" s="4">
        <v>12.5</v>
      </c>
      <c r="C3933" s="4">
        <v>10.199999999999999</v>
      </c>
      <c r="E3933" s="4">
        <v>0.3</v>
      </c>
    </row>
    <row r="3934" spans="1:5" x14ac:dyDescent="0.3">
      <c r="A3934" s="6">
        <v>39728</v>
      </c>
      <c r="B3934" s="4">
        <v>14.9</v>
      </c>
      <c r="C3934" s="4">
        <v>8.1999999999999993</v>
      </c>
      <c r="E3934" s="4">
        <v>0</v>
      </c>
    </row>
    <row r="3935" spans="1:5" x14ac:dyDescent="0.3">
      <c r="A3935" s="6">
        <v>39729</v>
      </c>
      <c r="B3935" s="4">
        <v>13.3</v>
      </c>
      <c r="C3935" s="4">
        <v>5.8</v>
      </c>
      <c r="E3935" s="4">
        <v>0</v>
      </c>
    </row>
    <row r="3936" spans="1:5" x14ac:dyDescent="0.3">
      <c r="A3936" s="6">
        <v>39730</v>
      </c>
      <c r="B3936" s="4">
        <v>16.8</v>
      </c>
      <c r="C3936" s="4">
        <v>4</v>
      </c>
      <c r="E3936" s="4">
        <v>0</v>
      </c>
    </row>
    <row r="3937" spans="1:5" x14ac:dyDescent="0.3">
      <c r="A3937" s="6">
        <v>39731</v>
      </c>
      <c r="B3937" s="4">
        <v>15.3</v>
      </c>
      <c r="C3937" s="4">
        <v>7.3</v>
      </c>
      <c r="E3937" s="4">
        <v>0</v>
      </c>
    </row>
    <row r="3938" spans="1:5" x14ac:dyDescent="0.3">
      <c r="A3938" s="6">
        <v>39732</v>
      </c>
      <c r="B3938" s="4">
        <v>18.3</v>
      </c>
      <c r="C3938" s="4">
        <v>8.9</v>
      </c>
      <c r="E3938" s="4">
        <v>0</v>
      </c>
    </row>
    <row r="3939" spans="1:5" x14ac:dyDescent="0.3">
      <c r="A3939" s="6">
        <v>39733</v>
      </c>
      <c r="B3939" s="4">
        <v>17.899999999999999</v>
      </c>
      <c r="C3939" s="4">
        <v>7.6</v>
      </c>
      <c r="E3939" s="4">
        <v>0</v>
      </c>
    </row>
    <row r="3940" spans="1:5" x14ac:dyDescent="0.3">
      <c r="A3940" s="6">
        <v>39734</v>
      </c>
      <c r="B3940" s="4">
        <v>14.5</v>
      </c>
      <c r="C3940" s="4">
        <v>9.1</v>
      </c>
      <c r="E3940" s="4">
        <v>0</v>
      </c>
    </row>
    <row r="3941" spans="1:5" x14ac:dyDescent="0.3">
      <c r="A3941" s="6">
        <v>39735</v>
      </c>
      <c r="B3941" s="4">
        <v>15</v>
      </c>
      <c r="C3941" s="4">
        <v>9.4</v>
      </c>
      <c r="E3941" s="4">
        <v>0.7</v>
      </c>
    </row>
    <row r="3942" spans="1:5" x14ac:dyDescent="0.3">
      <c r="A3942" s="6">
        <v>39736</v>
      </c>
      <c r="B3942" s="4">
        <v>15.8</v>
      </c>
      <c r="C3942" s="4">
        <v>8.6</v>
      </c>
      <c r="E3942" s="4">
        <v>0.3</v>
      </c>
    </row>
    <row r="3943" spans="1:5" x14ac:dyDescent="0.3">
      <c r="A3943" s="6">
        <v>39737</v>
      </c>
      <c r="B3943" s="4">
        <v>15.7</v>
      </c>
      <c r="C3943" s="4">
        <v>10.199999999999999</v>
      </c>
      <c r="E3943" s="4">
        <v>6.6</v>
      </c>
    </row>
    <row r="3944" spans="1:5" x14ac:dyDescent="0.3">
      <c r="A3944" s="6">
        <v>39738</v>
      </c>
      <c r="B3944" s="4">
        <v>10.8</v>
      </c>
      <c r="C3944" s="4">
        <v>5</v>
      </c>
      <c r="E3944" s="4">
        <v>6.1</v>
      </c>
    </row>
    <row r="3945" spans="1:5" x14ac:dyDescent="0.3">
      <c r="A3945" s="6">
        <v>39739</v>
      </c>
      <c r="B3945" s="4">
        <v>10.8</v>
      </c>
      <c r="C3945" s="4">
        <v>4.9000000000000004</v>
      </c>
      <c r="E3945" s="4">
        <v>0</v>
      </c>
    </row>
    <row r="3946" spans="1:5" x14ac:dyDescent="0.3">
      <c r="A3946" s="6">
        <v>39740</v>
      </c>
      <c r="B3946" s="4">
        <v>10.4</v>
      </c>
      <c r="C3946" s="4">
        <v>4.4000000000000004</v>
      </c>
      <c r="E3946" s="4">
        <v>0</v>
      </c>
    </row>
    <row r="3947" spans="1:5" x14ac:dyDescent="0.3">
      <c r="A3947" s="6">
        <v>39741</v>
      </c>
      <c r="B3947" s="4">
        <v>14.3</v>
      </c>
      <c r="C3947" s="4">
        <v>4.2</v>
      </c>
      <c r="E3947" s="4">
        <v>0</v>
      </c>
    </row>
    <row r="3948" spans="1:5" x14ac:dyDescent="0.3">
      <c r="A3948" s="6">
        <v>39742</v>
      </c>
      <c r="B3948" s="4">
        <v>19.3</v>
      </c>
      <c r="C3948" s="4">
        <v>6.6</v>
      </c>
      <c r="E3948" s="4">
        <v>0</v>
      </c>
    </row>
    <row r="3949" spans="1:5" x14ac:dyDescent="0.3">
      <c r="A3949" s="6">
        <v>39743</v>
      </c>
      <c r="B3949" s="4">
        <v>15.7</v>
      </c>
      <c r="C3949" s="4">
        <v>7.5</v>
      </c>
      <c r="E3949" s="4">
        <v>11.2</v>
      </c>
    </row>
    <row r="3950" spans="1:5" x14ac:dyDescent="0.3">
      <c r="A3950" s="6">
        <v>39744</v>
      </c>
      <c r="B3950" s="4">
        <v>9.4</v>
      </c>
      <c r="C3950" s="4">
        <v>5.6</v>
      </c>
      <c r="E3950" s="4">
        <v>0</v>
      </c>
    </row>
    <row r="3951" spans="1:5" x14ac:dyDescent="0.3">
      <c r="A3951" s="6">
        <v>39745</v>
      </c>
      <c r="B3951" s="4">
        <v>10.199999999999999</v>
      </c>
      <c r="C3951" s="4">
        <v>2</v>
      </c>
      <c r="E3951" s="4">
        <v>0</v>
      </c>
    </row>
    <row r="3952" spans="1:5" x14ac:dyDescent="0.3">
      <c r="A3952" s="6">
        <v>39746</v>
      </c>
      <c r="B3952" s="4">
        <v>9.6999999999999993</v>
      </c>
      <c r="C3952" s="4">
        <v>1.8</v>
      </c>
      <c r="E3952" s="4">
        <v>0</v>
      </c>
    </row>
    <row r="3953" spans="1:5" x14ac:dyDescent="0.3">
      <c r="A3953" s="6">
        <v>39747</v>
      </c>
      <c r="B3953" s="4">
        <v>12.5</v>
      </c>
      <c r="C3953" s="4">
        <v>0.2</v>
      </c>
      <c r="E3953" s="4">
        <v>0.8</v>
      </c>
    </row>
    <row r="3954" spans="1:5" x14ac:dyDescent="0.3">
      <c r="A3954" s="6">
        <v>39748</v>
      </c>
      <c r="B3954" s="4">
        <v>9.4</v>
      </c>
      <c r="C3954" s="4">
        <v>5.8</v>
      </c>
      <c r="E3954" s="4">
        <v>5.6</v>
      </c>
    </row>
    <row r="3955" spans="1:5" x14ac:dyDescent="0.3">
      <c r="A3955" s="6">
        <v>39749</v>
      </c>
      <c r="B3955" s="4">
        <v>9.4</v>
      </c>
      <c r="C3955" s="4">
        <v>6.1</v>
      </c>
      <c r="E3955" s="4">
        <v>6.8</v>
      </c>
    </row>
    <row r="3956" spans="1:5" x14ac:dyDescent="0.3">
      <c r="A3956" s="6">
        <v>39750</v>
      </c>
      <c r="B3956" s="4">
        <v>8.4</v>
      </c>
      <c r="C3956" s="4">
        <v>4.4000000000000004</v>
      </c>
      <c r="E3956" s="4">
        <v>24</v>
      </c>
    </row>
    <row r="3957" spans="1:5" x14ac:dyDescent="0.3">
      <c r="A3957" s="6">
        <v>39751</v>
      </c>
      <c r="B3957" s="4">
        <v>16.399999999999999</v>
      </c>
      <c r="C3957" s="4">
        <v>4</v>
      </c>
      <c r="E3957" s="4">
        <v>3</v>
      </c>
    </row>
    <row r="3958" spans="1:5" x14ac:dyDescent="0.3">
      <c r="A3958" s="6">
        <v>39752</v>
      </c>
      <c r="B3958" s="4">
        <v>7.4</v>
      </c>
      <c r="C3958" s="4">
        <v>2.4</v>
      </c>
      <c r="E3958" s="4">
        <v>0</v>
      </c>
    </row>
    <row r="3959" spans="1:5" x14ac:dyDescent="0.3">
      <c r="A3959" s="6">
        <v>39753</v>
      </c>
      <c r="B3959" s="4">
        <v>12.2</v>
      </c>
      <c r="C3959" s="4">
        <v>-0.1</v>
      </c>
      <c r="E3959" s="4">
        <v>0</v>
      </c>
    </row>
    <row r="3960" spans="1:5" x14ac:dyDescent="0.3">
      <c r="A3960" s="6">
        <v>39754</v>
      </c>
      <c r="B3960" s="4">
        <v>7.3</v>
      </c>
      <c r="C3960" s="4">
        <v>3</v>
      </c>
      <c r="E3960" s="4">
        <v>0.2</v>
      </c>
    </row>
    <row r="3961" spans="1:5" x14ac:dyDescent="0.3">
      <c r="A3961" s="6">
        <v>39755</v>
      </c>
      <c r="B3961" s="4">
        <v>7.9</v>
      </c>
      <c r="C3961" s="4">
        <v>4.5999999999999996</v>
      </c>
      <c r="E3961" s="4">
        <v>0</v>
      </c>
    </row>
    <row r="3962" spans="1:5" x14ac:dyDescent="0.3">
      <c r="A3962" s="6">
        <v>39756</v>
      </c>
      <c r="B3962" s="4">
        <v>10.9</v>
      </c>
      <c r="C3962" s="4">
        <v>6.8</v>
      </c>
      <c r="E3962" s="4">
        <v>0.2</v>
      </c>
    </row>
    <row r="3963" spans="1:5" x14ac:dyDescent="0.3">
      <c r="A3963" s="6">
        <v>39757</v>
      </c>
      <c r="B3963" s="4">
        <v>10.6</v>
      </c>
      <c r="C3963" s="4">
        <v>7.7</v>
      </c>
      <c r="E3963" s="4">
        <v>0</v>
      </c>
    </row>
    <row r="3964" spans="1:5" x14ac:dyDescent="0.3">
      <c r="A3964" s="6">
        <v>39758</v>
      </c>
      <c r="B3964" s="4">
        <v>10.3</v>
      </c>
      <c r="C3964" s="4">
        <v>6.2</v>
      </c>
      <c r="E3964" s="4">
        <v>0</v>
      </c>
    </row>
    <row r="3965" spans="1:5" x14ac:dyDescent="0.3">
      <c r="A3965" s="6">
        <v>39759</v>
      </c>
      <c r="B3965" s="4">
        <v>7.4</v>
      </c>
      <c r="C3965" s="4">
        <v>4.4000000000000004</v>
      </c>
      <c r="E3965" s="4">
        <v>0</v>
      </c>
    </row>
    <row r="3966" spans="1:5" x14ac:dyDescent="0.3">
      <c r="A3966" s="6">
        <v>39760</v>
      </c>
      <c r="B3966" s="4">
        <v>9.4</v>
      </c>
      <c r="C3966" s="4">
        <v>4.5</v>
      </c>
      <c r="E3966" s="4">
        <v>0</v>
      </c>
    </row>
    <row r="3967" spans="1:5" x14ac:dyDescent="0.3">
      <c r="A3967" s="6">
        <v>39761</v>
      </c>
      <c r="B3967" s="4">
        <v>13.1</v>
      </c>
      <c r="C3967" s="4">
        <v>6.2</v>
      </c>
      <c r="E3967" s="4">
        <v>0</v>
      </c>
    </row>
    <row r="3968" spans="1:5" x14ac:dyDescent="0.3">
      <c r="A3968" s="6">
        <v>39762</v>
      </c>
      <c r="B3968" s="4">
        <v>14.8</v>
      </c>
      <c r="C3968" s="4">
        <v>8.5</v>
      </c>
      <c r="E3968" s="4">
        <v>0</v>
      </c>
    </row>
    <row r="3969" spans="1:5" x14ac:dyDescent="0.3">
      <c r="A3969" s="6">
        <v>39763</v>
      </c>
      <c r="B3969" s="4">
        <v>13.1</v>
      </c>
      <c r="C3969" s="4">
        <v>7.1</v>
      </c>
      <c r="E3969" s="4">
        <v>0</v>
      </c>
    </row>
    <row r="3970" spans="1:5" x14ac:dyDescent="0.3">
      <c r="A3970" s="6">
        <v>39764</v>
      </c>
      <c r="B3970" s="4">
        <v>10.4</v>
      </c>
      <c r="C3970" s="4">
        <v>4.5</v>
      </c>
      <c r="E3970" s="4">
        <v>0</v>
      </c>
    </row>
    <row r="3971" spans="1:5" x14ac:dyDescent="0.3">
      <c r="A3971" s="6">
        <v>39765</v>
      </c>
      <c r="B3971" s="4">
        <v>9.5</v>
      </c>
      <c r="C3971" s="4">
        <v>0.5</v>
      </c>
      <c r="E3971" s="4">
        <v>0</v>
      </c>
    </row>
    <row r="3972" spans="1:5" x14ac:dyDescent="0.3">
      <c r="A3972" s="6">
        <v>39766</v>
      </c>
      <c r="B3972" s="4">
        <v>7.4</v>
      </c>
      <c r="C3972" s="4">
        <v>0.4</v>
      </c>
      <c r="E3972" s="4">
        <v>0</v>
      </c>
    </row>
    <row r="3973" spans="1:5" x14ac:dyDescent="0.3">
      <c r="A3973" s="6">
        <v>39767</v>
      </c>
      <c r="B3973" s="4">
        <v>9.9</v>
      </c>
      <c r="C3973" s="4">
        <v>5.9</v>
      </c>
      <c r="E3973" s="4">
        <v>0</v>
      </c>
    </row>
    <row r="3974" spans="1:5" x14ac:dyDescent="0.3">
      <c r="A3974" s="6">
        <v>39768</v>
      </c>
      <c r="B3974" s="4">
        <v>9.9</v>
      </c>
      <c r="C3974" s="4">
        <v>5.6</v>
      </c>
      <c r="E3974" s="4">
        <v>4.2</v>
      </c>
    </row>
    <row r="3975" spans="1:5" x14ac:dyDescent="0.3">
      <c r="A3975" s="6">
        <v>39769</v>
      </c>
      <c r="B3975" s="4">
        <v>7.5</v>
      </c>
      <c r="C3975" s="4">
        <v>-1.3</v>
      </c>
      <c r="E3975" s="4">
        <v>0</v>
      </c>
    </row>
    <row r="3976" spans="1:5" x14ac:dyDescent="0.3">
      <c r="A3976" s="6">
        <v>39770</v>
      </c>
      <c r="B3976" s="4">
        <v>3.9</v>
      </c>
      <c r="C3976" s="4">
        <v>-2.6</v>
      </c>
      <c r="E3976" s="4">
        <v>0.5</v>
      </c>
    </row>
    <row r="3977" spans="1:5" x14ac:dyDescent="0.3">
      <c r="A3977" s="6">
        <v>39771</v>
      </c>
      <c r="B3977" s="4">
        <v>6.9</v>
      </c>
      <c r="C3977" s="4">
        <v>-0.2</v>
      </c>
      <c r="E3977" s="4">
        <v>1</v>
      </c>
    </row>
    <row r="3978" spans="1:5" x14ac:dyDescent="0.3">
      <c r="A3978" s="6">
        <v>39772</v>
      </c>
      <c r="B3978" s="4">
        <v>8.9</v>
      </c>
      <c r="C3978" s="4">
        <v>3.1</v>
      </c>
      <c r="E3978" s="4">
        <v>3.4</v>
      </c>
    </row>
    <row r="3979" spans="1:5" x14ac:dyDescent="0.3">
      <c r="A3979" s="6">
        <v>39773</v>
      </c>
      <c r="B3979" s="4">
        <v>4.9000000000000004</v>
      </c>
      <c r="C3979" s="4">
        <v>-0.1</v>
      </c>
      <c r="E3979" s="4">
        <v>0.2</v>
      </c>
    </row>
    <row r="3980" spans="1:5" x14ac:dyDescent="0.3">
      <c r="A3980" s="6">
        <v>39774</v>
      </c>
      <c r="B3980" s="4">
        <v>0.4</v>
      </c>
      <c r="C3980" s="4">
        <v>-2.6</v>
      </c>
      <c r="E3980" s="4">
        <v>1.4</v>
      </c>
    </row>
    <row r="3981" spans="1:5" x14ac:dyDescent="0.3">
      <c r="A3981" s="6">
        <v>39775</v>
      </c>
      <c r="B3981" s="4">
        <v>0.2</v>
      </c>
      <c r="C3981" s="4">
        <v>-2.4</v>
      </c>
      <c r="E3981" s="4">
        <v>0.1</v>
      </c>
    </row>
    <row r="3982" spans="1:5" x14ac:dyDescent="0.3">
      <c r="A3982" s="6">
        <v>39776</v>
      </c>
      <c r="B3982" s="4">
        <v>0.4</v>
      </c>
      <c r="C3982" s="4">
        <v>-3</v>
      </c>
      <c r="E3982" s="4">
        <v>0</v>
      </c>
    </row>
    <row r="3983" spans="1:5" x14ac:dyDescent="0.3">
      <c r="A3983" s="6">
        <v>39777</v>
      </c>
      <c r="B3983" s="4">
        <v>0.3</v>
      </c>
      <c r="C3983" s="4">
        <v>-3.9</v>
      </c>
      <c r="E3983" s="4">
        <v>0</v>
      </c>
    </row>
    <row r="3984" spans="1:5" x14ac:dyDescent="0.3">
      <c r="A3984" s="6">
        <v>39778</v>
      </c>
      <c r="B3984" s="4">
        <v>2.6</v>
      </c>
      <c r="C3984" s="4">
        <v>-3</v>
      </c>
      <c r="E3984" s="4">
        <v>0.9</v>
      </c>
    </row>
    <row r="3985" spans="1:5" x14ac:dyDescent="0.3">
      <c r="A3985" s="6">
        <v>39779</v>
      </c>
      <c r="B3985" s="4">
        <v>5.8</v>
      </c>
      <c r="C3985" s="4">
        <v>1.4</v>
      </c>
      <c r="E3985" s="4">
        <v>0</v>
      </c>
    </row>
    <row r="3986" spans="1:5" x14ac:dyDescent="0.3">
      <c r="A3986" s="6">
        <v>39780</v>
      </c>
      <c r="B3986" s="4">
        <v>5.8</v>
      </c>
      <c r="C3986" s="4">
        <v>0.4</v>
      </c>
      <c r="E3986" s="4">
        <v>0</v>
      </c>
    </row>
    <row r="3987" spans="1:5" x14ac:dyDescent="0.3">
      <c r="A3987" s="6">
        <v>39781</v>
      </c>
      <c r="B3987" s="4">
        <v>2.5</v>
      </c>
      <c r="C3987" s="4">
        <v>-2.2000000000000002</v>
      </c>
      <c r="E3987" s="4">
        <v>1.1000000000000001</v>
      </c>
    </row>
    <row r="3988" spans="1:5" x14ac:dyDescent="0.3">
      <c r="A3988" s="6">
        <v>39782</v>
      </c>
      <c r="B3988" s="4">
        <v>6.4</v>
      </c>
      <c r="C3988" s="4">
        <v>1.1000000000000001</v>
      </c>
      <c r="E3988" s="4">
        <v>0</v>
      </c>
    </row>
    <row r="3989" spans="1:5" x14ac:dyDescent="0.3">
      <c r="A3989" s="6">
        <v>39783</v>
      </c>
      <c r="B3989" s="4">
        <v>8</v>
      </c>
      <c r="C3989" s="4">
        <v>-1.5</v>
      </c>
      <c r="E3989" s="4">
        <v>0.5</v>
      </c>
    </row>
    <row r="3990" spans="1:5" x14ac:dyDescent="0.3">
      <c r="A3990" s="6">
        <v>39784</v>
      </c>
      <c r="B3990" s="4">
        <v>8</v>
      </c>
      <c r="C3990" s="4">
        <v>2.7</v>
      </c>
      <c r="E3990" s="4">
        <v>0.6</v>
      </c>
    </row>
    <row r="3991" spans="1:5" x14ac:dyDescent="0.3">
      <c r="A3991" s="6">
        <v>39785</v>
      </c>
      <c r="B3991" s="4">
        <v>5.4</v>
      </c>
      <c r="C3991" s="4">
        <v>-0.9</v>
      </c>
      <c r="E3991" s="4">
        <v>0</v>
      </c>
    </row>
    <row r="3992" spans="1:5" x14ac:dyDescent="0.3">
      <c r="A3992" s="6">
        <v>39786</v>
      </c>
      <c r="B3992" s="4">
        <v>3.8</v>
      </c>
      <c r="C3992" s="4">
        <v>-0.7</v>
      </c>
      <c r="E3992" s="4">
        <v>0</v>
      </c>
    </row>
    <row r="3993" spans="1:5" x14ac:dyDescent="0.3">
      <c r="A3993" s="6">
        <v>39787</v>
      </c>
      <c r="B3993" s="4">
        <v>3.3</v>
      </c>
      <c r="C3993" s="4">
        <v>-2.5</v>
      </c>
      <c r="E3993" s="4">
        <v>0</v>
      </c>
    </row>
    <row r="3994" spans="1:5" x14ac:dyDescent="0.3">
      <c r="A3994" s="6">
        <v>39788</v>
      </c>
      <c r="B3994" s="4">
        <v>4.7</v>
      </c>
      <c r="C3994" s="4">
        <v>-1</v>
      </c>
      <c r="E3994" s="4">
        <v>0.1</v>
      </c>
    </row>
    <row r="3995" spans="1:5" x14ac:dyDescent="0.3">
      <c r="A3995" s="6">
        <v>39789</v>
      </c>
      <c r="B3995" s="4">
        <v>5.0999999999999996</v>
      </c>
      <c r="C3995" s="4">
        <v>1.1000000000000001</v>
      </c>
      <c r="E3995" s="4">
        <v>0</v>
      </c>
    </row>
    <row r="3996" spans="1:5" x14ac:dyDescent="0.3">
      <c r="A3996" s="6">
        <v>39790</v>
      </c>
      <c r="B3996" s="4">
        <v>3</v>
      </c>
      <c r="C3996" s="4">
        <v>-1.6</v>
      </c>
      <c r="E3996" s="4">
        <v>0</v>
      </c>
    </row>
    <row r="3997" spans="1:5" x14ac:dyDescent="0.3">
      <c r="A3997" s="6">
        <v>39791</v>
      </c>
      <c r="B3997" s="4">
        <v>3.3</v>
      </c>
      <c r="C3997" s="4">
        <v>-1.3</v>
      </c>
      <c r="E3997" s="4">
        <v>0</v>
      </c>
    </row>
    <row r="3998" spans="1:5" x14ac:dyDescent="0.3">
      <c r="A3998" s="6">
        <v>39792</v>
      </c>
      <c r="B3998" s="4">
        <v>2.1</v>
      </c>
      <c r="C3998" s="4">
        <v>-2.1</v>
      </c>
      <c r="E3998" s="4">
        <v>1.2</v>
      </c>
    </row>
    <row r="3999" spans="1:5" x14ac:dyDescent="0.3">
      <c r="A3999" s="6">
        <v>39793</v>
      </c>
      <c r="B3999" s="4">
        <v>2.8</v>
      </c>
      <c r="C3999" s="4">
        <v>-1.4</v>
      </c>
      <c r="E3999" s="4">
        <v>3.8</v>
      </c>
    </row>
    <row r="4000" spans="1:5" x14ac:dyDescent="0.3">
      <c r="A4000" s="6">
        <v>39794</v>
      </c>
      <c r="B4000" s="4">
        <v>3.5</v>
      </c>
      <c r="C4000" s="4">
        <v>0.4</v>
      </c>
      <c r="E4000" s="4">
        <v>0</v>
      </c>
    </row>
    <row r="4001" spans="1:5" x14ac:dyDescent="0.3">
      <c r="A4001" s="6">
        <v>39795</v>
      </c>
      <c r="B4001" s="4">
        <v>3</v>
      </c>
      <c r="C4001" s="4">
        <v>-0.9</v>
      </c>
      <c r="E4001" s="4">
        <v>0</v>
      </c>
    </row>
    <row r="4002" spans="1:5" x14ac:dyDescent="0.3">
      <c r="A4002" s="6">
        <v>39796</v>
      </c>
      <c r="B4002" s="4">
        <v>1.4</v>
      </c>
      <c r="C4002" s="4">
        <v>-2.8</v>
      </c>
      <c r="E4002" s="4">
        <v>0.9</v>
      </c>
    </row>
    <row r="4003" spans="1:5" x14ac:dyDescent="0.3">
      <c r="A4003" s="6">
        <v>39797</v>
      </c>
      <c r="B4003" s="4">
        <v>0.3</v>
      </c>
      <c r="C4003" s="4">
        <v>-1.2</v>
      </c>
      <c r="E4003" s="4">
        <v>0</v>
      </c>
    </row>
    <row r="4004" spans="1:5" x14ac:dyDescent="0.3">
      <c r="A4004" s="6">
        <v>39798</v>
      </c>
      <c r="B4004" s="4">
        <v>2.2000000000000002</v>
      </c>
      <c r="C4004" s="4">
        <v>-1.8</v>
      </c>
      <c r="E4004" s="4">
        <v>0.6</v>
      </c>
    </row>
    <row r="4005" spans="1:5" x14ac:dyDescent="0.3">
      <c r="A4005" s="6">
        <v>39799</v>
      </c>
      <c r="B4005" s="4">
        <v>4.9000000000000004</v>
      </c>
      <c r="C4005" s="4">
        <v>-0.1</v>
      </c>
      <c r="E4005" s="4">
        <v>0</v>
      </c>
    </row>
    <row r="4006" spans="1:5" x14ac:dyDescent="0.3">
      <c r="A4006" s="6">
        <v>39800</v>
      </c>
      <c r="B4006" s="4">
        <v>4.5</v>
      </c>
      <c r="C4006" s="4">
        <v>2.2000000000000002</v>
      </c>
      <c r="E4006" s="4">
        <v>0.4</v>
      </c>
    </row>
    <row r="4007" spans="1:5" x14ac:dyDescent="0.3">
      <c r="A4007" s="6">
        <v>39801</v>
      </c>
      <c r="B4007" s="4">
        <v>3.4</v>
      </c>
      <c r="C4007" s="4">
        <v>1.4</v>
      </c>
      <c r="E4007" s="4">
        <v>0.7</v>
      </c>
    </row>
    <row r="4008" spans="1:5" x14ac:dyDescent="0.3">
      <c r="A4008" s="6">
        <v>39802</v>
      </c>
      <c r="B4008" s="4">
        <v>4.9000000000000004</v>
      </c>
      <c r="C4008" s="4">
        <v>1.1000000000000001</v>
      </c>
      <c r="E4008" s="4">
        <v>2.2999999999999998</v>
      </c>
    </row>
    <row r="4009" spans="1:5" x14ac:dyDescent="0.3">
      <c r="A4009" s="6">
        <v>39803</v>
      </c>
      <c r="B4009" s="4">
        <v>5.6</v>
      </c>
      <c r="C4009" s="4">
        <v>0.2</v>
      </c>
      <c r="E4009" s="4">
        <v>1.2</v>
      </c>
    </row>
    <row r="4010" spans="1:5" x14ac:dyDescent="0.3">
      <c r="A4010" s="6">
        <v>39804</v>
      </c>
      <c r="B4010" s="4">
        <v>7.9</v>
      </c>
      <c r="C4010" s="4">
        <v>0.1</v>
      </c>
      <c r="E4010" s="4">
        <v>4</v>
      </c>
    </row>
    <row r="4011" spans="1:5" x14ac:dyDescent="0.3">
      <c r="A4011" s="6">
        <v>39805</v>
      </c>
      <c r="B4011" s="4">
        <v>6.6</v>
      </c>
      <c r="C4011" s="4">
        <v>-0.5</v>
      </c>
      <c r="E4011" s="4">
        <v>0</v>
      </c>
    </row>
    <row r="4012" spans="1:5" x14ac:dyDescent="0.3">
      <c r="A4012" s="6">
        <v>39806</v>
      </c>
      <c r="B4012" s="4">
        <v>0.9</v>
      </c>
      <c r="C4012" s="4">
        <v>-2.1</v>
      </c>
      <c r="E4012" s="4">
        <v>0</v>
      </c>
    </row>
    <row r="4013" spans="1:5" x14ac:dyDescent="0.3">
      <c r="A4013" s="6">
        <v>39807</v>
      </c>
      <c r="B4013" s="4">
        <v>0.4</v>
      </c>
      <c r="C4013" s="4">
        <v>-4.8</v>
      </c>
      <c r="E4013" s="4">
        <v>0</v>
      </c>
    </row>
    <row r="4014" spans="1:5" x14ac:dyDescent="0.3">
      <c r="A4014" s="6">
        <v>39808</v>
      </c>
      <c r="B4014" s="4">
        <v>-2.4</v>
      </c>
      <c r="C4014" s="4">
        <v>-6.3</v>
      </c>
      <c r="E4014" s="4">
        <v>0</v>
      </c>
    </row>
    <row r="4015" spans="1:5" x14ac:dyDescent="0.3">
      <c r="A4015" s="6">
        <v>39809</v>
      </c>
      <c r="B4015" s="4">
        <v>-1.8</v>
      </c>
      <c r="C4015" s="4">
        <v>-4.5</v>
      </c>
      <c r="E4015" s="4">
        <v>0</v>
      </c>
    </row>
    <row r="4016" spans="1:5" x14ac:dyDescent="0.3">
      <c r="A4016" s="6">
        <v>39810</v>
      </c>
      <c r="B4016" s="4">
        <v>-2.4</v>
      </c>
      <c r="C4016" s="4">
        <v>-6.5</v>
      </c>
      <c r="E4016" s="4">
        <v>0</v>
      </c>
    </row>
    <row r="4017" spans="1:5" x14ac:dyDescent="0.3">
      <c r="A4017" s="6">
        <v>39811</v>
      </c>
      <c r="B4017" s="4">
        <v>-1.8</v>
      </c>
      <c r="C4017" s="4">
        <v>-6</v>
      </c>
      <c r="E4017" s="4">
        <v>0</v>
      </c>
    </row>
    <row r="4018" spans="1:5" x14ac:dyDescent="0.3">
      <c r="A4018" s="6">
        <v>39812</v>
      </c>
      <c r="B4018" s="4">
        <v>-1.2</v>
      </c>
      <c r="C4018" s="4">
        <v>-8.4</v>
      </c>
      <c r="E4018" s="4">
        <v>0</v>
      </c>
    </row>
    <row r="4019" spans="1:5" x14ac:dyDescent="0.3">
      <c r="A4019" s="6">
        <v>39813</v>
      </c>
      <c r="B4019" s="4">
        <v>0.4</v>
      </c>
      <c r="C4019" s="4">
        <v>-8.5</v>
      </c>
      <c r="E4019" s="4">
        <v>0</v>
      </c>
    </row>
    <row r="4020" spans="1:5" x14ac:dyDescent="0.3">
      <c r="A4020" s="6">
        <v>39814</v>
      </c>
      <c r="B4020" s="4">
        <v>-1.5</v>
      </c>
      <c r="C4020" s="4">
        <v>-9.5</v>
      </c>
      <c r="E4020" s="4">
        <v>0.1</v>
      </c>
    </row>
    <row r="4021" spans="1:5" x14ac:dyDescent="0.3">
      <c r="A4021" s="6">
        <v>39815</v>
      </c>
      <c r="B4021" s="4">
        <v>-1.1000000000000001</v>
      </c>
      <c r="C4021" s="4">
        <v>-9.6</v>
      </c>
      <c r="E4021" s="4">
        <v>0</v>
      </c>
    </row>
    <row r="4022" spans="1:5" x14ac:dyDescent="0.3">
      <c r="A4022" s="6">
        <v>39816</v>
      </c>
      <c r="B4022" s="4">
        <v>-2.6</v>
      </c>
      <c r="C4022" s="4">
        <v>-8.9</v>
      </c>
      <c r="E4022" s="4">
        <v>2</v>
      </c>
    </row>
    <row r="4023" spans="1:5" x14ac:dyDescent="0.3">
      <c r="A4023" s="6">
        <v>39817</v>
      </c>
      <c r="B4023" s="4">
        <v>-0.1</v>
      </c>
      <c r="C4023" s="4">
        <v>-7.6</v>
      </c>
      <c r="E4023" s="4">
        <v>0</v>
      </c>
    </row>
    <row r="4024" spans="1:5" x14ac:dyDescent="0.3">
      <c r="A4024" s="6">
        <v>39818</v>
      </c>
      <c r="B4024" s="4">
        <v>-5.9</v>
      </c>
      <c r="C4024" s="4">
        <v>-17.8</v>
      </c>
      <c r="E4024" s="4">
        <v>0</v>
      </c>
    </row>
    <row r="4025" spans="1:5" x14ac:dyDescent="0.3">
      <c r="A4025" s="6">
        <v>39819</v>
      </c>
      <c r="B4025" s="4">
        <v>-10.7</v>
      </c>
      <c r="C4025" s="4">
        <v>-18.5</v>
      </c>
      <c r="E4025" s="4">
        <v>0</v>
      </c>
    </row>
    <row r="4026" spans="1:5" x14ac:dyDescent="0.3">
      <c r="A4026" s="6">
        <v>39820</v>
      </c>
      <c r="B4026" s="4">
        <v>-5.4</v>
      </c>
      <c r="C4026" s="4">
        <v>-17.899999999999999</v>
      </c>
      <c r="E4026" s="4">
        <v>0.9</v>
      </c>
    </row>
    <row r="4027" spans="1:5" x14ac:dyDescent="0.3">
      <c r="A4027" s="6">
        <v>39821</v>
      </c>
      <c r="B4027" s="4">
        <v>-4.7</v>
      </c>
      <c r="C4027" s="4">
        <v>-11.5</v>
      </c>
      <c r="E4027" s="4">
        <v>0</v>
      </c>
    </row>
    <row r="4028" spans="1:5" x14ac:dyDescent="0.3">
      <c r="A4028" s="6">
        <v>39822</v>
      </c>
      <c r="B4028" s="4">
        <v>-1.6</v>
      </c>
      <c r="C4028" s="4">
        <v>-8</v>
      </c>
      <c r="E4028" s="4">
        <v>0</v>
      </c>
    </row>
    <row r="4029" spans="1:5" x14ac:dyDescent="0.3">
      <c r="A4029" s="6">
        <v>39823</v>
      </c>
      <c r="B4029" s="4">
        <v>0.4</v>
      </c>
      <c r="C4029" s="4">
        <v>-3.1</v>
      </c>
      <c r="E4029" s="4">
        <v>0</v>
      </c>
    </row>
    <row r="4030" spans="1:5" x14ac:dyDescent="0.3">
      <c r="A4030" s="6">
        <v>39824</v>
      </c>
      <c r="B4030" s="4">
        <v>0.5</v>
      </c>
      <c r="C4030" s="4">
        <v>-5.2</v>
      </c>
      <c r="E4030" s="4">
        <v>0</v>
      </c>
    </row>
    <row r="4031" spans="1:5" x14ac:dyDescent="0.3">
      <c r="A4031" s="6">
        <v>39825</v>
      </c>
      <c r="B4031" s="4">
        <v>-1.8</v>
      </c>
      <c r="C4031" s="4">
        <v>-9.1999999999999993</v>
      </c>
      <c r="E4031" s="4">
        <v>0</v>
      </c>
    </row>
    <row r="4032" spans="1:5" x14ac:dyDescent="0.3">
      <c r="A4032" s="6">
        <v>39826</v>
      </c>
      <c r="B4032" s="4">
        <v>-1.1000000000000001</v>
      </c>
      <c r="C4032" s="4">
        <v>-9.1</v>
      </c>
      <c r="E4032" s="4">
        <v>0</v>
      </c>
    </row>
    <row r="4033" spans="1:5" x14ac:dyDescent="0.3">
      <c r="A4033" s="6">
        <v>39827</v>
      </c>
      <c r="B4033" s="4">
        <v>-3.4</v>
      </c>
      <c r="C4033" s="4">
        <v>-12.4</v>
      </c>
      <c r="E4033" s="4">
        <v>0</v>
      </c>
    </row>
    <row r="4034" spans="1:5" x14ac:dyDescent="0.3">
      <c r="A4034" s="6">
        <v>39828</v>
      </c>
      <c r="B4034" s="4">
        <v>0.1</v>
      </c>
      <c r="C4034" s="4">
        <v>-8</v>
      </c>
      <c r="E4034" s="4">
        <v>0.8</v>
      </c>
    </row>
    <row r="4035" spans="1:5" x14ac:dyDescent="0.3">
      <c r="A4035" s="6">
        <v>39829</v>
      </c>
      <c r="B4035" s="4">
        <v>0.6</v>
      </c>
      <c r="C4035" s="4">
        <v>-6.5</v>
      </c>
      <c r="E4035" s="4">
        <v>0</v>
      </c>
    </row>
    <row r="4036" spans="1:5" x14ac:dyDescent="0.3">
      <c r="A4036" s="6">
        <v>39830</v>
      </c>
      <c r="B4036" s="4">
        <v>-1.6</v>
      </c>
      <c r="C4036" s="4">
        <v>-8.1999999999999993</v>
      </c>
      <c r="E4036" s="4">
        <v>0.3</v>
      </c>
    </row>
    <row r="4037" spans="1:5" x14ac:dyDescent="0.3">
      <c r="A4037" s="6">
        <v>39831</v>
      </c>
      <c r="B4037" s="4">
        <v>-0.3</v>
      </c>
      <c r="C4037" s="4">
        <v>-5.6</v>
      </c>
      <c r="E4037" s="4">
        <v>3.1</v>
      </c>
    </row>
    <row r="4038" spans="1:5" x14ac:dyDescent="0.3">
      <c r="A4038" s="6">
        <v>39832</v>
      </c>
      <c r="B4038" s="4">
        <v>3.2</v>
      </c>
      <c r="C4038" s="4">
        <v>-2.1</v>
      </c>
      <c r="E4038" s="4">
        <v>0</v>
      </c>
    </row>
    <row r="4039" spans="1:5" x14ac:dyDescent="0.3">
      <c r="A4039" s="6">
        <v>39833</v>
      </c>
      <c r="B4039" s="4">
        <v>4</v>
      </c>
      <c r="C4039" s="4">
        <v>-2.1</v>
      </c>
      <c r="E4039" s="4">
        <v>5</v>
      </c>
    </row>
    <row r="4040" spans="1:5" x14ac:dyDescent="0.3">
      <c r="A4040" s="6">
        <v>39834</v>
      </c>
      <c r="B4040" s="4">
        <v>1.9</v>
      </c>
      <c r="C4040" s="4">
        <v>-1.2</v>
      </c>
      <c r="E4040" s="4">
        <v>3.2</v>
      </c>
    </row>
    <row r="4041" spans="1:5" x14ac:dyDescent="0.3">
      <c r="A4041" s="6">
        <v>39835</v>
      </c>
      <c r="B4041" s="4">
        <v>1.8</v>
      </c>
      <c r="C4041" s="4">
        <v>-1.4</v>
      </c>
      <c r="E4041" s="4">
        <v>0</v>
      </c>
    </row>
    <row r="4042" spans="1:5" x14ac:dyDescent="0.3">
      <c r="A4042" s="6">
        <v>39836</v>
      </c>
      <c r="B4042" s="4">
        <v>2</v>
      </c>
      <c r="C4042" s="4">
        <v>-2.1</v>
      </c>
      <c r="E4042" s="4">
        <v>0</v>
      </c>
    </row>
    <row r="4043" spans="1:5" x14ac:dyDescent="0.3">
      <c r="A4043" s="6">
        <v>39837</v>
      </c>
      <c r="B4043" s="4">
        <v>4.7</v>
      </c>
      <c r="C4043" s="4">
        <v>0.4</v>
      </c>
      <c r="E4043" s="4">
        <v>0</v>
      </c>
    </row>
    <row r="4044" spans="1:5" x14ac:dyDescent="0.3">
      <c r="A4044" s="6">
        <v>39838</v>
      </c>
      <c r="B4044" s="4">
        <v>3.5</v>
      </c>
      <c r="C4044" s="4">
        <v>-1.5</v>
      </c>
      <c r="E4044" s="4">
        <v>0</v>
      </c>
    </row>
    <row r="4045" spans="1:5" x14ac:dyDescent="0.3">
      <c r="A4045" s="6">
        <v>39839</v>
      </c>
      <c r="B4045" s="4">
        <v>2.9</v>
      </c>
      <c r="C4045" s="4">
        <v>-1.6</v>
      </c>
      <c r="E4045" s="4">
        <v>0</v>
      </c>
    </row>
    <row r="4046" spans="1:5" x14ac:dyDescent="0.3">
      <c r="A4046" s="6">
        <v>39840</v>
      </c>
      <c r="B4046" s="4">
        <v>2</v>
      </c>
      <c r="C4046" s="4">
        <v>-1.8</v>
      </c>
      <c r="E4046" s="4">
        <v>0</v>
      </c>
    </row>
    <row r="4047" spans="1:5" x14ac:dyDescent="0.3">
      <c r="A4047" s="6">
        <v>39841</v>
      </c>
      <c r="B4047" s="4">
        <v>0.6</v>
      </c>
      <c r="C4047" s="4">
        <v>-4.5</v>
      </c>
      <c r="E4047" s="4">
        <v>0</v>
      </c>
    </row>
    <row r="4048" spans="1:5" x14ac:dyDescent="0.3">
      <c r="A4048" s="6">
        <v>39842</v>
      </c>
      <c r="B4048" s="4">
        <v>1.1000000000000001</v>
      </c>
      <c r="C4048" s="4">
        <v>-2.5</v>
      </c>
      <c r="E4048" s="4">
        <v>0</v>
      </c>
    </row>
    <row r="4049" spans="1:5" x14ac:dyDescent="0.3">
      <c r="A4049" s="6">
        <v>39843</v>
      </c>
      <c r="B4049" s="4">
        <v>1.1000000000000001</v>
      </c>
      <c r="C4049" s="4">
        <v>-1.7</v>
      </c>
      <c r="E4049" s="4">
        <v>0</v>
      </c>
    </row>
    <row r="4050" spans="1:5" x14ac:dyDescent="0.3">
      <c r="A4050" s="6">
        <v>39844</v>
      </c>
      <c r="B4050" s="4">
        <v>0.6</v>
      </c>
      <c r="C4050" s="4">
        <v>-2.1</v>
      </c>
      <c r="E4050" s="4">
        <v>0.6</v>
      </c>
    </row>
    <row r="4051" spans="1:5" x14ac:dyDescent="0.3">
      <c r="A4051" s="6">
        <v>39845</v>
      </c>
      <c r="B4051" s="4">
        <v>-0.7</v>
      </c>
      <c r="C4051" s="4">
        <v>-3.8</v>
      </c>
      <c r="E4051" s="4">
        <v>0</v>
      </c>
    </row>
    <row r="4052" spans="1:5" x14ac:dyDescent="0.3">
      <c r="A4052" s="6">
        <v>39846</v>
      </c>
      <c r="B4052" s="4">
        <v>0.2</v>
      </c>
      <c r="C4052" s="4">
        <v>-4.2</v>
      </c>
      <c r="E4052" s="4">
        <v>0</v>
      </c>
    </row>
    <row r="4053" spans="1:5" x14ac:dyDescent="0.3">
      <c r="A4053" s="6">
        <v>39847</v>
      </c>
      <c r="B4053" s="4">
        <v>-0.6</v>
      </c>
      <c r="C4053" s="4">
        <v>-3</v>
      </c>
      <c r="E4053" s="4">
        <v>0.1</v>
      </c>
    </row>
    <row r="4054" spans="1:5" x14ac:dyDescent="0.3">
      <c r="A4054" s="6">
        <v>39848</v>
      </c>
      <c r="B4054" s="4">
        <v>0.2</v>
      </c>
      <c r="C4054" s="4">
        <v>-1.5</v>
      </c>
      <c r="E4054" s="4">
        <v>0</v>
      </c>
    </row>
    <row r="4055" spans="1:5" x14ac:dyDescent="0.3">
      <c r="A4055" s="6">
        <v>39849</v>
      </c>
      <c r="B4055" s="4">
        <v>2</v>
      </c>
      <c r="C4055" s="4">
        <v>0</v>
      </c>
      <c r="E4055" s="4">
        <v>0</v>
      </c>
    </row>
    <row r="4056" spans="1:5" x14ac:dyDescent="0.3">
      <c r="A4056" s="6">
        <v>39850</v>
      </c>
      <c r="B4056" s="4">
        <v>1.8</v>
      </c>
      <c r="C4056" s="4">
        <v>0.6</v>
      </c>
      <c r="E4056" s="4">
        <v>0</v>
      </c>
    </row>
    <row r="4057" spans="1:5" x14ac:dyDescent="0.3">
      <c r="A4057" s="6">
        <v>39851</v>
      </c>
      <c r="B4057" s="4">
        <v>9.9</v>
      </c>
      <c r="C4057" s="4">
        <v>0</v>
      </c>
      <c r="E4057" s="4">
        <v>0</v>
      </c>
    </row>
    <row r="4058" spans="1:5" x14ac:dyDescent="0.3">
      <c r="A4058" s="6">
        <v>39852</v>
      </c>
      <c r="B4058" s="4">
        <v>5.9</v>
      </c>
      <c r="C4058" s="4">
        <v>-0.3</v>
      </c>
      <c r="E4058" s="4">
        <v>0</v>
      </c>
    </row>
    <row r="4059" spans="1:5" x14ac:dyDescent="0.3">
      <c r="A4059" s="6">
        <v>39853</v>
      </c>
      <c r="B4059" s="4">
        <v>1.6</v>
      </c>
      <c r="C4059" s="4">
        <v>-2.2999999999999998</v>
      </c>
      <c r="E4059" s="4">
        <v>0</v>
      </c>
    </row>
    <row r="4060" spans="1:5" x14ac:dyDescent="0.3">
      <c r="A4060" s="6">
        <v>39854</v>
      </c>
      <c r="B4060" s="4">
        <v>1.5</v>
      </c>
      <c r="C4060" s="4">
        <v>-2.2999999999999998</v>
      </c>
      <c r="E4060" s="4">
        <v>0.6</v>
      </c>
    </row>
    <row r="4061" spans="1:5" x14ac:dyDescent="0.3">
      <c r="A4061" s="6">
        <v>39855</v>
      </c>
      <c r="B4061" s="4">
        <v>2.4</v>
      </c>
      <c r="C4061" s="4">
        <v>0.6</v>
      </c>
      <c r="E4061" s="4">
        <v>3.5</v>
      </c>
    </row>
    <row r="4062" spans="1:5" x14ac:dyDescent="0.3">
      <c r="A4062" s="6">
        <v>39856</v>
      </c>
      <c r="B4062" s="4">
        <v>0.9</v>
      </c>
      <c r="C4062" s="4">
        <v>-0.5</v>
      </c>
      <c r="E4062" s="4">
        <v>0.4</v>
      </c>
    </row>
    <row r="4063" spans="1:5" x14ac:dyDescent="0.3">
      <c r="A4063" s="6">
        <v>39857</v>
      </c>
      <c r="B4063" s="4">
        <v>0.9</v>
      </c>
      <c r="C4063" s="4">
        <v>-1.1000000000000001</v>
      </c>
      <c r="E4063" s="4">
        <v>1</v>
      </c>
    </row>
    <row r="4064" spans="1:5" x14ac:dyDescent="0.3">
      <c r="A4064" s="6">
        <v>39858</v>
      </c>
      <c r="B4064" s="4">
        <v>0.9</v>
      </c>
      <c r="C4064" s="4">
        <v>-0.5</v>
      </c>
      <c r="E4064" s="4">
        <v>0.1</v>
      </c>
    </row>
    <row r="4065" spans="1:5" x14ac:dyDescent="0.3">
      <c r="A4065" s="6">
        <v>39859</v>
      </c>
      <c r="B4065" s="4">
        <v>0.1</v>
      </c>
      <c r="C4065" s="4">
        <v>-2.9</v>
      </c>
      <c r="E4065" s="4">
        <v>0</v>
      </c>
    </row>
    <row r="4066" spans="1:5" x14ac:dyDescent="0.3">
      <c r="A4066" s="6">
        <v>39860</v>
      </c>
      <c r="B4066" s="4">
        <v>0.5</v>
      </c>
      <c r="C4066" s="4">
        <v>-5.4</v>
      </c>
      <c r="E4066" s="4">
        <v>0</v>
      </c>
    </row>
    <row r="4067" spans="1:5" x14ac:dyDescent="0.3">
      <c r="A4067" s="6">
        <v>39861</v>
      </c>
      <c r="B4067" s="4">
        <v>-1.8</v>
      </c>
      <c r="C4067" s="4">
        <v>-5.4</v>
      </c>
      <c r="E4067" s="4">
        <v>0.3</v>
      </c>
    </row>
    <row r="4068" spans="1:5" x14ac:dyDescent="0.3">
      <c r="A4068" s="6">
        <v>39862</v>
      </c>
      <c r="B4068" s="4">
        <v>0.1</v>
      </c>
      <c r="C4068" s="4">
        <v>-2.8</v>
      </c>
      <c r="E4068" s="4">
        <v>0.1</v>
      </c>
    </row>
    <row r="4069" spans="1:5" x14ac:dyDescent="0.3">
      <c r="A4069" s="6">
        <v>39863</v>
      </c>
      <c r="B4069" s="4">
        <v>-1.4</v>
      </c>
      <c r="C4069" s="4">
        <v>-4.5</v>
      </c>
      <c r="E4069" s="4">
        <v>0.1</v>
      </c>
    </row>
    <row r="4070" spans="1:5" x14ac:dyDescent="0.3">
      <c r="A4070" s="6">
        <v>39864</v>
      </c>
      <c r="B4070" s="4">
        <v>2.4</v>
      </c>
      <c r="C4070" s="4">
        <v>-7.4</v>
      </c>
      <c r="E4070" s="4">
        <v>0</v>
      </c>
    </row>
    <row r="4071" spans="1:5" x14ac:dyDescent="0.3">
      <c r="A4071" s="6">
        <v>39865</v>
      </c>
      <c r="B4071" s="4">
        <v>-0.9</v>
      </c>
      <c r="C4071" s="4">
        <v>-10.3</v>
      </c>
      <c r="E4071" s="4">
        <v>0</v>
      </c>
    </row>
    <row r="4072" spans="1:5" x14ac:dyDescent="0.3">
      <c r="A4072" s="6">
        <v>39866</v>
      </c>
      <c r="B4072" s="4">
        <v>-1.1000000000000001</v>
      </c>
      <c r="C4072" s="4">
        <v>-8.6999999999999993</v>
      </c>
      <c r="E4072" s="4">
        <v>6.3</v>
      </c>
    </row>
    <row r="4073" spans="1:5" x14ac:dyDescent="0.3">
      <c r="A4073" s="6">
        <v>39867</v>
      </c>
      <c r="B4073" s="4">
        <v>1.7</v>
      </c>
      <c r="C4073" s="4">
        <v>-1.1000000000000001</v>
      </c>
      <c r="E4073" s="4">
        <v>3.5</v>
      </c>
    </row>
    <row r="4074" spans="1:5" x14ac:dyDescent="0.3">
      <c r="A4074" s="6">
        <v>39868</v>
      </c>
      <c r="B4074" s="4">
        <v>1.4</v>
      </c>
      <c r="C4074" s="4">
        <v>0</v>
      </c>
      <c r="E4074" s="4">
        <v>0.1</v>
      </c>
    </row>
    <row r="4075" spans="1:5" x14ac:dyDescent="0.3">
      <c r="A4075" s="6">
        <v>39869</v>
      </c>
      <c r="B4075" s="4">
        <v>1.7</v>
      </c>
      <c r="C4075" s="4">
        <v>0.3</v>
      </c>
      <c r="E4075" s="4">
        <v>0.6</v>
      </c>
    </row>
    <row r="4076" spans="1:5" x14ac:dyDescent="0.3">
      <c r="A4076" s="6">
        <v>39870</v>
      </c>
      <c r="B4076" s="4">
        <v>4.8</v>
      </c>
      <c r="C4076" s="4">
        <v>1.6</v>
      </c>
      <c r="E4076" s="4">
        <v>4.2</v>
      </c>
    </row>
    <row r="4077" spans="1:5" x14ac:dyDescent="0.3">
      <c r="A4077" s="6">
        <v>39871</v>
      </c>
      <c r="B4077" s="4">
        <v>4.8</v>
      </c>
      <c r="C4077" s="4">
        <v>1.5</v>
      </c>
      <c r="E4077" s="4">
        <v>0.7</v>
      </c>
    </row>
    <row r="4078" spans="1:5" x14ac:dyDescent="0.3">
      <c r="A4078" s="6">
        <v>39872</v>
      </c>
      <c r="B4078" s="4">
        <v>3.9</v>
      </c>
      <c r="C4078" s="4">
        <v>0</v>
      </c>
      <c r="E4078" s="4">
        <v>0</v>
      </c>
    </row>
    <row r="4079" spans="1:5" x14ac:dyDescent="0.3">
      <c r="A4079" s="6">
        <v>39873</v>
      </c>
      <c r="B4079" s="4">
        <v>5.0999999999999996</v>
      </c>
      <c r="C4079" s="4">
        <v>-1.4</v>
      </c>
      <c r="E4079" s="4">
        <v>0</v>
      </c>
    </row>
    <row r="4080" spans="1:5" x14ac:dyDescent="0.3">
      <c r="A4080" s="6">
        <v>39874</v>
      </c>
      <c r="B4080" s="4">
        <v>4.9000000000000004</v>
      </c>
      <c r="C4080" s="4">
        <v>-1</v>
      </c>
      <c r="E4080" s="4">
        <v>1.9</v>
      </c>
    </row>
    <row r="4081" spans="1:5" x14ac:dyDescent="0.3">
      <c r="A4081" s="6">
        <v>39875</v>
      </c>
      <c r="B4081" s="4">
        <v>3.9</v>
      </c>
      <c r="C4081" s="4">
        <v>1.6</v>
      </c>
      <c r="E4081" s="4">
        <v>2</v>
      </c>
    </row>
    <row r="4082" spans="1:5" x14ac:dyDescent="0.3">
      <c r="A4082" s="6">
        <v>39876</v>
      </c>
      <c r="B4082" s="4">
        <v>5.7</v>
      </c>
      <c r="C4082" s="4">
        <v>0.5</v>
      </c>
      <c r="E4082" s="4">
        <v>0</v>
      </c>
    </row>
    <row r="4083" spans="1:5" x14ac:dyDescent="0.3">
      <c r="A4083" s="6">
        <v>39877</v>
      </c>
      <c r="B4083" s="4">
        <v>11.2</v>
      </c>
      <c r="C4083" s="4">
        <v>3.5</v>
      </c>
      <c r="E4083" s="4">
        <v>1</v>
      </c>
    </row>
    <row r="4084" spans="1:5" x14ac:dyDescent="0.3">
      <c r="A4084" s="6">
        <v>39878</v>
      </c>
      <c r="B4084" s="4">
        <v>4.5999999999999996</v>
      </c>
      <c r="C4084" s="4">
        <v>2.6</v>
      </c>
      <c r="E4084" s="4">
        <v>0</v>
      </c>
    </row>
    <row r="4085" spans="1:5" x14ac:dyDescent="0.3">
      <c r="A4085" s="6">
        <v>39879</v>
      </c>
      <c r="B4085" s="4">
        <v>4.5</v>
      </c>
      <c r="C4085" s="4">
        <v>2.6</v>
      </c>
      <c r="E4085" s="4">
        <v>0</v>
      </c>
    </row>
    <row r="4086" spans="1:5" x14ac:dyDescent="0.3">
      <c r="A4086" s="6">
        <v>39880</v>
      </c>
      <c r="B4086" s="4">
        <v>6</v>
      </c>
      <c r="C4086" s="4">
        <v>2</v>
      </c>
      <c r="E4086" s="4">
        <v>2.4</v>
      </c>
    </row>
    <row r="4087" spans="1:5" x14ac:dyDescent="0.3">
      <c r="A4087" s="6">
        <v>39881</v>
      </c>
      <c r="B4087" s="4">
        <v>7.4</v>
      </c>
      <c r="C4087" s="4">
        <v>3.2</v>
      </c>
      <c r="E4087" s="4">
        <v>0</v>
      </c>
    </row>
    <row r="4088" spans="1:5" x14ac:dyDescent="0.3">
      <c r="A4088" s="6">
        <v>39882</v>
      </c>
      <c r="B4088" s="4">
        <v>7.2</v>
      </c>
      <c r="C4088" s="4">
        <v>0.5</v>
      </c>
      <c r="E4088" s="4">
        <v>2.6</v>
      </c>
    </row>
    <row r="4089" spans="1:5" x14ac:dyDescent="0.3">
      <c r="A4089" s="6">
        <v>39883</v>
      </c>
      <c r="B4089" s="4">
        <v>5.4</v>
      </c>
      <c r="C4089" s="4">
        <v>0.5</v>
      </c>
      <c r="E4089" s="4">
        <v>2.2999999999999998</v>
      </c>
    </row>
    <row r="4090" spans="1:5" x14ac:dyDescent="0.3">
      <c r="A4090" s="6">
        <v>39884</v>
      </c>
      <c r="B4090" s="4">
        <v>3.4</v>
      </c>
      <c r="C4090" s="4">
        <v>-0.5</v>
      </c>
      <c r="E4090" s="4">
        <v>0</v>
      </c>
    </row>
    <row r="4091" spans="1:5" x14ac:dyDescent="0.3">
      <c r="A4091" s="6">
        <v>39885</v>
      </c>
      <c r="B4091" s="4">
        <v>4.5999999999999996</v>
      </c>
      <c r="C4091" s="4">
        <v>-0.9</v>
      </c>
      <c r="E4091" s="4">
        <v>0</v>
      </c>
    </row>
    <row r="4092" spans="1:5" x14ac:dyDescent="0.3">
      <c r="A4092" s="6">
        <v>39886</v>
      </c>
      <c r="B4092" s="4">
        <v>6.9</v>
      </c>
      <c r="C4092" s="4">
        <v>-1.2</v>
      </c>
      <c r="E4092" s="4">
        <v>0.5</v>
      </c>
    </row>
    <row r="4093" spans="1:5" x14ac:dyDescent="0.3">
      <c r="A4093" s="6">
        <v>39887</v>
      </c>
      <c r="B4093" s="4">
        <v>6.4</v>
      </c>
      <c r="C4093" s="4">
        <v>2.1</v>
      </c>
      <c r="E4093" s="4">
        <v>1.5</v>
      </c>
    </row>
    <row r="4094" spans="1:5" x14ac:dyDescent="0.3">
      <c r="A4094" s="6">
        <v>39888</v>
      </c>
      <c r="B4094" s="4">
        <v>6.4</v>
      </c>
      <c r="C4094" s="4">
        <v>3.1</v>
      </c>
      <c r="E4094" s="4">
        <v>2.2999999999999998</v>
      </c>
    </row>
    <row r="4095" spans="1:5" x14ac:dyDescent="0.3">
      <c r="A4095" s="6">
        <v>39889</v>
      </c>
      <c r="B4095" s="4">
        <v>8.6</v>
      </c>
      <c r="C4095" s="4">
        <v>1</v>
      </c>
      <c r="E4095" s="4">
        <v>2.9</v>
      </c>
    </row>
    <row r="4096" spans="1:5" x14ac:dyDescent="0.3">
      <c r="A4096" s="6">
        <v>39890</v>
      </c>
      <c r="B4096" s="4">
        <v>6.4</v>
      </c>
      <c r="C4096" s="4">
        <v>1</v>
      </c>
      <c r="E4096" s="4">
        <v>0</v>
      </c>
    </row>
    <row r="4097" spans="1:5" x14ac:dyDescent="0.3">
      <c r="A4097" s="6">
        <v>39891</v>
      </c>
      <c r="B4097" s="4">
        <v>3.1</v>
      </c>
      <c r="C4097" s="4">
        <v>-1.2</v>
      </c>
      <c r="E4097" s="4">
        <v>0.1</v>
      </c>
    </row>
    <row r="4098" spans="1:5" x14ac:dyDescent="0.3">
      <c r="A4098" s="6">
        <v>39892</v>
      </c>
      <c r="B4098" s="4">
        <v>2.4</v>
      </c>
      <c r="C4098" s="4">
        <v>-1.9</v>
      </c>
      <c r="E4098" s="4">
        <v>0</v>
      </c>
    </row>
    <row r="4099" spans="1:5" x14ac:dyDescent="0.3">
      <c r="A4099" s="6">
        <v>39893</v>
      </c>
      <c r="B4099" s="4">
        <v>7.3</v>
      </c>
      <c r="C4099" s="4">
        <v>-1.5</v>
      </c>
      <c r="E4099" s="4">
        <v>0</v>
      </c>
    </row>
    <row r="4100" spans="1:5" x14ac:dyDescent="0.3">
      <c r="A4100" s="6">
        <v>39894</v>
      </c>
      <c r="B4100" s="4">
        <v>4.5</v>
      </c>
      <c r="C4100" s="4">
        <v>0.5</v>
      </c>
      <c r="E4100" s="4">
        <v>2</v>
      </c>
    </row>
    <row r="4101" spans="1:5" x14ac:dyDescent="0.3">
      <c r="A4101" s="6">
        <v>39895</v>
      </c>
      <c r="B4101" s="4">
        <v>7.9</v>
      </c>
      <c r="C4101" s="4">
        <v>2.9</v>
      </c>
      <c r="E4101" s="4">
        <v>7.9</v>
      </c>
    </row>
    <row r="4102" spans="1:5" x14ac:dyDescent="0.3">
      <c r="A4102" s="6">
        <v>39896</v>
      </c>
      <c r="B4102" s="4">
        <v>4.9000000000000004</v>
      </c>
      <c r="C4102" s="4">
        <v>-2.5</v>
      </c>
      <c r="E4102" s="4">
        <v>4</v>
      </c>
    </row>
    <row r="4103" spans="1:5" x14ac:dyDescent="0.3">
      <c r="A4103" s="6">
        <v>39897</v>
      </c>
      <c r="B4103" s="4">
        <v>1.9</v>
      </c>
      <c r="C4103" s="4">
        <v>-4.3</v>
      </c>
      <c r="E4103" s="4">
        <v>0</v>
      </c>
    </row>
    <row r="4104" spans="1:5" x14ac:dyDescent="0.3">
      <c r="A4104" s="6">
        <v>39898</v>
      </c>
      <c r="B4104" s="4">
        <v>6.6</v>
      </c>
      <c r="C4104" s="4">
        <v>-3.9</v>
      </c>
      <c r="E4104" s="4">
        <v>0</v>
      </c>
    </row>
    <row r="4105" spans="1:5" x14ac:dyDescent="0.3">
      <c r="A4105" s="6">
        <v>39899</v>
      </c>
      <c r="B4105" s="4">
        <v>8.9</v>
      </c>
      <c r="C4105" s="4">
        <v>3.4</v>
      </c>
      <c r="E4105" s="4">
        <v>1.4</v>
      </c>
    </row>
    <row r="4106" spans="1:5" x14ac:dyDescent="0.3">
      <c r="A4106" s="6">
        <v>39900</v>
      </c>
      <c r="B4106" s="4">
        <v>11.3</v>
      </c>
      <c r="C4106" s="4">
        <v>1.9</v>
      </c>
      <c r="E4106" s="4">
        <v>2.9</v>
      </c>
    </row>
    <row r="4107" spans="1:5" x14ac:dyDescent="0.3">
      <c r="A4107" s="6">
        <v>39901</v>
      </c>
      <c r="B4107" s="4">
        <v>11.8</v>
      </c>
      <c r="C4107" s="4">
        <v>5.4</v>
      </c>
      <c r="E4107" s="4">
        <v>0</v>
      </c>
    </row>
    <row r="4108" spans="1:5" x14ac:dyDescent="0.3">
      <c r="A4108" s="6">
        <v>39902</v>
      </c>
      <c r="B4108" s="4">
        <v>9.9</v>
      </c>
      <c r="C4108" s="4">
        <v>3.1</v>
      </c>
      <c r="E4108" s="4">
        <v>0</v>
      </c>
    </row>
    <row r="4109" spans="1:5" x14ac:dyDescent="0.3">
      <c r="A4109" s="6">
        <v>39903</v>
      </c>
      <c r="B4109" s="4">
        <v>12.4</v>
      </c>
      <c r="C4109" s="4">
        <v>0.2</v>
      </c>
      <c r="E4109" s="4">
        <v>0</v>
      </c>
    </row>
    <row r="4110" spans="1:5" x14ac:dyDescent="0.3">
      <c r="A4110" s="6">
        <v>39904</v>
      </c>
      <c r="B4110" s="4">
        <v>13.8</v>
      </c>
      <c r="C4110" s="4">
        <v>1</v>
      </c>
      <c r="E4110" s="4">
        <v>0</v>
      </c>
    </row>
    <row r="4111" spans="1:5" x14ac:dyDescent="0.3">
      <c r="A4111" s="6">
        <v>39905</v>
      </c>
      <c r="B4111" s="4">
        <v>12.3</v>
      </c>
      <c r="C4111" s="4">
        <v>-0.5</v>
      </c>
      <c r="E4111" s="4">
        <v>0</v>
      </c>
    </row>
    <row r="4112" spans="1:5" x14ac:dyDescent="0.3">
      <c r="A4112" s="6">
        <v>39906</v>
      </c>
      <c r="B4112" s="4">
        <v>18.3</v>
      </c>
      <c r="C4112" s="4">
        <v>0</v>
      </c>
      <c r="E4112" s="4">
        <v>0</v>
      </c>
    </row>
    <row r="4113" spans="1:5" x14ac:dyDescent="0.3">
      <c r="A4113" s="6">
        <v>39907</v>
      </c>
      <c r="B4113" s="4">
        <v>22</v>
      </c>
      <c r="C4113" s="4">
        <v>1.5</v>
      </c>
      <c r="E4113" s="4">
        <v>0</v>
      </c>
    </row>
    <row r="4114" spans="1:5" x14ac:dyDescent="0.3">
      <c r="A4114" s="6">
        <v>39908</v>
      </c>
      <c r="B4114" s="4">
        <v>15.9</v>
      </c>
      <c r="C4114" s="4">
        <v>8.1</v>
      </c>
      <c r="E4114" s="4">
        <v>0</v>
      </c>
    </row>
    <row r="4115" spans="1:5" x14ac:dyDescent="0.3">
      <c r="A4115" s="6">
        <v>39909</v>
      </c>
      <c r="B4115" s="4">
        <v>15.5</v>
      </c>
      <c r="C4115" s="4">
        <v>1</v>
      </c>
      <c r="E4115" s="4">
        <v>0</v>
      </c>
    </row>
    <row r="4116" spans="1:5" x14ac:dyDescent="0.3">
      <c r="A4116" s="6">
        <v>39910</v>
      </c>
      <c r="B4116" s="4">
        <v>19</v>
      </c>
      <c r="C4116" s="4">
        <v>5.5</v>
      </c>
      <c r="E4116" s="4">
        <v>0</v>
      </c>
    </row>
    <row r="4117" spans="1:5" x14ac:dyDescent="0.3">
      <c r="A4117" s="6">
        <v>39911</v>
      </c>
      <c r="B4117" s="4">
        <v>23.4</v>
      </c>
      <c r="C4117" s="4">
        <v>6.4</v>
      </c>
      <c r="E4117" s="4">
        <v>0.2</v>
      </c>
    </row>
    <row r="4118" spans="1:5" x14ac:dyDescent="0.3">
      <c r="A4118" s="6">
        <v>39912</v>
      </c>
      <c r="B4118" s="4">
        <v>17.3</v>
      </c>
      <c r="C4118" s="4">
        <v>9.5</v>
      </c>
      <c r="E4118" s="4">
        <v>0</v>
      </c>
    </row>
    <row r="4119" spans="1:5" x14ac:dyDescent="0.3">
      <c r="A4119" s="6">
        <v>39913</v>
      </c>
      <c r="B4119" s="4">
        <v>15.9</v>
      </c>
      <c r="C4119" s="4">
        <v>2.4</v>
      </c>
      <c r="E4119" s="4">
        <v>0</v>
      </c>
    </row>
    <row r="4120" spans="1:5" x14ac:dyDescent="0.3">
      <c r="A4120" s="6">
        <v>39914</v>
      </c>
      <c r="B4120" s="4">
        <v>14.5</v>
      </c>
      <c r="C4120" s="4">
        <v>3</v>
      </c>
      <c r="E4120" s="4">
        <v>0</v>
      </c>
    </row>
    <row r="4121" spans="1:5" x14ac:dyDescent="0.3">
      <c r="A4121" s="6">
        <v>39915</v>
      </c>
      <c r="B4121" s="4">
        <v>12.5</v>
      </c>
      <c r="C4121" s="4">
        <v>4</v>
      </c>
      <c r="E4121" s="4">
        <v>0</v>
      </c>
    </row>
    <row r="4122" spans="1:5" x14ac:dyDescent="0.3">
      <c r="A4122" s="6">
        <v>39916</v>
      </c>
      <c r="B4122" s="4">
        <v>14.8</v>
      </c>
      <c r="C4122" s="4">
        <v>3.4</v>
      </c>
      <c r="E4122" s="4">
        <v>0</v>
      </c>
    </row>
    <row r="4123" spans="1:5" x14ac:dyDescent="0.3">
      <c r="A4123" s="6">
        <v>39917</v>
      </c>
      <c r="B4123" s="4">
        <v>18.2</v>
      </c>
      <c r="C4123" s="4">
        <v>2</v>
      </c>
      <c r="E4123" s="4">
        <v>0</v>
      </c>
    </row>
    <row r="4124" spans="1:5" x14ac:dyDescent="0.3">
      <c r="A4124" s="6">
        <v>39918</v>
      </c>
      <c r="B4124" s="4">
        <v>17.8</v>
      </c>
      <c r="C4124" s="4">
        <v>5.6</v>
      </c>
      <c r="E4124" s="4">
        <v>0</v>
      </c>
    </row>
    <row r="4125" spans="1:5" x14ac:dyDescent="0.3">
      <c r="A4125" s="6">
        <v>39919</v>
      </c>
      <c r="B4125" s="4">
        <v>14.7</v>
      </c>
      <c r="C4125" s="4">
        <v>4.4000000000000004</v>
      </c>
      <c r="E4125" s="4">
        <v>0</v>
      </c>
    </row>
    <row r="4126" spans="1:5" x14ac:dyDescent="0.3">
      <c r="A4126" s="6">
        <v>39920</v>
      </c>
      <c r="B4126" s="4">
        <v>17.8</v>
      </c>
      <c r="C4126" s="4">
        <v>3.5</v>
      </c>
      <c r="E4126" s="4">
        <v>3.9</v>
      </c>
    </row>
    <row r="4127" spans="1:5" x14ac:dyDescent="0.3">
      <c r="A4127" s="6">
        <v>39921</v>
      </c>
      <c r="B4127" s="4">
        <v>16.399999999999999</v>
      </c>
      <c r="C4127" s="4">
        <v>6.7</v>
      </c>
      <c r="E4127" s="4">
        <v>0.1</v>
      </c>
    </row>
    <row r="4128" spans="1:5" x14ac:dyDescent="0.3">
      <c r="A4128" s="6">
        <v>39922</v>
      </c>
      <c r="B4128" s="4">
        <v>11</v>
      </c>
      <c r="C4128" s="4">
        <v>-0.9</v>
      </c>
      <c r="E4128" s="4">
        <v>0</v>
      </c>
    </row>
    <row r="4129" spans="1:5" x14ac:dyDescent="0.3">
      <c r="A4129" s="6">
        <v>39923</v>
      </c>
      <c r="B4129" s="4">
        <v>15.8</v>
      </c>
      <c r="C4129" s="4">
        <v>-0.9</v>
      </c>
      <c r="E4129" s="4">
        <v>0</v>
      </c>
    </row>
    <row r="4130" spans="1:5" x14ac:dyDescent="0.3">
      <c r="A4130" s="6">
        <v>39924</v>
      </c>
      <c r="B4130" s="4">
        <v>15.2</v>
      </c>
      <c r="C4130" s="4">
        <v>1.4</v>
      </c>
      <c r="E4130" s="4">
        <v>0</v>
      </c>
    </row>
    <row r="4131" spans="1:5" x14ac:dyDescent="0.3">
      <c r="A4131" s="6">
        <v>39925</v>
      </c>
      <c r="B4131" s="4">
        <v>16.8</v>
      </c>
      <c r="C4131" s="4">
        <v>1</v>
      </c>
      <c r="E4131" s="4">
        <v>0</v>
      </c>
    </row>
    <row r="4132" spans="1:5" x14ac:dyDescent="0.3">
      <c r="A4132" s="6">
        <v>39926</v>
      </c>
      <c r="B4132" s="4">
        <v>17.8</v>
      </c>
      <c r="C4132" s="4">
        <v>5.3</v>
      </c>
      <c r="E4132" s="4">
        <v>0</v>
      </c>
    </row>
    <row r="4133" spans="1:5" x14ac:dyDescent="0.3">
      <c r="A4133" s="6">
        <v>39927</v>
      </c>
      <c r="B4133" s="4">
        <v>16.7</v>
      </c>
      <c r="C4133" s="4">
        <v>2</v>
      </c>
      <c r="E4133" s="4">
        <v>0</v>
      </c>
    </row>
    <row r="4134" spans="1:5" x14ac:dyDescent="0.3">
      <c r="A4134" s="6">
        <v>39928</v>
      </c>
      <c r="B4134" s="4">
        <v>18.3</v>
      </c>
      <c r="C4134" s="4">
        <v>3.4</v>
      </c>
      <c r="E4134" s="4">
        <v>0</v>
      </c>
    </row>
    <row r="4135" spans="1:5" x14ac:dyDescent="0.3">
      <c r="A4135" s="6">
        <v>39929</v>
      </c>
      <c r="B4135" s="4">
        <v>22.2</v>
      </c>
      <c r="C4135" s="4">
        <v>6</v>
      </c>
      <c r="E4135" s="4">
        <v>0</v>
      </c>
    </row>
    <row r="4136" spans="1:5" x14ac:dyDescent="0.3">
      <c r="A4136" s="6">
        <v>39930</v>
      </c>
      <c r="B4136" s="4">
        <v>21.3</v>
      </c>
      <c r="C4136" s="4">
        <v>10.1</v>
      </c>
      <c r="E4136" s="4">
        <v>0</v>
      </c>
    </row>
    <row r="4137" spans="1:5" x14ac:dyDescent="0.3">
      <c r="A4137" s="6">
        <v>39931</v>
      </c>
      <c r="B4137" s="4">
        <v>24.3</v>
      </c>
      <c r="C4137" s="4">
        <v>9.5</v>
      </c>
      <c r="E4137" s="4">
        <v>0</v>
      </c>
    </row>
    <row r="4138" spans="1:5" x14ac:dyDescent="0.3">
      <c r="A4138" s="6">
        <v>39932</v>
      </c>
      <c r="B4138" s="4">
        <v>24.3</v>
      </c>
      <c r="C4138" s="4">
        <v>5.9</v>
      </c>
      <c r="E4138" s="4">
        <v>0</v>
      </c>
    </row>
    <row r="4139" spans="1:5" x14ac:dyDescent="0.3">
      <c r="A4139" s="6">
        <v>39933</v>
      </c>
      <c r="B4139" s="4">
        <v>25.7</v>
      </c>
      <c r="C4139" s="4">
        <v>6.4</v>
      </c>
      <c r="E4139" s="4">
        <v>0</v>
      </c>
    </row>
    <row r="4140" spans="1:5" x14ac:dyDescent="0.3">
      <c r="A4140" s="6">
        <v>39934</v>
      </c>
      <c r="B4140" s="4">
        <v>18.8</v>
      </c>
      <c r="C4140" s="4">
        <v>5.7</v>
      </c>
      <c r="E4140" s="4">
        <v>0</v>
      </c>
    </row>
    <row r="4141" spans="1:5" x14ac:dyDescent="0.3">
      <c r="A4141" s="6">
        <v>39935</v>
      </c>
      <c r="B4141" s="4">
        <v>19.899999999999999</v>
      </c>
      <c r="C4141" s="4">
        <v>2</v>
      </c>
      <c r="E4141" s="4">
        <v>0</v>
      </c>
    </row>
    <row r="4142" spans="1:5" x14ac:dyDescent="0.3">
      <c r="A4142" s="6">
        <v>39936</v>
      </c>
      <c r="B4142" s="4">
        <v>22</v>
      </c>
      <c r="C4142" s="4">
        <v>4</v>
      </c>
      <c r="E4142" s="4">
        <v>0</v>
      </c>
    </row>
    <row r="4143" spans="1:5" x14ac:dyDescent="0.3">
      <c r="A4143" s="6">
        <v>39937</v>
      </c>
      <c r="B4143" s="4">
        <v>17.100000000000001</v>
      </c>
      <c r="C4143" s="4">
        <v>6.1</v>
      </c>
      <c r="E4143" s="4">
        <v>0</v>
      </c>
    </row>
    <row r="4144" spans="1:5" x14ac:dyDescent="0.3">
      <c r="A4144" s="6">
        <v>39938</v>
      </c>
      <c r="B4144" s="4">
        <v>14</v>
      </c>
      <c r="C4144" s="4">
        <v>3.8</v>
      </c>
      <c r="E4144" s="4">
        <v>0.1</v>
      </c>
    </row>
    <row r="4145" spans="1:5" x14ac:dyDescent="0.3">
      <c r="A4145" s="6">
        <v>39939</v>
      </c>
      <c r="B4145" s="4">
        <v>15.3</v>
      </c>
      <c r="C4145" s="4">
        <v>8.1999999999999993</v>
      </c>
      <c r="E4145" s="4">
        <v>1.9</v>
      </c>
    </row>
    <row r="4146" spans="1:5" x14ac:dyDescent="0.3">
      <c r="A4146" s="6">
        <v>39940</v>
      </c>
      <c r="B4146" s="4">
        <v>16.899999999999999</v>
      </c>
      <c r="C4146" s="4">
        <v>5.2</v>
      </c>
      <c r="E4146" s="4">
        <v>0</v>
      </c>
    </row>
    <row r="4147" spans="1:5" x14ac:dyDescent="0.3">
      <c r="A4147" s="6">
        <v>39941</v>
      </c>
      <c r="B4147" s="4">
        <v>23.8</v>
      </c>
      <c r="C4147" s="4">
        <v>8.9</v>
      </c>
      <c r="E4147" s="4">
        <v>0.5</v>
      </c>
    </row>
    <row r="4148" spans="1:5" x14ac:dyDescent="0.3">
      <c r="A4148" s="6">
        <v>39942</v>
      </c>
      <c r="B4148" s="4">
        <v>18.3</v>
      </c>
      <c r="C4148" s="4">
        <v>9</v>
      </c>
      <c r="E4148" s="4">
        <v>0</v>
      </c>
    </row>
    <row r="4149" spans="1:5" x14ac:dyDescent="0.3">
      <c r="A4149" s="6">
        <v>39943</v>
      </c>
      <c r="B4149" s="4">
        <v>20.8</v>
      </c>
      <c r="C4149" s="4">
        <v>10.199999999999999</v>
      </c>
      <c r="E4149" s="4">
        <v>0</v>
      </c>
    </row>
    <row r="4150" spans="1:5" x14ac:dyDescent="0.3">
      <c r="A4150" s="6">
        <v>39944</v>
      </c>
      <c r="B4150" s="4">
        <v>16.5</v>
      </c>
      <c r="C4150" s="4">
        <v>4.5</v>
      </c>
      <c r="E4150" s="4">
        <v>0</v>
      </c>
    </row>
    <row r="4151" spans="1:5" x14ac:dyDescent="0.3">
      <c r="A4151" s="6">
        <v>39945</v>
      </c>
      <c r="B4151" s="4">
        <v>15.3</v>
      </c>
      <c r="C4151" s="4">
        <v>4.4000000000000004</v>
      </c>
      <c r="E4151" s="4">
        <v>0</v>
      </c>
    </row>
    <row r="4152" spans="1:5" x14ac:dyDescent="0.3">
      <c r="A4152" s="6">
        <v>39946</v>
      </c>
      <c r="B4152" s="4">
        <v>15.5</v>
      </c>
      <c r="C4152" s="4">
        <v>1.1000000000000001</v>
      </c>
      <c r="E4152" s="4">
        <v>0</v>
      </c>
    </row>
    <row r="4153" spans="1:5" x14ac:dyDescent="0.3">
      <c r="A4153" s="6">
        <v>39947</v>
      </c>
      <c r="B4153" s="4">
        <v>16.600000000000001</v>
      </c>
      <c r="C4153" s="4">
        <v>1</v>
      </c>
      <c r="E4153" s="4">
        <v>0</v>
      </c>
    </row>
    <row r="4154" spans="1:5" x14ac:dyDescent="0.3">
      <c r="A4154" s="6">
        <v>39948</v>
      </c>
      <c r="B4154" s="4">
        <v>17.7</v>
      </c>
      <c r="C4154" s="4">
        <v>0.9</v>
      </c>
      <c r="E4154" s="4">
        <v>0</v>
      </c>
    </row>
    <row r="4155" spans="1:5" x14ac:dyDescent="0.3">
      <c r="A4155" s="6">
        <v>39949</v>
      </c>
      <c r="B4155" s="4">
        <v>14.6</v>
      </c>
      <c r="C4155" s="4">
        <v>7</v>
      </c>
      <c r="E4155" s="4">
        <v>3</v>
      </c>
    </row>
    <row r="4156" spans="1:5" x14ac:dyDescent="0.3">
      <c r="A4156" s="6">
        <v>39950</v>
      </c>
      <c r="B4156" s="4">
        <v>16.3</v>
      </c>
      <c r="C4156" s="4">
        <v>8.1</v>
      </c>
      <c r="E4156" s="4">
        <v>0</v>
      </c>
    </row>
    <row r="4157" spans="1:5" x14ac:dyDescent="0.3">
      <c r="A4157" s="6">
        <v>39951</v>
      </c>
      <c r="B4157" s="4">
        <v>25.5</v>
      </c>
      <c r="C4157" s="4">
        <v>8.9</v>
      </c>
      <c r="E4157" s="4">
        <v>0</v>
      </c>
    </row>
    <row r="4158" spans="1:5" x14ac:dyDescent="0.3">
      <c r="A4158" s="6">
        <v>39952</v>
      </c>
      <c r="B4158" s="4">
        <v>19.8</v>
      </c>
      <c r="C4158" s="4">
        <v>9.5</v>
      </c>
      <c r="E4158" s="4">
        <v>0</v>
      </c>
    </row>
    <row r="4159" spans="1:5" x14ac:dyDescent="0.3">
      <c r="A4159" s="6">
        <v>39953</v>
      </c>
      <c r="B4159" s="4">
        <v>24.3</v>
      </c>
      <c r="C4159" s="4">
        <v>8.1999999999999993</v>
      </c>
      <c r="E4159" s="4">
        <v>2.8</v>
      </c>
    </row>
    <row r="4160" spans="1:5" x14ac:dyDescent="0.3">
      <c r="A4160" s="6">
        <v>39954</v>
      </c>
      <c r="B4160" s="4">
        <v>24.4</v>
      </c>
      <c r="C4160" s="4">
        <v>11</v>
      </c>
      <c r="E4160" s="4">
        <v>8.6999999999999993</v>
      </c>
    </row>
    <row r="4161" spans="1:5" x14ac:dyDescent="0.3">
      <c r="A4161" s="6">
        <v>39955</v>
      </c>
      <c r="B4161" s="4">
        <v>19.100000000000001</v>
      </c>
      <c r="C4161" s="4">
        <v>13.4</v>
      </c>
      <c r="E4161" s="4">
        <v>7</v>
      </c>
    </row>
    <row r="4162" spans="1:5" x14ac:dyDescent="0.3">
      <c r="A4162" s="6">
        <v>39956</v>
      </c>
      <c r="B4162" s="4">
        <v>15.2</v>
      </c>
      <c r="C4162" s="4">
        <v>8</v>
      </c>
      <c r="E4162" s="4">
        <v>0.6</v>
      </c>
    </row>
    <row r="4163" spans="1:5" x14ac:dyDescent="0.3">
      <c r="A4163" s="6">
        <v>39957</v>
      </c>
      <c r="B4163" s="4">
        <v>19.399999999999999</v>
      </c>
      <c r="C4163" s="4">
        <v>7</v>
      </c>
      <c r="E4163" s="4">
        <v>0.2</v>
      </c>
    </row>
    <row r="4164" spans="1:5" x14ac:dyDescent="0.3">
      <c r="A4164" s="6">
        <v>39958</v>
      </c>
      <c r="B4164" s="4">
        <v>22</v>
      </c>
      <c r="C4164" s="4">
        <v>8.5</v>
      </c>
      <c r="E4164" s="4">
        <v>0</v>
      </c>
    </row>
    <row r="4165" spans="1:5" x14ac:dyDescent="0.3">
      <c r="A4165" s="6">
        <v>39959</v>
      </c>
      <c r="B4165" s="4">
        <v>26.5</v>
      </c>
      <c r="C4165" s="4">
        <v>10.1</v>
      </c>
      <c r="E4165" s="4">
        <v>0</v>
      </c>
    </row>
    <row r="4166" spans="1:5" x14ac:dyDescent="0.3">
      <c r="A4166" s="6">
        <v>39960</v>
      </c>
      <c r="B4166" s="4">
        <v>22.3</v>
      </c>
      <c r="C4166" s="4">
        <v>12</v>
      </c>
      <c r="E4166" s="4">
        <v>3.5</v>
      </c>
    </row>
    <row r="4167" spans="1:5" x14ac:dyDescent="0.3">
      <c r="A4167" s="6">
        <v>39961</v>
      </c>
      <c r="B4167" s="4">
        <v>17.5</v>
      </c>
      <c r="C4167" s="4">
        <v>7.1</v>
      </c>
      <c r="E4167" s="4">
        <v>6.4</v>
      </c>
    </row>
    <row r="4168" spans="1:5" x14ac:dyDescent="0.3">
      <c r="A4168" s="6">
        <v>39962</v>
      </c>
      <c r="B4168" s="4">
        <v>16.600000000000001</v>
      </c>
      <c r="C4168" s="4">
        <v>6.6</v>
      </c>
      <c r="E4168" s="4">
        <v>14</v>
      </c>
    </row>
    <row r="4169" spans="1:5" x14ac:dyDescent="0.3">
      <c r="A4169" s="6">
        <v>39963</v>
      </c>
      <c r="B4169" s="4">
        <v>16.8</v>
      </c>
      <c r="C4169" s="4">
        <v>6.6</v>
      </c>
      <c r="E4169" s="4">
        <v>4.5999999999999996</v>
      </c>
    </row>
    <row r="4170" spans="1:5" x14ac:dyDescent="0.3">
      <c r="A4170" s="6">
        <v>39964</v>
      </c>
      <c r="B4170" s="4">
        <v>24.6</v>
      </c>
      <c r="C4170" s="4">
        <v>12.2</v>
      </c>
      <c r="E4170" s="4">
        <v>11.4</v>
      </c>
    </row>
    <row r="4171" spans="1:5" x14ac:dyDescent="0.3">
      <c r="A4171" s="6">
        <v>39965</v>
      </c>
      <c r="B4171" s="4">
        <v>16.3</v>
      </c>
      <c r="C4171" s="4">
        <v>10.7</v>
      </c>
      <c r="E4171" s="4">
        <v>25.6</v>
      </c>
    </row>
    <row r="4172" spans="1:5" x14ac:dyDescent="0.3">
      <c r="A4172" s="6">
        <v>39966</v>
      </c>
      <c r="B4172" s="4">
        <v>18.5</v>
      </c>
      <c r="C4172" s="4">
        <v>10.4</v>
      </c>
      <c r="E4172" s="4">
        <v>0.1</v>
      </c>
    </row>
    <row r="4173" spans="1:5" x14ac:dyDescent="0.3">
      <c r="A4173" s="6">
        <v>39967</v>
      </c>
      <c r="B4173" s="4">
        <v>17.399999999999999</v>
      </c>
      <c r="C4173" s="4">
        <v>10</v>
      </c>
      <c r="E4173" s="4">
        <v>1.5</v>
      </c>
    </row>
    <row r="4174" spans="1:5" x14ac:dyDescent="0.3">
      <c r="A4174" s="6">
        <v>39968</v>
      </c>
      <c r="B4174" s="4">
        <v>14.3</v>
      </c>
      <c r="C4174" s="4">
        <v>5.5</v>
      </c>
      <c r="E4174" s="4">
        <v>0.1</v>
      </c>
    </row>
    <row r="4175" spans="1:5" x14ac:dyDescent="0.3">
      <c r="A4175" s="6">
        <v>39969</v>
      </c>
      <c r="B4175" s="4">
        <v>14.8</v>
      </c>
      <c r="C4175" s="4">
        <v>6.5</v>
      </c>
      <c r="E4175" s="4">
        <v>0</v>
      </c>
    </row>
    <row r="4176" spans="1:5" x14ac:dyDescent="0.3">
      <c r="A4176" s="6">
        <v>39970</v>
      </c>
      <c r="B4176" s="4">
        <v>17</v>
      </c>
      <c r="C4176" s="4">
        <v>4.5999999999999996</v>
      </c>
      <c r="E4176" s="4">
        <v>7.7</v>
      </c>
    </row>
    <row r="4177" spans="1:5" x14ac:dyDescent="0.3">
      <c r="A4177" s="6">
        <v>39971</v>
      </c>
      <c r="B4177" s="4">
        <v>14.7</v>
      </c>
      <c r="C4177" s="4">
        <v>9.1999999999999993</v>
      </c>
      <c r="E4177" s="4">
        <v>0.1</v>
      </c>
    </row>
    <row r="4178" spans="1:5" x14ac:dyDescent="0.3">
      <c r="A4178" s="6">
        <v>39972</v>
      </c>
      <c r="B4178" s="4">
        <v>20.8</v>
      </c>
      <c r="C4178" s="4">
        <v>6.9</v>
      </c>
      <c r="E4178" s="4">
        <v>0.9</v>
      </c>
    </row>
    <row r="4179" spans="1:5" x14ac:dyDescent="0.3">
      <c r="A4179" s="6">
        <v>39973</v>
      </c>
      <c r="B4179" s="4">
        <v>22</v>
      </c>
      <c r="C4179" s="4">
        <v>10.199999999999999</v>
      </c>
      <c r="E4179" s="4">
        <v>4.8</v>
      </c>
    </row>
    <row r="4180" spans="1:5" x14ac:dyDescent="0.3">
      <c r="A4180" s="6">
        <v>39974</v>
      </c>
      <c r="B4180" s="4">
        <v>21.4</v>
      </c>
      <c r="C4180" s="4">
        <v>13</v>
      </c>
      <c r="E4180" s="4">
        <v>0</v>
      </c>
    </row>
    <row r="4181" spans="1:5" x14ac:dyDescent="0.3">
      <c r="A4181" s="6">
        <v>39975</v>
      </c>
      <c r="B4181" s="4">
        <v>22.8</v>
      </c>
      <c r="C4181" s="4">
        <v>12.6</v>
      </c>
      <c r="E4181" s="4">
        <v>6.4</v>
      </c>
    </row>
    <row r="4182" spans="1:5" x14ac:dyDescent="0.3">
      <c r="A4182" s="6">
        <v>39976</v>
      </c>
      <c r="B4182" s="4">
        <v>16.8</v>
      </c>
      <c r="C4182" s="4">
        <v>9.9</v>
      </c>
      <c r="E4182" s="4">
        <v>4.9000000000000004</v>
      </c>
    </row>
    <row r="4183" spans="1:5" x14ac:dyDescent="0.3">
      <c r="A4183" s="6">
        <v>39977</v>
      </c>
      <c r="B4183" s="4">
        <v>12.9</v>
      </c>
      <c r="C4183" s="4">
        <v>8.6</v>
      </c>
      <c r="E4183" s="4">
        <v>5.0999999999999996</v>
      </c>
    </row>
    <row r="4184" spans="1:5" x14ac:dyDescent="0.3">
      <c r="A4184" s="6">
        <v>39978</v>
      </c>
      <c r="B4184" s="4">
        <v>20.2</v>
      </c>
      <c r="C4184" s="4">
        <v>8.1999999999999993</v>
      </c>
      <c r="E4184" s="4">
        <v>0</v>
      </c>
    </row>
    <row r="4185" spans="1:5" x14ac:dyDescent="0.3">
      <c r="A4185" s="6">
        <v>39979</v>
      </c>
      <c r="B4185" s="4">
        <v>22.7</v>
      </c>
      <c r="C4185" s="4">
        <v>12.4</v>
      </c>
      <c r="E4185" s="4">
        <v>14</v>
      </c>
    </row>
    <row r="4186" spans="1:5" x14ac:dyDescent="0.3">
      <c r="A4186" s="6">
        <v>39980</v>
      </c>
      <c r="B4186" s="4">
        <v>19.899999999999999</v>
      </c>
      <c r="C4186" s="4">
        <v>12.5</v>
      </c>
      <c r="E4186" s="4">
        <v>2.5</v>
      </c>
    </row>
    <row r="4187" spans="1:5" x14ac:dyDescent="0.3">
      <c r="A4187" s="6">
        <v>39981</v>
      </c>
      <c r="B4187" s="4">
        <v>17.3</v>
      </c>
      <c r="C4187" s="4">
        <v>10.3</v>
      </c>
      <c r="E4187" s="4">
        <v>0</v>
      </c>
    </row>
    <row r="4188" spans="1:5" x14ac:dyDescent="0.3">
      <c r="A4188" s="6">
        <v>39982</v>
      </c>
      <c r="B4188" s="4">
        <v>23.8</v>
      </c>
      <c r="C4188" s="4">
        <v>8</v>
      </c>
      <c r="E4188" s="4">
        <v>0</v>
      </c>
    </row>
    <row r="4189" spans="1:5" x14ac:dyDescent="0.3">
      <c r="A4189" s="6">
        <v>39983</v>
      </c>
      <c r="B4189" s="4">
        <v>20.5</v>
      </c>
      <c r="C4189" s="4">
        <v>13.5</v>
      </c>
      <c r="E4189" s="4">
        <v>0</v>
      </c>
    </row>
    <row r="4190" spans="1:5" x14ac:dyDescent="0.3">
      <c r="A4190" s="6">
        <v>39984</v>
      </c>
      <c r="B4190" s="4">
        <v>18.899999999999999</v>
      </c>
      <c r="C4190" s="4">
        <v>10.7</v>
      </c>
      <c r="E4190" s="4">
        <v>0</v>
      </c>
    </row>
    <row r="4191" spans="1:5" x14ac:dyDescent="0.3">
      <c r="A4191" s="6">
        <v>39985</v>
      </c>
      <c r="B4191" s="4">
        <v>20.8</v>
      </c>
      <c r="C4191" s="4">
        <v>9</v>
      </c>
      <c r="E4191" s="4">
        <v>0</v>
      </c>
    </row>
    <row r="4192" spans="1:5" x14ac:dyDescent="0.3">
      <c r="A4192" s="6">
        <v>39986</v>
      </c>
      <c r="B4192" s="4">
        <v>17.399999999999999</v>
      </c>
      <c r="C4192" s="4">
        <v>12.2</v>
      </c>
      <c r="E4192" s="4">
        <v>2.2000000000000002</v>
      </c>
    </row>
    <row r="4193" spans="1:5" x14ac:dyDescent="0.3">
      <c r="A4193" s="6">
        <v>39987</v>
      </c>
      <c r="B4193" s="4">
        <v>22.9</v>
      </c>
      <c r="C4193" s="4">
        <v>13.2</v>
      </c>
      <c r="E4193" s="4">
        <v>0.2</v>
      </c>
    </row>
    <row r="4194" spans="1:5" x14ac:dyDescent="0.3">
      <c r="A4194" s="6">
        <v>39988</v>
      </c>
      <c r="B4194" s="4">
        <v>19.5</v>
      </c>
      <c r="C4194" s="4">
        <v>15.1</v>
      </c>
      <c r="E4194" s="4">
        <v>13.2</v>
      </c>
    </row>
    <row r="4195" spans="1:5" x14ac:dyDescent="0.3">
      <c r="A4195" s="6">
        <v>39989</v>
      </c>
      <c r="B4195" s="4">
        <v>26.4</v>
      </c>
      <c r="C4195" s="4">
        <v>16.5</v>
      </c>
      <c r="E4195" s="4">
        <v>1.3</v>
      </c>
    </row>
    <row r="4196" spans="1:5" x14ac:dyDescent="0.3">
      <c r="A4196" s="6">
        <v>39990</v>
      </c>
      <c r="B4196" s="4">
        <v>22.1</v>
      </c>
      <c r="C4196" s="4">
        <v>17.100000000000001</v>
      </c>
      <c r="E4196" s="4">
        <v>0</v>
      </c>
    </row>
    <row r="4197" spans="1:5" x14ac:dyDescent="0.3">
      <c r="A4197" s="6">
        <v>39991</v>
      </c>
      <c r="B4197" s="4">
        <v>20.100000000000001</v>
      </c>
      <c r="C4197" s="4">
        <v>16</v>
      </c>
      <c r="E4197" s="4">
        <v>0</v>
      </c>
    </row>
    <row r="4198" spans="1:5" x14ac:dyDescent="0.3">
      <c r="A4198" s="6">
        <v>39992</v>
      </c>
      <c r="B4198" s="4">
        <v>24.4</v>
      </c>
      <c r="C4198" s="4">
        <v>15.5</v>
      </c>
      <c r="E4198" s="4">
        <v>0</v>
      </c>
    </row>
    <row r="4199" spans="1:5" x14ac:dyDescent="0.3">
      <c r="A4199" s="6">
        <v>39993</v>
      </c>
      <c r="B4199" s="4">
        <v>27.4</v>
      </c>
      <c r="C4199" s="4">
        <v>17</v>
      </c>
      <c r="E4199" s="4">
        <v>9.1</v>
      </c>
    </row>
    <row r="4200" spans="1:5" x14ac:dyDescent="0.3">
      <c r="A4200" s="6">
        <v>39994</v>
      </c>
      <c r="B4200" s="4">
        <v>29.8</v>
      </c>
      <c r="C4200" s="4">
        <v>16</v>
      </c>
      <c r="E4200" s="4">
        <v>0</v>
      </c>
    </row>
    <row r="4201" spans="1:5" x14ac:dyDescent="0.3">
      <c r="A4201" s="6">
        <v>39995</v>
      </c>
      <c r="B4201" s="4">
        <v>25.3</v>
      </c>
      <c r="C4201" s="4">
        <v>16.600000000000001</v>
      </c>
      <c r="E4201" s="4">
        <v>23.3</v>
      </c>
    </row>
    <row r="4202" spans="1:5" x14ac:dyDescent="0.3">
      <c r="A4202" s="6">
        <v>39996</v>
      </c>
      <c r="B4202" s="4">
        <v>27.1</v>
      </c>
      <c r="C4202" s="4">
        <v>16.600000000000001</v>
      </c>
      <c r="E4202" s="4">
        <v>2.5</v>
      </c>
    </row>
    <row r="4203" spans="1:5" x14ac:dyDescent="0.3">
      <c r="A4203" s="6">
        <v>39997</v>
      </c>
      <c r="B4203" s="4">
        <v>26.3</v>
      </c>
      <c r="C4203" s="4">
        <v>13</v>
      </c>
      <c r="E4203" s="4">
        <v>0</v>
      </c>
    </row>
    <row r="4204" spans="1:5" x14ac:dyDescent="0.3">
      <c r="A4204" s="6">
        <v>39998</v>
      </c>
      <c r="B4204" s="4">
        <v>28</v>
      </c>
      <c r="C4204" s="4">
        <v>16.100000000000001</v>
      </c>
      <c r="E4204" s="4">
        <v>0</v>
      </c>
    </row>
    <row r="4205" spans="1:5" x14ac:dyDescent="0.3">
      <c r="A4205" s="6">
        <v>39999</v>
      </c>
      <c r="B4205" s="4">
        <v>24.5</v>
      </c>
      <c r="C4205" s="4">
        <v>15.6</v>
      </c>
      <c r="E4205" s="4">
        <v>13.9</v>
      </c>
    </row>
    <row r="4206" spans="1:5" x14ac:dyDescent="0.3">
      <c r="A4206" s="6">
        <v>40000</v>
      </c>
      <c r="B4206" s="4">
        <v>23.3</v>
      </c>
      <c r="C4206" s="4">
        <v>16.2</v>
      </c>
      <c r="E4206" s="4">
        <v>6.3</v>
      </c>
    </row>
    <row r="4207" spans="1:5" x14ac:dyDescent="0.3">
      <c r="A4207" s="6">
        <v>40001</v>
      </c>
      <c r="B4207" s="4">
        <v>26.2</v>
      </c>
      <c r="C4207" s="4">
        <v>15.5</v>
      </c>
      <c r="E4207" s="4">
        <v>23.6</v>
      </c>
    </row>
    <row r="4208" spans="1:5" x14ac:dyDescent="0.3">
      <c r="A4208" s="6">
        <v>40002</v>
      </c>
      <c r="B4208" s="4">
        <v>20.8</v>
      </c>
      <c r="C4208" s="4">
        <v>13.9</v>
      </c>
      <c r="E4208" s="4">
        <v>15.7</v>
      </c>
    </row>
    <row r="4209" spans="1:5" x14ac:dyDescent="0.3">
      <c r="A4209" s="6">
        <v>40003</v>
      </c>
      <c r="B4209" s="4">
        <v>20.6</v>
      </c>
      <c r="C4209" s="4">
        <v>13.3</v>
      </c>
      <c r="E4209" s="4">
        <v>1</v>
      </c>
    </row>
    <row r="4210" spans="1:5" x14ac:dyDescent="0.3">
      <c r="A4210" s="6">
        <v>40004</v>
      </c>
      <c r="B4210" s="4">
        <v>20.399999999999999</v>
      </c>
      <c r="C4210" s="4">
        <v>11.2</v>
      </c>
      <c r="E4210" s="4">
        <v>3.2</v>
      </c>
    </row>
    <row r="4211" spans="1:5" x14ac:dyDescent="0.3">
      <c r="A4211" s="6">
        <v>40005</v>
      </c>
      <c r="B4211" s="4">
        <v>19.399999999999999</v>
      </c>
      <c r="C4211" s="4">
        <v>10.1</v>
      </c>
      <c r="E4211" s="4">
        <v>0.2</v>
      </c>
    </row>
    <row r="4212" spans="1:5" x14ac:dyDescent="0.3">
      <c r="A4212" s="6">
        <v>40006</v>
      </c>
      <c r="B4212" s="4">
        <v>20.6</v>
      </c>
      <c r="C4212" s="4">
        <v>9.5</v>
      </c>
      <c r="E4212" s="4">
        <v>2.2000000000000002</v>
      </c>
    </row>
    <row r="4213" spans="1:5" x14ac:dyDescent="0.3">
      <c r="A4213" s="6">
        <v>40007</v>
      </c>
      <c r="B4213" s="4">
        <v>24.3</v>
      </c>
      <c r="C4213" s="4">
        <v>10.5</v>
      </c>
      <c r="E4213" s="4">
        <v>0.5</v>
      </c>
    </row>
    <row r="4214" spans="1:5" x14ac:dyDescent="0.3">
      <c r="A4214" s="6">
        <v>40008</v>
      </c>
      <c r="B4214" s="4">
        <v>26.8</v>
      </c>
      <c r="C4214" s="4">
        <v>12.7</v>
      </c>
      <c r="E4214" s="4">
        <v>0.1</v>
      </c>
    </row>
    <row r="4215" spans="1:5" x14ac:dyDescent="0.3">
      <c r="A4215" s="6">
        <v>40009</v>
      </c>
      <c r="B4215" s="4">
        <v>28.8</v>
      </c>
      <c r="C4215" s="4">
        <v>14.6</v>
      </c>
      <c r="E4215" s="4">
        <v>0</v>
      </c>
    </row>
    <row r="4216" spans="1:5" x14ac:dyDescent="0.3">
      <c r="A4216" s="6">
        <v>40010</v>
      </c>
      <c r="B4216" s="4">
        <v>27.7</v>
      </c>
      <c r="C4216" s="4">
        <v>19.5</v>
      </c>
      <c r="E4216" s="4">
        <v>0</v>
      </c>
    </row>
    <row r="4217" spans="1:5" x14ac:dyDescent="0.3">
      <c r="A4217" s="6">
        <v>40011</v>
      </c>
      <c r="B4217" s="4">
        <v>28.2</v>
      </c>
      <c r="C4217" s="4">
        <v>15.4</v>
      </c>
      <c r="E4217" s="4">
        <v>0</v>
      </c>
    </row>
    <row r="4218" spans="1:5" x14ac:dyDescent="0.3">
      <c r="A4218" s="6">
        <v>40012</v>
      </c>
      <c r="B4218" s="4">
        <v>29</v>
      </c>
      <c r="C4218" s="4">
        <v>18</v>
      </c>
      <c r="E4218" s="4">
        <v>17.600000000000001</v>
      </c>
    </row>
    <row r="4219" spans="1:5" x14ac:dyDescent="0.3">
      <c r="A4219" s="6">
        <v>40013</v>
      </c>
      <c r="B4219" s="4">
        <v>20.2</v>
      </c>
      <c r="C4219" s="4">
        <v>14</v>
      </c>
      <c r="E4219" s="4">
        <v>5.5</v>
      </c>
    </row>
    <row r="4220" spans="1:5" x14ac:dyDescent="0.3">
      <c r="A4220" s="6">
        <v>40014</v>
      </c>
      <c r="B4220" s="4">
        <v>22.6</v>
      </c>
      <c r="C4220" s="4">
        <v>13.1</v>
      </c>
      <c r="E4220" s="4">
        <v>12.7</v>
      </c>
    </row>
    <row r="4221" spans="1:5" x14ac:dyDescent="0.3">
      <c r="A4221" s="6">
        <v>40015</v>
      </c>
      <c r="B4221" s="4">
        <v>22.8</v>
      </c>
      <c r="C4221" s="4">
        <v>12</v>
      </c>
      <c r="E4221" s="4">
        <v>0</v>
      </c>
    </row>
    <row r="4222" spans="1:5" x14ac:dyDescent="0.3">
      <c r="A4222" s="6">
        <v>40016</v>
      </c>
      <c r="B4222" s="4">
        <v>27.8</v>
      </c>
      <c r="C4222" s="4">
        <v>15.9</v>
      </c>
      <c r="E4222" s="4">
        <v>3.4</v>
      </c>
    </row>
    <row r="4223" spans="1:5" x14ac:dyDescent="0.3">
      <c r="A4223" s="6">
        <v>40017</v>
      </c>
      <c r="B4223" s="4">
        <v>31</v>
      </c>
      <c r="C4223" s="4">
        <v>15.5</v>
      </c>
      <c r="E4223" s="4">
        <v>6</v>
      </c>
    </row>
    <row r="4224" spans="1:5" x14ac:dyDescent="0.3">
      <c r="A4224" s="6">
        <v>40018</v>
      </c>
      <c r="B4224" s="4">
        <v>26.4</v>
      </c>
      <c r="C4224" s="4">
        <v>17.100000000000001</v>
      </c>
      <c r="E4224" s="4">
        <v>3.2</v>
      </c>
    </row>
    <row r="4225" spans="1:5" x14ac:dyDescent="0.3">
      <c r="A4225" s="6">
        <v>40019</v>
      </c>
      <c r="B4225" s="4">
        <v>21.3</v>
      </c>
      <c r="C4225" s="4">
        <v>14.5</v>
      </c>
      <c r="E4225" s="4">
        <v>4.7</v>
      </c>
    </row>
    <row r="4226" spans="1:5" x14ac:dyDescent="0.3">
      <c r="A4226" s="6">
        <v>40020</v>
      </c>
      <c r="B4226" s="4">
        <v>19.600000000000001</v>
      </c>
      <c r="C4226" s="4">
        <v>12.5</v>
      </c>
      <c r="E4226" s="4">
        <v>0</v>
      </c>
    </row>
    <row r="4227" spans="1:5" x14ac:dyDescent="0.3">
      <c r="A4227" s="6">
        <v>40021</v>
      </c>
      <c r="B4227" s="4">
        <v>25.1</v>
      </c>
      <c r="C4227" s="4">
        <v>11</v>
      </c>
      <c r="E4227" s="4">
        <v>0</v>
      </c>
    </row>
    <row r="4228" spans="1:5" x14ac:dyDescent="0.3">
      <c r="A4228" s="6">
        <v>40022</v>
      </c>
      <c r="B4228" s="4">
        <v>22.9</v>
      </c>
      <c r="C4228" s="4">
        <v>13</v>
      </c>
      <c r="E4228" s="4">
        <v>1.2</v>
      </c>
    </row>
    <row r="4229" spans="1:5" x14ac:dyDescent="0.3">
      <c r="A4229" s="6">
        <v>40023</v>
      </c>
      <c r="B4229" s="4">
        <v>24.5</v>
      </c>
      <c r="C4229" s="4">
        <v>10.7</v>
      </c>
      <c r="E4229" s="4">
        <v>0</v>
      </c>
    </row>
    <row r="4230" spans="1:5" x14ac:dyDescent="0.3">
      <c r="A4230" s="6">
        <v>40024</v>
      </c>
      <c r="B4230" s="4">
        <v>27.8</v>
      </c>
      <c r="C4230" s="4">
        <v>14.1</v>
      </c>
      <c r="E4230" s="4">
        <v>0</v>
      </c>
    </row>
    <row r="4231" spans="1:5" x14ac:dyDescent="0.3">
      <c r="A4231" s="6">
        <v>40025</v>
      </c>
      <c r="B4231" s="4">
        <v>22.9</v>
      </c>
      <c r="C4231" s="4">
        <v>13.5</v>
      </c>
      <c r="E4231" s="4">
        <v>0</v>
      </c>
    </row>
    <row r="4232" spans="1:5" x14ac:dyDescent="0.3">
      <c r="A4232" s="6">
        <v>40026</v>
      </c>
      <c r="B4232" s="4">
        <v>24.4</v>
      </c>
      <c r="C4232" s="4">
        <v>9.6</v>
      </c>
      <c r="E4232" s="4">
        <v>0</v>
      </c>
    </row>
    <row r="4233" spans="1:5" x14ac:dyDescent="0.3">
      <c r="A4233" s="6">
        <v>40027</v>
      </c>
      <c r="B4233" s="4">
        <v>29.3</v>
      </c>
      <c r="C4233" s="4">
        <v>15.2</v>
      </c>
      <c r="E4233" s="4">
        <v>2.2000000000000002</v>
      </c>
    </row>
    <row r="4234" spans="1:5" x14ac:dyDescent="0.3">
      <c r="A4234" s="6">
        <v>40028</v>
      </c>
      <c r="B4234" s="4">
        <v>25.7</v>
      </c>
      <c r="C4234" s="4">
        <v>17.5</v>
      </c>
      <c r="E4234" s="4">
        <v>7.1</v>
      </c>
    </row>
    <row r="4235" spans="1:5" x14ac:dyDescent="0.3">
      <c r="A4235" s="6">
        <v>40029</v>
      </c>
      <c r="B4235" s="4">
        <v>22.4</v>
      </c>
      <c r="C4235" s="4">
        <v>17.5</v>
      </c>
      <c r="E4235" s="4">
        <v>5.0999999999999996</v>
      </c>
    </row>
    <row r="4236" spans="1:5" x14ac:dyDescent="0.3">
      <c r="A4236" s="6">
        <v>40030</v>
      </c>
      <c r="B4236" s="4">
        <v>24.4</v>
      </c>
      <c r="C4236" s="4">
        <v>16.5</v>
      </c>
      <c r="E4236" s="4">
        <v>0</v>
      </c>
    </row>
    <row r="4237" spans="1:5" x14ac:dyDescent="0.3">
      <c r="A4237" s="6">
        <v>40031</v>
      </c>
      <c r="B4237" s="4">
        <v>26.3</v>
      </c>
      <c r="C4237" s="4">
        <v>14.2</v>
      </c>
      <c r="E4237" s="4">
        <v>0</v>
      </c>
    </row>
    <row r="4238" spans="1:5" x14ac:dyDescent="0.3">
      <c r="A4238" s="6">
        <v>40032</v>
      </c>
      <c r="B4238" s="4">
        <v>26.5</v>
      </c>
      <c r="C4238" s="4">
        <v>14.1</v>
      </c>
      <c r="E4238" s="4">
        <v>0</v>
      </c>
    </row>
    <row r="4239" spans="1:5" x14ac:dyDescent="0.3">
      <c r="A4239" s="6">
        <v>40033</v>
      </c>
      <c r="B4239" s="4">
        <v>25.8</v>
      </c>
      <c r="C4239" s="4">
        <v>13.3</v>
      </c>
      <c r="E4239" s="4">
        <v>0</v>
      </c>
    </row>
    <row r="4240" spans="1:5" x14ac:dyDescent="0.3">
      <c r="A4240" s="6">
        <v>40034</v>
      </c>
      <c r="B4240" s="4">
        <v>25.3</v>
      </c>
      <c r="C4240" s="4">
        <v>12</v>
      </c>
      <c r="E4240" s="4">
        <v>0</v>
      </c>
    </row>
    <row r="4241" spans="1:5" x14ac:dyDescent="0.3">
      <c r="A4241" s="6">
        <v>40035</v>
      </c>
      <c r="B4241" s="4">
        <v>25.2</v>
      </c>
      <c r="C4241" s="4">
        <v>11.7</v>
      </c>
      <c r="E4241" s="4">
        <v>6</v>
      </c>
    </row>
    <row r="4242" spans="1:5" x14ac:dyDescent="0.3">
      <c r="A4242" s="6">
        <v>40036</v>
      </c>
      <c r="B4242" s="4">
        <v>22.5</v>
      </c>
      <c r="C4242" s="4">
        <v>16</v>
      </c>
      <c r="E4242" s="4">
        <v>3.7</v>
      </c>
    </row>
    <row r="4243" spans="1:5" x14ac:dyDescent="0.3">
      <c r="A4243" s="6">
        <v>40037</v>
      </c>
      <c r="B4243" s="4">
        <v>22.3</v>
      </c>
      <c r="C4243" s="4">
        <v>14.6</v>
      </c>
      <c r="E4243" s="4">
        <v>0</v>
      </c>
    </row>
    <row r="4244" spans="1:5" x14ac:dyDescent="0.3">
      <c r="A4244" s="6">
        <v>40038</v>
      </c>
      <c r="B4244" s="4">
        <v>21.3</v>
      </c>
      <c r="C4244" s="4">
        <v>13.4</v>
      </c>
      <c r="E4244" s="4">
        <v>0</v>
      </c>
    </row>
    <row r="4245" spans="1:5" x14ac:dyDescent="0.3">
      <c r="A4245" s="6">
        <v>40039</v>
      </c>
      <c r="B4245" s="4">
        <v>20.3</v>
      </c>
      <c r="C4245" s="4">
        <v>11.3</v>
      </c>
      <c r="E4245" s="4">
        <v>0</v>
      </c>
    </row>
    <row r="4246" spans="1:5" x14ac:dyDescent="0.3">
      <c r="A4246" s="6">
        <v>40040</v>
      </c>
      <c r="B4246" s="4">
        <v>24</v>
      </c>
      <c r="C4246" s="4">
        <v>10</v>
      </c>
      <c r="E4246" s="4">
        <v>0</v>
      </c>
    </row>
    <row r="4247" spans="1:5" x14ac:dyDescent="0.3">
      <c r="A4247" s="6">
        <v>40041</v>
      </c>
      <c r="B4247" s="4">
        <v>30.2</v>
      </c>
      <c r="C4247" s="4">
        <v>13.6</v>
      </c>
      <c r="E4247" s="4">
        <v>1.1000000000000001</v>
      </c>
    </row>
    <row r="4248" spans="1:5" x14ac:dyDescent="0.3">
      <c r="A4248" s="6">
        <v>40042</v>
      </c>
      <c r="B4248" s="4">
        <v>26.5</v>
      </c>
      <c r="C4248" s="4">
        <v>14</v>
      </c>
      <c r="E4248" s="4">
        <v>3.6</v>
      </c>
    </row>
    <row r="4249" spans="1:5" x14ac:dyDescent="0.3">
      <c r="A4249" s="6">
        <v>40043</v>
      </c>
      <c r="B4249" s="4">
        <v>22</v>
      </c>
      <c r="C4249" s="4">
        <v>14</v>
      </c>
      <c r="E4249" s="4">
        <v>0</v>
      </c>
    </row>
    <row r="4250" spans="1:5" x14ac:dyDescent="0.3">
      <c r="A4250" s="6">
        <v>40044</v>
      </c>
      <c r="B4250" s="4">
        <v>23</v>
      </c>
      <c r="C4250" s="4">
        <v>11.6</v>
      </c>
      <c r="E4250" s="4">
        <v>0</v>
      </c>
    </row>
    <row r="4251" spans="1:5" x14ac:dyDescent="0.3">
      <c r="A4251" s="6">
        <v>40045</v>
      </c>
      <c r="B4251" s="4">
        <v>25.3</v>
      </c>
      <c r="C4251" s="4">
        <v>11</v>
      </c>
      <c r="E4251" s="4">
        <v>0</v>
      </c>
    </row>
    <row r="4252" spans="1:5" x14ac:dyDescent="0.3">
      <c r="A4252" s="6">
        <v>40046</v>
      </c>
      <c r="B4252" s="4">
        <v>29.3</v>
      </c>
      <c r="C4252" s="4">
        <v>12.2</v>
      </c>
      <c r="E4252" s="4">
        <v>0</v>
      </c>
    </row>
    <row r="4253" spans="1:5" x14ac:dyDescent="0.3">
      <c r="A4253" s="6">
        <v>40047</v>
      </c>
      <c r="B4253" s="4">
        <v>24.4</v>
      </c>
      <c r="C4253" s="4">
        <v>17.7</v>
      </c>
      <c r="E4253" s="4">
        <v>0.6</v>
      </c>
    </row>
    <row r="4254" spans="1:5" x14ac:dyDescent="0.3">
      <c r="A4254" s="6">
        <v>40048</v>
      </c>
      <c r="B4254" s="4">
        <v>23.5</v>
      </c>
      <c r="C4254" s="4">
        <v>10</v>
      </c>
      <c r="E4254" s="4">
        <v>0</v>
      </c>
    </row>
    <row r="4255" spans="1:5" x14ac:dyDescent="0.3">
      <c r="A4255" s="6">
        <v>40049</v>
      </c>
      <c r="B4255" s="4">
        <v>23.9</v>
      </c>
      <c r="C4255" s="4">
        <v>8</v>
      </c>
      <c r="E4255" s="4">
        <v>0</v>
      </c>
    </row>
    <row r="4256" spans="1:5" x14ac:dyDescent="0.3">
      <c r="A4256" s="6">
        <v>40050</v>
      </c>
      <c r="B4256" s="4">
        <v>26.8</v>
      </c>
      <c r="C4256" s="4">
        <v>11.4</v>
      </c>
      <c r="E4256" s="4">
        <v>0</v>
      </c>
    </row>
    <row r="4257" spans="1:5" x14ac:dyDescent="0.3">
      <c r="A4257" s="6">
        <v>40051</v>
      </c>
      <c r="B4257" s="4">
        <v>25.6</v>
      </c>
      <c r="C4257" s="4">
        <v>14</v>
      </c>
      <c r="E4257" s="4">
        <v>2.5</v>
      </c>
    </row>
    <row r="4258" spans="1:5" x14ac:dyDescent="0.3">
      <c r="A4258" s="6">
        <v>40052</v>
      </c>
      <c r="B4258" s="4">
        <v>25.5</v>
      </c>
      <c r="C4258" s="4">
        <v>16</v>
      </c>
      <c r="E4258" s="4">
        <v>0.3</v>
      </c>
    </row>
    <row r="4259" spans="1:5" x14ac:dyDescent="0.3">
      <c r="A4259" s="6">
        <v>40053</v>
      </c>
      <c r="B4259" s="4">
        <v>27.9</v>
      </c>
      <c r="C4259" s="4">
        <v>14.5</v>
      </c>
      <c r="E4259" s="4">
        <v>0</v>
      </c>
    </row>
    <row r="4260" spans="1:5" x14ac:dyDescent="0.3">
      <c r="A4260" s="6">
        <v>40054</v>
      </c>
      <c r="B4260" s="4">
        <v>23.9</v>
      </c>
      <c r="C4260" s="4">
        <v>16.5</v>
      </c>
      <c r="E4260" s="4">
        <v>0</v>
      </c>
    </row>
    <row r="4261" spans="1:5" x14ac:dyDescent="0.3">
      <c r="A4261" s="6">
        <v>40055</v>
      </c>
      <c r="B4261" s="4">
        <v>21.3</v>
      </c>
      <c r="C4261" s="4">
        <v>8.8000000000000007</v>
      </c>
      <c r="E4261" s="4">
        <v>0</v>
      </c>
    </row>
    <row r="4262" spans="1:5" x14ac:dyDescent="0.3">
      <c r="A4262" s="6">
        <v>40056</v>
      </c>
      <c r="B4262" s="4">
        <v>22.7</v>
      </c>
      <c r="C4262" s="4">
        <v>8.1999999999999993</v>
      </c>
      <c r="E4262" s="4">
        <v>0</v>
      </c>
    </row>
    <row r="4263" spans="1:5" x14ac:dyDescent="0.3">
      <c r="A4263" s="6">
        <v>40057</v>
      </c>
      <c r="B4263" s="4">
        <v>27.3</v>
      </c>
      <c r="C4263" s="4">
        <v>10.1</v>
      </c>
      <c r="E4263" s="4">
        <v>0</v>
      </c>
    </row>
    <row r="4264" spans="1:5" x14ac:dyDescent="0.3">
      <c r="A4264" s="6">
        <v>40058</v>
      </c>
      <c r="B4264" s="4">
        <v>23.3</v>
      </c>
      <c r="C4264" s="4">
        <v>14</v>
      </c>
      <c r="E4264" s="4">
        <v>3.3</v>
      </c>
    </row>
    <row r="4265" spans="1:5" x14ac:dyDescent="0.3">
      <c r="A4265" s="6">
        <v>40059</v>
      </c>
      <c r="B4265" s="4">
        <v>24.8</v>
      </c>
      <c r="C4265" s="4">
        <v>15</v>
      </c>
      <c r="E4265" s="4">
        <v>7.7</v>
      </c>
    </row>
    <row r="4266" spans="1:5" x14ac:dyDescent="0.3">
      <c r="A4266" s="6">
        <v>40060</v>
      </c>
      <c r="B4266" s="4">
        <v>19.3</v>
      </c>
      <c r="C4266" s="4">
        <v>13.5</v>
      </c>
      <c r="E4266" s="4">
        <v>2.8</v>
      </c>
    </row>
    <row r="4267" spans="1:5" x14ac:dyDescent="0.3">
      <c r="A4267" s="6">
        <v>40061</v>
      </c>
      <c r="B4267" s="4">
        <v>16</v>
      </c>
      <c r="C4267" s="4">
        <v>12</v>
      </c>
      <c r="E4267" s="4">
        <v>3.6</v>
      </c>
    </row>
    <row r="4268" spans="1:5" x14ac:dyDescent="0.3">
      <c r="A4268" s="6">
        <v>40062</v>
      </c>
      <c r="B4268" s="4">
        <v>17.399999999999999</v>
      </c>
      <c r="C4268" s="4">
        <v>11.5</v>
      </c>
      <c r="E4268" s="4">
        <v>0.5</v>
      </c>
    </row>
    <row r="4269" spans="1:5" x14ac:dyDescent="0.3">
      <c r="A4269" s="6">
        <v>40063</v>
      </c>
      <c r="B4269" s="4">
        <v>20.3</v>
      </c>
      <c r="C4269" s="4">
        <v>10.1</v>
      </c>
      <c r="E4269" s="4">
        <v>0</v>
      </c>
    </row>
    <row r="4270" spans="1:5" x14ac:dyDescent="0.3">
      <c r="A4270" s="6">
        <v>40064</v>
      </c>
      <c r="B4270" s="4">
        <v>23.1</v>
      </c>
      <c r="C4270" s="4">
        <v>9</v>
      </c>
      <c r="E4270" s="4">
        <v>0</v>
      </c>
    </row>
    <row r="4271" spans="1:5" x14ac:dyDescent="0.3">
      <c r="A4271" s="6">
        <v>40065</v>
      </c>
      <c r="B4271" s="4">
        <v>22.6</v>
      </c>
      <c r="C4271" s="4">
        <v>8.9</v>
      </c>
      <c r="E4271" s="4">
        <v>0</v>
      </c>
    </row>
    <row r="4272" spans="1:5" x14ac:dyDescent="0.3">
      <c r="A4272" s="6">
        <v>40066</v>
      </c>
      <c r="B4272" s="4">
        <v>26.5</v>
      </c>
      <c r="C4272" s="4">
        <v>12.2</v>
      </c>
      <c r="E4272" s="4">
        <v>0</v>
      </c>
    </row>
    <row r="4273" spans="1:5" x14ac:dyDescent="0.3">
      <c r="A4273" s="6">
        <v>40067</v>
      </c>
      <c r="B4273" s="4">
        <v>22.6</v>
      </c>
      <c r="C4273" s="4">
        <v>14</v>
      </c>
      <c r="E4273" s="4">
        <v>0</v>
      </c>
    </row>
    <row r="4274" spans="1:5" x14ac:dyDescent="0.3">
      <c r="A4274" s="6">
        <v>40068</v>
      </c>
      <c r="B4274" s="4">
        <v>21.8</v>
      </c>
      <c r="C4274" s="4">
        <v>12</v>
      </c>
      <c r="E4274" s="4">
        <v>0</v>
      </c>
    </row>
    <row r="4275" spans="1:5" x14ac:dyDescent="0.3">
      <c r="A4275" s="6">
        <v>40069</v>
      </c>
      <c r="B4275" s="4">
        <v>17.399999999999999</v>
      </c>
      <c r="C4275" s="4">
        <v>11.5</v>
      </c>
      <c r="E4275" s="4">
        <v>0</v>
      </c>
    </row>
    <row r="4276" spans="1:5" x14ac:dyDescent="0.3">
      <c r="A4276" s="6">
        <v>40070</v>
      </c>
      <c r="B4276" s="4">
        <v>21.8</v>
      </c>
      <c r="C4276" s="4">
        <v>7.2</v>
      </c>
      <c r="E4276" s="4">
        <v>0</v>
      </c>
    </row>
    <row r="4277" spans="1:5" x14ac:dyDescent="0.3">
      <c r="A4277" s="6">
        <v>40071</v>
      </c>
      <c r="B4277" s="4">
        <v>22.8</v>
      </c>
      <c r="C4277" s="4">
        <v>10.6</v>
      </c>
      <c r="E4277" s="4">
        <v>0</v>
      </c>
    </row>
    <row r="4278" spans="1:5" x14ac:dyDescent="0.3">
      <c r="A4278" s="6">
        <v>40072</v>
      </c>
      <c r="B4278" s="4">
        <v>24.1</v>
      </c>
      <c r="C4278" s="4">
        <v>12.2</v>
      </c>
      <c r="E4278" s="4">
        <v>0</v>
      </c>
    </row>
    <row r="4279" spans="1:5" x14ac:dyDescent="0.3">
      <c r="A4279" s="6">
        <v>40073</v>
      </c>
      <c r="B4279" s="4">
        <v>20.8</v>
      </c>
      <c r="C4279" s="4">
        <v>12.1</v>
      </c>
      <c r="E4279" s="4">
        <v>0</v>
      </c>
    </row>
    <row r="4280" spans="1:5" x14ac:dyDescent="0.3">
      <c r="A4280" s="6">
        <v>40074</v>
      </c>
      <c r="B4280" s="4">
        <v>20.3</v>
      </c>
      <c r="C4280" s="4">
        <v>8.5</v>
      </c>
      <c r="E4280" s="4">
        <v>0</v>
      </c>
    </row>
    <row r="4281" spans="1:5" x14ac:dyDescent="0.3">
      <c r="A4281" s="6">
        <v>40075</v>
      </c>
      <c r="B4281" s="4">
        <v>20</v>
      </c>
      <c r="C4281" s="4">
        <v>7.2</v>
      </c>
      <c r="E4281" s="4">
        <v>0</v>
      </c>
    </row>
    <row r="4282" spans="1:5" x14ac:dyDescent="0.3">
      <c r="A4282" s="6">
        <v>40076</v>
      </c>
      <c r="B4282" s="4">
        <v>23.3</v>
      </c>
      <c r="C4282" s="4">
        <v>8</v>
      </c>
      <c r="E4282" s="4">
        <v>0</v>
      </c>
    </row>
    <row r="4283" spans="1:5" x14ac:dyDescent="0.3">
      <c r="A4283" s="6">
        <v>40077</v>
      </c>
      <c r="B4283" s="4">
        <v>23.6</v>
      </c>
      <c r="C4283" s="4">
        <v>10.3</v>
      </c>
      <c r="E4283" s="4">
        <v>0</v>
      </c>
    </row>
    <row r="4284" spans="1:5" x14ac:dyDescent="0.3">
      <c r="A4284" s="6">
        <v>40078</v>
      </c>
      <c r="B4284" s="4">
        <v>22.4</v>
      </c>
      <c r="C4284" s="4">
        <v>9.4</v>
      </c>
      <c r="E4284" s="4">
        <v>0</v>
      </c>
    </row>
    <row r="4285" spans="1:5" x14ac:dyDescent="0.3">
      <c r="A4285" s="6">
        <v>40079</v>
      </c>
      <c r="B4285" s="4">
        <v>22.6</v>
      </c>
      <c r="C4285" s="4">
        <v>12.7</v>
      </c>
      <c r="E4285" s="4">
        <v>0</v>
      </c>
    </row>
    <row r="4286" spans="1:5" x14ac:dyDescent="0.3">
      <c r="A4286" s="6">
        <v>40080</v>
      </c>
      <c r="B4286" s="4">
        <v>19</v>
      </c>
      <c r="C4286" s="4">
        <v>12.5</v>
      </c>
      <c r="E4286" s="4">
        <v>0</v>
      </c>
    </row>
    <row r="4287" spans="1:5" x14ac:dyDescent="0.3">
      <c r="A4287" s="6">
        <v>40081</v>
      </c>
      <c r="B4287" s="4">
        <v>18.399999999999999</v>
      </c>
      <c r="C4287" s="4">
        <v>9.1</v>
      </c>
      <c r="E4287" s="4">
        <v>0</v>
      </c>
    </row>
    <row r="4288" spans="1:5" x14ac:dyDescent="0.3">
      <c r="A4288" s="6">
        <v>40082</v>
      </c>
      <c r="B4288" s="4">
        <v>20</v>
      </c>
      <c r="C4288" s="4">
        <v>8</v>
      </c>
      <c r="E4288" s="4">
        <v>0</v>
      </c>
    </row>
    <row r="4289" spans="1:5" x14ac:dyDescent="0.3">
      <c r="A4289" s="6">
        <v>40083</v>
      </c>
      <c r="B4289" s="4">
        <v>21.6</v>
      </c>
      <c r="C4289" s="4">
        <v>6.8</v>
      </c>
      <c r="E4289" s="4">
        <v>0</v>
      </c>
    </row>
    <row r="4290" spans="1:5" x14ac:dyDescent="0.3">
      <c r="A4290" s="6">
        <v>40084</v>
      </c>
      <c r="B4290" s="4">
        <v>18.3</v>
      </c>
      <c r="C4290" s="4">
        <v>8.6999999999999993</v>
      </c>
      <c r="E4290" s="4">
        <v>1.8</v>
      </c>
    </row>
    <row r="4291" spans="1:5" x14ac:dyDescent="0.3">
      <c r="A4291" s="6">
        <v>40085</v>
      </c>
      <c r="B4291" s="4">
        <v>14.9</v>
      </c>
      <c r="C4291" s="4">
        <v>9.4</v>
      </c>
      <c r="E4291" s="4">
        <v>2</v>
      </c>
    </row>
    <row r="4292" spans="1:5" x14ac:dyDescent="0.3">
      <c r="A4292" s="6">
        <v>40086</v>
      </c>
      <c r="B4292" s="4">
        <v>13.4</v>
      </c>
      <c r="C4292" s="4">
        <v>3.9</v>
      </c>
      <c r="E4292" s="4">
        <v>0.7</v>
      </c>
    </row>
    <row r="4293" spans="1:5" x14ac:dyDescent="0.3">
      <c r="A4293" s="6">
        <v>40087</v>
      </c>
      <c r="B4293" s="4">
        <v>15</v>
      </c>
      <c r="C4293" s="4">
        <v>6.9</v>
      </c>
      <c r="E4293" s="4">
        <v>0.4</v>
      </c>
    </row>
    <row r="4294" spans="1:5" x14ac:dyDescent="0.3">
      <c r="A4294" s="6">
        <v>40088</v>
      </c>
      <c r="B4294" s="4">
        <v>12.3</v>
      </c>
      <c r="C4294" s="4">
        <v>4.5999999999999996</v>
      </c>
      <c r="E4294" s="4">
        <v>4.8</v>
      </c>
    </row>
    <row r="4295" spans="1:5" x14ac:dyDescent="0.3">
      <c r="A4295" s="6">
        <v>40089</v>
      </c>
      <c r="B4295" s="4">
        <v>12.7</v>
      </c>
      <c r="C4295" s="4">
        <v>3.5</v>
      </c>
      <c r="E4295" s="4">
        <v>0</v>
      </c>
    </row>
    <row r="4296" spans="1:5" x14ac:dyDescent="0.3">
      <c r="A4296" s="6">
        <v>40090</v>
      </c>
      <c r="B4296" s="4">
        <v>16.2</v>
      </c>
      <c r="C4296" s="4">
        <v>11</v>
      </c>
      <c r="E4296" s="4">
        <v>0</v>
      </c>
    </row>
    <row r="4297" spans="1:5" x14ac:dyDescent="0.3">
      <c r="A4297" s="6">
        <v>40091</v>
      </c>
      <c r="B4297" s="4">
        <v>13.9</v>
      </c>
      <c r="C4297" s="4">
        <v>6.7</v>
      </c>
      <c r="E4297" s="4">
        <v>0</v>
      </c>
    </row>
    <row r="4298" spans="1:5" x14ac:dyDescent="0.3">
      <c r="A4298" s="6">
        <v>40092</v>
      </c>
      <c r="B4298" s="4">
        <v>14.5</v>
      </c>
      <c r="C4298" s="4">
        <v>4.5999999999999996</v>
      </c>
      <c r="E4298" s="4">
        <v>5.5</v>
      </c>
    </row>
    <row r="4299" spans="1:5" x14ac:dyDescent="0.3">
      <c r="A4299" s="6">
        <v>40093</v>
      </c>
      <c r="B4299" s="4">
        <v>20.5</v>
      </c>
      <c r="C4299" s="4">
        <v>11.5</v>
      </c>
      <c r="E4299" s="4">
        <v>0</v>
      </c>
    </row>
    <row r="4300" spans="1:5" x14ac:dyDescent="0.3">
      <c r="A4300" s="6">
        <v>40094</v>
      </c>
      <c r="B4300" s="4">
        <v>21.5</v>
      </c>
      <c r="C4300" s="4">
        <v>8.6</v>
      </c>
      <c r="E4300" s="4">
        <v>3.5</v>
      </c>
    </row>
    <row r="4301" spans="1:5" x14ac:dyDescent="0.3">
      <c r="A4301" s="6">
        <v>40095</v>
      </c>
      <c r="B4301" s="4">
        <v>12.3</v>
      </c>
      <c r="C4301" s="4">
        <v>6.6</v>
      </c>
      <c r="E4301" s="4">
        <v>0</v>
      </c>
    </row>
    <row r="4302" spans="1:5" x14ac:dyDescent="0.3">
      <c r="A4302" s="6">
        <v>40096</v>
      </c>
      <c r="B4302" s="4">
        <v>10.4</v>
      </c>
      <c r="C4302" s="4">
        <v>3.2</v>
      </c>
      <c r="E4302" s="4">
        <v>2.2000000000000002</v>
      </c>
    </row>
    <row r="4303" spans="1:5" x14ac:dyDescent="0.3">
      <c r="A4303" s="6">
        <v>40097</v>
      </c>
      <c r="B4303" s="4">
        <v>10.4</v>
      </c>
      <c r="C4303" s="4">
        <v>7.4</v>
      </c>
      <c r="E4303" s="4">
        <v>4.4000000000000004</v>
      </c>
    </row>
    <row r="4304" spans="1:5" x14ac:dyDescent="0.3">
      <c r="A4304" s="6">
        <v>40098</v>
      </c>
      <c r="B4304" s="4">
        <v>9.9</v>
      </c>
      <c r="C4304" s="4">
        <v>6.5</v>
      </c>
      <c r="E4304" s="4">
        <v>0.9</v>
      </c>
    </row>
    <row r="4305" spans="1:5" x14ac:dyDescent="0.3">
      <c r="A4305" s="6">
        <v>40099</v>
      </c>
      <c r="B4305" s="4">
        <v>8.5</v>
      </c>
      <c r="C4305" s="4">
        <v>3</v>
      </c>
      <c r="E4305" s="4">
        <v>2.1</v>
      </c>
    </row>
    <row r="4306" spans="1:5" x14ac:dyDescent="0.3">
      <c r="A4306" s="6">
        <v>40100</v>
      </c>
      <c r="B4306" s="4">
        <v>5</v>
      </c>
      <c r="C4306" s="4">
        <v>2.4</v>
      </c>
      <c r="E4306" s="4">
        <v>9.6</v>
      </c>
    </row>
    <row r="4307" spans="1:5" x14ac:dyDescent="0.3">
      <c r="A4307" s="6">
        <v>40101</v>
      </c>
      <c r="B4307" s="4">
        <v>5.4</v>
      </c>
      <c r="C4307" s="4">
        <v>2</v>
      </c>
      <c r="E4307" s="4">
        <v>0.4</v>
      </c>
    </row>
    <row r="4308" spans="1:5" x14ac:dyDescent="0.3">
      <c r="A4308" s="6">
        <v>40102</v>
      </c>
      <c r="B4308" s="4">
        <v>6.9</v>
      </c>
      <c r="C4308" s="4">
        <v>-0.3</v>
      </c>
      <c r="E4308" s="4">
        <v>1.7</v>
      </c>
    </row>
    <row r="4309" spans="1:5" x14ac:dyDescent="0.3">
      <c r="A4309" s="6">
        <v>40103</v>
      </c>
      <c r="B4309" s="4">
        <v>4.9000000000000004</v>
      </c>
      <c r="C4309" s="4">
        <v>2.2000000000000002</v>
      </c>
      <c r="E4309" s="4">
        <v>0</v>
      </c>
    </row>
    <row r="4310" spans="1:5" x14ac:dyDescent="0.3">
      <c r="A4310" s="6">
        <v>40104</v>
      </c>
      <c r="B4310" s="4">
        <v>7.2</v>
      </c>
      <c r="C4310" s="4">
        <v>1.6</v>
      </c>
      <c r="E4310" s="4">
        <v>0</v>
      </c>
    </row>
    <row r="4311" spans="1:5" x14ac:dyDescent="0.3">
      <c r="A4311" s="6">
        <v>40105</v>
      </c>
      <c r="B4311" s="4">
        <v>5.9</v>
      </c>
      <c r="C4311" s="4">
        <v>-0.4</v>
      </c>
      <c r="E4311" s="4">
        <v>0</v>
      </c>
    </row>
    <row r="4312" spans="1:5" x14ac:dyDescent="0.3">
      <c r="A4312" s="6">
        <v>40106</v>
      </c>
      <c r="B4312" s="4">
        <v>4.9000000000000004</v>
      </c>
      <c r="C4312" s="4">
        <v>-1.9</v>
      </c>
      <c r="E4312" s="4">
        <v>1.4</v>
      </c>
    </row>
    <row r="4313" spans="1:5" x14ac:dyDescent="0.3">
      <c r="A4313" s="6">
        <v>40107</v>
      </c>
      <c r="B4313" s="4">
        <v>5.4</v>
      </c>
      <c r="C4313" s="4">
        <v>4.4000000000000004</v>
      </c>
      <c r="E4313" s="4">
        <v>0.3</v>
      </c>
    </row>
    <row r="4314" spans="1:5" x14ac:dyDescent="0.3">
      <c r="A4314" s="6">
        <v>40108</v>
      </c>
      <c r="B4314" s="4">
        <v>6.7</v>
      </c>
      <c r="C4314" s="4">
        <v>4</v>
      </c>
      <c r="E4314" s="4">
        <v>0.6</v>
      </c>
    </row>
    <row r="4315" spans="1:5" x14ac:dyDescent="0.3">
      <c r="A4315" s="6">
        <v>40109</v>
      </c>
      <c r="B4315" s="4">
        <v>7</v>
      </c>
      <c r="C4315" s="4">
        <v>5.2</v>
      </c>
      <c r="E4315" s="4">
        <v>6.5</v>
      </c>
    </row>
    <row r="4316" spans="1:5" x14ac:dyDescent="0.3">
      <c r="A4316" s="6">
        <v>40110</v>
      </c>
      <c r="B4316" s="4">
        <v>8.6</v>
      </c>
      <c r="C4316" s="4">
        <v>6.7</v>
      </c>
      <c r="E4316" s="4">
        <v>0.2</v>
      </c>
    </row>
    <row r="4317" spans="1:5" x14ac:dyDescent="0.3">
      <c r="A4317" s="6">
        <v>40111</v>
      </c>
      <c r="B4317" s="4">
        <v>9.4</v>
      </c>
      <c r="C4317" s="4">
        <v>6.5</v>
      </c>
      <c r="E4317" s="4">
        <v>1</v>
      </c>
    </row>
    <row r="4318" spans="1:5" x14ac:dyDescent="0.3">
      <c r="A4318" s="6">
        <v>40112</v>
      </c>
      <c r="B4318" s="4">
        <v>13.8</v>
      </c>
      <c r="C4318" s="4">
        <v>8.9</v>
      </c>
      <c r="E4318" s="4">
        <v>0.1</v>
      </c>
    </row>
    <row r="4319" spans="1:5" x14ac:dyDescent="0.3">
      <c r="A4319" s="6">
        <v>40113</v>
      </c>
      <c r="B4319" s="4">
        <v>12.8</v>
      </c>
      <c r="C4319" s="4">
        <v>7.2</v>
      </c>
      <c r="E4319" s="4">
        <v>0</v>
      </c>
    </row>
    <row r="4320" spans="1:5" x14ac:dyDescent="0.3">
      <c r="A4320" s="6">
        <v>40114</v>
      </c>
      <c r="B4320" s="4">
        <v>10.3</v>
      </c>
      <c r="C4320" s="4">
        <v>5</v>
      </c>
      <c r="E4320" s="4">
        <v>0</v>
      </c>
    </row>
    <row r="4321" spans="1:5" x14ac:dyDescent="0.3">
      <c r="A4321" s="6">
        <v>40115</v>
      </c>
      <c r="B4321" s="4">
        <v>8.9</v>
      </c>
      <c r="C4321" s="4">
        <v>3.2</v>
      </c>
      <c r="E4321" s="4">
        <v>0</v>
      </c>
    </row>
    <row r="4322" spans="1:5" x14ac:dyDescent="0.3">
      <c r="A4322" s="6">
        <v>40116</v>
      </c>
      <c r="B4322" s="4">
        <v>7.4</v>
      </c>
      <c r="C4322" s="4">
        <v>1.9</v>
      </c>
      <c r="E4322" s="4">
        <v>0</v>
      </c>
    </row>
    <row r="4323" spans="1:5" x14ac:dyDescent="0.3">
      <c r="A4323" s="6">
        <v>40117</v>
      </c>
      <c r="B4323" s="4">
        <v>7.5</v>
      </c>
      <c r="C4323" s="4">
        <v>-3.2</v>
      </c>
      <c r="E4323" s="4">
        <v>0</v>
      </c>
    </row>
    <row r="4324" spans="1:5" x14ac:dyDescent="0.3">
      <c r="A4324" s="6">
        <v>40118</v>
      </c>
      <c r="B4324" s="4">
        <v>5.8</v>
      </c>
      <c r="C4324" s="4">
        <v>-1.8</v>
      </c>
      <c r="E4324" s="4">
        <v>0</v>
      </c>
    </row>
    <row r="4325" spans="1:5" x14ac:dyDescent="0.3">
      <c r="A4325" s="6">
        <v>40119</v>
      </c>
      <c r="B4325" s="4">
        <v>5.9</v>
      </c>
      <c r="C4325" s="4">
        <v>-1.4</v>
      </c>
      <c r="E4325" s="4">
        <v>0</v>
      </c>
    </row>
    <row r="4326" spans="1:5" x14ac:dyDescent="0.3">
      <c r="A4326" s="6">
        <v>40120</v>
      </c>
      <c r="B4326" s="4">
        <v>2.8</v>
      </c>
      <c r="C4326" s="4">
        <v>-2.2999999999999998</v>
      </c>
      <c r="E4326" s="4">
        <v>0</v>
      </c>
    </row>
    <row r="4327" spans="1:5" x14ac:dyDescent="0.3">
      <c r="A4327" s="6">
        <v>40121</v>
      </c>
      <c r="B4327" s="4">
        <v>2.2000000000000002</v>
      </c>
      <c r="C4327" s="4">
        <v>-3.4</v>
      </c>
      <c r="E4327" s="4">
        <v>3.7</v>
      </c>
    </row>
    <row r="4328" spans="1:5" x14ac:dyDescent="0.3">
      <c r="A4328" s="6">
        <v>40122</v>
      </c>
      <c r="B4328" s="4">
        <v>9.3000000000000007</v>
      </c>
      <c r="C4328" s="4">
        <v>0.5</v>
      </c>
      <c r="E4328" s="4">
        <v>0</v>
      </c>
    </row>
    <row r="4329" spans="1:5" x14ac:dyDescent="0.3">
      <c r="A4329" s="6">
        <v>40123</v>
      </c>
      <c r="B4329" s="4">
        <v>9.4</v>
      </c>
      <c r="C4329" s="4">
        <v>-0.5</v>
      </c>
      <c r="E4329" s="4">
        <v>0.1</v>
      </c>
    </row>
    <row r="4330" spans="1:5" x14ac:dyDescent="0.3">
      <c r="A4330" s="6">
        <v>40124</v>
      </c>
      <c r="B4330" s="4">
        <v>4.4000000000000004</v>
      </c>
      <c r="C4330" s="4">
        <v>1.5</v>
      </c>
      <c r="E4330" s="4">
        <v>0</v>
      </c>
    </row>
    <row r="4331" spans="1:5" x14ac:dyDescent="0.3">
      <c r="A4331" s="6">
        <v>40125</v>
      </c>
      <c r="B4331" s="4">
        <v>6.1</v>
      </c>
      <c r="C4331" s="4">
        <v>3.9</v>
      </c>
      <c r="E4331" s="4">
        <v>9.6999999999999993</v>
      </c>
    </row>
    <row r="4332" spans="1:5" x14ac:dyDescent="0.3">
      <c r="A4332" s="6">
        <v>40126</v>
      </c>
      <c r="B4332" s="4">
        <v>9.9</v>
      </c>
      <c r="C4332" s="4">
        <v>3.4</v>
      </c>
      <c r="E4332" s="4">
        <v>6.6</v>
      </c>
    </row>
    <row r="4333" spans="1:5" x14ac:dyDescent="0.3">
      <c r="A4333" s="6">
        <v>40127</v>
      </c>
      <c r="B4333" s="4">
        <v>9.6</v>
      </c>
      <c r="C4333" s="4">
        <v>4</v>
      </c>
      <c r="E4333" s="4">
        <v>0</v>
      </c>
    </row>
    <row r="4334" spans="1:5" x14ac:dyDescent="0.3">
      <c r="A4334" s="6">
        <v>40128</v>
      </c>
      <c r="B4334" s="4">
        <v>7.4</v>
      </c>
      <c r="C4334" s="4">
        <v>3.3</v>
      </c>
      <c r="E4334" s="4">
        <v>3</v>
      </c>
    </row>
    <row r="4335" spans="1:5" x14ac:dyDescent="0.3">
      <c r="A4335" s="6">
        <v>40129</v>
      </c>
      <c r="B4335" s="4">
        <v>6.4</v>
      </c>
      <c r="C4335" s="4">
        <v>4</v>
      </c>
      <c r="E4335" s="4">
        <v>0</v>
      </c>
    </row>
    <row r="4336" spans="1:5" x14ac:dyDescent="0.3">
      <c r="A4336" s="6">
        <v>40130</v>
      </c>
      <c r="B4336" s="4">
        <v>6.9</v>
      </c>
      <c r="C4336" s="4">
        <v>3.5</v>
      </c>
      <c r="E4336" s="4">
        <v>0.7</v>
      </c>
    </row>
    <row r="4337" spans="1:5" x14ac:dyDescent="0.3">
      <c r="A4337" s="6">
        <v>40131</v>
      </c>
      <c r="B4337" s="4">
        <v>11</v>
      </c>
      <c r="C4337" s="4">
        <v>5.3</v>
      </c>
      <c r="E4337" s="4">
        <v>1.3</v>
      </c>
    </row>
    <row r="4338" spans="1:5" x14ac:dyDescent="0.3">
      <c r="A4338" s="6">
        <v>40132</v>
      </c>
      <c r="B4338" s="4">
        <v>10.8</v>
      </c>
      <c r="C4338" s="4">
        <v>4</v>
      </c>
      <c r="E4338" s="4">
        <v>0</v>
      </c>
    </row>
    <row r="4339" spans="1:5" x14ac:dyDescent="0.3">
      <c r="A4339" s="6">
        <v>40133</v>
      </c>
      <c r="B4339" s="4">
        <v>10.1</v>
      </c>
      <c r="C4339" s="4">
        <v>0.7</v>
      </c>
      <c r="E4339" s="4">
        <v>2.4</v>
      </c>
    </row>
    <row r="4340" spans="1:5" x14ac:dyDescent="0.3">
      <c r="A4340" s="6">
        <v>40134</v>
      </c>
      <c r="B4340" s="4">
        <v>12.1</v>
      </c>
      <c r="C4340" s="4">
        <v>4</v>
      </c>
      <c r="E4340" s="4">
        <v>10.6</v>
      </c>
    </row>
    <row r="4341" spans="1:5" x14ac:dyDescent="0.3">
      <c r="A4341" s="6">
        <v>40135</v>
      </c>
      <c r="B4341" s="4">
        <v>10.4</v>
      </c>
      <c r="C4341" s="4">
        <v>8</v>
      </c>
      <c r="E4341" s="4">
        <v>2.8</v>
      </c>
    </row>
    <row r="4342" spans="1:5" x14ac:dyDescent="0.3">
      <c r="A4342" s="6">
        <v>40136</v>
      </c>
      <c r="B4342" s="4">
        <v>11.3</v>
      </c>
      <c r="C4342" s="4">
        <v>7.9</v>
      </c>
      <c r="E4342" s="4">
        <v>0</v>
      </c>
    </row>
    <row r="4343" spans="1:5" x14ac:dyDescent="0.3">
      <c r="A4343" s="6">
        <v>40137</v>
      </c>
      <c r="B4343" s="4">
        <v>10.3</v>
      </c>
      <c r="C4343" s="4">
        <v>2</v>
      </c>
      <c r="E4343" s="4">
        <v>0</v>
      </c>
    </row>
    <row r="4344" spans="1:5" x14ac:dyDescent="0.3">
      <c r="A4344" s="6">
        <v>40138</v>
      </c>
      <c r="B4344" s="4">
        <v>12.3</v>
      </c>
      <c r="C4344" s="4">
        <v>4.8</v>
      </c>
      <c r="E4344" s="4">
        <v>0.2</v>
      </c>
    </row>
    <row r="4345" spans="1:5" x14ac:dyDescent="0.3">
      <c r="A4345" s="6">
        <v>40139</v>
      </c>
      <c r="B4345" s="4">
        <v>10.4</v>
      </c>
      <c r="C4345" s="4">
        <v>2.9</v>
      </c>
      <c r="E4345" s="4">
        <v>0</v>
      </c>
    </row>
    <row r="4346" spans="1:5" x14ac:dyDescent="0.3">
      <c r="A4346" s="6">
        <v>40140</v>
      </c>
      <c r="B4346" s="4">
        <v>10.4</v>
      </c>
      <c r="C4346" s="4">
        <v>6.5</v>
      </c>
      <c r="E4346" s="4">
        <v>1.4</v>
      </c>
    </row>
    <row r="4347" spans="1:5" x14ac:dyDescent="0.3">
      <c r="A4347" s="6">
        <v>40141</v>
      </c>
      <c r="B4347" s="4">
        <v>10.1</v>
      </c>
      <c r="C4347" s="4">
        <v>7.5</v>
      </c>
      <c r="E4347" s="4">
        <v>2.4</v>
      </c>
    </row>
    <row r="4348" spans="1:5" x14ac:dyDescent="0.3">
      <c r="A4348" s="6">
        <v>40142</v>
      </c>
      <c r="B4348" s="4">
        <v>11.6</v>
      </c>
      <c r="C4348" s="4">
        <v>7.1</v>
      </c>
      <c r="E4348" s="4">
        <v>0.6</v>
      </c>
    </row>
    <row r="4349" spans="1:5" x14ac:dyDescent="0.3">
      <c r="A4349" s="6">
        <v>40143</v>
      </c>
      <c r="B4349" s="4">
        <v>10.8</v>
      </c>
      <c r="C4349" s="4">
        <v>7</v>
      </c>
      <c r="E4349" s="4">
        <v>0</v>
      </c>
    </row>
    <row r="4350" spans="1:5" x14ac:dyDescent="0.3">
      <c r="A4350" s="6">
        <v>40144</v>
      </c>
      <c r="B4350" s="4">
        <v>9.9</v>
      </c>
      <c r="C4350" s="4">
        <v>4</v>
      </c>
      <c r="E4350" s="4">
        <v>0</v>
      </c>
    </row>
    <row r="4351" spans="1:5" x14ac:dyDescent="0.3">
      <c r="A4351" s="6">
        <v>40145</v>
      </c>
      <c r="B4351" s="4">
        <v>8.4</v>
      </c>
      <c r="C4351" s="4">
        <v>3.1</v>
      </c>
      <c r="E4351" s="4">
        <v>0</v>
      </c>
    </row>
    <row r="4352" spans="1:5" x14ac:dyDescent="0.3">
      <c r="A4352" s="6">
        <v>40146</v>
      </c>
      <c r="B4352" s="4">
        <v>10.1</v>
      </c>
      <c r="C4352" s="4">
        <v>4</v>
      </c>
      <c r="E4352" s="4">
        <v>0</v>
      </c>
    </row>
    <row r="4353" spans="1:5" x14ac:dyDescent="0.3">
      <c r="A4353" s="6">
        <v>40147</v>
      </c>
      <c r="B4353" s="4">
        <v>9.6</v>
      </c>
      <c r="C4353" s="4">
        <v>2.9</v>
      </c>
      <c r="E4353" s="4">
        <v>0</v>
      </c>
    </row>
    <row r="4354" spans="1:5" x14ac:dyDescent="0.3">
      <c r="A4354" s="6">
        <v>40148</v>
      </c>
      <c r="B4354" s="4">
        <v>8.1999999999999993</v>
      </c>
      <c r="C4354" s="4">
        <v>4</v>
      </c>
      <c r="E4354" s="4">
        <v>12.3</v>
      </c>
    </row>
    <row r="4355" spans="1:5" x14ac:dyDescent="0.3">
      <c r="A4355" s="6">
        <v>40149</v>
      </c>
      <c r="B4355" s="4">
        <v>7</v>
      </c>
      <c r="C4355" s="4">
        <v>2.8</v>
      </c>
      <c r="E4355" s="4">
        <v>4</v>
      </c>
    </row>
    <row r="4356" spans="1:5" x14ac:dyDescent="0.3">
      <c r="A4356" s="6">
        <v>40150</v>
      </c>
      <c r="B4356" s="4">
        <v>3.4</v>
      </c>
      <c r="C4356" s="4">
        <v>-1.7</v>
      </c>
      <c r="E4356" s="4">
        <v>0</v>
      </c>
    </row>
    <row r="4357" spans="1:5" x14ac:dyDescent="0.3">
      <c r="A4357" s="6">
        <v>40151</v>
      </c>
      <c r="B4357" s="4">
        <v>4.8</v>
      </c>
      <c r="C4357" s="4">
        <v>0.2</v>
      </c>
      <c r="E4357" s="4">
        <v>0</v>
      </c>
    </row>
    <row r="4358" spans="1:5" x14ac:dyDescent="0.3">
      <c r="A4358" s="6">
        <v>40152</v>
      </c>
      <c r="B4358" s="4">
        <v>5</v>
      </c>
      <c r="C4358" s="4">
        <v>3</v>
      </c>
      <c r="E4358" s="4">
        <v>0.4</v>
      </c>
    </row>
    <row r="4359" spans="1:5" x14ac:dyDescent="0.3">
      <c r="A4359" s="6">
        <v>40153</v>
      </c>
      <c r="B4359" s="4">
        <v>4.4000000000000004</v>
      </c>
      <c r="C4359" s="4">
        <v>2</v>
      </c>
      <c r="E4359" s="4">
        <v>6</v>
      </c>
    </row>
    <row r="4360" spans="1:5" x14ac:dyDescent="0.3">
      <c r="A4360" s="6">
        <v>40154</v>
      </c>
      <c r="B4360" s="4">
        <v>8.5</v>
      </c>
      <c r="C4360" s="4">
        <v>4.0999999999999996</v>
      </c>
      <c r="E4360" s="4">
        <v>0</v>
      </c>
    </row>
    <row r="4361" spans="1:5" x14ac:dyDescent="0.3">
      <c r="A4361" s="6">
        <v>40155</v>
      </c>
      <c r="B4361" s="4">
        <v>6.4</v>
      </c>
      <c r="C4361" s="4">
        <v>1.1000000000000001</v>
      </c>
      <c r="E4361" s="4">
        <v>0</v>
      </c>
    </row>
    <row r="4362" spans="1:5" x14ac:dyDescent="0.3">
      <c r="A4362" s="6">
        <v>40156</v>
      </c>
      <c r="B4362" s="4">
        <v>4.0999999999999996</v>
      </c>
      <c r="C4362" s="4">
        <v>1.6</v>
      </c>
      <c r="E4362" s="4">
        <v>0</v>
      </c>
    </row>
    <row r="4363" spans="1:5" x14ac:dyDescent="0.3">
      <c r="A4363" s="6">
        <v>40157</v>
      </c>
      <c r="B4363" s="4">
        <v>3.4</v>
      </c>
      <c r="C4363" s="4">
        <v>0.8</v>
      </c>
      <c r="E4363" s="4">
        <v>0</v>
      </c>
    </row>
    <row r="4364" spans="1:5" x14ac:dyDescent="0.3">
      <c r="A4364" s="6">
        <v>40158</v>
      </c>
      <c r="B4364" s="4">
        <v>3.3</v>
      </c>
      <c r="C4364" s="4">
        <v>2</v>
      </c>
      <c r="E4364" s="4">
        <v>0.8</v>
      </c>
    </row>
    <row r="4365" spans="1:5" x14ac:dyDescent="0.3">
      <c r="A4365" s="6">
        <v>40159</v>
      </c>
      <c r="B4365" s="4">
        <v>2.4</v>
      </c>
      <c r="C4365" s="4">
        <v>-1.5</v>
      </c>
      <c r="E4365" s="4">
        <v>0</v>
      </c>
    </row>
    <row r="4366" spans="1:5" x14ac:dyDescent="0.3">
      <c r="A4366" s="6">
        <v>40160</v>
      </c>
      <c r="B4366" s="4">
        <v>-0.8</v>
      </c>
      <c r="C4366" s="4">
        <v>-4.9000000000000004</v>
      </c>
      <c r="E4366" s="4">
        <v>0.7</v>
      </c>
    </row>
    <row r="4367" spans="1:5" x14ac:dyDescent="0.3">
      <c r="A4367" s="6">
        <v>40161</v>
      </c>
      <c r="B4367" s="4">
        <v>0.8</v>
      </c>
      <c r="C4367" s="4">
        <v>-1.9</v>
      </c>
      <c r="E4367" s="4">
        <v>0.1</v>
      </c>
    </row>
    <row r="4368" spans="1:5" x14ac:dyDescent="0.3">
      <c r="A4368" s="6">
        <v>40162</v>
      </c>
      <c r="B4368" s="4">
        <v>0.5</v>
      </c>
      <c r="C4368" s="4">
        <v>-2.9</v>
      </c>
      <c r="E4368" s="4">
        <v>0</v>
      </c>
    </row>
    <row r="4369" spans="1:5" x14ac:dyDescent="0.3">
      <c r="A4369" s="6">
        <v>40163</v>
      </c>
      <c r="B4369" s="4">
        <v>-2.6</v>
      </c>
      <c r="C4369" s="4">
        <v>-6.8</v>
      </c>
      <c r="E4369" s="4">
        <v>0.6</v>
      </c>
    </row>
    <row r="4370" spans="1:5" x14ac:dyDescent="0.3">
      <c r="A4370" s="6">
        <v>40164</v>
      </c>
      <c r="B4370" s="4">
        <v>-5.4</v>
      </c>
      <c r="C4370" s="4">
        <v>-11.4</v>
      </c>
      <c r="E4370" s="4">
        <v>1.1000000000000001</v>
      </c>
    </row>
    <row r="4371" spans="1:5" x14ac:dyDescent="0.3">
      <c r="A4371" s="6">
        <v>40165</v>
      </c>
      <c r="B4371" s="4">
        <v>-10.6</v>
      </c>
      <c r="C4371" s="4">
        <v>-12.9</v>
      </c>
      <c r="E4371" s="4">
        <v>0</v>
      </c>
    </row>
    <row r="4372" spans="1:5" x14ac:dyDescent="0.3">
      <c r="A4372" s="6">
        <v>40166</v>
      </c>
      <c r="B4372" s="4">
        <v>-12.1</v>
      </c>
      <c r="C4372" s="4">
        <v>-17.100000000000001</v>
      </c>
      <c r="E4372" s="4">
        <v>0</v>
      </c>
    </row>
    <row r="4373" spans="1:5" x14ac:dyDescent="0.3">
      <c r="A4373" s="6">
        <v>40167</v>
      </c>
      <c r="B4373" s="4">
        <v>-11.2</v>
      </c>
      <c r="C4373" s="4">
        <v>-18.399999999999999</v>
      </c>
      <c r="E4373" s="4">
        <v>0.6</v>
      </c>
    </row>
    <row r="4374" spans="1:5" x14ac:dyDescent="0.3">
      <c r="A4374" s="6">
        <v>40168</v>
      </c>
      <c r="B4374" s="4">
        <v>-2.2000000000000002</v>
      </c>
      <c r="C4374" s="4">
        <v>-17.3</v>
      </c>
      <c r="E4374" s="4">
        <v>1.1000000000000001</v>
      </c>
    </row>
    <row r="4375" spans="1:5" x14ac:dyDescent="0.3">
      <c r="A4375" s="6">
        <v>40169</v>
      </c>
      <c r="B4375" s="4">
        <v>3.7</v>
      </c>
      <c r="C4375" s="4">
        <v>-10.3</v>
      </c>
      <c r="E4375" s="4">
        <v>0.1</v>
      </c>
    </row>
    <row r="4376" spans="1:5" x14ac:dyDescent="0.3">
      <c r="A4376" s="6">
        <v>40170</v>
      </c>
      <c r="B4376" s="4">
        <v>4</v>
      </c>
      <c r="C4376" s="4">
        <v>0.6</v>
      </c>
      <c r="E4376" s="4">
        <v>2.4</v>
      </c>
    </row>
    <row r="4377" spans="1:5" x14ac:dyDescent="0.3">
      <c r="A4377" s="6">
        <v>40171</v>
      </c>
      <c r="B4377" s="4">
        <v>1.4</v>
      </c>
      <c r="C4377" s="4">
        <v>-0.7</v>
      </c>
      <c r="E4377" s="4">
        <v>0.1</v>
      </c>
    </row>
    <row r="4378" spans="1:5" x14ac:dyDescent="0.3">
      <c r="A4378" s="6">
        <v>40172</v>
      </c>
      <c r="B4378" s="4">
        <v>8</v>
      </c>
      <c r="C4378" s="4">
        <v>1</v>
      </c>
      <c r="E4378" s="4">
        <v>0</v>
      </c>
    </row>
    <row r="4379" spans="1:5" x14ac:dyDescent="0.3">
      <c r="A4379" s="6">
        <v>40173</v>
      </c>
      <c r="B4379" s="4">
        <v>5.2</v>
      </c>
      <c r="C4379" s="4">
        <v>3</v>
      </c>
      <c r="E4379" s="4">
        <v>0</v>
      </c>
    </row>
    <row r="4380" spans="1:5" x14ac:dyDescent="0.3">
      <c r="A4380" s="6">
        <v>40174</v>
      </c>
      <c r="B4380" s="4">
        <v>4.3</v>
      </c>
      <c r="C4380" s="4">
        <v>-0.6</v>
      </c>
      <c r="E4380" s="4">
        <v>0</v>
      </c>
    </row>
    <row r="4381" spans="1:5" x14ac:dyDescent="0.3">
      <c r="A4381" s="6">
        <v>40175</v>
      </c>
      <c r="B4381" s="4">
        <v>1.3</v>
      </c>
      <c r="C4381" s="4">
        <v>-2.1</v>
      </c>
      <c r="E4381" s="4">
        <v>0.6</v>
      </c>
    </row>
    <row r="4382" spans="1:5" x14ac:dyDescent="0.3">
      <c r="A4382" s="6">
        <v>40176</v>
      </c>
      <c r="B4382" s="4">
        <v>1.5</v>
      </c>
      <c r="C4382" s="4">
        <v>-1.7</v>
      </c>
      <c r="E4382" s="4">
        <v>0</v>
      </c>
    </row>
    <row r="4383" spans="1:5" x14ac:dyDescent="0.3">
      <c r="A4383" s="6">
        <v>40177</v>
      </c>
      <c r="B4383" s="4">
        <v>-1.1000000000000001</v>
      </c>
      <c r="C4383" s="4">
        <v>-4.4000000000000004</v>
      </c>
      <c r="E4383" s="4">
        <v>0</v>
      </c>
    </row>
    <row r="4384" spans="1:5" x14ac:dyDescent="0.3">
      <c r="A4384" s="6">
        <v>40178</v>
      </c>
      <c r="B4384" s="4">
        <v>-1.5</v>
      </c>
      <c r="C4384" s="4">
        <v>-2.9</v>
      </c>
      <c r="E4384" s="4">
        <v>0.3</v>
      </c>
    </row>
    <row r="4385" spans="1:5" x14ac:dyDescent="0.3">
      <c r="A4385" s="6">
        <v>40179</v>
      </c>
      <c r="B4385" s="4">
        <v>-1.7</v>
      </c>
      <c r="C4385" s="4">
        <v>-3.1</v>
      </c>
      <c r="E4385" s="4">
        <v>0.1</v>
      </c>
    </row>
    <row r="4386" spans="1:5" x14ac:dyDescent="0.3">
      <c r="A4386" s="6">
        <v>40180</v>
      </c>
      <c r="B4386" s="4">
        <v>-2.2000000000000002</v>
      </c>
      <c r="C4386" s="4">
        <v>-3.4</v>
      </c>
      <c r="E4386" s="4">
        <v>0.6</v>
      </c>
    </row>
    <row r="4387" spans="1:5" x14ac:dyDescent="0.3">
      <c r="A4387" s="6">
        <v>40181</v>
      </c>
      <c r="B4387" s="4">
        <v>-3</v>
      </c>
      <c r="C4387" s="4">
        <v>-5.7</v>
      </c>
      <c r="E4387" s="4">
        <v>0.2</v>
      </c>
    </row>
    <row r="4388" spans="1:5" x14ac:dyDescent="0.3">
      <c r="A4388" s="6">
        <v>40182</v>
      </c>
      <c r="B4388" s="4">
        <v>-5.4</v>
      </c>
      <c r="C4388" s="4">
        <v>-8.8000000000000007</v>
      </c>
      <c r="E4388" s="4">
        <v>0</v>
      </c>
    </row>
    <row r="4389" spans="1:5" x14ac:dyDescent="0.3">
      <c r="A4389" s="6">
        <v>40183</v>
      </c>
      <c r="B4389" s="4">
        <v>-5.4</v>
      </c>
      <c r="C4389" s="4">
        <v>-8.3000000000000007</v>
      </c>
      <c r="E4389" s="4">
        <v>0</v>
      </c>
    </row>
    <row r="4390" spans="1:5" x14ac:dyDescent="0.3">
      <c r="A4390" s="6">
        <v>40184</v>
      </c>
      <c r="B4390" s="4">
        <v>-6.4</v>
      </c>
      <c r="C4390" s="4">
        <v>-10.3</v>
      </c>
      <c r="E4390" s="4">
        <v>0.6</v>
      </c>
    </row>
    <row r="4391" spans="1:5" x14ac:dyDescent="0.3">
      <c r="A4391" s="6">
        <v>40185</v>
      </c>
      <c r="B4391" s="4">
        <v>-4.9000000000000004</v>
      </c>
      <c r="C4391" s="4">
        <v>-7.3</v>
      </c>
      <c r="E4391" s="4">
        <v>0</v>
      </c>
    </row>
    <row r="4392" spans="1:5" x14ac:dyDescent="0.3">
      <c r="A4392" s="6">
        <v>40186</v>
      </c>
      <c r="B4392" s="4">
        <v>-4</v>
      </c>
      <c r="C4392" s="4">
        <v>-7.3</v>
      </c>
      <c r="E4392" s="4">
        <v>1.2</v>
      </c>
    </row>
    <row r="4393" spans="1:5" x14ac:dyDescent="0.3">
      <c r="A4393" s="6">
        <v>40187</v>
      </c>
      <c r="B4393" s="4">
        <v>-3.1</v>
      </c>
      <c r="C4393" s="4">
        <v>-6.1</v>
      </c>
      <c r="E4393" s="4">
        <v>8.1999999999999993</v>
      </c>
    </row>
    <row r="4394" spans="1:5" x14ac:dyDescent="0.3">
      <c r="A4394" s="6">
        <v>40188</v>
      </c>
      <c r="B4394" s="4">
        <v>-3</v>
      </c>
      <c r="C4394" s="4">
        <v>-6.3</v>
      </c>
      <c r="E4394" s="4">
        <v>3.2</v>
      </c>
    </row>
    <row r="4395" spans="1:5" x14ac:dyDescent="0.3">
      <c r="A4395" s="6">
        <v>40189</v>
      </c>
      <c r="B4395" s="4">
        <v>-3.4</v>
      </c>
      <c r="C4395" s="4">
        <v>-5.9</v>
      </c>
      <c r="E4395" s="4">
        <v>3.5</v>
      </c>
    </row>
    <row r="4396" spans="1:5" x14ac:dyDescent="0.3">
      <c r="A4396" s="6">
        <v>40190</v>
      </c>
      <c r="B4396" s="4">
        <v>-3.9</v>
      </c>
      <c r="C4396" s="4">
        <v>-6.2</v>
      </c>
      <c r="E4396" s="4">
        <v>0</v>
      </c>
    </row>
    <row r="4397" spans="1:5" x14ac:dyDescent="0.3">
      <c r="A4397" s="6">
        <v>40191</v>
      </c>
      <c r="B4397" s="4">
        <v>-3.3</v>
      </c>
      <c r="C4397" s="4">
        <v>-8.8000000000000007</v>
      </c>
      <c r="E4397" s="4">
        <v>0</v>
      </c>
    </row>
    <row r="4398" spans="1:5" x14ac:dyDescent="0.3">
      <c r="A4398" s="6">
        <v>40192</v>
      </c>
      <c r="B4398" s="4">
        <v>-8.5</v>
      </c>
      <c r="C4398" s="4">
        <v>-15.9</v>
      </c>
      <c r="E4398" s="4">
        <v>0</v>
      </c>
    </row>
    <row r="4399" spans="1:5" x14ac:dyDescent="0.3">
      <c r="A4399" s="6">
        <v>40193</v>
      </c>
      <c r="B4399" s="4">
        <v>-4.9000000000000004</v>
      </c>
      <c r="C4399" s="4">
        <v>-9.8000000000000007</v>
      </c>
      <c r="E4399" s="4">
        <v>0</v>
      </c>
    </row>
    <row r="4400" spans="1:5" x14ac:dyDescent="0.3">
      <c r="A4400" s="6">
        <v>40194</v>
      </c>
      <c r="B4400" s="4">
        <v>-5</v>
      </c>
      <c r="C4400" s="4">
        <v>-14.8</v>
      </c>
      <c r="E4400" s="4">
        <v>0</v>
      </c>
    </row>
    <row r="4401" spans="1:5" x14ac:dyDescent="0.3">
      <c r="A4401" s="6">
        <v>40195</v>
      </c>
      <c r="B4401" s="4">
        <v>-3</v>
      </c>
      <c r="C4401" s="4">
        <v>-9.9</v>
      </c>
      <c r="E4401" s="4">
        <v>4.7</v>
      </c>
    </row>
    <row r="4402" spans="1:5" x14ac:dyDescent="0.3">
      <c r="A4402" s="6">
        <v>40196</v>
      </c>
      <c r="B4402" s="4">
        <v>-2.4</v>
      </c>
      <c r="C4402" s="4">
        <v>-3.9</v>
      </c>
      <c r="E4402" s="4">
        <v>1</v>
      </c>
    </row>
    <row r="4403" spans="1:5" x14ac:dyDescent="0.3">
      <c r="A4403" s="6">
        <v>40197</v>
      </c>
      <c r="B4403" s="4">
        <v>-1.8</v>
      </c>
      <c r="C4403" s="4">
        <v>-5.9</v>
      </c>
      <c r="E4403" s="4">
        <v>0</v>
      </c>
    </row>
    <row r="4404" spans="1:5" x14ac:dyDescent="0.3">
      <c r="A4404" s="6">
        <v>40198</v>
      </c>
      <c r="B4404" s="4">
        <v>-5.6</v>
      </c>
      <c r="C4404" s="4">
        <v>-10.199999999999999</v>
      </c>
      <c r="E4404" s="4">
        <v>2</v>
      </c>
    </row>
    <row r="4405" spans="1:5" x14ac:dyDescent="0.3">
      <c r="A4405" s="6">
        <v>40199</v>
      </c>
      <c r="B4405" s="4">
        <v>-7.5</v>
      </c>
      <c r="C4405" s="4">
        <v>-10.199999999999999</v>
      </c>
      <c r="E4405" s="4">
        <v>0.2</v>
      </c>
    </row>
    <row r="4406" spans="1:5" x14ac:dyDescent="0.3">
      <c r="A4406" s="6">
        <v>40200</v>
      </c>
      <c r="B4406" s="4">
        <v>-8.5</v>
      </c>
      <c r="C4406" s="4">
        <v>-14.2</v>
      </c>
      <c r="E4406" s="4">
        <v>0</v>
      </c>
    </row>
    <row r="4407" spans="1:5" x14ac:dyDescent="0.3">
      <c r="A4407" s="6">
        <v>40201</v>
      </c>
      <c r="B4407" s="4">
        <v>-13.8</v>
      </c>
      <c r="C4407" s="4">
        <v>-19.100000000000001</v>
      </c>
      <c r="E4407" s="4">
        <v>0</v>
      </c>
    </row>
    <row r="4408" spans="1:5" x14ac:dyDescent="0.3">
      <c r="A4408" s="6">
        <v>40202</v>
      </c>
      <c r="B4408" s="4">
        <v>-13.2</v>
      </c>
      <c r="C4408" s="4">
        <v>-20.8</v>
      </c>
      <c r="E4408" s="4">
        <v>0</v>
      </c>
    </row>
    <row r="4409" spans="1:5" x14ac:dyDescent="0.3">
      <c r="A4409" s="6">
        <v>40203</v>
      </c>
      <c r="B4409" s="4">
        <v>-13.5</v>
      </c>
      <c r="C4409" s="4">
        <v>-19.399999999999999</v>
      </c>
      <c r="E4409" s="4">
        <v>0</v>
      </c>
    </row>
    <row r="4410" spans="1:5" x14ac:dyDescent="0.3">
      <c r="A4410" s="6">
        <v>40204</v>
      </c>
      <c r="B4410" s="4">
        <v>-13</v>
      </c>
      <c r="C4410" s="4">
        <v>-24.4</v>
      </c>
      <c r="E4410" s="4">
        <v>1.3</v>
      </c>
    </row>
    <row r="4411" spans="1:5" x14ac:dyDescent="0.3">
      <c r="A4411" s="6">
        <v>40205</v>
      </c>
      <c r="B4411" s="4">
        <v>-9.3000000000000007</v>
      </c>
      <c r="C4411" s="4">
        <v>-14.3</v>
      </c>
      <c r="E4411" s="4">
        <v>8.5</v>
      </c>
    </row>
    <row r="4412" spans="1:5" x14ac:dyDescent="0.3">
      <c r="A4412" s="6">
        <v>40206</v>
      </c>
      <c r="B4412" s="4">
        <v>0.5</v>
      </c>
      <c r="C4412" s="4">
        <v>-11.5</v>
      </c>
      <c r="E4412" s="4">
        <v>0.1</v>
      </c>
    </row>
    <row r="4413" spans="1:5" x14ac:dyDescent="0.3">
      <c r="A4413" s="6">
        <v>40207</v>
      </c>
      <c r="B4413" s="4">
        <v>0.1</v>
      </c>
      <c r="C4413" s="4">
        <v>-5.4</v>
      </c>
      <c r="E4413" s="4">
        <v>4.7</v>
      </c>
    </row>
    <row r="4414" spans="1:5" x14ac:dyDescent="0.3">
      <c r="A4414" s="6">
        <v>40208</v>
      </c>
      <c r="B4414" s="4">
        <v>0.3</v>
      </c>
      <c r="C4414" s="4">
        <v>-4.3</v>
      </c>
      <c r="E4414" s="4">
        <v>0</v>
      </c>
    </row>
    <row r="4415" spans="1:5" x14ac:dyDescent="0.3">
      <c r="A4415" s="6">
        <v>40209</v>
      </c>
      <c r="B4415" s="4">
        <v>-2.5</v>
      </c>
      <c r="C4415" s="4">
        <v>-13.7</v>
      </c>
      <c r="E4415" s="4">
        <v>0</v>
      </c>
    </row>
    <row r="4416" spans="1:5" x14ac:dyDescent="0.3">
      <c r="A4416" s="6">
        <v>40210</v>
      </c>
      <c r="B4416" s="4">
        <v>-1.7</v>
      </c>
      <c r="C4416" s="4">
        <v>-17.8</v>
      </c>
      <c r="E4416" s="4">
        <v>0.5</v>
      </c>
    </row>
    <row r="4417" spans="1:5" x14ac:dyDescent="0.3">
      <c r="A4417" s="6">
        <v>40211</v>
      </c>
      <c r="B4417" s="4">
        <v>-1.5</v>
      </c>
      <c r="C4417" s="4">
        <v>-5.6</v>
      </c>
      <c r="E4417" s="4">
        <v>2.5</v>
      </c>
    </row>
    <row r="4418" spans="1:5" x14ac:dyDescent="0.3">
      <c r="A4418" s="6">
        <v>40212</v>
      </c>
      <c r="B4418" s="4">
        <v>0.8</v>
      </c>
      <c r="C4418" s="4">
        <v>-5.9</v>
      </c>
      <c r="E4418" s="4">
        <v>0</v>
      </c>
    </row>
    <row r="4419" spans="1:5" x14ac:dyDescent="0.3">
      <c r="A4419" s="6">
        <v>40213</v>
      </c>
      <c r="B4419" s="4">
        <v>0.5</v>
      </c>
      <c r="C4419" s="4">
        <v>-5.0999999999999996</v>
      </c>
      <c r="E4419" s="4">
        <v>0</v>
      </c>
    </row>
    <row r="4420" spans="1:5" x14ac:dyDescent="0.3">
      <c r="A4420" s="6">
        <v>40214</v>
      </c>
      <c r="B4420" s="4">
        <v>-0.5</v>
      </c>
      <c r="C4420" s="4">
        <v>-4.9000000000000004</v>
      </c>
      <c r="E4420" s="4">
        <v>0</v>
      </c>
    </row>
    <row r="4421" spans="1:5" x14ac:dyDescent="0.3">
      <c r="A4421" s="6">
        <v>40215</v>
      </c>
      <c r="B4421" s="4">
        <v>-2.4</v>
      </c>
      <c r="C4421" s="4">
        <v>-8.9</v>
      </c>
      <c r="E4421" s="4">
        <v>0</v>
      </c>
    </row>
    <row r="4422" spans="1:5" x14ac:dyDescent="0.3">
      <c r="A4422" s="6">
        <v>40216</v>
      </c>
      <c r="B4422" s="4">
        <v>-4.4000000000000004</v>
      </c>
      <c r="C4422" s="4">
        <v>-11.2</v>
      </c>
      <c r="E4422" s="4">
        <v>0</v>
      </c>
    </row>
    <row r="4423" spans="1:5" x14ac:dyDescent="0.3">
      <c r="A4423" s="6">
        <v>40217</v>
      </c>
      <c r="B4423" s="4">
        <v>-6</v>
      </c>
      <c r="C4423" s="4">
        <v>-14.3</v>
      </c>
      <c r="E4423" s="4">
        <v>0</v>
      </c>
    </row>
    <row r="4424" spans="1:5" x14ac:dyDescent="0.3">
      <c r="A4424" s="6">
        <v>40218</v>
      </c>
      <c r="B4424" s="4">
        <v>-5.2</v>
      </c>
      <c r="C4424" s="4">
        <v>-16.899999999999999</v>
      </c>
      <c r="E4424" s="4">
        <v>0</v>
      </c>
    </row>
    <row r="4425" spans="1:5" x14ac:dyDescent="0.3">
      <c r="A4425" s="6">
        <v>40219</v>
      </c>
      <c r="B4425" s="4">
        <v>-3.6</v>
      </c>
      <c r="C4425" s="4">
        <v>-13.8</v>
      </c>
      <c r="E4425" s="4">
        <v>0.2</v>
      </c>
    </row>
    <row r="4426" spans="1:5" x14ac:dyDescent="0.3">
      <c r="A4426" s="6">
        <v>40220</v>
      </c>
      <c r="B4426" s="4">
        <v>-4</v>
      </c>
      <c r="C4426" s="4">
        <v>-7.3</v>
      </c>
      <c r="E4426" s="4">
        <v>3.8</v>
      </c>
    </row>
    <row r="4427" spans="1:5" x14ac:dyDescent="0.3">
      <c r="A4427" s="6">
        <v>40221</v>
      </c>
      <c r="B4427" s="4">
        <v>-0.1</v>
      </c>
      <c r="C4427" s="4">
        <v>-4.3</v>
      </c>
      <c r="E4427" s="4">
        <v>0</v>
      </c>
    </row>
    <row r="4428" spans="1:5" x14ac:dyDescent="0.3">
      <c r="A4428" s="6">
        <v>40222</v>
      </c>
      <c r="B4428" s="4">
        <v>-0.6</v>
      </c>
      <c r="C4428" s="4">
        <v>-3.9</v>
      </c>
      <c r="E4428" s="4">
        <v>0</v>
      </c>
    </row>
    <row r="4429" spans="1:5" x14ac:dyDescent="0.3">
      <c r="A4429" s="6">
        <v>40223</v>
      </c>
      <c r="B4429" s="4">
        <v>-0.8</v>
      </c>
      <c r="C4429" s="4">
        <v>-3.3</v>
      </c>
      <c r="E4429" s="4">
        <v>0</v>
      </c>
    </row>
    <row r="4430" spans="1:5" x14ac:dyDescent="0.3">
      <c r="A4430" s="6">
        <v>40224</v>
      </c>
      <c r="B4430" s="4">
        <v>-0.6</v>
      </c>
      <c r="C4430" s="4">
        <v>-2.4</v>
      </c>
      <c r="E4430" s="4">
        <v>4.4000000000000004</v>
      </c>
    </row>
    <row r="4431" spans="1:5" x14ac:dyDescent="0.3">
      <c r="A4431" s="6">
        <v>40225</v>
      </c>
      <c r="B4431" s="4">
        <v>-0.5</v>
      </c>
      <c r="C4431" s="4">
        <v>-4</v>
      </c>
      <c r="E4431" s="4">
        <v>0.6</v>
      </c>
    </row>
    <row r="4432" spans="1:5" x14ac:dyDescent="0.3">
      <c r="A4432" s="6">
        <v>40226</v>
      </c>
      <c r="B4432" s="4">
        <v>-1.1000000000000001</v>
      </c>
      <c r="C4432" s="4">
        <v>-5.9</v>
      </c>
      <c r="E4432" s="4">
        <v>0</v>
      </c>
    </row>
    <row r="4433" spans="1:5" x14ac:dyDescent="0.3">
      <c r="A4433" s="6">
        <v>40227</v>
      </c>
      <c r="B4433" s="4">
        <v>4</v>
      </c>
      <c r="C4433" s="4">
        <v>-1.2</v>
      </c>
      <c r="E4433" s="4">
        <v>0</v>
      </c>
    </row>
    <row r="4434" spans="1:5" x14ac:dyDescent="0.3">
      <c r="A4434" s="6">
        <v>40228</v>
      </c>
      <c r="B4434" s="4">
        <v>4.4000000000000004</v>
      </c>
      <c r="C4434" s="4">
        <v>0.9</v>
      </c>
      <c r="E4434" s="4">
        <v>1.8</v>
      </c>
    </row>
    <row r="4435" spans="1:5" x14ac:dyDescent="0.3">
      <c r="A4435" s="6">
        <v>40229</v>
      </c>
      <c r="B4435" s="4">
        <v>2.9</v>
      </c>
      <c r="C4435" s="4">
        <v>-0.7</v>
      </c>
      <c r="E4435" s="4">
        <v>0</v>
      </c>
    </row>
    <row r="4436" spans="1:5" x14ac:dyDescent="0.3">
      <c r="A4436" s="6">
        <v>40230</v>
      </c>
      <c r="B4436" s="4">
        <v>1.7</v>
      </c>
      <c r="C4436" s="4">
        <v>-4.5</v>
      </c>
      <c r="E4436" s="4">
        <v>0</v>
      </c>
    </row>
    <row r="4437" spans="1:5" x14ac:dyDescent="0.3">
      <c r="A4437" s="6">
        <v>40231</v>
      </c>
      <c r="B4437" s="4">
        <v>2.9</v>
      </c>
      <c r="C4437" s="4">
        <v>-6.4</v>
      </c>
      <c r="E4437" s="4">
        <v>0</v>
      </c>
    </row>
    <row r="4438" spans="1:5" x14ac:dyDescent="0.3">
      <c r="A4438" s="6">
        <v>40232</v>
      </c>
      <c r="B4438" s="4">
        <v>5.5</v>
      </c>
      <c r="C4438" s="4">
        <v>1</v>
      </c>
      <c r="E4438" s="4">
        <v>0.1</v>
      </c>
    </row>
    <row r="4439" spans="1:5" x14ac:dyDescent="0.3">
      <c r="A4439" s="6">
        <v>40233</v>
      </c>
      <c r="B4439" s="4">
        <v>3</v>
      </c>
      <c r="C4439" s="4">
        <v>0.5</v>
      </c>
      <c r="E4439" s="4">
        <v>0.6</v>
      </c>
    </row>
    <row r="4440" spans="1:5" x14ac:dyDescent="0.3">
      <c r="A4440" s="6">
        <v>40234</v>
      </c>
      <c r="B4440" s="4">
        <v>6.4</v>
      </c>
      <c r="C4440" s="4">
        <v>0.3</v>
      </c>
      <c r="E4440" s="4">
        <v>0</v>
      </c>
    </row>
    <row r="4441" spans="1:5" x14ac:dyDescent="0.3">
      <c r="A4441" s="6">
        <v>40235</v>
      </c>
      <c r="B4441" s="4">
        <v>6.5</v>
      </c>
      <c r="C4441" s="4">
        <v>-0.1</v>
      </c>
      <c r="E4441" s="4">
        <v>2</v>
      </c>
    </row>
    <row r="4442" spans="1:5" x14ac:dyDescent="0.3">
      <c r="A4442" s="6">
        <v>40236</v>
      </c>
      <c r="B4442" s="4">
        <v>6.6</v>
      </c>
      <c r="C4442" s="4">
        <v>1.9</v>
      </c>
      <c r="E4442" s="4">
        <v>0</v>
      </c>
    </row>
    <row r="4443" spans="1:5" x14ac:dyDescent="0.3">
      <c r="A4443" s="6">
        <v>40237</v>
      </c>
      <c r="B4443" s="4">
        <v>9.1</v>
      </c>
      <c r="C4443" s="4">
        <v>0.5</v>
      </c>
      <c r="E4443" s="4">
        <v>0</v>
      </c>
    </row>
    <row r="4444" spans="1:5" x14ac:dyDescent="0.3">
      <c r="A4444" s="6">
        <v>40238</v>
      </c>
      <c r="B4444" s="4">
        <v>8.4</v>
      </c>
      <c r="C4444" s="4">
        <v>1.4</v>
      </c>
      <c r="E4444" s="4">
        <v>0.5</v>
      </c>
    </row>
    <row r="4445" spans="1:5" x14ac:dyDescent="0.3">
      <c r="A4445" s="6">
        <v>40239</v>
      </c>
      <c r="B4445" s="4">
        <v>4.4000000000000004</v>
      </c>
      <c r="C4445" s="4">
        <v>1</v>
      </c>
      <c r="E4445" s="4">
        <v>0.1</v>
      </c>
    </row>
    <row r="4446" spans="1:5" x14ac:dyDescent="0.3">
      <c r="A4446" s="6">
        <v>40240</v>
      </c>
      <c r="B4446" s="4">
        <v>2.6</v>
      </c>
      <c r="C4446" s="4">
        <v>-2.6</v>
      </c>
      <c r="E4446" s="4">
        <v>0.2</v>
      </c>
    </row>
    <row r="4447" spans="1:5" x14ac:dyDescent="0.3">
      <c r="A4447" s="6">
        <v>40241</v>
      </c>
      <c r="B4447" s="4">
        <v>2.9</v>
      </c>
      <c r="C4447" s="4">
        <v>-3</v>
      </c>
      <c r="E4447" s="4">
        <v>0.3</v>
      </c>
    </row>
    <row r="4448" spans="1:5" x14ac:dyDescent="0.3">
      <c r="A4448" s="6">
        <v>40242</v>
      </c>
      <c r="B4448" s="4">
        <v>-0.8</v>
      </c>
      <c r="C4448" s="4">
        <v>-5.4</v>
      </c>
      <c r="E4448" s="4">
        <v>0.1</v>
      </c>
    </row>
    <row r="4449" spans="1:5" x14ac:dyDescent="0.3">
      <c r="A4449" s="6">
        <v>40243</v>
      </c>
      <c r="B4449" s="4">
        <v>-2.1</v>
      </c>
      <c r="C4449" s="4">
        <v>-10.3</v>
      </c>
      <c r="E4449" s="4">
        <v>0</v>
      </c>
    </row>
    <row r="4450" spans="1:5" x14ac:dyDescent="0.3">
      <c r="A4450" s="6">
        <v>40244</v>
      </c>
      <c r="B4450" s="4">
        <v>-0.5</v>
      </c>
      <c r="C4450" s="4">
        <v>-8.6999999999999993</v>
      </c>
      <c r="E4450" s="4">
        <v>0</v>
      </c>
    </row>
    <row r="4451" spans="1:5" x14ac:dyDescent="0.3">
      <c r="A4451" s="6">
        <v>40245</v>
      </c>
      <c r="B4451" s="4">
        <v>-0.4</v>
      </c>
      <c r="C4451" s="4">
        <v>-4.7</v>
      </c>
      <c r="E4451" s="4">
        <v>0</v>
      </c>
    </row>
    <row r="4452" spans="1:5" x14ac:dyDescent="0.3">
      <c r="A4452" s="6">
        <v>40246</v>
      </c>
      <c r="B4452" s="4">
        <v>0.9</v>
      </c>
      <c r="C4452" s="4">
        <v>-8.3000000000000007</v>
      </c>
      <c r="E4452" s="4">
        <v>0</v>
      </c>
    </row>
    <row r="4453" spans="1:5" x14ac:dyDescent="0.3">
      <c r="A4453" s="6">
        <v>40247</v>
      </c>
      <c r="B4453" s="4">
        <v>3.5</v>
      </c>
      <c r="C4453" s="4">
        <v>-3.4</v>
      </c>
      <c r="E4453" s="4">
        <v>0</v>
      </c>
    </row>
    <row r="4454" spans="1:5" x14ac:dyDescent="0.3">
      <c r="A4454" s="6">
        <v>40248</v>
      </c>
      <c r="B4454" s="4">
        <v>4.4000000000000004</v>
      </c>
      <c r="C4454" s="4">
        <v>-4.4000000000000004</v>
      </c>
      <c r="E4454" s="4">
        <v>0</v>
      </c>
    </row>
    <row r="4455" spans="1:5" x14ac:dyDescent="0.3">
      <c r="A4455" s="6">
        <v>40249</v>
      </c>
      <c r="B4455" s="4">
        <v>0.8</v>
      </c>
      <c r="C4455" s="4">
        <v>-4.5</v>
      </c>
      <c r="E4455" s="4">
        <v>1.9</v>
      </c>
    </row>
    <row r="4456" spans="1:5" x14ac:dyDescent="0.3">
      <c r="A4456" s="6">
        <v>40250</v>
      </c>
      <c r="B4456" s="4">
        <v>3.5</v>
      </c>
      <c r="C4456" s="4">
        <v>0.2</v>
      </c>
      <c r="E4456" s="4">
        <v>5</v>
      </c>
    </row>
    <row r="4457" spans="1:5" x14ac:dyDescent="0.3">
      <c r="A4457" s="6">
        <v>40251</v>
      </c>
      <c r="B4457" s="4">
        <v>2.2999999999999998</v>
      </c>
      <c r="C4457" s="4">
        <v>-0.2</v>
      </c>
      <c r="E4457" s="4">
        <v>2</v>
      </c>
    </row>
    <row r="4458" spans="1:5" x14ac:dyDescent="0.3">
      <c r="A4458" s="6">
        <v>40252</v>
      </c>
      <c r="B4458" s="4">
        <v>1.1000000000000001</v>
      </c>
      <c r="C4458" s="4">
        <v>-7.5</v>
      </c>
      <c r="E4458" s="4">
        <v>1.1000000000000001</v>
      </c>
    </row>
    <row r="4459" spans="1:5" x14ac:dyDescent="0.3">
      <c r="A4459" s="6">
        <v>40253</v>
      </c>
      <c r="B4459" s="4">
        <v>3.2</v>
      </c>
      <c r="C4459" s="4">
        <v>-5</v>
      </c>
      <c r="E4459" s="4">
        <v>0</v>
      </c>
    </row>
    <row r="4460" spans="1:5" x14ac:dyDescent="0.3">
      <c r="A4460" s="6">
        <v>40254</v>
      </c>
      <c r="B4460" s="4">
        <v>5.6</v>
      </c>
      <c r="C4460" s="4">
        <v>-2.2000000000000002</v>
      </c>
      <c r="E4460" s="4">
        <v>0</v>
      </c>
    </row>
    <row r="4461" spans="1:5" x14ac:dyDescent="0.3">
      <c r="A4461" s="6">
        <v>40255</v>
      </c>
      <c r="B4461" s="4">
        <v>11.5</v>
      </c>
      <c r="C4461" s="4">
        <v>2.2000000000000002</v>
      </c>
      <c r="E4461" s="4">
        <v>0</v>
      </c>
    </row>
    <row r="4462" spans="1:5" x14ac:dyDescent="0.3">
      <c r="A4462" s="6">
        <v>40256</v>
      </c>
      <c r="B4462" s="4">
        <v>14.8</v>
      </c>
      <c r="C4462" s="4">
        <v>3</v>
      </c>
      <c r="E4462" s="4">
        <v>0.2</v>
      </c>
    </row>
    <row r="4463" spans="1:5" x14ac:dyDescent="0.3">
      <c r="A4463" s="6">
        <v>40257</v>
      </c>
      <c r="B4463" s="4">
        <v>13.6</v>
      </c>
      <c r="C4463" s="4">
        <v>7.3</v>
      </c>
      <c r="E4463" s="4">
        <v>2.5</v>
      </c>
    </row>
    <row r="4464" spans="1:5" x14ac:dyDescent="0.3">
      <c r="A4464" s="6">
        <v>40258</v>
      </c>
      <c r="B4464" s="4">
        <v>15.2</v>
      </c>
      <c r="C4464" s="4">
        <v>6.2</v>
      </c>
      <c r="E4464" s="4">
        <v>2</v>
      </c>
    </row>
    <row r="4465" spans="1:5" x14ac:dyDescent="0.3">
      <c r="A4465" s="6">
        <v>40259</v>
      </c>
      <c r="B4465" s="4">
        <v>6.6</v>
      </c>
      <c r="C4465" s="4">
        <v>4.5999999999999996</v>
      </c>
      <c r="E4465" s="4">
        <v>0</v>
      </c>
    </row>
    <row r="4466" spans="1:5" x14ac:dyDescent="0.3">
      <c r="A4466" s="6">
        <v>40260</v>
      </c>
      <c r="B4466" s="4">
        <v>13.6</v>
      </c>
      <c r="C4466" s="4">
        <v>-0.4</v>
      </c>
      <c r="E4466" s="4">
        <v>0</v>
      </c>
    </row>
    <row r="4467" spans="1:5" x14ac:dyDescent="0.3">
      <c r="A4467" s="6">
        <v>40261</v>
      </c>
      <c r="B4467" s="4">
        <v>12.8</v>
      </c>
      <c r="C4467" s="4">
        <v>1</v>
      </c>
      <c r="E4467" s="4">
        <v>0</v>
      </c>
    </row>
    <row r="4468" spans="1:5" x14ac:dyDescent="0.3">
      <c r="A4468" s="6">
        <v>40262</v>
      </c>
      <c r="B4468" s="4">
        <v>18.8</v>
      </c>
      <c r="C4468" s="4">
        <v>3.5</v>
      </c>
      <c r="E4468" s="4">
        <v>0</v>
      </c>
    </row>
    <row r="4469" spans="1:5" x14ac:dyDescent="0.3">
      <c r="A4469" s="6">
        <v>40263</v>
      </c>
      <c r="B4469" s="4">
        <v>20.399999999999999</v>
      </c>
      <c r="C4469" s="4">
        <v>7.7</v>
      </c>
      <c r="E4469" s="4">
        <v>2.5</v>
      </c>
    </row>
    <row r="4470" spans="1:5" x14ac:dyDescent="0.3">
      <c r="A4470" s="6">
        <v>40264</v>
      </c>
      <c r="B4470" s="4">
        <v>13.7</v>
      </c>
      <c r="C4470" s="4">
        <v>5.7</v>
      </c>
      <c r="E4470" s="4">
        <v>2.6</v>
      </c>
    </row>
    <row r="4471" spans="1:5" x14ac:dyDescent="0.3">
      <c r="A4471" s="6">
        <v>40265</v>
      </c>
      <c r="B4471" s="4">
        <v>11.5</v>
      </c>
      <c r="C4471" s="4">
        <v>3.8</v>
      </c>
      <c r="E4471" s="4">
        <v>0.9</v>
      </c>
    </row>
    <row r="4472" spans="1:5" x14ac:dyDescent="0.3">
      <c r="A4472" s="6">
        <v>40266</v>
      </c>
      <c r="B4472" s="4">
        <v>11.1</v>
      </c>
      <c r="C4472" s="4">
        <v>5</v>
      </c>
      <c r="E4472" s="4">
        <v>2.6</v>
      </c>
    </row>
    <row r="4473" spans="1:5" x14ac:dyDescent="0.3">
      <c r="A4473" s="6">
        <v>40267</v>
      </c>
      <c r="B4473" s="4">
        <v>14</v>
      </c>
      <c r="C4473" s="4">
        <v>7.1</v>
      </c>
      <c r="E4473" s="4">
        <v>0</v>
      </c>
    </row>
    <row r="4474" spans="1:5" x14ac:dyDescent="0.3">
      <c r="A4474" s="6">
        <v>40268</v>
      </c>
      <c r="B4474" s="4">
        <v>16</v>
      </c>
      <c r="C4474" s="4">
        <v>9.1</v>
      </c>
      <c r="E4474" s="4">
        <v>4.5999999999999996</v>
      </c>
    </row>
    <row r="4475" spans="1:5" x14ac:dyDescent="0.3">
      <c r="A4475" s="6">
        <v>40269</v>
      </c>
      <c r="B4475" s="4">
        <v>13.5</v>
      </c>
      <c r="C4475" s="4">
        <v>3.6</v>
      </c>
      <c r="E4475" s="4">
        <v>0</v>
      </c>
    </row>
    <row r="4476" spans="1:5" x14ac:dyDescent="0.3">
      <c r="A4476" s="6">
        <v>40270</v>
      </c>
      <c r="B4476" s="4">
        <v>9</v>
      </c>
      <c r="C4476" s="4">
        <v>2</v>
      </c>
      <c r="E4476" s="4">
        <v>13.2</v>
      </c>
    </row>
    <row r="4477" spans="1:5" x14ac:dyDescent="0.3">
      <c r="A4477" s="6">
        <v>40271</v>
      </c>
      <c r="B4477" s="4">
        <v>6.9</v>
      </c>
      <c r="C4477" s="4">
        <v>0.7</v>
      </c>
      <c r="E4477" s="4">
        <v>0</v>
      </c>
    </row>
    <row r="4478" spans="1:5" x14ac:dyDescent="0.3">
      <c r="A4478" s="6">
        <v>40272</v>
      </c>
      <c r="B4478" s="4">
        <v>16.5</v>
      </c>
      <c r="C4478" s="4">
        <v>1</v>
      </c>
      <c r="E4478" s="4">
        <v>0</v>
      </c>
    </row>
    <row r="4479" spans="1:5" x14ac:dyDescent="0.3">
      <c r="A4479" s="6">
        <v>40273</v>
      </c>
      <c r="B4479" s="4">
        <v>12.7</v>
      </c>
      <c r="C4479" s="4">
        <v>5.2</v>
      </c>
      <c r="E4479" s="4">
        <v>0</v>
      </c>
    </row>
    <row r="4480" spans="1:5" x14ac:dyDescent="0.3">
      <c r="A4480" s="6">
        <v>40274</v>
      </c>
      <c r="B4480" s="4">
        <v>10.8</v>
      </c>
      <c r="C4480" s="4">
        <v>3.1</v>
      </c>
      <c r="E4480" s="4">
        <v>0</v>
      </c>
    </row>
    <row r="4481" spans="1:5" x14ac:dyDescent="0.3">
      <c r="A4481" s="6">
        <v>40275</v>
      </c>
      <c r="B4481" s="4">
        <v>10.1</v>
      </c>
      <c r="C4481" s="4">
        <v>-1.1000000000000001</v>
      </c>
      <c r="E4481" s="4">
        <v>0</v>
      </c>
    </row>
    <row r="4482" spans="1:5" x14ac:dyDescent="0.3">
      <c r="A4482" s="6">
        <v>40276</v>
      </c>
      <c r="B4482" s="4">
        <v>13.1</v>
      </c>
      <c r="C4482" s="4">
        <v>2.5</v>
      </c>
      <c r="E4482" s="4">
        <v>0</v>
      </c>
    </row>
    <row r="4483" spans="1:5" x14ac:dyDescent="0.3">
      <c r="A4483" s="6">
        <v>40277</v>
      </c>
      <c r="B4483" s="4">
        <v>12.8</v>
      </c>
      <c r="C4483" s="4">
        <v>3.2</v>
      </c>
      <c r="E4483" s="4">
        <v>0</v>
      </c>
    </row>
    <row r="4484" spans="1:5" x14ac:dyDescent="0.3">
      <c r="A4484" s="6">
        <v>40278</v>
      </c>
      <c r="B4484" s="4">
        <v>9.4</v>
      </c>
      <c r="C4484" s="4">
        <v>4.8</v>
      </c>
      <c r="E4484" s="4">
        <v>2.2999999999999998</v>
      </c>
    </row>
    <row r="4485" spans="1:5" x14ac:dyDescent="0.3">
      <c r="A4485" s="6">
        <v>40279</v>
      </c>
      <c r="B4485" s="4">
        <v>13.8</v>
      </c>
      <c r="C4485" s="4">
        <v>3.2</v>
      </c>
      <c r="E4485" s="4">
        <v>0.1</v>
      </c>
    </row>
    <row r="4486" spans="1:5" x14ac:dyDescent="0.3">
      <c r="A4486" s="6">
        <v>40280</v>
      </c>
      <c r="B4486" s="4">
        <v>16.399999999999999</v>
      </c>
      <c r="C4486" s="4">
        <v>4.9000000000000004</v>
      </c>
      <c r="E4486" s="4">
        <v>0</v>
      </c>
    </row>
    <row r="4487" spans="1:5" x14ac:dyDescent="0.3">
      <c r="A4487" s="6">
        <v>40281</v>
      </c>
      <c r="B4487" s="4">
        <v>12.8</v>
      </c>
      <c r="C4487" s="4">
        <v>1.9</v>
      </c>
      <c r="E4487" s="4">
        <v>4.5</v>
      </c>
    </row>
    <row r="4488" spans="1:5" x14ac:dyDescent="0.3">
      <c r="A4488" s="6">
        <v>40282</v>
      </c>
      <c r="B4488" s="4">
        <v>11.3</v>
      </c>
      <c r="C4488" s="4">
        <v>4</v>
      </c>
      <c r="E4488" s="4">
        <v>0</v>
      </c>
    </row>
    <row r="4489" spans="1:5" x14ac:dyDescent="0.3">
      <c r="A4489" s="6">
        <v>40283</v>
      </c>
      <c r="B4489" s="4">
        <v>17.8</v>
      </c>
      <c r="C4489" s="4">
        <v>4.9000000000000004</v>
      </c>
      <c r="E4489" s="4">
        <v>0</v>
      </c>
    </row>
    <row r="4490" spans="1:5" x14ac:dyDescent="0.3">
      <c r="A4490" s="6">
        <v>40284</v>
      </c>
      <c r="B4490" s="4">
        <v>13.4</v>
      </c>
      <c r="C4490" s="4">
        <v>2.5</v>
      </c>
      <c r="E4490" s="4">
        <v>0</v>
      </c>
    </row>
    <row r="4491" spans="1:5" x14ac:dyDescent="0.3">
      <c r="A4491" s="6">
        <v>40285</v>
      </c>
      <c r="B4491" s="4">
        <v>14.2</v>
      </c>
      <c r="C4491" s="4">
        <v>0.5</v>
      </c>
      <c r="E4491" s="4">
        <v>0</v>
      </c>
    </row>
    <row r="4492" spans="1:5" x14ac:dyDescent="0.3">
      <c r="A4492" s="6">
        <v>40286</v>
      </c>
      <c r="B4492" s="4">
        <v>18.7</v>
      </c>
      <c r="C4492" s="4">
        <v>4.4000000000000004</v>
      </c>
      <c r="E4492" s="4">
        <v>0</v>
      </c>
    </row>
    <row r="4493" spans="1:5" x14ac:dyDescent="0.3">
      <c r="A4493" s="6">
        <v>40287</v>
      </c>
      <c r="B4493" s="4">
        <v>17.399999999999999</v>
      </c>
      <c r="C4493" s="4">
        <v>6.9</v>
      </c>
      <c r="E4493" s="4">
        <v>0</v>
      </c>
    </row>
    <row r="4494" spans="1:5" x14ac:dyDescent="0.3">
      <c r="A4494" s="6">
        <v>40288</v>
      </c>
      <c r="B4494" s="4">
        <v>11.9</v>
      </c>
      <c r="C4494" s="4">
        <v>-0.4</v>
      </c>
      <c r="E4494" s="4">
        <v>0</v>
      </c>
    </row>
    <row r="4495" spans="1:5" x14ac:dyDescent="0.3">
      <c r="A4495" s="6">
        <v>40289</v>
      </c>
      <c r="B4495" s="4">
        <v>11</v>
      </c>
      <c r="C4495" s="4">
        <v>2.6</v>
      </c>
      <c r="E4495" s="4">
        <v>3.2</v>
      </c>
    </row>
    <row r="4496" spans="1:5" x14ac:dyDescent="0.3">
      <c r="A4496" s="6">
        <v>40290</v>
      </c>
      <c r="B4496" s="4">
        <v>8.6999999999999993</v>
      </c>
      <c r="C4496" s="4">
        <v>2.4</v>
      </c>
      <c r="E4496" s="4">
        <v>1.6</v>
      </c>
    </row>
    <row r="4497" spans="1:5" x14ac:dyDescent="0.3">
      <c r="A4497" s="6">
        <v>40291</v>
      </c>
      <c r="B4497" s="4">
        <v>11.5</v>
      </c>
      <c r="C4497" s="4">
        <v>0.5</v>
      </c>
      <c r="E4497" s="4">
        <v>0</v>
      </c>
    </row>
    <row r="4498" spans="1:5" x14ac:dyDescent="0.3">
      <c r="A4498" s="6">
        <v>40292</v>
      </c>
      <c r="B4498" s="4">
        <v>13.9</v>
      </c>
      <c r="C4498" s="4">
        <v>1.1000000000000001</v>
      </c>
      <c r="E4498" s="4">
        <v>0</v>
      </c>
    </row>
    <row r="4499" spans="1:5" x14ac:dyDescent="0.3">
      <c r="A4499" s="6">
        <v>40293</v>
      </c>
      <c r="B4499" s="4">
        <v>14.9</v>
      </c>
      <c r="C4499" s="4">
        <v>1.4</v>
      </c>
      <c r="E4499" s="4">
        <v>0</v>
      </c>
    </row>
    <row r="4500" spans="1:5" x14ac:dyDescent="0.3">
      <c r="A4500" s="6">
        <v>40294</v>
      </c>
      <c r="B4500" s="4">
        <v>20.5</v>
      </c>
      <c r="C4500" s="4">
        <v>3.5</v>
      </c>
      <c r="E4500" s="4">
        <v>9</v>
      </c>
    </row>
    <row r="4501" spans="1:5" x14ac:dyDescent="0.3">
      <c r="A4501" s="6">
        <v>40295</v>
      </c>
      <c r="B4501" s="4">
        <v>17</v>
      </c>
      <c r="C4501" s="4">
        <v>9.6</v>
      </c>
      <c r="E4501" s="4">
        <v>0.9</v>
      </c>
    </row>
    <row r="4502" spans="1:5" x14ac:dyDescent="0.3">
      <c r="A4502" s="6">
        <v>40296</v>
      </c>
      <c r="B4502" s="4">
        <v>16.5</v>
      </c>
      <c r="C4502" s="4">
        <v>5.5</v>
      </c>
      <c r="E4502" s="4">
        <v>0</v>
      </c>
    </row>
    <row r="4503" spans="1:5" x14ac:dyDescent="0.3">
      <c r="A4503" s="6">
        <v>40297</v>
      </c>
      <c r="B4503" s="4">
        <v>21.3</v>
      </c>
      <c r="C4503" s="4">
        <v>6.6</v>
      </c>
      <c r="E4503" s="4">
        <v>0</v>
      </c>
    </row>
    <row r="4504" spans="1:5" x14ac:dyDescent="0.3">
      <c r="A4504" s="6">
        <v>40298</v>
      </c>
      <c r="B4504" s="4">
        <v>25.2</v>
      </c>
      <c r="C4504" s="4">
        <v>11.9</v>
      </c>
      <c r="E4504" s="4">
        <v>0.4</v>
      </c>
    </row>
    <row r="4505" spans="1:5" x14ac:dyDescent="0.3">
      <c r="A4505" s="6">
        <v>40299</v>
      </c>
      <c r="B4505" s="4">
        <v>19.5</v>
      </c>
      <c r="C4505" s="4">
        <v>11.4</v>
      </c>
      <c r="E4505" s="4">
        <v>4.2</v>
      </c>
    </row>
    <row r="4506" spans="1:5" x14ac:dyDescent="0.3">
      <c r="A4506" s="6">
        <v>40300</v>
      </c>
      <c r="B4506" s="4">
        <v>18</v>
      </c>
      <c r="C4506" s="4">
        <v>9.8000000000000007</v>
      </c>
      <c r="E4506" s="4">
        <v>0.1</v>
      </c>
    </row>
    <row r="4507" spans="1:5" x14ac:dyDescent="0.3">
      <c r="A4507" s="6">
        <v>40301</v>
      </c>
      <c r="B4507" s="4">
        <v>16.8</v>
      </c>
      <c r="C4507" s="4">
        <v>10.5</v>
      </c>
      <c r="E4507" s="4">
        <v>1.2</v>
      </c>
    </row>
    <row r="4508" spans="1:5" x14ac:dyDescent="0.3">
      <c r="A4508" s="6">
        <v>40302</v>
      </c>
      <c r="B4508" s="4">
        <v>11.8</v>
      </c>
      <c r="C4508" s="4">
        <v>6</v>
      </c>
      <c r="E4508" s="4">
        <v>0</v>
      </c>
    </row>
    <row r="4509" spans="1:5" x14ac:dyDescent="0.3">
      <c r="A4509" s="6">
        <v>40303</v>
      </c>
      <c r="B4509" s="4">
        <v>13.4</v>
      </c>
      <c r="C4509" s="4">
        <v>6</v>
      </c>
      <c r="E4509" s="4">
        <v>3.4</v>
      </c>
    </row>
    <row r="4510" spans="1:5" x14ac:dyDescent="0.3">
      <c r="A4510" s="6">
        <v>40304</v>
      </c>
      <c r="B4510" s="4">
        <v>10.5</v>
      </c>
      <c r="C4510" s="4">
        <v>5</v>
      </c>
      <c r="E4510" s="4">
        <v>3.4</v>
      </c>
    </row>
    <row r="4511" spans="1:5" x14ac:dyDescent="0.3">
      <c r="A4511" s="6">
        <v>40305</v>
      </c>
      <c r="B4511" s="4">
        <v>11.4</v>
      </c>
      <c r="C4511" s="4">
        <v>7.5</v>
      </c>
      <c r="E4511" s="4">
        <v>2.7</v>
      </c>
    </row>
    <row r="4512" spans="1:5" x14ac:dyDescent="0.3">
      <c r="A4512" s="6">
        <v>40306</v>
      </c>
      <c r="B4512" s="4">
        <v>15.8</v>
      </c>
      <c r="C4512" s="4">
        <v>6.7</v>
      </c>
      <c r="E4512" s="4">
        <v>0</v>
      </c>
    </row>
    <row r="4513" spans="1:5" x14ac:dyDescent="0.3">
      <c r="A4513" s="6">
        <v>40307</v>
      </c>
      <c r="B4513" s="4">
        <v>16.5</v>
      </c>
      <c r="C4513" s="4">
        <v>6.9</v>
      </c>
      <c r="E4513" s="4">
        <v>0</v>
      </c>
    </row>
    <row r="4514" spans="1:5" x14ac:dyDescent="0.3">
      <c r="A4514" s="6">
        <v>40308</v>
      </c>
      <c r="B4514" s="4">
        <v>14.8</v>
      </c>
      <c r="C4514" s="4">
        <v>9.5</v>
      </c>
      <c r="E4514" s="4">
        <v>1.8</v>
      </c>
    </row>
    <row r="4515" spans="1:5" x14ac:dyDescent="0.3">
      <c r="A4515" s="6">
        <v>40309</v>
      </c>
      <c r="B4515" s="4">
        <v>16.3</v>
      </c>
      <c r="C4515" s="4">
        <v>8.1999999999999993</v>
      </c>
      <c r="E4515" s="4">
        <v>0</v>
      </c>
    </row>
    <row r="4516" spans="1:5" x14ac:dyDescent="0.3">
      <c r="A4516" s="6">
        <v>40310</v>
      </c>
      <c r="B4516" s="4">
        <v>19.8</v>
      </c>
      <c r="C4516" s="4">
        <v>11.1</v>
      </c>
      <c r="E4516" s="4">
        <v>3.4</v>
      </c>
    </row>
    <row r="4517" spans="1:5" x14ac:dyDescent="0.3">
      <c r="A4517" s="6">
        <v>40311</v>
      </c>
      <c r="B4517" s="4">
        <v>15.6</v>
      </c>
      <c r="C4517" s="4">
        <v>9.9</v>
      </c>
      <c r="E4517" s="4">
        <v>3.4</v>
      </c>
    </row>
    <row r="4518" spans="1:5" x14ac:dyDescent="0.3">
      <c r="A4518" s="6">
        <v>40312</v>
      </c>
      <c r="B4518" s="4">
        <v>10.8</v>
      </c>
      <c r="C4518" s="4">
        <v>7.7</v>
      </c>
      <c r="E4518" s="4">
        <v>15.3</v>
      </c>
    </row>
    <row r="4519" spans="1:5" x14ac:dyDescent="0.3">
      <c r="A4519" s="6">
        <v>40313</v>
      </c>
      <c r="B4519" s="4">
        <v>11</v>
      </c>
      <c r="C4519" s="4">
        <v>7.7</v>
      </c>
      <c r="E4519" s="4">
        <v>0.5</v>
      </c>
    </row>
    <row r="4520" spans="1:5" x14ac:dyDescent="0.3">
      <c r="A4520" s="6">
        <v>40314</v>
      </c>
      <c r="B4520" s="4">
        <v>11.8</v>
      </c>
      <c r="C4520" s="4">
        <v>6</v>
      </c>
      <c r="E4520" s="4">
        <v>2.7</v>
      </c>
    </row>
    <row r="4521" spans="1:5" x14ac:dyDescent="0.3">
      <c r="A4521" s="6">
        <v>40315</v>
      </c>
      <c r="B4521" s="4">
        <v>10.8</v>
      </c>
      <c r="C4521" s="4">
        <v>8</v>
      </c>
      <c r="E4521" s="4">
        <v>6.8</v>
      </c>
    </row>
    <row r="4522" spans="1:5" x14ac:dyDescent="0.3">
      <c r="A4522" s="6">
        <v>40316</v>
      </c>
      <c r="B4522" s="4">
        <v>10.3</v>
      </c>
      <c r="C4522" s="4">
        <v>8.5</v>
      </c>
      <c r="E4522" s="4">
        <v>23.8</v>
      </c>
    </row>
    <row r="4523" spans="1:5" x14ac:dyDescent="0.3">
      <c r="A4523" s="6">
        <v>40317</v>
      </c>
      <c r="B4523" s="4">
        <v>14.8</v>
      </c>
      <c r="C4523" s="4">
        <v>8.5</v>
      </c>
      <c r="E4523" s="4">
        <v>1.5</v>
      </c>
    </row>
    <row r="4524" spans="1:5" x14ac:dyDescent="0.3">
      <c r="A4524" s="6">
        <v>40318</v>
      </c>
      <c r="B4524" s="4">
        <v>21.7</v>
      </c>
      <c r="C4524" s="4">
        <v>11</v>
      </c>
      <c r="E4524" s="4">
        <v>1.9</v>
      </c>
    </row>
    <row r="4525" spans="1:5" x14ac:dyDescent="0.3">
      <c r="A4525" s="6">
        <v>40319</v>
      </c>
      <c r="B4525" s="4">
        <v>21.8</v>
      </c>
      <c r="C4525" s="4">
        <v>13</v>
      </c>
      <c r="E4525" s="4">
        <v>0</v>
      </c>
    </row>
    <row r="4526" spans="1:5" x14ac:dyDescent="0.3">
      <c r="A4526" s="6">
        <v>40320</v>
      </c>
      <c r="B4526" s="4">
        <v>22.6</v>
      </c>
      <c r="C4526" s="4">
        <v>10.8</v>
      </c>
      <c r="E4526" s="4">
        <v>3.4</v>
      </c>
    </row>
    <row r="4527" spans="1:5" x14ac:dyDescent="0.3">
      <c r="A4527" s="6">
        <v>40321</v>
      </c>
      <c r="B4527" s="4">
        <v>19.8</v>
      </c>
      <c r="C4527" s="4">
        <v>9.5</v>
      </c>
      <c r="E4527" s="4">
        <v>0.7</v>
      </c>
    </row>
    <row r="4528" spans="1:5" x14ac:dyDescent="0.3">
      <c r="A4528" s="6">
        <v>40322</v>
      </c>
      <c r="B4528" s="4">
        <v>17.5</v>
      </c>
      <c r="C4528" s="4">
        <v>12</v>
      </c>
      <c r="E4528" s="4">
        <v>1</v>
      </c>
    </row>
    <row r="4529" spans="1:5" x14ac:dyDescent="0.3">
      <c r="A4529" s="6">
        <v>40323</v>
      </c>
      <c r="B4529" s="4">
        <v>15.1</v>
      </c>
      <c r="C4529" s="4">
        <v>9</v>
      </c>
      <c r="E4529" s="4">
        <v>0</v>
      </c>
    </row>
    <row r="4530" spans="1:5" x14ac:dyDescent="0.3">
      <c r="A4530" s="6">
        <v>40324</v>
      </c>
      <c r="B4530" s="4">
        <v>15.3</v>
      </c>
      <c r="C4530" s="4">
        <v>4.0999999999999996</v>
      </c>
      <c r="E4530" s="4">
        <v>0</v>
      </c>
    </row>
    <row r="4531" spans="1:5" x14ac:dyDescent="0.3">
      <c r="A4531" s="6">
        <v>40325</v>
      </c>
      <c r="B4531" s="4">
        <v>17.8</v>
      </c>
      <c r="C4531" s="4">
        <v>8</v>
      </c>
      <c r="E4531" s="4">
        <v>1.1000000000000001</v>
      </c>
    </row>
    <row r="4532" spans="1:5" x14ac:dyDescent="0.3">
      <c r="A4532" s="6">
        <v>40326</v>
      </c>
      <c r="B4532" s="4">
        <v>18</v>
      </c>
      <c r="C4532" s="4">
        <v>8.4</v>
      </c>
      <c r="E4532" s="4">
        <v>0.9</v>
      </c>
    </row>
    <row r="4533" spans="1:5" x14ac:dyDescent="0.3">
      <c r="A4533" s="6">
        <v>40327</v>
      </c>
      <c r="B4533" s="4">
        <v>18.2</v>
      </c>
      <c r="C4533" s="4">
        <v>10.199999999999999</v>
      </c>
      <c r="E4533" s="4">
        <v>0</v>
      </c>
    </row>
    <row r="4534" spans="1:5" x14ac:dyDescent="0.3">
      <c r="A4534" s="6">
        <v>40328</v>
      </c>
      <c r="B4534" s="4">
        <v>20.399999999999999</v>
      </c>
      <c r="C4534" s="4">
        <v>6.9</v>
      </c>
      <c r="E4534" s="4">
        <v>13.8</v>
      </c>
    </row>
    <row r="4535" spans="1:5" x14ac:dyDescent="0.3">
      <c r="A4535" s="6">
        <v>40329</v>
      </c>
      <c r="B4535" s="4">
        <v>17.399999999999999</v>
      </c>
      <c r="C4535" s="4">
        <v>12.9</v>
      </c>
      <c r="E4535" s="4">
        <v>0</v>
      </c>
    </row>
    <row r="4536" spans="1:5" x14ac:dyDescent="0.3">
      <c r="A4536" s="6">
        <v>40330</v>
      </c>
      <c r="B4536" s="4">
        <v>14.3</v>
      </c>
      <c r="C4536" s="4">
        <v>11</v>
      </c>
      <c r="E4536" s="4">
        <v>0.1</v>
      </c>
    </row>
    <row r="4537" spans="1:5" x14ac:dyDescent="0.3">
      <c r="A4537" s="6">
        <v>40331</v>
      </c>
      <c r="B4537" s="4">
        <v>17.5</v>
      </c>
      <c r="C4537" s="4">
        <v>11.8</v>
      </c>
      <c r="E4537" s="4">
        <v>0.4</v>
      </c>
    </row>
    <row r="4538" spans="1:5" x14ac:dyDescent="0.3">
      <c r="A4538" s="6">
        <v>40332</v>
      </c>
      <c r="B4538" s="4">
        <v>23.3</v>
      </c>
      <c r="C4538" s="4">
        <v>13</v>
      </c>
      <c r="E4538" s="4">
        <v>0</v>
      </c>
    </row>
    <row r="4539" spans="1:5" x14ac:dyDescent="0.3">
      <c r="A4539" s="6">
        <v>40333</v>
      </c>
      <c r="B4539" s="4">
        <v>22.8</v>
      </c>
      <c r="C4539" s="4">
        <v>10.4</v>
      </c>
      <c r="E4539" s="4">
        <v>0</v>
      </c>
    </row>
    <row r="4540" spans="1:5" x14ac:dyDescent="0.3">
      <c r="A4540" s="6">
        <v>40334</v>
      </c>
      <c r="B4540" s="4">
        <v>24.3</v>
      </c>
      <c r="C4540" s="4">
        <v>9.6</v>
      </c>
      <c r="E4540" s="4">
        <v>0</v>
      </c>
    </row>
    <row r="4541" spans="1:5" x14ac:dyDescent="0.3">
      <c r="A4541" s="6">
        <v>40335</v>
      </c>
      <c r="B4541" s="4">
        <v>25.8</v>
      </c>
      <c r="C4541" s="4">
        <v>12.9</v>
      </c>
      <c r="E4541" s="4">
        <v>0</v>
      </c>
    </row>
    <row r="4542" spans="1:5" x14ac:dyDescent="0.3">
      <c r="A4542" s="6">
        <v>40336</v>
      </c>
      <c r="B4542" s="4">
        <v>23.9</v>
      </c>
      <c r="C4542" s="4">
        <v>14.2</v>
      </c>
      <c r="E4542" s="4">
        <v>1.5</v>
      </c>
    </row>
    <row r="4543" spans="1:5" x14ac:dyDescent="0.3">
      <c r="A4543" s="6">
        <v>40337</v>
      </c>
      <c r="B4543" s="4">
        <v>23.4</v>
      </c>
      <c r="C4543" s="4">
        <v>12.1</v>
      </c>
      <c r="E4543" s="4">
        <v>0.7</v>
      </c>
    </row>
    <row r="4544" spans="1:5" x14ac:dyDescent="0.3">
      <c r="A4544" s="6">
        <v>40338</v>
      </c>
      <c r="B4544" s="4">
        <v>25.9</v>
      </c>
      <c r="C4544" s="4">
        <v>15.4</v>
      </c>
      <c r="E4544" s="4">
        <v>5.2</v>
      </c>
    </row>
    <row r="4545" spans="1:5" x14ac:dyDescent="0.3">
      <c r="A4545" s="6">
        <v>40339</v>
      </c>
      <c r="B4545" s="4">
        <v>29.4</v>
      </c>
      <c r="C4545" s="4">
        <v>17.5</v>
      </c>
      <c r="E4545" s="4">
        <v>0</v>
      </c>
    </row>
    <row r="4546" spans="1:5" x14ac:dyDescent="0.3">
      <c r="A4546" s="6">
        <v>40340</v>
      </c>
      <c r="B4546" s="4">
        <v>31.5</v>
      </c>
      <c r="C4546" s="4">
        <v>18.7</v>
      </c>
      <c r="E4546" s="4">
        <v>0</v>
      </c>
    </row>
    <row r="4547" spans="1:5" x14ac:dyDescent="0.3">
      <c r="A4547" s="6">
        <v>40341</v>
      </c>
      <c r="B4547" s="4">
        <v>25.3</v>
      </c>
      <c r="C4547" s="4">
        <v>16</v>
      </c>
      <c r="E4547" s="4">
        <v>3.3</v>
      </c>
    </row>
    <row r="4548" spans="1:5" x14ac:dyDescent="0.3">
      <c r="A4548" s="6">
        <v>40342</v>
      </c>
      <c r="B4548" s="4">
        <v>16.3</v>
      </c>
      <c r="C4548" s="4">
        <v>11.2</v>
      </c>
      <c r="E4548" s="4">
        <v>0</v>
      </c>
    </row>
    <row r="4549" spans="1:5" x14ac:dyDescent="0.3">
      <c r="A4549" s="6">
        <v>40343</v>
      </c>
      <c r="B4549" s="4">
        <v>17.3</v>
      </c>
      <c r="C4549" s="4">
        <v>8.6999999999999993</v>
      </c>
      <c r="E4549" s="4">
        <v>0</v>
      </c>
    </row>
    <row r="4550" spans="1:5" x14ac:dyDescent="0.3">
      <c r="A4550" s="6">
        <v>40344</v>
      </c>
      <c r="B4550" s="4">
        <v>19.3</v>
      </c>
      <c r="C4550" s="4">
        <v>7.9</v>
      </c>
      <c r="E4550" s="4">
        <v>0.8</v>
      </c>
    </row>
    <row r="4551" spans="1:5" x14ac:dyDescent="0.3">
      <c r="A4551" s="6">
        <v>40345</v>
      </c>
      <c r="B4551" s="4">
        <v>19.600000000000001</v>
      </c>
      <c r="C4551" s="4">
        <v>6.5</v>
      </c>
      <c r="E4551" s="4">
        <v>0</v>
      </c>
    </row>
    <row r="4552" spans="1:5" x14ac:dyDescent="0.3">
      <c r="A4552" s="6">
        <v>40346</v>
      </c>
      <c r="B4552" s="4">
        <v>21</v>
      </c>
      <c r="C4552" s="4">
        <v>6</v>
      </c>
      <c r="E4552" s="4">
        <v>0</v>
      </c>
    </row>
    <row r="4553" spans="1:5" x14ac:dyDescent="0.3">
      <c r="A4553" s="6">
        <v>40347</v>
      </c>
      <c r="B4553" s="4">
        <v>23.3</v>
      </c>
      <c r="C4553" s="4">
        <v>9</v>
      </c>
      <c r="E4553" s="4">
        <v>15.5</v>
      </c>
    </row>
    <row r="4554" spans="1:5" x14ac:dyDescent="0.3">
      <c r="A4554" s="6">
        <v>40348</v>
      </c>
      <c r="B4554" s="4">
        <v>17.2</v>
      </c>
      <c r="C4554" s="4">
        <v>11</v>
      </c>
      <c r="E4554" s="4">
        <v>0</v>
      </c>
    </row>
    <row r="4555" spans="1:5" x14ac:dyDescent="0.3">
      <c r="A4555" s="6">
        <v>40349</v>
      </c>
      <c r="B4555" s="4">
        <v>20</v>
      </c>
      <c r="C4555" s="4">
        <v>6.9</v>
      </c>
      <c r="E4555" s="4">
        <v>0</v>
      </c>
    </row>
    <row r="4556" spans="1:5" x14ac:dyDescent="0.3">
      <c r="A4556" s="6">
        <v>40350</v>
      </c>
      <c r="B4556" s="4">
        <v>20.2</v>
      </c>
      <c r="C4556" s="4">
        <v>10</v>
      </c>
      <c r="E4556" s="4">
        <v>0</v>
      </c>
    </row>
    <row r="4557" spans="1:5" x14ac:dyDescent="0.3">
      <c r="A4557" s="6">
        <v>40351</v>
      </c>
      <c r="B4557" s="4">
        <v>20</v>
      </c>
      <c r="C4557" s="4">
        <v>7.6</v>
      </c>
      <c r="E4557" s="4">
        <v>0</v>
      </c>
    </row>
    <row r="4558" spans="1:5" x14ac:dyDescent="0.3">
      <c r="A4558" s="6">
        <v>40352</v>
      </c>
      <c r="B4558" s="4">
        <v>24.8</v>
      </c>
      <c r="C4558" s="4">
        <v>8</v>
      </c>
      <c r="E4558" s="4">
        <v>0</v>
      </c>
    </row>
    <row r="4559" spans="1:5" x14ac:dyDescent="0.3">
      <c r="A4559" s="6">
        <v>40353</v>
      </c>
      <c r="B4559" s="4">
        <v>20.6</v>
      </c>
      <c r="C4559" s="4">
        <v>8.5</v>
      </c>
      <c r="E4559" s="4">
        <v>0.2</v>
      </c>
    </row>
    <row r="4560" spans="1:5" x14ac:dyDescent="0.3">
      <c r="A4560" s="6">
        <v>40354</v>
      </c>
      <c r="B4560" s="4">
        <v>19.899999999999999</v>
      </c>
      <c r="C4560" s="4">
        <v>12.5</v>
      </c>
      <c r="E4560" s="4">
        <v>0</v>
      </c>
    </row>
    <row r="4561" spans="1:5" x14ac:dyDescent="0.3">
      <c r="A4561" s="6">
        <v>40355</v>
      </c>
      <c r="B4561" s="4">
        <v>23.4</v>
      </c>
      <c r="C4561" s="4">
        <v>10.5</v>
      </c>
      <c r="E4561" s="4">
        <v>0</v>
      </c>
    </row>
    <row r="4562" spans="1:5" x14ac:dyDescent="0.3">
      <c r="A4562" s="6">
        <v>40356</v>
      </c>
      <c r="B4562" s="4">
        <v>24.3</v>
      </c>
      <c r="C4562" s="4">
        <v>7.9</v>
      </c>
      <c r="E4562" s="4">
        <v>0</v>
      </c>
    </row>
    <row r="4563" spans="1:5" x14ac:dyDescent="0.3">
      <c r="A4563" s="6">
        <v>40357</v>
      </c>
      <c r="B4563" s="4">
        <v>26</v>
      </c>
      <c r="C4563" s="4">
        <v>10.4</v>
      </c>
      <c r="E4563" s="4">
        <v>0</v>
      </c>
    </row>
    <row r="4564" spans="1:5" x14ac:dyDescent="0.3">
      <c r="A4564" s="6">
        <v>40358</v>
      </c>
      <c r="B4564" s="4">
        <v>27</v>
      </c>
      <c r="C4564" s="4">
        <v>10.8</v>
      </c>
      <c r="E4564" s="4">
        <v>0</v>
      </c>
    </row>
    <row r="4565" spans="1:5" x14ac:dyDescent="0.3">
      <c r="A4565" s="6">
        <v>40359</v>
      </c>
      <c r="B4565" s="4">
        <v>28.5</v>
      </c>
      <c r="C4565" s="4">
        <v>12.7</v>
      </c>
      <c r="E4565" s="4">
        <v>1.7</v>
      </c>
    </row>
    <row r="4566" spans="1:5" x14ac:dyDescent="0.3">
      <c r="A4566" s="6">
        <v>40360</v>
      </c>
      <c r="B4566" s="4">
        <v>25.8</v>
      </c>
      <c r="C4566" s="4">
        <v>12.9</v>
      </c>
      <c r="E4566" s="4">
        <v>0</v>
      </c>
    </row>
    <row r="4567" spans="1:5" x14ac:dyDescent="0.3">
      <c r="A4567" s="6">
        <v>40361</v>
      </c>
      <c r="B4567" s="4">
        <v>27.8</v>
      </c>
      <c r="C4567" s="4">
        <v>12.4</v>
      </c>
      <c r="E4567" s="4">
        <v>0</v>
      </c>
    </row>
    <row r="4568" spans="1:5" x14ac:dyDescent="0.3">
      <c r="A4568" s="6">
        <v>40362</v>
      </c>
      <c r="B4568" s="4">
        <v>26.4</v>
      </c>
      <c r="C4568" s="4">
        <v>10.5</v>
      </c>
      <c r="E4568" s="4">
        <v>0</v>
      </c>
    </row>
    <row r="4569" spans="1:5" x14ac:dyDescent="0.3">
      <c r="A4569" s="6">
        <v>40363</v>
      </c>
      <c r="B4569" s="4">
        <v>27.3</v>
      </c>
      <c r="C4569" s="4">
        <v>12</v>
      </c>
      <c r="E4569" s="4">
        <v>0</v>
      </c>
    </row>
    <row r="4570" spans="1:5" x14ac:dyDescent="0.3">
      <c r="A4570" s="6">
        <v>40364</v>
      </c>
      <c r="B4570" s="4">
        <v>27.3</v>
      </c>
      <c r="C4570" s="4">
        <v>17</v>
      </c>
      <c r="E4570" s="4">
        <v>0</v>
      </c>
    </row>
    <row r="4571" spans="1:5" x14ac:dyDescent="0.3">
      <c r="A4571" s="6">
        <v>40365</v>
      </c>
      <c r="B4571" s="4">
        <v>24.7</v>
      </c>
      <c r="C4571" s="4">
        <v>15</v>
      </c>
      <c r="E4571" s="4">
        <v>4.9000000000000004</v>
      </c>
    </row>
    <row r="4572" spans="1:5" x14ac:dyDescent="0.3">
      <c r="A4572" s="6">
        <v>40366</v>
      </c>
      <c r="B4572" s="4">
        <v>22.2</v>
      </c>
      <c r="C4572" s="4">
        <v>11.1</v>
      </c>
      <c r="E4572" s="4">
        <v>0</v>
      </c>
    </row>
    <row r="4573" spans="1:5" x14ac:dyDescent="0.3">
      <c r="A4573" s="6">
        <v>40367</v>
      </c>
      <c r="B4573" s="4">
        <v>25.3</v>
      </c>
      <c r="C4573" s="4">
        <v>8.9</v>
      </c>
      <c r="E4573" s="4">
        <v>0</v>
      </c>
    </row>
    <row r="4574" spans="1:5" x14ac:dyDescent="0.3">
      <c r="A4574" s="6">
        <v>40368</v>
      </c>
      <c r="B4574" s="4">
        <v>29.5</v>
      </c>
      <c r="C4574" s="4">
        <v>12.5</v>
      </c>
      <c r="E4574" s="4">
        <v>0</v>
      </c>
    </row>
    <row r="4575" spans="1:5" x14ac:dyDescent="0.3">
      <c r="A4575" s="6">
        <v>40369</v>
      </c>
      <c r="B4575" s="4">
        <v>31.8</v>
      </c>
      <c r="C4575" s="4">
        <v>16.100000000000001</v>
      </c>
      <c r="E4575" s="4">
        <v>0</v>
      </c>
    </row>
    <row r="4576" spans="1:5" x14ac:dyDescent="0.3">
      <c r="A4576" s="6">
        <v>40370</v>
      </c>
      <c r="B4576" s="4">
        <v>31.8</v>
      </c>
      <c r="C4576" s="4">
        <v>16.399999999999999</v>
      </c>
      <c r="E4576" s="4">
        <v>0</v>
      </c>
    </row>
    <row r="4577" spans="1:5" x14ac:dyDescent="0.3">
      <c r="A4577" s="6">
        <v>40371</v>
      </c>
      <c r="B4577" s="4">
        <v>32.4</v>
      </c>
      <c r="C4577" s="4">
        <v>18.899999999999999</v>
      </c>
      <c r="E4577" s="4">
        <v>0</v>
      </c>
    </row>
    <row r="4578" spans="1:5" x14ac:dyDescent="0.3">
      <c r="A4578" s="6">
        <v>40372</v>
      </c>
      <c r="B4578" s="4">
        <v>32.299999999999997</v>
      </c>
      <c r="C4578" s="4">
        <v>19.5</v>
      </c>
      <c r="E4578" s="4">
        <v>4.7</v>
      </c>
    </row>
    <row r="4579" spans="1:5" x14ac:dyDescent="0.3">
      <c r="A4579" s="6">
        <v>40373</v>
      </c>
      <c r="B4579" s="4">
        <v>29.8</v>
      </c>
      <c r="C4579" s="4">
        <v>17.399999999999999</v>
      </c>
      <c r="E4579" s="4">
        <v>0</v>
      </c>
    </row>
    <row r="4580" spans="1:5" x14ac:dyDescent="0.3">
      <c r="A4580" s="6">
        <v>40374</v>
      </c>
      <c r="B4580" s="4">
        <v>33.5</v>
      </c>
      <c r="C4580" s="4">
        <v>16.5</v>
      </c>
      <c r="E4580" s="4">
        <v>0</v>
      </c>
    </row>
    <row r="4581" spans="1:5" x14ac:dyDescent="0.3">
      <c r="A4581" s="6">
        <v>40375</v>
      </c>
      <c r="B4581" s="4">
        <v>32.799999999999997</v>
      </c>
      <c r="C4581" s="4">
        <v>20.7</v>
      </c>
      <c r="E4581" s="4">
        <v>0</v>
      </c>
    </row>
    <row r="4582" spans="1:5" x14ac:dyDescent="0.3">
      <c r="A4582" s="6">
        <v>40376</v>
      </c>
      <c r="B4582" s="4">
        <v>34.799999999999997</v>
      </c>
      <c r="C4582" s="4">
        <v>21.4</v>
      </c>
      <c r="E4582" s="4">
        <v>7.8</v>
      </c>
    </row>
    <row r="4583" spans="1:5" x14ac:dyDescent="0.3">
      <c r="A4583" s="6">
        <v>40377</v>
      </c>
      <c r="B4583" s="4">
        <v>23.8</v>
      </c>
      <c r="C4583" s="4">
        <v>19.2</v>
      </c>
      <c r="E4583" s="4">
        <v>0.1</v>
      </c>
    </row>
    <row r="4584" spans="1:5" x14ac:dyDescent="0.3">
      <c r="A4584" s="6">
        <v>40378</v>
      </c>
      <c r="B4584" s="4">
        <v>24.4</v>
      </c>
      <c r="C4584" s="4">
        <v>14.6</v>
      </c>
      <c r="E4584" s="4">
        <v>0</v>
      </c>
    </row>
    <row r="4585" spans="1:5" x14ac:dyDescent="0.3">
      <c r="A4585" s="6">
        <v>40379</v>
      </c>
      <c r="B4585" s="4">
        <v>26.3</v>
      </c>
      <c r="C4585" s="4">
        <v>17.8</v>
      </c>
      <c r="E4585" s="4">
        <v>0</v>
      </c>
    </row>
    <row r="4586" spans="1:5" x14ac:dyDescent="0.3">
      <c r="A4586" s="6">
        <v>40380</v>
      </c>
      <c r="B4586" s="4">
        <v>31.2</v>
      </c>
      <c r="C4586" s="4">
        <v>17.5</v>
      </c>
      <c r="E4586" s="4">
        <v>0</v>
      </c>
    </row>
    <row r="4587" spans="1:5" x14ac:dyDescent="0.3">
      <c r="A4587" s="6">
        <v>40381</v>
      </c>
      <c r="B4587" s="4">
        <v>35.200000000000003</v>
      </c>
      <c r="C4587" s="4">
        <v>19.5</v>
      </c>
      <c r="E4587" s="4">
        <v>0</v>
      </c>
    </row>
    <row r="4588" spans="1:5" x14ac:dyDescent="0.3">
      <c r="A4588" s="6">
        <v>40382</v>
      </c>
      <c r="B4588" s="4">
        <v>30</v>
      </c>
      <c r="C4588" s="4">
        <v>20.2</v>
      </c>
      <c r="E4588" s="4">
        <v>6.5</v>
      </c>
    </row>
    <row r="4589" spans="1:5" x14ac:dyDescent="0.3">
      <c r="A4589" s="6">
        <v>40383</v>
      </c>
      <c r="B4589" s="4">
        <v>23.1</v>
      </c>
      <c r="C4589" s="4">
        <v>15</v>
      </c>
      <c r="E4589" s="4">
        <v>34.6</v>
      </c>
    </row>
    <row r="4590" spans="1:5" x14ac:dyDescent="0.3">
      <c r="A4590" s="6">
        <v>40384</v>
      </c>
      <c r="B4590" s="4">
        <v>20.8</v>
      </c>
      <c r="C4590" s="4">
        <v>14</v>
      </c>
      <c r="E4590" s="4">
        <v>1.2</v>
      </c>
    </row>
    <row r="4591" spans="1:5" x14ac:dyDescent="0.3">
      <c r="A4591" s="6">
        <v>40385</v>
      </c>
      <c r="B4591" s="4">
        <v>20.7</v>
      </c>
      <c r="C4591" s="4">
        <v>14.5</v>
      </c>
      <c r="E4591" s="4">
        <v>0</v>
      </c>
    </row>
    <row r="4592" spans="1:5" x14ac:dyDescent="0.3">
      <c r="A4592" s="6">
        <v>40386</v>
      </c>
      <c r="B4592" s="4">
        <v>19.3</v>
      </c>
      <c r="C4592" s="4">
        <v>12.6</v>
      </c>
      <c r="E4592" s="4">
        <v>31.7</v>
      </c>
    </row>
    <row r="4593" spans="1:5" x14ac:dyDescent="0.3">
      <c r="A4593" s="6">
        <v>40387</v>
      </c>
      <c r="B4593" s="4">
        <v>18.2</v>
      </c>
      <c r="C4593" s="4">
        <v>12.9</v>
      </c>
      <c r="E4593" s="4">
        <v>25.4</v>
      </c>
    </row>
    <row r="4594" spans="1:5" x14ac:dyDescent="0.3">
      <c r="A4594" s="6">
        <v>40388</v>
      </c>
      <c r="B4594" s="4">
        <v>23.3</v>
      </c>
      <c r="C4594" s="4">
        <v>13.6</v>
      </c>
      <c r="E4594" s="4">
        <v>2</v>
      </c>
    </row>
    <row r="4595" spans="1:5" x14ac:dyDescent="0.3">
      <c r="A4595" s="6">
        <v>40389</v>
      </c>
      <c r="B4595" s="4">
        <v>22.8</v>
      </c>
      <c r="C4595" s="4">
        <v>14.7</v>
      </c>
      <c r="E4595" s="4">
        <v>0</v>
      </c>
    </row>
    <row r="4596" spans="1:5" x14ac:dyDescent="0.3">
      <c r="A4596" s="6">
        <v>40390</v>
      </c>
      <c r="B4596" s="4">
        <v>25.8</v>
      </c>
      <c r="C4596" s="4">
        <v>13.4</v>
      </c>
      <c r="E4596" s="4">
        <v>0</v>
      </c>
    </row>
    <row r="4597" spans="1:5" x14ac:dyDescent="0.3">
      <c r="A4597" s="6">
        <v>40391</v>
      </c>
      <c r="B4597" s="4">
        <v>27.8</v>
      </c>
      <c r="C4597" s="4">
        <v>14.5</v>
      </c>
      <c r="E4597" s="4">
        <v>0</v>
      </c>
    </row>
    <row r="4598" spans="1:5" x14ac:dyDescent="0.3">
      <c r="A4598" s="6">
        <v>40392</v>
      </c>
      <c r="B4598" s="4">
        <v>29.3</v>
      </c>
      <c r="C4598" s="4">
        <v>15</v>
      </c>
      <c r="E4598" s="4">
        <v>0</v>
      </c>
    </row>
    <row r="4599" spans="1:5" x14ac:dyDescent="0.3">
      <c r="A4599" s="6">
        <v>40393</v>
      </c>
      <c r="B4599" s="4">
        <v>21.9</v>
      </c>
      <c r="C4599" s="4">
        <v>16.100000000000001</v>
      </c>
      <c r="E4599" s="4">
        <v>6.5</v>
      </c>
    </row>
    <row r="4600" spans="1:5" x14ac:dyDescent="0.3">
      <c r="A4600" s="6">
        <v>40394</v>
      </c>
      <c r="B4600" s="4">
        <v>22.8</v>
      </c>
      <c r="C4600" s="4">
        <v>14.1</v>
      </c>
      <c r="E4600" s="4">
        <v>0</v>
      </c>
    </row>
    <row r="4601" spans="1:5" x14ac:dyDescent="0.3">
      <c r="A4601" s="6">
        <v>40395</v>
      </c>
      <c r="B4601" s="4">
        <v>24.8</v>
      </c>
      <c r="C4601" s="4">
        <v>12.1</v>
      </c>
      <c r="E4601" s="4">
        <v>0</v>
      </c>
    </row>
    <row r="4602" spans="1:5" x14ac:dyDescent="0.3">
      <c r="A4602" s="6">
        <v>40396</v>
      </c>
      <c r="B4602" s="4">
        <v>21.5</v>
      </c>
      <c r="C4602" s="4">
        <v>16.100000000000001</v>
      </c>
      <c r="E4602" s="4">
        <v>7.5</v>
      </c>
    </row>
    <row r="4603" spans="1:5" x14ac:dyDescent="0.3">
      <c r="A4603" s="6">
        <v>40397</v>
      </c>
      <c r="B4603" s="4">
        <v>22</v>
      </c>
      <c r="C4603" s="4">
        <v>17</v>
      </c>
      <c r="E4603" s="4">
        <v>24</v>
      </c>
    </row>
    <row r="4604" spans="1:5" x14ac:dyDescent="0.3">
      <c r="A4604" s="6">
        <v>40398</v>
      </c>
      <c r="B4604" s="4">
        <v>20.8</v>
      </c>
      <c r="C4604" s="4">
        <v>15.5</v>
      </c>
      <c r="E4604" s="4">
        <v>0</v>
      </c>
    </row>
    <row r="4605" spans="1:5" x14ac:dyDescent="0.3">
      <c r="A4605" s="6">
        <v>40399</v>
      </c>
      <c r="B4605" s="4">
        <v>25.9</v>
      </c>
      <c r="C4605" s="4">
        <v>13</v>
      </c>
      <c r="E4605" s="4">
        <v>0.3</v>
      </c>
    </row>
    <row r="4606" spans="1:5" x14ac:dyDescent="0.3">
      <c r="A4606" s="6">
        <v>40400</v>
      </c>
      <c r="B4606" s="4">
        <v>25.9</v>
      </c>
      <c r="C4606" s="4">
        <v>13</v>
      </c>
      <c r="E4606" s="4">
        <v>0</v>
      </c>
    </row>
    <row r="4607" spans="1:5" x14ac:dyDescent="0.3">
      <c r="A4607" s="6">
        <v>40401</v>
      </c>
      <c r="B4607" s="4">
        <v>27.5</v>
      </c>
      <c r="C4607" s="4">
        <v>14.4</v>
      </c>
      <c r="E4607" s="4">
        <v>0</v>
      </c>
    </row>
    <row r="4608" spans="1:5" x14ac:dyDescent="0.3">
      <c r="A4608" s="6">
        <v>40402</v>
      </c>
      <c r="B4608" s="4">
        <v>29.2</v>
      </c>
      <c r="C4608" s="4">
        <v>16.5</v>
      </c>
      <c r="E4608" s="4">
        <v>0</v>
      </c>
    </row>
    <row r="4609" spans="1:5" x14ac:dyDescent="0.3">
      <c r="A4609" s="6">
        <v>40403</v>
      </c>
      <c r="B4609" s="4">
        <v>27.8</v>
      </c>
      <c r="C4609" s="4">
        <v>18.100000000000001</v>
      </c>
      <c r="E4609" s="4">
        <v>0.2</v>
      </c>
    </row>
    <row r="4610" spans="1:5" x14ac:dyDescent="0.3">
      <c r="A4610" s="6">
        <v>40404</v>
      </c>
      <c r="B4610" s="4">
        <v>27.2</v>
      </c>
      <c r="C4610" s="4">
        <v>17.3</v>
      </c>
      <c r="E4610" s="4">
        <v>1.7</v>
      </c>
    </row>
    <row r="4611" spans="1:5" x14ac:dyDescent="0.3">
      <c r="A4611" s="6">
        <v>40405</v>
      </c>
      <c r="B4611" s="4">
        <v>29.8</v>
      </c>
      <c r="C4611" s="4">
        <v>16</v>
      </c>
      <c r="E4611" s="4">
        <v>0</v>
      </c>
    </row>
    <row r="4612" spans="1:5" x14ac:dyDescent="0.3">
      <c r="A4612" s="6">
        <v>40406</v>
      </c>
      <c r="B4612" s="4">
        <v>28</v>
      </c>
      <c r="C4612" s="4">
        <v>18</v>
      </c>
      <c r="E4612" s="4">
        <v>7</v>
      </c>
    </row>
    <row r="4613" spans="1:5" x14ac:dyDescent="0.3">
      <c r="A4613" s="6">
        <v>40407</v>
      </c>
      <c r="B4613" s="4">
        <v>22.3</v>
      </c>
      <c r="C4613" s="4">
        <v>14.7</v>
      </c>
      <c r="E4613" s="4">
        <v>1.6</v>
      </c>
    </row>
    <row r="4614" spans="1:5" x14ac:dyDescent="0.3">
      <c r="A4614" s="6">
        <v>40408</v>
      </c>
      <c r="B4614" s="4">
        <v>18.7</v>
      </c>
      <c r="C4614" s="4">
        <v>14.7</v>
      </c>
      <c r="E4614" s="4">
        <v>0.6</v>
      </c>
    </row>
    <row r="4615" spans="1:5" x14ac:dyDescent="0.3">
      <c r="A4615" s="6">
        <v>40409</v>
      </c>
      <c r="B4615" s="4">
        <v>19.2</v>
      </c>
      <c r="C4615" s="4">
        <v>14.1</v>
      </c>
      <c r="E4615" s="4">
        <v>3.6</v>
      </c>
    </row>
    <row r="4616" spans="1:5" x14ac:dyDescent="0.3">
      <c r="A4616" s="6">
        <v>40410</v>
      </c>
      <c r="B4616" s="4">
        <v>22.3</v>
      </c>
      <c r="C4616" s="4">
        <v>12</v>
      </c>
      <c r="E4616" s="4">
        <v>0</v>
      </c>
    </row>
    <row r="4617" spans="1:5" x14ac:dyDescent="0.3">
      <c r="A4617" s="6">
        <v>40411</v>
      </c>
      <c r="B4617" s="4">
        <v>26.8</v>
      </c>
      <c r="C4617" s="4">
        <v>12.5</v>
      </c>
      <c r="E4617" s="4">
        <v>0</v>
      </c>
    </row>
    <row r="4618" spans="1:5" x14ac:dyDescent="0.3">
      <c r="A4618" s="6">
        <v>40412</v>
      </c>
      <c r="B4618" s="4">
        <v>29.4</v>
      </c>
      <c r="C4618" s="4">
        <v>16.600000000000001</v>
      </c>
      <c r="E4618" s="4">
        <v>13</v>
      </c>
    </row>
    <row r="4619" spans="1:5" x14ac:dyDescent="0.3">
      <c r="A4619" s="6">
        <v>40413</v>
      </c>
      <c r="B4619" s="4">
        <v>26.7</v>
      </c>
      <c r="C4619" s="4">
        <v>16</v>
      </c>
      <c r="E4619" s="4">
        <v>12.8</v>
      </c>
    </row>
    <row r="4620" spans="1:5" x14ac:dyDescent="0.3">
      <c r="A4620" s="6">
        <v>40414</v>
      </c>
      <c r="B4620" s="4">
        <v>24.8</v>
      </c>
      <c r="C4620" s="4">
        <v>18.5</v>
      </c>
      <c r="E4620" s="4">
        <v>0</v>
      </c>
    </row>
    <row r="4621" spans="1:5" x14ac:dyDescent="0.3">
      <c r="A4621" s="6">
        <v>40415</v>
      </c>
      <c r="B4621" s="4">
        <v>19.8</v>
      </c>
      <c r="C4621" s="4">
        <v>13.1</v>
      </c>
      <c r="E4621" s="4">
        <v>0</v>
      </c>
    </row>
    <row r="4622" spans="1:5" x14ac:dyDescent="0.3">
      <c r="A4622" s="6">
        <v>40416</v>
      </c>
      <c r="B4622" s="4">
        <v>18.399999999999999</v>
      </c>
      <c r="C4622" s="4">
        <v>11.3</v>
      </c>
      <c r="E4622" s="4">
        <v>6.6</v>
      </c>
    </row>
    <row r="4623" spans="1:5" x14ac:dyDescent="0.3">
      <c r="A4623" s="6">
        <v>40417</v>
      </c>
      <c r="B4623" s="4">
        <v>20.6</v>
      </c>
      <c r="C4623" s="4">
        <v>13</v>
      </c>
      <c r="E4623" s="4">
        <v>29.8</v>
      </c>
    </row>
    <row r="4624" spans="1:5" x14ac:dyDescent="0.3">
      <c r="A4624" s="6">
        <v>40418</v>
      </c>
      <c r="B4624" s="4">
        <v>18.100000000000001</v>
      </c>
      <c r="C4624" s="4">
        <v>13</v>
      </c>
      <c r="E4624" s="4">
        <v>0.1</v>
      </c>
    </row>
    <row r="4625" spans="1:5" x14ac:dyDescent="0.3">
      <c r="A4625" s="6">
        <v>40419</v>
      </c>
      <c r="B4625" s="4">
        <v>16.8</v>
      </c>
      <c r="C4625" s="4">
        <v>9.1</v>
      </c>
      <c r="E4625" s="4">
        <v>5.5</v>
      </c>
    </row>
    <row r="4626" spans="1:5" x14ac:dyDescent="0.3">
      <c r="A4626" s="6">
        <v>40420</v>
      </c>
      <c r="B4626" s="4">
        <v>14.7</v>
      </c>
      <c r="C4626" s="4">
        <v>8.5</v>
      </c>
      <c r="E4626" s="4">
        <v>2.8</v>
      </c>
    </row>
    <row r="4627" spans="1:5" x14ac:dyDescent="0.3">
      <c r="A4627" s="6">
        <v>40421</v>
      </c>
      <c r="B4627" s="4">
        <v>18.7</v>
      </c>
      <c r="C4627" s="4">
        <v>10.9</v>
      </c>
      <c r="E4627" s="4">
        <v>0.5</v>
      </c>
    </row>
    <row r="4628" spans="1:5" x14ac:dyDescent="0.3">
      <c r="A4628" s="6">
        <v>40422</v>
      </c>
      <c r="B4628" s="4">
        <v>18</v>
      </c>
      <c r="C4628" s="4">
        <v>11.4</v>
      </c>
      <c r="E4628" s="4">
        <v>1.8</v>
      </c>
    </row>
    <row r="4629" spans="1:5" x14ac:dyDescent="0.3">
      <c r="A4629" s="6">
        <v>40423</v>
      </c>
      <c r="B4629" s="4">
        <v>16.8</v>
      </c>
      <c r="C4629" s="4">
        <v>9</v>
      </c>
      <c r="E4629" s="4">
        <v>0.4</v>
      </c>
    </row>
    <row r="4630" spans="1:5" x14ac:dyDescent="0.3">
      <c r="A4630" s="6">
        <v>40424</v>
      </c>
      <c r="B4630" s="4">
        <v>15.3</v>
      </c>
      <c r="C4630" s="4">
        <v>7.5</v>
      </c>
      <c r="E4630" s="4">
        <v>1.3</v>
      </c>
    </row>
    <row r="4631" spans="1:5" x14ac:dyDescent="0.3">
      <c r="A4631" s="6">
        <v>40425</v>
      </c>
      <c r="B4631" s="4">
        <v>17.3</v>
      </c>
      <c r="C4631" s="4">
        <v>5.7</v>
      </c>
      <c r="E4631" s="4">
        <v>0</v>
      </c>
    </row>
    <row r="4632" spans="1:5" x14ac:dyDescent="0.3">
      <c r="A4632" s="6">
        <v>40426</v>
      </c>
      <c r="B4632" s="4">
        <v>16.8</v>
      </c>
      <c r="C4632" s="4">
        <v>5.3</v>
      </c>
      <c r="E4632" s="4">
        <v>2.1</v>
      </c>
    </row>
    <row r="4633" spans="1:5" x14ac:dyDescent="0.3">
      <c r="A4633" s="6">
        <v>40427</v>
      </c>
      <c r="B4633" s="4">
        <v>12</v>
      </c>
      <c r="C4633" s="4">
        <v>5.3</v>
      </c>
      <c r="E4633" s="4">
        <v>6.8</v>
      </c>
    </row>
    <row r="4634" spans="1:5" x14ac:dyDescent="0.3">
      <c r="A4634" s="6">
        <v>40428</v>
      </c>
      <c r="B4634" s="4">
        <v>16</v>
      </c>
      <c r="C4634" s="4">
        <v>8.3000000000000007</v>
      </c>
      <c r="E4634" s="4">
        <v>0</v>
      </c>
    </row>
    <row r="4635" spans="1:5" x14ac:dyDescent="0.3">
      <c r="A4635" s="6">
        <v>40429</v>
      </c>
      <c r="B4635" s="4">
        <v>18.600000000000001</v>
      </c>
      <c r="C4635" s="4">
        <v>9</v>
      </c>
      <c r="E4635" s="4">
        <v>0</v>
      </c>
    </row>
    <row r="4636" spans="1:5" x14ac:dyDescent="0.3">
      <c r="A4636" s="6">
        <v>40430</v>
      </c>
      <c r="B4636" s="4">
        <v>15.6</v>
      </c>
      <c r="C4636" s="4">
        <v>10</v>
      </c>
      <c r="E4636" s="4">
        <v>6.7</v>
      </c>
    </row>
    <row r="4637" spans="1:5" x14ac:dyDescent="0.3">
      <c r="A4637" s="6">
        <v>40431</v>
      </c>
      <c r="B4637" s="4">
        <v>19</v>
      </c>
      <c r="C4637" s="4">
        <v>12.7</v>
      </c>
      <c r="E4637" s="4">
        <v>0</v>
      </c>
    </row>
    <row r="4638" spans="1:5" x14ac:dyDescent="0.3">
      <c r="A4638" s="6">
        <v>40432</v>
      </c>
      <c r="B4638" s="4">
        <v>21.3</v>
      </c>
      <c r="C4638" s="4">
        <v>9.5</v>
      </c>
      <c r="E4638" s="4">
        <v>0</v>
      </c>
    </row>
    <row r="4639" spans="1:5" x14ac:dyDescent="0.3">
      <c r="A4639" s="6">
        <v>40433</v>
      </c>
      <c r="B4639" s="4">
        <v>20.8</v>
      </c>
      <c r="C4639" s="4">
        <v>9</v>
      </c>
      <c r="E4639" s="4">
        <v>0</v>
      </c>
    </row>
    <row r="4640" spans="1:5" x14ac:dyDescent="0.3">
      <c r="A4640" s="6">
        <v>40434</v>
      </c>
      <c r="B4640" s="4">
        <v>18.100000000000001</v>
      </c>
      <c r="C4640" s="4">
        <v>9.5</v>
      </c>
      <c r="E4640" s="4">
        <v>2.1</v>
      </c>
    </row>
    <row r="4641" spans="1:5" x14ac:dyDescent="0.3">
      <c r="A4641" s="6">
        <v>40435</v>
      </c>
      <c r="B4641" s="4">
        <v>17.399999999999999</v>
      </c>
      <c r="C4641" s="4">
        <v>11.5</v>
      </c>
      <c r="E4641" s="4">
        <v>4.0999999999999996</v>
      </c>
    </row>
    <row r="4642" spans="1:5" x14ac:dyDescent="0.3">
      <c r="A4642" s="6">
        <v>40436</v>
      </c>
      <c r="B4642" s="4">
        <v>16.5</v>
      </c>
      <c r="C4642" s="4">
        <v>11.5</v>
      </c>
      <c r="E4642" s="4">
        <v>2.5</v>
      </c>
    </row>
    <row r="4643" spans="1:5" x14ac:dyDescent="0.3">
      <c r="A4643" s="6">
        <v>40437</v>
      </c>
      <c r="B4643" s="4">
        <v>14.3</v>
      </c>
      <c r="C4643" s="4">
        <v>9.6999999999999993</v>
      </c>
      <c r="E4643" s="4">
        <v>0</v>
      </c>
    </row>
    <row r="4644" spans="1:5" x14ac:dyDescent="0.3">
      <c r="A4644" s="6">
        <v>40438</v>
      </c>
      <c r="B4644" s="4">
        <v>16.2</v>
      </c>
      <c r="C4644" s="4">
        <v>8.5</v>
      </c>
      <c r="E4644" s="4">
        <v>1</v>
      </c>
    </row>
    <row r="4645" spans="1:5" x14ac:dyDescent="0.3">
      <c r="A4645" s="6">
        <v>40439</v>
      </c>
      <c r="B4645" s="4">
        <v>15</v>
      </c>
      <c r="C4645" s="4">
        <v>8.3000000000000007</v>
      </c>
      <c r="E4645" s="4">
        <v>0</v>
      </c>
    </row>
    <row r="4646" spans="1:5" x14ac:dyDescent="0.3">
      <c r="A4646" s="6">
        <v>40440</v>
      </c>
      <c r="B4646" s="4">
        <v>15.2</v>
      </c>
      <c r="C4646" s="4">
        <v>6.5</v>
      </c>
      <c r="E4646" s="4">
        <v>0</v>
      </c>
    </row>
    <row r="4647" spans="1:5" x14ac:dyDescent="0.3">
      <c r="A4647" s="6">
        <v>40441</v>
      </c>
      <c r="B4647" s="4">
        <v>17.3</v>
      </c>
      <c r="C4647" s="4">
        <v>7.4</v>
      </c>
      <c r="E4647" s="4">
        <v>0.2</v>
      </c>
    </row>
    <row r="4648" spans="1:5" x14ac:dyDescent="0.3">
      <c r="A4648" s="6">
        <v>40442</v>
      </c>
      <c r="B4648" s="4">
        <v>17.899999999999999</v>
      </c>
      <c r="C4648" s="4">
        <v>10.4</v>
      </c>
      <c r="E4648" s="4">
        <v>0</v>
      </c>
    </row>
    <row r="4649" spans="1:5" x14ac:dyDescent="0.3">
      <c r="A4649" s="6">
        <v>40443</v>
      </c>
      <c r="B4649" s="4">
        <v>17.3</v>
      </c>
      <c r="C4649" s="4">
        <v>6</v>
      </c>
      <c r="E4649" s="4">
        <v>0</v>
      </c>
    </row>
    <row r="4650" spans="1:5" x14ac:dyDescent="0.3">
      <c r="A4650" s="6">
        <v>40444</v>
      </c>
      <c r="B4650" s="4">
        <v>21.4</v>
      </c>
      <c r="C4650" s="4">
        <v>6</v>
      </c>
      <c r="E4650" s="4">
        <v>0</v>
      </c>
    </row>
    <row r="4651" spans="1:5" x14ac:dyDescent="0.3">
      <c r="A4651" s="6">
        <v>40445</v>
      </c>
      <c r="B4651" s="4">
        <v>23.4</v>
      </c>
      <c r="C4651" s="4">
        <v>9.6</v>
      </c>
      <c r="E4651" s="4">
        <v>0</v>
      </c>
    </row>
    <row r="4652" spans="1:5" x14ac:dyDescent="0.3">
      <c r="A4652" s="6">
        <v>40446</v>
      </c>
      <c r="B4652" s="4">
        <v>22.7</v>
      </c>
      <c r="C4652" s="4">
        <v>11</v>
      </c>
      <c r="E4652" s="4">
        <v>0</v>
      </c>
    </row>
    <row r="4653" spans="1:5" x14ac:dyDescent="0.3">
      <c r="A4653" s="6">
        <v>40447</v>
      </c>
      <c r="B4653" s="4">
        <v>21.2</v>
      </c>
      <c r="C4653" s="4">
        <v>11.5</v>
      </c>
      <c r="E4653" s="4">
        <v>0</v>
      </c>
    </row>
    <row r="4654" spans="1:5" x14ac:dyDescent="0.3">
      <c r="A4654" s="6">
        <v>40448</v>
      </c>
      <c r="B4654" s="4">
        <v>16.8</v>
      </c>
      <c r="C4654" s="4">
        <v>10.6</v>
      </c>
      <c r="E4654" s="4">
        <v>7.2</v>
      </c>
    </row>
    <row r="4655" spans="1:5" x14ac:dyDescent="0.3">
      <c r="A4655" s="6">
        <v>40449</v>
      </c>
      <c r="B4655" s="4">
        <v>12.8</v>
      </c>
      <c r="C4655" s="4">
        <v>10.5</v>
      </c>
      <c r="E4655" s="4">
        <v>11.7</v>
      </c>
    </row>
    <row r="4656" spans="1:5" x14ac:dyDescent="0.3">
      <c r="A4656" s="6">
        <v>40450</v>
      </c>
      <c r="B4656" s="4">
        <v>10.8</v>
      </c>
      <c r="C4656" s="4">
        <v>6.5</v>
      </c>
      <c r="E4656" s="4">
        <v>2.7</v>
      </c>
    </row>
    <row r="4657" spans="1:5" x14ac:dyDescent="0.3">
      <c r="A4657" s="6">
        <v>40451</v>
      </c>
      <c r="B4657" s="4">
        <v>9.6</v>
      </c>
      <c r="C4657" s="4">
        <v>5.5</v>
      </c>
      <c r="E4657" s="4">
        <v>0</v>
      </c>
    </row>
    <row r="4658" spans="1:5" x14ac:dyDescent="0.3">
      <c r="A4658" s="6">
        <v>40452</v>
      </c>
      <c r="B4658" s="4">
        <v>9.3000000000000007</v>
      </c>
      <c r="C4658" s="4">
        <v>5.7</v>
      </c>
      <c r="E4658" s="4">
        <v>0</v>
      </c>
    </row>
    <row r="4659" spans="1:5" x14ac:dyDescent="0.3">
      <c r="A4659" s="6">
        <v>40453</v>
      </c>
      <c r="B4659" s="4">
        <v>11.8</v>
      </c>
      <c r="C4659" s="4">
        <v>7.2</v>
      </c>
      <c r="E4659" s="4">
        <v>0</v>
      </c>
    </row>
    <row r="4660" spans="1:5" x14ac:dyDescent="0.3">
      <c r="A4660" s="6">
        <v>40454</v>
      </c>
      <c r="B4660" s="4">
        <v>14.8</v>
      </c>
      <c r="C4660" s="4">
        <v>3.9</v>
      </c>
      <c r="E4660" s="4">
        <v>0</v>
      </c>
    </row>
    <row r="4661" spans="1:5" x14ac:dyDescent="0.3">
      <c r="A4661" s="6">
        <v>40455</v>
      </c>
      <c r="B4661" s="4">
        <v>15.3</v>
      </c>
      <c r="C4661" s="4">
        <v>5.4</v>
      </c>
      <c r="E4661" s="4">
        <v>0</v>
      </c>
    </row>
    <row r="4662" spans="1:5" x14ac:dyDescent="0.3">
      <c r="A4662" s="6">
        <v>40456</v>
      </c>
      <c r="B4662" s="4">
        <v>14.1</v>
      </c>
      <c r="C4662" s="4">
        <v>4</v>
      </c>
      <c r="E4662" s="4">
        <v>0</v>
      </c>
    </row>
    <row r="4663" spans="1:5" x14ac:dyDescent="0.3">
      <c r="A4663" s="6">
        <v>40457</v>
      </c>
      <c r="B4663" s="4">
        <v>14.2</v>
      </c>
      <c r="C4663" s="4">
        <v>4.5</v>
      </c>
      <c r="E4663" s="4">
        <v>0</v>
      </c>
    </row>
    <row r="4664" spans="1:5" x14ac:dyDescent="0.3">
      <c r="A4664" s="6">
        <v>40458</v>
      </c>
      <c r="B4664" s="4">
        <v>12.8</v>
      </c>
      <c r="C4664" s="4">
        <v>2.5</v>
      </c>
      <c r="E4664" s="4">
        <v>0</v>
      </c>
    </row>
    <row r="4665" spans="1:5" x14ac:dyDescent="0.3">
      <c r="A4665" s="6">
        <v>40459</v>
      </c>
      <c r="B4665" s="4">
        <v>11</v>
      </c>
      <c r="C4665" s="4">
        <v>0.4</v>
      </c>
      <c r="E4665" s="4">
        <v>0</v>
      </c>
    </row>
    <row r="4666" spans="1:5" x14ac:dyDescent="0.3">
      <c r="A4666" s="6">
        <v>40460</v>
      </c>
      <c r="B4666" s="4">
        <v>13.3</v>
      </c>
      <c r="C4666" s="4">
        <v>1.3</v>
      </c>
      <c r="E4666" s="4">
        <v>0</v>
      </c>
    </row>
    <row r="4667" spans="1:5" x14ac:dyDescent="0.3">
      <c r="A4667" s="6">
        <v>40461</v>
      </c>
      <c r="B4667" s="4">
        <v>13.8</v>
      </c>
      <c r="C4667" s="4">
        <v>-0.5</v>
      </c>
      <c r="E4667" s="4">
        <v>0</v>
      </c>
    </row>
    <row r="4668" spans="1:5" x14ac:dyDescent="0.3">
      <c r="A4668" s="6">
        <v>40462</v>
      </c>
      <c r="B4668" s="4">
        <v>11.4</v>
      </c>
      <c r="C4668" s="4">
        <v>0.6</v>
      </c>
      <c r="E4668" s="4">
        <v>0</v>
      </c>
    </row>
    <row r="4669" spans="1:5" x14ac:dyDescent="0.3">
      <c r="A4669" s="6">
        <v>40463</v>
      </c>
      <c r="B4669" s="4">
        <v>11.8</v>
      </c>
      <c r="C4669" s="4">
        <v>-1</v>
      </c>
      <c r="E4669" s="4">
        <v>0</v>
      </c>
    </row>
    <row r="4670" spans="1:5" x14ac:dyDescent="0.3">
      <c r="A4670" s="6">
        <v>40464</v>
      </c>
      <c r="B4670" s="4">
        <v>11.6</v>
      </c>
      <c r="C4670" s="4">
        <v>0.1</v>
      </c>
      <c r="E4670" s="4">
        <v>0</v>
      </c>
    </row>
    <row r="4671" spans="1:5" x14ac:dyDescent="0.3">
      <c r="A4671" s="6">
        <v>40465</v>
      </c>
      <c r="B4671" s="4">
        <v>9.1</v>
      </c>
      <c r="C4671" s="4">
        <v>1.9</v>
      </c>
      <c r="E4671" s="4">
        <v>0.2</v>
      </c>
    </row>
    <row r="4672" spans="1:5" x14ac:dyDescent="0.3">
      <c r="A4672" s="6">
        <v>40466</v>
      </c>
      <c r="B4672" s="4">
        <v>10.6</v>
      </c>
      <c r="C4672" s="4">
        <v>4.5999999999999996</v>
      </c>
      <c r="E4672" s="4">
        <v>0</v>
      </c>
    </row>
    <row r="4673" spans="1:5" x14ac:dyDescent="0.3">
      <c r="A4673" s="6">
        <v>40467</v>
      </c>
      <c r="B4673" s="4">
        <v>9.8000000000000007</v>
      </c>
      <c r="C4673" s="4">
        <v>3.5</v>
      </c>
      <c r="E4673" s="4">
        <v>0</v>
      </c>
    </row>
    <row r="4674" spans="1:5" x14ac:dyDescent="0.3">
      <c r="A4674" s="6">
        <v>40468</v>
      </c>
      <c r="B4674" s="4">
        <v>9.3000000000000007</v>
      </c>
      <c r="C4674" s="4">
        <v>-0.5</v>
      </c>
      <c r="E4674" s="4">
        <v>0</v>
      </c>
    </row>
    <row r="4675" spans="1:5" x14ac:dyDescent="0.3">
      <c r="A4675" s="6">
        <v>40469</v>
      </c>
      <c r="B4675" s="4">
        <v>8.6</v>
      </c>
      <c r="C4675" s="4">
        <v>-4.2</v>
      </c>
      <c r="E4675" s="4">
        <v>0</v>
      </c>
    </row>
    <row r="4676" spans="1:5" x14ac:dyDescent="0.3">
      <c r="A4676" s="6">
        <v>40470</v>
      </c>
      <c r="B4676" s="4">
        <v>9.1</v>
      </c>
      <c r="C4676" s="4">
        <v>1.5</v>
      </c>
      <c r="E4676" s="4">
        <v>0.5</v>
      </c>
    </row>
    <row r="4677" spans="1:5" x14ac:dyDescent="0.3">
      <c r="A4677" s="6">
        <v>40471</v>
      </c>
      <c r="B4677" s="4">
        <v>8.4</v>
      </c>
      <c r="C4677" s="4">
        <v>5.3</v>
      </c>
      <c r="E4677" s="4">
        <v>1.6</v>
      </c>
    </row>
    <row r="4678" spans="1:5" x14ac:dyDescent="0.3">
      <c r="A4678" s="6">
        <v>40472</v>
      </c>
      <c r="B4678" s="4">
        <v>7.4</v>
      </c>
      <c r="C4678" s="4">
        <v>2.2000000000000002</v>
      </c>
      <c r="E4678" s="4">
        <v>0.8</v>
      </c>
    </row>
    <row r="4679" spans="1:5" x14ac:dyDescent="0.3">
      <c r="A4679" s="6">
        <v>40473</v>
      </c>
      <c r="B4679" s="4">
        <v>7.5</v>
      </c>
      <c r="C4679" s="4">
        <v>2.1</v>
      </c>
      <c r="E4679" s="4">
        <v>0.2</v>
      </c>
    </row>
    <row r="4680" spans="1:5" x14ac:dyDescent="0.3">
      <c r="A4680" s="6">
        <v>40474</v>
      </c>
      <c r="B4680" s="4">
        <v>10.8</v>
      </c>
      <c r="C4680" s="4">
        <v>2.5</v>
      </c>
      <c r="E4680" s="4">
        <v>0.3</v>
      </c>
    </row>
    <row r="4681" spans="1:5" x14ac:dyDescent="0.3">
      <c r="A4681" s="6">
        <v>40475</v>
      </c>
      <c r="B4681" s="4">
        <v>12.4</v>
      </c>
      <c r="C4681" s="4">
        <v>3.4</v>
      </c>
      <c r="E4681" s="4">
        <v>0</v>
      </c>
    </row>
    <row r="4682" spans="1:5" x14ac:dyDescent="0.3">
      <c r="A4682" s="6">
        <v>40476</v>
      </c>
      <c r="B4682" s="4">
        <v>8.9</v>
      </c>
      <c r="C4682" s="4">
        <v>3.7</v>
      </c>
      <c r="E4682" s="4">
        <v>0</v>
      </c>
    </row>
    <row r="4683" spans="1:5" x14ac:dyDescent="0.3">
      <c r="A4683" s="6">
        <v>40477</v>
      </c>
      <c r="B4683" s="4">
        <v>5.9</v>
      </c>
      <c r="C4683" s="4">
        <v>0.9</v>
      </c>
      <c r="E4683" s="4">
        <v>0.4</v>
      </c>
    </row>
    <row r="4684" spans="1:5" x14ac:dyDescent="0.3">
      <c r="A4684" s="6">
        <v>40478</v>
      </c>
      <c r="B4684" s="4">
        <v>7.9</v>
      </c>
      <c r="C4684" s="4">
        <v>-1.5</v>
      </c>
      <c r="E4684" s="4">
        <v>0</v>
      </c>
    </row>
    <row r="4685" spans="1:5" x14ac:dyDescent="0.3">
      <c r="A4685" s="6">
        <v>40479</v>
      </c>
      <c r="B4685" s="4">
        <v>11</v>
      </c>
      <c r="C4685" s="4">
        <v>3.5</v>
      </c>
      <c r="E4685" s="4">
        <v>0</v>
      </c>
    </row>
    <row r="4686" spans="1:5" x14ac:dyDescent="0.3">
      <c r="A4686" s="6">
        <v>40480</v>
      </c>
      <c r="B4686" s="4">
        <v>12</v>
      </c>
      <c r="C4686" s="4">
        <v>7</v>
      </c>
      <c r="E4686" s="4">
        <v>0</v>
      </c>
    </row>
    <row r="4687" spans="1:5" x14ac:dyDescent="0.3">
      <c r="A4687" s="6">
        <v>40481</v>
      </c>
      <c r="B4687" s="4">
        <v>14.1</v>
      </c>
      <c r="C4687" s="4">
        <v>2</v>
      </c>
      <c r="E4687" s="4">
        <v>0</v>
      </c>
    </row>
    <row r="4688" spans="1:5" x14ac:dyDescent="0.3">
      <c r="A4688" s="6">
        <v>40482</v>
      </c>
      <c r="B4688" s="4">
        <v>11.9</v>
      </c>
      <c r="C4688" s="4">
        <v>0.5</v>
      </c>
      <c r="E4688" s="4">
        <v>0</v>
      </c>
    </row>
    <row r="4689" spans="1:5" x14ac:dyDescent="0.3">
      <c r="A4689" s="6">
        <v>40483</v>
      </c>
      <c r="B4689" s="4">
        <v>15.3</v>
      </c>
      <c r="C4689" s="4">
        <v>3</v>
      </c>
      <c r="E4689" s="4">
        <v>0</v>
      </c>
    </row>
    <row r="4690" spans="1:5" x14ac:dyDescent="0.3">
      <c r="A4690" s="6">
        <v>40484</v>
      </c>
      <c r="B4690" s="4">
        <v>10.199999999999999</v>
      </c>
      <c r="C4690" s="4">
        <v>4</v>
      </c>
      <c r="E4690" s="4">
        <v>0</v>
      </c>
    </row>
    <row r="4691" spans="1:5" x14ac:dyDescent="0.3">
      <c r="A4691" s="6">
        <v>40485</v>
      </c>
      <c r="B4691" s="4">
        <v>11.4</v>
      </c>
      <c r="C4691" s="4">
        <v>5.6</v>
      </c>
      <c r="E4691" s="4">
        <v>4.5</v>
      </c>
    </row>
    <row r="4692" spans="1:5" x14ac:dyDescent="0.3">
      <c r="A4692" s="6">
        <v>40486</v>
      </c>
      <c r="B4692" s="4">
        <v>11.5</v>
      </c>
      <c r="C4692" s="4">
        <v>7.3</v>
      </c>
      <c r="E4692" s="4">
        <v>14.8</v>
      </c>
    </row>
    <row r="4693" spans="1:5" x14ac:dyDescent="0.3">
      <c r="A4693" s="6">
        <v>40487</v>
      </c>
      <c r="B4693" s="4">
        <v>14.8</v>
      </c>
      <c r="C4693" s="4">
        <v>10.3</v>
      </c>
      <c r="E4693" s="4">
        <v>10.8</v>
      </c>
    </row>
    <row r="4694" spans="1:5" x14ac:dyDescent="0.3">
      <c r="A4694" s="6">
        <v>40488</v>
      </c>
      <c r="B4694" s="4">
        <v>11.8</v>
      </c>
      <c r="C4694" s="4">
        <v>6.5</v>
      </c>
      <c r="E4694" s="4">
        <v>3.8</v>
      </c>
    </row>
    <row r="4695" spans="1:5" x14ac:dyDescent="0.3">
      <c r="A4695" s="6">
        <v>40489</v>
      </c>
      <c r="B4695" s="4">
        <v>6.9</v>
      </c>
      <c r="C4695" s="4">
        <v>2.5</v>
      </c>
      <c r="E4695" s="4">
        <v>1.2</v>
      </c>
    </row>
    <row r="4696" spans="1:5" x14ac:dyDescent="0.3">
      <c r="A4696" s="6">
        <v>40490</v>
      </c>
      <c r="B4696" s="4">
        <v>4.4000000000000004</v>
      </c>
      <c r="C4696" s="4">
        <v>2.6</v>
      </c>
      <c r="E4696" s="4">
        <v>11.2</v>
      </c>
    </row>
    <row r="4697" spans="1:5" x14ac:dyDescent="0.3">
      <c r="A4697" s="6">
        <v>40491</v>
      </c>
      <c r="B4697" s="4">
        <v>4.7</v>
      </c>
      <c r="C4697" s="4">
        <v>0.5</v>
      </c>
      <c r="E4697" s="4">
        <v>11.7</v>
      </c>
    </row>
    <row r="4698" spans="1:5" x14ac:dyDescent="0.3">
      <c r="A4698" s="6">
        <v>40492</v>
      </c>
      <c r="B4698" s="4">
        <v>7.1</v>
      </c>
      <c r="C4698" s="4">
        <v>0.5</v>
      </c>
      <c r="E4698" s="4">
        <v>1.9</v>
      </c>
    </row>
    <row r="4699" spans="1:5" x14ac:dyDescent="0.3">
      <c r="A4699" s="6">
        <v>40493</v>
      </c>
      <c r="B4699" s="4">
        <v>7.4</v>
      </c>
      <c r="C4699" s="4">
        <v>2.5</v>
      </c>
      <c r="E4699" s="4">
        <v>2.2000000000000002</v>
      </c>
    </row>
    <row r="4700" spans="1:5" x14ac:dyDescent="0.3">
      <c r="A4700" s="6">
        <v>40494</v>
      </c>
      <c r="B4700" s="4">
        <v>10.3</v>
      </c>
      <c r="C4700" s="4">
        <v>2.2999999999999998</v>
      </c>
      <c r="E4700" s="4">
        <v>0.4</v>
      </c>
    </row>
    <row r="4701" spans="1:5" x14ac:dyDescent="0.3">
      <c r="A4701" s="6">
        <v>40495</v>
      </c>
      <c r="B4701" s="4">
        <v>12.4</v>
      </c>
      <c r="C4701" s="4">
        <v>7.5</v>
      </c>
      <c r="E4701" s="4">
        <v>2.9</v>
      </c>
    </row>
    <row r="4702" spans="1:5" x14ac:dyDescent="0.3">
      <c r="A4702" s="6">
        <v>40496</v>
      </c>
      <c r="B4702" s="4">
        <v>16</v>
      </c>
      <c r="C4702" s="4">
        <v>8</v>
      </c>
      <c r="E4702" s="4">
        <v>0</v>
      </c>
    </row>
    <row r="4703" spans="1:5" x14ac:dyDescent="0.3">
      <c r="A4703" s="6">
        <v>40497</v>
      </c>
      <c r="B4703" s="4">
        <v>13.3</v>
      </c>
      <c r="C4703" s="4">
        <v>8.9</v>
      </c>
      <c r="E4703" s="4">
        <v>0</v>
      </c>
    </row>
    <row r="4704" spans="1:5" x14ac:dyDescent="0.3">
      <c r="A4704" s="6">
        <v>40498</v>
      </c>
      <c r="B4704" s="4">
        <v>9.5</v>
      </c>
      <c r="C4704" s="4">
        <v>5.9</v>
      </c>
      <c r="E4704" s="4">
        <v>9.6999999999999993</v>
      </c>
    </row>
    <row r="4705" spans="1:5" x14ac:dyDescent="0.3">
      <c r="A4705" s="6">
        <v>40499</v>
      </c>
      <c r="B4705" s="4">
        <v>6.4</v>
      </c>
      <c r="C4705" s="4">
        <v>3.7</v>
      </c>
      <c r="E4705" s="4">
        <v>0.3</v>
      </c>
    </row>
    <row r="4706" spans="1:5" x14ac:dyDescent="0.3">
      <c r="A4706" s="6">
        <v>40500</v>
      </c>
      <c r="B4706" s="4">
        <v>7.9</v>
      </c>
      <c r="C4706" s="4">
        <v>5.7</v>
      </c>
      <c r="E4706" s="4">
        <v>7.3</v>
      </c>
    </row>
    <row r="4707" spans="1:5" x14ac:dyDescent="0.3">
      <c r="A4707" s="6">
        <v>40501</v>
      </c>
      <c r="B4707" s="4">
        <v>8.3000000000000007</v>
      </c>
      <c r="C4707" s="4">
        <v>2.6</v>
      </c>
      <c r="E4707" s="4">
        <v>5.5</v>
      </c>
    </row>
    <row r="4708" spans="1:5" x14ac:dyDescent="0.3">
      <c r="A4708" s="6">
        <v>40502</v>
      </c>
      <c r="B4708" s="4">
        <v>5.9</v>
      </c>
      <c r="C4708" s="4">
        <v>2</v>
      </c>
      <c r="E4708" s="4">
        <v>2</v>
      </c>
    </row>
    <row r="4709" spans="1:5" x14ac:dyDescent="0.3">
      <c r="A4709" s="6">
        <v>40503</v>
      </c>
      <c r="B4709" s="4">
        <v>6.4</v>
      </c>
      <c r="C4709" s="4">
        <v>3</v>
      </c>
      <c r="E4709" s="4">
        <v>0.2</v>
      </c>
    </row>
    <row r="4710" spans="1:5" x14ac:dyDescent="0.3">
      <c r="A4710" s="6">
        <v>40504</v>
      </c>
      <c r="B4710" s="4">
        <v>5.8</v>
      </c>
      <c r="C4710" s="4">
        <v>4</v>
      </c>
      <c r="E4710" s="4">
        <v>15.2</v>
      </c>
    </row>
    <row r="4711" spans="1:5" x14ac:dyDescent="0.3">
      <c r="A4711" s="6">
        <v>40505</v>
      </c>
      <c r="B4711" s="4">
        <v>6.5</v>
      </c>
      <c r="C4711" s="4">
        <v>3</v>
      </c>
      <c r="E4711" s="4">
        <v>2.2999999999999998</v>
      </c>
    </row>
    <row r="4712" spans="1:5" x14ac:dyDescent="0.3">
      <c r="A4712" s="6">
        <v>40506</v>
      </c>
      <c r="B4712" s="4">
        <v>3.5</v>
      </c>
      <c r="C4712" s="4">
        <v>0</v>
      </c>
      <c r="E4712" s="4">
        <v>0.3</v>
      </c>
    </row>
    <row r="4713" spans="1:5" x14ac:dyDescent="0.3">
      <c r="A4713" s="6">
        <v>40507</v>
      </c>
      <c r="B4713" s="4">
        <v>0.8</v>
      </c>
      <c r="C4713" s="4">
        <v>-0.8</v>
      </c>
      <c r="E4713" s="4">
        <v>0</v>
      </c>
    </row>
    <row r="4714" spans="1:5" x14ac:dyDescent="0.3">
      <c r="A4714" s="6">
        <v>40508</v>
      </c>
      <c r="B4714" s="4">
        <v>0.6</v>
      </c>
      <c r="C4714" s="4">
        <v>-4.0999999999999996</v>
      </c>
      <c r="E4714" s="4">
        <v>0</v>
      </c>
    </row>
    <row r="4715" spans="1:5" x14ac:dyDescent="0.3">
      <c r="A4715" s="6">
        <v>40509</v>
      </c>
      <c r="B4715" s="4">
        <v>0.9</v>
      </c>
      <c r="C4715" s="4">
        <v>-2.2999999999999998</v>
      </c>
      <c r="E4715" s="4">
        <v>1.3</v>
      </c>
    </row>
    <row r="4716" spans="1:5" x14ac:dyDescent="0.3">
      <c r="A4716" s="6">
        <v>40510</v>
      </c>
      <c r="B4716" s="4">
        <v>0.2</v>
      </c>
      <c r="C4716" s="4">
        <v>-2.5</v>
      </c>
      <c r="E4716" s="4">
        <v>0</v>
      </c>
    </row>
    <row r="4717" spans="1:5" x14ac:dyDescent="0.3">
      <c r="A4717" s="6">
        <v>40511</v>
      </c>
      <c r="B4717" s="4">
        <v>-1.8</v>
      </c>
      <c r="C4717" s="4">
        <v>-8.3000000000000007</v>
      </c>
      <c r="E4717" s="4">
        <v>2.8</v>
      </c>
    </row>
    <row r="4718" spans="1:5" x14ac:dyDescent="0.3">
      <c r="A4718" s="6">
        <v>40512</v>
      </c>
      <c r="B4718" s="4">
        <v>-7.5</v>
      </c>
      <c r="C4718" s="4">
        <v>-14.6</v>
      </c>
      <c r="E4718" s="4">
        <v>0</v>
      </c>
    </row>
    <row r="4719" spans="1:5" x14ac:dyDescent="0.3">
      <c r="A4719" s="6">
        <v>40513</v>
      </c>
      <c r="B4719" s="4">
        <v>-10.7</v>
      </c>
      <c r="C4719" s="4">
        <v>-14.6</v>
      </c>
      <c r="E4719" s="4">
        <v>2.2000000000000002</v>
      </c>
    </row>
    <row r="4720" spans="1:5" x14ac:dyDescent="0.3">
      <c r="A4720" s="6">
        <v>40514</v>
      </c>
      <c r="B4720" s="4">
        <v>-8.1</v>
      </c>
      <c r="C4720" s="4">
        <v>-12.8</v>
      </c>
      <c r="E4720" s="4">
        <v>0.8</v>
      </c>
    </row>
    <row r="4721" spans="1:5" x14ac:dyDescent="0.3">
      <c r="A4721" s="6">
        <v>40515</v>
      </c>
      <c r="B4721" s="4">
        <v>-8</v>
      </c>
      <c r="C4721" s="4">
        <v>-13.5</v>
      </c>
      <c r="E4721" s="4">
        <v>0</v>
      </c>
    </row>
    <row r="4722" spans="1:5" x14ac:dyDescent="0.3">
      <c r="A4722" s="6">
        <v>40516</v>
      </c>
      <c r="B4722" s="4">
        <v>-5.6</v>
      </c>
      <c r="C4722" s="4">
        <v>-10.6</v>
      </c>
      <c r="E4722" s="4">
        <v>0</v>
      </c>
    </row>
    <row r="4723" spans="1:5" x14ac:dyDescent="0.3">
      <c r="A4723" s="6">
        <v>40517</v>
      </c>
      <c r="B4723" s="4">
        <v>-1.5</v>
      </c>
      <c r="C4723" s="4">
        <v>-12.8</v>
      </c>
      <c r="E4723" s="4">
        <v>3</v>
      </c>
    </row>
    <row r="4724" spans="1:5" x14ac:dyDescent="0.3">
      <c r="A4724" s="6">
        <v>40518</v>
      </c>
      <c r="B4724" s="4">
        <v>0.5</v>
      </c>
      <c r="C4724" s="4">
        <v>-1.5</v>
      </c>
      <c r="E4724" s="4">
        <v>0</v>
      </c>
    </row>
    <row r="4725" spans="1:5" x14ac:dyDescent="0.3">
      <c r="A4725" s="6">
        <v>40519</v>
      </c>
      <c r="B4725" s="4">
        <v>-0.6</v>
      </c>
      <c r="C4725" s="4">
        <v>-3.9</v>
      </c>
      <c r="E4725" s="4">
        <v>0</v>
      </c>
    </row>
    <row r="4726" spans="1:5" x14ac:dyDescent="0.3">
      <c r="A4726" s="6">
        <v>40520</v>
      </c>
      <c r="B4726" s="4">
        <v>-0.2</v>
      </c>
      <c r="C4726" s="4">
        <v>-2.7</v>
      </c>
      <c r="E4726" s="4">
        <v>8.5</v>
      </c>
    </row>
    <row r="4727" spans="1:5" x14ac:dyDescent="0.3">
      <c r="A4727" s="6">
        <v>40521</v>
      </c>
      <c r="B4727" s="4">
        <v>0</v>
      </c>
      <c r="C4727" s="4">
        <v>-1.9</v>
      </c>
      <c r="E4727" s="4">
        <v>1</v>
      </c>
    </row>
    <row r="4728" spans="1:5" x14ac:dyDescent="0.3">
      <c r="A4728" s="6">
        <v>40522</v>
      </c>
      <c r="B4728" s="4">
        <v>-0.8</v>
      </c>
      <c r="C4728" s="4">
        <v>-5</v>
      </c>
      <c r="E4728" s="4">
        <v>0.9</v>
      </c>
    </row>
    <row r="4729" spans="1:5" x14ac:dyDescent="0.3">
      <c r="A4729" s="6">
        <v>40523</v>
      </c>
      <c r="B4729" s="4">
        <v>2.8</v>
      </c>
      <c r="C4729" s="4">
        <v>-7.8</v>
      </c>
      <c r="E4729" s="4">
        <v>9.1999999999999993</v>
      </c>
    </row>
    <row r="4730" spans="1:5" x14ac:dyDescent="0.3">
      <c r="A4730" s="6">
        <v>40524</v>
      </c>
      <c r="B4730" s="4">
        <v>2.8</v>
      </c>
      <c r="C4730" s="4">
        <v>-0.7</v>
      </c>
      <c r="E4730" s="4">
        <v>0.6</v>
      </c>
    </row>
    <row r="4731" spans="1:5" x14ac:dyDescent="0.3">
      <c r="A4731" s="6">
        <v>40525</v>
      </c>
      <c r="B4731" s="4">
        <v>-0.5</v>
      </c>
      <c r="C4731" s="4">
        <v>-4.9000000000000004</v>
      </c>
      <c r="E4731" s="4">
        <v>0.7</v>
      </c>
    </row>
    <row r="4732" spans="1:5" x14ac:dyDescent="0.3">
      <c r="A4732" s="6">
        <v>40526</v>
      </c>
      <c r="B4732" s="4">
        <v>-3.4</v>
      </c>
      <c r="C4732" s="4">
        <v>-8.8000000000000007</v>
      </c>
      <c r="E4732" s="4">
        <v>5.8</v>
      </c>
    </row>
    <row r="4733" spans="1:5" x14ac:dyDescent="0.3">
      <c r="A4733" s="6">
        <v>40527</v>
      </c>
      <c r="B4733" s="4">
        <v>-2.8</v>
      </c>
      <c r="C4733" s="4">
        <v>-16.2</v>
      </c>
      <c r="E4733" s="4">
        <v>0</v>
      </c>
    </row>
    <row r="4734" spans="1:5" x14ac:dyDescent="0.3">
      <c r="A4734" s="6">
        <v>40528</v>
      </c>
      <c r="B4734" s="4">
        <v>-8.4</v>
      </c>
      <c r="C4734" s="4">
        <v>-17.8</v>
      </c>
      <c r="E4734" s="4">
        <v>0</v>
      </c>
    </row>
    <row r="4735" spans="1:5" x14ac:dyDescent="0.3">
      <c r="A4735" s="6">
        <v>40529</v>
      </c>
      <c r="B4735" s="4">
        <v>-8.5</v>
      </c>
      <c r="C4735" s="4">
        <v>-15.8</v>
      </c>
      <c r="E4735" s="4">
        <v>0</v>
      </c>
    </row>
    <row r="4736" spans="1:5" x14ac:dyDescent="0.3">
      <c r="A4736" s="6">
        <v>40530</v>
      </c>
      <c r="B4736" s="4">
        <v>-10.4</v>
      </c>
      <c r="C4736" s="4">
        <v>-15.3</v>
      </c>
      <c r="E4736" s="4">
        <v>0</v>
      </c>
    </row>
    <row r="4737" spans="1:5" x14ac:dyDescent="0.3">
      <c r="A4737" s="6">
        <v>40531</v>
      </c>
      <c r="B4737" s="4">
        <v>-7</v>
      </c>
      <c r="C4737" s="4">
        <v>-12.2</v>
      </c>
      <c r="E4737" s="4">
        <v>5.2</v>
      </c>
    </row>
    <row r="4738" spans="1:5" x14ac:dyDescent="0.3">
      <c r="A4738" s="6">
        <v>40532</v>
      </c>
      <c r="B4738" s="4">
        <v>1.8</v>
      </c>
      <c r="C4738" s="4">
        <v>-8.1999999999999993</v>
      </c>
      <c r="E4738" s="4">
        <v>4</v>
      </c>
    </row>
    <row r="4739" spans="1:5" x14ac:dyDescent="0.3">
      <c r="A4739" s="6">
        <v>40533</v>
      </c>
      <c r="B4739" s="4">
        <v>-3.7</v>
      </c>
      <c r="C4739" s="4">
        <v>-10.1</v>
      </c>
      <c r="E4739" s="4">
        <v>0</v>
      </c>
    </row>
    <row r="4740" spans="1:5" x14ac:dyDescent="0.3">
      <c r="A4740" s="6">
        <v>40534</v>
      </c>
      <c r="B4740" s="4">
        <v>-0.6</v>
      </c>
      <c r="C4740" s="4">
        <v>-5.9</v>
      </c>
      <c r="E4740" s="4">
        <v>0</v>
      </c>
    </row>
    <row r="4741" spans="1:5" x14ac:dyDescent="0.3">
      <c r="A4741" s="6">
        <v>40535</v>
      </c>
      <c r="B4741" s="4">
        <v>1.3</v>
      </c>
      <c r="C4741" s="4">
        <v>-1</v>
      </c>
      <c r="E4741" s="4">
        <v>0</v>
      </c>
    </row>
    <row r="4742" spans="1:5" x14ac:dyDescent="0.3">
      <c r="A4742" s="6">
        <v>40536</v>
      </c>
      <c r="B4742" s="4">
        <v>1.4</v>
      </c>
      <c r="C4742" s="4">
        <v>-0.6</v>
      </c>
      <c r="E4742" s="4">
        <v>9.4</v>
      </c>
    </row>
    <row r="4743" spans="1:5" x14ac:dyDescent="0.3">
      <c r="A4743" s="6">
        <v>40537</v>
      </c>
      <c r="B4743" s="4">
        <v>0.2</v>
      </c>
      <c r="C4743" s="4">
        <v>-2.1</v>
      </c>
      <c r="E4743" s="4">
        <v>0.3</v>
      </c>
    </row>
    <row r="4744" spans="1:5" x14ac:dyDescent="0.3">
      <c r="A4744" s="6">
        <v>40538</v>
      </c>
      <c r="B4744" s="4">
        <v>-1.6</v>
      </c>
      <c r="C4744" s="4">
        <v>-7.4</v>
      </c>
      <c r="E4744" s="4">
        <v>0.1</v>
      </c>
    </row>
    <row r="4745" spans="1:5" x14ac:dyDescent="0.3">
      <c r="A4745" s="6">
        <v>40539</v>
      </c>
      <c r="B4745" s="4">
        <v>-6.8</v>
      </c>
      <c r="C4745" s="4">
        <v>-15.4</v>
      </c>
      <c r="E4745" s="4">
        <v>0.7</v>
      </c>
    </row>
    <row r="4746" spans="1:5" x14ac:dyDescent="0.3">
      <c r="A4746" s="6">
        <v>40540</v>
      </c>
      <c r="B4746" s="4">
        <v>-6.8</v>
      </c>
      <c r="C4746" s="4">
        <v>-17.399999999999999</v>
      </c>
      <c r="E4746" s="4">
        <v>0</v>
      </c>
    </row>
    <row r="4747" spans="1:5" x14ac:dyDescent="0.3">
      <c r="A4747" s="6">
        <v>40541</v>
      </c>
      <c r="B4747" s="4">
        <v>-5.7</v>
      </c>
      <c r="C4747" s="4">
        <v>-17.2</v>
      </c>
      <c r="E4747" s="4">
        <v>0.4</v>
      </c>
    </row>
    <row r="4748" spans="1:5" x14ac:dyDescent="0.3">
      <c r="A4748" s="6">
        <v>40542</v>
      </c>
      <c r="B4748" s="4">
        <v>-4.7</v>
      </c>
      <c r="C4748" s="4">
        <v>-8.4</v>
      </c>
      <c r="E4748" s="4">
        <v>1.1000000000000001</v>
      </c>
    </row>
    <row r="4749" spans="1:5" x14ac:dyDescent="0.3">
      <c r="A4749" s="6">
        <v>40543</v>
      </c>
      <c r="B4749" s="4">
        <v>0.4</v>
      </c>
      <c r="C4749" s="4">
        <v>-10.8</v>
      </c>
      <c r="E4749" s="4">
        <v>0.5</v>
      </c>
    </row>
    <row r="4750" spans="1:5" x14ac:dyDescent="0.3">
      <c r="A4750" s="6">
        <v>40544</v>
      </c>
      <c r="B4750" s="4">
        <v>2</v>
      </c>
      <c r="C4750" s="4">
        <v>-0.5</v>
      </c>
      <c r="E4750" s="4">
        <v>0.5</v>
      </c>
    </row>
    <row r="4751" spans="1:5" x14ac:dyDescent="0.3">
      <c r="A4751" s="6">
        <v>40545</v>
      </c>
      <c r="B4751" s="4">
        <v>1.7</v>
      </c>
      <c r="C4751" s="4">
        <v>-2.9</v>
      </c>
      <c r="E4751" s="4">
        <v>0.2</v>
      </c>
    </row>
    <row r="4752" spans="1:5" x14ac:dyDescent="0.3">
      <c r="A4752" s="6">
        <v>40546</v>
      </c>
      <c r="B4752" s="4">
        <v>-1.6</v>
      </c>
      <c r="C4752" s="4">
        <v>-6.2</v>
      </c>
      <c r="E4752" s="4">
        <v>0</v>
      </c>
    </row>
    <row r="4753" spans="1:5" x14ac:dyDescent="0.3">
      <c r="A4753" s="6">
        <v>40547</v>
      </c>
      <c r="B4753" s="4">
        <v>-2.5</v>
      </c>
      <c r="C4753" s="4">
        <v>-5.9</v>
      </c>
      <c r="E4753" s="4">
        <v>0</v>
      </c>
    </row>
    <row r="4754" spans="1:5" x14ac:dyDescent="0.3">
      <c r="A4754" s="6">
        <v>40548</v>
      </c>
      <c r="B4754" s="4">
        <v>-2.5</v>
      </c>
      <c r="C4754" s="4">
        <v>-9.1999999999999993</v>
      </c>
      <c r="E4754" s="4">
        <v>0</v>
      </c>
    </row>
    <row r="4755" spans="1:5" x14ac:dyDescent="0.3">
      <c r="A4755" s="6">
        <v>40549</v>
      </c>
      <c r="B4755" s="4">
        <v>0.8</v>
      </c>
      <c r="C4755" s="4">
        <v>-8.8000000000000007</v>
      </c>
      <c r="E4755" s="4">
        <v>2.4</v>
      </c>
    </row>
    <row r="4756" spans="1:5" x14ac:dyDescent="0.3">
      <c r="A4756" s="6">
        <v>40550</v>
      </c>
      <c r="B4756" s="4">
        <v>3.9</v>
      </c>
      <c r="C4756" s="4">
        <v>0.4</v>
      </c>
      <c r="E4756" s="4">
        <v>1</v>
      </c>
    </row>
    <row r="4757" spans="1:5" x14ac:dyDescent="0.3">
      <c r="A4757" s="6">
        <v>40551</v>
      </c>
      <c r="B4757" s="4">
        <v>4.3</v>
      </c>
      <c r="C4757" s="4">
        <v>1</v>
      </c>
      <c r="E4757" s="4">
        <v>0</v>
      </c>
    </row>
    <row r="4758" spans="1:5" x14ac:dyDescent="0.3">
      <c r="A4758" s="6">
        <v>40552</v>
      </c>
      <c r="B4758" s="4">
        <v>6.1</v>
      </c>
      <c r="C4758" s="4">
        <v>2.5</v>
      </c>
      <c r="E4758" s="4">
        <v>0</v>
      </c>
    </row>
    <row r="4759" spans="1:5" x14ac:dyDescent="0.3">
      <c r="A4759" s="6">
        <v>40553</v>
      </c>
      <c r="B4759" s="4">
        <v>3.6</v>
      </c>
      <c r="C4759" s="4">
        <v>-2.4</v>
      </c>
      <c r="E4759" s="4">
        <v>0</v>
      </c>
    </row>
    <row r="4760" spans="1:5" x14ac:dyDescent="0.3">
      <c r="A4760" s="6">
        <v>40554</v>
      </c>
      <c r="B4760" s="4">
        <v>0.9</v>
      </c>
      <c r="C4760" s="4">
        <v>-5.5</v>
      </c>
      <c r="E4760" s="4">
        <v>0</v>
      </c>
    </row>
    <row r="4761" spans="1:5" x14ac:dyDescent="0.3">
      <c r="A4761" s="6">
        <v>40555</v>
      </c>
      <c r="B4761" s="4">
        <v>2.8</v>
      </c>
      <c r="C4761" s="4">
        <v>0.5</v>
      </c>
      <c r="E4761" s="4">
        <v>2.7</v>
      </c>
    </row>
    <row r="4762" spans="1:5" x14ac:dyDescent="0.3">
      <c r="A4762" s="6">
        <v>40556</v>
      </c>
      <c r="B4762" s="4">
        <v>2.1</v>
      </c>
      <c r="C4762" s="4">
        <v>0</v>
      </c>
      <c r="E4762" s="4">
        <v>1.4</v>
      </c>
    </row>
    <row r="4763" spans="1:5" x14ac:dyDescent="0.3">
      <c r="A4763" s="6">
        <v>40557</v>
      </c>
      <c r="B4763" s="4">
        <v>5.4</v>
      </c>
      <c r="C4763" s="4">
        <v>0</v>
      </c>
      <c r="E4763" s="4">
        <v>11.7</v>
      </c>
    </row>
    <row r="4764" spans="1:5" x14ac:dyDescent="0.3">
      <c r="A4764" s="6">
        <v>40558</v>
      </c>
      <c r="B4764" s="4">
        <v>7.4</v>
      </c>
      <c r="C4764" s="4">
        <v>4.5</v>
      </c>
      <c r="E4764" s="4">
        <v>4</v>
      </c>
    </row>
    <row r="4765" spans="1:5" x14ac:dyDescent="0.3">
      <c r="A4765" s="6">
        <v>40559</v>
      </c>
      <c r="B4765" s="4">
        <v>6.5</v>
      </c>
      <c r="C4765" s="4">
        <v>3</v>
      </c>
      <c r="E4765" s="4">
        <v>1.3</v>
      </c>
    </row>
    <row r="4766" spans="1:5" x14ac:dyDescent="0.3">
      <c r="A4766" s="6">
        <v>40560</v>
      </c>
      <c r="B4766" s="4">
        <v>8.3000000000000007</v>
      </c>
      <c r="C4766" s="4">
        <v>3.5</v>
      </c>
      <c r="E4766" s="4">
        <v>0</v>
      </c>
    </row>
    <row r="4767" spans="1:5" x14ac:dyDescent="0.3">
      <c r="A4767" s="6">
        <v>40561</v>
      </c>
      <c r="B4767" s="4">
        <v>6.3</v>
      </c>
      <c r="C4767" s="4">
        <v>0</v>
      </c>
      <c r="E4767" s="4">
        <v>0</v>
      </c>
    </row>
    <row r="4768" spans="1:5" x14ac:dyDescent="0.3">
      <c r="A4768" s="6">
        <v>40562</v>
      </c>
      <c r="B4768" s="4">
        <v>4.0999999999999996</v>
      </c>
      <c r="C4768" s="4">
        <v>1.1000000000000001</v>
      </c>
      <c r="E4768" s="4">
        <v>0.1</v>
      </c>
    </row>
    <row r="4769" spans="1:5" x14ac:dyDescent="0.3">
      <c r="A4769" s="6">
        <v>40563</v>
      </c>
      <c r="B4769" s="4">
        <v>1.7</v>
      </c>
      <c r="C4769" s="4">
        <v>-0.8</v>
      </c>
      <c r="E4769" s="4">
        <v>1</v>
      </c>
    </row>
    <row r="4770" spans="1:5" x14ac:dyDescent="0.3">
      <c r="A4770" s="6">
        <v>40564</v>
      </c>
      <c r="B4770" s="4">
        <v>0</v>
      </c>
      <c r="C4770" s="4">
        <v>-1.7</v>
      </c>
      <c r="E4770" s="4">
        <v>0</v>
      </c>
    </row>
    <row r="4771" spans="1:5" x14ac:dyDescent="0.3">
      <c r="A4771" s="6">
        <v>40565</v>
      </c>
      <c r="B4771" s="4">
        <v>0.8</v>
      </c>
      <c r="C4771" s="4">
        <v>-1.6</v>
      </c>
      <c r="E4771" s="4">
        <v>0.2</v>
      </c>
    </row>
    <row r="4772" spans="1:5" x14ac:dyDescent="0.3">
      <c r="A4772" s="6">
        <v>40566</v>
      </c>
      <c r="B4772" s="4">
        <v>1.4</v>
      </c>
      <c r="C4772" s="4">
        <v>-1.2</v>
      </c>
      <c r="E4772" s="4">
        <v>0</v>
      </c>
    </row>
    <row r="4773" spans="1:5" x14ac:dyDescent="0.3">
      <c r="A4773" s="6">
        <v>40567</v>
      </c>
      <c r="B4773" s="4">
        <v>-0.6</v>
      </c>
      <c r="C4773" s="4">
        <v>-4.3</v>
      </c>
      <c r="E4773" s="4">
        <v>0.6</v>
      </c>
    </row>
    <row r="4774" spans="1:5" x14ac:dyDescent="0.3">
      <c r="A4774" s="6">
        <v>40568</v>
      </c>
      <c r="B4774" s="4">
        <v>1.4</v>
      </c>
      <c r="C4774" s="4">
        <v>-2.9</v>
      </c>
      <c r="E4774" s="4">
        <v>0.5</v>
      </c>
    </row>
    <row r="4775" spans="1:5" x14ac:dyDescent="0.3">
      <c r="A4775" s="6">
        <v>40569</v>
      </c>
      <c r="B4775" s="4">
        <v>1.4</v>
      </c>
      <c r="C4775" s="4">
        <v>-1</v>
      </c>
      <c r="E4775" s="4">
        <v>0.9</v>
      </c>
    </row>
    <row r="4776" spans="1:5" x14ac:dyDescent="0.3">
      <c r="A4776" s="6">
        <v>40570</v>
      </c>
      <c r="B4776" s="4">
        <v>-0.6</v>
      </c>
      <c r="C4776" s="4">
        <v>-3</v>
      </c>
      <c r="E4776" s="4">
        <v>0.2</v>
      </c>
    </row>
    <row r="4777" spans="1:5" x14ac:dyDescent="0.3">
      <c r="A4777" s="6">
        <v>40571</v>
      </c>
      <c r="B4777" s="4">
        <v>-2.2999999999999998</v>
      </c>
      <c r="C4777" s="4">
        <v>-3.9</v>
      </c>
      <c r="E4777" s="4">
        <v>0</v>
      </c>
    </row>
    <row r="4778" spans="1:5" x14ac:dyDescent="0.3">
      <c r="A4778" s="6">
        <v>40572</v>
      </c>
      <c r="B4778" s="4">
        <v>-3</v>
      </c>
      <c r="C4778" s="4">
        <v>-5.0999999999999996</v>
      </c>
      <c r="E4778" s="4">
        <v>0</v>
      </c>
    </row>
    <row r="4779" spans="1:5" x14ac:dyDescent="0.3">
      <c r="A4779" s="6">
        <v>40573</v>
      </c>
      <c r="B4779" s="4">
        <v>-1.9</v>
      </c>
      <c r="C4779" s="4">
        <v>-5</v>
      </c>
      <c r="E4779" s="4">
        <v>0</v>
      </c>
    </row>
    <row r="4780" spans="1:5" x14ac:dyDescent="0.3">
      <c r="A4780" s="6">
        <v>40574</v>
      </c>
      <c r="B4780" s="4">
        <v>-2.5</v>
      </c>
      <c r="C4780" s="4">
        <v>-5.0999999999999996</v>
      </c>
      <c r="E4780" s="4">
        <v>0</v>
      </c>
    </row>
    <row r="4781" spans="1:5" x14ac:dyDescent="0.3">
      <c r="A4781" s="6">
        <v>40575</v>
      </c>
      <c r="B4781" s="4">
        <v>-3.5</v>
      </c>
      <c r="C4781" s="4">
        <v>-5.7</v>
      </c>
      <c r="E4781" s="4">
        <v>0</v>
      </c>
    </row>
    <row r="4782" spans="1:5" x14ac:dyDescent="0.3">
      <c r="A4782" s="6">
        <v>40576</v>
      </c>
      <c r="B4782" s="4">
        <v>0</v>
      </c>
      <c r="C4782" s="4">
        <v>-5.5</v>
      </c>
      <c r="E4782" s="4">
        <v>0.4</v>
      </c>
    </row>
    <row r="4783" spans="1:5" x14ac:dyDescent="0.3">
      <c r="A4783" s="6">
        <v>40577</v>
      </c>
      <c r="B4783" s="4">
        <v>1.6</v>
      </c>
      <c r="C4783" s="4">
        <v>-0.9</v>
      </c>
      <c r="E4783" s="4">
        <v>0.1</v>
      </c>
    </row>
    <row r="4784" spans="1:5" x14ac:dyDescent="0.3">
      <c r="A4784" s="6">
        <v>40578</v>
      </c>
      <c r="B4784" s="4">
        <v>4.5</v>
      </c>
      <c r="C4784" s="4">
        <v>0</v>
      </c>
      <c r="E4784" s="4">
        <v>2.4</v>
      </c>
    </row>
    <row r="4785" spans="1:5" x14ac:dyDescent="0.3">
      <c r="A4785" s="6">
        <v>40579</v>
      </c>
      <c r="B4785" s="4">
        <v>9.5</v>
      </c>
      <c r="C4785" s="4">
        <v>4</v>
      </c>
      <c r="E4785" s="4">
        <v>5.4</v>
      </c>
    </row>
    <row r="4786" spans="1:5" x14ac:dyDescent="0.3">
      <c r="A4786" s="6">
        <v>40580</v>
      </c>
      <c r="B4786" s="4">
        <v>8.9</v>
      </c>
      <c r="C4786" s="4">
        <v>1.7</v>
      </c>
      <c r="E4786" s="4">
        <v>4.8</v>
      </c>
    </row>
    <row r="4787" spans="1:5" x14ac:dyDescent="0.3">
      <c r="A4787" s="6">
        <v>40581</v>
      </c>
      <c r="B4787" s="4">
        <v>8.5</v>
      </c>
      <c r="C4787" s="4">
        <v>3</v>
      </c>
      <c r="E4787" s="4">
        <v>0.1</v>
      </c>
    </row>
    <row r="4788" spans="1:5" x14ac:dyDescent="0.3">
      <c r="A4788" s="6">
        <v>40582</v>
      </c>
      <c r="B4788" s="4">
        <v>7.3</v>
      </c>
      <c r="C4788" s="4">
        <v>3.9</v>
      </c>
      <c r="E4788" s="4">
        <v>0</v>
      </c>
    </row>
    <row r="4789" spans="1:5" x14ac:dyDescent="0.3">
      <c r="A4789" s="6">
        <v>40583</v>
      </c>
      <c r="B4789" s="4">
        <v>5</v>
      </c>
      <c r="C4789" s="4">
        <v>0.9</v>
      </c>
      <c r="E4789" s="4">
        <v>0</v>
      </c>
    </row>
    <row r="4790" spans="1:5" x14ac:dyDescent="0.3">
      <c r="A4790" s="6">
        <v>40584</v>
      </c>
      <c r="B4790" s="4">
        <v>2.1</v>
      </c>
      <c r="C4790" s="4">
        <v>-1.9</v>
      </c>
      <c r="E4790" s="4">
        <v>3.4</v>
      </c>
    </row>
    <row r="4791" spans="1:5" x14ac:dyDescent="0.3">
      <c r="A4791" s="6">
        <v>40585</v>
      </c>
      <c r="B4791" s="4">
        <v>5.9</v>
      </c>
      <c r="C4791" s="4">
        <v>1.6</v>
      </c>
      <c r="E4791" s="4">
        <v>0.1</v>
      </c>
    </row>
    <row r="4792" spans="1:5" x14ac:dyDescent="0.3">
      <c r="A4792" s="6">
        <v>40586</v>
      </c>
      <c r="B4792" s="4">
        <v>3.4</v>
      </c>
      <c r="C4792" s="4">
        <v>-3.5</v>
      </c>
      <c r="E4792" s="4">
        <v>0</v>
      </c>
    </row>
    <row r="4793" spans="1:5" x14ac:dyDescent="0.3">
      <c r="A4793" s="6">
        <v>40587</v>
      </c>
      <c r="B4793" s="4">
        <v>-0.9</v>
      </c>
      <c r="C4793" s="4">
        <v>-6.7</v>
      </c>
      <c r="E4793" s="4">
        <v>0</v>
      </c>
    </row>
    <row r="4794" spans="1:5" x14ac:dyDescent="0.3">
      <c r="A4794" s="6">
        <v>40588</v>
      </c>
      <c r="B4794" s="4">
        <v>-3.1</v>
      </c>
      <c r="C4794" s="4">
        <v>-7.9</v>
      </c>
      <c r="E4794" s="4">
        <v>0</v>
      </c>
    </row>
    <row r="4795" spans="1:5" x14ac:dyDescent="0.3">
      <c r="A4795" s="6">
        <v>40589</v>
      </c>
      <c r="B4795" s="4">
        <v>-3.6</v>
      </c>
      <c r="C4795" s="4">
        <v>-10.4</v>
      </c>
      <c r="E4795" s="4">
        <v>0</v>
      </c>
    </row>
    <row r="4796" spans="1:5" x14ac:dyDescent="0.3">
      <c r="A4796" s="6">
        <v>40590</v>
      </c>
      <c r="B4796" s="4">
        <v>-2.6</v>
      </c>
      <c r="C4796" s="4">
        <v>-9.3000000000000007</v>
      </c>
      <c r="E4796" s="4">
        <v>0</v>
      </c>
    </row>
    <row r="4797" spans="1:5" x14ac:dyDescent="0.3">
      <c r="A4797" s="6">
        <v>40591</v>
      </c>
      <c r="B4797" s="4">
        <v>-2.6</v>
      </c>
      <c r="C4797" s="4">
        <v>-6.3</v>
      </c>
      <c r="E4797" s="4">
        <v>2.2000000000000002</v>
      </c>
    </row>
    <row r="4798" spans="1:5" x14ac:dyDescent="0.3">
      <c r="A4798" s="6">
        <v>40592</v>
      </c>
      <c r="B4798" s="4">
        <v>-2.6</v>
      </c>
      <c r="C4798" s="4">
        <v>-4.9000000000000004</v>
      </c>
      <c r="E4798" s="4">
        <v>2.8</v>
      </c>
    </row>
    <row r="4799" spans="1:5" x14ac:dyDescent="0.3">
      <c r="A4799" s="6">
        <v>40593</v>
      </c>
      <c r="B4799" s="4">
        <v>-3</v>
      </c>
      <c r="C4799" s="4">
        <v>-7.7</v>
      </c>
      <c r="E4799" s="4">
        <v>0</v>
      </c>
    </row>
    <row r="4800" spans="1:5" x14ac:dyDescent="0.3">
      <c r="A4800" s="6">
        <v>40594</v>
      </c>
      <c r="B4800" s="4">
        <v>-6.8</v>
      </c>
      <c r="C4800" s="4">
        <v>-13.5</v>
      </c>
      <c r="E4800" s="4">
        <v>0</v>
      </c>
    </row>
    <row r="4801" spans="1:5" x14ac:dyDescent="0.3">
      <c r="A4801" s="6">
        <v>40595</v>
      </c>
      <c r="B4801" s="4">
        <v>-7.5</v>
      </c>
      <c r="C4801" s="4">
        <v>-17.7</v>
      </c>
      <c r="E4801" s="4">
        <v>0</v>
      </c>
    </row>
    <row r="4802" spans="1:5" x14ac:dyDescent="0.3">
      <c r="A4802" s="6">
        <v>40596</v>
      </c>
      <c r="B4802" s="4">
        <v>-9.1</v>
      </c>
      <c r="C4802" s="4">
        <v>-18.3</v>
      </c>
      <c r="E4802" s="4">
        <v>0</v>
      </c>
    </row>
    <row r="4803" spans="1:5" x14ac:dyDescent="0.3">
      <c r="A4803" s="6">
        <v>40597</v>
      </c>
      <c r="B4803" s="4">
        <v>-9.3000000000000007</v>
      </c>
      <c r="C4803" s="4">
        <v>-19.100000000000001</v>
      </c>
      <c r="E4803" s="4">
        <v>0</v>
      </c>
    </row>
    <row r="4804" spans="1:5" x14ac:dyDescent="0.3">
      <c r="A4804" s="6">
        <v>40598</v>
      </c>
      <c r="B4804" s="4">
        <v>-7.4</v>
      </c>
      <c r="C4804" s="4">
        <v>-19.8</v>
      </c>
      <c r="E4804" s="4">
        <v>0</v>
      </c>
    </row>
    <row r="4805" spans="1:5" x14ac:dyDescent="0.3">
      <c r="A4805" s="6">
        <v>40599</v>
      </c>
      <c r="B4805" s="4">
        <v>-5.4</v>
      </c>
      <c r="C4805" s="4">
        <v>-17.8</v>
      </c>
      <c r="E4805" s="4">
        <v>0</v>
      </c>
    </row>
    <row r="4806" spans="1:5" x14ac:dyDescent="0.3">
      <c r="A4806" s="6">
        <v>40600</v>
      </c>
      <c r="B4806" s="4">
        <v>-3.4</v>
      </c>
      <c r="C4806" s="4">
        <v>-14.5</v>
      </c>
      <c r="E4806" s="4">
        <v>0</v>
      </c>
    </row>
    <row r="4807" spans="1:5" x14ac:dyDescent="0.3">
      <c r="A4807" s="6">
        <v>40601</v>
      </c>
      <c r="B4807" s="4">
        <v>-2</v>
      </c>
      <c r="C4807" s="4">
        <v>-6.5</v>
      </c>
      <c r="E4807" s="4">
        <v>0</v>
      </c>
    </row>
    <row r="4808" spans="1:5" x14ac:dyDescent="0.3">
      <c r="A4808" s="6">
        <v>40602</v>
      </c>
      <c r="B4808" s="4">
        <v>-1.1000000000000001</v>
      </c>
      <c r="C4808" s="4">
        <v>-8</v>
      </c>
      <c r="E4808" s="4">
        <v>0</v>
      </c>
    </row>
    <row r="4809" spans="1:5" x14ac:dyDescent="0.3">
      <c r="A4809" s="6">
        <v>40603</v>
      </c>
      <c r="B4809" s="4">
        <v>0.6</v>
      </c>
      <c r="C4809" s="4">
        <v>-10.7</v>
      </c>
      <c r="E4809" s="4">
        <v>0</v>
      </c>
    </row>
    <row r="4810" spans="1:5" x14ac:dyDescent="0.3">
      <c r="A4810" s="6">
        <v>40604</v>
      </c>
      <c r="B4810" s="4">
        <v>2.1</v>
      </c>
      <c r="C4810" s="4">
        <v>-14.4</v>
      </c>
      <c r="E4810" s="4">
        <v>0</v>
      </c>
    </row>
    <row r="4811" spans="1:5" x14ac:dyDescent="0.3">
      <c r="A4811" s="6">
        <v>40605</v>
      </c>
      <c r="B4811" s="4">
        <v>4.5999999999999996</v>
      </c>
      <c r="C4811" s="4">
        <v>-9.8000000000000007</v>
      </c>
      <c r="E4811" s="4">
        <v>0</v>
      </c>
    </row>
    <row r="4812" spans="1:5" x14ac:dyDescent="0.3">
      <c r="A4812" s="6">
        <v>40606</v>
      </c>
      <c r="B4812" s="4">
        <v>4.9000000000000004</v>
      </c>
      <c r="C4812" s="4">
        <v>-9.4</v>
      </c>
      <c r="E4812" s="4">
        <v>0</v>
      </c>
    </row>
    <row r="4813" spans="1:5" x14ac:dyDescent="0.3">
      <c r="A4813" s="6">
        <v>40607</v>
      </c>
      <c r="B4813" s="4">
        <v>1.9</v>
      </c>
      <c r="C4813" s="4">
        <v>-2.2999999999999998</v>
      </c>
      <c r="E4813" s="4">
        <v>0</v>
      </c>
    </row>
    <row r="4814" spans="1:5" x14ac:dyDescent="0.3">
      <c r="A4814" s="6">
        <v>40608</v>
      </c>
      <c r="B4814" s="4">
        <v>2.1</v>
      </c>
      <c r="C4814" s="4">
        <v>-3.2</v>
      </c>
      <c r="E4814" s="4">
        <v>0</v>
      </c>
    </row>
    <row r="4815" spans="1:5" x14ac:dyDescent="0.3">
      <c r="A4815" s="6">
        <v>40609</v>
      </c>
      <c r="B4815" s="4">
        <v>2.4</v>
      </c>
      <c r="C4815" s="4">
        <v>-6.3</v>
      </c>
      <c r="E4815" s="4">
        <v>0</v>
      </c>
    </row>
    <row r="4816" spans="1:5" x14ac:dyDescent="0.3">
      <c r="A4816" s="6">
        <v>40610</v>
      </c>
      <c r="B4816" s="4">
        <v>5.4</v>
      </c>
      <c r="C4816" s="4">
        <v>-4.3</v>
      </c>
      <c r="E4816" s="4">
        <v>0</v>
      </c>
    </row>
    <row r="4817" spans="1:5" x14ac:dyDescent="0.3">
      <c r="A4817" s="6">
        <v>40611</v>
      </c>
      <c r="B4817" s="4">
        <v>8.1999999999999993</v>
      </c>
      <c r="C4817" s="4">
        <v>-3.1</v>
      </c>
      <c r="E4817" s="4">
        <v>0</v>
      </c>
    </row>
    <row r="4818" spans="1:5" x14ac:dyDescent="0.3">
      <c r="A4818" s="6">
        <v>40612</v>
      </c>
      <c r="B4818" s="4">
        <v>9.1</v>
      </c>
      <c r="C4818" s="4">
        <v>1.9</v>
      </c>
      <c r="E4818" s="4">
        <v>0.2</v>
      </c>
    </row>
    <row r="4819" spans="1:5" x14ac:dyDescent="0.3">
      <c r="A4819" s="6">
        <v>40613</v>
      </c>
      <c r="B4819" s="4">
        <v>9.4</v>
      </c>
      <c r="C4819" s="4">
        <v>1.5</v>
      </c>
      <c r="E4819" s="4">
        <v>0</v>
      </c>
    </row>
    <row r="4820" spans="1:5" x14ac:dyDescent="0.3">
      <c r="A4820" s="6">
        <v>40614</v>
      </c>
      <c r="B4820" s="4">
        <v>10.9</v>
      </c>
      <c r="C4820" s="4">
        <v>-0.9</v>
      </c>
      <c r="E4820" s="4">
        <v>0</v>
      </c>
    </row>
    <row r="4821" spans="1:5" x14ac:dyDescent="0.3">
      <c r="A4821" s="6">
        <v>40615</v>
      </c>
      <c r="B4821" s="4">
        <v>14.5</v>
      </c>
      <c r="C4821" s="4">
        <v>-0.5</v>
      </c>
      <c r="E4821" s="4">
        <v>0</v>
      </c>
    </row>
    <row r="4822" spans="1:5" x14ac:dyDescent="0.3">
      <c r="A4822" s="6">
        <v>40616</v>
      </c>
      <c r="B4822" s="4">
        <v>12.8</v>
      </c>
      <c r="C4822" s="4">
        <v>1.6</v>
      </c>
      <c r="E4822" s="4">
        <v>0</v>
      </c>
    </row>
    <row r="4823" spans="1:5" x14ac:dyDescent="0.3">
      <c r="A4823" s="6">
        <v>40617</v>
      </c>
      <c r="B4823" s="4">
        <v>8.9</v>
      </c>
      <c r="C4823" s="4">
        <v>-0.2</v>
      </c>
      <c r="E4823" s="4">
        <v>0</v>
      </c>
    </row>
    <row r="4824" spans="1:5" x14ac:dyDescent="0.3">
      <c r="A4824" s="6">
        <v>40618</v>
      </c>
      <c r="B4824" s="4">
        <v>6.9</v>
      </c>
      <c r="C4824" s="4">
        <v>-1</v>
      </c>
      <c r="E4824" s="4">
        <v>0.3</v>
      </c>
    </row>
    <row r="4825" spans="1:5" x14ac:dyDescent="0.3">
      <c r="A4825" s="6">
        <v>40619</v>
      </c>
      <c r="B4825" s="4">
        <v>5.4</v>
      </c>
      <c r="C4825" s="4">
        <v>0.9</v>
      </c>
      <c r="E4825" s="4">
        <v>8.1999999999999993</v>
      </c>
    </row>
    <row r="4826" spans="1:5" x14ac:dyDescent="0.3">
      <c r="A4826" s="6">
        <v>40620</v>
      </c>
      <c r="B4826" s="4">
        <v>4.5</v>
      </c>
      <c r="C4826" s="4">
        <v>0.2</v>
      </c>
      <c r="E4826" s="4">
        <v>2.6</v>
      </c>
    </row>
    <row r="4827" spans="1:5" x14ac:dyDescent="0.3">
      <c r="A4827" s="6">
        <v>40621</v>
      </c>
      <c r="B4827" s="4">
        <v>5.9</v>
      </c>
      <c r="C4827" s="4">
        <v>0.4</v>
      </c>
      <c r="E4827" s="4">
        <v>0</v>
      </c>
    </row>
    <row r="4828" spans="1:5" x14ac:dyDescent="0.3">
      <c r="A4828" s="6">
        <v>40622</v>
      </c>
      <c r="B4828" s="4">
        <v>6.3</v>
      </c>
      <c r="C4828" s="4">
        <v>-1.3</v>
      </c>
      <c r="E4828" s="4">
        <v>0</v>
      </c>
    </row>
    <row r="4829" spans="1:5" x14ac:dyDescent="0.3">
      <c r="A4829" s="6">
        <v>40623</v>
      </c>
      <c r="B4829" s="4">
        <v>9.9</v>
      </c>
      <c r="C4829" s="4">
        <v>-2.2999999999999998</v>
      </c>
      <c r="E4829" s="4">
        <v>0</v>
      </c>
    </row>
    <row r="4830" spans="1:5" x14ac:dyDescent="0.3">
      <c r="A4830" s="6">
        <v>40624</v>
      </c>
      <c r="B4830" s="4">
        <v>14.4</v>
      </c>
      <c r="C4830" s="4">
        <v>3.7</v>
      </c>
      <c r="E4830" s="4">
        <v>0</v>
      </c>
    </row>
    <row r="4831" spans="1:5" x14ac:dyDescent="0.3">
      <c r="A4831" s="6">
        <v>40625</v>
      </c>
      <c r="B4831" s="4">
        <v>11.5</v>
      </c>
      <c r="C4831" s="4">
        <v>3.9</v>
      </c>
      <c r="E4831" s="4">
        <v>0</v>
      </c>
    </row>
    <row r="4832" spans="1:5" x14ac:dyDescent="0.3">
      <c r="A4832" s="6">
        <v>40626</v>
      </c>
      <c r="B4832" s="4">
        <v>11.3</v>
      </c>
      <c r="C4832" s="4">
        <v>3.5</v>
      </c>
      <c r="E4832" s="4">
        <v>0</v>
      </c>
    </row>
    <row r="4833" spans="1:5" x14ac:dyDescent="0.3">
      <c r="A4833" s="6">
        <v>40627</v>
      </c>
      <c r="B4833" s="4">
        <v>9.9</v>
      </c>
      <c r="C4833" s="4">
        <v>4.5999999999999996</v>
      </c>
      <c r="E4833" s="4">
        <v>3.3</v>
      </c>
    </row>
    <row r="4834" spans="1:5" x14ac:dyDescent="0.3">
      <c r="A4834" s="6">
        <v>40628</v>
      </c>
      <c r="B4834" s="4">
        <v>6.9</v>
      </c>
      <c r="C4834" s="4">
        <v>-2.4</v>
      </c>
      <c r="E4834" s="4">
        <v>0</v>
      </c>
    </row>
    <row r="4835" spans="1:5" x14ac:dyDescent="0.3">
      <c r="A4835" s="6">
        <v>40629</v>
      </c>
      <c r="B4835" s="4">
        <v>11.3</v>
      </c>
      <c r="C4835" s="4">
        <v>-3.4</v>
      </c>
      <c r="E4835" s="4">
        <v>0</v>
      </c>
    </row>
    <row r="4836" spans="1:5" x14ac:dyDescent="0.3">
      <c r="A4836" s="6">
        <v>40630</v>
      </c>
      <c r="B4836" s="4">
        <v>9.8000000000000007</v>
      </c>
      <c r="C4836" s="4">
        <v>-2.2999999999999998</v>
      </c>
      <c r="E4836" s="4">
        <v>0</v>
      </c>
    </row>
    <row r="4837" spans="1:5" x14ac:dyDescent="0.3">
      <c r="A4837" s="6">
        <v>40631</v>
      </c>
      <c r="B4837" s="4">
        <v>10.8</v>
      </c>
      <c r="C4837" s="4">
        <v>-1.7</v>
      </c>
      <c r="E4837" s="4">
        <v>0</v>
      </c>
    </row>
    <row r="4838" spans="1:5" x14ac:dyDescent="0.3">
      <c r="A4838" s="6">
        <v>40632</v>
      </c>
      <c r="B4838" s="4">
        <v>14.4</v>
      </c>
      <c r="C4838" s="4">
        <v>-0.9</v>
      </c>
      <c r="E4838" s="4">
        <v>0</v>
      </c>
    </row>
    <row r="4839" spans="1:5" x14ac:dyDescent="0.3">
      <c r="A4839" s="6">
        <v>40633</v>
      </c>
      <c r="B4839" s="4">
        <v>16.3</v>
      </c>
      <c r="C4839" s="4">
        <v>2.9</v>
      </c>
      <c r="E4839" s="4">
        <v>2.5</v>
      </c>
    </row>
    <row r="4840" spans="1:5" x14ac:dyDescent="0.3">
      <c r="A4840" s="6">
        <v>40634</v>
      </c>
      <c r="B4840" s="4">
        <v>15.3</v>
      </c>
      <c r="C4840" s="4">
        <v>9.1</v>
      </c>
      <c r="E4840" s="4">
        <v>0</v>
      </c>
    </row>
    <row r="4841" spans="1:5" x14ac:dyDescent="0.3">
      <c r="A4841" s="6">
        <v>40635</v>
      </c>
      <c r="B4841" s="4">
        <v>13.7</v>
      </c>
      <c r="C4841" s="4">
        <v>7.2</v>
      </c>
      <c r="E4841" s="4">
        <v>0</v>
      </c>
    </row>
    <row r="4842" spans="1:5" x14ac:dyDescent="0.3">
      <c r="A4842" s="6">
        <v>40636</v>
      </c>
      <c r="B4842" s="4">
        <v>18.3</v>
      </c>
      <c r="C4842" s="4">
        <v>7.9</v>
      </c>
      <c r="E4842" s="4">
        <v>0</v>
      </c>
    </row>
    <row r="4843" spans="1:5" x14ac:dyDescent="0.3">
      <c r="A4843" s="6">
        <v>40637</v>
      </c>
      <c r="B4843" s="4">
        <v>14.9</v>
      </c>
      <c r="C4843" s="4">
        <v>7.5</v>
      </c>
      <c r="E4843" s="4">
        <v>3.9</v>
      </c>
    </row>
    <row r="4844" spans="1:5" x14ac:dyDescent="0.3">
      <c r="A4844" s="6">
        <v>40638</v>
      </c>
      <c r="B4844" s="4">
        <v>13.8</v>
      </c>
      <c r="C4844" s="4">
        <v>3.2</v>
      </c>
      <c r="E4844" s="4">
        <v>0</v>
      </c>
    </row>
    <row r="4845" spans="1:5" x14ac:dyDescent="0.3">
      <c r="A4845" s="6">
        <v>40639</v>
      </c>
      <c r="B4845" s="4">
        <v>13.3</v>
      </c>
      <c r="C4845" s="4">
        <v>7.9</v>
      </c>
      <c r="E4845" s="4">
        <v>0</v>
      </c>
    </row>
    <row r="4846" spans="1:5" x14ac:dyDescent="0.3">
      <c r="A4846" s="6">
        <v>40640</v>
      </c>
      <c r="B4846" s="4">
        <v>19.899999999999999</v>
      </c>
      <c r="C4846" s="4">
        <v>9</v>
      </c>
      <c r="E4846" s="4">
        <v>0.1</v>
      </c>
    </row>
    <row r="4847" spans="1:5" x14ac:dyDescent="0.3">
      <c r="A4847" s="6">
        <v>40641</v>
      </c>
      <c r="B4847" s="4">
        <v>11.9</v>
      </c>
      <c r="C4847" s="4">
        <v>5.9</v>
      </c>
      <c r="E4847" s="4">
        <v>0</v>
      </c>
    </row>
    <row r="4848" spans="1:5" x14ac:dyDescent="0.3">
      <c r="A4848" s="6">
        <v>40642</v>
      </c>
      <c r="B4848" s="4">
        <v>10.8</v>
      </c>
      <c r="C4848" s="4">
        <v>4.5</v>
      </c>
      <c r="E4848" s="4">
        <v>0</v>
      </c>
    </row>
    <row r="4849" spans="1:5" x14ac:dyDescent="0.3">
      <c r="A4849" s="6">
        <v>40643</v>
      </c>
      <c r="B4849" s="4">
        <v>12.8</v>
      </c>
      <c r="C4849" s="4">
        <v>0.6</v>
      </c>
      <c r="E4849" s="4">
        <v>0</v>
      </c>
    </row>
    <row r="4850" spans="1:5" x14ac:dyDescent="0.3">
      <c r="A4850" s="6">
        <v>40644</v>
      </c>
      <c r="B4850" s="4">
        <v>13.3</v>
      </c>
      <c r="C4850" s="4">
        <v>1.8</v>
      </c>
      <c r="E4850" s="4">
        <v>1.2</v>
      </c>
    </row>
    <row r="4851" spans="1:5" x14ac:dyDescent="0.3">
      <c r="A4851" s="6">
        <v>40645</v>
      </c>
      <c r="B4851" s="4">
        <v>15.4</v>
      </c>
      <c r="C4851" s="4">
        <v>4</v>
      </c>
      <c r="E4851" s="4">
        <v>0.4</v>
      </c>
    </row>
    <row r="4852" spans="1:5" x14ac:dyDescent="0.3">
      <c r="A4852" s="6">
        <v>40646</v>
      </c>
      <c r="B4852" s="4">
        <v>8.8000000000000007</v>
      </c>
      <c r="C4852" s="4">
        <v>4</v>
      </c>
      <c r="E4852" s="4">
        <v>0.7</v>
      </c>
    </row>
    <row r="4853" spans="1:5" x14ac:dyDescent="0.3">
      <c r="A4853" s="6">
        <v>40647</v>
      </c>
      <c r="B4853" s="4">
        <v>10.8</v>
      </c>
      <c r="C4853" s="4">
        <v>3</v>
      </c>
      <c r="E4853" s="4">
        <v>0</v>
      </c>
    </row>
    <row r="4854" spans="1:5" x14ac:dyDescent="0.3">
      <c r="A4854" s="6">
        <v>40648</v>
      </c>
      <c r="B4854" s="4">
        <v>11.8</v>
      </c>
      <c r="C4854" s="4">
        <v>-0.1</v>
      </c>
      <c r="E4854" s="4">
        <v>0</v>
      </c>
    </row>
    <row r="4855" spans="1:5" x14ac:dyDescent="0.3">
      <c r="A4855" s="6">
        <v>40649</v>
      </c>
      <c r="B4855" s="4">
        <v>14.7</v>
      </c>
      <c r="C4855" s="4">
        <v>-1.4</v>
      </c>
      <c r="E4855" s="4">
        <v>0</v>
      </c>
    </row>
    <row r="4856" spans="1:5" x14ac:dyDescent="0.3">
      <c r="A4856" s="6">
        <v>40650</v>
      </c>
      <c r="B4856" s="4">
        <v>16.3</v>
      </c>
      <c r="C4856" s="4">
        <v>7.3</v>
      </c>
      <c r="E4856" s="4">
        <v>0</v>
      </c>
    </row>
    <row r="4857" spans="1:5" x14ac:dyDescent="0.3">
      <c r="A4857" s="6">
        <v>40651</v>
      </c>
      <c r="B4857" s="4">
        <v>17.3</v>
      </c>
      <c r="C4857" s="4">
        <v>3.2</v>
      </c>
      <c r="E4857" s="4">
        <v>0</v>
      </c>
    </row>
    <row r="4858" spans="1:5" x14ac:dyDescent="0.3">
      <c r="A4858" s="6">
        <v>40652</v>
      </c>
      <c r="B4858" s="4">
        <v>16.8</v>
      </c>
      <c r="C4858" s="4">
        <v>3.5</v>
      </c>
      <c r="E4858" s="4">
        <v>0</v>
      </c>
    </row>
    <row r="4859" spans="1:5" x14ac:dyDescent="0.3">
      <c r="A4859" s="6">
        <v>40653</v>
      </c>
      <c r="B4859" s="4">
        <v>18.2</v>
      </c>
      <c r="C4859" s="4">
        <v>-0.1</v>
      </c>
      <c r="E4859" s="4">
        <v>0</v>
      </c>
    </row>
    <row r="4860" spans="1:5" x14ac:dyDescent="0.3">
      <c r="A4860" s="6">
        <v>40654</v>
      </c>
      <c r="B4860" s="4">
        <v>20.3</v>
      </c>
      <c r="C4860" s="4">
        <v>0.4</v>
      </c>
      <c r="E4860" s="4">
        <v>0</v>
      </c>
    </row>
    <row r="4861" spans="1:5" x14ac:dyDescent="0.3">
      <c r="A4861" s="6">
        <v>40655</v>
      </c>
      <c r="B4861" s="4">
        <v>20.8</v>
      </c>
      <c r="C4861" s="4">
        <v>5.8</v>
      </c>
      <c r="E4861" s="4">
        <v>0</v>
      </c>
    </row>
    <row r="4862" spans="1:5" x14ac:dyDescent="0.3">
      <c r="A4862" s="6">
        <v>40656</v>
      </c>
      <c r="B4862" s="4">
        <v>20.8</v>
      </c>
      <c r="C4862" s="4">
        <v>4.0999999999999996</v>
      </c>
      <c r="E4862" s="4">
        <v>0</v>
      </c>
    </row>
    <row r="4863" spans="1:5" x14ac:dyDescent="0.3">
      <c r="A4863" s="6">
        <v>40657</v>
      </c>
      <c r="B4863" s="4">
        <v>19.399999999999999</v>
      </c>
      <c r="C4863" s="4">
        <v>3</v>
      </c>
      <c r="E4863" s="4">
        <v>0</v>
      </c>
    </row>
    <row r="4864" spans="1:5" x14ac:dyDescent="0.3">
      <c r="A4864" s="6">
        <v>40658</v>
      </c>
      <c r="B4864" s="4">
        <v>18</v>
      </c>
      <c r="C4864" s="4">
        <v>3.5</v>
      </c>
      <c r="E4864" s="4">
        <v>0</v>
      </c>
    </row>
    <row r="4865" spans="1:5" x14ac:dyDescent="0.3">
      <c r="A4865" s="6">
        <v>40659</v>
      </c>
      <c r="B4865" s="4">
        <v>23.4</v>
      </c>
      <c r="C4865" s="4">
        <v>8.1</v>
      </c>
      <c r="E4865" s="4">
        <v>0</v>
      </c>
    </row>
    <row r="4866" spans="1:5" x14ac:dyDescent="0.3">
      <c r="A4866" s="6">
        <v>40660</v>
      </c>
      <c r="B4866" s="4">
        <v>23.9</v>
      </c>
      <c r="C4866" s="4">
        <v>4.4000000000000004</v>
      </c>
      <c r="E4866" s="4">
        <v>0</v>
      </c>
    </row>
    <row r="4867" spans="1:5" x14ac:dyDescent="0.3">
      <c r="A4867" s="6">
        <v>40661</v>
      </c>
      <c r="B4867" s="4">
        <v>24</v>
      </c>
      <c r="C4867" s="4">
        <v>5.0999999999999996</v>
      </c>
      <c r="E4867" s="4">
        <v>0</v>
      </c>
    </row>
    <row r="4868" spans="1:5" x14ac:dyDescent="0.3">
      <c r="A4868" s="6">
        <v>40662</v>
      </c>
      <c r="B4868" s="4">
        <v>22.7</v>
      </c>
      <c r="C4868" s="4">
        <v>6.5</v>
      </c>
      <c r="E4868" s="4">
        <v>0</v>
      </c>
    </row>
    <row r="4869" spans="1:5" x14ac:dyDescent="0.3">
      <c r="A4869" s="6">
        <v>40663</v>
      </c>
      <c r="B4869" s="4">
        <v>18.3</v>
      </c>
      <c r="C4869" s="4">
        <v>6.7</v>
      </c>
      <c r="E4869" s="4">
        <v>0</v>
      </c>
    </row>
    <row r="4870" spans="1:5" x14ac:dyDescent="0.3">
      <c r="A4870" s="6">
        <v>40664</v>
      </c>
      <c r="B4870" s="4">
        <v>15.8</v>
      </c>
      <c r="C4870" s="4">
        <v>3.6</v>
      </c>
      <c r="E4870" s="4">
        <v>0</v>
      </c>
    </row>
    <row r="4871" spans="1:5" x14ac:dyDescent="0.3">
      <c r="A4871" s="6">
        <v>40665</v>
      </c>
      <c r="B4871" s="4">
        <v>10.7</v>
      </c>
      <c r="C4871" s="4">
        <v>-0.1</v>
      </c>
      <c r="E4871" s="4">
        <v>0</v>
      </c>
    </row>
    <row r="4872" spans="1:5" x14ac:dyDescent="0.3">
      <c r="A4872" s="6">
        <v>40666</v>
      </c>
      <c r="B4872" s="4">
        <v>7.9</v>
      </c>
      <c r="C4872" s="4">
        <v>-0.9</v>
      </c>
      <c r="E4872" s="4">
        <v>0</v>
      </c>
    </row>
    <row r="4873" spans="1:5" x14ac:dyDescent="0.3">
      <c r="A4873" s="6">
        <v>40667</v>
      </c>
      <c r="B4873" s="4">
        <v>12.3</v>
      </c>
      <c r="C4873" s="4">
        <v>-3.2</v>
      </c>
      <c r="E4873" s="4">
        <v>0.9</v>
      </c>
    </row>
    <row r="4874" spans="1:5" x14ac:dyDescent="0.3">
      <c r="A4874" s="6">
        <v>40668</v>
      </c>
      <c r="B4874" s="4">
        <v>11.3</v>
      </c>
      <c r="C4874" s="4">
        <v>-2.2999999999999998</v>
      </c>
      <c r="E4874" s="4">
        <v>0.1</v>
      </c>
    </row>
    <row r="4875" spans="1:5" x14ac:dyDescent="0.3">
      <c r="A4875" s="6">
        <v>40669</v>
      </c>
      <c r="B4875" s="4">
        <v>17.8</v>
      </c>
      <c r="C4875" s="4">
        <v>0</v>
      </c>
      <c r="E4875" s="4">
        <v>0</v>
      </c>
    </row>
    <row r="4876" spans="1:5" x14ac:dyDescent="0.3">
      <c r="A4876" s="6">
        <v>40670</v>
      </c>
      <c r="B4876" s="4">
        <v>18.3</v>
      </c>
      <c r="C4876" s="4">
        <v>-0.1</v>
      </c>
      <c r="E4876" s="4">
        <v>0</v>
      </c>
    </row>
    <row r="4877" spans="1:5" x14ac:dyDescent="0.3">
      <c r="A4877" s="6">
        <v>40671</v>
      </c>
      <c r="B4877" s="4">
        <v>19.5</v>
      </c>
      <c r="C4877" s="4">
        <v>5.0999999999999996</v>
      </c>
      <c r="E4877" s="4">
        <v>0</v>
      </c>
    </row>
    <row r="4878" spans="1:5" x14ac:dyDescent="0.3">
      <c r="A4878" s="6">
        <v>40672</v>
      </c>
      <c r="B4878" s="4">
        <v>22.2</v>
      </c>
      <c r="C4878" s="4">
        <v>2.4</v>
      </c>
      <c r="E4878" s="4">
        <v>0</v>
      </c>
    </row>
    <row r="4879" spans="1:5" x14ac:dyDescent="0.3">
      <c r="A4879" s="6">
        <v>40673</v>
      </c>
      <c r="B4879" s="4">
        <v>25.8</v>
      </c>
      <c r="C4879" s="4">
        <v>6.2</v>
      </c>
      <c r="E4879" s="4">
        <v>0</v>
      </c>
    </row>
    <row r="4880" spans="1:5" x14ac:dyDescent="0.3">
      <c r="A4880" s="6">
        <v>40674</v>
      </c>
      <c r="B4880" s="4">
        <v>25.5</v>
      </c>
      <c r="C4880" s="4">
        <v>7.4</v>
      </c>
      <c r="E4880" s="4">
        <v>0</v>
      </c>
    </row>
    <row r="4881" spans="1:5" x14ac:dyDescent="0.3">
      <c r="A4881" s="6">
        <v>40675</v>
      </c>
      <c r="B4881" s="4">
        <v>24.8</v>
      </c>
      <c r="C4881" s="4">
        <v>10.199999999999999</v>
      </c>
      <c r="E4881" s="4">
        <v>17</v>
      </c>
    </row>
    <row r="4882" spans="1:5" x14ac:dyDescent="0.3">
      <c r="A4882" s="6">
        <v>40676</v>
      </c>
      <c r="B4882" s="4">
        <v>21.5</v>
      </c>
      <c r="C4882" s="4">
        <v>11</v>
      </c>
      <c r="E4882" s="4">
        <v>4.7</v>
      </c>
    </row>
    <row r="4883" spans="1:5" x14ac:dyDescent="0.3">
      <c r="A4883" s="6">
        <v>40677</v>
      </c>
      <c r="B4883" s="4">
        <v>19.899999999999999</v>
      </c>
      <c r="C4883" s="4">
        <v>7.9</v>
      </c>
      <c r="E4883" s="4">
        <v>0.2</v>
      </c>
    </row>
    <row r="4884" spans="1:5" x14ac:dyDescent="0.3">
      <c r="A4884" s="6">
        <v>40678</v>
      </c>
      <c r="B4884" s="4">
        <v>17.100000000000001</v>
      </c>
      <c r="C4884" s="4">
        <v>8.5</v>
      </c>
      <c r="E4884" s="4">
        <v>3.4</v>
      </c>
    </row>
    <row r="4885" spans="1:5" x14ac:dyDescent="0.3">
      <c r="A4885" s="6">
        <v>40679</v>
      </c>
      <c r="B4885" s="4">
        <v>14.9</v>
      </c>
      <c r="C4885" s="4">
        <v>4.5</v>
      </c>
      <c r="E4885" s="4">
        <v>0.4</v>
      </c>
    </row>
    <row r="4886" spans="1:5" x14ac:dyDescent="0.3">
      <c r="A4886" s="6">
        <v>40680</v>
      </c>
      <c r="B4886" s="4">
        <v>17.3</v>
      </c>
      <c r="C4886" s="4">
        <v>11</v>
      </c>
      <c r="E4886" s="4">
        <v>0</v>
      </c>
    </row>
    <row r="4887" spans="1:5" x14ac:dyDescent="0.3">
      <c r="A4887" s="6">
        <v>40681</v>
      </c>
      <c r="B4887" s="4">
        <v>21.3</v>
      </c>
      <c r="C4887" s="4">
        <v>11.1</v>
      </c>
      <c r="E4887" s="4">
        <v>0</v>
      </c>
    </row>
    <row r="4888" spans="1:5" x14ac:dyDescent="0.3">
      <c r="A4888" s="6">
        <v>40682</v>
      </c>
      <c r="B4888" s="4">
        <v>26.6</v>
      </c>
      <c r="C4888" s="4">
        <v>10.199999999999999</v>
      </c>
      <c r="E4888" s="4">
        <v>0</v>
      </c>
    </row>
    <row r="4889" spans="1:5" x14ac:dyDescent="0.3">
      <c r="A4889" s="6">
        <v>40683</v>
      </c>
      <c r="B4889" s="4">
        <v>25.8</v>
      </c>
      <c r="C4889" s="4">
        <v>11.6</v>
      </c>
      <c r="E4889" s="4">
        <v>1.3</v>
      </c>
    </row>
    <row r="4890" spans="1:5" x14ac:dyDescent="0.3">
      <c r="A4890" s="6">
        <v>40684</v>
      </c>
      <c r="B4890" s="4">
        <v>22.3</v>
      </c>
      <c r="C4890" s="4">
        <v>13</v>
      </c>
      <c r="E4890" s="4">
        <v>0</v>
      </c>
    </row>
    <row r="4891" spans="1:5" x14ac:dyDescent="0.3">
      <c r="A4891" s="6">
        <v>40685</v>
      </c>
      <c r="B4891" s="4">
        <v>25.7</v>
      </c>
      <c r="C4891" s="4">
        <v>9.5</v>
      </c>
      <c r="E4891" s="4">
        <v>0.2</v>
      </c>
    </row>
    <row r="4892" spans="1:5" x14ac:dyDescent="0.3">
      <c r="A4892" s="6">
        <v>40686</v>
      </c>
      <c r="B4892" s="4">
        <v>22</v>
      </c>
      <c r="C4892" s="4">
        <v>13.2</v>
      </c>
      <c r="E4892" s="4">
        <v>0</v>
      </c>
    </row>
    <row r="4893" spans="1:5" x14ac:dyDescent="0.3">
      <c r="A4893" s="6">
        <v>40687</v>
      </c>
      <c r="B4893" s="4">
        <v>26.8</v>
      </c>
      <c r="C4893" s="4">
        <v>9.6</v>
      </c>
      <c r="E4893" s="4">
        <v>2.6</v>
      </c>
    </row>
    <row r="4894" spans="1:5" x14ac:dyDescent="0.3">
      <c r="A4894" s="6">
        <v>40688</v>
      </c>
      <c r="B4894" s="4">
        <v>18</v>
      </c>
      <c r="C4894" s="4">
        <v>5.5</v>
      </c>
      <c r="E4894" s="4">
        <v>0</v>
      </c>
    </row>
    <row r="4895" spans="1:5" x14ac:dyDescent="0.3">
      <c r="A4895" s="6">
        <v>40689</v>
      </c>
      <c r="B4895" s="4">
        <v>23.4</v>
      </c>
      <c r="C4895" s="4">
        <v>5.4</v>
      </c>
      <c r="E4895" s="4">
        <v>0.9</v>
      </c>
    </row>
    <row r="4896" spans="1:5" x14ac:dyDescent="0.3">
      <c r="A4896" s="6">
        <v>40690</v>
      </c>
      <c r="B4896" s="4">
        <v>20.9</v>
      </c>
      <c r="C4896" s="4">
        <v>14</v>
      </c>
      <c r="E4896" s="4">
        <v>0</v>
      </c>
    </row>
    <row r="4897" spans="1:5" x14ac:dyDescent="0.3">
      <c r="A4897" s="6">
        <v>40691</v>
      </c>
      <c r="B4897" s="4">
        <v>18.899999999999999</v>
      </c>
      <c r="C4897" s="4">
        <v>7.7</v>
      </c>
      <c r="E4897" s="4">
        <v>0</v>
      </c>
    </row>
    <row r="4898" spans="1:5" x14ac:dyDescent="0.3">
      <c r="A4898" s="6">
        <v>40692</v>
      </c>
      <c r="B4898" s="4">
        <v>22.5</v>
      </c>
      <c r="C4898" s="4">
        <v>11.1</v>
      </c>
      <c r="E4898" s="4">
        <v>0</v>
      </c>
    </row>
    <row r="4899" spans="1:5" x14ac:dyDescent="0.3">
      <c r="A4899" s="6">
        <v>40693</v>
      </c>
      <c r="B4899" s="4">
        <v>27.6</v>
      </c>
      <c r="C4899" s="4">
        <v>10.9</v>
      </c>
      <c r="E4899" s="4">
        <v>0</v>
      </c>
    </row>
    <row r="4900" spans="1:5" x14ac:dyDescent="0.3">
      <c r="A4900" s="6">
        <v>40694</v>
      </c>
      <c r="B4900" s="4">
        <v>30.6</v>
      </c>
      <c r="C4900" s="4">
        <v>14.6</v>
      </c>
      <c r="E4900" s="4">
        <v>0</v>
      </c>
    </row>
    <row r="4901" spans="1:5" x14ac:dyDescent="0.3">
      <c r="A4901" s="6">
        <v>40695</v>
      </c>
      <c r="B4901" s="4">
        <v>28.2</v>
      </c>
      <c r="C4901" s="4">
        <v>13.6</v>
      </c>
      <c r="E4901" s="4">
        <v>37</v>
      </c>
    </row>
    <row r="4902" spans="1:5" x14ac:dyDescent="0.3">
      <c r="A4902" s="6">
        <v>40696</v>
      </c>
      <c r="B4902" s="4">
        <v>26.6</v>
      </c>
      <c r="C4902" s="4">
        <v>10.8</v>
      </c>
      <c r="E4902" s="4">
        <v>0</v>
      </c>
    </row>
    <row r="4903" spans="1:5" x14ac:dyDescent="0.3">
      <c r="A4903" s="6">
        <v>40697</v>
      </c>
      <c r="B4903" s="4">
        <v>25</v>
      </c>
      <c r="C4903" s="4">
        <v>8.6</v>
      </c>
      <c r="E4903" s="4">
        <v>0</v>
      </c>
    </row>
    <row r="4904" spans="1:5" x14ac:dyDescent="0.3">
      <c r="A4904" s="6">
        <v>40698</v>
      </c>
      <c r="B4904" s="4">
        <v>26.2</v>
      </c>
      <c r="C4904" s="4">
        <v>12</v>
      </c>
      <c r="E4904" s="4">
        <v>0</v>
      </c>
    </row>
    <row r="4905" spans="1:5" x14ac:dyDescent="0.3">
      <c r="A4905" s="6">
        <v>40699</v>
      </c>
      <c r="B4905" s="4">
        <v>28.8</v>
      </c>
      <c r="C4905" s="4">
        <v>15</v>
      </c>
      <c r="E4905" s="4">
        <v>0</v>
      </c>
    </row>
    <row r="4906" spans="1:5" x14ac:dyDescent="0.3">
      <c r="A4906" s="6">
        <v>40700</v>
      </c>
      <c r="B4906" s="4">
        <v>29.3</v>
      </c>
      <c r="C4906" s="4">
        <v>16.2</v>
      </c>
      <c r="E4906" s="4">
        <v>0.1</v>
      </c>
    </row>
    <row r="4907" spans="1:5" x14ac:dyDescent="0.3">
      <c r="A4907" s="6">
        <v>40701</v>
      </c>
      <c r="B4907" s="4">
        <v>26.2</v>
      </c>
      <c r="C4907" s="4">
        <v>15.6</v>
      </c>
      <c r="E4907" s="4">
        <v>0</v>
      </c>
    </row>
    <row r="4908" spans="1:5" x14ac:dyDescent="0.3">
      <c r="A4908" s="6">
        <v>40702</v>
      </c>
      <c r="B4908" s="4">
        <v>28.7</v>
      </c>
      <c r="C4908" s="4">
        <v>14.6</v>
      </c>
      <c r="E4908" s="4">
        <v>0.2</v>
      </c>
    </row>
    <row r="4909" spans="1:5" x14ac:dyDescent="0.3">
      <c r="A4909" s="6">
        <v>40703</v>
      </c>
      <c r="B4909" s="4">
        <v>23.5</v>
      </c>
      <c r="C4909" s="4">
        <v>13</v>
      </c>
      <c r="E4909" s="4">
        <v>6</v>
      </c>
    </row>
    <row r="4910" spans="1:5" x14ac:dyDescent="0.3">
      <c r="A4910" s="6">
        <v>40704</v>
      </c>
      <c r="B4910" s="4">
        <v>20.3</v>
      </c>
      <c r="C4910" s="4">
        <v>12.9</v>
      </c>
      <c r="E4910" s="4">
        <v>0</v>
      </c>
    </row>
    <row r="4911" spans="1:5" x14ac:dyDescent="0.3">
      <c r="A4911" s="6">
        <v>40705</v>
      </c>
      <c r="B4911" s="4">
        <v>21.4</v>
      </c>
      <c r="C4911" s="4">
        <v>7.7</v>
      </c>
      <c r="E4911" s="4">
        <v>0</v>
      </c>
    </row>
    <row r="4912" spans="1:5" x14ac:dyDescent="0.3">
      <c r="A4912" s="6">
        <v>40706</v>
      </c>
      <c r="B4912" s="4">
        <v>23.4</v>
      </c>
      <c r="C4912" s="4">
        <v>8.1</v>
      </c>
      <c r="E4912" s="4">
        <v>0</v>
      </c>
    </row>
    <row r="4913" spans="1:5" x14ac:dyDescent="0.3">
      <c r="A4913" s="6">
        <v>40707</v>
      </c>
      <c r="B4913" s="4">
        <v>24.1</v>
      </c>
      <c r="C4913" s="4">
        <v>9.1</v>
      </c>
      <c r="E4913" s="4">
        <v>0</v>
      </c>
    </row>
    <row r="4914" spans="1:5" x14ac:dyDescent="0.3">
      <c r="A4914" s="6">
        <v>40708</v>
      </c>
      <c r="B4914" s="4">
        <v>25.4</v>
      </c>
      <c r="C4914" s="4">
        <v>13.8</v>
      </c>
      <c r="E4914" s="4">
        <v>0</v>
      </c>
    </row>
    <row r="4915" spans="1:5" x14ac:dyDescent="0.3">
      <c r="A4915" s="6">
        <v>40709</v>
      </c>
      <c r="B4915" s="4">
        <v>23.7</v>
      </c>
      <c r="C4915" s="4">
        <v>13.1</v>
      </c>
      <c r="E4915" s="4">
        <v>0</v>
      </c>
    </row>
    <row r="4916" spans="1:5" x14ac:dyDescent="0.3">
      <c r="A4916" s="6">
        <v>40710</v>
      </c>
      <c r="B4916" s="4">
        <v>26.5</v>
      </c>
      <c r="C4916" s="4">
        <v>12.3</v>
      </c>
      <c r="E4916" s="4">
        <v>3</v>
      </c>
    </row>
    <row r="4917" spans="1:5" x14ac:dyDescent="0.3">
      <c r="A4917" s="6">
        <v>40711</v>
      </c>
      <c r="B4917" s="4">
        <v>23.3</v>
      </c>
      <c r="C4917" s="4">
        <v>16.100000000000001</v>
      </c>
      <c r="E4917" s="4">
        <v>1.2</v>
      </c>
    </row>
    <row r="4918" spans="1:5" x14ac:dyDescent="0.3">
      <c r="A4918" s="6">
        <v>40712</v>
      </c>
      <c r="B4918" s="4">
        <v>22.3</v>
      </c>
      <c r="C4918" s="4">
        <v>13</v>
      </c>
      <c r="E4918" s="4">
        <v>2.2000000000000002</v>
      </c>
    </row>
    <row r="4919" spans="1:5" x14ac:dyDescent="0.3">
      <c r="A4919" s="6">
        <v>40713</v>
      </c>
      <c r="B4919" s="4">
        <v>21.3</v>
      </c>
      <c r="C4919" s="4">
        <v>11.7</v>
      </c>
      <c r="E4919" s="4">
        <v>6.7</v>
      </c>
    </row>
    <row r="4920" spans="1:5" x14ac:dyDescent="0.3">
      <c r="A4920" s="6">
        <v>40714</v>
      </c>
      <c r="B4920" s="4">
        <v>18.7</v>
      </c>
      <c r="C4920" s="4">
        <v>11.1</v>
      </c>
      <c r="E4920" s="4">
        <v>1.1000000000000001</v>
      </c>
    </row>
    <row r="4921" spans="1:5" x14ac:dyDescent="0.3">
      <c r="A4921" s="6">
        <v>40715</v>
      </c>
      <c r="B4921" s="4">
        <v>22.9</v>
      </c>
      <c r="C4921" s="4">
        <v>9.3000000000000007</v>
      </c>
      <c r="E4921" s="4">
        <v>0</v>
      </c>
    </row>
    <row r="4922" spans="1:5" x14ac:dyDescent="0.3">
      <c r="A4922" s="6">
        <v>40716</v>
      </c>
      <c r="B4922" s="4">
        <v>26.8</v>
      </c>
      <c r="C4922" s="4">
        <v>13.5</v>
      </c>
      <c r="E4922" s="4">
        <v>9.5</v>
      </c>
    </row>
    <row r="4923" spans="1:5" x14ac:dyDescent="0.3">
      <c r="A4923" s="6">
        <v>40717</v>
      </c>
      <c r="B4923" s="4">
        <v>23.9</v>
      </c>
      <c r="C4923" s="4">
        <v>15</v>
      </c>
      <c r="E4923" s="4">
        <v>3</v>
      </c>
    </row>
    <row r="4924" spans="1:5" x14ac:dyDescent="0.3">
      <c r="A4924" s="6">
        <v>40718</v>
      </c>
      <c r="B4924" s="4">
        <v>20.9</v>
      </c>
      <c r="C4924" s="4">
        <v>13.6</v>
      </c>
      <c r="E4924" s="4">
        <v>0.6</v>
      </c>
    </row>
    <row r="4925" spans="1:5" x14ac:dyDescent="0.3">
      <c r="A4925" s="6">
        <v>40719</v>
      </c>
      <c r="B4925" s="4">
        <v>19</v>
      </c>
      <c r="C4925" s="4">
        <v>10.5</v>
      </c>
      <c r="E4925" s="4">
        <v>0</v>
      </c>
    </row>
    <row r="4926" spans="1:5" x14ac:dyDescent="0.3">
      <c r="A4926" s="6">
        <v>40720</v>
      </c>
      <c r="B4926" s="4">
        <v>21.9</v>
      </c>
      <c r="C4926" s="4">
        <v>8</v>
      </c>
      <c r="E4926" s="4">
        <v>0</v>
      </c>
    </row>
    <row r="4927" spans="1:5" x14ac:dyDescent="0.3">
      <c r="A4927" s="6">
        <v>40721</v>
      </c>
      <c r="B4927" s="4">
        <v>24.5</v>
      </c>
      <c r="C4927" s="4">
        <v>9.3000000000000007</v>
      </c>
      <c r="E4927" s="4">
        <v>0</v>
      </c>
    </row>
    <row r="4928" spans="1:5" x14ac:dyDescent="0.3">
      <c r="A4928" s="6">
        <v>40722</v>
      </c>
      <c r="B4928" s="4">
        <v>25.7</v>
      </c>
      <c r="C4928" s="4">
        <v>6.5</v>
      </c>
      <c r="E4928" s="4">
        <v>0</v>
      </c>
    </row>
    <row r="4929" spans="1:5" x14ac:dyDescent="0.3">
      <c r="A4929" s="6">
        <v>40723</v>
      </c>
      <c r="B4929" s="4">
        <v>29.9</v>
      </c>
      <c r="C4929" s="4">
        <v>10.5</v>
      </c>
      <c r="E4929" s="4">
        <v>0</v>
      </c>
    </row>
    <row r="4930" spans="1:5" x14ac:dyDescent="0.3">
      <c r="A4930" s="6">
        <v>40724</v>
      </c>
      <c r="B4930" s="4">
        <v>26.9</v>
      </c>
      <c r="C4930" s="4">
        <v>13.7</v>
      </c>
      <c r="E4930" s="4">
        <v>0.1</v>
      </c>
    </row>
    <row r="4931" spans="1:5" x14ac:dyDescent="0.3">
      <c r="A4931" s="6">
        <v>40725</v>
      </c>
      <c r="B4931" s="4">
        <v>20.9</v>
      </c>
      <c r="C4931" s="4">
        <v>12.1</v>
      </c>
      <c r="E4931" s="4">
        <v>12.4</v>
      </c>
    </row>
    <row r="4932" spans="1:5" x14ac:dyDescent="0.3">
      <c r="A4932" s="6">
        <v>40726</v>
      </c>
      <c r="B4932" s="4">
        <v>13.9</v>
      </c>
      <c r="C4932" s="4">
        <v>11.2</v>
      </c>
      <c r="E4932" s="4">
        <v>33.4</v>
      </c>
    </row>
    <row r="4933" spans="1:5" x14ac:dyDescent="0.3">
      <c r="A4933" s="6">
        <v>40727</v>
      </c>
      <c r="B4933" s="4">
        <v>17.899999999999999</v>
      </c>
      <c r="C4933" s="4">
        <v>10.8</v>
      </c>
      <c r="E4933" s="4">
        <v>0.4</v>
      </c>
    </row>
    <row r="4934" spans="1:5" x14ac:dyDescent="0.3">
      <c r="A4934" s="6">
        <v>40728</v>
      </c>
      <c r="B4934" s="4">
        <v>20.9</v>
      </c>
      <c r="C4934" s="4">
        <v>10</v>
      </c>
      <c r="E4934" s="4">
        <v>0.2</v>
      </c>
    </row>
    <row r="4935" spans="1:5" x14ac:dyDescent="0.3">
      <c r="A4935" s="6">
        <v>40729</v>
      </c>
      <c r="B4935" s="4">
        <v>21.3</v>
      </c>
      <c r="C4935" s="4">
        <v>10.6</v>
      </c>
      <c r="E4935" s="4">
        <v>0</v>
      </c>
    </row>
    <row r="4936" spans="1:5" x14ac:dyDescent="0.3">
      <c r="A4936" s="6">
        <v>40730</v>
      </c>
      <c r="B4936" s="4">
        <v>23.4</v>
      </c>
      <c r="C4936" s="4">
        <v>12.6</v>
      </c>
      <c r="E4936" s="4">
        <v>0</v>
      </c>
    </row>
    <row r="4937" spans="1:5" x14ac:dyDescent="0.3">
      <c r="A4937" s="6">
        <v>40731</v>
      </c>
      <c r="B4937" s="4">
        <v>27.1</v>
      </c>
      <c r="C4937" s="4">
        <v>12</v>
      </c>
      <c r="E4937" s="4">
        <v>0.2</v>
      </c>
    </row>
    <row r="4938" spans="1:5" x14ac:dyDescent="0.3">
      <c r="A4938" s="6">
        <v>40732</v>
      </c>
      <c r="B4938" s="4">
        <v>25.4</v>
      </c>
      <c r="C4938" s="4">
        <v>14.4</v>
      </c>
      <c r="E4938" s="4">
        <v>3.5</v>
      </c>
    </row>
    <row r="4939" spans="1:5" x14ac:dyDescent="0.3">
      <c r="A4939" s="6">
        <v>40733</v>
      </c>
      <c r="B4939" s="4">
        <v>29.9</v>
      </c>
      <c r="C4939" s="4">
        <v>13.9</v>
      </c>
      <c r="E4939" s="4">
        <v>0</v>
      </c>
    </row>
    <row r="4940" spans="1:5" x14ac:dyDescent="0.3">
      <c r="A4940" s="6">
        <v>40734</v>
      </c>
      <c r="B4940" s="4">
        <v>27.6</v>
      </c>
      <c r="C4940" s="4">
        <v>16.5</v>
      </c>
      <c r="E4940" s="4">
        <v>1</v>
      </c>
    </row>
    <row r="4941" spans="1:5" x14ac:dyDescent="0.3">
      <c r="A4941" s="6">
        <v>40735</v>
      </c>
      <c r="B4941" s="4">
        <v>23.7</v>
      </c>
      <c r="C4941" s="4">
        <v>15.1</v>
      </c>
      <c r="E4941" s="4">
        <v>0.8</v>
      </c>
    </row>
    <row r="4942" spans="1:5" x14ac:dyDescent="0.3">
      <c r="A4942" s="6">
        <v>40736</v>
      </c>
      <c r="B4942" s="4">
        <v>25.5</v>
      </c>
      <c r="C4942" s="4">
        <v>11.6</v>
      </c>
      <c r="E4942" s="4">
        <v>0</v>
      </c>
    </row>
    <row r="4943" spans="1:5" x14ac:dyDescent="0.3">
      <c r="A4943" s="6">
        <v>40737</v>
      </c>
      <c r="B4943" s="4">
        <v>25.9</v>
      </c>
      <c r="C4943" s="4">
        <v>12.7</v>
      </c>
      <c r="E4943" s="4">
        <v>4.7</v>
      </c>
    </row>
    <row r="4944" spans="1:5" x14ac:dyDescent="0.3">
      <c r="A4944" s="6">
        <v>40738</v>
      </c>
      <c r="B4944" s="4">
        <v>25.3</v>
      </c>
      <c r="C4944" s="4">
        <v>18.600000000000001</v>
      </c>
      <c r="E4944" s="4">
        <v>11</v>
      </c>
    </row>
    <row r="4945" spans="1:5" x14ac:dyDescent="0.3">
      <c r="A4945" s="6">
        <v>40739</v>
      </c>
      <c r="B4945" s="4">
        <v>24.9</v>
      </c>
      <c r="C4945" s="4">
        <v>15.3</v>
      </c>
      <c r="E4945" s="4">
        <v>0</v>
      </c>
    </row>
    <row r="4946" spans="1:5" x14ac:dyDescent="0.3">
      <c r="A4946" s="6">
        <v>40740</v>
      </c>
      <c r="B4946" s="4">
        <v>24.3</v>
      </c>
      <c r="C4946" s="4">
        <v>12.3</v>
      </c>
      <c r="E4946" s="4">
        <v>0</v>
      </c>
    </row>
    <row r="4947" spans="1:5" x14ac:dyDescent="0.3">
      <c r="A4947" s="6">
        <v>40741</v>
      </c>
      <c r="B4947" s="4">
        <v>29.3</v>
      </c>
      <c r="C4947" s="4">
        <v>12.9</v>
      </c>
      <c r="E4947" s="4">
        <v>0</v>
      </c>
    </row>
    <row r="4948" spans="1:5" x14ac:dyDescent="0.3">
      <c r="A4948" s="6">
        <v>40742</v>
      </c>
      <c r="B4948" s="4">
        <v>28</v>
      </c>
      <c r="C4948" s="4">
        <v>15</v>
      </c>
      <c r="E4948" s="4">
        <v>0</v>
      </c>
    </row>
    <row r="4949" spans="1:5" x14ac:dyDescent="0.3">
      <c r="A4949" s="6">
        <v>40743</v>
      </c>
      <c r="B4949" s="4">
        <v>26.2</v>
      </c>
      <c r="C4949" s="4">
        <v>13.2</v>
      </c>
      <c r="E4949" s="4">
        <v>7.4</v>
      </c>
    </row>
    <row r="4950" spans="1:5" x14ac:dyDescent="0.3">
      <c r="A4950" s="6">
        <v>40744</v>
      </c>
      <c r="B4950" s="4">
        <v>26.9</v>
      </c>
      <c r="C4950" s="4">
        <v>16.600000000000001</v>
      </c>
      <c r="E4950" s="4">
        <v>5.3</v>
      </c>
    </row>
    <row r="4951" spans="1:5" x14ac:dyDescent="0.3">
      <c r="A4951" s="6">
        <v>40745</v>
      </c>
      <c r="B4951" s="4">
        <v>25</v>
      </c>
      <c r="C4951" s="4">
        <v>17.5</v>
      </c>
      <c r="E4951" s="4">
        <v>9.1</v>
      </c>
    </row>
    <row r="4952" spans="1:5" x14ac:dyDescent="0.3">
      <c r="A4952" s="6">
        <v>40746</v>
      </c>
      <c r="B4952" s="4">
        <v>20.399999999999999</v>
      </c>
      <c r="C4952" s="4">
        <v>13.3</v>
      </c>
      <c r="E4952" s="4">
        <v>3.3</v>
      </c>
    </row>
    <row r="4953" spans="1:5" x14ac:dyDescent="0.3">
      <c r="A4953" s="6">
        <v>40747</v>
      </c>
      <c r="B4953" s="4">
        <v>18.3</v>
      </c>
      <c r="C4953" s="4">
        <v>12.1</v>
      </c>
      <c r="E4953" s="4">
        <v>0</v>
      </c>
    </row>
    <row r="4954" spans="1:5" x14ac:dyDescent="0.3">
      <c r="A4954" s="6">
        <v>40748</v>
      </c>
      <c r="B4954" s="4">
        <v>23.9</v>
      </c>
      <c r="C4954" s="4">
        <v>8.6999999999999993</v>
      </c>
      <c r="E4954" s="4">
        <v>2.4</v>
      </c>
    </row>
    <row r="4955" spans="1:5" x14ac:dyDescent="0.3">
      <c r="A4955" s="6">
        <v>40749</v>
      </c>
      <c r="B4955" s="4">
        <v>21.8</v>
      </c>
      <c r="C4955" s="4">
        <v>13.5</v>
      </c>
      <c r="E4955" s="4">
        <v>0.3</v>
      </c>
    </row>
    <row r="4956" spans="1:5" x14ac:dyDescent="0.3">
      <c r="A4956" s="6">
        <v>40750</v>
      </c>
      <c r="B4956" s="4">
        <v>24.4</v>
      </c>
      <c r="C4956" s="4">
        <v>11.1</v>
      </c>
      <c r="E4956" s="4">
        <v>0</v>
      </c>
    </row>
    <row r="4957" spans="1:5" x14ac:dyDescent="0.3">
      <c r="A4957" s="6">
        <v>40751</v>
      </c>
      <c r="B4957" s="4">
        <v>22</v>
      </c>
      <c r="C4957" s="4">
        <v>15</v>
      </c>
      <c r="E4957" s="4">
        <v>6.2</v>
      </c>
    </row>
    <row r="4958" spans="1:5" x14ac:dyDescent="0.3">
      <c r="A4958" s="6">
        <v>40752</v>
      </c>
      <c r="B4958" s="4">
        <v>19.899999999999999</v>
      </c>
      <c r="C4958" s="4">
        <v>14.1</v>
      </c>
      <c r="E4958" s="4">
        <v>1.2</v>
      </c>
    </row>
    <row r="4959" spans="1:5" x14ac:dyDescent="0.3">
      <c r="A4959" s="6">
        <v>40753</v>
      </c>
      <c r="B4959" s="4">
        <v>20.399999999999999</v>
      </c>
      <c r="C4959" s="4">
        <v>14</v>
      </c>
      <c r="E4959" s="4">
        <v>0.4</v>
      </c>
    </row>
    <row r="4960" spans="1:5" x14ac:dyDescent="0.3">
      <c r="A4960" s="6">
        <v>40754</v>
      </c>
      <c r="B4960" s="4">
        <v>17.899999999999999</v>
      </c>
      <c r="C4960" s="4">
        <v>13.4</v>
      </c>
      <c r="E4960" s="4">
        <v>2.6</v>
      </c>
    </row>
    <row r="4961" spans="1:5" x14ac:dyDescent="0.3">
      <c r="A4961" s="6">
        <v>40755</v>
      </c>
      <c r="B4961" s="4">
        <v>20.9</v>
      </c>
      <c r="C4961" s="4">
        <v>14.5</v>
      </c>
      <c r="E4961" s="4">
        <v>4.3</v>
      </c>
    </row>
    <row r="4962" spans="1:5" x14ac:dyDescent="0.3">
      <c r="A4962" s="6">
        <v>40756</v>
      </c>
      <c r="B4962" s="4">
        <v>25.5</v>
      </c>
      <c r="C4962" s="4">
        <v>15.5</v>
      </c>
      <c r="E4962" s="4">
        <v>0</v>
      </c>
    </row>
    <row r="4963" spans="1:5" x14ac:dyDescent="0.3">
      <c r="A4963" s="6">
        <v>40757</v>
      </c>
      <c r="B4963" s="4">
        <v>26.8</v>
      </c>
      <c r="C4963" s="4">
        <v>15.6</v>
      </c>
      <c r="E4963" s="4">
        <v>0</v>
      </c>
    </row>
    <row r="4964" spans="1:5" x14ac:dyDescent="0.3">
      <c r="A4964" s="6">
        <v>40758</v>
      </c>
      <c r="B4964" s="4">
        <v>24.5</v>
      </c>
      <c r="C4964" s="4">
        <v>10.6</v>
      </c>
      <c r="E4964" s="4">
        <v>0</v>
      </c>
    </row>
    <row r="4965" spans="1:5" x14ac:dyDescent="0.3">
      <c r="A4965" s="6">
        <v>40759</v>
      </c>
      <c r="B4965" s="4">
        <v>25.6</v>
      </c>
      <c r="C4965" s="4">
        <v>11.5</v>
      </c>
      <c r="E4965" s="4">
        <v>0</v>
      </c>
    </row>
    <row r="4966" spans="1:5" x14ac:dyDescent="0.3">
      <c r="A4966" s="6">
        <v>40760</v>
      </c>
      <c r="B4966" s="4">
        <v>26.4</v>
      </c>
      <c r="C4966" s="4">
        <v>12.3</v>
      </c>
      <c r="E4966" s="4">
        <v>4.7</v>
      </c>
    </row>
    <row r="4967" spans="1:5" x14ac:dyDescent="0.3">
      <c r="A4967" s="6">
        <v>40761</v>
      </c>
      <c r="B4967" s="4">
        <v>28.5</v>
      </c>
      <c r="C4967" s="4">
        <v>16.5</v>
      </c>
      <c r="E4967" s="4">
        <v>0</v>
      </c>
    </row>
    <row r="4968" spans="1:5" x14ac:dyDescent="0.3">
      <c r="A4968" s="6">
        <v>40762</v>
      </c>
      <c r="B4968" s="4">
        <v>25.9</v>
      </c>
      <c r="C4968" s="4">
        <v>17.2</v>
      </c>
      <c r="E4968" s="4">
        <v>5.7</v>
      </c>
    </row>
    <row r="4969" spans="1:5" x14ac:dyDescent="0.3">
      <c r="A4969" s="6">
        <v>40763</v>
      </c>
      <c r="B4969" s="4">
        <v>22.9</v>
      </c>
      <c r="C4969" s="4">
        <v>15.3</v>
      </c>
      <c r="E4969" s="4">
        <v>0</v>
      </c>
    </row>
    <row r="4970" spans="1:5" x14ac:dyDescent="0.3">
      <c r="A4970" s="6">
        <v>40764</v>
      </c>
      <c r="B4970" s="4">
        <v>21.4</v>
      </c>
      <c r="C4970" s="4">
        <v>12.1</v>
      </c>
      <c r="E4970" s="4">
        <v>0.9</v>
      </c>
    </row>
    <row r="4971" spans="1:5" x14ac:dyDescent="0.3">
      <c r="A4971" s="6">
        <v>40765</v>
      </c>
      <c r="B4971" s="4">
        <v>18.5</v>
      </c>
      <c r="C4971" s="4">
        <v>11.1</v>
      </c>
      <c r="E4971" s="4">
        <v>0.4</v>
      </c>
    </row>
    <row r="4972" spans="1:5" x14ac:dyDescent="0.3">
      <c r="A4972" s="6">
        <v>40766</v>
      </c>
      <c r="B4972" s="4">
        <v>18.600000000000001</v>
      </c>
      <c r="C4972" s="4">
        <v>11.5</v>
      </c>
      <c r="E4972" s="4">
        <v>0.4</v>
      </c>
    </row>
    <row r="4973" spans="1:5" x14ac:dyDescent="0.3">
      <c r="A4973" s="6">
        <v>40767</v>
      </c>
      <c r="B4973" s="4">
        <v>27.2</v>
      </c>
      <c r="C4973" s="4">
        <v>14.1</v>
      </c>
      <c r="E4973" s="4">
        <v>0.4</v>
      </c>
    </row>
    <row r="4974" spans="1:5" x14ac:dyDescent="0.3">
      <c r="A4974" s="6">
        <v>40768</v>
      </c>
      <c r="B4974" s="4">
        <v>29.1</v>
      </c>
      <c r="C4974" s="4">
        <v>15.3</v>
      </c>
      <c r="E4974" s="4">
        <v>2.2000000000000002</v>
      </c>
    </row>
    <row r="4975" spans="1:5" x14ac:dyDescent="0.3">
      <c r="A4975" s="6">
        <v>40769</v>
      </c>
      <c r="B4975" s="4">
        <v>25.8</v>
      </c>
      <c r="C4975" s="4">
        <v>12</v>
      </c>
      <c r="E4975" s="4">
        <v>0.3</v>
      </c>
    </row>
    <row r="4976" spans="1:5" x14ac:dyDescent="0.3">
      <c r="A4976" s="6">
        <v>40770</v>
      </c>
      <c r="B4976" s="4">
        <v>23.6</v>
      </c>
      <c r="C4976" s="4">
        <v>16.5</v>
      </c>
      <c r="E4976" s="4">
        <v>0.2</v>
      </c>
    </row>
    <row r="4977" spans="1:5" x14ac:dyDescent="0.3">
      <c r="A4977" s="6">
        <v>40771</v>
      </c>
      <c r="B4977" s="4">
        <v>24.4</v>
      </c>
      <c r="C4977" s="4">
        <v>13.3</v>
      </c>
      <c r="E4977" s="4">
        <v>0</v>
      </c>
    </row>
    <row r="4978" spans="1:5" x14ac:dyDescent="0.3">
      <c r="A4978" s="6">
        <v>40772</v>
      </c>
      <c r="B4978" s="4">
        <v>24.5</v>
      </c>
      <c r="C4978" s="4">
        <v>13.1</v>
      </c>
      <c r="E4978" s="4">
        <v>0</v>
      </c>
    </row>
    <row r="4979" spans="1:5" x14ac:dyDescent="0.3">
      <c r="A4979" s="6">
        <v>40773</v>
      </c>
      <c r="B4979" s="4">
        <v>28.4</v>
      </c>
      <c r="C4979" s="4">
        <v>12</v>
      </c>
      <c r="E4979" s="4">
        <v>0</v>
      </c>
    </row>
    <row r="4980" spans="1:5" x14ac:dyDescent="0.3">
      <c r="A4980" s="6">
        <v>40774</v>
      </c>
      <c r="B4980" s="4">
        <v>28.5</v>
      </c>
      <c r="C4980" s="4">
        <v>15.6</v>
      </c>
      <c r="E4980" s="4">
        <v>11.7</v>
      </c>
    </row>
    <row r="4981" spans="1:5" x14ac:dyDescent="0.3">
      <c r="A4981" s="6">
        <v>40775</v>
      </c>
      <c r="B4981" s="4">
        <v>21.1</v>
      </c>
      <c r="C4981" s="4">
        <v>12</v>
      </c>
      <c r="E4981" s="4">
        <v>0</v>
      </c>
    </row>
    <row r="4982" spans="1:5" x14ac:dyDescent="0.3">
      <c r="A4982" s="6">
        <v>40776</v>
      </c>
      <c r="B4982" s="4">
        <v>24.5</v>
      </c>
      <c r="C4982" s="4">
        <v>10.199999999999999</v>
      </c>
      <c r="E4982" s="4">
        <v>0</v>
      </c>
    </row>
    <row r="4983" spans="1:5" x14ac:dyDescent="0.3">
      <c r="A4983" s="6">
        <v>40777</v>
      </c>
      <c r="B4983" s="4">
        <v>28.1</v>
      </c>
      <c r="C4983" s="4">
        <v>16.100000000000001</v>
      </c>
      <c r="E4983" s="4">
        <v>0</v>
      </c>
    </row>
    <row r="4984" spans="1:5" x14ac:dyDescent="0.3">
      <c r="A4984" s="6">
        <v>40778</v>
      </c>
      <c r="B4984" s="4">
        <v>23.8</v>
      </c>
      <c r="C4984" s="4">
        <v>11.8</v>
      </c>
      <c r="E4984" s="4">
        <v>0</v>
      </c>
    </row>
    <row r="4985" spans="1:5" x14ac:dyDescent="0.3">
      <c r="A4985" s="6">
        <v>40779</v>
      </c>
      <c r="B4985" s="4">
        <v>25.8</v>
      </c>
      <c r="C4985" s="4">
        <v>16.100000000000001</v>
      </c>
      <c r="E4985" s="4">
        <v>5.5</v>
      </c>
    </row>
    <row r="4986" spans="1:5" x14ac:dyDescent="0.3">
      <c r="A4986" s="6">
        <v>40780</v>
      </c>
      <c r="B4986" s="4">
        <v>25.5</v>
      </c>
      <c r="C4986" s="4">
        <v>13.8</v>
      </c>
      <c r="E4986" s="4">
        <v>0</v>
      </c>
    </row>
    <row r="4987" spans="1:5" x14ac:dyDescent="0.3">
      <c r="A4987" s="6">
        <v>40781</v>
      </c>
      <c r="B4987" s="4">
        <v>29.1</v>
      </c>
      <c r="C4987" s="4">
        <v>14.8</v>
      </c>
      <c r="E4987" s="4">
        <v>0</v>
      </c>
    </row>
    <row r="4988" spans="1:5" x14ac:dyDescent="0.3">
      <c r="A4988" s="6">
        <v>40782</v>
      </c>
      <c r="B4988" s="4">
        <v>33.4</v>
      </c>
      <c r="C4988" s="4">
        <v>20.7</v>
      </c>
      <c r="E4988" s="4">
        <v>2</v>
      </c>
    </row>
    <row r="4989" spans="1:5" x14ac:dyDescent="0.3">
      <c r="A4989" s="6">
        <v>40783</v>
      </c>
      <c r="B4989" s="4">
        <v>23.1</v>
      </c>
      <c r="C4989" s="4">
        <v>11.7</v>
      </c>
      <c r="E4989" s="4">
        <v>0</v>
      </c>
    </row>
    <row r="4990" spans="1:5" x14ac:dyDescent="0.3">
      <c r="A4990" s="6">
        <v>40784</v>
      </c>
      <c r="B4990" s="4">
        <v>22</v>
      </c>
      <c r="C4990" s="4">
        <v>11.8</v>
      </c>
      <c r="E4990" s="4">
        <v>0</v>
      </c>
    </row>
    <row r="4991" spans="1:5" x14ac:dyDescent="0.3">
      <c r="A4991" s="6">
        <v>40785</v>
      </c>
      <c r="B4991" s="4">
        <v>18.899999999999999</v>
      </c>
      <c r="C4991" s="4">
        <v>12</v>
      </c>
      <c r="E4991" s="4">
        <v>0</v>
      </c>
    </row>
    <row r="4992" spans="1:5" x14ac:dyDescent="0.3">
      <c r="A4992" s="6">
        <v>40786</v>
      </c>
      <c r="B4992" s="4">
        <v>19.899999999999999</v>
      </c>
      <c r="C4992" s="4">
        <v>9.1</v>
      </c>
      <c r="E4992" s="4">
        <v>0</v>
      </c>
    </row>
    <row r="4993" spans="1:5" x14ac:dyDescent="0.3">
      <c r="A4993" s="6">
        <v>40787</v>
      </c>
      <c r="B4993" s="4">
        <v>20.399999999999999</v>
      </c>
      <c r="C4993" s="4">
        <v>10.1</v>
      </c>
      <c r="E4993" s="4">
        <v>0</v>
      </c>
    </row>
    <row r="4994" spans="1:5" x14ac:dyDescent="0.3">
      <c r="A4994" s="6">
        <v>40788</v>
      </c>
      <c r="B4994" s="4">
        <v>20.100000000000001</v>
      </c>
      <c r="C4994" s="4">
        <v>8.1999999999999993</v>
      </c>
      <c r="E4994" s="4">
        <v>0</v>
      </c>
    </row>
    <row r="4995" spans="1:5" x14ac:dyDescent="0.3">
      <c r="A4995" s="6">
        <v>40789</v>
      </c>
      <c r="B4995" s="4">
        <v>23.9</v>
      </c>
      <c r="C4995" s="4">
        <v>7</v>
      </c>
      <c r="E4995" s="4">
        <v>0</v>
      </c>
    </row>
    <row r="4996" spans="1:5" x14ac:dyDescent="0.3">
      <c r="A4996" s="6">
        <v>40790</v>
      </c>
      <c r="B4996" s="4">
        <v>26.9</v>
      </c>
      <c r="C4996" s="4">
        <v>10.6</v>
      </c>
      <c r="E4996" s="4">
        <v>0</v>
      </c>
    </row>
    <row r="4997" spans="1:5" x14ac:dyDescent="0.3">
      <c r="A4997" s="6">
        <v>40791</v>
      </c>
      <c r="B4997" s="4">
        <v>30.4</v>
      </c>
      <c r="C4997" s="4">
        <v>14.2</v>
      </c>
      <c r="E4997" s="4">
        <v>19</v>
      </c>
    </row>
    <row r="4998" spans="1:5" x14ac:dyDescent="0.3">
      <c r="A4998" s="6">
        <v>40792</v>
      </c>
      <c r="B4998" s="4">
        <v>22.8</v>
      </c>
      <c r="C4998" s="4">
        <v>12.2</v>
      </c>
      <c r="E4998" s="4">
        <v>0</v>
      </c>
    </row>
    <row r="4999" spans="1:5" x14ac:dyDescent="0.3">
      <c r="A4999" s="6">
        <v>40793</v>
      </c>
      <c r="B4999" s="4">
        <v>19.100000000000001</v>
      </c>
      <c r="C4999" s="4">
        <v>13.3</v>
      </c>
      <c r="E4999" s="4">
        <v>2.9</v>
      </c>
    </row>
    <row r="5000" spans="1:5" x14ac:dyDescent="0.3">
      <c r="A5000" s="6">
        <v>40794</v>
      </c>
      <c r="B5000" s="4">
        <v>15.5</v>
      </c>
      <c r="C5000" s="4">
        <v>11.5</v>
      </c>
      <c r="E5000" s="4">
        <v>4.0999999999999996</v>
      </c>
    </row>
    <row r="5001" spans="1:5" x14ac:dyDescent="0.3">
      <c r="A5001" s="6">
        <v>40795</v>
      </c>
      <c r="B5001" s="4">
        <v>17.8</v>
      </c>
      <c r="C5001" s="4">
        <v>10.1</v>
      </c>
      <c r="E5001" s="4">
        <v>0</v>
      </c>
    </row>
    <row r="5002" spans="1:5" x14ac:dyDescent="0.3">
      <c r="A5002" s="6">
        <v>40796</v>
      </c>
      <c r="B5002" s="4">
        <v>21.7</v>
      </c>
      <c r="C5002" s="4">
        <v>10.1</v>
      </c>
      <c r="E5002" s="4">
        <v>0</v>
      </c>
    </row>
    <row r="5003" spans="1:5" x14ac:dyDescent="0.3">
      <c r="A5003" s="6">
        <v>40797</v>
      </c>
      <c r="B5003" s="4">
        <v>27.5</v>
      </c>
      <c r="C5003" s="4">
        <v>12.9</v>
      </c>
      <c r="E5003" s="4">
        <v>0</v>
      </c>
    </row>
    <row r="5004" spans="1:5" x14ac:dyDescent="0.3">
      <c r="A5004" s="6">
        <v>40798</v>
      </c>
      <c r="B5004" s="4">
        <v>22.9</v>
      </c>
      <c r="C5004" s="4">
        <v>16</v>
      </c>
      <c r="E5004" s="4">
        <v>0</v>
      </c>
    </row>
    <row r="5005" spans="1:5" x14ac:dyDescent="0.3">
      <c r="A5005" s="6">
        <v>40799</v>
      </c>
      <c r="B5005" s="4">
        <v>23.9</v>
      </c>
      <c r="C5005" s="4">
        <v>13.9</v>
      </c>
      <c r="E5005" s="4">
        <v>0</v>
      </c>
    </row>
    <row r="5006" spans="1:5" x14ac:dyDescent="0.3">
      <c r="A5006" s="6">
        <v>40800</v>
      </c>
      <c r="B5006" s="4">
        <v>20.5</v>
      </c>
      <c r="C5006" s="4">
        <v>11.3</v>
      </c>
      <c r="E5006" s="4">
        <v>0</v>
      </c>
    </row>
    <row r="5007" spans="1:5" x14ac:dyDescent="0.3">
      <c r="A5007" s="6">
        <v>40801</v>
      </c>
      <c r="B5007" s="4">
        <v>19.100000000000001</v>
      </c>
      <c r="C5007" s="4">
        <v>11.5</v>
      </c>
      <c r="E5007" s="4">
        <v>0</v>
      </c>
    </row>
    <row r="5008" spans="1:5" x14ac:dyDescent="0.3">
      <c r="A5008" s="6">
        <v>40802</v>
      </c>
      <c r="B5008" s="4">
        <v>16.8</v>
      </c>
      <c r="C5008" s="4">
        <v>8.6999999999999993</v>
      </c>
      <c r="E5008" s="4">
        <v>0</v>
      </c>
    </row>
    <row r="5009" spans="1:5" x14ac:dyDescent="0.3">
      <c r="A5009" s="6">
        <v>40803</v>
      </c>
      <c r="B5009" s="4">
        <v>20.100000000000001</v>
      </c>
      <c r="C5009" s="4">
        <v>3.4</v>
      </c>
      <c r="E5009" s="4">
        <v>0</v>
      </c>
    </row>
    <row r="5010" spans="1:5" x14ac:dyDescent="0.3">
      <c r="A5010" s="6">
        <v>40804</v>
      </c>
      <c r="B5010" s="4">
        <v>24.3</v>
      </c>
      <c r="C5010" s="4">
        <v>12.9</v>
      </c>
      <c r="E5010" s="4">
        <v>0.1</v>
      </c>
    </row>
    <row r="5011" spans="1:5" x14ac:dyDescent="0.3">
      <c r="A5011" s="6">
        <v>40805</v>
      </c>
      <c r="B5011" s="4">
        <v>20.9</v>
      </c>
      <c r="C5011" s="4">
        <v>11.8</v>
      </c>
      <c r="E5011" s="4">
        <v>6.8</v>
      </c>
    </row>
    <row r="5012" spans="1:5" x14ac:dyDescent="0.3">
      <c r="A5012" s="6">
        <v>40806</v>
      </c>
      <c r="B5012" s="4">
        <v>17.399999999999999</v>
      </c>
      <c r="C5012" s="4">
        <v>10.6</v>
      </c>
      <c r="E5012" s="4">
        <v>0</v>
      </c>
    </row>
    <row r="5013" spans="1:5" x14ac:dyDescent="0.3">
      <c r="A5013" s="6">
        <v>40807</v>
      </c>
      <c r="B5013" s="4">
        <v>20.399999999999999</v>
      </c>
      <c r="C5013" s="4">
        <v>7</v>
      </c>
      <c r="E5013" s="4">
        <v>0</v>
      </c>
    </row>
    <row r="5014" spans="1:5" x14ac:dyDescent="0.3">
      <c r="A5014" s="6">
        <v>40808</v>
      </c>
      <c r="B5014" s="4">
        <v>20.3</v>
      </c>
      <c r="C5014" s="4">
        <v>12.1</v>
      </c>
      <c r="E5014" s="4">
        <v>0</v>
      </c>
    </row>
    <row r="5015" spans="1:5" x14ac:dyDescent="0.3">
      <c r="A5015" s="6">
        <v>40809</v>
      </c>
      <c r="B5015" s="4">
        <v>16.899999999999999</v>
      </c>
      <c r="C5015" s="4">
        <v>6.9</v>
      </c>
      <c r="E5015" s="4">
        <v>0</v>
      </c>
    </row>
    <row r="5016" spans="1:5" x14ac:dyDescent="0.3">
      <c r="A5016" s="6">
        <v>40810</v>
      </c>
      <c r="B5016" s="4">
        <v>18.899999999999999</v>
      </c>
      <c r="C5016" s="4">
        <v>6</v>
      </c>
      <c r="E5016" s="4">
        <v>0</v>
      </c>
    </row>
    <row r="5017" spans="1:5" x14ac:dyDescent="0.3">
      <c r="A5017" s="6">
        <v>40811</v>
      </c>
      <c r="B5017" s="4">
        <v>20.9</v>
      </c>
      <c r="C5017" s="4">
        <v>5.5</v>
      </c>
      <c r="E5017" s="4">
        <v>0</v>
      </c>
    </row>
    <row r="5018" spans="1:5" x14ac:dyDescent="0.3">
      <c r="A5018" s="6">
        <v>40812</v>
      </c>
      <c r="B5018" s="4">
        <v>22.6</v>
      </c>
      <c r="C5018" s="4">
        <v>6</v>
      </c>
      <c r="E5018" s="4">
        <v>0</v>
      </c>
    </row>
    <row r="5019" spans="1:5" x14ac:dyDescent="0.3">
      <c r="A5019" s="6">
        <v>40813</v>
      </c>
      <c r="B5019" s="4">
        <v>22.6</v>
      </c>
      <c r="C5019" s="4">
        <v>10.5</v>
      </c>
      <c r="E5019" s="4">
        <v>1.5</v>
      </c>
    </row>
    <row r="5020" spans="1:5" x14ac:dyDescent="0.3">
      <c r="A5020" s="6">
        <v>40814</v>
      </c>
      <c r="B5020" s="4">
        <v>17.399999999999999</v>
      </c>
      <c r="C5020" s="4">
        <v>6.9</v>
      </c>
      <c r="E5020" s="4">
        <v>0</v>
      </c>
    </row>
    <row r="5021" spans="1:5" x14ac:dyDescent="0.3">
      <c r="A5021" s="6">
        <v>40815</v>
      </c>
      <c r="B5021" s="4">
        <v>23.5</v>
      </c>
      <c r="C5021" s="4">
        <v>7</v>
      </c>
      <c r="E5021" s="4">
        <v>0</v>
      </c>
    </row>
    <row r="5022" spans="1:5" x14ac:dyDescent="0.3">
      <c r="A5022" s="6">
        <v>40816</v>
      </c>
      <c r="B5022" s="4">
        <v>24.4</v>
      </c>
      <c r="C5022" s="4">
        <v>8.4</v>
      </c>
      <c r="E5022" s="4">
        <v>0</v>
      </c>
    </row>
    <row r="5023" spans="1:5" x14ac:dyDescent="0.3">
      <c r="A5023" s="6">
        <v>40817</v>
      </c>
      <c r="B5023" s="4">
        <v>24.3</v>
      </c>
      <c r="C5023" s="4">
        <v>10.1</v>
      </c>
      <c r="E5023" s="4">
        <v>0</v>
      </c>
    </row>
    <row r="5024" spans="1:5" x14ac:dyDescent="0.3">
      <c r="A5024" s="6">
        <v>40818</v>
      </c>
      <c r="B5024" s="4">
        <v>21.9</v>
      </c>
      <c r="C5024" s="4">
        <v>9.6</v>
      </c>
      <c r="E5024" s="4">
        <v>0</v>
      </c>
    </row>
    <row r="5025" spans="1:5" x14ac:dyDescent="0.3">
      <c r="A5025" s="6">
        <v>40819</v>
      </c>
      <c r="B5025" s="4">
        <v>21.9</v>
      </c>
      <c r="C5025" s="4">
        <v>9.9</v>
      </c>
      <c r="E5025" s="4">
        <v>0</v>
      </c>
    </row>
    <row r="5026" spans="1:5" x14ac:dyDescent="0.3">
      <c r="A5026" s="6">
        <v>40820</v>
      </c>
      <c r="B5026" s="4">
        <v>23.9</v>
      </c>
      <c r="C5026" s="4">
        <v>13.1</v>
      </c>
      <c r="E5026" s="4">
        <v>0</v>
      </c>
    </row>
    <row r="5027" spans="1:5" x14ac:dyDescent="0.3">
      <c r="A5027" s="6">
        <v>40821</v>
      </c>
      <c r="B5027" s="4">
        <v>18.899999999999999</v>
      </c>
      <c r="C5027" s="4">
        <v>12.7</v>
      </c>
      <c r="E5027" s="4">
        <v>0</v>
      </c>
    </row>
    <row r="5028" spans="1:5" x14ac:dyDescent="0.3">
      <c r="A5028" s="6">
        <v>40822</v>
      </c>
      <c r="B5028" s="4">
        <v>21.9</v>
      </c>
      <c r="C5028" s="4">
        <v>14.1</v>
      </c>
      <c r="E5028" s="4">
        <v>2</v>
      </c>
    </row>
    <row r="5029" spans="1:5" x14ac:dyDescent="0.3">
      <c r="A5029" s="6">
        <v>40823</v>
      </c>
      <c r="B5029" s="4">
        <v>18.899999999999999</v>
      </c>
      <c r="C5029" s="4">
        <v>8.1</v>
      </c>
      <c r="E5029" s="4">
        <v>1.1000000000000001</v>
      </c>
    </row>
    <row r="5030" spans="1:5" x14ac:dyDescent="0.3">
      <c r="A5030" s="6">
        <v>40824</v>
      </c>
      <c r="B5030" s="4">
        <v>11.5</v>
      </c>
      <c r="C5030" s="4">
        <v>5.3</v>
      </c>
      <c r="E5030" s="4">
        <v>2.1</v>
      </c>
    </row>
    <row r="5031" spans="1:5" x14ac:dyDescent="0.3">
      <c r="A5031" s="6">
        <v>40825</v>
      </c>
      <c r="B5031" s="4">
        <v>13.4</v>
      </c>
      <c r="C5031" s="4">
        <v>5.5</v>
      </c>
      <c r="E5031" s="4">
        <v>0.5</v>
      </c>
    </row>
    <row r="5032" spans="1:5" x14ac:dyDescent="0.3">
      <c r="A5032" s="6">
        <v>40826</v>
      </c>
      <c r="B5032" s="4">
        <v>11.8</v>
      </c>
      <c r="C5032" s="4">
        <v>5</v>
      </c>
      <c r="E5032" s="4">
        <v>4.5</v>
      </c>
    </row>
    <row r="5033" spans="1:5" x14ac:dyDescent="0.3">
      <c r="A5033" s="6">
        <v>40827</v>
      </c>
      <c r="B5033" s="4">
        <v>14.9</v>
      </c>
      <c r="C5033" s="4">
        <v>8.5</v>
      </c>
      <c r="E5033" s="4">
        <v>1.5</v>
      </c>
    </row>
    <row r="5034" spans="1:5" x14ac:dyDescent="0.3">
      <c r="A5034" s="6">
        <v>40828</v>
      </c>
      <c r="B5034" s="4">
        <v>12.3</v>
      </c>
      <c r="C5034" s="4">
        <v>7.4</v>
      </c>
      <c r="E5034" s="4">
        <v>0</v>
      </c>
    </row>
    <row r="5035" spans="1:5" x14ac:dyDescent="0.3">
      <c r="A5035" s="6">
        <v>40829</v>
      </c>
      <c r="B5035" s="4">
        <v>12.4</v>
      </c>
      <c r="C5035" s="4">
        <v>4.5</v>
      </c>
      <c r="E5035" s="4">
        <v>0.8</v>
      </c>
    </row>
    <row r="5036" spans="1:5" x14ac:dyDescent="0.3">
      <c r="A5036" s="6">
        <v>40830</v>
      </c>
      <c r="B5036" s="4">
        <v>11.4</v>
      </c>
      <c r="C5036" s="4">
        <v>0.9</v>
      </c>
      <c r="E5036" s="4">
        <v>0</v>
      </c>
    </row>
    <row r="5037" spans="1:5" x14ac:dyDescent="0.3">
      <c r="A5037" s="6">
        <v>40831</v>
      </c>
      <c r="B5037" s="4">
        <v>10.9</v>
      </c>
      <c r="C5037" s="4">
        <v>-0.2</v>
      </c>
      <c r="E5037" s="4">
        <v>0</v>
      </c>
    </row>
    <row r="5038" spans="1:5" x14ac:dyDescent="0.3">
      <c r="A5038" s="6">
        <v>40832</v>
      </c>
      <c r="B5038" s="4">
        <v>10</v>
      </c>
      <c r="C5038" s="4">
        <v>-0.1</v>
      </c>
      <c r="E5038" s="4">
        <v>0</v>
      </c>
    </row>
    <row r="5039" spans="1:5" x14ac:dyDescent="0.3">
      <c r="A5039" s="6">
        <v>40833</v>
      </c>
      <c r="B5039" s="4">
        <v>11.9</v>
      </c>
      <c r="C5039" s="4">
        <v>-1</v>
      </c>
      <c r="E5039" s="4">
        <v>0</v>
      </c>
    </row>
    <row r="5040" spans="1:5" x14ac:dyDescent="0.3">
      <c r="A5040" s="6">
        <v>40834</v>
      </c>
      <c r="B5040" s="4">
        <v>13.9</v>
      </c>
      <c r="C5040" s="4">
        <v>-0.4</v>
      </c>
      <c r="E5040" s="4">
        <v>0</v>
      </c>
    </row>
    <row r="5041" spans="1:5" x14ac:dyDescent="0.3">
      <c r="A5041" s="6">
        <v>40835</v>
      </c>
      <c r="B5041" s="4">
        <v>11.9</v>
      </c>
      <c r="C5041" s="4">
        <v>6.9</v>
      </c>
      <c r="E5041" s="4">
        <v>0</v>
      </c>
    </row>
    <row r="5042" spans="1:5" x14ac:dyDescent="0.3">
      <c r="A5042" s="6">
        <v>40836</v>
      </c>
      <c r="B5042" s="4">
        <v>9</v>
      </c>
      <c r="C5042" s="4">
        <v>2.2000000000000002</v>
      </c>
      <c r="E5042" s="4">
        <v>0</v>
      </c>
    </row>
    <row r="5043" spans="1:5" x14ac:dyDescent="0.3">
      <c r="A5043" s="6">
        <v>40837</v>
      </c>
      <c r="B5043" s="4">
        <v>10.3</v>
      </c>
      <c r="C5043" s="4">
        <v>-0.2</v>
      </c>
      <c r="E5043" s="4">
        <v>0</v>
      </c>
    </row>
    <row r="5044" spans="1:5" x14ac:dyDescent="0.3">
      <c r="A5044" s="6">
        <v>40838</v>
      </c>
      <c r="B5044" s="4">
        <v>10.5</v>
      </c>
      <c r="C5044" s="4">
        <v>2</v>
      </c>
      <c r="E5044" s="4">
        <v>0</v>
      </c>
    </row>
    <row r="5045" spans="1:5" x14ac:dyDescent="0.3">
      <c r="A5045" s="6">
        <v>40839</v>
      </c>
      <c r="B5045" s="4">
        <v>6.3</v>
      </c>
      <c r="C5045" s="4">
        <v>-1.8</v>
      </c>
      <c r="E5045" s="4">
        <v>0</v>
      </c>
    </row>
    <row r="5046" spans="1:5" x14ac:dyDescent="0.3">
      <c r="A5046" s="6">
        <v>40840</v>
      </c>
      <c r="B5046" s="4">
        <v>9.5</v>
      </c>
      <c r="C5046" s="4">
        <v>5.2</v>
      </c>
      <c r="E5046" s="4">
        <v>0</v>
      </c>
    </row>
    <row r="5047" spans="1:5" x14ac:dyDescent="0.3">
      <c r="A5047" s="6">
        <v>40841</v>
      </c>
      <c r="B5047" s="4">
        <v>11.1</v>
      </c>
      <c r="C5047" s="4">
        <v>2.4</v>
      </c>
      <c r="E5047" s="4">
        <v>0</v>
      </c>
    </row>
    <row r="5048" spans="1:5" x14ac:dyDescent="0.3">
      <c r="A5048" s="6">
        <v>40842</v>
      </c>
      <c r="B5048" s="4">
        <v>11.5</v>
      </c>
      <c r="C5048" s="4">
        <v>6.4</v>
      </c>
      <c r="E5048" s="4">
        <v>0</v>
      </c>
    </row>
    <row r="5049" spans="1:5" x14ac:dyDescent="0.3">
      <c r="A5049" s="6">
        <v>40843</v>
      </c>
      <c r="B5049" s="4">
        <v>12.1</v>
      </c>
      <c r="C5049" s="4">
        <v>7.5</v>
      </c>
      <c r="E5049" s="4">
        <v>0</v>
      </c>
    </row>
    <row r="5050" spans="1:5" x14ac:dyDescent="0.3">
      <c r="A5050" s="6">
        <v>40844</v>
      </c>
      <c r="B5050" s="4">
        <v>14.9</v>
      </c>
      <c r="C5050" s="4">
        <v>3.5</v>
      </c>
      <c r="E5050" s="4">
        <v>0</v>
      </c>
    </row>
    <row r="5051" spans="1:5" x14ac:dyDescent="0.3">
      <c r="A5051" s="6">
        <v>40845</v>
      </c>
      <c r="B5051" s="4">
        <v>13.6</v>
      </c>
      <c r="C5051" s="4">
        <v>6</v>
      </c>
      <c r="E5051" s="4">
        <v>0</v>
      </c>
    </row>
    <row r="5052" spans="1:5" x14ac:dyDescent="0.3">
      <c r="A5052" s="6">
        <v>40846</v>
      </c>
      <c r="B5052" s="4">
        <v>13.9</v>
      </c>
      <c r="C5052" s="4">
        <v>7.5</v>
      </c>
      <c r="E5052" s="4">
        <v>0</v>
      </c>
    </row>
    <row r="5053" spans="1:5" x14ac:dyDescent="0.3">
      <c r="A5053" s="6">
        <v>40847</v>
      </c>
      <c r="B5053" s="4">
        <v>14.4</v>
      </c>
      <c r="C5053" s="4">
        <v>6.4</v>
      </c>
      <c r="E5053" s="4">
        <v>0</v>
      </c>
    </row>
    <row r="5054" spans="1:5" x14ac:dyDescent="0.3">
      <c r="A5054" s="6">
        <v>40848</v>
      </c>
      <c r="B5054" s="4">
        <v>14.4</v>
      </c>
      <c r="C5054" s="4">
        <v>9.6</v>
      </c>
      <c r="E5054" s="4">
        <v>0</v>
      </c>
    </row>
    <row r="5055" spans="1:5" x14ac:dyDescent="0.3">
      <c r="A5055" s="6">
        <v>40849</v>
      </c>
      <c r="B5055" s="4">
        <v>12.4</v>
      </c>
      <c r="C5055" s="4">
        <v>4.0999999999999996</v>
      </c>
      <c r="E5055" s="4">
        <v>0</v>
      </c>
    </row>
    <row r="5056" spans="1:5" x14ac:dyDescent="0.3">
      <c r="A5056" s="6">
        <v>40850</v>
      </c>
      <c r="B5056" s="4">
        <v>13.4</v>
      </c>
      <c r="C5056" s="4">
        <v>4.8</v>
      </c>
      <c r="E5056" s="4">
        <v>0</v>
      </c>
    </row>
    <row r="5057" spans="1:5" x14ac:dyDescent="0.3">
      <c r="A5057" s="6">
        <v>40851</v>
      </c>
      <c r="B5057" s="4">
        <v>10.4</v>
      </c>
      <c r="C5057" s="4">
        <v>1.9</v>
      </c>
      <c r="E5057" s="4">
        <v>0</v>
      </c>
    </row>
    <row r="5058" spans="1:5" x14ac:dyDescent="0.3">
      <c r="A5058" s="6">
        <v>40852</v>
      </c>
      <c r="B5058" s="4">
        <v>11.9</v>
      </c>
      <c r="C5058" s="4">
        <v>0.6</v>
      </c>
      <c r="E5058" s="4">
        <v>0</v>
      </c>
    </row>
    <row r="5059" spans="1:5" x14ac:dyDescent="0.3">
      <c r="A5059" s="6">
        <v>40853</v>
      </c>
      <c r="B5059" s="4">
        <v>13.3</v>
      </c>
      <c r="C5059" s="4">
        <v>4.0999999999999996</v>
      </c>
      <c r="E5059" s="4">
        <v>0</v>
      </c>
    </row>
    <row r="5060" spans="1:5" x14ac:dyDescent="0.3">
      <c r="A5060" s="6">
        <v>40854</v>
      </c>
      <c r="B5060" s="4">
        <v>12.6</v>
      </c>
      <c r="C5060" s="4">
        <v>0.1</v>
      </c>
      <c r="E5060" s="4">
        <v>0</v>
      </c>
    </row>
    <row r="5061" spans="1:5" x14ac:dyDescent="0.3">
      <c r="A5061" s="6">
        <v>40855</v>
      </c>
      <c r="B5061" s="4">
        <v>11.3</v>
      </c>
      <c r="C5061" s="4">
        <v>-1.8</v>
      </c>
      <c r="E5061" s="4">
        <v>0</v>
      </c>
    </row>
    <row r="5062" spans="1:5" x14ac:dyDescent="0.3">
      <c r="A5062" s="6">
        <v>40856</v>
      </c>
      <c r="B5062" s="4">
        <v>5.3</v>
      </c>
      <c r="C5062" s="4">
        <v>-1.5</v>
      </c>
      <c r="E5062" s="4">
        <v>0</v>
      </c>
    </row>
    <row r="5063" spans="1:5" x14ac:dyDescent="0.3">
      <c r="A5063" s="6">
        <v>40857</v>
      </c>
      <c r="B5063" s="4">
        <v>5.3</v>
      </c>
      <c r="C5063" s="4">
        <v>-1.5</v>
      </c>
      <c r="E5063" s="4">
        <v>0</v>
      </c>
    </row>
    <row r="5064" spans="1:5" x14ac:dyDescent="0.3">
      <c r="A5064" s="6">
        <v>40858</v>
      </c>
      <c r="B5064" s="4">
        <v>5.3</v>
      </c>
      <c r="C5064" s="4">
        <v>-1.1000000000000001</v>
      </c>
      <c r="E5064" s="4">
        <v>0</v>
      </c>
    </row>
    <row r="5065" spans="1:5" x14ac:dyDescent="0.3">
      <c r="A5065" s="6">
        <v>40859</v>
      </c>
      <c r="B5065" s="4">
        <v>6.2</v>
      </c>
      <c r="C5065" s="4">
        <v>-5</v>
      </c>
      <c r="E5065" s="4">
        <v>0</v>
      </c>
    </row>
    <row r="5066" spans="1:5" x14ac:dyDescent="0.3">
      <c r="A5066" s="6">
        <v>40860</v>
      </c>
      <c r="B5066" s="4">
        <v>1.3</v>
      </c>
      <c r="C5066" s="4">
        <v>-4.3</v>
      </c>
      <c r="E5066" s="4">
        <v>0</v>
      </c>
    </row>
    <row r="5067" spans="1:5" x14ac:dyDescent="0.3">
      <c r="A5067" s="6">
        <v>40861</v>
      </c>
      <c r="B5067" s="4">
        <v>1.7</v>
      </c>
      <c r="C5067" s="4">
        <v>-2.9</v>
      </c>
      <c r="E5067" s="4">
        <v>0</v>
      </c>
    </row>
    <row r="5068" spans="1:5" x14ac:dyDescent="0.3">
      <c r="A5068" s="6">
        <v>40862</v>
      </c>
      <c r="B5068" s="4">
        <v>4.7</v>
      </c>
      <c r="C5068" s="4">
        <v>0.1</v>
      </c>
      <c r="E5068" s="4">
        <v>0</v>
      </c>
    </row>
    <row r="5069" spans="1:5" x14ac:dyDescent="0.3">
      <c r="A5069" s="6">
        <v>40863</v>
      </c>
      <c r="B5069" s="4">
        <v>5.9</v>
      </c>
      <c r="C5069" s="4">
        <v>-0.9</v>
      </c>
      <c r="E5069" s="4">
        <v>0</v>
      </c>
    </row>
    <row r="5070" spans="1:5" x14ac:dyDescent="0.3">
      <c r="A5070" s="6">
        <v>40864</v>
      </c>
      <c r="B5070" s="4">
        <v>2</v>
      </c>
      <c r="C5070" s="4">
        <v>-5.4</v>
      </c>
      <c r="E5070" s="4">
        <v>0</v>
      </c>
    </row>
    <row r="5071" spans="1:5" x14ac:dyDescent="0.3">
      <c r="A5071" s="6">
        <v>40865</v>
      </c>
      <c r="B5071" s="4">
        <v>2.2000000000000002</v>
      </c>
      <c r="C5071" s="4">
        <v>-1.8</v>
      </c>
      <c r="E5071" s="4">
        <v>0</v>
      </c>
    </row>
    <row r="5072" spans="1:5" x14ac:dyDescent="0.3">
      <c r="A5072" s="6">
        <v>40866</v>
      </c>
      <c r="B5072" s="4">
        <v>4.4000000000000004</v>
      </c>
      <c r="C5072" s="4">
        <v>-1.5</v>
      </c>
      <c r="E5072" s="4">
        <v>0</v>
      </c>
    </row>
    <row r="5073" spans="1:5" x14ac:dyDescent="0.3">
      <c r="A5073" s="6">
        <v>40867</v>
      </c>
      <c r="B5073" s="4">
        <v>10.6</v>
      </c>
      <c r="C5073" s="4">
        <v>-1.2</v>
      </c>
      <c r="E5073" s="4">
        <v>0</v>
      </c>
    </row>
    <row r="5074" spans="1:5" x14ac:dyDescent="0.3">
      <c r="A5074" s="6">
        <v>40868</v>
      </c>
      <c r="B5074" s="4">
        <v>6.7</v>
      </c>
      <c r="C5074" s="4">
        <v>1.7</v>
      </c>
      <c r="E5074" s="4">
        <v>0</v>
      </c>
    </row>
    <row r="5075" spans="1:5" x14ac:dyDescent="0.3">
      <c r="A5075" s="6">
        <v>40869</v>
      </c>
      <c r="B5075" s="4">
        <v>4.8</v>
      </c>
      <c r="C5075" s="4">
        <v>-5.7</v>
      </c>
      <c r="E5075" s="4">
        <v>0</v>
      </c>
    </row>
    <row r="5076" spans="1:5" x14ac:dyDescent="0.3">
      <c r="A5076" s="6">
        <v>40870</v>
      </c>
      <c r="B5076" s="4">
        <v>1.8</v>
      </c>
      <c r="C5076" s="4">
        <v>-4.9000000000000004</v>
      </c>
      <c r="E5076" s="4">
        <v>0</v>
      </c>
    </row>
    <row r="5077" spans="1:5" x14ac:dyDescent="0.3">
      <c r="A5077" s="6">
        <v>40871</v>
      </c>
      <c r="B5077" s="4">
        <v>3.8</v>
      </c>
      <c r="C5077" s="4">
        <v>-1.6</v>
      </c>
      <c r="E5077" s="4">
        <v>0</v>
      </c>
    </row>
    <row r="5078" spans="1:5" x14ac:dyDescent="0.3">
      <c r="A5078" s="6">
        <v>40872</v>
      </c>
      <c r="B5078" s="4">
        <v>8.5</v>
      </c>
      <c r="C5078" s="4">
        <v>1.4</v>
      </c>
      <c r="E5078" s="4">
        <v>0</v>
      </c>
    </row>
    <row r="5079" spans="1:5" x14ac:dyDescent="0.3">
      <c r="A5079" s="6">
        <v>40873</v>
      </c>
      <c r="B5079" s="4">
        <v>7.9</v>
      </c>
      <c r="C5079" s="4">
        <v>2.8</v>
      </c>
      <c r="E5079" s="4">
        <v>0.8</v>
      </c>
    </row>
    <row r="5080" spans="1:5" x14ac:dyDescent="0.3">
      <c r="A5080" s="6">
        <v>40874</v>
      </c>
      <c r="B5080" s="4">
        <v>8.6</v>
      </c>
      <c r="C5080" s="4">
        <v>4.4000000000000004</v>
      </c>
      <c r="E5080" s="4">
        <v>0</v>
      </c>
    </row>
    <row r="5081" spans="1:5" x14ac:dyDescent="0.3">
      <c r="A5081" s="6">
        <v>40875</v>
      </c>
      <c r="B5081" s="4">
        <v>9.1</v>
      </c>
      <c r="C5081" s="4">
        <v>1.4</v>
      </c>
      <c r="E5081" s="4">
        <v>0</v>
      </c>
    </row>
    <row r="5082" spans="1:5" x14ac:dyDescent="0.3">
      <c r="A5082" s="6">
        <v>40876</v>
      </c>
      <c r="B5082" s="4">
        <v>6.6</v>
      </c>
      <c r="C5082" s="4">
        <v>-3</v>
      </c>
      <c r="E5082" s="4">
        <v>0</v>
      </c>
    </row>
    <row r="5083" spans="1:5" x14ac:dyDescent="0.3">
      <c r="A5083" s="6">
        <v>40877</v>
      </c>
      <c r="B5083" s="4">
        <v>7.9</v>
      </c>
      <c r="C5083" s="4">
        <v>-2.9</v>
      </c>
      <c r="E5083" s="4">
        <v>0</v>
      </c>
    </row>
    <row r="5084" spans="1:5" x14ac:dyDescent="0.3">
      <c r="A5084" s="6">
        <v>40878</v>
      </c>
      <c r="B5084" s="4">
        <v>4.0999999999999996</v>
      </c>
      <c r="C5084" s="4">
        <v>-3</v>
      </c>
      <c r="E5084" s="4">
        <v>0</v>
      </c>
    </row>
    <row r="5085" spans="1:5" x14ac:dyDescent="0.3">
      <c r="A5085" s="6">
        <v>40879</v>
      </c>
      <c r="B5085" s="4">
        <v>9.9</v>
      </c>
      <c r="C5085" s="4">
        <v>3.3</v>
      </c>
      <c r="E5085" s="4">
        <v>0.4</v>
      </c>
    </row>
    <row r="5086" spans="1:5" x14ac:dyDescent="0.3">
      <c r="A5086" s="6">
        <v>40880</v>
      </c>
      <c r="B5086" s="4">
        <v>7.1</v>
      </c>
      <c r="C5086" s="4">
        <v>3.2</v>
      </c>
      <c r="E5086" s="4">
        <v>1.2</v>
      </c>
    </row>
    <row r="5087" spans="1:5" x14ac:dyDescent="0.3">
      <c r="A5087" s="6">
        <v>40881</v>
      </c>
      <c r="B5087" s="4">
        <v>8.5</v>
      </c>
      <c r="C5087" s="4">
        <v>3.9</v>
      </c>
      <c r="E5087" s="4">
        <v>1</v>
      </c>
    </row>
    <row r="5088" spans="1:5" x14ac:dyDescent="0.3">
      <c r="A5088" s="6">
        <v>40882</v>
      </c>
      <c r="B5088" s="4">
        <v>5.5</v>
      </c>
      <c r="C5088" s="4">
        <v>0.5</v>
      </c>
      <c r="E5088" s="4">
        <v>0.5</v>
      </c>
    </row>
    <row r="5089" spans="1:5" x14ac:dyDescent="0.3">
      <c r="A5089" s="6">
        <v>40883</v>
      </c>
      <c r="B5089" s="4">
        <v>6.9</v>
      </c>
      <c r="C5089" s="4">
        <v>-0.2</v>
      </c>
      <c r="E5089" s="4">
        <v>1.1000000000000001</v>
      </c>
    </row>
    <row r="5090" spans="1:5" x14ac:dyDescent="0.3">
      <c r="A5090" s="6">
        <v>40884</v>
      </c>
      <c r="B5090" s="4">
        <v>4.0999999999999996</v>
      </c>
      <c r="C5090" s="4">
        <v>-0.1</v>
      </c>
      <c r="E5090" s="4">
        <v>9.5</v>
      </c>
    </row>
    <row r="5091" spans="1:5" x14ac:dyDescent="0.3">
      <c r="A5091" s="6">
        <v>40885</v>
      </c>
      <c r="B5091" s="4">
        <v>4.4000000000000004</v>
      </c>
      <c r="C5091" s="4">
        <v>-0.7</v>
      </c>
      <c r="E5091" s="4">
        <v>3.8</v>
      </c>
    </row>
    <row r="5092" spans="1:5" x14ac:dyDescent="0.3">
      <c r="A5092" s="6">
        <v>40886</v>
      </c>
      <c r="B5092" s="4">
        <v>7.1</v>
      </c>
      <c r="C5092" s="4">
        <v>-1</v>
      </c>
      <c r="E5092" s="4">
        <v>2</v>
      </c>
    </row>
    <row r="5093" spans="1:5" x14ac:dyDescent="0.3">
      <c r="A5093" s="6">
        <v>40887</v>
      </c>
      <c r="B5093" s="4">
        <v>5.2</v>
      </c>
      <c r="C5093" s="4">
        <v>-0.1</v>
      </c>
      <c r="E5093" s="4">
        <v>0</v>
      </c>
    </row>
    <row r="5094" spans="1:5" x14ac:dyDescent="0.3">
      <c r="A5094" s="6">
        <v>40888</v>
      </c>
      <c r="B5094" s="4">
        <v>3.4</v>
      </c>
      <c r="C5094" s="4">
        <v>-0.9</v>
      </c>
      <c r="E5094" s="4">
        <v>0</v>
      </c>
    </row>
    <row r="5095" spans="1:5" x14ac:dyDescent="0.3">
      <c r="A5095" s="6">
        <v>40889</v>
      </c>
      <c r="B5095" s="4">
        <v>4.4000000000000004</v>
      </c>
      <c r="C5095" s="4">
        <v>-3.8</v>
      </c>
      <c r="E5095" s="4">
        <v>0</v>
      </c>
    </row>
    <row r="5096" spans="1:5" x14ac:dyDescent="0.3">
      <c r="A5096" s="6">
        <v>40890</v>
      </c>
      <c r="B5096" s="4">
        <v>5.8</v>
      </c>
      <c r="C5096" s="4">
        <v>0</v>
      </c>
      <c r="E5096" s="4">
        <v>0.1</v>
      </c>
    </row>
    <row r="5097" spans="1:5" x14ac:dyDescent="0.3">
      <c r="A5097" s="6">
        <v>40891</v>
      </c>
      <c r="B5097" s="4">
        <v>8.1</v>
      </c>
      <c r="C5097" s="4">
        <v>1.6</v>
      </c>
      <c r="E5097" s="4">
        <v>0.2</v>
      </c>
    </row>
    <row r="5098" spans="1:5" x14ac:dyDescent="0.3">
      <c r="A5098" s="6">
        <v>40892</v>
      </c>
      <c r="B5098" s="4">
        <v>7.9</v>
      </c>
      <c r="C5098" s="4">
        <v>1.9</v>
      </c>
      <c r="E5098" s="4">
        <v>0</v>
      </c>
    </row>
    <row r="5099" spans="1:5" x14ac:dyDescent="0.3">
      <c r="A5099" s="6">
        <v>40893</v>
      </c>
      <c r="B5099" s="4">
        <v>4.9000000000000004</v>
      </c>
      <c r="C5099" s="4">
        <v>-0.6</v>
      </c>
      <c r="E5099" s="4">
        <v>4.3</v>
      </c>
    </row>
    <row r="5100" spans="1:5" x14ac:dyDescent="0.3">
      <c r="A5100" s="6">
        <v>40894</v>
      </c>
      <c r="B5100" s="4">
        <v>7</v>
      </c>
      <c r="C5100" s="4">
        <v>1.8</v>
      </c>
      <c r="E5100" s="4">
        <v>0.1</v>
      </c>
    </row>
    <row r="5101" spans="1:5" x14ac:dyDescent="0.3">
      <c r="A5101" s="6">
        <v>40895</v>
      </c>
      <c r="B5101" s="4">
        <v>3.4</v>
      </c>
      <c r="C5101" s="4">
        <v>-0.2</v>
      </c>
      <c r="E5101" s="4">
        <v>1.4</v>
      </c>
    </row>
    <row r="5102" spans="1:5" x14ac:dyDescent="0.3">
      <c r="A5102" s="6">
        <v>40896</v>
      </c>
      <c r="B5102" s="4">
        <v>3</v>
      </c>
      <c r="C5102" s="4">
        <v>-0.1</v>
      </c>
      <c r="E5102" s="4">
        <v>0</v>
      </c>
    </row>
    <row r="5103" spans="1:5" x14ac:dyDescent="0.3">
      <c r="A5103" s="6">
        <v>40897</v>
      </c>
      <c r="B5103" s="4">
        <v>1.9</v>
      </c>
      <c r="C5103" s="4">
        <v>-3.5</v>
      </c>
      <c r="E5103" s="4">
        <v>0</v>
      </c>
    </row>
    <row r="5104" spans="1:5" x14ac:dyDescent="0.3">
      <c r="A5104" s="6">
        <v>40898</v>
      </c>
      <c r="B5104" s="4">
        <v>-1</v>
      </c>
      <c r="C5104" s="4">
        <v>-5.5</v>
      </c>
      <c r="E5104" s="4">
        <v>0</v>
      </c>
    </row>
    <row r="5105" spans="1:5" x14ac:dyDescent="0.3">
      <c r="A5105" s="6">
        <v>40899</v>
      </c>
      <c r="B5105" s="4">
        <v>-1.6</v>
      </c>
      <c r="C5105" s="4">
        <v>-4.2</v>
      </c>
      <c r="E5105" s="4">
        <v>0</v>
      </c>
    </row>
    <row r="5106" spans="1:5" x14ac:dyDescent="0.3">
      <c r="A5106" s="6">
        <v>40900</v>
      </c>
      <c r="B5106" s="4">
        <v>1.9</v>
      </c>
      <c r="C5106" s="4">
        <v>-2.8</v>
      </c>
      <c r="E5106" s="4">
        <v>1.9</v>
      </c>
    </row>
    <row r="5107" spans="1:5" x14ac:dyDescent="0.3">
      <c r="A5107" s="6">
        <v>40901</v>
      </c>
      <c r="B5107" s="4">
        <v>5.9</v>
      </c>
      <c r="C5107" s="4">
        <v>0.7</v>
      </c>
      <c r="E5107" s="4">
        <v>3.7</v>
      </c>
    </row>
    <row r="5108" spans="1:5" x14ac:dyDescent="0.3">
      <c r="A5108" s="6">
        <v>40902</v>
      </c>
      <c r="B5108" s="4">
        <v>5.9</v>
      </c>
      <c r="C5108" s="4">
        <v>0.9</v>
      </c>
      <c r="E5108" s="4">
        <v>0.1</v>
      </c>
    </row>
    <row r="5109" spans="1:5" x14ac:dyDescent="0.3">
      <c r="A5109" s="6">
        <v>40903</v>
      </c>
      <c r="B5109" s="4">
        <v>9.1</v>
      </c>
      <c r="C5109" s="4">
        <v>3.4</v>
      </c>
      <c r="E5109" s="4">
        <v>0</v>
      </c>
    </row>
    <row r="5110" spans="1:5" x14ac:dyDescent="0.3">
      <c r="A5110" s="6">
        <v>40904</v>
      </c>
      <c r="B5110" s="4">
        <v>9.6</v>
      </c>
      <c r="C5110" s="4">
        <v>6.9</v>
      </c>
      <c r="E5110" s="4">
        <v>0.6</v>
      </c>
    </row>
    <row r="5111" spans="1:5" x14ac:dyDescent="0.3">
      <c r="A5111" s="6">
        <v>40905</v>
      </c>
      <c r="B5111" s="4">
        <v>7.9</v>
      </c>
      <c r="C5111" s="4">
        <v>-0.1</v>
      </c>
      <c r="E5111" s="4">
        <v>0</v>
      </c>
    </row>
    <row r="5112" spans="1:5" x14ac:dyDescent="0.3">
      <c r="A5112" s="6">
        <v>40906</v>
      </c>
      <c r="B5112" s="4">
        <v>6</v>
      </c>
      <c r="C5112" s="4">
        <v>1.9</v>
      </c>
      <c r="E5112" s="4">
        <v>0.2</v>
      </c>
    </row>
    <row r="5113" spans="1:5" x14ac:dyDescent="0.3">
      <c r="A5113" s="6">
        <v>40907</v>
      </c>
      <c r="B5113" s="4">
        <v>3</v>
      </c>
      <c r="C5113" s="4">
        <v>-0.5</v>
      </c>
      <c r="E5113" s="4">
        <v>2.8</v>
      </c>
    </row>
    <row r="5114" spans="1:5" x14ac:dyDescent="0.3">
      <c r="A5114" s="6">
        <v>40908</v>
      </c>
      <c r="B5114" s="4">
        <v>3.4</v>
      </c>
      <c r="C5114" s="4">
        <v>-1</v>
      </c>
      <c r="E5114" s="4">
        <v>0</v>
      </c>
    </row>
    <row r="5115" spans="1:5" x14ac:dyDescent="0.3">
      <c r="A5115" s="6">
        <v>40909</v>
      </c>
      <c r="B5115" s="4">
        <v>3.5</v>
      </c>
      <c r="C5115" s="4">
        <v>-2.9</v>
      </c>
      <c r="E5115" s="4">
        <v>2.6</v>
      </c>
    </row>
    <row r="5116" spans="1:5" x14ac:dyDescent="0.3">
      <c r="A5116" s="6">
        <v>40910</v>
      </c>
      <c r="B5116" s="4">
        <v>10.3</v>
      </c>
      <c r="C5116" s="4">
        <v>2.4</v>
      </c>
      <c r="E5116" s="4">
        <v>3.1</v>
      </c>
    </row>
    <row r="5117" spans="1:5" x14ac:dyDescent="0.3">
      <c r="A5117" s="6">
        <v>40911</v>
      </c>
      <c r="B5117" s="4">
        <v>8.6999999999999993</v>
      </c>
      <c r="C5117" s="4">
        <v>2</v>
      </c>
      <c r="E5117" s="4">
        <v>0</v>
      </c>
    </row>
    <row r="5118" spans="1:5" x14ac:dyDescent="0.3">
      <c r="A5118" s="6">
        <v>40912</v>
      </c>
      <c r="B5118" s="4">
        <v>7.8</v>
      </c>
      <c r="C5118" s="4">
        <v>3.4</v>
      </c>
      <c r="E5118" s="4">
        <v>1.2</v>
      </c>
    </row>
    <row r="5119" spans="1:5" x14ac:dyDescent="0.3">
      <c r="A5119" s="6">
        <v>40913</v>
      </c>
      <c r="B5119" s="4">
        <v>4.5999999999999996</v>
      </c>
      <c r="C5119" s="4">
        <v>-0.1</v>
      </c>
      <c r="E5119" s="4">
        <v>7.8</v>
      </c>
    </row>
    <row r="5120" spans="1:5" x14ac:dyDescent="0.3">
      <c r="A5120" s="6">
        <v>40914</v>
      </c>
      <c r="B5120" s="4">
        <v>4.5</v>
      </c>
      <c r="C5120" s="4">
        <v>0.3</v>
      </c>
      <c r="E5120" s="4">
        <v>0.1</v>
      </c>
    </row>
    <row r="5121" spans="1:5" x14ac:dyDescent="0.3">
      <c r="A5121" s="6">
        <v>40915</v>
      </c>
      <c r="B5121" s="4">
        <v>4</v>
      </c>
      <c r="C5121" s="4">
        <v>-1</v>
      </c>
      <c r="E5121" s="4">
        <v>3.2</v>
      </c>
    </row>
    <row r="5122" spans="1:5" x14ac:dyDescent="0.3">
      <c r="A5122" s="6">
        <v>40916</v>
      </c>
      <c r="B5122" s="4">
        <v>5.0999999999999996</v>
      </c>
      <c r="C5122" s="4">
        <v>1.3</v>
      </c>
      <c r="E5122" s="4">
        <v>0.1</v>
      </c>
    </row>
    <row r="5123" spans="1:5" x14ac:dyDescent="0.3">
      <c r="A5123" s="6">
        <v>40917</v>
      </c>
      <c r="B5123" s="4">
        <v>4</v>
      </c>
      <c r="C5123" s="4">
        <v>-0.4</v>
      </c>
      <c r="E5123" s="4">
        <v>3.7</v>
      </c>
    </row>
    <row r="5124" spans="1:5" x14ac:dyDescent="0.3">
      <c r="A5124" s="6">
        <v>40918</v>
      </c>
      <c r="B5124" s="4">
        <v>4.0999999999999996</v>
      </c>
      <c r="C5124" s="4">
        <v>-0.9</v>
      </c>
      <c r="E5124" s="4">
        <v>0.6</v>
      </c>
    </row>
    <row r="5125" spans="1:5" x14ac:dyDescent="0.3">
      <c r="A5125" s="6">
        <v>40919</v>
      </c>
      <c r="B5125" s="4">
        <v>6.4</v>
      </c>
      <c r="C5125" s="4">
        <v>0.9</v>
      </c>
      <c r="E5125" s="4">
        <v>0.4</v>
      </c>
    </row>
    <row r="5126" spans="1:5" x14ac:dyDescent="0.3">
      <c r="A5126" s="6">
        <v>40920</v>
      </c>
      <c r="B5126" s="4">
        <v>8.1</v>
      </c>
      <c r="C5126" s="4">
        <v>1.5</v>
      </c>
      <c r="E5126" s="4">
        <v>3.4</v>
      </c>
    </row>
    <row r="5127" spans="1:5" x14ac:dyDescent="0.3">
      <c r="A5127" s="6">
        <v>40921</v>
      </c>
      <c r="B5127" s="4">
        <v>6.3</v>
      </c>
      <c r="C5127" s="4">
        <v>-1.1000000000000001</v>
      </c>
      <c r="E5127" s="4">
        <v>2.7</v>
      </c>
    </row>
    <row r="5128" spans="1:5" x14ac:dyDescent="0.3">
      <c r="A5128" s="6">
        <v>40922</v>
      </c>
      <c r="B5128" s="4">
        <v>1.9</v>
      </c>
      <c r="C5128" s="4">
        <v>-1.4</v>
      </c>
      <c r="E5128" s="4">
        <v>0</v>
      </c>
    </row>
    <row r="5129" spans="1:5" x14ac:dyDescent="0.3">
      <c r="A5129" s="6">
        <v>40923</v>
      </c>
      <c r="B5129" s="4">
        <v>0.3</v>
      </c>
      <c r="C5129" s="4">
        <v>-2.8</v>
      </c>
      <c r="E5129" s="4">
        <v>1.1000000000000001</v>
      </c>
    </row>
    <row r="5130" spans="1:5" x14ac:dyDescent="0.3">
      <c r="A5130" s="6">
        <v>40924</v>
      </c>
      <c r="B5130" s="4">
        <v>-0.3</v>
      </c>
      <c r="C5130" s="4">
        <v>-3.4</v>
      </c>
      <c r="E5130" s="4">
        <v>2.4</v>
      </c>
    </row>
    <row r="5131" spans="1:5" x14ac:dyDescent="0.3">
      <c r="A5131" s="6">
        <v>40925</v>
      </c>
      <c r="B5131" s="4">
        <v>-0.6</v>
      </c>
      <c r="C5131" s="4">
        <v>-3.7</v>
      </c>
      <c r="E5131" s="4">
        <v>2.8</v>
      </c>
    </row>
    <row r="5132" spans="1:5" x14ac:dyDescent="0.3">
      <c r="A5132" s="6">
        <v>40926</v>
      </c>
      <c r="B5132" s="4">
        <v>1</v>
      </c>
      <c r="C5132" s="4">
        <v>-3.6</v>
      </c>
      <c r="E5132" s="4">
        <v>0</v>
      </c>
    </row>
    <row r="5133" spans="1:5" x14ac:dyDescent="0.3">
      <c r="A5133" s="6">
        <v>40927</v>
      </c>
      <c r="B5133" s="4">
        <v>2.2999999999999998</v>
      </c>
      <c r="C5133" s="4">
        <v>-1.9</v>
      </c>
      <c r="E5133" s="4">
        <v>6</v>
      </c>
    </row>
    <row r="5134" spans="1:5" x14ac:dyDescent="0.3">
      <c r="A5134" s="6">
        <v>40928</v>
      </c>
      <c r="B5134" s="4">
        <v>2.9</v>
      </c>
      <c r="C5134" s="4">
        <v>-0.2</v>
      </c>
      <c r="E5134" s="4">
        <v>1.8</v>
      </c>
    </row>
    <row r="5135" spans="1:5" x14ac:dyDescent="0.3">
      <c r="A5135" s="6">
        <v>40929</v>
      </c>
      <c r="B5135" s="4">
        <v>1.6</v>
      </c>
      <c r="C5135" s="4">
        <v>-1.1000000000000001</v>
      </c>
      <c r="E5135" s="4">
        <v>4.0999999999999996</v>
      </c>
    </row>
    <row r="5136" spans="1:5" x14ac:dyDescent="0.3">
      <c r="A5136" s="6">
        <v>40930</v>
      </c>
      <c r="B5136" s="4">
        <v>4</v>
      </c>
      <c r="C5136" s="4">
        <v>-0.7</v>
      </c>
      <c r="E5136" s="4">
        <v>5.4</v>
      </c>
    </row>
    <row r="5137" spans="1:5" x14ac:dyDescent="0.3">
      <c r="A5137" s="6">
        <v>40931</v>
      </c>
      <c r="B5137" s="4">
        <v>2.4</v>
      </c>
      <c r="C5137" s="4">
        <v>-1.1000000000000001</v>
      </c>
      <c r="E5137" s="4">
        <v>0.1</v>
      </c>
    </row>
    <row r="5138" spans="1:5" x14ac:dyDescent="0.3">
      <c r="A5138" s="6">
        <v>40932</v>
      </c>
      <c r="B5138" s="4">
        <v>1.4</v>
      </c>
      <c r="C5138" s="4">
        <v>-3</v>
      </c>
      <c r="E5138" s="4">
        <v>0.4</v>
      </c>
    </row>
    <row r="5139" spans="1:5" x14ac:dyDescent="0.3">
      <c r="A5139" s="6">
        <v>40933</v>
      </c>
      <c r="B5139" s="4">
        <v>0.7</v>
      </c>
      <c r="C5139" s="4">
        <v>-4.3</v>
      </c>
      <c r="E5139" s="4">
        <v>0</v>
      </c>
    </row>
    <row r="5140" spans="1:5" x14ac:dyDescent="0.3">
      <c r="A5140" s="6">
        <v>40934</v>
      </c>
      <c r="B5140" s="4">
        <v>-1.3</v>
      </c>
      <c r="C5140" s="4">
        <v>-6</v>
      </c>
      <c r="E5140" s="4">
        <v>0</v>
      </c>
    </row>
    <row r="5141" spans="1:5" x14ac:dyDescent="0.3">
      <c r="A5141" s="6">
        <v>40935</v>
      </c>
      <c r="B5141" s="4">
        <v>-3.1</v>
      </c>
      <c r="C5141" s="4">
        <v>-10.4</v>
      </c>
      <c r="E5141" s="4">
        <v>0</v>
      </c>
    </row>
    <row r="5142" spans="1:5" x14ac:dyDescent="0.3">
      <c r="A5142" s="6">
        <v>40936</v>
      </c>
      <c r="B5142" s="4">
        <v>-6.4</v>
      </c>
      <c r="C5142" s="4">
        <v>-12.3</v>
      </c>
      <c r="E5142" s="4">
        <v>0</v>
      </c>
    </row>
    <row r="5143" spans="1:5" x14ac:dyDescent="0.3">
      <c r="A5143" s="6">
        <v>40937</v>
      </c>
      <c r="B5143" s="4">
        <v>-5</v>
      </c>
      <c r="C5143" s="4">
        <v>-11.9</v>
      </c>
      <c r="E5143" s="4">
        <v>0</v>
      </c>
    </row>
    <row r="5144" spans="1:5" x14ac:dyDescent="0.3">
      <c r="A5144" s="6">
        <v>40938</v>
      </c>
      <c r="B5144" s="4">
        <v>-6.6</v>
      </c>
      <c r="C5144" s="4">
        <v>-14</v>
      </c>
      <c r="E5144" s="4">
        <v>0</v>
      </c>
    </row>
    <row r="5145" spans="1:5" x14ac:dyDescent="0.3">
      <c r="A5145" s="6">
        <v>40939</v>
      </c>
      <c r="B5145" s="4">
        <v>-6.8</v>
      </c>
      <c r="C5145" s="4">
        <v>-14.4</v>
      </c>
      <c r="E5145" s="4">
        <v>0</v>
      </c>
    </row>
    <row r="5146" spans="1:5" x14ac:dyDescent="0.3">
      <c r="A5146" s="6">
        <v>40940</v>
      </c>
      <c r="B5146" s="4">
        <v>-8.9</v>
      </c>
      <c r="C5146" s="4">
        <v>-16.8</v>
      </c>
      <c r="E5146" s="4">
        <v>0</v>
      </c>
    </row>
    <row r="5147" spans="1:5" x14ac:dyDescent="0.3">
      <c r="A5147" s="6">
        <v>40941</v>
      </c>
      <c r="B5147" s="4">
        <v>-12.9</v>
      </c>
      <c r="C5147" s="4">
        <v>-18.399999999999999</v>
      </c>
      <c r="E5147" s="4">
        <v>0</v>
      </c>
    </row>
    <row r="5148" spans="1:5" x14ac:dyDescent="0.3">
      <c r="A5148" s="6">
        <v>40942</v>
      </c>
      <c r="B5148" s="4">
        <v>-10.5</v>
      </c>
      <c r="C5148" s="4">
        <v>-18.399999999999999</v>
      </c>
      <c r="E5148" s="4">
        <v>0</v>
      </c>
    </row>
    <row r="5149" spans="1:5" x14ac:dyDescent="0.3">
      <c r="A5149" s="6">
        <v>40943</v>
      </c>
      <c r="B5149" s="4">
        <v>-8.8000000000000007</v>
      </c>
      <c r="C5149" s="4">
        <v>-17.399999999999999</v>
      </c>
      <c r="E5149" s="4">
        <v>0</v>
      </c>
    </row>
    <row r="5150" spans="1:5" x14ac:dyDescent="0.3">
      <c r="A5150" s="6">
        <v>40944</v>
      </c>
      <c r="B5150" s="4">
        <v>-11.6</v>
      </c>
      <c r="C5150" s="4">
        <v>-18.899999999999999</v>
      </c>
      <c r="E5150" s="4">
        <v>0</v>
      </c>
    </row>
    <row r="5151" spans="1:5" x14ac:dyDescent="0.3">
      <c r="A5151" s="6">
        <v>40945</v>
      </c>
      <c r="B5151" s="4">
        <v>-11.5</v>
      </c>
      <c r="C5151" s="4">
        <v>-19</v>
      </c>
      <c r="E5151" s="4">
        <v>0</v>
      </c>
    </row>
    <row r="5152" spans="1:5" x14ac:dyDescent="0.3">
      <c r="A5152" s="6">
        <v>40946</v>
      </c>
      <c r="B5152" s="4">
        <v>-8.5</v>
      </c>
      <c r="C5152" s="4">
        <v>-15.3</v>
      </c>
      <c r="E5152" s="4">
        <v>0</v>
      </c>
    </row>
    <row r="5153" spans="1:5" x14ac:dyDescent="0.3">
      <c r="A5153" s="6">
        <v>40947</v>
      </c>
      <c r="B5153" s="4">
        <v>-4.9000000000000004</v>
      </c>
      <c r="C5153" s="4">
        <v>-12.8</v>
      </c>
      <c r="E5153" s="4">
        <v>0.6</v>
      </c>
    </row>
    <row r="5154" spans="1:5" x14ac:dyDescent="0.3">
      <c r="A5154" s="6">
        <v>40948</v>
      </c>
      <c r="B5154" s="4">
        <v>-5.4</v>
      </c>
      <c r="C5154" s="4">
        <v>-11.9</v>
      </c>
      <c r="E5154" s="4">
        <v>0.1</v>
      </c>
    </row>
    <row r="5155" spans="1:5" x14ac:dyDescent="0.3">
      <c r="A5155" s="6">
        <v>40949</v>
      </c>
      <c r="B5155" s="4">
        <v>-9.5</v>
      </c>
      <c r="C5155" s="4">
        <v>-19.899999999999999</v>
      </c>
      <c r="E5155" s="4">
        <v>0</v>
      </c>
    </row>
    <row r="5156" spans="1:5" x14ac:dyDescent="0.3">
      <c r="A5156" s="6">
        <v>40950</v>
      </c>
      <c r="B5156" s="4">
        <v>-9.3000000000000007</v>
      </c>
      <c r="C5156" s="4">
        <v>-21.3</v>
      </c>
      <c r="E5156" s="4">
        <v>0</v>
      </c>
    </row>
    <row r="5157" spans="1:5" x14ac:dyDescent="0.3">
      <c r="A5157" s="6">
        <v>40951</v>
      </c>
      <c r="B5157" s="4">
        <v>-6.5</v>
      </c>
      <c r="C5157" s="4">
        <v>-17.3</v>
      </c>
      <c r="E5157" s="4">
        <v>1.4</v>
      </c>
    </row>
    <row r="5158" spans="1:5" x14ac:dyDescent="0.3">
      <c r="A5158" s="6">
        <v>40952</v>
      </c>
      <c r="B5158" s="4">
        <v>-4.3</v>
      </c>
      <c r="C5158" s="4">
        <v>-8.9</v>
      </c>
      <c r="E5158" s="4">
        <v>0</v>
      </c>
    </row>
    <row r="5159" spans="1:5" x14ac:dyDescent="0.3">
      <c r="A5159" s="6">
        <v>40953</v>
      </c>
      <c r="B5159" s="4">
        <v>-1.1000000000000001</v>
      </c>
      <c r="C5159" s="4">
        <v>-8.1999999999999993</v>
      </c>
      <c r="E5159" s="4">
        <v>5.5</v>
      </c>
    </row>
    <row r="5160" spans="1:5" x14ac:dyDescent="0.3">
      <c r="A5160" s="6">
        <v>40954</v>
      </c>
      <c r="B5160" s="4">
        <v>0.6</v>
      </c>
      <c r="C5160" s="4">
        <v>-6.9</v>
      </c>
      <c r="E5160" s="4">
        <v>0.1</v>
      </c>
    </row>
    <row r="5161" spans="1:5" x14ac:dyDescent="0.3">
      <c r="A5161" s="6">
        <v>40955</v>
      </c>
      <c r="B5161" s="4">
        <v>-0.4</v>
      </c>
      <c r="C5161" s="4">
        <v>-5.3</v>
      </c>
      <c r="E5161" s="4">
        <v>2</v>
      </c>
    </row>
    <row r="5162" spans="1:5" x14ac:dyDescent="0.3">
      <c r="A5162" s="6">
        <v>40956</v>
      </c>
      <c r="B5162" s="4">
        <v>2.7</v>
      </c>
      <c r="C5162" s="4">
        <v>-3.8</v>
      </c>
      <c r="E5162" s="4">
        <v>2.6</v>
      </c>
    </row>
    <row r="5163" spans="1:5" x14ac:dyDescent="0.3">
      <c r="A5163" s="6">
        <v>40957</v>
      </c>
      <c r="B5163" s="4">
        <v>3.1</v>
      </c>
      <c r="C5163" s="4">
        <v>-0.1</v>
      </c>
      <c r="E5163" s="4">
        <v>2.4</v>
      </c>
    </row>
    <row r="5164" spans="1:5" x14ac:dyDescent="0.3">
      <c r="A5164" s="6">
        <v>40958</v>
      </c>
      <c r="B5164" s="4">
        <v>3.4</v>
      </c>
      <c r="C5164" s="4">
        <v>0.4</v>
      </c>
      <c r="E5164" s="4">
        <v>1.2</v>
      </c>
    </row>
    <row r="5165" spans="1:5" x14ac:dyDescent="0.3">
      <c r="A5165" s="6">
        <v>40959</v>
      </c>
      <c r="B5165" s="4">
        <v>3.4</v>
      </c>
      <c r="C5165" s="4">
        <v>-1.5</v>
      </c>
      <c r="E5165" s="4">
        <v>0</v>
      </c>
    </row>
    <row r="5166" spans="1:5" x14ac:dyDescent="0.3">
      <c r="A5166" s="6">
        <v>40960</v>
      </c>
      <c r="B5166" s="4">
        <v>2.4</v>
      </c>
      <c r="C5166" s="4">
        <v>-2</v>
      </c>
      <c r="E5166" s="4">
        <v>0.8</v>
      </c>
    </row>
    <row r="5167" spans="1:5" x14ac:dyDescent="0.3">
      <c r="A5167" s="6">
        <v>40961</v>
      </c>
      <c r="B5167" s="4">
        <v>5.9</v>
      </c>
      <c r="C5167" s="4">
        <v>0.4</v>
      </c>
      <c r="E5167" s="4">
        <v>1.7</v>
      </c>
    </row>
    <row r="5168" spans="1:5" x14ac:dyDescent="0.3">
      <c r="A5168" s="6">
        <v>40962</v>
      </c>
      <c r="B5168" s="4">
        <v>7.4</v>
      </c>
      <c r="C5168" s="4">
        <v>0.4</v>
      </c>
      <c r="E5168" s="4">
        <v>1</v>
      </c>
    </row>
    <row r="5169" spans="1:5" x14ac:dyDescent="0.3">
      <c r="A5169" s="6">
        <v>40963</v>
      </c>
      <c r="B5169" s="4">
        <v>10.3</v>
      </c>
      <c r="C5169" s="4">
        <v>3</v>
      </c>
      <c r="E5169" s="4">
        <v>0.1</v>
      </c>
    </row>
    <row r="5170" spans="1:5" x14ac:dyDescent="0.3">
      <c r="A5170" s="6">
        <v>40964</v>
      </c>
      <c r="B5170" s="4">
        <v>11.3</v>
      </c>
      <c r="C5170" s="4">
        <v>3.5</v>
      </c>
      <c r="E5170" s="4">
        <v>0.4</v>
      </c>
    </row>
    <row r="5171" spans="1:5" x14ac:dyDescent="0.3">
      <c r="A5171" s="6">
        <v>40965</v>
      </c>
      <c r="B5171" s="4">
        <v>4.9000000000000004</v>
      </c>
      <c r="C5171" s="4">
        <v>-1.2</v>
      </c>
      <c r="E5171" s="4">
        <v>0</v>
      </c>
    </row>
    <row r="5172" spans="1:5" x14ac:dyDescent="0.3">
      <c r="A5172" s="6">
        <v>40966</v>
      </c>
      <c r="B5172" s="4">
        <v>2.9</v>
      </c>
      <c r="C5172" s="4">
        <v>-4</v>
      </c>
      <c r="E5172" s="4">
        <v>0</v>
      </c>
    </row>
    <row r="5173" spans="1:5" x14ac:dyDescent="0.3">
      <c r="A5173" s="6">
        <v>40967</v>
      </c>
      <c r="B5173" s="4">
        <v>5.8</v>
      </c>
      <c r="C5173" s="4">
        <v>-2.2000000000000002</v>
      </c>
      <c r="E5173" s="4">
        <v>7.2</v>
      </c>
    </row>
    <row r="5174" spans="1:5" x14ac:dyDescent="0.3">
      <c r="A5174" s="6">
        <v>40968</v>
      </c>
      <c r="B5174" s="4">
        <v>8.4</v>
      </c>
      <c r="C5174" s="4">
        <v>1.9</v>
      </c>
      <c r="E5174" s="4">
        <v>0.3</v>
      </c>
    </row>
    <row r="5175" spans="1:5" x14ac:dyDescent="0.3">
      <c r="A5175" s="6">
        <v>40969</v>
      </c>
      <c r="B5175" s="4">
        <v>9.3000000000000007</v>
      </c>
      <c r="C5175" s="4">
        <v>4.3</v>
      </c>
      <c r="E5175" s="4">
        <v>0</v>
      </c>
    </row>
    <row r="5176" spans="1:5" x14ac:dyDescent="0.3">
      <c r="A5176" s="6">
        <v>40970</v>
      </c>
      <c r="B5176" s="4">
        <v>7.9</v>
      </c>
      <c r="C5176" s="4">
        <v>-0.5</v>
      </c>
      <c r="E5176" s="4">
        <v>0</v>
      </c>
    </row>
    <row r="5177" spans="1:5" x14ac:dyDescent="0.3">
      <c r="A5177" s="6">
        <v>40971</v>
      </c>
      <c r="B5177" s="4">
        <v>6.9</v>
      </c>
      <c r="C5177" s="4">
        <v>-2.1</v>
      </c>
      <c r="E5177" s="4">
        <v>0</v>
      </c>
    </row>
    <row r="5178" spans="1:5" x14ac:dyDescent="0.3">
      <c r="A5178" s="6">
        <v>40972</v>
      </c>
      <c r="B5178" s="4">
        <v>4.0999999999999996</v>
      </c>
      <c r="C5178" s="4">
        <v>-4.2</v>
      </c>
      <c r="E5178" s="4">
        <v>0</v>
      </c>
    </row>
    <row r="5179" spans="1:5" x14ac:dyDescent="0.3">
      <c r="A5179" s="6">
        <v>40973</v>
      </c>
      <c r="B5179" s="4">
        <v>2.9</v>
      </c>
      <c r="C5179" s="4">
        <v>-5.6</v>
      </c>
      <c r="E5179" s="4">
        <v>0</v>
      </c>
    </row>
    <row r="5180" spans="1:5" x14ac:dyDescent="0.3">
      <c r="A5180" s="6">
        <v>40974</v>
      </c>
      <c r="B5180" s="4">
        <v>0.4</v>
      </c>
      <c r="C5180" s="4">
        <v>-5.6</v>
      </c>
      <c r="E5180" s="4">
        <v>0</v>
      </c>
    </row>
    <row r="5181" spans="1:5" x14ac:dyDescent="0.3">
      <c r="A5181" s="6">
        <v>40975</v>
      </c>
      <c r="B5181" s="4">
        <v>1.4</v>
      </c>
      <c r="C5181" s="4">
        <v>-7</v>
      </c>
      <c r="E5181" s="4">
        <v>0</v>
      </c>
    </row>
    <row r="5182" spans="1:5" x14ac:dyDescent="0.3">
      <c r="A5182" s="6">
        <v>40976</v>
      </c>
      <c r="B5182" s="4">
        <v>3.9</v>
      </c>
      <c r="C5182" s="4">
        <v>-4.5999999999999996</v>
      </c>
      <c r="E5182" s="4">
        <v>0</v>
      </c>
    </row>
    <row r="5183" spans="1:5" x14ac:dyDescent="0.3">
      <c r="A5183" s="6">
        <v>40977</v>
      </c>
      <c r="B5183" s="4">
        <v>6.1</v>
      </c>
      <c r="C5183" s="4">
        <v>-1.5</v>
      </c>
      <c r="E5183" s="4">
        <v>0</v>
      </c>
    </row>
    <row r="5184" spans="1:5" x14ac:dyDescent="0.3">
      <c r="A5184" s="6">
        <v>40978</v>
      </c>
      <c r="B5184" s="4">
        <v>6.5</v>
      </c>
      <c r="C5184" s="4">
        <v>0.4</v>
      </c>
      <c r="E5184" s="4">
        <v>1.1000000000000001</v>
      </c>
    </row>
    <row r="5185" spans="1:5" x14ac:dyDescent="0.3">
      <c r="A5185" s="6">
        <v>40979</v>
      </c>
      <c r="B5185" s="4">
        <v>8.5</v>
      </c>
      <c r="C5185" s="4">
        <v>0.3</v>
      </c>
      <c r="E5185" s="4">
        <v>0</v>
      </c>
    </row>
    <row r="5186" spans="1:5" x14ac:dyDescent="0.3">
      <c r="A5186" s="6">
        <v>40980</v>
      </c>
      <c r="B5186" s="4">
        <v>7.4</v>
      </c>
      <c r="C5186" s="4">
        <v>-0.7</v>
      </c>
      <c r="E5186" s="4">
        <v>0</v>
      </c>
    </row>
    <row r="5187" spans="1:5" x14ac:dyDescent="0.3">
      <c r="A5187" s="6">
        <v>40981</v>
      </c>
      <c r="B5187" s="4">
        <v>8.9</v>
      </c>
      <c r="C5187" s="4">
        <v>3.1</v>
      </c>
      <c r="E5187" s="4">
        <v>0</v>
      </c>
    </row>
    <row r="5188" spans="1:5" x14ac:dyDescent="0.3">
      <c r="A5188" s="6">
        <v>40982</v>
      </c>
      <c r="B5188" s="4">
        <v>7.5</v>
      </c>
      <c r="C5188" s="4">
        <v>2.2000000000000002</v>
      </c>
      <c r="E5188" s="4">
        <v>0</v>
      </c>
    </row>
    <row r="5189" spans="1:5" x14ac:dyDescent="0.3">
      <c r="A5189" s="6">
        <v>40983</v>
      </c>
      <c r="B5189" s="4">
        <v>10.7</v>
      </c>
      <c r="C5189" s="4">
        <v>-2.5</v>
      </c>
      <c r="E5189" s="4">
        <v>0</v>
      </c>
    </row>
    <row r="5190" spans="1:5" x14ac:dyDescent="0.3">
      <c r="A5190" s="6">
        <v>40984</v>
      </c>
      <c r="B5190" s="4">
        <v>13.9</v>
      </c>
      <c r="C5190" s="4">
        <v>1.3</v>
      </c>
      <c r="E5190" s="4">
        <v>0</v>
      </c>
    </row>
    <row r="5191" spans="1:5" x14ac:dyDescent="0.3">
      <c r="A5191" s="6">
        <v>40985</v>
      </c>
      <c r="B5191" s="4">
        <v>19.899999999999999</v>
      </c>
      <c r="C5191" s="4">
        <v>3.5</v>
      </c>
      <c r="E5191" s="4">
        <v>0</v>
      </c>
    </row>
    <row r="5192" spans="1:5" x14ac:dyDescent="0.3">
      <c r="A5192" s="6">
        <v>40986</v>
      </c>
      <c r="B5192" s="4">
        <v>15.7</v>
      </c>
      <c r="C5192" s="4">
        <v>1.2</v>
      </c>
      <c r="E5192" s="4">
        <v>2.5</v>
      </c>
    </row>
    <row r="5193" spans="1:5" x14ac:dyDescent="0.3">
      <c r="A5193" s="6">
        <v>40987</v>
      </c>
      <c r="B5193" s="4">
        <v>10.8</v>
      </c>
      <c r="C5193" s="4">
        <v>4.0999999999999996</v>
      </c>
      <c r="E5193" s="4">
        <v>0</v>
      </c>
    </row>
    <row r="5194" spans="1:5" x14ac:dyDescent="0.3">
      <c r="A5194" s="6">
        <v>40988</v>
      </c>
      <c r="B5194" s="4">
        <v>10.4</v>
      </c>
      <c r="C5194" s="4">
        <v>0.4</v>
      </c>
      <c r="E5194" s="4">
        <v>0</v>
      </c>
    </row>
    <row r="5195" spans="1:5" x14ac:dyDescent="0.3">
      <c r="A5195" s="6">
        <v>40989</v>
      </c>
      <c r="B5195" s="4">
        <v>13.9</v>
      </c>
      <c r="C5195" s="4">
        <v>6.9</v>
      </c>
      <c r="E5195" s="4">
        <v>0</v>
      </c>
    </row>
    <row r="5196" spans="1:5" x14ac:dyDescent="0.3">
      <c r="A5196" s="6">
        <v>40990</v>
      </c>
      <c r="B5196" s="4">
        <v>15.7</v>
      </c>
      <c r="C5196" s="4">
        <v>5.0999999999999996</v>
      </c>
      <c r="E5196" s="4">
        <v>0</v>
      </c>
    </row>
    <row r="5197" spans="1:5" x14ac:dyDescent="0.3">
      <c r="A5197" s="6">
        <v>40991</v>
      </c>
      <c r="B5197" s="4">
        <v>14.9</v>
      </c>
      <c r="C5197" s="4">
        <v>2.4</v>
      </c>
      <c r="E5197" s="4">
        <v>0</v>
      </c>
    </row>
    <row r="5198" spans="1:5" x14ac:dyDescent="0.3">
      <c r="A5198" s="6">
        <v>40992</v>
      </c>
      <c r="B5198" s="4">
        <v>15.4</v>
      </c>
      <c r="C5198" s="4">
        <v>-0.9</v>
      </c>
      <c r="E5198" s="4">
        <v>0</v>
      </c>
    </row>
    <row r="5199" spans="1:5" x14ac:dyDescent="0.3">
      <c r="A5199" s="6">
        <v>40993</v>
      </c>
      <c r="B5199" s="4">
        <v>13.6</v>
      </c>
      <c r="C5199" s="4">
        <v>2.6</v>
      </c>
      <c r="E5199" s="4">
        <v>0</v>
      </c>
    </row>
    <row r="5200" spans="1:5" x14ac:dyDescent="0.3">
      <c r="A5200" s="6">
        <v>40994</v>
      </c>
      <c r="B5200" s="4">
        <v>12.9</v>
      </c>
      <c r="C5200" s="4">
        <v>-1.9</v>
      </c>
      <c r="E5200" s="4">
        <v>0</v>
      </c>
    </row>
    <row r="5201" spans="1:5" x14ac:dyDescent="0.3">
      <c r="A5201" s="6">
        <v>40995</v>
      </c>
      <c r="B5201" s="4">
        <v>15.1</v>
      </c>
      <c r="C5201" s="4">
        <v>4.2</v>
      </c>
      <c r="E5201" s="4">
        <v>0</v>
      </c>
    </row>
    <row r="5202" spans="1:5" x14ac:dyDescent="0.3">
      <c r="A5202" s="6">
        <v>40996</v>
      </c>
      <c r="B5202" s="4">
        <v>18.3</v>
      </c>
      <c r="C5202" s="4">
        <v>5.2</v>
      </c>
      <c r="E5202" s="4">
        <v>0</v>
      </c>
    </row>
    <row r="5203" spans="1:5" x14ac:dyDescent="0.3">
      <c r="A5203" s="6">
        <v>40997</v>
      </c>
      <c r="B5203" s="4">
        <v>13</v>
      </c>
      <c r="C5203" s="4">
        <v>6.4</v>
      </c>
      <c r="E5203" s="4">
        <v>0</v>
      </c>
    </row>
    <row r="5204" spans="1:5" x14ac:dyDescent="0.3">
      <c r="A5204" s="6">
        <v>40998</v>
      </c>
      <c r="B5204" s="4">
        <v>11.5</v>
      </c>
      <c r="C5204" s="4">
        <v>3</v>
      </c>
      <c r="E5204" s="4">
        <v>2.7</v>
      </c>
    </row>
    <row r="5205" spans="1:5" x14ac:dyDescent="0.3">
      <c r="A5205" s="6">
        <v>40999</v>
      </c>
      <c r="B5205" s="4">
        <v>7.5</v>
      </c>
      <c r="C5205" s="4">
        <v>-0.1</v>
      </c>
      <c r="E5205" s="4">
        <v>2.5</v>
      </c>
    </row>
    <row r="5206" spans="1:5" x14ac:dyDescent="0.3">
      <c r="A5206" s="6">
        <v>41000</v>
      </c>
      <c r="B5206" s="4">
        <v>7.7</v>
      </c>
      <c r="C5206" s="4">
        <v>-0.5</v>
      </c>
      <c r="E5206" s="4">
        <v>0.8</v>
      </c>
    </row>
    <row r="5207" spans="1:5" x14ac:dyDescent="0.3">
      <c r="A5207" s="6">
        <v>41001</v>
      </c>
      <c r="B5207" s="4">
        <v>6.4</v>
      </c>
      <c r="C5207" s="4">
        <v>0.8</v>
      </c>
      <c r="E5207" s="4">
        <v>1.2</v>
      </c>
    </row>
    <row r="5208" spans="1:5" x14ac:dyDescent="0.3">
      <c r="A5208" s="6">
        <v>41002</v>
      </c>
      <c r="B5208" s="4">
        <v>8.9</v>
      </c>
      <c r="C5208" s="4">
        <v>0.4</v>
      </c>
      <c r="E5208" s="4">
        <v>0</v>
      </c>
    </row>
    <row r="5209" spans="1:5" x14ac:dyDescent="0.3">
      <c r="A5209" s="6">
        <v>41003</v>
      </c>
      <c r="B5209" s="4">
        <v>7.4</v>
      </c>
      <c r="C5209" s="4">
        <v>1</v>
      </c>
      <c r="E5209" s="4">
        <v>2.8</v>
      </c>
    </row>
    <row r="5210" spans="1:5" x14ac:dyDescent="0.3">
      <c r="A5210" s="6">
        <v>41004</v>
      </c>
      <c r="B5210" s="4">
        <v>8.6</v>
      </c>
      <c r="C5210" s="4">
        <v>0.4</v>
      </c>
      <c r="E5210" s="4">
        <v>0</v>
      </c>
    </row>
    <row r="5211" spans="1:5" x14ac:dyDescent="0.3">
      <c r="A5211" s="6">
        <v>41005</v>
      </c>
      <c r="B5211" s="4">
        <v>9.9</v>
      </c>
      <c r="C5211" s="4">
        <v>-3.1</v>
      </c>
      <c r="E5211" s="4">
        <v>0</v>
      </c>
    </row>
    <row r="5212" spans="1:5" x14ac:dyDescent="0.3">
      <c r="A5212" s="6">
        <v>41006</v>
      </c>
      <c r="B5212" s="4">
        <v>7.3</v>
      </c>
      <c r="C5212" s="4">
        <v>1.4</v>
      </c>
      <c r="E5212" s="4">
        <v>0.3</v>
      </c>
    </row>
    <row r="5213" spans="1:5" x14ac:dyDescent="0.3">
      <c r="A5213" s="6">
        <v>41007</v>
      </c>
      <c r="B5213" s="4">
        <v>4.9000000000000004</v>
      </c>
      <c r="C5213" s="4">
        <v>-1</v>
      </c>
      <c r="E5213" s="4">
        <v>0</v>
      </c>
    </row>
    <row r="5214" spans="1:5" x14ac:dyDescent="0.3">
      <c r="A5214" s="6">
        <v>41008</v>
      </c>
      <c r="B5214" s="4">
        <v>8.9</v>
      </c>
      <c r="C5214" s="4">
        <v>-4</v>
      </c>
      <c r="E5214" s="4">
        <v>0</v>
      </c>
    </row>
    <row r="5215" spans="1:5" x14ac:dyDescent="0.3">
      <c r="A5215" s="6">
        <v>41009</v>
      </c>
      <c r="B5215" s="4">
        <v>15.4</v>
      </c>
      <c r="C5215" s="4">
        <v>-0.1</v>
      </c>
      <c r="E5215" s="4">
        <v>0</v>
      </c>
    </row>
    <row r="5216" spans="1:5" x14ac:dyDescent="0.3">
      <c r="A5216" s="6">
        <v>41010</v>
      </c>
      <c r="B5216" s="4">
        <v>17.8</v>
      </c>
      <c r="C5216" s="4">
        <v>6</v>
      </c>
      <c r="E5216" s="4">
        <v>0</v>
      </c>
    </row>
    <row r="5217" spans="1:5" x14ac:dyDescent="0.3">
      <c r="A5217" s="6">
        <v>41011</v>
      </c>
      <c r="B5217" s="4">
        <v>15</v>
      </c>
      <c r="C5217" s="4">
        <v>3.5</v>
      </c>
      <c r="E5217" s="4">
        <v>0.9</v>
      </c>
    </row>
    <row r="5218" spans="1:5" x14ac:dyDescent="0.3">
      <c r="A5218" s="6">
        <v>41012</v>
      </c>
      <c r="B5218" s="4">
        <v>12.9</v>
      </c>
      <c r="C5218" s="4">
        <v>4.5</v>
      </c>
      <c r="E5218" s="4">
        <v>0.5</v>
      </c>
    </row>
    <row r="5219" spans="1:5" x14ac:dyDescent="0.3">
      <c r="A5219" s="6">
        <v>41013</v>
      </c>
      <c r="B5219" s="4">
        <v>13.9</v>
      </c>
      <c r="C5219" s="4">
        <v>3</v>
      </c>
      <c r="E5219" s="4">
        <v>0</v>
      </c>
    </row>
    <row r="5220" spans="1:5" x14ac:dyDescent="0.3">
      <c r="A5220" s="6">
        <v>41014</v>
      </c>
      <c r="B5220" s="4">
        <v>9.9</v>
      </c>
      <c r="C5220" s="4">
        <v>4</v>
      </c>
      <c r="E5220" s="4">
        <v>6.4</v>
      </c>
    </row>
    <row r="5221" spans="1:5" x14ac:dyDescent="0.3">
      <c r="A5221" s="6">
        <v>41015</v>
      </c>
      <c r="B5221" s="4">
        <v>10.5</v>
      </c>
      <c r="C5221" s="4">
        <v>4.9000000000000004</v>
      </c>
      <c r="E5221" s="4">
        <v>0</v>
      </c>
    </row>
    <row r="5222" spans="1:5" x14ac:dyDescent="0.3">
      <c r="A5222" s="6">
        <v>41016</v>
      </c>
      <c r="B5222" s="4">
        <v>9.3000000000000007</v>
      </c>
      <c r="C5222" s="4">
        <v>-0.5</v>
      </c>
      <c r="E5222" s="4">
        <v>0</v>
      </c>
    </row>
    <row r="5223" spans="1:5" x14ac:dyDescent="0.3">
      <c r="A5223" s="6">
        <v>41017</v>
      </c>
      <c r="B5223" s="4">
        <v>11.6</v>
      </c>
      <c r="C5223" s="4">
        <v>-1</v>
      </c>
      <c r="E5223" s="4">
        <v>0</v>
      </c>
    </row>
    <row r="5224" spans="1:5" x14ac:dyDescent="0.3">
      <c r="A5224" s="6">
        <v>41018</v>
      </c>
      <c r="B5224" s="4">
        <v>11.3</v>
      </c>
      <c r="C5224" s="4">
        <v>6.3</v>
      </c>
      <c r="E5224" s="4">
        <v>0</v>
      </c>
    </row>
    <row r="5225" spans="1:5" x14ac:dyDescent="0.3">
      <c r="A5225" s="6">
        <v>41019</v>
      </c>
      <c r="B5225" s="4">
        <v>17.3</v>
      </c>
      <c r="C5225" s="4">
        <v>3.5</v>
      </c>
      <c r="E5225" s="4">
        <v>0.5</v>
      </c>
    </row>
    <row r="5226" spans="1:5" x14ac:dyDescent="0.3">
      <c r="A5226" s="6">
        <v>41020</v>
      </c>
      <c r="B5226" s="4">
        <v>15.8</v>
      </c>
      <c r="C5226" s="4">
        <v>8</v>
      </c>
      <c r="E5226" s="4">
        <v>0</v>
      </c>
    </row>
    <row r="5227" spans="1:5" x14ac:dyDescent="0.3">
      <c r="A5227" s="6">
        <v>41021</v>
      </c>
      <c r="B5227" s="4">
        <v>16.8</v>
      </c>
      <c r="C5227" s="4">
        <v>3.8</v>
      </c>
      <c r="E5227" s="4">
        <v>0</v>
      </c>
    </row>
    <row r="5228" spans="1:5" x14ac:dyDescent="0.3">
      <c r="A5228" s="6">
        <v>41022</v>
      </c>
      <c r="B5228" s="4">
        <v>16.3</v>
      </c>
      <c r="C5228" s="4">
        <v>5.2</v>
      </c>
      <c r="E5228" s="4">
        <v>0</v>
      </c>
    </row>
    <row r="5229" spans="1:5" x14ac:dyDescent="0.3">
      <c r="A5229" s="6">
        <v>41023</v>
      </c>
      <c r="B5229" s="4">
        <v>18.8</v>
      </c>
      <c r="C5229" s="4">
        <v>3.9</v>
      </c>
      <c r="E5229" s="4">
        <v>0.8</v>
      </c>
    </row>
    <row r="5230" spans="1:5" x14ac:dyDescent="0.3">
      <c r="A5230" s="6">
        <v>41024</v>
      </c>
      <c r="B5230" s="4">
        <v>16.3</v>
      </c>
      <c r="C5230" s="4">
        <v>8</v>
      </c>
      <c r="E5230" s="4">
        <v>4.5</v>
      </c>
    </row>
    <row r="5231" spans="1:5" x14ac:dyDescent="0.3">
      <c r="A5231" s="6">
        <v>41025</v>
      </c>
      <c r="B5231" s="4">
        <v>23</v>
      </c>
      <c r="C5231" s="4">
        <v>5</v>
      </c>
      <c r="E5231" s="4">
        <v>0</v>
      </c>
    </row>
    <row r="5232" spans="1:5" x14ac:dyDescent="0.3">
      <c r="A5232" s="6">
        <v>41026</v>
      </c>
      <c r="B5232" s="4">
        <v>26</v>
      </c>
      <c r="C5232" s="4">
        <v>8.6999999999999993</v>
      </c>
      <c r="E5232" s="4">
        <v>0</v>
      </c>
    </row>
    <row r="5233" spans="1:5" x14ac:dyDescent="0.3">
      <c r="A5233" s="6">
        <v>41027</v>
      </c>
      <c r="B5233" s="4">
        <v>30.2</v>
      </c>
      <c r="C5233" s="4">
        <v>9.6</v>
      </c>
      <c r="E5233" s="4">
        <v>0</v>
      </c>
    </row>
    <row r="5234" spans="1:5" x14ac:dyDescent="0.3">
      <c r="A5234" s="6">
        <v>41028</v>
      </c>
      <c r="B5234" s="4">
        <v>30.3</v>
      </c>
      <c r="C5234" s="4">
        <v>12.6</v>
      </c>
      <c r="E5234" s="4">
        <v>0</v>
      </c>
    </row>
    <row r="5235" spans="1:5" x14ac:dyDescent="0.3">
      <c r="A5235" s="6">
        <v>41029</v>
      </c>
      <c r="B5235" s="4">
        <v>30.1</v>
      </c>
      <c r="C5235" s="4">
        <v>14.3</v>
      </c>
      <c r="E5235" s="4">
        <v>0</v>
      </c>
    </row>
    <row r="5236" spans="1:5" x14ac:dyDescent="0.3">
      <c r="A5236" s="6">
        <v>41030</v>
      </c>
      <c r="B5236" s="4">
        <v>28.6</v>
      </c>
      <c r="C5236" s="4">
        <v>10.6</v>
      </c>
      <c r="E5236" s="4">
        <v>0</v>
      </c>
    </row>
    <row r="5237" spans="1:5" x14ac:dyDescent="0.3">
      <c r="A5237" s="6">
        <v>41031</v>
      </c>
      <c r="B5237" s="4">
        <v>25.3</v>
      </c>
      <c r="C5237" s="4">
        <v>9.6999999999999993</v>
      </c>
      <c r="E5237" s="4">
        <v>0</v>
      </c>
    </row>
    <row r="5238" spans="1:5" x14ac:dyDescent="0.3">
      <c r="A5238" s="6">
        <v>41032</v>
      </c>
      <c r="B5238" s="4">
        <v>26.8</v>
      </c>
      <c r="C5238" s="4">
        <v>10.1</v>
      </c>
      <c r="E5238" s="4">
        <v>0.7</v>
      </c>
    </row>
    <row r="5239" spans="1:5" x14ac:dyDescent="0.3">
      <c r="A5239" s="6">
        <v>41033</v>
      </c>
      <c r="B5239" s="4">
        <v>22.1</v>
      </c>
      <c r="C5239" s="4">
        <v>15.1</v>
      </c>
      <c r="E5239" s="4">
        <v>0.1</v>
      </c>
    </row>
    <row r="5240" spans="1:5" x14ac:dyDescent="0.3">
      <c r="A5240" s="6">
        <v>41034</v>
      </c>
      <c r="B5240" s="4">
        <v>24.2</v>
      </c>
      <c r="C5240" s="4">
        <v>9.1</v>
      </c>
      <c r="E5240" s="4">
        <v>7.8</v>
      </c>
    </row>
    <row r="5241" spans="1:5" x14ac:dyDescent="0.3">
      <c r="A5241" s="6">
        <v>41035</v>
      </c>
      <c r="B5241" s="4">
        <v>17.399999999999999</v>
      </c>
      <c r="C5241" s="4">
        <v>5</v>
      </c>
      <c r="E5241" s="4">
        <v>0.7</v>
      </c>
    </row>
    <row r="5242" spans="1:5" x14ac:dyDescent="0.3">
      <c r="A5242" s="6">
        <v>41036</v>
      </c>
      <c r="B5242" s="4">
        <v>14.3</v>
      </c>
      <c r="C5242" s="4">
        <v>4.0999999999999996</v>
      </c>
      <c r="E5242" s="4">
        <v>0</v>
      </c>
    </row>
    <row r="5243" spans="1:5" x14ac:dyDescent="0.3">
      <c r="A5243" s="6">
        <v>41037</v>
      </c>
      <c r="B5243" s="4">
        <v>16.899999999999999</v>
      </c>
      <c r="C5243" s="4">
        <v>2.2999999999999998</v>
      </c>
      <c r="E5243" s="4">
        <v>0</v>
      </c>
    </row>
    <row r="5244" spans="1:5" x14ac:dyDescent="0.3">
      <c r="A5244" s="6">
        <v>41038</v>
      </c>
      <c r="B5244" s="4">
        <v>22.8</v>
      </c>
      <c r="C5244" s="4">
        <v>6</v>
      </c>
      <c r="E5244" s="4">
        <v>0</v>
      </c>
    </row>
    <row r="5245" spans="1:5" x14ac:dyDescent="0.3">
      <c r="A5245" s="6">
        <v>41039</v>
      </c>
      <c r="B5245" s="4">
        <v>26.8</v>
      </c>
      <c r="C5245" s="4">
        <v>10.199999999999999</v>
      </c>
      <c r="E5245" s="4">
        <v>0</v>
      </c>
    </row>
    <row r="5246" spans="1:5" x14ac:dyDescent="0.3">
      <c r="A5246" s="6">
        <v>41040</v>
      </c>
      <c r="B5246" s="4">
        <v>28.8</v>
      </c>
      <c r="C5246" s="4">
        <v>17.7</v>
      </c>
      <c r="E5246" s="4">
        <v>16.7</v>
      </c>
    </row>
    <row r="5247" spans="1:5" x14ac:dyDescent="0.3">
      <c r="A5247" s="6">
        <v>41041</v>
      </c>
      <c r="B5247" s="4">
        <v>24.9</v>
      </c>
      <c r="C5247" s="4">
        <v>10.8</v>
      </c>
      <c r="E5247" s="4">
        <v>0</v>
      </c>
    </row>
    <row r="5248" spans="1:5" x14ac:dyDescent="0.3">
      <c r="A5248" s="6">
        <v>41042</v>
      </c>
      <c r="B5248" s="4">
        <v>12.6</v>
      </c>
      <c r="C5248" s="4">
        <v>5.9</v>
      </c>
      <c r="E5248" s="4">
        <v>0.7</v>
      </c>
    </row>
    <row r="5249" spans="1:5" x14ac:dyDescent="0.3">
      <c r="A5249" s="6">
        <v>41043</v>
      </c>
      <c r="B5249" s="4">
        <v>15.5</v>
      </c>
      <c r="C5249" s="4">
        <v>3.5</v>
      </c>
      <c r="E5249" s="4">
        <v>0</v>
      </c>
    </row>
    <row r="5250" spans="1:5" x14ac:dyDescent="0.3">
      <c r="A5250" s="6">
        <v>41044</v>
      </c>
      <c r="B5250" s="4">
        <v>15.4</v>
      </c>
      <c r="C5250" s="4">
        <v>9.5</v>
      </c>
      <c r="E5250" s="4">
        <v>0.4</v>
      </c>
    </row>
    <row r="5251" spans="1:5" x14ac:dyDescent="0.3">
      <c r="A5251" s="6">
        <v>41045</v>
      </c>
      <c r="B5251" s="4">
        <v>14.9</v>
      </c>
      <c r="C5251" s="4">
        <v>9.1</v>
      </c>
      <c r="E5251" s="4">
        <v>0</v>
      </c>
    </row>
    <row r="5252" spans="1:5" x14ac:dyDescent="0.3">
      <c r="A5252" s="6">
        <v>41046</v>
      </c>
      <c r="B5252" s="4">
        <v>12.4</v>
      </c>
      <c r="C5252" s="4">
        <v>4.7</v>
      </c>
      <c r="E5252" s="4">
        <v>0</v>
      </c>
    </row>
    <row r="5253" spans="1:5" x14ac:dyDescent="0.3">
      <c r="A5253" s="6">
        <v>41047</v>
      </c>
      <c r="B5253" s="4">
        <v>16.399999999999999</v>
      </c>
      <c r="C5253" s="4">
        <v>2.4</v>
      </c>
      <c r="E5253" s="4">
        <v>0</v>
      </c>
    </row>
    <row r="5254" spans="1:5" x14ac:dyDescent="0.3">
      <c r="A5254" s="6">
        <v>41048</v>
      </c>
      <c r="B5254" s="4">
        <v>22.1</v>
      </c>
      <c r="C5254" s="4">
        <v>6</v>
      </c>
      <c r="E5254" s="4">
        <v>0</v>
      </c>
    </row>
    <row r="5255" spans="1:5" x14ac:dyDescent="0.3">
      <c r="A5255" s="6">
        <v>41049</v>
      </c>
      <c r="B5255" s="4">
        <v>26.2</v>
      </c>
      <c r="C5255" s="4">
        <v>10.1</v>
      </c>
      <c r="E5255" s="4">
        <v>0</v>
      </c>
    </row>
    <row r="5256" spans="1:5" x14ac:dyDescent="0.3">
      <c r="A5256" s="6">
        <v>41050</v>
      </c>
      <c r="B5256" s="4">
        <v>28.7</v>
      </c>
      <c r="C5256" s="4">
        <v>15.1</v>
      </c>
      <c r="E5256" s="4">
        <v>0</v>
      </c>
    </row>
    <row r="5257" spans="1:5" x14ac:dyDescent="0.3">
      <c r="A5257" s="6">
        <v>41051</v>
      </c>
      <c r="B5257" s="4">
        <v>29.7</v>
      </c>
      <c r="C5257" s="4">
        <v>11.8</v>
      </c>
      <c r="E5257" s="4">
        <v>0</v>
      </c>
    </row>
    <row r="5258" spans="1:5" x14ac:dyDescent="0.3">
      <c r="A5258" s="6">
        <v>41052</v>
      </c>
      <c r="B5258" s="4">
        <v>29.5</v>
      </c>
      <c r="C5258" s="4">
        <v>13.3</v>
      </c>
      <c r="E5258" s="4">
        <v>0</v>
      </c>
    </row>
    <row r="5259" spans="1:5" x14ac:dyDescent="0.3">
      <c r="A5259" s="6">
        <v>41053</v>
      </c>
      <c r="B5259" s="4">
        <v>26.3</v>
      </c>
      <c r="C5259" s="4">
        <v>10.8</v>
      </c>
      <c r="E5259" s="4">
        <v>0</v>
      </c>
    </row>
    <row r="5260" spans="1:5" x14ac:dyDescent="0.3">
      <c r="A5260" s="6">
        <v>41054</v>
      </c>
      <c r="B5260" s="4">
        <v>22.9</v>
      </c>
      <c r="C5260" s="4">
        <v>6.5</v>
      </c>
      <c r="E5260" s="4">
        <v>0</v>
      </c>
    </row>
    <row r="5261" spans="1:5" x14ac:dyDescent="0.3">
      <c r="A5261" s="6">
        <v>41055</v>
      </c>
      <c r="B5261" s="4">
        <v>22.9</v>
      </c>
      <c r="C5261" s="4">
        <v>6.9</v>
      </c>
      <c r="E5261" s="4">
        <v>0</v>
      </c>
    </row>
    <row r="5262" spans="1:5" x14ac:dyDescent="0.3">
      <c r="A5262" s="6">
        <v>41056</v>
      </c>
      <c r="B5262" s="4">
        <v>22.4</v>
      </c>
      <c r="C5262" s="4">
        <v>7.1</v>
      </c>
      <c r="E5262" s="4">
        <v>0</v>
      </c>
    </row>
    <row r="5263" spans="1:5" x14ac:dyDescent="0.3">
      <c r="A5263" s="6">
        <v>41057</v>
      </c>
      <c r="B5263" s="4">
        <v>23.4</v>
      </c>
      <c r="C5263" s="4">
        <v>8.5</v>
      </c>
      <c r="E5263" s="4">
        <v>0</v>
      </c>
    </row>
    <row r="5264" spans="1:5" x14ac:dyDescent="0.3">
      <c r="A5264" s="6">
        <v>41058</v>
      </c>
      <c r="B5264" s="4">
        <v>25</v>
      </c>
      <c r="C5264" s="4">
        <v>11.6</v>
      </c>
      <c r="E5264" s="4">
        <v>0</v>
      </c>
    </row>
    <row r="5265" spans="1:5" x14ac:dyDescent="0.3">
      <c r="A5265" s="6">
        <v>41059</v>
      </c>
      <c r="B5265" s="4">
        <v>18.100000000000001</v>
      </c>
      <c r="C5265" s="4">
        <v>7.7</v>
      </c>
      <c r="E5265" s="4">
        <v>0</v>
      </c>
    </row>
    <row r="5266" spans="1:5" x14ac:dyDescent="0.3">
      <c r="A5266" s="6">
        <v>41060</v>
      </c>
      <c r="B5266" s="4">
        <v>18</v>
      </c>
      <c r="C5266" s="4">
        <v>8.5</v>
      </c>
      <c r="E5266" s="4">
        <v>9.9</v>
      </c>
    </row>
    <row r="5267" spans="1:5" x14ac:dyDescent="0.3">
      <c r="A5267" s="6">
        <v>41061</v>
      </c>
      <c r="B5267" s="4">
        <v>15</v>
      </c>
      <c r="C5267" s="4">
        <v>9.1</v>
      </c>
      <c r="E5267" s="4">
        <v>0.1</v>
      </c>
    </row>
    <row r="5268" spans="1:5" x14ac:dyDescent="0.3">
      <c r="A5268" s="6">
        <v>41062</v>
      </c>
      <c r="B5268" s="4">
        <v>13.9</v>
      </c>
      <c r="C5268" s="4">
        <v>6.2</v>
      </c>
      <c r="E5268" s="4">
        <v>0.8</v>
      </c>
    </row>
    <row r="5269" spans="1:5" x14ac:dyDescent="0.3">
      <c r="A5269" s="6">
        <v>41063</v>
      </c>
      <c r="B5269" s="4">
        <v>17.5</v>
      </c>
      <c r="C5269" s="4">
        <v>5.0999999999999996</v>
      </c>
      <c r="E5269" s="4">
        <v>2.2000000000000002</v>
      </c>
    </row>
    <row r="5270" spans="1:5" x14ac:dyDescent="0.3">
      <c r="A5270" s="6">
        <v>41064</v>
      </c>
      <c r="B5270" s="4">
        <v>14</v>
      </c>
      <c r="C5270" s="4">
        <v>10.4</v>
      </c>
      <c r="E5270" s="4">
        <v>0</v>
      </c>
    </row>
    <row r="5271" spans="1:5" x14ac:dyDescent="0.3">
      <c r="A5271" s="6">
        <v>41065</v>
      </c>
      <c r="B5271" s="4">
        <v>14.4</v>
      </c>
      <c r="C5271" s="4">
        <v>6</v>
      </c>
      <c r="E5271" s="4">
        <v>0.5</v>
      </c>
    </row>
    <row r="5272" spans="1:5" x14ac:dyDescent="0.3">
      <c r="A5272" s="6">
        <v>41066</v>
      </c>
      <c r="B5272" s="4">
        <v>16.399999999999999</v>
      </c>
      <c r="C5272" s="4">
        <v>5</v>
      </c>
      <c r="E5272" s="4">
        <v>0</v>
      </c>
    </row>
    <row r="5273" spans="1:5" x14ac:dyDescent="0.3">
      <c r="A5273" s="6">
        <v>41067</v>
      </c>
      <c r="B5273" s="4">
        <v>21.3</v>
      </c>
      <c r="C5273" s="4">
        <v>10.3</v>
      </c>
      <c r="E5273" s="4">
        <v>0.6</v>
      </c>
    </row>
    <row r="5274" spans="1:5" x14ac:dyDescent="0.3">
      <c r="A5274" s="6">
        <v>41068</v>
      </c>
      <c r="B5274" s="4">
        <v>26.3</v>
      </c>
      <c r="C5274" s="4">
        <v>14.1</v>
      </c>
      <c r="E5274" s="4">
        <v>0.4</v>
      </c>
    </row>
    <row r="5275" spans="1:5" x14ac:dyDescent="0.3">
      <c r="A5275" s="6">
        <v>41069</v>
      </c>
      <c r="B5275" s="4">
        <v>24.8</v>
      </c>
      <c r="C5275" s="4">
        <v>14.3</v>
      </c>
      <c r="E5275" s="4">
        <v>0.8</v>
      </c>
    </row>
    <row r="5276" spans="1:5" x14ac:dyDescent="0.3">
      <c r="A5276" s="6">
        <v>41070</v>
      </c>
      <c r="B5276" s="4">
        <v>23.3</v>
      </c>
      <c r="C5276" s="4">
        <v>10.6</v>
      </c>
      <c r="E5276" s="4">
        <v>2.2000000000000002</v>
      </c>
    </row>
    <row r="5277" spans="1:5" x14ac:dyDescent="0.3">
      <c r="A5277" s="6">
        <v>41071</v>
      </c>
      <c r="B5277" s="4">
        <v>22.4</v>
      </c>
      <c r="C5277" s="4">
        <v>12.3</v>
      </c>
      <c r="E5277" s="4">
        <v>0</v>
      </c>
    </row>
    <row r="5278" spans="1:5" x14ac:dyDescent="0.3">
      <c r="A5278" s="6">
        <v>41072</v>
      </c>
      <c r="B5278" s="4">
        <v>22.9</v>
      </c>
      <c r="C5278" s="4">
        <v>11.1</v>
      </c>
      <c r="E5278" s="4">
        <v>0</v>
      </c>
    </row>
    <row r="5279" spans="1:5" x14ac:dyDescent="0.3">
      <c r="A5279" s="6">
        <v>41073</v>
      </c>
      <c r="B5279" s="4">
        <v>22.7</v>
      </c>
      <c r="C5279" s="4">
        <v>13.4</v>
      </c>
      <c r="D5279" s="4">
        <v>6.6</v>
      </c>
      <c r="E5279" s="4">
        <v>15.4</v>
      </c>
    </row>
    <row r="5280" spans="1:5" x14ac:dyDescent="0.3">
      <c r="A5280" s="6">
        <v>41074</v>
      </c>
      <c r="B5280" s="4">
        <v>17.899999999999999</v>
      </c>
      <c r="C5280" s="4">
        <v>10.6</v>
      </c>
      <c r="D5280" s="4">
        <v>8.5</v>
      </c>
      <c r="E5280" s="4">
        <v>19.600000000000001</v>
      </c>
    </row>
    <row r="5281" spans="1:5" x14ac:dyDescent="0.3">
      <c r="A5281" s="6">
        <v>41075</v>
      </c>
      <c r="B5281" s="4">
        <v>19.5</v>
      </c>
      <c r="C5281" s="4">
        <v>9.6</v>
      </c>
      <c r="D5281" s="4">
        <v>0.2</v>
      </c>
      <c r="E5281" s="4">
        <v>0</v>
      </c>
    </row>
    <row r="5282" spans="1:5" x14ac:dyDescent="0.3">
      <c r="A5282" s="6">
        <v>41076</v>
      </c>
      <c r="B5282" s="4">
        <v>28.1</v>
      </c>
      <c r="C5282" s="4">
        <v>12.2</v>
      </c>
      <c r="D5282" s="4">
        <v>3.8</v>
      </c>
      <c r="E5282" s="4">
        <v>17.2</v>
      </c>
    </row>
    <row r="5283" spans="1:5" x14ac:dyDescent="0.3">
      <c r="A5283" s="6">
        <v>41077</v>
      </c>
      <c r="B5283" s="4">
        <v>21.9</v>
      </c>
      <c r="C5283" s="4">
        <v>15.4</v>
      </c>
      <c r="D5283" s="4">
        <v>4.4000000000000004</v>
      </c>
      <c r="E5283" s="4">
        <v>0</v>
      </c>
    </row>
    <row r="5284" spans="1:5" x14ac:dyDescent="0.3">
      <c r="A5284" s="6">
        <v>41078</v>
      </c>
      <c r="B5284" s="4">
        <v>27.7</v>
      </c>
      <c r="C5284" s="4">
        <v>12.1</v>
      </c>
      <c r="D5284" s="4">
        <v>0.1</v>
      </c>
      <c r="E5284" s="4">
        <v>0</v>
      </c>
    </row>
    <row r="5285" spans="1:5" x14ac:dyDescent="0.3">
      <c r="A5285" s="6">
        <v>41079</v>
      </c>
      <c r="B5285" s="4">
        <v>25.5</v>
      </c>
      <c r="C5285" s="4">
        <v>14.3</v>
      </c>
      <c r="D5285" s="4">
        <v>0</v>
      </c>
      <c r="E5285" s="4">
        <v>0</v>
      </c>
    </row>
    <row r="5286" spans="1:5" x14ac:dyDescent="0.3">
      <c r="A5286" s="6">
        <v>41080</v>
      </c>
      <c r="B5286" s="4">
        <v>19.600000000000001</v>
      </c>
      <c r="C5286" s="4">
        <v>12.9</v>
      </c>
      <c r="D5286" s="4">
        <v>9.9</v>
      </c>
      <c r="E5286" s="4">
        <v>33.700000000000003</v>
      </c>
    </row>
    <row r="5287" spans="1:5" x14ac:dyDescent="0.3">
      <c r="A5287" s="6">
        <v>41081</v>
      </c>
      <c r="B5287" s="4">
        <v>16.399999999999999</v>
      </c>
      <c r="C5287" s="4">
        <v>13.1</v>
      </c>
      <c r="D5287" s="4">
        <v>2.9</v>
      </c>
      <c r="E5287" s="4">
        <v>18.899999999999999</v>
      </c>
    </row>
    <row r="5288" spans="1:5" x14ac:dyDescent="0.3">
      <c r="A5288" s="6">
        <v>41082</v>
      </c>
      <c r="B5288" s="4">
        <v>20.399999999999999</v>
      </c>
      <c r="C5288" s="4">
        <v>14.6</v>
      </c>
      <c r="D5288" s="4">
        <v>0.5</v>
      </c>
      <c r="E5288" s="4">
        <v>0.1</v>
      </c>
    </row>
    <row r="5289" spans="1:5" x14ac:dyDescent="0.3">
      <c r="A5289" s="6">
        <v>41083</v>
      </c>
      <c r="B5289" s="4">
        <v>22.9</v>
      </c>
      <c r="C5289" s="4">
        <v>11.6</v>
      </c>
      <c r="D5289" s="4">
        <v>0</v>
      </c>
      <c r="E5289" s="4">
        <v>0</v>
      </c>
    </row>
    <row r="5290" spans="1:5" x14ac:dyDescent="0.3">
      <c r="A5290" s="6">
        <v>41084</v>
      </c>
      <c r="B5290" s="4">
        <v>24.8</v>
      </c>
      <c r="C5290" s="4">
        <v>11.6</v>
      </c>
      <c r="D5290" s="4">
        <v>0.9</v>
      </c>
      <c r="E5290" s="4">
        <v>5.7</v>
      </c>
    </row>
    <row r="5291" spans="1:5" x14ac:dyDescent="0.3">
      <c r="A5291" s="6">
        <v>41085</v>
      </c>
      <c r="B5291" s="4">
        <v>21.6</v>
      </c>
      <c r="C5291" s="4">
        <v>13.2</v>
      </c>
      <c r="D5291" s="4">
        <v>1.1000000000000001</v>
      </c>
      <c r="E5291" s="4">
        <v>0.3</v>
      </c>
    </row>
    <row r="5292" spans="1:5" x14ac:dyDescent="0.3">
      <c r="A5292" s="6">
        <v>41086</v>
      </c>
      <c r="B5292" s="4">
        <v>17.3</v>
      </c>
      <c r="C5292" s="4">
        <v>12.1</v>
      </c>
      <c r="D5292" s="4">
        <v>0.5</v>
      </c>
      <c r="E5292" s="4">
        <v>0</v>
      </c>
    </row>
    <row r="5293" spans="1:5" x14ac:dyDescent="0.3">
      <c r="A5293" s="6">
        <v>41087</v>
      </c>
      <c r="B5293" s="4">
        <v>19.7</v>
      </c>
      <c r="C5293" s="4">
        <v>11.6</v>
      </c>
      <c r="D5293" s="4">
        <v>0.4</v>
      </c>
      <c r="E5293" s="4">
        <v>0</v>
      </c>
    </row>
    <row r="5294" spans="1:5" x14ac:dyDescent="0.3">
      <c r="A5294" s="6">
        <v>41088</v>
      </c>
      <c r="B5294" s="4">
        <v>21</v>
      </c>
      <c r="C5294" s="4">
        <v>11.1</v>
      </c>
      <c r="D5294" s="4">
        <v>0</v>
      </c>
      <c r="E5294" s="4">
        <v>0</v>
      </c>
    </row>
    <row r="5295" spans="1:5" x14ac:dyDescent="0.3">
      <c r="A5295" s="6">
        <v>41089</v>
      </c>
      <c r="B5295" s="4">
        <v>27</v>
      </c>
      <c r="C5295" s="4">
        <v>11.2</v>
      </c>
      <c r="D5295" s="4">
        <v>0.1</v>
      </c>
      <c r="E5295" s="4">
        <v>0</v>
      </c>
    </row>
    <row r="5296" spans="1:5" x14ac:dyDescent="0.3">
      <c r="A5296" s="6">
        <v>41090</v>
      </c>
      <c r="B5296" s="4">
        <v>28.7</v>
      </c>
      <c r="C5296" s="4">
        <v>15.9</v>
      </c>
      <c r="D5296" s="4">
        <v>3.5</v>
      </c>
      <c r="E5296" s="4">
        <v>9.9</v>
      </c>
    </row>
    <row r="5297" spans="1:5" x14ac:dyDescent="0.3">
      <c r="A5297" s="6">
        <v>41091</v>
      </c>
      <c r="B5297" s="4">
        <v>28.2</v>
      </c>
      <c r="C5297" s="4">
        <v>17.2</v>
      </c>
      <c r="D5297" s="4">
        <v>7.6</v>
      </c>
      <c r="E5297" s="4">
        <v>10</v>
      </c>
    </row>
    <row r="5298" spans="1:5" x14ac:dyDescent="0.3">
      <c r="A5298" s="6">
        <v>41092</v>
      </c>
      <c r="B5298" s="4">
        <v>26.3</v>
      </c>
      <c r="C5298" s="4">
        <v>18.399999999999999</v>
      </c>
      <c r="D5298" s="4">
        <v>0.2</v>
      </c>
      <c r="E5298" s="4">
        <v>14.9</v>
      </c>
    </row>
    <row r="5299" spans="1:5" x14ac:dyDescent="0.3">
      <c r="A5299" s="6">
        <v>41093</v>
      </c>
      <c r="B5299" s="4">
        <v>26.1</v>
      </c>
      <c r="C5299" s="4">
        <v>17.2</v>
      </c>
      <c r="D5299" s="4">
        <v>13.9</v>
      </c>
      <c r="E5299" s="4">
        <v>0.1</v>
      </c>
    </row>
    <row r="5300" spans="1:5" x14ac:dyDescent="0.3">
      <c r="A5300" s="6">
        <v>41094</v>
      </c>
      <c r="B5300" s="4">
        <v>25</v>
      </c>
      <c r="C5300" s="4">
        <v>17.600000000000001</v>
      </c>
      <c r="D5300" s="4">
        <v>0.2</v>
      </c>
      <c r="E5300" s="4">
        <v>0.5</v>
      </c>
    </row>
    <row r="5301" spans="1:5" x14ac:dyDescent="0.3">
      <c r="A5301" s="6">
        <v>41095</v>
      </c>
      <c r="B5301" s="4">
        <v>27.7</v>
      </c>
      <c r="C5301" s="4">
        <v>16.100000000000001</v>
      </c>
      <c r="D5301" s="4">
        <v>0.1</v>
      </c>
      <c r="E5301" s="4">
        <v>0</v>
      </c>
    </row>
    <row r="5302" spans="1:5" x14ac:dyDescent="0.3">
      <c r="A5302" s="6">
        <v>41096</v>
      </c>
      <c r="B5302" s="4">
        <v>31.6</v>
      </c>
      <c r="C5302" s="4">
        <v>20.2</v>
      </c>
      <c r="D5302" s="4">
        <v>0</v>
      </c>
      <c r="E5302" s="4">
        <v>0</v>
      </c>
    </row>
    <row r="5303" spans="1:5" x14ac:dyDescent="0.3">
      <c r="A5303" s="6">
        <v>41097</v>
      </c>
      <c r="B5303" s="4">
        <v>28.7</v>
      </c>
      <c r="C5303" s="4">
        <v>19.2</v>
      </c>
      <c r="D5303" s="4">
        <v>17.100000000000001</v>
      </c>
      <c r="E5303" s="4">
        <v>16.5</v>
      </c>
    </row>
    <row r="5304" spans="1:5" x14ac:dyDescent="0.3">
      <c r="A5304" s="6">
        <v>41098</v>
      </c>
      <c r="B5304" s="4">
        <v>26.7</v>
      </c>
      <c r="C5304" s="4">
        <v>17</v>
      </c>
      <c r="D5304" s="4">
        <v>0.4</v>
      </c>
      <c r="E5304" s="4">
        <v>0.3</v>
      </c>
    </row>
    <row r="5305" spans="1:5" x14ac:dyDescent="0.3">
      <c r="A5305" s="6">
        <v>41099</v>
      </c>
      <c r="B5305" s="4">
        <v>25.7</v>
      </c>
      <c r="C5305" s="4">
        <v>17.2</v>
      </c>
      <c r="D5305" s="4">
        <v>0.1</v>
      </c>
      <c r="E5305" s="4">
        <v>0</v>
      </c>
    </row>
    <row r="5306" spans="1:5" x14ac:dyDescent="0.3">
      <c r="A5306" s="6">
        <v>41100</v>
      </c>
      <c r="B5306" s="4">
        <v>24.9</v>
      </c>
      <c r="C5306" s="4">
        <v>13.6</v>
      </c>
      <c r="D5306" s="4">
        <v>0</v>
      </c>
      <c r="E5306" s="4">
        <v>0</v>
      </c>
    </row>
    <row r="5307" spans="1:5" x14ac:dyDescent="0.3">
      <c r="A5307" s="6">
        <v>41101</v>
      </c>
      <c r="B5307" s="4">
        <v>27.2</v>
      </c>
      <c r="C5307" s="4">
        <v>14</v>
      </c>
      <c r="D5307" s="4">
        <v>1.6</v>
      </c>
      <c r="E5307" s="4">
        <v>3</v>
      </c>
    </row>
    <row r="5308" spans="1:5" x14ac:dyDescent="0.3">
      <c r="A5308" s="6">
        <v>41102</v>
      </c>
      <c r="B5308" s="4">
        <v>22.1</v>
      </c>
      <c r="C5308" s="4">
        <v>14.1</v>
      </c>
      <c r="D5308" s="4">
        <v>0.3</v>
      </c>
      <c r="E5308" s="4">
        <v>0.3</v>
      </c>
    </row>
    <row r="5309" spans="1:5" x14ac:dyDescent="0.3">
      <c r="A5309" s="6">
        <v>41103</v>
      </c>
      <c r="B5309" s="4">
        <v>19.8</v>
      </c>
      <c r="C5309" s="4">
        <v>10.1</v>
      </c>
      <c r="D5309" s="4">
        <v>0.1</v>
      </c>
      <c r="E5309" s="4">
        <v>0</v>
      </c>
    </row>
    <row r="5310" spans="1:5" x14ac:dyDescent="0.3">
      <c r="A5310" s="6">
        <v>41104</v>
      </c>
      <c r="B5310" s="4">
        <v>22.9</v>
      </c>
      <c r="C5310" s="4">
        <v>13</v>
      </c>
      <c r="D5310" s="4">
        <v>4.5999999999999996</v>
      </c>
      <c r="E5310" s="4">
        <v>5.8</v>
      </c>
    </row>
    <row r="5311" spans="1:5" x14ac:dyDescent="0.3">
      <c r="A5311" s="6">
        <v>41105</v>
      </c>
      <c r="B5311" s="4">
        <v>21.4</v>
      </c>
      <c r="C5311" s="4">
        <v>12</v>
      </c>
      <c r="D5311" s="4">
        <v>10.3</v>
      </c>
      <c r="E5311" s="4">
        <v>10.9</v>
      </c>
    </row>
    <row r="5312" spans="1:5" x14ac:dyDescent="0.3">
      <c r="A5312" s="6">
        <v>41106</v>
      </c>
      <c r="B5312" s="4">
        <v>18.5</v>
      </c>
      <c r="C5312" s="4">
        <v>10.7</v>
      </c>
      <c r="D5312" s="4">
        <v>2.8</v>
      </c>
      <c r="E5312" s="4">
        <v>4.2</v>
      </c>
    </row>
    <row r="5313" spans="1:5" x14ac:dyDescent="0.3">
      <c r="A5313" s="6">
        <v>41107</v>
      </c>
      <c r="B5313" s="4">
        <v>19</v>
      </c>
      <c r="C5313" s="4">
        <v>10.199999999999999</v>
      </c>
      <c r="D5313" s="4">
        <v>3.2</v>
      </c>
      <c r="E5313" s="4">
        <v>5</v>
      </c>
    </row>
    <row r="5314" spans="1:5" x14ac:dyDescent="0.3">
      <c r="A5314" s="6">
        <v>41108</v>
      </c>
      <c r="B5314" s="4">
        <v>18.7</v>
      </c>
      <c r="C5314" s="4">
        <v>11.1</v>
      </c>
      <c r="D5314" s="4">
        <v>1.3</v>
      </c>
      <c r="E5314" s="4">
        <v>7.2</v>
      </c>
    </row>
    <row r="5315" spans="1:5" x14ac:dyDescent="0.3">
      <c r="A5315" s="6">
        <v>41109</v>
      </c>
      <c r="B5315" s="4">
        <v>21.3</v>
      </c>
      <c r="C5315" s="4">
        <v>14.1</v>
      </c>
      <c r="D5315" s="4">
        <v>5.6</v>
      </c>
      <c r="E5315" s="4">
        <v>9.4</v>
      </c>
    </row>
    <row r="5316" spans="1:5" x14ac:dyDescent="0.3">
      <c r="A5316" s="6">
        <v>41110</v>
      </c>
      <c r="B5316" s="4">
        <v>19.399999999999999</v>
      </c>
      <c r="C5316" s="4">
        <v>11.8</v>
      </c>
      <c r="D5316" s="4">
        <v>0</v>
      </c>
      <c r="E5316" s="4">
        <v>0</v>
      </c>
    </row>
    <row r="5317" spans="1:5" x14ac:dyDescent="0.3">
      <c r="A5317" s="6">
        <v>41111</v>
      </c>
      <c r="B5317" s="4">
        <v>18.5</v>
      </c>
      <c r="C5317" s="4">
        <v>9.6</v>
      </c>
      <c r="D5317" s="4">
        <v>0.1</v>
      </c>
      <c r="E5317" s="4">
        <v>0</v>
      </c>
    </row>
    <row r="5318" spans="1:5" x14ac:dyDescent="0.3">
      <c r="A5318" s="6">
        <v>41112</v>
      </c>
      <c r="B5318" s="4">
        <v>21.4</v>
      </c>
      <c r="C5318" s="4">
        <v>7.5</v>
      </c>
      <c r="D5318" s="4">
        <v>0.1</v>
      </c>
      <c r="E5318" s="4">
        <v>0</v>
      </c>
    </row>
    <row r="5319" spans="1:5" x14ac:dyDescent="0.3">
      <c r="A5319" s="6">
        <v>41113</v>
      </c>
      <c r="B5319" s="4">
        <v>24.8</v>
      </c>
      <c r="C5319" s="4">
        <v>8.1999999999999993</v>
      </c>
      <c r="D5319" s="4">
        <v>0.2</v>
      </c>
      <c r="E5319" s="4">
        <v>0</v>
      </c>
    </row>
    <row r="5320" spans="1:5" x14ac:dyDescent="0.3">
      <c r="A5320" s="6">
        <v>41114</v>
      </c>
      <c r="B5320" s="4">
        <v>27.2</v>
      </c>
      <c r="C5320" s="4">
        <v>10.1</v>
      </c>
      <c r="D5320" s="4">
        <v>0</v>
      </c>
      <c r="E5320" s="4">
        <v>0</v>
      </c>
    </row>
    <row r="5321" spans="1:5" x14ac:dyDescent="0.3">
      <c r="A5321" s="6">
        <v>41115</v>
      </c>
      <c r="B5321" s="4">
        <v>30</v>
      </c>
      <c r="C5321" s="4">
        <v>13.6</v>
      </c>
      <c r="D5321" s="4">
        <v>0</v>
      </c>
      <c r="E5321" s="4">
        <v>0</v>
      </c>
    </row>
    <row r="5322" spans="1:5" x14ac:dyDescent="0.3">
      <c r="A5322" s="6">
        <v>41116</v>
      </c>
      <c r="B5322" s="4">
        <v>30.1</v>
      </c>
      <c r="C5322" s="4">
        <v>16.899999999999999</v>
      </c>
      <c r="D5322" s="4">
        <v>0</v>
      </c>
      <c r="E5322" s="4">
        <v>0</v>
      </c>
    </row>
    <row r="5323" spans="1:5" x14ac:dyDescent="0.3">
      <c r="A5323" s="6">
        <v>41117</v>
      </c>
      <c r="B5323" s="4">
        <v>30.1</v>
      </c>
      <c r="C5323" s="4">
        <v>17</v>
      </c>
      <c r="D5323" s="4">
        <v>0.1</v>
      </c>
      <c r="E5323" s="4">
        <v>0</v>
      </c>
    </row>
    <row r="5324" spans="1:5" x14ac:dyDescent="0.3">
      <c r="A5324" s="6">
        <v>41118</v>
      </c>
      <c r="B5324" s="4">
        <v>32.9</v>
      </c>
      <c r="C5324" s="4">
        <v>17</v>
      </c>
      <c r="D5324" s="4">
        <v>7.2</v>
      </c>
      <c r="E5324" s="4">
        <v>6.5</v>
      </c>
    </row>
    <row r="5325" spans="1:5" x14ac:dyDescent="0.3">
      <c r="A5325" s="6">
        <v>41119</v>
      </c>
      <c r="B5325" s="4">
        <v>27</v>
      </c>
      <c r="C5325" s="4">
        <v>17.100000000000001</v>
      </c>
      <c r="D5325" s="4">
        <v>7.8</v>
      </c>
      <c r="E5325" s="4">
        <v>6.1</v>
      </c>
    </row>
    <row r="5326" spans="1:5" x14ac:dyDescent="0.3">
      <c r="A5326" s="6">
        <v>41120</v>
      </c>
      <c r="B5326" s="4">
        <v>23.5</v>
      </c>
      <c r="C5326" s="4">
        <v>15.6</v>
      </c>
      <c r="D5326" s="4">
        <v>0.2</v>
      </c>
      <c r="E5326" s="4">
        <v>0</v>
      </c>
    </row>
    <row r="5327" spans="1:5" x14ac:dyDescent="0.3">
      <c r="A5327" s="6">
        <v>41121</v>
      </c>
      <c r="B5327" s="4">
        <v>23.9</v>
      </c>
      <c r="C5327" s="4">
        <v>12.1</v>
      </c>
      <c r="D5327" s="4">
        <v>0</v>
      </c>
      <c r="E5327" s="4">
        <v>0</v>
      </c>
    </row>
    <row r="5328" spans="1:5" x14ac:dyDescent="0.3">
      <c r="A5328" s="6">
        <v>41122</v>
      </c>
      <c r="B5328" s="4">
        <v>25.8</v>
      </c>
      <c r="C5328" s="4">
        <v>10.1</v>
      </c>
      <c r="D5328" s="4">
        <v>0</v>
      </c>
      <c r="E5328" s="4">
        <v>0</v>
      </c>
    </row>
    <row r="5329" spans="1:5" x14ac:dyDescent="0.3">
      <c r="A5329" s="6">
        <v>41123</v>
      </c>
      <c r="B5329" s="4">
        <v>30.1</v>
      </c>
      <c r="C5329" s="4">
        <v>16.600000000000001</v>
      </c>
      <c r="D5329" s="4">
        <v>0.1</v>
      </c>
      <c r="E5329" s="4">
        <v>0</v>
      </c>
    </row>
    <row r="5330" spans="1:5" x14ac:dyDescent="0.3">
      <c r="A5330" s="6">
        <v>41124</v>
      </c>
      <c r="B5330" s="4">
        <v>26.7</v>
      </c>
      <c r="C5330" s="4">
        <v>16.899999999999999</v>
      </c>
      <c r="D5330" s="4">
        <v>1.1000000000000001</v>
      </c>
      <c r="E5330" s="4">
        <v>2.4</v>
      </c>
    </row>
    <row r="5331" spans="1:5" x14ac:dyDescent="0.3">
      <c r="A5331" s="6">
        <v>41125</v>
      </c>
      <c r="B5331" s="4">
        <v>27.2</v>
      </c>
      <c r="C5331" s="4">
        <v>13.1</v>
      </c>
      <c r="D5331" s="4">
        <v>0.3</v>
      </c>
      <c r="E5331" s="4">
        <v>0.3</v>
      </c>
    </row>
    <row r="5332" spans="1:5" x14ac:dyDescent="0.3">
      <c r="A5332" s="6">
        <v>41126</v>
      </c>
      <c r="B5332" s="4">
        <v>30</v>
      </c>
      <c r="C5332" s="4">
        <v>14.8</v>
      </c>
      <c r="D5332" s="4">
        <v>0.2</v>
      </c>
      <c r="E5332" s="4">
        <v>0</v>
      </c>
    </row>
    <row r="5333" spans="1:5" x14ac:dyDescent="0.3">
      <c r="A5333" s="6">
        <v>41127</v>
      </c>
      <c r="B5333" s="4">
        <v>31.6</v>
      </c>
      <c r="C5333" s="4">
        <v>17.2</v>
      </c>
      <c r="D5333" s="4">
        <v>0.5</v>
      </c>
      <c r="E5333" s="4">
        <v>18.3</v>
      </c>
    </row>
    <row r="5334" spans="1:5" x14ac:dyDescent="0.3">
      <c r="A5334" s="6">
        <v>41128</v>
      </c>
      <c r="B5334" s="4">
        <v>24.2</v>
      </c>
      <c r="C5334" s="4">
        <v>15.1</v>
      </c>
      <c r="D5334" s="4">
        <v>3.2</v>
      </c>
      <c r="E5334" s="4">
        <v>0</v>
      </c>
    </row>
    <row r="5335" spans="1:5" x14ac:dyDescent="0.3">
      <c r="A5335" s="6">
        <v>41129</v>
      </c>
      <c r="B5335" s="4">
        <v>21.5</v>
      </c>
      <c r="C5335" s="4">
        <v>12.1</v>
      </c>
      <c r="D5335" s="4">
        <v>0</v>
      </c>
      <c r="E5335" s="4">
        <v>0</v>
      </c>
    </row>
    <row r="5336" spans="1:5" x14ac:dyDescent="0.3">
      <c r="A5336" s="6">
        <v>41130</v>
      </c>
      <c r="B5336" s="4">
        <v>20.9</v>
      </c>
      <c r="C5336" s="4">
        <v>11.6</v>
      </c>
      <c r="D5336" s="4">
        <v>0</v>
      </c>
      <c r="E5336" s="4">
        <v>0</v>
      </c>
    </row>
    <row r="5337" spans="1:5" x14ac:dyDescent="0.3">
      <c r="A5337" s="6">
        <v>41131</v>
      </c>
      <c r="B5337" s="4">
        <v>21.2</v>
      </c>
      <c r="C5337" s="4">
        <v>9.8000000000000007</v>
      </c>
      <c r="D5337" s="4">
        <v>1</v>
      </c>
      <c r="E5337" s="4">
        <v>2.4</v>
      </c>
    </row>
    <row r="5338" spans="1:5" x14ac:dyDescent="0.3">
      <c r="A5338" s="6">
        <v>41132</v>
      </c>
      <c r="B5338" s="4">
        <v>21</v>
      </c>
      <c r="C5338" s="4">
        <v>10.3</v>
      </c>
      <c r="D5338" s="4">
        <v>0.2</v>
      </c>
      <c r="E5338" s="4">
        <v>0.1</v>
      </c>
    </row>
    <row r="5339" spans="1:5" x14ac:dyDescent="0.3">
      <c r="A5339" s="6">
        <v>41133</v>
      </c>
      <c r="B5339" s="4">
        <v>20.6</v>
      </c>
      <c r="C5339" s="4">
        <v>7.3</v>
      </c>
      <c r="D5339" s="4">
        <v>0</v>
      </c>
      <c r="E5339" s="4">
        <v>0</v>
      </c>
    </row>
    <row r="5340" spans="1:5" x14ac:dyDescent="0.3">
      <c r="A5340" s="6">
        <v>41134</v>
      </c>
      <c r="B5340" s="4">
        <v>21.1</v>
      </c>
      <c r="C5340" s="4">
        <v>8.6</v>
      </c>
      <c r="D5340" s="4">
        <v>0.2</v>
      </c>
      <c r="E5340" s="4">
        <v>0.1</v>
      </c>
    </row>
    <row r="5341" spans="1:5" x14ac:dyDescent="0.3">
      <c r="A5341" s="6">
        <v>41135</v>
      </c>
      <c r="B5341" s="4">
        <v>22.7</v>
      </c>
      <c r="C5341" s="4">
        <v>11.8</v>
      </c>
      <c r="D5341" s="4">
        <v>0.3</v>
      </c>
      <c r="E5341" s="4">
        <v>0</v>
      </c>
    </row>
    <row r="5342" spans="1:5" x14ac:dyDescent="0.3">
      <c r="A5342" s="6">
        <v>41136</v>
      </c>
      <c r="B5342" s="4">
        <v>20.2</v>
      </c>
      <c r="C5342" s="4">
        <v>13.6</v>
      </c>
      <c r="D5342" s="4">
        <v>0.5</v>
      </c>
      <c r="E5342" s="4">
        <v>0.3</v>
      </c>
    </row>
    <row r="5343" spans="1:5" x14ac:dyDescent="0.3">
      <c r="A5343" s="6">
        <v>41137</v>
      </c>
      <c r="B5343" s="4">
        <v>20.399999999999999</v>
      </c>
      <c r="C5343" s="4">
        <v>14.6</v>
      </c>
      <c r="D5343" s="4">
        <v>0.2</v>
      </c>
      <c r="E5343" s="4">
        <v>0</v>
      </c>
    </row>
    <row r="5344" spans="1:5" x14ac:dyDescent="0.3">
      <c r="A5344" s="6">
        <v>41138</v>
      </c>
      <c r="B5344" s="4">
        <v>24.5</v>
      </c>
      <c r="C5344" s="4">
        <v>13.3</v>
      </c>
      <c r="D5344" s="4">
        <v>0.2</v>
      </c>
      <c r="E5344" s="4">
        <v>0.4</v>
      </c>
    </row>
    <row r="5345" spans="1:5" x14ac:dyDescent="0.3">
      <c r="A5345" s="6">
        <v>41139</v>
      </c>
      <c r="B5345" s="4">
        <v>26</v>
      </c>
      <c r="C5345" s="4">
        <v>10.3</v>
      </c>
      <c r="D5345" s="4">
        <v>0</v>
      </c>
      <c r="E5345" s="4">
        <v>0</v>
      </c>
    </row>
    <row r="5346" spans="1:5" x14ac:dyDescent="0.3">
      <c r="A5346" s="6">
        <v>41140</v>
      </c>
      <c r="B5346" s="4">
        <v>31.7</v>
      </c>
      <c r="C5346" s="4">
        <v>13</v>
      </c>
      <c r="D5346" s="4">
        <v>0.1</v>
      </c>
      <c r="E5346" s="4">
        <v>0</v>
      </c>
    </row>
    <row r="5347" spans="1:5" x14ac:dyDescent="0.3">
      <c r="A5347" s="6">
        <v>41141</v>
      </c>
      <c r="B5347" s="4">
        <v>33.5</v>
      </c>
      <c r="C5347" s="4">
        <v>17.7</v>
      </c>
      <c r="D5347" s="4">
        <v>1.9</v>
      </c>
      <c r="E5347" s="4">
        <v>2.4</v>
      </c>
    </row>
    <row r="5348" spans="1:5" x14ac:dyDescent="0.3">
      <c r="A5348" s="6">
        <v>41142</v>
      </c>
      <c r="B5348" s="4">
        <v>27.5</v>
      </c>
      <c r="C5348" s="4">
        <v>18.2</v>
      </c>
      <c r="D5348" s="4">
        <v>0.3</v>
      </c>
      <c r="E5348" s="4">
        <v>1.5</v>
      </c>
    </row>
    <row r="5349" spans="1:5" x14ac:dyDescent="0.3">
      <c r="A5349" s="6">
        <v>41143</v>
      </c>
      <c r="B5349" s="4">
        <v>27.1</v>
      </c>
      <c r="C5349" s="4">
        <v>16.399999999999999</v>
      </c>
      <c r="D5349" s="4">
        <v>1.3</v>
      </c>
      <c r="E5349" s="4">
        <v>0</v>
      </c>
    </row>
    <row r="5350" spans="1:5" x14ac:dyDescent="0.3">
      <c r="A5350" s="6">
        <v>41144</v>
      </c>
      <c r="B5350" s="4">
        <v>23.9</v>
      </c>
      <c r="C5350" s="4">
        <v>12.1</v>
      </c>
      <c r="D5350" s="4">
        <v>0</v>
      </c>
      <c r="E5350" s="4">
        <v>0</v>
      </c>
    </row>
    <row r="5351" spans="1:5" x14ac:dyDescent="0.3">
      <c r="A5351" s="6">
        <v>41145</v>
      </c>
      <c r="B5351" s="4">
        <v>19</v>
      </c>
      <c r="C5351" s="4">
        <v>8.6</v>
      </c>
      <c r="D5351" s="4">
        <v>1.1000000000000001</v>
      </c>
      <c r="E5351" s="4">
        <v>2.1</v>
      </c>
    </row>
    <row r="5352" spans="1:5" x14ac:dyDescent="0.3">
      <c r="A5352" s="6">
        <v>41146</v>
      </c>
      <c r="B5352" s="4">
        <v>23.8</v>
      </c>
      <c r="C5352" s="4">
        <v>13</v>
      </c>
      <c r="D5352" s="4">
        <v>0.2</v>
      </c>
      <c r="E5352" s="4">
        <v>0</v>
      </c>
    </row>
    <row r="5353" spans="1:5" x14ac:dyDescent="0.3">
      <c r="A5353" s="6">
        <v>41147</v>
      </c>
      <c r="B5353" s="4">
        <v>24.2</v>
      </c>
      <c r="C5353" s="4">
        <v>15.5</v>
      </c>
      <c r="D5353" s="4">
        <v>0</v>
      </c>
      <c r="E5353" s="4">
        <v>0</v>
      </c>
    </row>
    <row r="5354" spans="1:5" x14ac:dyDescent="0.3">
      <c r="A5354" s="6">
        <v>41148</v>
      </c>
      <c r="B5354" s="4">
        <v>19.600000000000001</v>
      </c>
      <c r="C5354" s="4">
        <v>12.6</v>
      </c>
      <c r="D5354" s="4">
        <v>0.1</v>
      </c>
      <c r="E5354" s="4">
        <v>0</v>
      </c>
    </row>
    <row r="5355" spans="1:5" x14ac:dyDescent="0.3">
      <c r="A5355" s="6">
        <v>41149</v>
      </c>
      <c r="B5355" s="4">
        <v>22.9</v>
      </c>
      <c r="C5355" s="4">
        <v>6.4</v>
      </c>
      <c r="D5355" s="4">
        <v>0.2</v>
      </c>
      <c r="E5355" s="4">
        <v>0</v>
      </c>
    </row>
    <row r="5356" spans="1:5" x14ac:dyDescent="0.3">
      <c r="A5356" s="6">
        <v>41150</v>
      </c>
      <c r="B5356" s="4">
        <v>26.8</v>
      </c>
      <c r="C5356" s="4">
        <v>10.6</v>
      </c>
      <c r="D5356" s="4">
        <v>0</v>
      </c>
      <c r="E5356" s="4">
        <v>0</v>
      </c>
    </row>
    <row r="5357" spans="1:5" x14ac:dyDescent="0.3">
      <c r="A5357" s="6">
        <v>41151</v>
      </c>
      <c r="B5357" s="4">
        <v>27.1</v>
      </c>
      <c r="C5357" s="4">
        <v>10.1</v>
      </c>
      <c r="D5357" s="4">
        <v>0</v>
      </c>
      <c r="E5357" s="4">
        <v>0</v>
      </c>
    </row>
    <row r="5358" spans="1:5" x14ac:dyDescent="0.3">
      <c r="A5358" s="6">
        <v>41152</v>
      </c>
      <c r="B5358" s="4">
        <v>22.9</v>
      </c>
      <c r="C5358" s="4">
        <v>15.3</v>
      </c>
      <c r="D5358" s="4">
        <v>0.4</v>
      </c>
      <c r="E5358" s="4">
        <v>2</v>
      </c>
    </row>
    <row r="5359" spans="1:5" x14ac:dyDescent="0.3">
      <c r="A5359" s="6">
        <v>41153</v>
      </c>
      <c r="B5359" s="4">
        <v>20.2</v>
      </c>
      <c r="C5359" s="4">
        <v>14.1</v>
      </c>
      <c r="D5359" s="4">
        <v>0.2</v>
      </c>
      <c r="E5359" s="4">
        <v>0</v>
      </c>
    </row>
    <row r="5360" spans="1:5" x14ac:dyDescent="0.3">
      <c r="A5360" s="6">
        <v>41154</v>
      </c>
      <c r="B5360" s="4">
        <v>23.7</v>
      </c>
      <c r="C5360" s="4">
        <v>8.1</v>
      </c>
      <c r="D5360" s="4">
        <v>0</v>
      </c>
      <c r="E5360" s="4">
        <v>0</v>
      </c>
    </row>
    <row r="5361" spans="1:5" x14ac:dyDescent="0.3">
      <c r="A5361" s="6">
        <v>41155</v>
      </c>
      <c r="B5361" s="4">
        <v>23.5</v>
      </c>
      <c r="C5361" s="4">
        <v>13.1</v>
      </c>
      <c r="D5361" s="4">
        <v>0</v>
      </c>
      <c r="E5361" s="4">
        <v>0</v>
      </c>
    </row>
    <row r="5362" spans="1:5" x14ac:dyDescent="0.3">
      <c r="A5362" s="6">
        <v>41156</v>
      </c>
      <c r="B5362" s="4">
        <v>22.8</v>
      </c>
      <c r="C5362" s="4">
        <v>9</v>
      </c>
      <c r="D5362" s="4">
        <v>0</v>
      </c>
      <c r="E5362" s="4">
        <v>0</v>
      </c>
    </row>
    <row r="5363" spans="1:5" x14ac:dyDescent="0.3">
      <c r="A5363" s="6">
        <v>41157</v>
      </c>
      <c r="B5363" s="4">
        <v>20.7</v>
      </c>
      <c r="C5363" s="4">
        <v>11.1</v>
      </c>
      <c r="D5363" s="4">
        <v>0.5</v>
      </c>
      <c r="E5363" s="4">
        <v>0</v>
      </c>
    </row>
    <row r="5364" spans="1:5" x14ac:dyDescent="0.3">
      <c r="A5364" s="6">
        <v>41158</v>
      </c>
      <c r="B5364" s="4">
        <v>18</v>
      </c>
      <c r="C5364" s="4">
        <v>10.1</v>
      </c>
      <c r="D5364" s="4">
        <v>0.8</v>
      </c>
      <c r="E5364" s="4">
        <v>0</v>
      </c>
    </row>
    <row r="5365" spans="1:5" x14ac:dyDescent="0.3">
      <c r="A5365" s="6">
        <v>41159</v>
      </c>
      <c r="B5365" s="4">
        <v>16.399999999999999</v>
      </c>
      <c r="C5365" s="4">
        <v>8.5</v>
      </c>
      <c r="D5365" s="4">
        <v>0.4</v>
      </c>
      <c r="E5365" s="4">
        <v>0.9</v>
      </c>
    </row>
    <row r="5366" spans="1:5" x14ac:dyDescent="0.3">
      <c r="A5366" s="6">
        <v>41160</v>
      </c>
      <c r="B5366" s="4">
        <v>19.2</v>
      </c>
      <c r="C5366" s="4">
        <v>10.3</v>
      </c>
      <c r="D5366" s="4">
        <v>0.2</v>
      </c>
      <c r="E5366" s="4">
        <v>0</v>
      </c>
    </row>
    <row r="5367" spans="1:5" x14ac:dyDescent="0.3">
      <c r="A5367" s="6">
        <v>41161</v>
      </c>
      <c r="B5367" s="4">
        <v>21</v>
      </c>
      <c r="C5367" s="4">
        <v>11.3</v>
      </c>
      <c r="D5367" s="4">
        <v>0</v>
      </c>
      <c r="E5367" s="4">
        <v>0</v>
      </c>
    </row>
    <row r="5368" spans="1:5" x14ac:dyDescent="0.3">
      <c r="A5368" s="6">
        <v>41162</v>
      </c>
      <c r="B5368" s="4">
        <v>28.7</v>
      </c>
      <c r="C5368" s="4">
        <v>10.6</v>
      </c>
      <c r="D5368" s="4">
        <v>0</v>
      </c>
      <c r="E5368" s="4">
        <v>0</v>
      </c>
    </row>
    <row r="5369" spans="1:5" x14ac:dyDescent="0.3">
      <c r="A5369" s="6">
        <v>41163</v>
      </c>
      <c r="B5369" s="4">
        <v>30.6</v>
      </c>
      <c r="C5369" s="4">
        <v>12.6</v>
      </c>
      <c r="D5369" s="4">
        <v>3.2</v>
      </c>
      <c r="E5369" s="4">
        <v>2.2000000000000002</v>
      </c>
    </row>
    <row r="5370" spans="1:5" x14ac:dyDescent="0.3">
      <c r="A5370" s="6">
        <v>41164</v>
      </c>
      <c r="B5370" s="4">
        <v>24</v>
      </c>
      <c r="C5370" s="4">
        <v>11.7</v>
      </c>
      <c r="D5370" s="4">
        <v>1.3</v>
      </c>
      <c r="E5370" s="4">
        <v>7.5</v>
      </c>
    </row>
    <row r="5371" spans="1:5" x14ac:dyDescent="0.3">
      <c r="A5371" s="6">
        <v>41165</v>
      </c>
      <c r="B5371" s="4">
        <v>14</v>
      </c>
      <c r="C5371" s="4">
        <v>10.3</v>
      </c>
      <c r="D5371" s="4">
        <v>1</v>
      </c>
      <c r="E5371" s="4">
        <v>1.4</v>
      </c>
    </row>
    <row r="5372" spans="1:5" x14ac:dyDescent="0.3">
      <c r="A5372" s="6">
        <v>41166</v>
      </c>
      <c r="B5372" s="4">
        <v>19</v>
      </c>
      <c r="C5372" s="4">
        <v>7.4</v>
      </c>
      <c r="D5372" s="4">
        <v>0.4</v>
      </c>
      <c r="E5372" s="4">
        <v>0</v>
      </c>
    </row>
    <row r="5373" spans="1:5" x14ac:dyDescent="0.3">
      <c r="A5373" s="6">
        <v>41167</v>
      </c>
      <c r="B5373" s="4">
        <v>16.7</v>
      </c>
      <c r="C5373" s="4">
        <v>12.6</v>
      </c>
      <c r="D5373" s="4">
        <v>0.2</v>
      </c>
      <c r="E5373" s="4">
        <v>0</v>
      </c>
    </row>
    <row r="5374" spans="1:5" x14ac:dyDescent="0.3">
      <c r="A5374" s="6">
        <v>41168</v>
      </c>
      <c r="B5374" s="4">
        <v>18</v>
      </c>
      <c r="C5374" s="4">
        <v>12.6</v>
      </c>
      <c r="D5374" s="4">
        <v>0</v>
      </c>
      <c r="E5374" s="4">
        <v>0</v>
      </c>
    </row>
    <row r="5375" spans="1:5" x14ac:dyDescent="0.3">
      <c r="A5375" s="6">
        <v>41169</v>
      </c>
      <c r="B5375" s="4">
        <v>22.4</v>
      </c>
      <c r="C5375" s="4">
        <v>9.6</v>
      </c>
      <c r="D5375" s="4">
        <v>0.1</v>
      </c>
      <c r="E5375" s="4">
        <v>0</v>
      </c>
    </row>
    <row r="5376" spans="1:5" x14ac:dyDescent="0.3">
      <c r="A5376" s="6">
        <v>41170</v>
      </c>
      <c r="B5376" s="4">
        <v>23.4</v>
      </c>
      <c r="C5376" s="4">
        <v>8.5</v>
      </c>
      <c r="D5376" s="4">
        <v>0</v>
      </c>
      <c r="E5376" s="4">
        <v>6.4</v>
      </c>
    </row>
    <row r="5377" spans="1:5" x14ac:dyDescent="0.3">
      <c r="A5377" s="6">
        <v>41171</v>
      </c>
      <c r="B5377" s="4">
        <v>18.5</v>
      </c>
      <c r="C5377" s="4">
        <v>9</v>
      </c>
      <c r="D5377" s="4">
        <v>5.4</v>
      </c>
      <c r="E5377" s="4">
        <v>4</v>
      </c>
    </row>
    <row r="5378" spans="1:5" x14ac:dyDescent="0.3">
      <c r="A5378" s="6">
        <v>41172</v>
      </c>
      <c r="B5378" s="4">
        <v>15.4</v>
      </c>
      <c r="C5378" s="4">
        <v>4.9000000000000004</v>
      </c>
      <c r="D5378" s="4">
        <v>0</v>
      </c>
      <c r="E5378" s="4">
        <v>0</v>
      </c>
    </row>
    <row r="5379" spans="1:5" x14ac:dyDescent="0.3">
      <c r="A5379" s="6">
        <v>41173</v>
      </c>
      <c r="B5379" s="4">
        <v>15.6</v>
      </c>
      <c r="C5379" s="4">
        <v>4.4000000000000004</v>
      </c>
      <c r="D5379" s="4">
        <v>0.1</v>
      </c>
      <c r="E5379" s="4">
        <v>0</v>
      </c>
    </row>
    <row r="5380" spans="1:5" x14ac:dyDescent="0.3">
      <c r="A5380" s="6">
        <v>41174</v>
      </c>
      <c r="B5380" s="4">
        <v>16.600000000000001</v>
      </c>
      <c r="C5380" s="4">
        <v>8</v>
      </c>
      <c r="D5380" s="4">
        <v>1.9</v>
      </c>
      <c r="E5380" s="4">
        <v>3.6</v>
      </c>
    </row>
    <row r="5381" spans="1:5" x14ac:dyDescent="0.3">
      <c r="A5381" s="6">
        <v>41175</v>
      </c>
      <c r="B5381" s="4">
        <v>14.4</v>
      </c>
      <c r="C5381" s="4">
        <v>5.8</v>
      </c>
      <c r="D5381" s="4">
        <v>0</v>
      </c>
      <c r="E5381" s="4">
        <v>0</v>
      </c>
    </row>
    <row r="5382" spans="1:5" x14ac:dyDescent="0.3">
      <c r="A5382" s="6">
        <v>41176</v>
      </c>
      <c r="B5382" s="4">
        <v>15.2</v>
      </c>
      <c r="C5382" s="4">
        <v>3.9</v>
      </c>
      <c r="D5382" s="4">
        <v>0.4</v>
      </c>
      <c r="E5382" s="4">
        <v>0.8</v>
      </c>
    </row>
    <row r="5383" spans="1:5" x14ac:dyDescent="0.3">
      <c r="A5383" s="6">
        <v>41177</v>
      </c>
      <c r="B5383" s="4">
        <v>20.7</v>
      </c>
      <c r="C5383" s="4">
        <v>9.1</v>
      </c>
      <c r="D5383" s="4">
        <v>0.4</v>
      </c>
      <c r="E5383" s="4">
        <v>0</v>
      </c>
    </row>
    <row r="5384" spans="1:5" x14ac:dyDescent="0.3">
      <c r="A5384" s="6">
        <v>41178</v>
      </c>
      <c r="B5384" s="4">
        <v>23.7</v>
      </c>
      <c r="C5384" s="4">
        <v>9</v>
      </c>
      <c r="D5384" s="4">
        <v>0</v>
      </c>
      <c r="E5384" s="4">
        <v>0</v>
      </c>
    </row>
    <row r="5385" spans="1:5" x14ac:dyDescent="0.3">
      <c r="A5385" s="6">
        <v>41179</v>
      </c>
      <c r="B5385" s="4">
        <v>17.8</v>
      </c>
      <c r="C5385" s="4">
        <v>11.3</v>
      </c>
      <c r="D5385" s="4">
        <v>0</v>
      </c>
      <c r="E5385" s="4">
        <v>0</v>
      </c>
    </row>
    <row r="5386" spans="1:5" x14ac:dyDescent="0.3">
      <c r="A5386" s="6">
        <v>41180</v>
      </c>
      <c r="B5386" s="4">
        <v>16.899999999999999</v>
      </c>
      <c r="C5386" s="4">
        <v>10.6</v>
      </c>
      <c r="D5386" s="4">
        <v>0.1</v>
      </c>
      <c r="E5386" s="4">
        <v>0</v>
      </c>
    </row>
    <row r="5387" spans="1:5" x14ac:dyDescent="0.3">
      <c r="A5387" s="6">
        <v>41181</v>
      </c>
      <c r="B5387" s="4">
        <v>19.8</v>
      </c>
      <c r="C5387" s="4">
        <v>7.1</v>
      </c>
      <c r="D5387" s="4">
        <v>0.3</v>
      </c>
      <c r="E5387" s="4">
        <v>0.3</v>
      </c>
    </row>
    <row r="5388" spans="1:5" x14ac:dyDescent="0.3">
      <c r="A5388" s="6">
        <v>41182</v>
      </c>
      <c r="B5388" s="4">
        <v>16.899999999999999</v>
      </c>
      <c r="C5388" s="4">
        <v>7.2</v>
      </c>
      <c r="D5388" s="4">
        <v>0</v>
      </c>
      <c r="E5388" s="4">
        <v>0</v>
      </c>
    </row>
    <row r="5389" spans="1:5" x14ac:dyDescent="0.3">
      <c r="A5389" s="6">
        <v>41183</v>
      </c>
      <c r="B5389" s="4">
        <v>15.6</v>
      </c>
      <c r="C5389" s="4">
        <v>4.5</v>
      </c>
      <c r="D5389" s="4">
        <v>0.9</v>
      </c>
      <c r="E5389" s="4">
        <v>1.8</v>
      </c>
    </row>
    <row r="5390" spans="1:5" x14ac:dyDescent="0.3">
      <c r="A5390" s="6">
        <v>41184</v>
      </c>
      <c r="B5390" s="4">
        <v>18.5</v>
      </c>
      <c r="C5390" s="4">
        <v>8.5</v>
      </c>
      <c r="D5390" s="4">
        <v>0.8</v>
      </c>
      <c r="E5390" s="4">
        <v>0</v>
      </c>
    </row>
    <row r="5391" spans="1:5" x14ac:dyDescent="0.3">
      <c r="A5391" s="6">
        <v>41185</v>
      </c>
      <c r="B5391" s="4">
        <v>20</v>
      </c>
      <c r="C5391" s="4">
        <v>6.6</v>
      </c>
      <c r="D5391" s="4">
        <v>0.2</v>
      </c>
      <c r="E5391" s="4">
        <v>0</v>
      </c>
    </row>
    <row r="5392" spans="1:5" x14ac:dyDescent="0.3">
      <c r="A5392" s="6">
        <v>41186</v>
      </c>
      <c r="B5392" s="4">
        <v>20.5</v>
      </c>
      <c r="C5392" s="4">
        <v>10.5</v>
      </c>
      <c r="D5392" s="4">
        <v>3</v>
      </c>
      <c r="E5392" s="4">
        <v>3.6</v>
      </c>
    </row>
    <row r="5393" spans="1:5" x14ac:dyDescent="0.3">
      <c r="A5393" s="6">
        <v>41187</v>
      </c>
      <c r="B5393" s="4">
        <v>16.899999999999999</v>
      </c>
      <c r="C5393" s="4">
        <v>8.6999999999999993</v>
      </c>
      <c r="D5393" s="4">
        <v>0.4</v>
      </c>
      <c r="E5393" s="4">
        <v>0.1</v>
      </c>
    </row>
    <row r="5394" spans="1:5" x14ac:dyDescent="0.3">
      <c r="A5394" s="6">
        <v>41188</v>
      </c>
      <c r="B5394" s="4">
        <v>18.2</v>
      </c>
      <c r="C5394" s="4">
        <v>10.5</v>
      </c>
      <c r="D5394" s="4">
        <v>8.5</v>
      </c>
      <c r="E5394" s="4">
        <v>6.6</v>
      </c>
    </row>
    <row r="5395" spans="1:5" x14ac:dyDescent="0.3">
      <c r="A5395" s="6">
        <v>41189</v>
      </c>
      <c r="B5395" s="4">
        <v>13.2</v>
      </c>
      <c r="C5395" s="4">
        <v>6.4</v>
      </c>
      <c r="D5395" s="4">
        <v>0.6</v>
      </c>
      <c r="E5395" s="4">
        <v>0</v>
      </c>
    </row>
    <row r="5396" spans="1:5" x14ac:dyDescent="0.3">
      <c r="A5396" s="6">
        <v>41190</v>
      </c>
      <c r="B5396" s="4">
        <v>12.2</v>
      </c>
      <c r="C5396" s="4">
        <v>6.1</v>
      </c>
      <c r="D5396" s="4">
        <v>0.2</v>
      </c>
      <c r="E5396" s="4">
        <v>0</v>
      </c>
    </row>
    <row r="5397" spans="1:5" x14ac:dyDescent="0.3">
      <c r="A5397" s="6">
        <v>41191</v>
      </c>
      <c r="B5397" s="4">
        <v>11.7</v>
      </c>
      <c r="C5397" s="4">
        <v>4</v>
      </c>
      <c r="D5397" s="4">
        <v>0.2</v>
      </c>
      <c r="E5397" s="4">
        <v>0</v>
      </c>
    </row>
    <row r="5398" spans="1:5" x14ac:dyDescent="0.3">
      <c r="A5398" s="6">
        <v>41192</v>
      </c>
      <c r="B5398" s="4">
        <v>10.1</v>
      </c>
      <c r="C5398" s="4">
        <v>4</v>
      </c>
      <c r="D5398" s="4">
        <v>0.4</v>
      </c>
      <c r="E5398" s="4">
        <v>0.7</v>
      </c>
    </row>
    <row r="5399" spans="1:5" x14ac:dyDescent="0.3">
      <c r="A5399" s="6">
        <v>41193</v>
      </c>
      <c r="B5399" s="4">
        <v>10.199999999999999</v>
      </c>
      <c r="C5399" s="4">
        <v>3.7</v>
      </c>
      <c r="D5399" s="4">
        <v>0.3</v>
      </c>
      <c r="E5399" s="4">
        <v>0</v>
      </c>
    </row>
    <row r="5400" spans="1:5" x14ac:dyDescent="0.3">
      <c r="A5400" s="6">
        <v>41194</v>
      </c>
      <c r="B5400" s="4">
        <v>10.4</v>
      </c>
      <c r="C5400" s="4">
        <v>-1</v>
      </c>
      <c r="D5400" s="4">
        <v>0.2</v>
      </c>
      <c r="E5400" s="4">
        <v>1.2</v>
      </c>
    </row>
    <row r="5401" spans="1:5" x14ac:dyDescent="0.3">
      <c r="A5401" s="6">
        <v>41195</v>
      </c>
      <c r="B5401" s="4">
        <v>13.9</v>
      </c>
      <c r="C5401" s="4">
        <v>5.5</v>
      </c>
      <c r="D5401" s="4">
        <v>1.2</v>
      </c>
      <c r="E5401" s="4">
        <v>0</v>
      </c>
    </row>
    <row r="5402" spans="1:5" x14ac:dyDescent="0.3">
      <c r="A5402" s="6">
        <v>41196</v>
      </c>
      <c r="B5402" s="4">
        <v>13.5</v>
      </c>
      <c r="C5402" s="4">
        <v>4</v>
      </c>
      <c r="D5402" s="4">
        <v>0.3</v>
      </c>
      <c r="E5402" s="4">
        <v>0</v>
      </c>
    </row>
    <row r="5403" spans="1:5" x14ac:dyDescent="0.3">
      <c r="A5403" s="6">
        <v>41197</v>
      </c>
      <c r="B5403" s="4">
        <v>17.3</v>
      </c>
      <c r="C5403" s="4">
        <v>6.7</v>
      </c>
      <c r="D5403" s="4">
        <v>0.5</v>
      </c>
      <c r="E5403" s="4">
        <v>0</v>
      </c>
    </row>
    <row r="5404" spans="1:5" x14ac:dyDescent="0.3">
      <c r="A5404" s="6">
        <v>41198</v>
      </c>
      <c r="B5404" s="4">
        <v>12.8</v>
      </c>
      <c r="C5404" s="4">
        <v>7.2</v>
      </c>
      <c r="D5404" s="4">
        <v>1</v>
      </c>
      <c r="E5404" s="4">
        <v>6.6</v>
      </c>
    </row>
    <row r="5405" spans="1:5" x14ac:dyDescent="0.3">
      <c r="A5405" s="6">
        <v>41199</v>
      </c>
      <c r="B5405" s="4">
        <v>14.1</v>
      </c>
      <c r="C5405" s="4">
        <v>4.9000000000000004</v>
      </c>
      <c r="D5405" s="4">
        <v>0.6</v>
      </c>
      <c r="E5405" s="4">
        <v>0</v>
      </c>
    </row>
    <row r="5406" spans="1:5" x14ac:dyDescent="0.3">
      <c r="A5406" s="6">
        <v>41200</v>
      </c>
      <c r="B5406" s="4">
        <v>18</v>
      </c>
      <c r="C5406" s="4">
        <v>4.5</v>
      </c>
      <c r="D5406" s="4">
        <v>0.7</v>
      </c>
      <c r="E5406" s="4">
        <v>0</v>
      </c>
    </row>
    <row r="5407" spans="1:5" x14ac:dyDescent="0.3">
      <c r="A5407" s="6">
        <v>41201</v>
      </c>
      <c r="B5407" s="4">
        <v>18.899999999999999</v>
      </c>
      <c r="C5407" s="4">
        <v>6.4</v>
      </c>
      <c r="D5407" s="4">
        <v>0.8</v>
      </c>
      <c r="E5407" s="4">
        <v>0</v>
      </c>
    </row>
    <row r="5408" spans="1:5" x14ac:dyDescent="0.3">
      <c r="A5408" s="6">
        <v>41202</v>
      </c>
      <c r="B5408" s="4">
        <v>19.5</v>
      </c>
      <c r="C5408" s="4">
        <v>6.6</v>
      </c>
      <c r="D5408" s="4">
        <v>0.4</v>
      </c>
      <c r="E5408" s="4">
        <v>0</v>
      </c>
    </row>
    <row r="5409" spans="1:5" x14ac:dyDescent="0.3">
      <c r="A5409" s="6">
        <v>41203</v>
      </c>
      <c r="B5409" s="4">
        <v>13</v>
      </c>
      <c r="C5409" s="4">
        <v>4.9000000000000004</v>
      </c>
      <c r="D5409" s="4">
        <v>0.9</v>
      </c>
      <c r="E5409" s="4">
        <v>0.7</v>
      </c>
    </row>
    <row r="5410" spans="1:5" x14ac:dyDescent="0.3">
      <c r="A5410" s="6">
        <v>41204</v>
      </c>
      <c r="B5410" s="4">
        <v>12.8</v>
      </c>
      <c r="C5410" s="4">
        <v>8</v>
      </c>
      <c r="D5410" s="4">
        <v>0.3</v>
      </c>
      <c r="E5410" s="4">
        <v>0</v>
      </c>
    </row>
    <row r="5411" spans="1:5" x14ac:dyDescent="0.3">
      <c r="A5411" s="6">
        <v>41205</v>
      </c>
      <c r="B5411" s="4">
        <v>12.6</v>
      </c>
      <c r="C5411" s="4">
        <v>7.5</v>
      </c>
      <c r="D5411" s="4">
        <v>1.1000000000000001</v>
      </c>
      <c r="E5411" s="4">
        <v>0.5</v>
      </c>
    </row>
    <row r="5412" spans="1:5" x14ac:dyDescent="0.3">
      <c r="A5412" s="6">
        <v>41206</v>
      </c>
      <c r="B5412" s="4">
        <v>10.4</v>
      </c>
      <c r="C5412" s="4">
        <v>7.2</v>
      </c>
      <c r="D5412" s="4">
        <v>0.3</v>
      </c>
      <c r="E5412" s="4">
        <v>0</v>
      </c>
    </row>
    <row r="5413" spans="1:5" x14ac:dyDescent="0.3">
      <c r="A5413" s="6">
        <v>41207</v>
      </c>
      <c r="B5413" s="4">
        <v>10.9</v>
      </c>
      <c r="C5413" s="4">
        <v>7.1</v>
      </c>
      <c r="D5413" s="4">
        <v>1.7</v>
      </c>
      <c r="E5413" s="4">
        <v>0.8</v>
      </c>
    </row>
    <row r="5414" spans="1:5" x14ac:dyDescent="0.3">
      <c r="A5414" s="6">
        <v>41208</v>
      </c>
      <c r="B5414" s="4">
        <v>7.7</v>
      </c>
      <c r="C5414" s="4">
        <v>0.3</v>
      </c>
      <c r="D5414" s="4">
        <v>0.3</v>
      </c>
      <c r="E5414" s="4">
        <v>0</v>
      </c>
    </row>
    <row r="5415" spans="1:5" x14ac:dyDescent="0.3">
      <c r="A5415" s="6">
        <v>41209</v>
      </c>
      <c r="B5415" s="4">
        <v>2.9</v>
      </c>
      <c r="C5415" s="4">
        <v>-1.9</v>
      </c>
      <c r="D5415" s="4">
        <v>0</v>
      </c>
      <c r="E5415" s="4">
        <v>0</v>
      </c>
    </row>
    <row r="5416" spans="1:5" x14ac:dyDescent="0.3">
      <c r="A5416" s="6">
        <v>41210</v>
      </c>
      <c r="B5416" s="4">
        <v>7.5</v>
      </c>
      <c r="C5416" s="4">
        <v>-1.9</v>
      </c>
      <c r="D5416" s="4">
        <v>0.2</v>
      </c>
      <c r="E5416" s="4">
        <v>0</v>
      </c>
    </row>
    <row r="5417" spans="1:5" x14ac:dyDescent="0.3">
      <c r="A5417" s="6">
        <v>41211</v>
      </c>
      <c r="B5417" s="4">
        <v>0.8</v>
      </c>
      <c r="C5417" s="4">
        <v>-5.5</v>
      </c>
      <c r="D5417" s="4">
        <v>0</v>
      </c>
      <c r="E5417" s="4">
        <v>0</v>
      </c>
    </row>
    <row r="5418" spans="1:5" x14ac:dyDescent="0.3">
      <c r="A5418" s="6">
        <v>41212</v>
      </c>
      <c r="B5418" s="4">
        <v>5.2</v>
      </c>
      <c r="C5418" s="4">
        <v>-2.1</v>
      </c>
      <c r="D5418" s="4">
        <v>0.2</v>
      </c>
      <c r="E5418" s="4">
        <v>0.4</v>
      </c>
    </row>
    <row r="5419" spans="1:5" x14ac:dyDescent="0.3">
      <c r="A5419" s="6">
        <v>41213</v>
      </c>
      <c r="B5419" s="4">
        <v>7.9</v>
      </c>
      <c r="C5419" s="4">
        <v>-0.5</v>
      </c>
      <c r="D5419" s="4">
        <v>0</v>
      </c>
      <c r="E5419" s="4">
        <v>0</v>
      </c>
    </row>
    <row r="5420" spans="1:5" x14ac:dyDescent="0.3">
      <c r="A5420" s="6">
        <v>41214</v>
      </c>
      <c r="B5420" s="4">
        <v>7.4</v>
      </c>
      <c r="C5420" s="4">
        <v>-0.4</v>
      </c>
      <c r="D5420" s="4">
        <v>3.3</v>
      </c>
      <c r="E5420" s="4">
        <v>3</v>
      </c>
    </row>
    <row r="5421" spans="1:5" x14ac:dyDescent="0.3">
      <c r="A5421" s="6">
        <v>41215</v>
      </c>
      <c r="B5421" s="4">
        <v>10.199999999999999</v>
      </c>
      <c r="C5421" s="4">
        <v>4</v>
      </c>
      <c r="D5421" s="4">
        <v>0.1</v>
      </c>
      <c r="E5421" s="4">
        <v>0</v>
      </c>
    </row>
    <row r="5422" spans="1:5" x14ac:dyDescent="0.3">
      <c r="A5422" s="6">
        <v>41216</v>
      </c>
      <c r="B5422" s="4">
        <v>9.9</v>
      </c>
      <c r="C5422" s="4">
        <v>1.4</v>
      </c>
      <c r="D5422" s="4">
        <v>0.8</v>
      </c>
      <c r="E5422" s="4">
        <v>1.6</v>
      </c>
    </row>
    <row r="5423" spans="1:5" x14ac:dyDescent="0.3">
      <c r="A5423" s="6">
        <v>41217</v>
      </c>
      <c r="B5423" s="4">
        <v>9.9</v>
      </c>
      <c r="C5423" s="4">
        <v>7</v>
      </c>
      <c r="D5423" s="4">
        <v>0.2</v>
      </c>
      <c r="E5423" s="4">
        <v>4.2</v>
      </c>
    </row>
    <row r="5424" spans="1:5" x14ac:dyDescent="0.3">
      <c r="A5424" s="6">
        <v>41218</v>
      </c>
      <c r="B5424" s="4">
        <v>9.4</v>
      </c>
      <c r="C5424" s="4">
        <v>5.4</v>
      </c>
      <c r="D5424" s="4">
        <v>1.7</v>
      </c>
      <c r="E5424" s="4">
        <v>0.7</v>
      </c>
    </row>
    <row r="5425" spans="1:5" x14ac:dyDescent="0.3">
      <c r="A5425" s="6">
        <v>41219</v>
      </c>
      <c r="B5425" s="4">
        <v>6.9</v>
      </c>
      <c r="C5425" s="4">
        <v>1.9</v>
      </c>
      <c r="D5425" s="4">
        <v>1.6</v>
      </c>
      <c r="E5425" s="4">
        <v>6.5</v>
      </c>
    </row>
    <row r="5426" spans="1:5" x14ac:dyDescent="0.3">
      <c r="A5426" s="6">
        <v>41220</v>
      </c>
      <c r="B5426" s="4">
        <v>8.3000000000000007</v>
      </c>
      <c r="C5426" s="4">
        <v>2.7</v>
      </c>
      <c r="D5426" s="4">
        <v>0.9</v>
      </c>
      <c r="E5426" s="4">
        <v>0</v>
      </c>
    </row>
    <row r="5427" spans="1:5" x14ac:dyDescent="0.3">
      <c r="A5427" s="6">
        <v>41221</v>
      </c>
      <c r="B5427" s="4">
        <v>8.9</v>
      </c>
      <c r="C5427" s="4">
        <v>6.4</v>
      </c>
      <c r="D5427" s="4">
        <v>0.2</v>
      </c>
      <c r="E5427" s="4">
        <v>0.7</v>
      </c>
    </row>
    <row r="5428" spans="1:5" x14ac:dyDescent="0.3">
      <c r="A5428" s="6">
        <v>41222</v>
      </c>
      <c r="B5428" s="4">
        <v>9.5</v>
      </c>
      <c r="C5428" s="4">
        <v>6.5</v>
      </c>
      <c r="D5428" s="4">
        <v>0.3</v>
      </c>
      <c r="E5428" s="4">
        <v>0</v>
      </c>
    </row>
    <row r="5429" spans="1:5" x14ac:dyDescent="0.3">
      <c r="A5429" s="6">
        <v>41223</v>
      </c>
      <c r="B5429" s="4">
        <v>9.3000000000000007</v>
      </c>
      <c r="C5429" s="4">
        <v>3.7</v>
      </c>
      <c r="D5429" s="4">
        <v>0</v>
      </c>
      <c r="E5429" s="4">
        <v>0</v>
      </c>
    </row>
    <row r="5430" spans="1:5" x14ac:dyDescent="0.3">
      <c r="A5430" s="6">
        <v>41224</v>
      </c>
      <c r="B5430" s="4">
        <v>10.9</v>
      </c>
      <c r="C5430" s="4">
        <v>2.4</v>
      </c>
      <c r="D5430" s="4">
        <v>1.7</v>
      </c>
      <c r="E5430" s="4">
        <v>2.7</v>
      </c>
    </row>
    <row r="5431" spans="1:5" x14ac:dyDescent="0.3">
      <c r="A5431" s="6">
        <v>41225</v>
      </c>
      <c r="B5431" s="4">
        <v>9.1</v>
      </c>
      <c r="C5431" s="4">
        <v>4.7</v>
      </c>
      <c r="D5431" s="4">
        <v>0.2</v>
      </c>
      <c r="E5431" s="4">
        <v>0</v>
      </c>
    </row>
    <row r="5432" spans="1:5" x14ac:dyDescent="0.3">
      <c r="A5432" s="6">
        <v>41226</v>
      </c>
      <c r="B5432" s="4">
        <v>7.6</v>
      </c>
      <c r="C5432" s="4">
        <v>3.3</v>
      </c>
      <c r="D5432" s="4">
        <v>0.1</v>
      </c>
      <c r="E5432" s="4">
        <v>0</v>
      </c>
    </row>
    <row r="5433" spans="1:5" x14ac:dyDescent="0.3">
      <c r="A5433" s="6">
        <v>41227</v>
      </c>
      <c r="B5433" s="4">
        <v>6.3</v>
      </c>
      <c r="C5433" s="4">
        <v>1.1000000000000001</v>
      </c>
      <c r="D5433" s="4">
        <v>0.1</v>
      </c>
      <c r="E5433" s="4">
        <v>0</v>
      </c>
    </row>
    <row r="5434" spans="1:5" x14ac:dyDescent="0.3">
      <c r="A5434" s="6">
        <v>41228</v>
      </c>
      <c r="B5434" s="4">
        <v>2.2999999999999998</v>
      </c>
      <c r="C5434" s="4">
        <v>-0.4</v>
      </c>
      <c r="D5434" s="4">
        <v>0</v>
      </c>
      <c r="E5434" s="4">
        <v>0</v>
      </c>
    </row>
    <row r="5435" spans="1:5" x14ac:dyDescent="0.3">
      <c r="A5435" s="6">
        <v>41229</v>
      </c>
      <c r="B5435" s="4">
        <v>1.9</v>
      </c>
      <c r="C5435" s="4">
        <v>-0.9</v>
      </c>
      <c r="D5435" s="4">
        <v>0</v>
      </c>
      <c r="E5435" s="4">
        <v>0</v>
      </c>
    </row>
    <row r="5436" spans="1:5" x14ac:dyDescent="0.3">
      <c r="A5436" s="6">
        <v>41230</v>
      </c>
      <c r="B5436" s="4">
        <v>3.7</v>
      </c>
      <c r="C5436" s="4">
        <v>-0.5</v>
      </c>
      <c r="D5436" s="4">
        <v>0.9</v>
      </c>
      <c r="E5436" s="4">
        <v>0</v>
      </c>
    </row>
    <row r="5437" spans="1:5" x14ac:dyDescent="0.3">
      <c r="A5437" s="6">
        <v>41231</v>
      </c>
      <c r="B5437" s="4">
        <v>5.4</v>
      </c>
      <c r="C5437" s="4">
        <v>-0.4</v>
      </c>
      <c r="D5437" s="4">
        <v>0.1</v>
      </c>
      <c r="E5437" s="4">
        <v>0.4</v>
      </c>
    </row>
    <row r="5438" spans="1:5" x14ac:dyDescent="0.3">
      <c r="A5438" s="6">
        <v>41232</v>
      </c>
      <c r="B5438" s="4">
        <v>6.6</v>
      </c>
      <c r="C5438" s="4">
        <v>3.5</v>
      </c>
      <c r="D5438" s="4">
        <v>2.2999999999999998</v>
      </c>
      <c r="E5438" s="4">
        <v>0</v>
      </c>
    </row>
    <row r="5439" spans="1:5" x14ac:dyDescent="0.3">
      <c r="A5439" s="6">
        <v>41233</v>
      </c>
      <c r="B5439" s="4">
        <v>8.6</v>
      </c>
      <c r="C5439" s="4">
        <v>2.8</v>
      </c>
      <c r="D5439" s="4">
        <v>0</v>
      </c>
      <c r="E5439" s="4">
        <v>0</v>
      </c>
    </row>
    <row r="5440" spans="1:5" x14ac:dyDescent="0.3">
      <c r="A5440" s="6">
        <v>41234</v>
      </c>
      <c r="B5440" s="4">
        <v>6.3</v>
      </c>
      <c r="C5440" s="4">
        <v>2.4</v>
      </c>
      <c r="D5440" s="4">
        <v>0</v>
      </c>
      <c r="E5440" s="4">
        <v>0.2</v>
      </c>
    </row>
    <row r="5441" spans="1:5" x14ac:dyDescent="0.3">
      <c r="A5441" s="6">
        <v>41235</v>
      </c>
      <c r="B5441" s="4">
        <v>6.8</v>
      </c>
      <c r="C5441" s="4">
        <v>3.2</v>
      </c>
      <c r="D5441" s="4">
        <v>0.6</v>
      </c>
      <c r="E5441" s="4">
        <v>0</v>
      </c>
    </row>
    <row r="5442" spans="1:5" x14ac:dyDescent="0.3">
      <c r="A5442" s="6">
        <v>41236</v>
      </c>
      <c r="B5442" s="4">
        <v>6.6</v>
      </c>
      <c r="C5442" s="4">
        <v>-1.3</v>
      </c>
      <c r="D5442" s="4">
        <v>0.1</v>
      </c>
      <c r="E5442" s="4">
        <v>0.7</v>
      </c>
    </row>
    <row r="5443" spans="1:5" x14ac:dyDescent="0.3">
      <c r="A5443" s="6">
        <v>41237</v>
      </c>
      <c r="B5443" s="4">
        <v>6.9</v>
      </c>
      <c r="C5443" s="4">
        <v>1.8</v>
      </c>
      <c r="D5443" s="4">
        <v>0.4</v>
      </c>
      <c r="E5443" s="4">
        <v>1.2</v>
      </c>
    </row>
    <row r="5444" spans="1:5" x14ac:dyDescent="0.3">
      <c r="A5444" s="6">
        <v>41238</v>
      </c>
      <c r="B5444" s="4">
        <v>8.4</v>
      </c>
      <c r="C5444" s="4">
        <v>1.5</v>
      </c>
      <c r="D5444" s="4">
        <v>0</v>
      </c>
      <c r="E5444" s="4">
        <v>0</v>
      </c>
    </row>
    <row r="5445" spans="1:5" x14ac:dyDescent="0.3">
      <c r="A5445" s="6">
        <v>41239</v>
      </c>
      <c r="B5445" s="4">
        <v>8.9</v>
      </c>
      <c r="C5445" s="4">
        <v>2.4</v>
      </c>
      <c r="D5445" s="4">
        <v>0.2</v>
      </c>
      <c r="E5445" s="4">
        <v>0</v>
      </c>
    </row>
    <row r="5446" spans="1:5" x14ac:dyDescent="0.3">
      <c r="A5446" s="6">
        <v>41240</v>
      </c>
      <c r="B5446" s="4">
        <v>8.8000000000000007</v>
      </c>
      <c r="C5446" s="4">
        <v>1.8</v>
      </c>
      <c r="D5446" s="4">
        <v>1</v>
      </c>
      <c r="E5446" s="4">
        <v>3.3</v>
      </c>
    </row>
    <row r="5447" spans="1:5" x14ac:dyDescent="0.3">
      <c r="A5447" s="6">
        <v>41241</v>
      </c>
      <c r="B5447" s="4">
        <v>7.6</v>
      </c>
      <c r="C5447" s="4">
        <v>5.0999999999999996</v>
      </c>
      <c r="D5447" s="4">
        <v>1.3</v>
      </c>
      <c r="E5447" s="4">
        <v>6.8</v>
      </c>
    </row>
    <row r="5448" spans="1:5" x14ac:dyDescent="0.3">
      <c r="A5448" s="6">
        <v>41242</v>
      </c>
      <c r="B5448" s="4">
        <v>6.4</v>
      </c>
      <c r="C5448" s="4">
        <v>3.9</v>
      </c>
      <c r="D5448" s="4">
        <v>0</v>
      </c>
      <c r="E5448" s="4">
        <v>13.7</v>
      </c>
    </row>
    <row r="5449" spans="1:5" x14ac:dyDescent="0.3">
      <c r="A5449" s="6">
        <v>41243</v>
      </c>
      <c r="B5449" s="4">
        <v>5.4</v>
      </c>
      <c r="C5449" s="4">
        <v>-0.1</v>
      </c>
      <c r="D5449" s="4">
        <v>0.7</v>
      </c>
      <c r="E5449" s="4">
        <v>0</v>
      </c>
    </row>
    <row r="5450" spans="1:5" x14ac:dyDescent="0.3">
      <c r="A5450" s="6">
        <v>41244</v>
      </c>
      <c r="B5450" s="4">
        <v>1.8</v>
      </c>
      <c r="C5450" s="4">
        <v>-0.7</v>
      </c>
      <c r="D5450" s="4">
        <v>0</v>
      </c>
      <c r="E5450" s="4">
        <v>0</v>
      </c>
    </row>
    <row r="5451" spans="1:5" x14ac:dyDescent="0.3">
      <c r="A5451" s="6">
        <v>41245</v>
      </c>
      <c r="B5451" s="4">
        <v>1.7</v>
      </c>
      <c r="C5451" s="4">
        <v>-3.6</v>
      </c>
      <c r="D5451" s="4">
        <v>0</v>
      </c>
      <c r="E5451" s="4">
        <v>0</v>
      </c>
    </row>
    <row r="5452" spans="1:5" x14ac:dyDescent="0.3">
      <c r="A5452" s="6">
        <v>41246</v>
      </c>
      <c r="B5452" s="4">
        <v>-0.6</v>
      </c>
      <c r="C5452" s="4">
        <v>-3.1</v>
      </c>
      <c r="D5452" s="4">
        <v>0</v>
      </c>
      <c r="E5452" s="4">
        <v>0</v>
      </c>
    </row>
    <row r="5453" spans="1:5" x14ac:dyDescent="0.3">
      <c r="A5453" s="6">
        <v>41247</v>
      </c>
      <c r="B5453" s="4">
        <v>1.4</v>
      </c>
      <c r="C5453" s="4">
        <v>-3.7</v>
      </c>
      <c r="D5453" s="4">
        <v>0.2</v>
      </c>
      <c r="E5453" s="4">
        <v>0.4</v>
      </c>
    </row>
    <row r="5454" spans="1:5" x14ac:dyDescent="0.3">
      <c r="A5454" s="6">
        <v>41248</v>
      </c>
      <c r="B5454" s="4">
        <v>1.6</v>
      </c>
      <c r="C5454" s="4">
        <v>-2.4</v>
      </c>
      <c r="D5454" s="4">
        <v>0.3</v>
      </c>
      <c r="E5454" s="4">
        <v>0.5</v>
      </c>
    </row>
    <row r="5455" spans="1:5" x14ac:dyDescent="0.3">
      <c r="A5455" s="6">
        <v>41249</v>
      </c>
      <c r="B5455" s="4">
        <v>-0.8</v>
      </c>
      <c r="C5455" s="4">
        <v>-8</v>
      </c>
      <c r="D5455" s="4">
        <v>0.2</v>
      </c>
      <c r="E5455" s="4">
        <v>1.8</v>
      </c>
    </row>
    <row r="5456" spans="1:5" x14ac:dyDescent="0.3">
      <c r="A5456" s="6">
        <v>41250</v>
      </c>
      <c r="B5456" s="4">
        <v>-1.5</v>
      </c>
      <c r="C5456" s="4">
        <v>-6.1</v>
      </c>
      <c r="D5456" s="4">
        <v>0.1</v>
      </c>
      <c r="E5456" s="4">
        <v>0</v>
      </c>
    </row>
    <row r="5457" spans="1:5" x14ac:dyDescent="0.3">
      <c r="A5457" s="6">
        <v>41251</v>
      </c>
      <c r="B5457" s="4">
        <v>-5.0999999999999996</v>
      </c>
      <c r="C5457" s="4">
        <v>-8.8000000000000007</v>
      </c>
      <c r="D5457" s="4">
        <v>0</v>
      </c>
      <c r="E5457" s="4">
        <v>0</v>
      </c>
    </row>
    <row r="5458" spans="1:5" x14ac:dyDescent="0.3">
      <c r="A5458" s="6">
        <v>41252</v>
      </c>
      <c r="B5458" s="4">
        <v>-4.4000000000000004</v>
      </c>
      <c r="C5458" s="4">
        <v>-8</v>
      </c>
      <c r="D5458" s="4">
        <v>0.1</v>
      </c>
      <c r="E5458" s="4">
        <v>3.2</v>
      </c>
    </row>
    <row r="5459" spans="1:5" x14ac:dyDescent="0.3">
      <c r="A5459" s="6">
        <v>41253</v>
      </c>
      <c r="B5459" s="4">
        <v>-4.5999999999999996</v>
      </c>
      <c r="C5459" s="4">
        <v>-9</v>
      </c>
      <c r="D5459" s="4">
        <v>0.2</v>
      </c>
      <c r="E5459" s="4">
        <v>0.4</v>
      </c>
    </row>
    <row r="5460" spans="1:5" x14ac:dyDescent="0.3">
      <c r="A5460" s="6">
        <v>41254</v>
      </c>
      <c r="B5460" s="4">
        <v>-4</v>
      </c>
      <c r="C5460" s="4">
        <v>-7.5</v>
      </c>
      <c r="D5460" s="4">
        <v>0.3</v>
      </c>
      <c r="E5460" s="4">
        <v>1.8</v>
      </c>
    </row>
    <row r="5461" spans="1:5" x14ac:dyDescent="0.3">
      <c r="A5461" s="6">
        <v>41255</v>
      </c>
      <c r="B5461" s="4">
        <v>-0.6</v>
      </c>
      <c r="C5461" s="4">
        <v>-6.1</v>
      </c>
      <c r="D5461" s="4">
        <v>0.1</v>
      </c>
      <c r="E5461" s="4">
        <v>0.1</v>
      </c>
    </row>
    <row r="5462" spans="1:5" x14ac:dyDescent="0.3">
      <c r="A5462" s="6">
        <v>41256</v>
      </c>
      <c r="B5462" s="4">
        <v>-3.3</v>
      </c>
      <c r="C5462" s="4">
        <v>-13.8</v>
      </c>
      <c r="D5462" s="4">
        <v>0.1</v>
      </c>
      <c r="E5462" s="4">
        <v>0</v>
      </c>
    </row>
    <row r="5463" spans="1:5" x14ac:dyDescent="0.3">
      <c r="A5463" s="6">
        <v>41257</v>
      </c>
      <c r="B5463" s="4">
        <v>-4.3</v>
      </c>
      <c r="C5463" s="4">
        <v>-13.3</v>
      </c>
      <c r="D5463" s="4">
        <v>0</v>
      </c>
      <c r="E5463" s="4">
        <v>0</v>
      </c>
    </row>
    <row r="5464" spans="1:5" x14ac:dyDescent="0.3">
      <c r="A5464" s="6">
        <v>41258</v>
      </c>
      <c r="B5464" s="4">
        <v>1.9</v>
      </c>
      <c r="C5464" s="4">
        <v>-5.7</v>
      </c>
      <c r="D5464" s="4">
        <v>0.2</v>
      </c>
      <c r="E5464" s="4">
        <v>7</v>
      </c>
    </row>
    <row r="5465" spans="1:5" x14ac:dyDescent="0.3">
      <c r="A5465" s="6">
        <v>41259</v>
      </c>
      <c r="B5465" s="4">
        <v>2.4</v>
      </c>
      <c r="C5465" s="4">
        <v>-0.1</v>
      </c>
      <c r="D5465" s="4">
        <v>0.3</v>
      </c>
      <c r="E5465" s="4">
        <v>1.2</v>
      </c>
    </row>
    <row r="5466" spans="1:5" x14ac:dyDescent="0.3">
      <c r="A5466" s="6">
        <v>41260</v>
      </c>
      <c r="B5466" s="4">
        <v>2.1</v>
      </c>
      <c r="C5466" s="4">
        <v>0.1</v>
      </c>
      <c r="D5466" s="4">
        <v>0.1</v>
      </c>
      <c r="E5466" s="4">
        <v>1.4</v>
      </c>
    </row>
    <row r="5467" spans="1:5" x14ac:dyDescent="0.3">
      <c r="A5467" s="6">
        <v>41261</v>
      </c>
      <c r="B5467" s="4">
        <v>1.7</v>
      </c>
      <c r="C5467" s="4">
        <v>-1.6</v>
      </c>
      <c r="D5467" s="4">
        <v>0.1</v>
      </c>
      <c r="E5467" s="4">
        <v>0</v>
      </c>
    </row>
    <row r="5468" spans="1:5" x14ac:dyDescent="0.3">
      <c r="A5468" s="6">
        <v>41262</v>
      </c>
      <c r="B5468" s="4">
        <v>0.1</v>
      </c>
      <c r="C5468" s="4">
        <v>-1.9</v>
      </c>
      <c r="D5468" s="4">
        <v>0</v>
      </c>
      <c r="E5468" s="4">
        <v>0</v>
      </c>
    </row>
    <row r="5469" spans="1:5" x14ac:dyDescent="0.3">
      <c r="A5469" s="6">
        <v>41263</v>
      </c>
      <c r="B5469" s="4">
        <v>-0.3</v>
      </c>
      <c r="C5469" s="4">
        <v>-8.4</v>
      </c>
      <c r="D5469" s="4">
        <v>0.1</v>
      </c>
      <c r="E5469" s="4">
        <v>0</v>
      </c>
    </row>
    <row r="5470" spans="1:5" x14ac:dyDescent="0.3">
      <c r="A5470" s="6">
        <v>41264</v>
      </c>
      <c r="B5470" s="4">
        <v>-6.1</v>
      </c>
      <c r="C5470" s="4">
        <v>-10.8</v>
      </c>
      <c r="D5470" s="4">
        <v>0.1</v>
      </c>
      <c r="E5470" s="4">
        <v>0</v>
      </c>
    </row>
    <row r="5471" spans="1:5" x14ac:dyDescent="0.3">
      <c r="A5471" s="6">
        <v>41265</v>
      </c>
      <c r="B5471" s="4">
        <v>-8.5</v>
      </c>
      <c r="C5471" s="4">
        <v>-13.3</v>
      </c>
      <c r="D5471" s="4">
        <v>0</v>
      </c>
      <c r="E5471" s="4">
        <v>0</v>
      </c>
    </row>
    <row r="5472" spans="1:5" x14ac:dyDescent="0.3">
      <c r="A5472" s="6">
        <v>41266</v>
      </c>
      <c r="B5472" s="4">
        <v>-5.5</v>
      </c>
      <c r="C5472" s="4">
        <v>-10.3</v>
      </c>
      <c r="D5472" s="4">
        <v>0.2</v>
      </c>
      <c r="E5472" s="4">
        <v>3.5</v>
      </c>
    </row>
    <row r="5473" spans="1:5" x14ac:dyDescent="0.3">
      <c r="A5473" s="6">
        <v>41267</v>
      </c>
      <c r="B5473" s="4">
        <v>4.2</v>
      </c>
      <c r="C5473" s="4">
        <v>-6.2</v>
      </c>
      <c r="D5473" s="4">
        <v>0.4</v>
      </c>
      <c r="E5473" s="4">
        <v>0</v>
      </c>
    </row>
    <row r="5474" spans="1:5" x14ac:dyDescent="0.3">
      <c r="A5474" s="6">
        <v>41268</v>
      </c>
      <c r="B5474" s="4">
        <v>7.9</v>
      </c>
      <c r="C5474" s="4">
        <v>0.1</v>
      </c>
      <c r="D5474" s="4">
        <v>0.1</v>
      </c>
      <c r="E5474" s="4">
        <v>0</v>
      </c>
    </row>
    <row r="5475" spans="1:5" x14ac:dyDescent="0.3">
      <c r="A5475" s="6">
        <v>41269</v>
      </c>
      <c r="B5475" s="4">
        <v>7.5</v>
      </c>
      <c r="C5475" s="4">
        <v>3.5</v>
      </c>
      <c r="D5475" s="4">
        <v>0.1</v>
      </c>
      <c r="E5475" s="4">
        <v>1</v>
      </c>
    </row>
    <row r="5476" spans="1:5" x14ac:dyDescent="0.3">
      <c r="A5476" s="6">
        <v>41270</v>
      </c>
      <c r="B5476" s="4">
        <v>6.2</v>
      </c>
      <c r="C5476" s="4">
        <v>0.9</v>
      </c>
      <c r="D5476" s="4">
        <v>0.2</v>
      </c>
      <c r="E5476" s="4">
        <v>1.7</v>
      </c>
    </row>
    <row r="5477" spans="1:5" x14ac:dyDescent="0.3">
      <c r="A5477" s="6">
        <v>41271</v>
      </c>
      <c r="B5477" s="4">
        <v>4.5999999999999996</v>
      </c>
      <c r="C5477" s="4">
        <v>-2.8</v>
      </c>
      <c r="D5477" s="4">
        <v>0.1</v>
      </c>
      <c r="E5477" s="4">
        <v>0</v>
      </c>
    </row>
    <row r="5478" spans="1:5" x14ac:dyDescent="0.3">
      <c r="A5478" s="6">
        <v>41272</v>
      </c>
      <c r="B5478" s="4">
        <v>3.4</v>
      </c>
      <c r="C5478" s="4">
        <v>-4.3</v>
      </c>
      <c r="D5478" s="4">
        <v>0.1</v>
      </c>
      <c r="E5478" s="4">
        <v>0</v>
      </c>
    </row>
    <row r="5479" spans="1:5" x14ac:dyDescent="0.3">
      <c r="A5479" s="6">
        <v>41273</v>
      </c>
      <c r="B5479" s="4">
        <v>4.4000000000000004</v>
      </c>
      <c r="C5479" s="4">
        <v>-0.5</v>
      </c>
      <c r="D5479" s="4">
        <v>0</v>
      </c>
      <c r="E5479" s="4">
        <v>0</v>
      </c>
    </row>
    <row r="5480" spans="1:5" x14ac:dyDescent="0.3">
      <c r="A5480" s="6">
        <v>41274</v>
      </c>
      <c r="B5480" s="4">
        <v>4.9000000000000004</v>
      </c>
      <c r="C5480" s="4">
        <v>0.4</v>
      </c>
      <c r="D5480" s="4">
        <v>0</v>
      </c>
      <c r="E5480" s="4">
        <v>0</v>
      </c>
    </row>
    <row r="5481" spans="1:5" x14ac:dyDescent="0.3">
      <c r="A5481" s="6">
        <v>41275</v>
      </c>
      <c r="B5481" s="4">
        <v>5.4</v>
      </c>
      <c r="C5481" s="4">
        <v>0.9</v>
      </c>
      <c r="D5481" s="4">
        <v>0.2</v>
      </c>
      <c r="E5481" s="4">
        <v>0.5</v>
      </c>
    </row>
    <row r="5482" spans="1:5" x14ac:dyDescent="0.3">
      <c r="A5482" s="6">
        <v>41276</v>
      </c>
      <c r="B5482" s="4">
        <v>4.8</v>
      </c>
      <c r="C5482" s="4">
        <v>0.9</v>
      </c>
      <c r="D5482" s="4">
        <v>0.2</v>
      </c>
      <c r="E5482" s="4">
        <v>0.2</v>
      </c>
    </row>
    <row r="5483" spans="1:5" x14ac:dyDescent="0.3">
      <c r="A5483" s="6">
        <v>41277</v>
      </c>
      <c r="B5483" s="4">
        <v>8.6999999999999993</v>
      </c>
      <c r="C5483" s="4">
        <v>1.8</v>
      </c>
      <c r="D5483" s="4">
        <v>1.9</v>
      </c>
      <c r="E5483" s="4">
        <v>4.7</v>
      </c>
    </row>
    <row r="5484" spans="1:5" x14ac:dyDescent="0.3">
      <c r="A5484" s="6">
        <v>41278</v>
      </c>
      <c r="B5484" s="4">
        <v>7.9</v>
      </c>
      <c r="C5484" s="4">
        <v>4.2</v>
      </c>
      <c r="D5484" s="4">
        <v>1</v>
      </c>
      <c r="E5484" s="4">
        <v>3.6</v>
      </c>
    </row>
    <row r="5485" spans="1:5" x14ac:dyDescent="0.3">
      <c r="A5485" s="6">
        <v>41279</v>
      </c>
      <c r="B5485" s="4">
        <v>5</v>
      </c>
      <c r="C5485" s="4">
        <v>-0.2</v>
      </c>
      <c r="D5485" s="4">
        <v>0</v>
      </c>
      <c r="E5485" s="4">
        <v>0</v>
      </c>
    </row>
    <row r="5486" spans="1:5" x14ac:dyDescent="0.3">
      <c r="A5486" s="6">
        <v>41280</v>
      </c>
      <c r="B5486" s="4">
        <v>1.1000000000000001</v>
      </c>
      <c r="C5486" s="4">
        <v>0</v>
      </c>
      <c r="D5486" s="4">
        <v>1.1000000000000001</v>
      </c>
      <c r="E5486" s="4">
        <v>4.0999999999999996</v>
      </c>
    </row>
    <row r="5487" spans="1:5" x14ac:dyDescent="0.3">
      <c r="A5487" s="6">
        <v>41281</v>
      </c>
      <c r="B5487" s="4">
        <v>0.7</v>
      </c>
      <c r="C5487" s="4">
        <v>-7</v>
      </c>
      <c r="D5487" s="4">
        <v>0</v>
      </c>
      <c r="E5487" s="4">
        <v>0</v>
      </c>
    </row>
    <row r="5488" spans="1:5" x14ac:dyDescent="0.3">
      <c r="A5488" s="6">
        <v>41282</v>
      </c>
      <c r="B5488" s="4">
        <v>-2.6</v>
      </c>
      <c r="C5488" s="4">
        <v>-6.1</v>
      </c>
      <c r="D5488" s="4">
        <v>0.4</v>
      </c>
      <c r="E5488" s="4">
        <v>2.6</v>
      </c>
    </row>
    <row r="5489" spans="1:5" x14ac:dyDescent="0.3">
      <c r="A5489" s="6">
        <v>41283</v>
      </c>
      <c r="B5489" s="4">
        <v>0.7</v>
      </c>
      <c r="C5489" s="4">
        <v>-3.8</v>
      </c>
      <c r="D5489" s="4">
        <v>1.1000000000000001</v>
      </c>
      <c r="E5489" s="4">
        <v>4.2</v>
      </c>
    </row>
    <row r="5490" spans="1:5" x14ac:dyDescent="0.3">
      <c r="A5490" s="6">
        <v>41284</v>
      </c>
      <c r="B5490" s="4">
        <v>3.3</v>
      </c>
      <c r="C5490" s="4">
        <v>-0.7</v>
      </c>
      <c r="D5490" s="4">
        <v>1.3</v>
      </c>
      <c r="E5490" s="4">
        <v>2</v>
      </c>
    </row>
    <row r="5491" spans="1:5" x14ac:dyDescent="0.3">
      <c r="A5491" s="6">
        <v>41285</v>
      </c>
      <c r="B5491" s="4">
        <v>0.3</v>
      </c>
      <c r="C5491" s="4">
        <v>-2.4</v>
      </c>
      <c r="D5491" s="4">
        <v>0.1</v>
      </c>
      <c r="E5491" s="4">
        <v>3</v>
      </c>
    </row>
    <row r="5492" spans="1:5" x14ac:dyDescent="0.3">
      <c r="A5492" s="6">
        <v>41286</v>
      </c>
      <c r="B5492" s="4">
        <v>-1.1000000000000001</v>
      </c>
      <c r="C5492" s="4">
        <v>-6.9</v>
      </c>
      <c r="D5492" s="4">
        <v>0.2</v>
      </c>
      <c r="E5492" s="4">
        <v>1.9</v>
      </c>
    </row>
    <row r="5493" spans="1:5" x14ac:dyDescent="0.3">
      <c r="A5493" s="6">
        <v>41287</v>
      </c>
      <c r="B5493" s="4">
        <v>-5.6</v>
      </c>
      <c r="C5493" s="4">
        <v>-9.3000000000000007</v>
      </c>
      <c r="D5493" s="4">
        <v>0.3</v>
      </c>
      <c r="E5493" s="4">
        <v>0</v>
      </c>
    </row>
    <row r="5494" spans="1:5" x14ac:dyDescent="0.3">
      <c r="A5494" s="6">
        <v>41288</v>
      </c>
      <c r="B5494" s="4">
        <v>-4.4000000000000004</v>
      </c>
      <c r="C5494" s="4">
        <v>-10.4</v>
      </c>
      <c r="D5494" s="4">
        <v>0.4</v>
      </c>
      <c r="E5494" s="4">
        <v>1.1000000000000001</v>
      </c>
    </row>
    <row r="5495" spans="1:5" x14ac:dyDescent="0.3">
      <c r="A5495" s="6">
        <v>41289</v>
      </c>
      <c r="B5495" s="4">
        <v>-3.8</v>
      </c>
      <c r="C5495" s="4">
        <v>-8.5</v>
      </c>
      <c r="D5495" s="4">
        <v>0.2</v>
      </c>
      <c r="E5495" s="4">
        <v>1</v>
      </c>
    </row>
    <row r="5496" spans="1:5" x14ac:dyDescent="0.3">
      <c r="A5496" s="6">
        <v>41290</v>
      </c>
      <c r="B5496" s="4">
        <v>-3.3</v>
      </c>
      <c r="C5496" s="4">
        <v>-6.1</v>
      </c>
      <c r="D5496" s="4">
        <v>0.2</v>
      </c>
      <c r="E5496" s="4">
        <v>0</v>
      </c>
    </row>
    <row r="5497" spans="1:5" x14ac:dyDescent="0.3">
      <c r="A5497" s="6">
        <v>41291</v>
      </c>
      <c r="B5497" s="4">
        <v>-3.3</v>
      </c>
      <c r="C5497" s="4">
        <v>-9.6</v>
      </c>
      <c r="D5497" s="4">
        <v>0.1</v>
      </c>
      <c r="E5497" s="4">
        <v>0</v>
      </c>
    </row>
    <row r="5498" spans="1:5" x14ac:dyDescent="0.3">
      <c r="A5498" s="6">
        <v>41292</v>
      </c>
      <c r="B5498" s="4">
        <v>-5.2</v>
      </c>
      <c r="C5498" s="4">
        <v>-8.6</v>
      </c>
      <c r="D5498" s="4">
        <v>0</v>
      </c>
      <c r="E5498" s="4">
        <v>0</v>
      </c>
    </row>
    <row r="5499" spans="1:5" x14ac:dyDescent="0.3">
      <c r="A5499" s="6">
        <v>41293</v>
      </c>
      <c r="B5499" s="4">
        <v>-7.1</v>
      </c>
      <c r="C5499" s="4">
        <v>-10.8</v>
      </c>
      <c r="D5499" s="4">
        <v>0.3</v>
      </c>
      <c r="E5499" s="4">
        <v>3.1</v>
      </c>
    </row>
    <row r="5500" spans="1:5" x14ac:dyDescent="0.3">
      <c r="A5500" s="6">
        <v>41294</v>
      </c>
      <c r="B5500" s="4">
        <v>-5.9</v>
      </c>
      <c r="C5500" s="4">
        <v>-11</v>
      </c>
      <c r="D5500" s="4">
        <v>0</v>
      </c>
      <c r="E5500" s="4">
        <v>0</v>
      </c>
    </row>
    <row r="5501" spans="1:5" x14ac:dyDescent="0.3">
      <c r="A5501" s="6">
        <v>41295</v>
      </c>
      <c r="B5501" s="4">
        <v>-8.6</v>
      </c>
      <c r="C5501" s="4">
        <v>-13.3</v>
      </c>
      <c r="D5501" s="4">
        <v>0.1</v>
      </c>
      <c r="E5501" s="4">
        <v>1.4</v>
      </c>
    </row>
    <row r="5502" spans="1:5" x14ac:dyDescent="0.3">
      <c r="A5502" s="6">
        <v>41296</v>
      </c>
      <c r="B5502" s="4">
        <v>-7.3</v>
      </c>
      <c r="C5502" s="4">
        <v>-10.3</v>
      </c>
      <c r="D5502" s="4">
        <v>0.2</v>
      </c>
      <c r="E5502" s="4">
        <v>2</v>
      </c>
    </row>
    <row r="5503" spans="1:5" x14ac:dyDescent="0.3">
      <c r="A5503" s="6">
        <v>41297</v>
      </c>
      <c r="B5503" s="4">
        <v>-6.6</v>
      </c>
      <c r="C5503" s="4">
        <v>-9.3000000000000007</v>
      </c>
      <c r="D5503" s="4">
        <v>0.2</v>
      </c>
      <c r="E5503" s="4">
        <v>0</v>
      </c>
    </row>
    <row r="5504" spans="1:5" x14ac:dyDescent="0.3">
      <c r="A5504" s="6">
        <v>41298</v>
      </c>
      <c r="B5504" s="4">
        <v>-6.6</v>
      </c>
      <c r="C5504" s="4">
        <v>-8.9</v>
      </c>
      <c r="D5504" s="4">
        <v>0.2</v>
      </c>
      <c r="E5504" s="4">
        <v>0.9</v>
      </c>
    </row>
    <row r="5505" spans="1:5" x14ac:dyDescent="0.3">
      <c r="A5505" s="6">
        <v>41299</v>
      </c>
      <c r="B5505" s="4">
        <v>-6.3</v>
      </c>
      <c r="C5505" s="4">
        <v>-13.3</v>
      </c>
      <c r="D5505" s="4">
        <v>0</v>
      </c>
      <c r="E5505" s="4">
        <v>0</v>
      </c>
    </row>
    <row r="5506" spans="1:5" x14ac:dyDescent="0.3">
      <c r="A5506" s="6">
        <v>41300</v>
      </c>
      <c r="B5506" s="4">
        <v>-5.5</v>
      </c>
      <c r="C5506" s="4">
        <v>-14.8</v>
      </c>
      <c r="D5506" s="4">
        <v>0</v>
      </c>
      <c r="E5506" s="4">
        <v>0</v>
      </c>
    </row>
    <row r="5507" spans="1:5" x14ac:dyDescent="0.3">
      <c r="A5507" s="6">
        <v>41301</v>
      </c>
      <c r="B5507" s="4">
        <v>-5.0999999999999996</v>
      </c>
      <c r="C5507" s="4">
        <v>-11</v>
      </c>
      <c r="D5507" s="4">
        <v>0.1</v>
      </c>
      <c r="E5507" s="4">
        <v>1.8</v>
      </c>
    </row>
    <row r="5508" spans="1:5" x14ac:dyDescent="0.3">
      <c r="A5508" s="6">
        <v>41302</v>
      </c>
      <c r="B5508" s="4">
        <v>1.4</v>
      </c>
      <c r="C5508" s="4">
        <v>-7</v>
      </c>
      <c r="D5508" s="4">
        <v>0.3</v>
      </c>
      <c r="E5508" s="4">
        <v>0</v>
      </c>
    </row>
    <row r="5509" spans="1:5" x14ac:dyDescent="0.3">
      <c r="A5509" s="6">
        <v>41303</v>
      </c>
      <c r="B5509" s="4">
        <v>2.9</v>
      </c>
      <c r="C5509" s="4">
        <v>-0.5</v>
      </c>
      <c r="D5509" s="4">
        <v>0.8</v>
      </c>
      <c r="E5509" s="4">
        <v>3.2</v>
      </c>
    </row>
    <row r="5510" spans="1:5" x14ac:dyDescent="0.3">
      <c r="A5510" s="6">
        <v>41304</v>
      </c>
      <c r="B5510" s="4">
        <v>5.9</v>
      </c>
      <c r="C5510" s="4">
        <v>0.9</v>
      </c>
      <c r="D5510" s="4">
        <v>1.5</v>
      </c>
      <c r="E5510" s="4">
        <v>4</v>
      </c>
    </row>
    <row r="5511" spans="1:5" x14ac:dyDescent="0.3">
      <c r="A5511" s="6">
        <v>41305</v>
      </c>
      <c r="B5511" s="4">
        <v>7.5</v>
      </c>
      <c r="C5511" s="4">
        <v>2.9</v>
      </c>
      <c r="D5511" s="4">
        <v>1.1000000000000001</v>
      </c>
      <c r="E5511" s="4">
        <v>4.0999999999999996</v>
      </c>
    </row>
    <row r="5512" spans="1:5" x14ac:dyDescent="0.3">
      <c r="A5512" s="6">
        <v>41306</v>
      </c>
      <c r="B5512" s="4">
        <v>5.0999999999999996</v>
      </c>
      <c r="C5512" s="4">
        <v>2</v>
      </c>
      <c r="D5512" s="4">
        <v>1.8</v>
      </c>
      <c r="E5512" s="4">
        <v>4.3</v>
      </c>
    </row>
    <row r="5513" spans="1:5" x14ac:dyDescent="0.3">
      <c r="A5513" s="6">
        <v>41307</v>
      </c>
      <c r="B5513" s="4">
        <v>3.6</v>
      </c>
      <c r="C5513" s="4">
        <v>-0.5</v>
      </c>
      <c r="D5513" s="4">
        <v>1.6</v>
      </c>
      <c r="E5513" s="4">
        <v>4</v>
      </c>
    </row>
    <row r="5514" spans="1:5" x14ac:dyDescent="0.3">
      <c r="A5514" s="6">
        <v>41308</v>
      </c>
      <c r="B5514" s="4">
        <v>1.4</v>
      </c>
      <c r="C5514" s="4">
        <v>-2</v>
      </c>
      <c r="D5514" s="4">
        <v>0.1</v>
      </c>
      <c r="E5514" s="4">
        <v>0.5</v>
      </c>
    </row>
    <row r="5515" spans="1:5" x14ac:dyDescent="0.3">
      <c r="A5515" s="6">
        <v>41309</v>
      </c>
      <c r="B5515" s="4">
        <v>2.6</v>
      </c>
      <c r="C5515" s="4">
        <v>-1.7</v>
      </c>
      <c r="D5515" s="4">
        <v>0.9</v>
      </c>
      <c r="E5515" s="4">
        <v>1</v>
      </c>
    </row>
    <row r="5516" spans="1:5" x14ac:dyDescent="0.3">
      <c r="A5516" s="6">
        <v>41310</v>
      </c>
      <c r="B5516" s="4">
        <v>6.9</v>
      </c>
      <c r="C5516" s="4">
        <v>1.2</v>
      </c>
      <c r="D5516" s="4">
        <v>0.1</v>
      </c>
      <c r="E5516" s="4">
        <v>0.1</v>
      </c>
    </row>
    <row r="5517" spans="1:5" x14ac:dyDescent="0.3">
      <c r="A5517" s="6">
        <v>41311</v>
      </c>
      <c r="B5517" s="4">
        <v>4.9000000000000004</v>
      </c>
      <c r="C5517" s="4">
        <v>-2.2000000000000002</v>
      </c>
      <c r="D5517" s="4">
        <v>0</v>
      </c>
      <c r="E5517" s="4">
        <v>0.2</v>
      </c>
    </row>
    <row r="5518" spans="1:5" x14ac:dyDescent="0.3">
      <c r="A5518" s="6">
        <v>41312</v>
      </c>
      <c r="B5518" s="4">
        <v>0.9</v>
      </c>
      <c r="C5518" s="4">
        <v>-3.6</v>
      </c>
      <c r="D5518" s="4">
        <v>0</v>
      </c>
      <c r="E5518" s="4">
        <v>0</v>
      </c>
    </row>
    <row r="5519" spans="1:5" x14ac:dyDescent="0.3">
      <c r="A5519" s="6">
        <v>41313</v>
      </c>
      <c r="B5519" s="4">
        <v>1.4</v>
      </c>
      <c r="C5519" s="4">
        <v>-2.4</v>
      </c>
      <c r="D5519" s="4">
        <v>0</v>
      </c>
      <c r="E5519" s="4">
        <v>0</v>
      </c>
    </row>
    <row r="5520" spans="1:5" x14ac:dyDescent="0.3">
      <c r="A5520" s="6">
        <v>41314</v>
      </c>
      <c r="B5520" s="4">
        <v>1.4</v>
      </c>
      <c r="C5520" s="4">
        <v>-3.2</v>
      </c>
      <c r="D5520" s="4">
        <v>0.1</v>
      </c>
      <c r="E5520" s="4">
        <v>0</v>
      </c>
    </row>
    <row r="5521" spans="1:5" x14ac:dyDescent="0.3">
      <c r="A5521" s="6">
        <v>41315</v>
      </c>
      <c r="B5521" s="4">
        <v>-0.1</v>
      </c>
      <c r="C5521" s="4">
        <v>-2.5</v>
      </c>
      <c r="D5521" s="4">
        <v>0</v>
      </c>
      <c r="E5521" s="4">
        <v>0.1</v>
      </c>
    </row>
    <row r="5522" spans="1:5" x14ac:dyDescent="0.3">
      <c r="A5522" s="6">
        <v>41316</v>
      </c>
      <c r="B5522" s="4">
        <v>-0.2</v>
      </c>
      <c r="C5522" s="4">
        <v>-3.8</v>
      </c>
      <c r="D5522" s="4">
        <v>0.1</v>
      </c>
      <c r="E5522" s="4">
        <v>0.1</v>
      </c>
    </row>
    <row r="5523" spans="1:5" x14ac:dyDescent="0.3">
      <c r="A5523" s="6">
        <v>41317</v>
      </c>
      <c r="B5523" s="4">
        <v>0.4</v>
      </c>
      <c r="C5523" s="4">
        <v>-3.2</v>
      </c>
      <c r="D5523" s="4">
        <v>0.5</v>
      </c>
      <c r="E5523" s="4">
        <v>3</v>
      </c>
    </row>
    <row r="5524" spans="1:5" x14ac:dyDescent="0.3">
      <c r="A5524" s="6">
        <v>41318</v>
      </c>
      <c r="B5524" s="4">
        <v>0.6</v>
      </c>
      <c r="C5524" s="4">
        <v>-3.5</v>
      </c>
      <c r="D5524" s="4">
        <v>1.6</v>
      </c>
      <c r="E5524" s="4">
        <v>0.3</v>
      </c>
    </row>
    <row r="5525" spans="1:5" x14ac:dyDescent="0.3">
      <c r="A5525" s="6">
        <v>41319</v>
      </c>
      <c r="B5525" s="4">
        <v>1.4</v>
      </c>
      <c r="C5525" s="4">
        <v>-2.2999999999999998</v>
      </c>
      <c r="D5525" s="4">
        <v>0.2</v>
      </c>
      <c r="E5525" s="4">
        <v>0</v>
      </c>
    </row>
    <row r="5526" spans="1:5" x14ac:dyDescent="0.3">
      <c r="A5526" s="6">
        <v>41320</v>
      </c>
      <c r="B5526" s="4">
        <v>1.4</v>
      </c>
      <c r="C5526" s="4">
        <v>-0.5</v>
      </c>
      <c r="D5526" s="4">
        <v>0</v>
      </c>
      <c r="E5526" s="4">
        <v>0.3</v>
      </c>
    </row>
    <row r="5527" spans="1:5" x14ac:dyDescent="0.3">
      <c r="A5527" s="6">
        <v>41321</v>
      </c>
      <c r="B5527" s="4">
        <v>0.8</v>
      </c>
      <c r="C5527" s="4">
        <v>-1.4</v>
      </c>
      <c r="D5527" s="4">
        <v>0.4</v>
      </c>
      <c r="E5527" s="4">
        <v>0.5</v>
      </c>
    </row>
    <row r="5528" spans="1:5" x14ac:dyDescent="0.3">
      <c r="A5528" s="6">
        <v>41322</v>
      </c>
      <c r="B5528" s="4">
        <v>-0.3</v>
      </c>
      <c r="C5528" s="4">
        <v>-3.2</v>
      </c>
      <c r="D5528" s="4">
        <v>0.1</v>
      </c>
      <c r="E5528" s="4">
        <v>0</v>
      </c>
    </row>
    <row r="5529" spans="1:5" x14ac:dyDescent="0.3">
      <c r="A5529" s="6">
        <v>41323</v>
      </c>
      <c r="B5529" s="4">
        <v>-1.5</v>
      </c>
      <c r="C5529" s="4">
        <v>-4.2</v>
      </c>
      <c r="D5529" s="4">
        <v>0.2</v>
      </c>
      <c r="E5529" s="4">
        <v>9.1999999999999993</v>
      </c>
    </row>
    <row r="5530" spans="1:5" x14ac:dyDescent="0.3">
      <c r="A5530" s="6">
        <v>41324</v>
      </c>
      <c r="B5530" s="4">
        <v>0.4</v>
      </c>
      <c r="C5530" s="4">
        <v>-2.9</v>
      </c>
      <c r="D5530" s="4">
        <v>1.9</v>
      </c>
      <c r="E5530" s="4">
        <v>4</v>
      </c>
    </row>
    <row r="5531" spans="1:5" x14ac:dyDescent="0.3">
      <c r="A5531" s="6">
        <v>41325</v>
      </c>
      <c r="B5531" s="4">
        <v>-0.1</v>
      </c>
      <c r="C5531" s="4">
        <v>-6.1</v>
      </c>
      <c r="D5531" s="4">
        <v>0.1</v>
      </c>
      <c r="E5531" s="4">
        <v>1.1000000000000001</v>
      </c>
    </row>
    <row r="5532" spans="1:5" x14ac:dyDescent="0.3">
      <c r="A5532" s="6">
        <v>41326</v>
      </c>
      <c r="B5532" s="4">
        <v>-4.7</v>
      </c>
      <c r="C5532" s="4">
        <v>-8.6</v>
      </c>
      <c r="D5532" s="4">
        <v>0.2</v>
      </c>
      <c r="E5532" s="4">
        <v>0.2</v>
      </c>
    </row>
    <row r="5533" spans="1:5" x14ac:dyDescent="0.3">
      <c r="A5533" s="6">
        <v>41327</v>
      </c>
      <c r="B5533" s="4">
        <v>-1.1000000000000001</v>
      </c>
      <c r="C5533" s="4">
        <v>-6.6</v>
      </c>
      <c r="D5533" s="4">
        <v>0.1</v>
      </c>
      <c r="E5533" s="4">
        <v>0.7</v>
      </c>
    </row>
    <row r="5534" spans="1:5" x14ac:dyDescent="0.3">
      <c r="A5534" s="6">
        <v>41328</v>
      </c>
      <c r="B5534" s="4">
        <v>0.8</v>
      </c>
      <c r="C5534" s="4">
        <v>-4.7</v>
      </c>
      <c r="D5534" s="4">
        <v>1.1000000000000001</v>
      </c>
      <c r="E5534" s="4">
        <v>1.7</v>
      </c>
    </row>
    <row r="5535" spans="1:5" x14ac:dyDescent="0.3">
      <c r="A5535" s="6">
        <v>41329</v>
      </c>
      <c r="B5535" s="4">
        <v>2.1</v>
      </c>
      <c r="C5535" s="4">
        <v>-0.5</v>
      </c>
      <c r="D5535" s="4">
        <v>0.3</v>
      </c>
      <c r="E5535" s="4">
        <v>0.4</v>
      </c>
    </row>
    <row r="5536" spans="1:5" x14ac:dyDescent="0.3">
      <c r="A5536" s="6">
        <v>41330</v>
      </c>
      <c r="B5536" s="4">
        <v>2.4</v>
      </c>
      <c r="C5536" s="4">
        <v>0</v>
      </c>
      <c r="D5536" s="4">
        <v>0.1</v>
      </c>
      <c r="E5536" s="4">
        <v>0</v>
      </c>
    </row>
    <row r="5537" spans="1:5" x14ac:dyDescent="0.3">
      <c r="A5537" s="6">
        <v>41331</v>
      </c>
      <c r="B5537" s="4">
        <v>2.4</v>
      </c>
      <c r="C5537" s="4">
        <v>-0.4</v>
      </c>
      <c r="D5537" s="4">
        <v>0.1</v>
      </c>
      <c r="E5537" s="4">
        <v>0</v>
      </c>
    </row>
    <row r="5538" spans="1:5" x14ac:dyDescent="0.3">
      <c r="A5538" s="6">
        <v>41332</v>
      </c>
      <c r="B5538" s="4">
        <v>3.4</v>
      </c>
      <c r="C5538" s="4">
        <v>-0.5</v>
      </c>
      <c r="D5538" s="4">
        <v>0.1</v>
      </c>
      <c r="E5538" s="4">
        <v>0</v>
      </c>
    </row>
    <row r="5539" spans="1:5" x14ac:dyDescent="0.3">
      <c r="A5539" s="6">
        <v>41333</v>
      </c>
      <c r="B5539" s="4">
        <v>4.7</v>
      </c>
      <c r="C5539" s="4">
        <v>-0.1</v>
      </c>
      <c r="D5539" s="4">
        <v>0</v>
      </c>
      <c r="E5539" s="4">
        <v>0.1</v>
      </c>
    </row>
    <row r="5540" spans="1:5" x14ac:dyDescent="0.3">
      <c r="A5540" s="6">
        <v>41334</v>
      </c>
      <c r="B5540" s="4">
        <v>6.4</v>
      </c>
      <c r="C5540" s="4">
        <v>0.4</v>
      </c>
      <c r="D5540" s="4">
        <v>0.1</v>
      </c>
      <c r="E5540" s="4">
        <v>0</v>
      </c>
    </row>
    <row r="5541" spans="1:5" x14ac:dyDescent="0.3">
      <c r="A5541" s="6">
        <v>41335</v>
      </c>
      <c r="B5541" s="4">
        <v>6.9</v>
      </c>
      <c r="C5541" s="4">
        <v>-1.9</v>
      </c>
      <c r="D5541" s="4">
        <v>0</v>
      </c>
      <c r="E5541" s="4">
        <v>0</v>
      </c>
    </row>
    <row r="5542" spans="1:5" x14ac:dyDescent="0.3">
      <c r="A5542" s="6">
        <v>41336</v>
      </c>
      <c r="B5542" s="4">
        <v>5.9</v>
      </c>
      <c r="C5542" s="4">
        <v>0.4</v>
      </c>
      <c r="D5542" s="4">
        <v>0.1</v>
      </c>
      <c r="E5542" s="4">
        <v>0</v>
      </c>
    </row>
    <row r="5543" spans="1:5" x14ac:dyDescent="0.3">
      <c r="A5543" s="6">
        <v>41337</v>
      </c>
      <c r="B5543" s="4">
        <v>7.3</v>
      </c>
      <c r="C5543" s="4">
        <v>-3.7</v>
      </c>
      <c r="D5543" s="4">
        <v>0.1</v>
      </c>
      <c r="E5543" s="4">
        <v>0</v>
      </c>
    </row>
    <row r="5544" spans="1:5" x14ac:dyDescent="0.3">
      <c r="A5544" s="6">
        <v>41338</v>
      </c>
      <c r="B5544" s="4">
        <v>9.9</v>
      </c>
      <c r="C5544" s="4">
        <v>-3.3</v>
      </c>
      <c r="D5544" s="4">
        <v>0.1</v>
      </c>
      <c r="E5544" s="4">
        <v>0</v>
      </c>
    </row>
    <row r="5545" spans="1:5" x14ac:dyDescent="0.3">
      <c r="A5545" s="6">
        <v>41339</v>
      </c>
      <c r="B5545" s="4">
        <v>11.6</v>
      </c>
      <c r="C5545" s="4">
        <v>-3</v>
      </c>
      <c r="D5545" s="4">
        <v>0.1</v>
      </c>
      <c r="E5545" s="4">
        <v>0</v>
      </c>
    </row>
    <row r="5546" spans="1:5" x14ac:dyDescent="0.3">
      <c r="A5546" s="6">
        <v>41340</v>
      </c>
      <c r="B5546" s="4">
        <v>8.6999999999999993</v>
      </c>
      <c r="C5546" s="4">
        <v>-1.8</v>
      </c>
      <c r="D5546" s="4">
        <v>0</v>
      </c>
      <c r="E5546" s="4">
        <v>0</v>
      </c>
    </row>
    <row r="5547" spans="1:5" x14ac:dyDescent="0.3">
      <c r="A5547" s="6">
        <v>41341</v>
      </c>
      <c r="B5547" s="4">
        <v>3.9</v>
      </c>
      <c r="C5547" s="4">
        <v>-2.7</v>
      </c>
      <c r="D5547" s="4">
        <v>0.2</v>
      </c>
      <c r="E5547" s="4">
        <v>0.5</v>
      </c>
    </row>
    <row r="5548" spans="1:5" x14ac:dyDescent="0.3">
      <c r="A5548" s="6">
        <v>41342</v>
      </c>
      <c r="B5548" s="4">
        <v>-0.1</v>
      </c>
      <c r="C5548" s="4">
        <v>-4</v>
      </c>
      <c r="D5548" s="4">
        <v>0.1</v>
      </c>
      <c r="E5548" s="4">
        <v>0.6</v>
      </c>
    </row>
    <row r="5549" spans="1:5" x14ac:dyDescent="0.3">
      <c r="A5549" s="6">
        <v>41343</v>
      </c>
      <c r="B5549" s="4">
        <v>-1.1000000000000001</v>
      </c>
      <c r="C5549" s="4">
        <v>-5.3</v>
      </c>
      <c r="D5549" s="4">
        <v>0.1</v>
      </c>
      <c r="E5549" s="4">
        <v>3.5</v>
      </c>
    </row>
    <row r="5550" spans="1:5" x14ac:dyDescent="0.3">
      <c r="A5550" s="6">
        <v>41344</v>
      </c>
      <c r="B5550" s="4">
        <v>-4.0999999999999996</v>
      </c>
      <c r="C5550" s="4">
        <v>-7</v>
      </c>
      <c r="D5550" s="4">
        <v>0.1</v>
      </c>
      <c r="E5550" s="4">
        <v>2</v>
      </c>
    </row>
    <row r="5551" spans="1:5" x14ac:dyDescent="0.3">
      <c r="A5551" s="6">
        <v>41345</v>
      </c>
      <c r="B5551" s="4">
        <v>-3</v>
      </c>
      <c r="C5551" s="4">
        <v>-7</v>
      </c>
      <c r="D5551" s="4">
        <v>0.2</v>
      </c>
      <c r="E5551" s="4">
        <v>0.3</v>
      </c>
    </row>
    <row r="5552" spans="1:5" x14ac:dyDescent="0.3">
      <c r="A5552" s="6">
        <v>41346</v>
      </c>
      <c r="B5552" s="4">
        <v>-3.1</v>
      </c>
      <c r="C5552" s="4">
        <v>-10.8</v>
      </c>
      <c r="D5552" s="4">
        <v>0</v>
      </c>
      <c r="E5552" s="4">
        <v>0</v>
      </c>
    </row>
    <row r="5553" spans="1:5" x14ac:dyDescent="0.3">
      <c r="A5553" s="6">
        <v>41347</v>
      </c>
      <c r="B5553" s="4">
        <v>-1.5</v>
      </c>
      <c r="C5553" s="4">
        <v>-15.8</v>
      </c>
      <c r="D5553" s="4">
        <v>0</v>
      </c>
      <c r="E5553" s="4">
        <v>0</v>
      </c>
    </row>
    <row r="5554" spans="1:5" x14ac:dyDescent="0.3">
      <c r="A5554" s="6">
        <v>41348</v>
      </c>
      <c r="B5554" s="4">
        <v>-1</v>
      </c>
      <c r="C5554" s="4">
        <v>-9.8000000000000007</v>
      </c>
      <c r="D5554" s="4">
        <v>0.3</v>
      </c>
      <c r="E5554" s="4">
        <v>0</v>
      </c>
    </row>
    <row r="5555" spans="1:5" x14ac:dyDescent="0.3">
      <c r="A5555" s="6">
        <v>41349</v>
      </c>
      <c r="B5555" s="4">
        <v>0.7</v>
      </c>
      <c r="C5555" s="4">
        <v>-10.3</v>
      </c>
      <c r="D5555" s="4">
        <v>0</v>
      </c>
      <c r="E5555" s="4">
        <v>0</v>
      </c>
    </row>
    <row r="5556" spans="1:5" x14ac:dyDescent="0.3">
      <c r="A5556" s="6">
        <v>41350</v>
      </c>
      <c r="B5556" s="4">
        <v>1.3</v>
      </c>
      <c r="C5556" s="4">
        <v>-12.3</v>
      </c>
      <c r="D5556" s="4">
        <v>0.1</v>
      </c>
      <c r="E5556" s="4">
        <v>0</v>
      </c>
    </row>
    <row r="5557" spans="1:5" x14ac:dyDescent="0.3">
      <c r="A5557" s="6">
        <v>41351</v>
      </c>
      <c r="B5557" s="4">
        <v>1</v>
      </c>
      <c r="C5557" s="4">
        <v>-6.1</v>
      </c>
      <c r="D5557" s="4">
        <v>0.1</v>
      </c>
      <c r="E5557" s="4">
        <v>1</v>
      </c>
    </row>
    <row r="5558" spans="1:5" x14ac:dyDescent="0.3">
      <c r="A5558" s="6">
        <v>41352</v>
      </c>
      <c r="B5558" s="4">
        <v>0.5</v>
      </c>
      <c r="C5558" s="4">
        <v>-3.9</v>
      </c>
      <c r="D5558" s="4">
        <v>0.2</v>
      </c>
      <c r="E5558" s="4">
        <v>3.3</v>
      </c>
    </row>
    <row r="5559" spans="1:5" x14ac:dyDescent="0.3">
      <c r="A5559" s="6">
        <v>41353</v>
      </c>
      <c r="B5559" s="4">
        <v>0.3</v>
      </c>
      <c r="C5559" s="4">
        <v>-5.4</v>
      </c>
      <c r="D5559" s="4">
        <v>0.6</v>
      </c>
      <c r="E5559" s="4">
        <v>0</v>
      </c>
    </row>
    <row r="5560" spans="1:5" x14ac:dyDescent="0.3">
      <c r="A5560" s="6">
        <v>41354</v>
      </c>
      <c r="B5560" s="4">
        <v>-0.3</v>
      </c>
      <c r="C5560" s="4">
        <v>-2.9</v>
      </c>
      <c r="D5560" s="4">
        <v>0.6</v>
      </c>
      <c r="E5560" s="4">
        <v>1.6</v>
      </c>
    </row>
    <row r="5561" spans="1:5" x14ac:dyDescent="0.3">
      <c r="A5561" s="6">
        <v>41355</v>
      </c>
      <c r="B5561" s="4">
        <v>-1.6</v>
      </c>
      <c r="C5561" s="4">
        <v>-7.5</v>
      </c>
      <c r="D5561" s="4">
        <v>0</v>
      </c>
      <c r="E5561" s="4">
        <v>0</v>
      </c>
    </row>
    <row r="5562" spans="1:5" x14ac:dyDescent="0.3">
      <c r="A5562" s="6">
        <v>41356</v>
      </c>
      <c r="B5562" s="4">
        <v>-5.5</v>
      </c>
      <c r="C5562" s="4">
        <v>-14.3</v>
      </c>
      <c r="D5562" s="4">
        <v>0</v>
      </c>
      <c r="E5562" s="4">
        <v>0</v>
      </c>
    </row>
    <row r="5563" spans="1:5" x14ac:dyDescent="0.3">
      <c r="A5563" s="6">
        <v>41357</v>
      </c>
      <c r="B5563" s="4">
        <v>-1</v>
      </c>
      <c r="C5563" s="4">
        <v>-14.5</v>
      </c>
      <c r="D5563" s="4">
        <v>0.1</v>
      </c>
      <c r="E5563" s="4">
        <v>0</v>
      </c>
    </row>
    <row r="5564" spans="1:5" x14ac:dyDescent="0.3">
      <c r="A5564" s="6">
        <v>41358</v>
      </c>
      <c r="B5564" s="4">
        <v>0.4</v>
      </c>
      <c r="C5564" s="4">
        <v>-8.9</v>
      </c>
      <c r="D5564" s="4">
        <v>0.1</v>
      </c>
      <c r="E5564" s="4">
        <v>0</v>
      </c>
    </row>
    <row r="5565" spans="1:5" x14ac:dyDescent="0.3">
      <c r="A5565" s="6">
        <v>41359</v>
      </c>
      <c r="B5565" s="4">
        <v>0.8</v>
      </c>
      <c r="C5565" s="4">
        <v>-8.1</v>
      </c>
      <c r="D5565" s="4">
        <v>0.1</v>
      </c>
      <c r="E5565" s="4">
        <v>0</v>
      </c>
    </row>
    <row r="5566" spans="1:5" x14ac:dyDescent="0.3">
      <c r="A5566" s="6">
        <v>41360</v>
      </c>
      <c r="B5566" s="4">
        <v>2.5</v>
      </c>
      <c r="C5566" s="4">
        <v>-7.5</v>
      </c>
      <c r="D5566" s="4">
        <v>0</v>
      </c>
      <c r="E5566" s="4">
        <v>0</v>
      </c>
    </row>
    <row r="5567" spans="1:5" x14ac:dyDescent="0.3">
      <c r="A5567" s="6">
        <v>41361</v>
      </c>
      <c r="B5567" s="4">
        <v>1.9</v>
      </c>
      <c r="C5567" s="4">
        <v>-4.0999999999999996</v>
      </c>
      <c r="D5567" s="4">
        <v>0</v>
      </c>
      <c r="E5567" s="4">
        <v>0</v>
      </c>
    </row>
    <row r="5568" spans="1:5" x14ac:dyDescent="0.3">
      <c r="A5568" s="6">
        <v>41362</v>
      </c>
      <c r="B5568" s="4">
        <v>1.2</v>
      </c>
      <c r="C5568" s="4">
        <v>-2</v>
      </c>
      <c r="D5568" s="4">
        <v>0.3</v>
      </c>
      <c r="E5568" s="4">
        <v>1.6</v>
      </c>
    </row>
    <row r="5569" spans="1:5" x14ac:dyDescent="0.3">
      <c r="A5569" s="6">
        <v>41363</v>
      </c>
      <c r="B5569" s="4">
        <v>1.4</v>
      </c>
      <c r="C5569" s="4">
        <v>-1.6</v>
      </c>
      <c r="D5569" s="4">
        <v>0</v>
      </c>
      <c r="E5569" s="4">
        <v>0</v>
      </c>
    </row>
    <row r="5570" spans="1:5" x14ac:dyDescent="0.3">
      <c r="A5570" s="6">
        <v>41364</v>
      </c>
      <c r="B5570" s="4">
        <v>1.4</v>
      </c>
      <c r="C5570" s="4">
        <v>-1.9</v>
      </c>
      <c r="D5570" s="4">
        <v>0.1</v>
      </c>
      <c r="E5570" s="4">
        <v>5.2</v>
      </c>
    </row>
    <row r="5571" spans="1:5" x14ac:dyDescent="0.3">
      <c r="A5571" s="6">
        <v>41365</v>
      </c>
      <c r="B5571" s="4">
        <v>1.1000000000000001</v>
      </c>
      <c r="C5571" s="4">
        <v>-2.9</v>
      </c>
      <c r="D5571" s="4">
        <v>0.1</v>
      </c>
      <c r="E5571" s="4">
        <v>0.9</v>
      </c>
    </row>
    <row r="5572" spans="1:5" x14ac:dyDescent="0.3">
      <c r="A5572" s="6">
        <v>41366</v>
      </c>
      <c r="B5572" s="4">
        <v>2.4</v>
      </c>
      <c r="C5572" s="4">
        <v>-6.1</v>
      </c>
      <c r="D5572" s="4">
        <v>0</v>
      </c>
      <c r="E5572" s="4">
        <v>0</v>
      </c>
    </row>
    <row r="5573" spans="1:5" x14ac:dyDescent="0.3">
      <c r="A5573" s="6">
        <v>41367</v>
      </c>
      <c r="B5573" s="4">
        <v>1.9</v>
      </c>
      <c r="C5573" s="4">
        <v>-1.5</v>
      </c>
      <c r="D5573" s="4">
        <v>0</v>
      </c>
      <c r="E5573" s="4">
        <v>0.2</v>
      </c>
    </row>
    <row r="5574" spans="1:5" x14ac:dyDescent="0.3">
      <c r="A5574" s="6">
        <v>41368</v>
      </c>
      <c r="B5574" s="4">
        <v>1.9</v>
      </c>
      <c r="C5574" s="4">
        <v>-1.4</v>
      </c>
      <c r="D5574" s="4">
        <v>0.2</v>
      </c>
      <c r="E5574" s="4">
        <v>0</v>
      </c>
    </row>
    <row r="5575" spans="1:5" x14ac:dyDescent="0.3">
      <c r="A5575" s="6">
        <v>41369</v>
      </c>
      <c r="B5575" s="4">
        <v>2.4</v>
      </c>
      <c r="C5575" s="4">
        <v>-0.6</v>
      </c>
      <c r="D5575" s="4">
        <v>0</v>
      </c>
      <c r="E5575" s="4">
        <v>0.2</v>
      </c>
    </row>
    <row r="5576" spans="1:5" x14ac:dyDescent="0.3">
      <c r="A5576" s="6">
        <v>41370</v>
      </c>
      <c r="B5576" s="4">
        <v>5.9</v>
      </c>
      <c r="C5576" s="4">
        <v>-0.9</v>
      </c>
      <c r="D5576" s="4">
        <v>0</v>
      </c>
      <c r="E5576" s="4">
        <v>0</v>
      </c>
    </row>
    <row r="5577" spans="1:5" x14ac:dyDescent="0.3">
      <c r="A5577" s="6">
        <v>41371</v>
      </c>
      <c r="B5577" s="4">
        <v>7.4</v>
      </c>
      <c r="C5577" s="4">
        <v>-2.4</v>
      </c>
      <c r="D5577" s="4">
        <v>0.1</v>
      </c>
      <c r="E5577" s="4">
        <v>0</v>
      </c>
    </row>
    <row r="5578" spans="1:5" x14ac:dyDescent="0.3">
      <c r="A5578" s="6">
        <v>41372</v>
      </c>
      <c r="B5578" s="4">
        <v>6.9</v>
      </c>
      <c r="C5578" s="4">
        <v>-1.9</v>
      </c>
      <c r="D5578" s="4">
        <v>0.1</v>
      </c>
      <c r="E5578" s="4">
        <v>0</v>
      </c>
    </row>
    <row r="5579" spans="1:5" x14ac:dyDescent="0.3">
      <c r="A5579" s="6">
        <v>41373</v>
      </c>
      <c r="B5579" s="4">
        <v>6.4</v>
      </c>
      <c r="C5579" s="4">
        <v>-1.6</v>
      </c>
      <c r="D5579" s="4">
        <v>0.2</v>
      </c>
      <c r="E5579" s="4">
        <v>0</v>
      </c>
    </row>
    <row r="5580" spans="1:5" x14ac:dyDescent="0.3">
      <c r="A5580" s="6">
        <v>41374</v>
      </c>
      <c r="B5580" s="4">
        <v>4.9000000000000004</v>
      </c>
      <c r="C5580" s="4">
        <v>-0.4</v>
      </c>
      <c r="D5580" s="4">
        <v>0</v>
      </c>
      <c r="E5580" s="4">
        <v>0</v>
      </c>
    </row>
    <row r="5581" spans="1:5" x14ac:dyDescent="0.3">
      <c r="A5581" s="6">
        <v>41375</v>
      </c>
      <c r="B5581" s="4">
        <v>12.7</v>
      </c>
      <c r="C5581" s="4">
        <v>1.4</v>
      </c>
      <c r="D5581" s="4">
        <v>0.2</v>
      </c>
      <c r="E5581" s="4">
        <v>0.6</v>
      </c>
    </row>
    <row r="5582" spans="1:5" x14ac:dyDescent="0.3">
      <c r="A5582" s="6">
        <v>41376</v>
      </c>
      <c r="B5582" s="4">
        <v>12.9</v>
      </c>
      <c r="C5582" s="4">
        <v>4.4000000000000004</v>
      </c>
      <c r="D5582" s="4">
        <v>0.6</v>
      </c>
      <c r="E5582" s="4">
        <v>0.7</v>
      </c>
    </row>
    <row r="5583" spans="1:5" x14ac:dyDescent="0.3">
      <c r="A5583" s="6">
        <v>41377</v>
      </c>
      <c r="B5583" s="4">
        <v>14.4</v>
      </c>
      <c r="C5583" s="4">
        <v>4.8</v>
      </c>
      <c r="D5583" s="4">
        <v>3.4</v>
      </c>
      <c r="E5583" s="4">
        <v>4.5</v>
      </c>
    </row>
    <row r="5584" spans="1:5" x14ac:dyDescent="0.3">
      <c r="A5584" s="6">
        <v>41378</v>
      </c>
      <c r="B5584" s="4">
        <v>11.2</v>
      </c>
      <c r="C5584" s="4">
        <v>4.0999999999999996</v>
      </c>
      <c r="D5584" s="4">
        <v>0.1</v>
      </c>
      <c r="E5584" s="4">
        <v>0</v>
      </c>
    </row>
    <row r="5585" spans="1:5" x14ac:dyDescent="0.3">
      <c r="A5585" s="6">
        <v>41379</v>
      </c>
      <c r="B5585" s="4">
        <v>14.4</v>
      </c>
      <c r="C5585" s="4">
        <v>0.9</v>
      </c>
      <c r="D5585" s="4">
        <v>0</v>
      </c>
      <c r="E5585" s="4">
        <v>0</v>
      </c>
    </row>
    <row r="5586" spans="1:5" x14ac:dyDescent="0.3">
      <c r="A5586" s="6">
        <v>41380</v>
      </c>
      <c r="B5586" s="4">
        <v>19.5</v>
      </c>
      <c r="C5586" s="4">
        <v>2.4</v>
      </c>
      <c r="D5586" s="4">
        <v>0.2</v>
      </c>
      <c r="E5586" s="4">
        <v>0</v>
      </c>
    </row>
    <row r="5587" spans="1:5" x14ac:dyDescent="0.3">
      <c r="A5587" s="6">
        <v>41381</v>
      </c>
      <c r="B5587" s="4">
        <v>19.7</v>
      </c>
      <c r="C5587" s="4">
        <v>9.6</v>
      </c>
      <c r="D5587" s="4">
        <v>0</v>
      </c>
      <c r="E5587" s="4">
        <v>0.2</v>
      </c>
    </row>
    <row r="5588" spans="1:5" x14ac:dyDescent="0.3">
      <c r="A5588" s="6">
        <v>41382</v>
      </c>
      <c r="B5588" s="4">
        <v>24.5</v>
      </c>
      <c r="C5588" s="4">
        <v>7.5</v>
      </c>
      <c r="D5588" s="4">
        <v>1.6</v>
      </c>
      <c r="E5588" s="4">
        <v>1.2</v>
      </c>
    </row>
    <row r="5589" spans="1:5" x14ac:dyDescent="0.3">
      <c r="A5589" s="6">
        <v>41383</v>
      </c>
      <c r="B5589" s="4">
        <v>20.399999999999999</v>
      </c>
      <c r="C5589" s="4">
        <v>9.1</v>
      </c>
      <c r="D5589" s="4">
        <v>0.1</v>
      </c>
      <c r="E5589" s="4">
        <v>0</v>
      </c>
    </row>
    <row r="5590" spans="1:5" x14ac:dyDescent="0.3">
      <c r="A5590" s="6">
        <v>41384</v>
      </c>
      <c r="B5590" s="4">
        <v>13.9</v>
      </c>
      <c r="C5590" s="4">
        <v>5.0999999999999996</v>
      </c>
      <c r="D5590" s="4">
        <v>0.1</v>
      </c>
      <c r="E5590" s="4">
        <v>0</v>
      </c>
    </row>
    <row r="5591" spans="1:5" x14ac:dyDescent="0.3">
      <c r="A5591" s="6">
        <v>41385</v>
      </c>
      <c r="B5591" s="4">
        <v>14.4</v>
      </c>
      <c r="C5591" s="4">
        <v>-0.5</v>
      </c>
      <c r="D5591" s="4">
        <v>0.1</v>
      </c>
      <c r="E5591" s="4">
        <v>0</v>
      </c>
    </row>
    <row r="5592" spans="1:5" x14ac:dyDescent="0.3">
      <c r="A5592" s="6">
        <v>41386</v>
      </c>
      <c r="B5592" s="4">
        <v>20.399999999999999</v>
      </c>
      <c r="C5592" s="4">
        <v>1.9</v>
      </c>
      <c r="D5592" s="4">
        <v>0</v>
      </c>
      <c r="E5592" s="4">
        <v>0</v>
      </c>
    </row>
    <row r="5593" spans="1:5" x14ac:dyDescent="0.3">
      <c r="A5593" s="6">
        <v>41387</v>
      </c>
      <c r="B5593" s="4">
        <v>19.600000000000001</v>
      </c>
      <c r="C5593" s="4">
        <v>9</v>
      </c>
      <c r="D5593" s="4">
        <v>0</v>
      </c>
      <c r="E5593" s="4">
        <v>0</v>
      </c>
    </row>
    <row r="5594" spans="1:5" x14ac:dyDescent="0.3">
      <c r="A5594" s="6">
        <v>41388</v>
      </c>
      <c r="B5594" s="4">
        <v>15.5</v>
      </c>
      <c r="C5594" s="4">
        <v>6.6</v>
      </c>
      <c r="D5594" s="4">
        <v>0.1</v>
      </c>
      <c r="E5594" s="4">
        <v>0</v>
      </c>
    </row>
    <row r="5595" spans="1:5" x14ac:dyDescent="0.3">
      <c r="A5595" s="6">
        <v>41389</v>
      </c>
      <c r="B5595" s="4">
        <v>16.5</v>
      </c>
      <c r="C5595" s="4">
        <v>7.4</v>
      </c>
      <c r="D5595" s="4">
        <v>0.1</v>
      </c>
      <c r="E5595" s="4">
        <v>0</v>
      </c>
    </row>
    <row r="5596" spans="1:5" x14ac:dyDescent="0.3">
      <c r="A5596" s="6">
        <v>41390</v>
      </c>
      <c r="B5596" s="4">
        <v>25.1</v>
      </c>
      <c r="C5596" s="4">
        <v>6.9</v>
      </c>
      <c r="D5596" s="4">
        <v>0.1</v>
      </c>
      <c r="E5596" s="4">
        <v>0.4</v>
      </c>
    </row>
    <row r="5597" spans="1:5" x14ac:dyDescent="0.3">
      <c r="A5597" s="6">
        <v>41391</v>
      </c>
      <c r="B5597" s="4">
        <v>19.600000000000001</v>
      </c>
      <c r="C5597" s="4">
        <v>8.9</v>
      </c>
      <c r="D5597" s="4">
        <v>0.8</v>
      </c>
      <c r="E5597" s="4">
        <v>2.9</v>
      </c>
    </row>
    <row r="5598" spans="1:5" x14ac:dyDescent="0.3">
      <c r="A5598" s="6">
        <v>41392</v>
      </c>
      <c r="B5598" s="4">
        <v>13.7</v>
      </c>
      <c r="C5598" s="4">
        <v>5</v>
      </c>
      <c r="D5598" s="4">
        <v>0.4</v>
      </c>
      <c r="E5598" s="4">
        <v>0</v>
      </c>
    </row>
    <row r="5599" spans="1:5" x14ac:dyDescent="0.3">
      <c r="A5599" s="6">
        <v>41393</v>
      </c>
      <c r="B5599" s="4">
        <v>13.5</v>
      </c>
      <c r="C5599" s="4">
        <v>2.7</v>
      </c>
      <c r="D5599" s="4">
        <v>0.7</v>
      </c>
      <c r="E5599" s="4">
        <v>1.1000000000000001</v>
      </c>
    </row>
    <row r="5600" spans="1:5" x14ac:dyDescent="0.3">
      <c r="A5600" s="6">
        <v>41394</v>
      </c>
      <c r="B5600" s="4">
        <v>14.8</v>
      </c>
      <c r="C5600" s="4">
        <v>5.0999999999999996</v>
      </c>
      <c r="D5600" s="4">
        <v>0.4</v>
      </c>
      <c r="E5600" s="4">
        <v>0</v>
      </c>
    </row>
    <row r="5601" spans="1:5" x14ac:dyDescent="0.3">
      <c r="A5601" s="6">
        <v>41395</v>
      </c>
      <c r="B5601" s="4">
        <v>15.5</v>
      </c>
      <c r="C5601" s="4">
        <v>7</v>
      </c>
      <c r="D5601" s="4">
        <v>0.1</v>
      </c>
      <c r="E5601" s="4">
        <v>0</v>
      </c>
    </row>
    <row r="5602" spans="1:5" x14ac:dyDescent="0.3">
      <c r="A5602" s="6">
        <v>41396</v>
      </c>
      <c r="B5602" s="4">
        <v>12.8</v>
      </c>
      <c r="C5602" s="4">
        <v>6.7</v>
      </c>
      <c r="D5602" s="4">
        <v>0.2</v>
      </c>
      <c r="E5602" s="4">
        <v>0</v>
      </c>
    </row>
    <row r="5603" spans="1:5" x14ac:dyDescent="0.3">
      <c r="A5603" s="6">
        <v>41397</v>
      </c>
      <c r="B5603" s="4">
        <v>13.4</v>
      </c>
      <c r="C5603" s="4">
        <v>7</v>
      </c>
      <c r="D5603" s="4">
        <v>0.1</v>
      </c>
      <c r="E5603" s="4">
        <v>0</v>
      </c>
    </row>
    <row r="5604" spans="1:5" x14ac:dyDescent="0.3">
      <c r="A5604" s="6">
        <v>41398</v>
      </c>
      <c r="B5604" s="4">
        <v>18.399999999999999</v>
      </c>
      <c r="C5604" s="4">
        <v>8.1999999999999993</v>
      </c>
      <c r="D5604" s="4">
        <v>0.1</v>
      </c>
      <c r="E5604" s="4">
        <v>0</v>
      </c>
    </row>
    <row r="5605" spans="1:5" x14ac:dyDescent="0.3">
      <c r="A5605" s="6">
        <v>41399</v>
      </c>
      <c r="B5605" s="4">
        <v>22.3</v>
      </c>
      <c r="C5605" s="4">
        <v>7.5</v>
      </c>
      <c r="D5605" s="4">
        <v>0.1</v>
      </c>
      <c r="E5605" s="4">
        <v>0</v>
      </c>
    </row>
    <row r="5606" spans="1:5" x14ac:dyDescent="0.3">
      <c r="A5606" s="6">
        <v>41400</v>
      </c>
      <c r="B5606" s="4">
        <v>21.9</v>
      </c>
      <c r="C5606" s="4">
        <v>8</v>
      </c>
      <c r="D5606" s="4">
        <v>0.2</v>
      </c>
      <c r="E5606" s="4">
        <v>0</v>
      </c>
    </row>
    <row r="5607" spans="1:5" x14ac:dyDescent="0.3">
      <c r="A5607" s="6">
        <v>41401</v>
      </c>
      <c r="B5607" s="4">
        <v>23.9</v>
      </c>
      <c r="C5607" s="4">
        <v>12</v>
      </c>
      <c r="D5607" s="4">
        <v>0.2</v>
      </c>
      <c r="E5607" s="4">
        <v>0</v>
      </c>
    </row>
    <row r="5608" spans="1:5" x14ac:dyDescent="0.3">
      <c r="A5608" s="6">
        <v>41402</v>
      </c>
      <c r="B5608" s="4">
        <v>30.4</v>
      </c>
      <c r="C5608" s="4">
        <v>14.1</v>
      </c>
      <c r="D5608" s="4">
        <v>0.4</v>
      </c>
      <c r="E5608" s="4">
        <v>3.5</v>
      </c>
    </row>
    <row r="5609" spans="1:5" x14ac:dyDescent="0.3">
      <c r="A5609" s="6">
        <v>41403</v>
      </c>
      <c r="B5609" s="4">
        <v>26.5</v>
      </c>
      <c r="C5609" s="4">
        <v>13.6</v>
      </c>
      <c r="D5609" s="4">
        <v>5.6</v>
      </c>
      <c r="E5609" s="4">
        <v>2.2999999999999998</v>
      </c>
    </row>
    <row r="5610" spans="1:5" x14ac:dyDescent="0.3">
      <c r="A5610" s="6">
        <v>41404</v>
      </c>
      <c r="B5610" s="4">
        <v>21.9</v>
      </c>
      <c r="C5610" s="4">
        <v>14.1</v>
      </c>
      <c r="D5610" s="4">
        <v>0.1</v>
      </c>
      <c r="E5610" s="4">
        <v>2.7</v>
      </c>
    </row>
    <row r="5611" spans="1:5" x14ac:dyDescent="0.3">
      <c r="A5611" s="6">
        <v>41405</v>
      </c>
      <c r="B5611" s="4">
        <v>16.399999999999999</v>
      </c>
      <c r="C5611" s="4">
        <v>11.5</v>
      </c>
      <c r="D5611" s="4">
        <v>0.9</v>
      </c>
      <c r="E5611" s="4">
        <v>4.4000000000000004</v>
      </c>
    </row>
    <row r="5612" spans="1:5" x14ac:dyDescent="0.3">
      <c r="A5612" s="6">
        <v>41406</v>
      </c>
      <c r="B5612" s="4">
        <v>13</v>
      </c>
      <c r="C5612" s="4">
        <v>9.6</v>
      </c>
      <c r="D5612" s="4">
        <v>1.4</v>
      </c>
      <c r="E5612" s="4">
        <v>3.7</v>
      </c>
    </row>
    <row r="5613" spans="1:5" x14ac:dyDescent="0.3">
      <c r="A5613" s="6">
        <v>41407</v>
      </c>
      <c r="B5613" s="4">
        <v>15.9</v>
      </c>
      <c r="C5613" s="4">
        <v>9.5</v>
      </c>
      <c r="D5613" s="4">
        <v>0.2</v>
      </c>
      <c r="E5613" s="4">
        <v>0</v>
      </c>
    </row>
    <row r="5614" spans="1:5" x14ac:dyDescent="0.3">
      <c r="A5614" s="6">
        <v>41408</v>
      </c>
      <c r="B5614" s="4">
        <v>18.399999999999999</v>
      </c>
      <c r="C5614" s="4">
        <v>6.7</v>
      </c>
      <c r="D5614" s="4">
        <v>0.4</v>
      </c>
      <c r="E5614" s="4">
        <v>0</v>
      </c>
    </row>
    <row r="5615" spans="1:5" x14ac:dyDescent="0.3">
      <c r="A5615" s="6">
        <v>41409</v>
      </c>
      <c r="B5615" s="4">
        <v>21.4</v>
      </c>
      <c r="C5615" s="4">
        <v>7.9</v>
      </c>
      <c r="D5615" s="4">
        <v>0.2</v>
      </c>
      <c r="E5615" s="4">
        <v>0</v>
      </c>
    </row>
    <row r="5616" spans="1:5" x14ac:dyDescent="0.3">
      <c r="A5616" s="6">
        <v>41410</v>
      </c>
      <c r="B5616" s="4">
        <v>24.6</v>
      </c>
      <c r="C5616" s="4">
        <v>10.6</v>
      </c>
      <c r="D5616" s="4">
        <v>0.2</v>
      </c>
      <c r="E5616" s="4">
        <v>0</v>
      </c>
    </row>
    <row r="5617" spans="1:5" x14ac:dyDescent="0.3">
      <c r="A5617" s="6">
        <v>41411</v>
      </c>
      <c r="B5617" s="4">
        <v>26.4</v>
      </c>
      <c r="C5617" s="4">
        <v>12.8</v>
      </c>
      <c r="D5617" s="4">
        <v>0.2</v>
      </c>
      <c r="E5617" s="4">
        <v>0</v>
      </c>
    </row>
    <row r="5618" spans="1:5" x14ac:dyDescent="0.3">
      <c r="A5618" s="6">
        <v>41412</v>
      </c>
      <c r="B5618" s="4">
        <v>23.9</v>
      </c>
      <c r="C5618" s="4">
        <v>14.1</v>
      </c>
      <c r="D5618" s="4">
        <v>0.2</v>
      </c>
      <c r="E5618" s="4">
        <v>1.5</v>
      </c>
    </row>
    <row r="5619" spans="1:5" x14ac:dyDescent="0.3">
      <c r="A5619" s="6">
        <v>41413</v>
      </c>
      <c r="B5619" s="4">
        <v>24.5</v>
      </c>
      <c r="C5619" s="4">
        <v>9.6</v>
      </c>
      <c r="D5619" s="4">
        <v>0.2</v>
      </c>
      <c r="E5619" s="4">
        <v>0</v>
      </c>
    </row>
    <row r="5620" spans="1:5" x14ac:dyDescent="0.3">
      <c r="A5620" s="6">
        <v>41414</v>
      </c>
      <c r="B5620" s="4">
        <v>22.4</v>
      </c>
      <c r="C5620" s="4">
        <v>13.6</v>
      </c>
      <c r="D5620" s="4">
        <v>5</v>
      </c>
      <c r="E5620" s="4">
        <v>4.7</v>
      </c>
    </row>
    <row r="5621" spans="1:5" x14ac:dyDescent="0.3">
      <c r="A5621" s="6">
        <v>41415</v>
      </c>
      <c r="B5621" s="4">
        <v>20.399999999999999</v>
      </c>
      <c r="C5621" s="4">
        <v>10</v>
      </c>
      <c r="D5621" s="4">
        <v>0.2</v>
      </c>
      <c r="E5621" s="4">
        <v>0</v>
      </c>
    </row>
    <row r="5622" spans="1:5" x14ac:dyDescent="0.3">
      <c r="A5622" s="6">
        <v>41416</v>
      </c>
      <c r="B5622" s="4">
        <v>19.100000000000001</v>
      </c>
      <c r="C5622" s="4">
        <v>7.2</v>
      </c>
      <c r="D5622" s="4">
        <v>2.1</v>
      </c>
      <c r="E5622" s="4">
        <v>2.6</v>
      </c>
    </row>
    <row r="5623" spans="1:5" x14ac:dyDescent="0.3">
      <c r="A5623" s="6">
        <v>41417</v>
      </c>
      <c r="B5623" s="4">
        <v>14.4</v>
      </c>
      <c r="C5623" s="4">
        <v>7</v>
      </c>
      <c r="D5623" s="4">
        <v>0.8</v>
      </c>
      <c r="E5623" s="4">
        <v>0</v>
      </c>
    </row>
    <row r="5624" spans="1:5" x14ac:dyDescent="0.3">
      <c r="A5624" s="6">
        <v>41418</v>
      </c>
      <c r="B5624" s="4">
        <v>14.9</v>
      </c>
      <c r="C5624" s="4">
        <v>6.9</v>
      </c>
      <c r="D5624" s="4">
        <v>0.8</v>
      </c>
      <c r="E5624" s="4">
        <v>13.8</v>
      </c>
    </row>
    <row r="5625" spans="1:5" x14ac:dyDescent="0.3">
      <c r="A5625" s="6">
        <v>41419</v>
      </c>
      <c r="B5625" s="4">
        <v>12.7</v>
      </c>
      <c r="C5625" s="4">
        <v>7.5</v>
      </c>
      <c r="D5625" s="4">
        <v>4.0999999999999996</v>
      </c>
      <c r="E5625" s="4">
        <v>10.5</v>
      </c>
    </row>
    <row r="5626" spans="1:5" x14ac:dyDescent="0.3">
      <c r="A5626" s="6">
        <v>41420</v>
      </c>
      <c r="B5626" s="4">
        <v>16.399999999999999</v>
      </c>
      <c r="C5626" s="4">
        <v>8.1999999999999993</v>
      </c>
      <c r="D5626" s="4">
        <v>0.2</v>
      </c>
      <c r="E5626" s="4">
        <v>0</v>
      </c>
    </row>
    <row r="5627" spans="1:5" x14ac:dyDescent="0.3">
      <c r="A5627" s="6">
        <v>41421</v>
      </c>
      <c r="B5627" s="4">
        <v>16.399999999999999</v>
      </c>
      <c r="C5627" s="4">
        <v>7.4</v>
      </c>
      <c r="D5627" s="4">
        <v>3.3</v>
      </c>
      <c r="E5627" s="4">
        <v>8</v>
      </c>
    </row>
    <row r="5628" spans="1:5" x14ac:dyDescent="0.3">
      <c r="A5628" s="6">
        <v>41422</v>
      </c>
      <c r="B5628" s="4">
        <v>14</v>
      </c>
      <c r="C5628" s="4">
        <v>10.3</v>
      </c>
      <c r="D5628" s="4">
        <v>2.5</v>
      </c>
      <c r="E5628" s="4">
        <v>4.2</v>
      </c>
    </row>
    <row r="5629" spans="1:5" x14ac:dyDescent="0.3">
      <c r="A5629" s="6">
        <v>41423</v>
      </c>
      <c r="B5629" s="4">
        <v>21.1</v>
      </c>
      <c r="C5629" s="4">
        <v>9.6</v>
      </c>
      <c r="D5629" s="4">
        <v>3.4</v>
      </c>
      <c r="E5629" s="4">
        <v>2</v>
      </c>
    </row>
    <row r="5630" spans="1:5" x14ac:dyDescent="0.3">
      <c r="A5630" s="6">
        <v>41424</v>
      </c>
      <c r="B5630" s="4">
        <v>22.9</v>
      </c>
      <c r="C5630" s="4">
        <v>10.6</v>
      </c>
      <c r="D5630" s="4">
        <v>3.6</v>
      </c>
      <c r="E5630" s="4">
        <v>6.6</v>
      </c>
    </row>
    <row r="5631" spans="1:5" x14ac:dyDescent="0.3">
      <c r="A5631" s="6">
        <v>41425</v>
      </c>
      <c r="B5631" s="4">
        <v>20.8</v>
      </c>
      <c r="C5631" s="4">
        <v>13</v>
      </c>
      <c r="D5631" s="4">
        <v>0.2</v>
      </c>
      <c r="E5631" s="4">
        <v>0.2</v>
      </c>
    </row>
    <row r="5632" spans="1:5" x14ac:dyDescent="0.3">
      <c r="A5632" s="6">
        <v>41426</v>
      </c>
      <c r="B5632" s="4">
        <v>21.6</v>
      </c>
      <c r="C5632" s="4">
        <v>13.3</v>
      </c>
      <c r="D5632" s="4">
        <v>1.7</v>
      </c>
      <c r="E5632" s="4">
        <v>4.8</v>
      </c>
    </row>
    <row r="5633" spans="1:5" x14ac:dyDescent="0.3">
      <c r="A5633" s="6">
        <v>41427</v>
      </c>
      <c r="B5633" s="4">
        <v>20.3</v>
      </c>
      <c r="C5633" s="4">
        <v>12.2</v>
      </c>
      <c r="D5633" s="4">
        <v>0.3</v>
      </c>
      <c r="E5633" s="4">
        <v>1</v>
      </c>
    </row>
    <row r="5634" spans="1:5" x14ac:dyDescent="0.3">
      <c r="A5634" s="6">
        <v>41428</v>
      </c>
      <c r="B5634" s="4">
        <v>20.3</v>
      </c>
      <c r="C5634" s="4">
        <v>14</v>
      </c>
      <c r="D5634" s="4">
        <v>0.3</v>
      </c>
      <c r="E5634" s="4">
        <v>0.2</v>
      </c>
    </row>
    <row r="5635" spans="1:5" x14ac:dyDescent="0.3">
      <c r="A5635" s="6">
        <v>41429</v>
      </c>
      <c r="B5635" s="4">
        <v>17.399999999999999</v>
      </c>
      <c r="C5635" s="4">
        <v>11.2</v>
      </c>
      <c r="D5635" s="4">
        <v>0.1</v>
      </c>
      <c r="E5635" s="4">
        <v>1.5</v>
      </c>
    </row>
    <row r="5636" spans="1:5" x14ac:dyDescent="0.3">
      <c r="A5636" s="6">
        <v>41430</v>
      </c>
      <c r="B5636" s="4">
        <v>13.5</v>
      </c>
      <c r="C5636" s="4">
        <v>8.1</v>
      </c>
      <c r="E5636" s="4">
        <v>0</v>
      </c>
    </row>
    <row r="5637" spans="1:5" x14ac:dyDescent="0.3">
      <c r="A5637" s="6">
        <v>41431</v>
      </c>
      <c r="B5637" s="4">
        <v>19.8</v>
      </c>
      <c r="C5637" s="4">
        <v>10</v>
      </c>
      <c r="E5637" s="4">
        <v>0</v>
      </c>
    </row>
    <row r="5638" spans="1:5" x14ac:dyDescent="0.3">
      <c r="A5638" s="6">
        <v>41432</v>
      </c>
      <c r="B5638" s="4">
        <v>24.5</v>
      </c>
      <c r="C5638" s="4">
        <v>11.4</v>
      </c>
      <c r="E5638" s="4">
        <v>0</v>
      </c>
    </row>
    <row r="5639" spans="1:5" x14ac:dyDescent="0.3">
      <c r="A5639" s="6">
        <v>41433</v>
      </c>
      <c r="B5639" s="4">
        <v>24.1</v>
      </c>
      <c r="C5639" s="4">
        <v>11.6</v>
      </c>
      <c r="E5639" s="4">
        <v>0</v>
      </c>
    </row>
    <row r="5640" spans="1:5" x14ac:dyDescent="0.3">
      <c r="A5640" s="6">
        <v>41434</v>
      </c>
      <c r="B5640" s="4">
        <v>23.9</v>
      </c>
      <c r="C5640" s="4">
        <v>13.1</v>
      </c>
      <c r="E5640" s="4">
        <v>33.6</v>
      </c>
    </row>
    <row r="5641" spans="1:5" x14ac:dyDescent="0.3">
      <c r="A5641" s="6">
        <v>41435</v>
      </c>
      <c r="B5641" s="4">
        <v>21.9</v>
      </c>
      <c r="C5641" s="4">
        <v>14.4</v>
      </c>
      <c r="E5641" s="4">
        <v>0</v>
      </c>
    </row>
    <row r="5642" spans="1:5" x14ac:dyDescent="0.3">
      <c r="A5642" s="6">
        <v>41436</v>
      </c>
      <c r="B5642" s="4">
        <v>21.7</v>
      </c>
      <c r="C5642" s="4">
        <v>8.3000000000000007</v>
      </c>
      <c r="E5642" s="4">
        <v>0</v>
      </c>
    </row>
    <row r="5643" spans="1:5" x14ac:dyDescent="0.3">
      <c r="A5643" s="6">
        <v>41437</v>
      </c>
      <c r="B5643" s="4">
        <v>23.6</v>
      </c>
      <c r="C5643" s="4">
        <v>12</v>
      </c>
      <c r="E5643" s="4">
        <v>0</v>
      </c>
    </row>
    <row r="5644" spans="1:5" x14ac:dyDescent="0.3">
      <c r="A5644" s="6">
        <v>41438</v>
      </c>
      <c r="B5644" s="4">
        <v>24.3</v>
      </c>
      <c r="C5644" s="4">
        <v>11.9</v>
      </c>
      <c r="E5644" s="4">
        <v>0</v>
      </c>
    </row>
    <row r="5645" spans="1:5" x14ac:dyDescent="0.3">
      <c r="A5645" s="6">
        <v>41439</v>
      </c>
      <c r="B5645" s="4">
        <v>21.4</v>
      </c>
      <c r="C5645" s="4">
        <v>11.6</v>
      </c>
      <c r="E5645" s="4">
        <v>0</v>
      </c>
    </row>
    <row r="5646" spans="1:5" x14ac:dyDescent="0.3">
      <c r="A5646" s="6">
        <v>41440</v>
      </c>
      <c r="B5646" s="4">
        <v>22.9</v>
      </c>
      <c r="C5646" s="4">
        <v>11.6</v>
      </c>
      <c r="E5646" s="4">
        <v>0</v>
      </c>
    </row>
    <row r="5647" spans="1:5" x14ac:dyDescent="0.3">
      <c r="A5647" s="6">
        <v>41441</v>
      </c>
      <c r="B5647" s="4">
        <v>23</v>
      </c>
      <c r="C5647" s="4">
        <v>13.9</v>
      </c>
      <c r="E5647" s="4">
        <v>0</v>
      </c>
    </row>
    <row r="5648" spans="1:5" x14ac:dyDescent="0.3">
      <c r="A5648" s="6">
        <v>41442</v>
      </c>
      <c r="B5648" s="4">
        <v>23.9</v>
      </c>
      <c r="C5648" s="4">
        <v>12.1</v>
      </c>
      <c r="E5648" s="4">
        <v>4.5</v>
      </c>
    </row>
    <row r="5649" spans="1:5" x14ac:dyDescent="0.3">
      <c r="A5649" s="6">
        <v>41443</v>
      </c>
      <c r="B5649" s="4">
        <v>25.8</v>
      </c>
      <c r="C5649" s="4">
        <v>14.1</v>
      </c>
      <c r="E5649" s="4">
        <v>0</v>
      </c>
    </row>
    <row r="5650" spans="1:5" x14ac:dyDescent="0.3">
      <c r="A5650" s="6">
        <v>41444</v>
      </c>
      <c r="B5650" s="4">
        <v>28.4</v>
      </c>
      <c r="C5650" s="4">
        <v>13.8</v>
      </c>
      <c r="E5650" s="4">
        <v>0</v>
      </c>
    </row>
    <row r="5651" spans="1:5" x14ac:dyDescent="0.3">
      <c r="A5651" s="6">
        <v>41445</v>
      </c>
      <c r="B5651" s="4">
        <v>31.2</v>
      </c>
      <c r="C5651" s="4">
        <v>16.899999999999999</v>
      </c>
      <c r="E5651" s="4">
        <v>0</v>
      </c>
    </row>
    <row r="5652" spans="1:5" x14ac:dyDescent="0.3">
      <c r="A5652" s="6">
        <v>41446</v>
      </c>
      <c r="B5652" s="4">
        <v>29.9</v>
      </c>
      <c r="C5652" s="4">
        <v>19.2</v>
      </c>
      <c r="E5652" s="4">
        <v>0</v>
      </c>
    </row>
    <row r="5653" spans="1:5" x14ac:dyDescent="0.3">
      <c r="A5653" s="6">
        <v>41447</v>
      </c>
      <c r="B5653" s="4">
        <v>26.9</v>
      </c>
      <c r="C5653" s="4">
        <v>14.8</v>
      </c>
      <c r="E5653" s="4">
        <v>0</v>
      </c>
    </row>
    <row r="5654" spans="1:5" x14ac:dyDescent="0.3">
      <c r="A5654" s="6">
        <v>41448</v>
      </c>
      <c r="B5654" s="4">
        <v>25.9</v>
      </c>
      <c r="C5654" s="4">
        <v>16.100000000000001</v>
      </c>
      <c r="E5654" s="4">
        <v>0</v>
      </c>
    </row>
    <row r="5655" spans="1:5" x14ac:dyDescent="0.3">
      <c r="A5655" s="6">
        <v>41449</v>
      </c>
      <c r="B5655" s="4">
        <v>25.5</v>
      </c>
      <c r="C5655" s="4">
        <v>13.2</v>
      </c>
      <c r="E5655" s="4">
        <v>28.6</v>
      </c>
    </row>
    <row r="5656" spans="1:5" x14ac:dyDescent="0.3">
      <c r="A5656" s="6">
        <v>41450</v>
      </c>
      <c r="B5656" s="4">
        <v>21.2</v>
      </c>
      <c r="C5656" s="4">
        <v>14.3</v>
      </c>
      <c r="E5656" s="4">
        <v>6.7</v>
      </c>
    </row>
    <row r="5657" spans="1:5" x14ac:dyDescent="0.3">
      <c r="A5657" s="6">
        <v>41451</v>
      </c>
      <c r="B5657" s="4">
        <v>17.399999999999999</v>
      </c>
      <c r="C5657" s="4">
        <v>12</v>
      </c>
      <c r="E5657" s="4">
        <v>4.7</v>
      </c>
    </row>
    <row r="5658" spans="1:5" x14ac:dyDescent="0.3">
      <c r="A5658" s="6">
        <v>41452</v>
      </c>
      <c r="B5658" s="4">
        <v>17.600000000000001</v>
      </c>
      <c r="C5658" s="4">
        <v>8.6999999999999993</v>
      </c>
      <c r="E5658" s="4">
        <v>0</v>
      </c>
    </row>
    <row r="5659" spans="1:5" x14ac:dyDescent="0.3">
      <c r="A5659" s="6">
        <v>41453</v>
      </c>
      <c r="B5659" s="4">
        <v>19.3</v>
      </c>
      <c r="C5659" s="4">
        <v>6.2</v>
      </c>
      <c r="E5659" s="4">
        <v>0</v>
      </c>
    </row>
    <row r="5660" spans="1:5" x14ac:dyDescent="0.3">
      <c r="A5660" s="6">
        <v>41454</v>
      </c>
      <c r="B5660" s="4">
        <v>21.5</v>
      </c>
      <c r="C5660" s="4">
        <v>8.5</v>
      </c>
      <c r="E5660" s="4">
        <v>0.5</v>
      </c>
    </row>
    <row r="5661" spans="1:5" x14ac:dyDescent="0.3">
      <c r="A5661" s="6">
        <v>41455</v>
      </c>
      <c r="B5661" s="4">
        <v>18.899999999999999</v>
      </c>
      <c r="C5661" s="4">
        <v>11.1</v>
      </c>
      <c r="E5661" s="4">
        <v>0</v>
      </c>
    </row>
    <row r="5662" spans="1:5" x14ac:dyDescent="0.3">
      <c r="A5662" s="6">
        <v>41456</v>
      </c>
      <c r="B5662" s="4">
        <v>21.4</v>
      </c>
      <c r="C5662" s="4">
        <v>7.9</v>
      </c>
      <c r="E5662" s="4">
        <v>0</v>
      </c>
    </row>
    <row r="5663" spans="1:5" x14ac:dyDescent="0.3">
      <c r="A5663" s="6">
        <v>41457</v>
      </c>
      <c r="B5663" s="4">
        <v>25.6</v>
      </c>
      <c r="C5663" s="4">
        <v>11.3</v>
      </c>
      <c r="E5663" s="4">
        <v>0.9</v>
      </c>
    </row>
    <row r="5664" spans="1:5" x14ac:dyDescent="0.3">
      <c r="A5664" s="6">
        <v>41458</v>
      </c>
      <c r="B5664" s="4">
        <v>27.4</v>
      </c>
      <c r="C5664" s="4">
        <v>10.6</v>
      </c>
      <c r="E5664" s="4">
        <v>0.2</v>
      </c>
    </row>
    <row r="5665" spans="1:5" x14ac:dyDescent="0.3">
      <c r="A5665" s="6">
        <v>41459</v>
      </c>
      <c r="B5665" s="4">
        <v>29.3</v>
      </c>
      <c r="C5665" s="4">
        <v>10.7</v>
      </c>
      <c r="E5665" s="4">
        <v>10.6</v>
      </c>
    </row>
    <row r="5666" spans="1:5" x14ac:dyDescent="0.3">
      <c r="A5666" s="6">
        <v>41460</v>
      </c>
      <c r="B5666" s="4">
        <v>23.7</v>
      </c>
      <c r="C5666" s="4">
        <v>16.100000000000001</v>
      </c>
      <c r="E5666" s="4">
        <v>6.6</v>
      </c>
    </row>
    <row r="5667" spans="1:5" x14ac:dyDescent="0.3">
      <c r="A5667" s="6">
        <v>41461</v>
      </c>
      <c r="B5667" s="4">
        <v>23</v>
      </c>
      <c r="C5667" s="4">
        <v>13.5</v>
      </c>
      <c r="E5667" s="4">
        <v>0</v>
      </c>
    </row>
    <row r="5668" spans="1:5" x14ac:dyDescent="0.3">
      <c r="A5668" s="6">
        <v>41462</v>
      </c>
      <c r="B5668" s="4">
        <v>23.5</v>
      </c>
      <c r="C5668" s="4">
        <v>10.199999999999999</v>
      </c>
      <c r="E5668" s="4">
        <v>0</v>
      </c>
    </row>
    <row r="5669" spans="1:5" x14ac:dyDescent="0.3">
      <c r="A5669" s="6">
        <v>41463</v>
      </c>
      <c r="B5669" s="4">
        <v>25.6</v>
      </c>
      <c r="C5669" s="4">
        <v>12.1</v>
      </c>
      <c r="E5669" s="4">
        <v>0</v>
      </c>
    </row>
    <row r="5670" spans="1:5" x14ac:dyDescent="0.3">
      <c r="A5670" s="6">
        <v>41464</v>
      </c>
      <c r="B5670" s="4">
        <v>24.9</v>
      </c>
      <c r="C5670" s="4">
        <v>12.6</v>
      </c>
      <c r="E5670" s="4">
        <v>0</v>
      </c>
    </row>
    <row r="5671" spans="1:5" x14ac:dyDescent="0.3">
      <c r="A5671" s="6">
        <v>41465</v>
      </c>
      <c r="B5671" s="4">
        <v>24.1</v>
      </c>
      <c r="C5671" s="4">
        <v>13</v>
      </c>
      <c r="E5671" s="4">
        <v>0.5</v>
      </c>
    </row>
    <row r="5672" spans="1:5" x14ac:dyDescent="0.3">
      <c r="A5672" s="6">
        <v>41466</v>
      </c>
      <c r="B5672" s="4">
        <v>19.899999999999999</v>
      </c>
      <c r="C5672" s="4">
        <v>11</v>
      </c>
      <c r="E5672" s="4">
        <v>1.6</v>
      </c>
    </row>
    <row r="5673" spans="1:5" x14ac:dyDescent="0.3">
      <c r="A5673" s="6">
        <v>41467</v>
      </c>
      <c r="B5673" s="4">
        <v>17.899999999999999</v>
      </c>
      <c r="C5673" s="4">
        <v>12.6</v>
      </c>
      <c r="E5673" s="4">
        <v>14.5</v>
      </c>
    </row>
    <row r="5674" spans="1:5" x14ac:dyDescent="0.3">
      <c r="A5674" s="6">
        <v>41468</v>
      </c>
      <c r="B5674" s="4">
        <v>17.600000000000001</v>
      </c>
      <c r="C5674" s="4">
        <v>11.6</v>
      </c>
      <c r="E5674" s="4">
        <v>5.5</v>
      </c>
    </row>
    <row r="5675" spans="1:5" x14ac:dyDescent="0.3">
      <c r="A5675" s="6">
        <v>41469</v>
      </c>
      <c r="B5675" s="4">
        <v>23.3</v>
      </c>
      <c r="C5675" s="4">
        <v>10.8</v>
      </c>
      <c r="E5675" s="4">
        <v>2</v>
      </c>
    </row>
    <row r="5676" spans="1:5" x14ac:dyDescent="0.3">
      <c r="A5676" s="6">
        <v>41470</v>
      </c>
      <c r="B5676" s="4">
        <v>22</v>
      </c>
      <c r="C5676" s="4">
        <v>12</v>
      </c>
      <c r="E5676" s="4">
        <v>2.1</v>
      </c>
    </row>
    <row r="5677" spans="1:5" x14ac:dyDescent="0.3">
      <c r="A5677" s="6">
        <v>41471</v>
      </c>
      <c r="B5677" s="4">
        <v>21.9</v>
      </c>
      <c r="C5677" s="4">
        <v>10.6</v>
      </c>
      <c r="E5677" s="4">
        <v>0</v>
      </c>
    </row>
    <row r="5678" spans="1:5" x14ac:dyDescent="0.3">
      <c r="A5678" s="6">
        <v>41472</v>
      </c>
      <c r="B5678" s="4">
        <v>25.3</v>
      </c>
      <c r="C5678" s="4">
        <v>12</v>
      </c>
      <c r="E5678" s="4">
        <v>0</v>
      </c>
    </row>
    <row r="5679" spans="1:5" x14ac:dyDescent="0.3">
      <c r="A5679" s="6">
        <v>41473</v>
      </c>
      <c r="B5679" s="4">
        <v>26.9</v>
      </c>
      <c r="C5679" s="4">
        <v>12</v>
      </c>
      <c r="E5679" s="4">
        <v>0</v>
      </c>
    </row>
    <row r="5680" spans="1:5" x14ac:dyDescent="0.3">
      <c r="A5680" s="6">
        <v>41474</v>
      </c>
      <c r="B5680" s="4">
        <v>25.3</v>
      </c>
      <c r="C5680" s="4">
        <v>12.6</v>
      </c>
      <c r="E5680" s="4">
        <v>0.4</v>
      </c>
    </row>
    <row r="5681" spans="1:5" x14ac:dyDescent="0.3">
      <c r="A5681" s="6">
        <v>41475</v>
      </c>
      <c r="B5681" s="4">
        <v>23.4</v>
      </c>
      <c r="C5681" s="4">
        <v>12.8</v>
      </c>
      <c r="E5681" s="4">
        <v>0</v>
      </c>
    </row>
    <row r="5682" spans="1:5" x14ac:dyDescent="0.3">
      <c r="A5682" s="6">
        <v>41476</v>
      </c>
      <c r="B5682" s="4">
        <v>28.1</v>
      </c>
      <c r="C5682" s="4">
        <v>9.6</v>
      </c>
      <c r="E5682" s="4">
        <v>0</v>
      </c>
    </row>
    <row r="5683" spans="1:5" x14ac:dyDescent="0.3">
      <c r="A5683" s="6">
        <v>41477</v>
      </c>
      <c r="B5683" s="4">
        <v>26.7</v>
      </c>
      <c r="C5683" s="4">
        <v>11.6</v>
      </c>
      <c r="E5683" s="4">
        <v>0</v>
      </c>
    </row>
    <row r="5684" spans="1:5" x14ac:dyDescent="0.3">
      <c r="A5684" s="6">
        <v>41478</v>
      </c>
      <c r="B5684" s="4">
        <v>24.4</v>
      </c>
      <c r="C5684" s="4">
        <v>9.6</v>
      </c>
      <c r="E5684" s="4">
        <v>0</v>
      </c>
    </row>
    <row r="5685" spans="1:5" x14ac:dyDescent="0.3">
      <c r="A5685" s="6">
        <v>41479</v>
      </c>
      <c r="B5685" s="4">
        <v>25.6</v>
      </c>
      <c r="C5685" s="4">
        <v>11.6</v>
      </c>
      <c r="E5685" s="4">
        <v>0</v>
      </c>
    </row>
    <row r="5686" spans="1:5" x14ac:dyDescent="0.3">
      <c r="A5686" s="6">
        <v>41480</v>
      </c>
      <c r="B5686" s="4">
        <v>28.3</v>
      </c>
      <c r="C5686" s="4">
        <v>13</v>
      </c>
      <c r="E5686" s="4">
        <v>0</v>
      </c>
    </row>
    <row r="5687" spans="1:5" x14ac:dyDescent="0.3">
      <c r="A5687" s="6">
        <v>41481</v>
      </c>
      <c r="B5687" s="4">
        <v>29.4</v>
      </c>
      <c r="C5687" s="4">
        <v>13.6</v>
      </c>
      <c r="E5687" s="4">
        <v>1.2</v>
      </c>
    </row>
    <row r="5688" spans="1:5" x14ac:dyDescent="0.3">
      <c r="A5688" s="6">
        <v>41482</v>
      </c>
      <c r="B5688" s="4">
        <v>30.7</v>
      </c>
      <c r="C5688" s="4">
        <v>16.600000000000001</v>
      </c>
      <c r="E5688" s="4">
        <v>4.8</v>
      </c>
    </row>
    <row r="5689" spans="1:5" x14ac:dyDescent="0.3">
      <c r="A5689" s="6">
        <v>41483</v>
      </c>
      <c r="B5689" s="4">
        <v>33.700000000000003</v>
      </c>
      <c r="C5689" s="4">
        <v>18.600000000000001</v>
      </c>
      <c r="E5689" s="4">
        <v>0</v>
      </c>
    </row>
    <row r="5690" spans="1:5" x14ac:dyDescent="0.3">
      <c r="A5690" s="6">
        <v>41484</v>
      </c>
      <c r="B5690" s="4">
        <v>28.9</v>
      </c>
      <c r="C5690" s="4">
        <v>20.7</v>
      </c>
      <c r="E5690" s="4">
        <v>6</v>
      </c>
    </row>
    <row r="5691" spans="1:5" x14ac:dyDescent="0.3">
      <c r="A5691" s="6">
        <v>41485</v>
      </c>
      <c r="B5691" s="4">
        <v>23.1</v>
      </c>
      <c r="C5691" s="4">
        <v>17</v>
      </c>
      <c r="E5691" s="4">
        <v>0.3</v>
      </c>
    </row>
    <row r="5692" spans="1:5" x14ac:dyDescent="0.3">
      <c r="A5692" s="6">
        <v>41486</v>
      </c>
      <c r="B5692" s="4">
        <v>24.8</v>
      </c>
      <c r="C5692" s="4">
        <v>13.6</v>
      </c>
      <c r="E5692" s="4">
        <v>0</v>
      </c>
    </row>
    <row r="5693" spans="1:5" x14ac:dyDescent="0.3">
      <c r="A5693" s="6">
        <v>41487</v>
      </c>
      <c r="B5693" s="4">
        <v>24.4</v>
      </c>
      <c r="C5693" s="4">
        <v>12.8</v>
      </c>
      <c r="E5693" s="4">
        <v>0</v>
      </c>
    </row>
    <row r="5694" spans="1:5" x14ac:dyDescent="0.3">
      <c r="A5694" s="6">
        <v>41488</v>
      </c>
      <c r="B5694" s="4">
        <v>28.9</v>
      </c>
      <c r="C5694" s="4">
        <v>16.100000000000001</v>
      </c>
      <c r="E5694" s="4">
        <v>0</v>
      </c>
    </row>
    <row r="5695" spans="1:5" x14ac:dyDescent="0.3">
      <c r="A5695" s="6">
        <v>41489</v>
      </c>
      <c r="B5695" s="4">
        <v>29.9</v>
      </c>
      <c r="C5695" s="4">
        <v>15.5</v>
      </c>
      <c r="E5695" s="4">
        <v>6.8</v>
      </c>
    </row>
    <row r="5696" spans="1:5" x14ac:dyDescent="0.3">
      <c r="A5696" s="6">
        <v>41490</v>
      </c>
      <c r="B5696" s="4">
        <v>27.4</v>
      </c>
      <c r="C5696" s="4">
        <v>17.7</v>
      </c>
      <c r="E5696" s="4">
        <v>0.6</v>
      </c>
    </row>
    <row r="5697" spans="1:5" x14ac:dyDescent="0.3">
      <c r="A5697" s="6">
        <v>41491</v>
      </c>
      <c r="B5697" s="4">
        <v>28.4</v>
      </c>
      <c r="C5697" s="4">
        <v>16</v>
      </c>
      <c r="E5697" s="4">
        <v>0</v>
      </c>
    </row>
    <row r="5698" spans="1:5" x14ac:dyDescent="0.3">
      <c r="A5698" s="6">
        <v>41492</v>
      </c>
      <c r="B5698" s="4">
        <v>32.4</v>
      </c>
      <c r="C5698" s="4">
        <v>17.600000000000001</v>
      </c>
      <c r="E5698" s="4">
        <v>0.8</v>
      </c>
    </row>
    <row r="5699" spans="1:5" x14ac:dyDescent="0.3">
      <c r="A5699" s="6">
        <v>41493</v>
      </c>
      <c r="B5699" s="4">
        <v>29.1</v>
      </c>
      <c r="C5699" s="4">
        <v>18.2</v>
      </c>
      <c r="E5699" s="4">
        <v>0</v>
      </c>
    </row>
    <row r="5700" spans="1:5" x14ac:dyDescent="0.3">
      <c r="A5700" s="6">
        <v>41494</v>
      </c>
      <c r="B5700" s="4">
        <v>34.6</v>
      </c>
      <c r="C5700" s="4">
        <v>17.399999999999999</v>
      </c>
      <c r="E5700" s="4">
        <v>8.8000000000000007</v>
      </c>
    </row>
    <row r="5701" spans="1:5" x14ac:dyDescent="0.3">
      <c r="A5701" s="6">
        <v>41495</v>
      </c>
      <c r="B5701" s="4">
        <v>25.7</v>
      </c>
      <c r="C5701" s="4">
        <v>16.600000000000001</v>
      </c>
      <c r="D5701" s="4">
        <v>1.9</v>
      </c>
      <c r="E5701" s="4">
        <v>15.5</v>
      </c>
    </row>
    <row r="5702" spans="1:5" x14ac:dyDescent="0.3">
      <c r="A5702" s="6">
        <v>41496</v>
      </c>
      <c r="B5702" s="4">
        <v>21.4</v>
      </c>
      <c r="C5702" s="4">
        <v>13.4</v>
      </c>
      <c r="D5702" s="4">
        <v>1.8</v>
      </c>
      <c r="E5702" s="4">
        <v>2.2999999999999998</v>
      </c>
    </row>
    <row r="5703" spans="1:5" x14ac:dyDescent="0.3">
      <c r="A5703" s="6">
        <v>41497</v>
      </c>
      <c r="B5703" s="4">
        <v>22.9</v>
      </c>
      <c r="C5703" s="4">
        <v>12.1</v>
      </c>
      <c r="D5703" s="4">
        <v>0.2</v>
      </c>
      <c r="E5703" s="4">
        <v>0.1</v>
      </c>
    </row>
    <row r="5704" spans="1:5" x14ac:dyDescent="0.3">
      <c r="A5704" s="6">
        <v>41498</v>
      </c>
      <c r="B5704" s="4">
        <v>23.9</v>
      </c>
      <c r="C5704" s="4">
        <v>10.8</v>
      </c>
      <c r="D5704" s="4">
        <v>0</v>
      </c>
      <c r="E5704" s="4">
        <v>1.4</v>
      </c>
    </row>
    <row r="5705" spans="1:5" x14ac:dyDescent="0.3">
      <c r="A5705" s="6">
        <v>41499</v>
      </c>
      <c r="B5705" s="4">
        <v>20.6</v>
      </c>
      <c r="C5705" s="4">
        <v>13.1</v>
      </c>
      <c r="D5705" s="4">
        <v>1.5</v>
      </c>
      <c r="E5705" s="4">
        <v>1.8</v>
      </c>
    </row>
    <row r="5706" spans="1:5" x14ac:dyDescent="0.3">
      <c r="A5706" s="6">
        <v>41500</v>
      </c>
      <c r="B5706" s="4">
        <v>20.399999999999999</v>
      </c>
      <c r="C5706" s="4">
        <v>10</v>
      </c>
      <c r="D5706" s="4">
        <v>1.2</v>
      </c>
      <c r="E5706" s="4">
        <v>0</v>
      </c>
    </row>
    <row r="5707" spans="1:5" x14ac:dyDescent="0.3">
      <c r="A5707" s="6">
        <v>41501</v>
      </c>
      <c r="B5707" s="4">
        <v>20.9</v>
      </c>
      <c r="C5707" s="4">
        <v>9.1</v>
      </c>
      <c r="D5707" s="4">
        <v>0</v>
      </c>
      <c r="E5707" s="4">
        <v>0</v>
      </c>
    </row>
    <row r="5708" spans="1:5" x14ac:dyDescent="0.3">
      <c r="A5708" s="6">
        <v>41502</v>
      </c>
      <c r="B5708" s="4">
        <v>25.1</v>
      </c>
      <c r="C5708" s="4">
        <v>10</v>
      </c>
      <c r="D5708" s="4">
        <v>0</v>
      </c>
      <c r="E5708" s="4">
        <v>0</v>
      </c>
    </row>
    <row r="5709" spans="1:5" x14ac:dyDescent="0.3">
      <c r="A5709" s="6">
        <v>41503</v>
      </c>
      <c r="B5709" s="4">
        <v>26.9</v>
      </c>
      <c r="C5709" s="4">
        <v>11</v>
      </c>
      <c r="D5709" s="4">
        <v>0</v>
      </c>
      <c r="E5709" s="4">
        <v>0</v>
      </c>
    </row>
    <row r="5710" spans="1:5" x14ac:dyDescent="0.3">
      <c r="A5710" s="6">
        <v>41504</v>
      </c>
      <c r="B5710" s="4">
        <v>30.1</v>
      </c>
      <c r="C5710" s="4">
        <v>13</v>
      </c>
      <c r="D5710" s="4">
        <v>3.6</v>
      </c>
      <c r="E5710" s="4">
        <v>2.7</v>
      </c>
    </row>
    <row r="5711" spans="1:5" x14ac:dyDescent="0.3">
      <c r="A5711" s="6">
        <v>41505</v>
      </c>
      <c r="B5711" s="4">
        <v>25.1</v>
      </c>
      <c r="C5711" s="4">
        <v>16.600000000000001</v>
      </c>
      <c r="D5711" s="4">
        <v>0.3</v>
      </c>
      <c r="E5711" s="4">
        <v>2.9</v>
      </c>
    </row>
    <row r="5712" spans="1:5" x14ac:dyDescent="0.3">
      <c r="A5712" s="6">
        <v>41506</v>
      </c>
      <c r="B5712" s="4">
        <v>21.6</v>
      </c>
      <c r="C5712" s="4">
        <v>15.3</v>
      </c>
      <c r="D5712" s="4">
        <v>10.3</v>
      </c>
      <c r="E5712" s="4">
        <v>21.1</v>
      </c>
    </row>
    <row r="5713" spans="1:5" x14ac:dyDescent="0.3">
      <c r="A5713" s="6">
        <v>41507</v>
      </c>
      <c r="B5713" s="4">
        <v>20.3</v>
      </c>
      <c r="C5713" s="4">
        <v>12.6</v>
      </c>
      <c r="D5713" s="4">
        <v>0.2</v>
      </c>
      <c r="E5713" s="4">
        <v>0</v>
      </c>
    </row>
    <row r="5714" spans="1:5" x14ac:dyDescent="0.3">
      <c r="A5714" s="6">
        <v>41508</v>
      </c>
      <c r="B5714" s="4">
        <v>22.4</v>
      </c>
      <c r="C5714" s="4">
        <v>11.5</v>
      </c>
      <c r="D5714" s="4">
        <v>0</v>
      </c>
      <c r="E5714" s="4">
        <v>0</v>
      </c>
    </row>
    <row r="5715" spans="1:5" x14ac:dyDescent="0.3">
      <c r="A5715" s="6">
        <v>41509</v>
      </c>
      <c r="B5715" s="4">
        <v>21.9</v>
      </c>
      <c r="C5715" s="4">
        <v>10.6</v>
      </c>
      <c r="D5715" s="4">
        <v>0.2</v>
      </c>
      <c r="E5715" s="4">
        <v>0</v>
      </c>
    </row>
    <row r="5716" spans="1:5" x14ac:dyDescent="0.3">
      <c r="A5716" s="6">
        <v>41510</v>
      </c>
      <c r="B5716" s="4">
        <v>22.6</v>
      </c>
      <c r="C5716" s="4">
        <v>10.5</v>
      </c>
      <c r="D5716" s="4">
        <v>0</v>
      </c>
      <c r="E5716" s="4">
        <v>0</v>
      </c>
    </row>
    <row r="5717" spans="1:5" x14ac:dyDescent="0.3">
      <c r="A5717" s="6">
        <v>41511</v>
      </c>
      <c r="B5717" s="4">
        <v>21.5</v>
      </c>
      <c r="C5717" s="4">
        <v>9.1</v>
      </c>
      <c r="D5717" s="4">
        <v>0</v>
      </c>
      <c r="E5717" s="4">
        <v>0</v>
      </c>
    </row>
    <row r="5718" spans="1:5" x14ac:dyDescent="0.3">
      <c r="A5718" s="6">
        <v>41512</v>
      </c>
      <c r="B5718" s="4">
        <v>21.6</v>
      </c>
      <c r="C5718" s="4">
        <v>7.9</v>
      </c>
      <c r="D5718" s="4">
        <v>0</v>
      </c>
      <c r="E5718" s="4">
        <v>0</v>
      </c>
    </row>
    <row r="5719" spans="1:5" x14ac:dyDescent="0.3">
      <c r="A5719" s="6">
        <v>41513</v>
      </c>
      <c r="B5719" s="4">
        <v>23.2</v>
      </c>
      <c r="C5719" s="4">
        <v>7.9</v>
      </c>
      <c r="D5719" s="4">
        <v>0</v>
      </c>
      <c r="E5719" s="4">
        <v>0</v>
      </c>
    </row>
    <row r="5720" spans="1:5" x14ac:dyDescent="0.3">
      <c r="A5720" s="6">
        <v>41514</v>
      </c>
      <c r="B5720" s="4">
        <v>23.4</v>
      </c>
      <c r="C5720" s="4">
        <v>8</v>
      </c>
      <c r="D5720" s="4">
        <v>0.2</v>
      </c>
      <c r="E5720" s="4">
        <v>0</v>
      </c>
    </row>
    <row r="5721" spans="1:5" x14ac:dyDescent="0.3">
      <c r="A5721" s="6">
        <v>41515</v>
      </c>
      <c r="B5721" s="4">
        <v>23.3</v>
      </c>
      <c r="C5721" s="4">
        <v>9.6</v>
      </c>
      <c r="D5721" s="4">
        <v>0</v>
      </c>
      <c r="E5721" s="4">
        <v>0</v>
      </c>
    </row>
    <row r="5722" spans="1:5" x14ac:dyDescent="0.3">
      <c r="A5722" s="6">
        <v>41516</v>
      </c>
      <c r="B5722" s="4">
        <v>23.4</v>
      </c>
      <c r="C5722" s="4">
        <v>9.6</v>
      </c>
      <c r="D5722" s="4">
        <v>0.1</v>
      </c>
      <c r="E5722" s="4">
        <v>0</v>
      </c>
    </row>
    <row r="5723" spans="1:5" x14ac:dyDescent="0.3">
      <c r="A5723" s="6">
        <v>41517</v>
      </c>
      <c r="B5723" s="4">
        <v>24.1</v>
      </c>
      <c r="C5723" s="4">
        <v>12.5</v>
      </c>
      <c r="D5723" s="4">
        <v>0</v>
      </c>
      <c r="E5723" s="4">
        <v>0</v>
      </c>
    </row>
    <row r="5724" spans="1:5" x14ac:dyDescent="0.3">
      <c r="A5724" s="6">
        <v>41518</v>
      </c>
      <c r="B5724" s="4">
        <v>18.8</v>
      </c>
      <c r="C5724" s="4">
        <v>12</v>
      </c>
      <c r="D5724" s="4">
        <v>0.1</v>
      </c>
      <c r="E5724" s="4">
        <v>0</v>
      </c>
    </row>
    <row r="5725" spans="1:5" x14ac:dyDescent="0.3">
      <c r="A5725" s="6">
        <v>41519</v>
      </c>
      <c r="B5725" s="4">
        <v>15.4</v>
      </c>
      <c r="C5725" s="4">
        <v>10.6</v>
      </c>
      <c r="D5725" s="4">
        <v>3.7</v>
      </c>
      <c r="E5725" s="4">
        <v>5.8</v>
      </c>
    </row>
    <row r="5726" spans="1:5" x14ac:dyDescent="0.3">
      <c r="A5726" s="6">
        <v>41520</v>
      </c>
      <c r="B5726" s="4">
        <v>20.100000000000001</v>
      </c>
      <c r="C5726" s="4">
        <v>11.1</v>
      </c>
      <c r="D5726" s="4">
        <v>0.1</v>
      </c>
      <c r="E5726" s="4">
        <v>0</v>
      </c>
    </row>
    <row r="5727" spans="1:5" x14ac:dyDescent="0.3">
      <c r="A5727" s="6">
        <v>41521</v>
      </c>
      <c r="B5727" s="4">
        <v>21.4</v>
      </c>
      <c r="C5727" s="4">
        <v>5.9</v>
      </c>
      <c r="D5727" s="4">
        <v>0</v>
      </c>
      <c r="E5727" s="4">
        <v>0</v>
      </c>
    </row>
    <row r="5728" spans="1:5" x14ac:dyDescent="0.3">
      <c r="A5728" s="6">
        <v>41522</v>
      </c>
      <c r="B5728" s="4">
        <v>21.6</v>
      </c>
      <c r="C5728" s="4">
        <v>8</v>
      </c>
      <c r="D5728" s="4">
        <v>0.2</v>
      </c>
      <c r="E5728" s="4">
        <v>0</v>
      </c>
    </row>
    <row r="5729" spans="1:5" x14ac:dyDescent="0.3">
      <c r="A5729" s="6">
        <v>41523</v>
      </c>
      <c r="B5729" s="4">
        <v>22.3</v>
      </c>
      <c r="C5729" s="4">
        <v>9.1999999999999993</v>
      </c>
      <c r="D5729" s="4">
        <v>0</v>
      </c>
      <c r="E5729" s="4">
        <v>0</v>
      </c>
    </row>
    <row r="5730" spans="1:5" x14ac:dyDescent="0.3">
      <c r="A5730" s="6">
        <v>41524</v>
      </c>
      <c r="B5730" s="4">
        <v>22.9</v>
      </c>
      <c r="C5730" s="4">
        <v>6.6</v>
      </c>
      <c r="D5730" s="4">
        <v>0</v>
      </c>
      <c r="E5730" s="4">
        <v>0</v>
      </c>
    </row>
    <row r="5731" spans="1:5" x14ac:dyDescent="0.3">
      <c r="A5731" s="6">
        <v>41525</v>
      </c>
      <c r="B5731" s="4">
        <v>22.7</v>
      </c>
      <c r="C5731" s="4">
        <v>7.6</v>
      </c>
      <c r="D5731" s="4">
        <v>0</v>
      </c>
      <c r="E5731" s="4">
        <v>0</v>
      </c>
    </row>
    <row r="5732" spans="1:5" x14ac:dyDescent="0.3">
      <c r="A5732" s="6">
        <v>41526</v>
      </c>
      <c r="B5732" s="4">
        <v>19.600000000000001</v>
      </c>
      <c r="C5732" s="4">
        <v>11.1</v>
      </c>
      <c r="D5732" s="4">
        <v>2.8</v>
      </c>
      <c r="E5732" s="4">
        <v>14.3</v>
      </c>
    </row>
    <row r="5733" spans="1:5" x14ac:dyDescent="0.3">
      <c r="A5733" s="6">
        <v>41527</v>
      </c>
      <c r="B5733" s="4">
        <v>18.7</v>
      </c>
      <c r="C5733" s="4">
        <v>7.8</v>
      </c>
      <c r="D5733" s="4">
        <v>0.1</v>
      </c>
      <c r="E5733" s="4">
        <v>10.5</v>
      </c>
    </row>
    <row r="5734" spans="1:5" x14ac:dyDescent="0.3">
      <c r="A5734" s="6">
        <v>41528</v>
      </c>
      <c r="B5734" s="4">
        <v>15.8</v>
      </c>
      <c r="C5734" s="4">
        <v>10.8</v>
      </c>
      <c r="D5734" s="4">
        <v>2.9</v>
      </c>
      <c r="E5734" s="4">
        <v>3.5</v>
      </c>
    </row>
    <row r="5735" spans="1:5" x14ac:dyDescent="0.3">
      <c r="A5735" s="6">
        <v>41529</v>
      </c>
      <c r="B5735" s="4">
        <v>17.2</v>
      </c>
      <c r="C5735" s="4">
        <v>7.4</v>
      </c>
      <c r="D5735" s="4">
        <v>0.2</v>
      </c>
      <c r="E5735" s="4">
        <v>0</v>
      </c>
    </row>
    <row r="5736" spans="1:5" x14ac:dyDescent="0.3">
      <c r="A5736" s="6">
        <v>41530</v>
      </c>
      <c r="B5736" s="4">
        <v>13.5</v>
      </c>
      <c r="C5736" s="4">
        <v>7.9</v>
      </c>
      <c r="D5736" s="4">
        <v>4.3</v>
      </c>
      <c r="E5736" s="4">
        <v>27</v>
      </c>
    </row>
    <row r="5737" spans="1:5" x14ac:dyDescent="0.3">
      <c r="A5737" s="6">
        <v>41531</v>
      </c>
      <c r="B5737" s="4">
        <v>16.600000000000001</v>
      </c>
      <c r="C5737" s="4">
        <v>12.1</v>
      </c>
      <c r="D5737" s="4">
        <v>0.7</v>
      </c>
      <c r="E5737" s="4">
        <v>0.9</v>
      </c>
    </row>
    <row r="5738" spans="1:5" x14ac:dyDescent="0.3">
      <c r="A5738" s="6">
        <v>41532</v>
      </c>
      <c r="B5738" s="4">
        <v>19.899999999999999</v>
      </c>
      <c r="C5738" s="4">
        <v>14</v>
      </c>
      <c r="D5738" s="4">
        <v>0.7</v>
      </c>
      <c r="E5738" s="4">
        <v>1</v>
      </c>
    </row>
    <row r="5739" spans="1:5" x14ac:dyDescent="0.3">
      <c r="A5739" s="6">
        <v>41533</v>
      </c>
      <c r="B5739" s="4">
        <v>17.8</v>
      </c>
      <c r="C5739" s="4">
        <v>12.5</v>
      </c>
      <c r="D5739" s="4">
        <v>0.1</v>
      </c>
      <c r="E5739" s="4">
        <v>4.0999999999999996</v>
      </c>
    </row>
    <row r="5740" spans="1:5" x14ac:dyDescent="0.3">
      <c r="A5740" s="6">
        <v>41534</v>
      </c>
      <c r="B5740" s="4">
        <v>14.6</v>
      </c>
      <c r="C5740" s="4">
        <v>9.6999999999999993</v>
      </c>
      <c r="D5740" s="4">
        <v>1</v>
      </c>
      <c r="E5740" s="4">
        <v>3.7</v>
      </c>
    </row>
    <row r="5741" spans="1:5" x14ac:dyDescent="0.3">
      <c r="A5741" s="6">
        <v>41535</v>
      </c>
      <c r="B5741" s="4">
        <v>15.9</v>
      </c>
      <c r="C5741" s="4">
        <v>5.5</v>
      </c>
      <c r="D5741" s="4">
        <v>0.4</v>
      </c>
      <c r="E5741" s="4">
        <v>0.4</v>
      </c>
    </row>
    <row r="5742" spans="1:5" x14ac:dyDescent="0.3">
      <c r="A5742" s="6">
        <v>41536</v>
      </c>
      <c r="B5742" s="4">
        <v>14.8</v>
      </c>
      <c r="C5742" s="4">
        <v>7.5</v>
      </c>
      <c r="D5742" s="4">
        <v>0</v>
      </c>
      <c r="E5742" s="4">
        <v>0</v>
      </c>
    </row>
    <row r="5743" spans="1:5" x14ac:dyDescent="0.3">
      <c r="A5743" s="6">
        <v>41537</v>
      </c>
      <c r="B5743" s="4">
        <v>16.5</v>
      </c>
      <c r="C5743" s="4">
        <v>5.5</v>
      </c>
      <c r="D5743" s="4">
        <v>0.1</v>
      </c>
      <c r="E5743" s="4">
        <v>0</v>
      </c>
    </row>
    <row r="5744" spans="1:5" x14ac:dyDescent="0.3">
      <c r="A5744" s="6">
        <v>41538</v>
      </c>
      <c r="B5744" s="4">
        <v>18.100000000000001</v>
      </c>
      <c r="C5744" s="4">
        <v>5.5</v>
      </c>
      <c r="D5744" s="4">
        <v>0</v>
      </c>
      <c r="E5744" s="4">
        <v>0</v>
      </c>
    </row>
    <row r="5745" spans="1:5" x14ac:dyDescent="0.3">
      <c r="A5745" s="6">
        <v>41539</v>
      </c>
      <c r="B5745" s="4">
        <v>16.100000000000001</v>
      </c>
      <c r="C5745" s="4">
        <v>9.6</v>
      </c>
      <c r="D5745" s="4">
        <v>0</v>
      </c>
      <c r="E5745" s="4">
        <v>0.1</v>
      </c>
    </row>
    <row r="5746" spans="1:5" x14ac:dyDescent="0.3">
      <c r="A5746" s="6">
        <v>41540</v>
      </c>
      <c r="B5746" s="4">
        <v>18.3</v>
      </c>
      <c r="C5746" s="4">
        <v>11.3</v>
      </c>
      <c r="D5746" s="4">
        <v>2.6</v>
      </c>
      <c r="E5746" s="4">
        <v>6.5</v>
      </c>
    </row>
    <row r="5747" spans="1:5" x14ac:dyDescent="0.3">
      <c r="A5747" s="6">
        <v>41541</v>
      </c>
      <c r="B5747" s="4">
        <v>14.4</v>
      </c>
      <c r="C5747" s="4">
        <v>8</v>
      </c>
      <c r="D5747" s="4">
        <v>0.1</v>
      </c>
      <c r="E5747" s="4">
        <v>0</v>
      </c>
    </row>
    <row r="5748" spans="1:5" x14ac:dyDescent="0.3">
      <c r="A5748" s="6">
        <v>41542</v>
      </c>
      <c r="B5748" s="4">
        <v>13.7</v>
      </c>
      <c r="C5748" s="4">
        <v>3.9</v>
      </c>
      <c r="D5748" s="4">
        <v>0.2</v>
      </c>
      <c r="E5748" s="4">
        <v>6</v>
      </c>
    </row>
    <row r="5749" spans="1:5" x14ac:dyDescent="0.3">
      <c r="A5749" s="6">
        <v>41543</v>
      </c>
      <c r="B5749" s="4">
        <v>12</v>
      </c>
      <c r="C5749" s="4">
        <v>6.1</v>
      </c>
      <c r="D5749" s="4">
        <v>2</v>
      </c>
      <c r="E5749" s="4">
        <v>2.1</v>
      </c>
    </row>
    <row r="5750" spans="1:5" x14ac:dyDescent="0.3">
      <c r="A5750" s="6">
        <v>41544</v>
      </c>
      <c r="B5750" s="4">
        <v>11.5</v>
      </c>
      <c r="C5750" s="4">
        <v>4.2</v>
      </c>
      <c r="D5750" s="4">
        <v>1.3</v>
      </c>
      <c r="E5750" s="4">
        <v>2.5</v>
      </c>
    </row>
    <row r="5751" spans="1:5" x14ac:dyDescent="0.3">
      <c r="A5751" s="6">
        <v>41545</v>
      </c>
      <c r="B5751" s="4">
        <v>13.2</v>
      </c>
      <c r="C5751" s="4">
        <v>3.5</v>
      </c>
      <c r="D5751" s="4">
        <v>0.1</v>
      </c>
      <c r="E5751" s="4">
        <v>0</v>
      </c>
    </row>
    <row r="5752" spans="1:5" x14ac:dyDescent="0.3">
      <c r="A5752" s="6">
        <v>41546</v>
      </c>
      <c r="B5752" s="4">
        <v>13.1</v>
      </c>
      <c r="C5752" s="4">
        <v>1.1000000000000001</v>
      </c>
      <c r="D5752" s="4">
        <v>0.1</v>
      </c>
      <c r="E5752" s="4">
        <v>0</v>
      </c>
    </row>
    <row r="5753" spans="1:5" x14ac:dyDescent="0.3">
      <c r="A5753" s="6">
        <v>41547</v>
      </c>
      <c r="B5753" s="4">
        <v>12.4</v>
      </c>
      <c r="C5753" s="4">
        <v>0</v>
      </c>
      <c r="D5753" s="4">
        <v>0.4</v>
      </c>
      <c r="E5753" s="4">
        <v>0</v>
      </c>
    </row>
    <row r="5754" spans="1:5" x14ac:dyDescent="0.3">
      <c r="A5754" s="6">
        <v>41548</v>
      </c>
      <c r="B5754" s="4">
        <v>12.9</v>
      </c>
      <c r="C5754" s="4">
        <v>1.3</v>
      </c>
      <c r="D5754" s="4">
        <v>2.5</v>
      </c>
      <c r="E5754" s="4">
        <v>0</v>
      </c>
    </row>
    <row r="5755" spans="1:5" x14ac:dyDescent="0.3">
      <c r="A5755" s="6">
        <v>41549</v>
      </c>
      <c r="B5755" s="4">
        <v>10.8</v>
      </c>
      <c r="C5755" s="4">
        <v>0.8</v>
      </c>
      <c r="D5755" s="4">
        <v>0.3</v>
      </c>
      <c r="E5755" s="4">
        <v>0</v>
      </c>
    </row>
    <row r="5756" spans="1:5" x14ac:dyDescent="0.3">
      <c r="A5756" s="6">
        <v>41550</v>
      </c>
      <c r="B5756" s="4">
        <v>10.5</v>
      </c>
      <c r="C5756" s="4">
        <v>-2.9</v>
      </c>
      <c r="D5756" s="4">
        <v>0</v>
      </c>
      <c r="E5756" s="4">
        <v>0</v>
      </c>
    </row>
    <row r="5757" spans="1:5" x14ac:dyDescent="0.3">
      <c r="A5757" s="6">
        <v>41551</v>
      </c>
      <c r="B5757" s="4">
        <v>11.2</v>
      </c>
      <c r="C5757" s="4">
        <v>-0.5</v>
      </c>
      <c r="D5757" s="4">
        <v>0.4</v>
      </c>
      <c r="E5757" s="4">
        <v>0</v>
      </c>
    </row>
    <row r="5758" spans="1:5" x14ac:dyDescent="0.3">
      <c r="A5758" s="6">
        <v>41552</v>
      </c>
      <c r="B5758" s="4">
        <v>14.5</v>
      </c>
      <c r="C5758" s="4">
        <v>0.4</v>
      </c>
      <c r="D5758" s="4">
        <v>0</v>
      </c>
      <c r="E5758" s="4">
        <v>0</v>
      </c>
    </row>
    <row r="5759" spans="1:5" x14ac:dyDescent="0.3">
      <c r="A5759" s="6">
        <v>41553</v>
      </c>
      <c r="B5759" s="4">
        <v>13.2</v>
      </c>
      <c r="C5759" s="4">
        <v>2.2000000000000002</v>
      </c>
      <c r="D5759" s="4">
        <v>0</v>
      </c>
      <c r="E5759" s="4">
        <v>0</v>
      </c>
    </row>
    <row r="5760" spans="1:5" x14ac:dyDescent="0.3">
      <c r="A5760" s="6">
        <v>41554</v>
      </c>
      <c r="B5760" s="4">
        <v>16.8</v>
      </c>
      <c r="C5760" s="4">
        <v>8.6</v>
      </c>
      <c r="D5760" s="4">
        <v>0</v>
      </c>
      <c r="E5760" s="4">
        <v>0</v>
      </c>
    </row>
    <row r="5761" spans="1:5" x14ac:dyDescent="0.3">
      <c r="A5761" s="6">
        <v>41555</v>
      </c>
      <c r="B5761" s="4">
        <v>14.8</v>
      </c>
      <c r="C5761" s="4">
        <v>9.6</v>
      </c>
      <c r="D5761" s="4">
        <v>0</v>
      </c>
      <c r="E5761" s="4">
        <v>0</v>
      </c>
    </row>
    <row r="5762" spans="1:5" x14ac:dyDescent="0.3">
      <c r="A5762" s="6">
        <v>41556</v>
      </c>
      <c r="B5762" s="4">
        <v>16.399999999999999</v>
      </c>
      <c r="C5762" s="4">
        <v>4.7</v>
      </c>
      <c r="D5762" s="4">
        <v>0.1</v>
      </c>
      <c r="E5762" s="4">
        <v>0</v>
      </c>
    </row>
    <row r="5763" spans="1:5" x14ac:dyDescent="0.3">
      <c r="A5763" s="6">
        <v>41557</v>
      </c>
      <c r="B5763" s="4">
        <v>17.399999999999999</v>
      </c>
      <c r="C5763" s="4">
        <v>8.5</v>
      </c>
      <c r="D5763" s="4">
        <v>0</v>
      </c>
      <c r="E5763" s="4">
        <v>0</v>
      </c>
    </row>
    <row r="5764" spans="1:5" x14ac:dyDescent="0.3">
      <c r="A5764" s="6">
        <v>41558</v>
      </c>
      <c r="B5764" s="4">
        <v>17.600000000000001</v>
      </c>
      <c r="C5764" s="4">
        <v>7.5</v>
      </c>
      <c r="D5764" s="4">
        <v>0.2</v>
      </c>
      <c r="E5764" s="4">
        <v>0</v>
      </c>
    </row>
    <row r="5765" spans="1:5" x14ac:dyDescent="0.3">
      <c r="A5765" s="6">
        <v>41559</v>
      </c>
      <c r="B5765" s="4">
        <v>14</v>
      </c>
      <c r="C5765" s="4">
        <v>8.4</v>
      </c>
      <c r="D5765" s="4">
        <v>0.1</v>
      </c>
      <c r="E5765" s="4">
        <v>0</v>
      </c>
    </row>
    <row r="5766" spans="1:5" x14ac:dyDescent="0.3">
      <c r="A5766" s="6">
        <v>41560</v>
      </c>
      <c r="B5766" s="4">
        <v>13.5</v>
      </c>
      <c r="C5766" s="4">
        <v>10.6</v>
      </c>
      <c r="D5766" s="4">
        <v>0.4</v>
      </c>
      <c r="E5766" s="4">
        <v>0.5</v>
      </c>
    </row>
    <row r="5767" spans="1:5" x14ac:dyDescent="0.3">
      <c r="A5767" s="6">
        <v>41561</v>
      </c>
      <c r="B5767" s="4">
        <v>14.7</v>
      </c>
      <c r="C5767" s="4">
        <v>1.1000000000000001</v>
      </c>
      <c r="D5767" s="4">
        <v>0</v>
      </c>
      <c r="E5767" s="4">
        <v>0</v>
      </c>
    </row>
    <row r="5768" spans="1:5" x14ac:dyDescent="0.3">
      <c r="A5768" s="6">
        <v>41562</v>
      </c>
      <c r="B5768" s="4">
        <v>15.5</v>
      </c>
      <c r="C5768" s="4">
        <v>3.5</v>
      </c>
      <c r="D5768" s="4">
        <v>0.1</v>
      </c>
      <c r="E5768" s="4">
        <v>5.4</v>
      </c>
    </row>
    <row r="5769" spans="1:5" x14ac:dyDescent="0.3">
      <c r="A5769" s="6">
        <v>41563</v>
      </c>
      <c r="B5769" s="4">
        <v>12.4</v>
      </c>
      <c r="C5769" s="4">
        <v>7.1</v>
      </c>
      <c r="D5769" s="4">
        <v>2.2999999999999998</v>
      </c>
      <c r="E5769" s="4">
        <v>0</v>
      </c>
    </row>
    <row r="5770" spans="1:5" x14ac:dyDescent="0.3">
      <c r="A5770" s="6">
        <v>41564</v>
      </c>
      <c r="B5770" s="4">
        <v>10.6</v>
      </c>
      <c r="C5770" s="4">
        <v>4</v>
      </c>
      <c r="D5770" s="4">
        <v>2.8</v>
      </c>
      <c r="E5770" s="4">
        <v>4.8</v>
      </c>
    </row>
    <row r="5771" spans="1:5" x14ac:dyDescent="0.3">
      <c r="A5771" s="6">
        <v>41565</v>
      </c>
      <c r="B5771" s="4">
        <v>11</v>
      </c>
      <c r="C5771" s="4">
        <v>4.2</v>
      </c>
      <c r="D5771" s="4">
        <v>0.4</v>
      </c>
      <c r="E5771" s="4">
        <v>0.4</v>
      </c>
    </row>
    <row r="5772" spans="1:5" x14ac:dyDescent="0.3">
      <c r="A5772" s="6">
        <v>41566</v>
      </c>
      <c r="B5772" s="4">
        <v>8.6</v>
      </c>
      <c r="C5772" s="4">
        <v>0.2</v>
      </c>
      <c r="D5772" s="4">
        <v>0</v>
      </c>
      <c r="E5772" s="4">
        <v>0</v>
      </c>
    </row>
    <row r="5773" spans="1:5" x14ac:dyDescent="0.3">
      <c r="A5773" s="6">
        <v>41567</v>
      </c>
      <c r="B5773" s="4">
        <v>16.8</v>
      </c>
      <c r="C5773" s="4">
        <v>3.3</v>
      </c>
      <c r="D5773" s="4">
        <v>0.8</v>
      </c>
      <c r="E5773" s="4">
        <v>1.5</v>
      </c>
    </row>
    <row r="5774" spans="1:5" x14ac:dyDescent="0.3">
      <c r="A5774" s="6">
        <v>41568</v>
      </c>
      <c r="B5774" s="4">
        <v>15.7</v>
      </c>
      <c r="C5774" s="4">
        <v>10.5</v>
      </c>
      <c r="D5774" s="4">
        <v>0.1</v>
      </c>
      <c r="E5774" s="4">
        <v>0</v>
      </c>
    </row>
    <row r="5775" spans="1:5" x14ac:dyDescent="0.3">
      <c r="A5775" s="6">
        <v>41569</v>
      </c>
      <c r="B5775" s="4">
        <v>18.100000000000001</v>
      </c>
      <c r="C5775" s="4">
        <v>4.5999999999999996</v>
      </c>
      <c r="D5775" s="4">
        <v>0.1</v>
      </c>
      <c r="E5775" s="4">
        <v>0</v>
      </c>
    </row>
    <row r="5776" spans="1:5" x14ac:dyDescent="0.3">
      <c r="A5776" s="6">
        <v>41570</v>
      </c>
      <c r="B5776" s="4">
        <v>20.3</v>
      </c>
      <c r="C5776" s="4">
        <v>9.9</v>
      </c>
      <c r="D5776" s="4">
        <v>0.2</v>
      </c>
      <c r="E5776" s="4">
        <v>0</v>
      </c>
    </row>
    <row r="5777" spans="1:5" x14ac:dyDescent="0.3">
      <c r="A5777" s="6">
        <v>41571</v>
      </c>
      <c r="B5777" s="4">
        <v>17.8</v>
      </c>
      <c r="C5777" s="4">
        <v>10.8</v>
      </c>
      <c r="D5777" s="4">
        <v>0.1</v>
      </c>
      <c r="E5777" s="4">
        <v>0</v>
      </c>
    </row>
    <row r="5778" spans="1:5" x14ac:dyDescent="0.3">
      <c r="A5778" s="6">
        <v>41572</v>
      </c>
      <c r="B5778" s="4">
        <v>15</v>
      </c>
      <c r="C5778" s="4">
        <v>3.4</v>
      </c>
      <c r="D5778" s="4">
        <v>0.1</v>
      </c>
      <c r="E5778" s="4">
        <v>0</v>
      </c>
    </row>
    <row r="5779" spans="1:5" x14ac:dyDescent="0.3">
      <c r="A5779" s="6">
        <v>41573</v>
      </c>
      <c r="B5779" s="4">
        <v>16.899999999999999</v>
      </c>
      <c r="C5779" s="4">
        <v>9.8000000000000007</v>
      </c>
      <c r="D5779" s="4">
        <v>0.4</v>
      </c>
      <c r="E5779" s="4">
        <v>0.5</v>
      </c>
    </row>
    <row r="5780" spans="1:5" x14ac:dyDescent="0.3">
      <c r="A5780" s="6">
        <v>41574</v>
      </c>
      <c r="B5780" s="4">
        <v>18.399999999999999</v>
      </c>
      <c r="C5780" s="4">
        <v>11.1</v>
      </c>
      <c r="D5780" s="4">
        <v>0.2</v>
      </c>
      <c r="E5780" s="4">
        <v>0.1</v>
      </c>
    </row>
    <row r="5781" spans="1:5" x14ac:dyDescent="0.3">
      <c r="A5781" s="6">
        <v>41575</v>
      </c>
      <c r="B5781" s="4">
        <v>18.899999999999999</v>
      </c>
      <c r="C5781" s="4">
        <v>9.1999999999999993</v>
      </c>
      <c r="D5781" s="4">
        <v>0</v>
      </c>
      <c r="E5781" s="4">
        <v>0</v>
      </c>
    </row>
    <row r="5782" spans="1:5" x14ac:dyDescent="0.3">
      <c r="A5782" s="6">
        <v>41576</v>
      </c>
      <c r="B5782" s="4">
        <v>18.899999999999999</v>
      </c>
      <c r="C5782" s="4">
        <v>8.5</v>
      </c>
      <c r="D5782" s="4">
        <v>0</v>
      </c>
      <c r="E5782" s="4">
        <v>0</v>
      </c>
    </row>
    <row r="5783" spans="1:5" x14ac:dyDescent="0.3">
      <c r="A5783" s="6">
        <v>41577</v>
      </c>
      <c r="B5783" s="4">
        <v>12</v>
      </c>
      <c r="C5783" s="4">
        <v>5.6</v>
      </c>
      <c r="D5783" s="4">
        <v>0</v>
      </c>
      <c r="E5783" s="4">
        <v>0</v>
      </c>
    </row>
    <row r="5784" spans="1:5" x14ac:dyDescent="0.3">
      <c r="A5784" s="6">
        <v>41578</v>
      </c>
      <c r="B5784" s="4">
        <v>11.7</v>
      </c>
      <c r="C5784" s="4">
        <v>1.9</v>
      </c>
      <c r="D5784" s="4">
        <v>0</v>
      </c>
      <c r="E5784" s="4">
        <v>0</v>
      </c>
    </row>
    <row r="5785" spans="1:5" x14ac:dyDescent="0.3">
      <c r="A5785" s="6">
        <v>41579</v>
      </c>
      <c r="B5785" s="4">
        <v>9.5</v>
      </c>
      <c r="C5785" s="4">
        <v>-0.1</v>
      </c>
      <c r="D5785" s="4">
        <v>0</v>
      </c>
      <c r="E5785" s="4">
        <v>0</v>
      </c>
    </row>
    <row r="5786" spans="1:5" x14ac:dyDescent="0.3">
      <c r="A5786" s="6">
        <v>41580</v>
      </c>
      <c r="B5786" s="4">
        <v>11.5</v>
      </c>
      <c r="C5786" s="4">
        <v>4.0999999999999996</v>
      </c>
      <c r="D5786" s="4">
        <v>1.1000000000000001</v>
      </c>
      <c r="E5786" s="4">
        <v>2.5</v>
      </c>
    </row>
    <row r="5787" spans="1:5" x14ac:dyDescent="0.3">
      <c r="A5787" s="6">
        <v>41581</v>
      </c>
      <c r="B5787" s="4">
        <v>13.8</v>
      </c>
      <c r="C5787" s="4">
        <v>8</v>
      </c>
      <c r="D5787" s="4">
        <v>2</v>
      </c>
      <c r="E5787" s="4">
        <v>4.5</v>
      </c>
    </row>
    <row r="5788" spans="1:5" x14ac:dyDescent="0.3">
      <c r="A5788" s="6">
        <v>41582</v>
      </c>
      <c r="B5788" s="4">
        <v>10.5</v>
      </c>
      <c r="C5788" s="4">
        <v>4</v>
      </c>
      <c r="D5788" s="4">
        <v>0.1</v>
      </c>
      <c r="E5788" s="4">
        <v>0</v>
      </c>
    </row>
    <row r="5789" spans="1:5" x14ac:dyDescent="0.3">
      <c r="A5789" s="6">
        <v>41583</v>
      </c>
      <c r="B5789" s="4">
        <v>9.6</v>
      </c>
      <c r="C5789" s="4">
        <v>5.5</v>
      </c>
      <c r="D5789" s="4">
        <v>0.1</v>
      </c>
      <c r="E5789" s="4">
        <v>0</v>
      </c>
    </row>
    <row r="5790" spans="1:5" x14ac:dyDescent="0.3">
      <c r="A5790" s="6">
        <v>41584</v>
      </c>
      <c r="B5790" s="4">
        <v>7.3</v>
      </c>
      <c r="C5790" s="4">
        <v>4.8</v>
      </c>
      <c r="D5790" s="4">
        <v>0.5</v>
      </c>
      <c r="E5790" s="4">
        <v>2.2000000000000002</v>
      </c>
    </row>
    <row r="5791" spans="1:5" x14ac:dyDescent="0.3">
      <c r="A5791" s="6">
        <v>41585</v>
      </c>
      <c r="B5791" s="4">
        <v>13</v>
      </c>
      <c r="C5791" s="4">
        <v>3.2</v>
      </c>
      <c r="D5791" s="4">
        <v>0.9</v>
      </c>
      <c r="E5791" s="4">
        <v>4.8</v>
      </c>
    </row>
    <row r="5792" spans="1:5" x14ac:dyDescent="0.3">
      <c r="A5792" s="6">
        <v>41586</v>
      </c>
      <c r="B5792" s="4">
        <v>11.8</v>
      </c>
      <c r="C5792" s="4">
        <v>5</v>
      </c>
      <c r="D5792" s="4">
        <v>1.9</v>
      </c>
      <c r="E5792" s="4">
        <v>7.4</v>
      </c>
    </row>
    <row r="5793" spans="1:5" x14ac:dyDescent="0.3">
      <c r="A5793" s="6">
        <v>41587</v>
      </c>
      <c r="B5793" s="4">
        <v>12.2</v>
      </c>
      <c r="C5793" s="4">
        <v>5</v>
      </c>
      <c r="D5793" s="4">
        <v>1</v>
      </c>
      <c r="E5793" s="4">
        <v>2.1</v>
      </c>
    </row>
    <row r="5794" spans="1:5" x14ac:dyDescent="0.3">
      <c r="A5794" s="6">
        <v>41588</v>
      </c>
      <c r="B5794" s="4">
        <v>10.199999999999999</v>
      </c>
      <c r="C5794" s="4">
        <v>1.2</v>
      </c>
      <c r="D5794" s="4">
        <v>0</v>
      </c>
      <c r="E5794" s="4">
        <v>0</v>
      </c>
    </row>
    <row r="5795" spans="1:5" x14ac:dyDescent="0.3">
      <c r="A5795" s="6">
        <v>41589</v>
      </c>
      <c r="B5795" s="4">
        <v>7</v>
      </c>
      <c r="C5795" s="4">
        <v>0.7</v>
      </c>
      <c r="D5795" s="4">
        <v>0</v>
      </c>
      <c r="E5795" s="4">
        <v>0</v>
      </c>
    </row>
    <row r="5796" spans="1:5" x14ac:dyDescent="0.3">
      <c r="A5796" s="6">
        <v>41590</v>
      </c>
      <c r="B5796" s="4">
        <v>7.7</v>
      </c>
      <c r="C5796" s="4">
        <v>1.3</v>
      </c>
      <c r="D5796" s="4">
        <v>0</v>
      </c>
      <c r="E5796" s="4">
        <v>0.3</v>
      </c>
    </row>
    <row r="5797" spans="1:5" x14ac:dyDescent="0.3">
      <c r="A5797" s="6">
        <v>41591</v>
      </c>
      <c r="B5797" s="4">
        <v>8.1999999999999993</v>
      </c>
      <c r="C5797" s="4">
        <v>0.1</v>
      </c>
      <c r="D5797" s="4">
        <v>0.2</v>
      </c>
      <c r="E5797" s="4">
        <v>0.5</v>
      </c>
    </row>
    <row r="5798" spans="1:5" x14ac:dyDescent="0.3">
      <c r="A5798" s="6">
        <v>41592</v>
      </c>
      <c r="B5798" s="4">
        <v>4.8</v>
      </c>
      <c r="C5798" s="4">
        <v>-0.2</v>
      </c>
      <c r="D5798" s="4">
        <v>0</v>
      </c>
      <c r="E5798" s="4">
        <v>0</v>
      </c>
    </row>
    <row r="5799" spans="1:5" x14ac:dyDescent="0.3">
      <c r="A5799" s="6">
        <v>41593</v>
      </c>
      <c r="B5799" s="4">
        <v>5.2</v>
      </c>
      <c r="C5799" s="4">
        <v>0.5</v>
      </c>
      <c r="D5799" s="4">
        <v>0</v>
      </c>
      <c r="E5799" s="4">
        <v>0</v>
      </c>
    </row>
    <row r="5800" spans="1:5" x14ac:dyDescent="0.3">
      <c r="A5800" s="6">
        <v>41594</v>
      </c>
      <c r="B5800" s="4">
        <v>4.0999999999999996</v>
      </c>
      <c r="C5800" s="4">
        <v>0.9</v>
      </c>
      <c r="D5800" s="4">
        <v>0</v>
      </c>
      <c r="E5800" s="4">
        <v>0</v>
      </c>
    </row>
    <row r="5801" spans="1:5" x14ac:dyDescent="0.3">
      <c r="A5801" s="6">
        <v>41595</v>
      </c>
      <c r="B5801" s="4">
        <v>6</v>
      </c>
      <c r="C5801" s="4">
        <v>1.9</v>
      </c>
      <c r="D5801" s="4">
        <v>0</v>
      </c>
      <c r="E5801" s="4">
        <v>0</v>
      </c>
    </row>
    <row r="5802" spans="1:5" x14ac:dyDescent="0.3">
      <c r="A5802" s="6">
        <v>41596</v>
      </c>
      <c r="B5802" s="4">
        <v>7.5</v>
      </c>
      <c r="C5802" s="4">
        <v>4</v>
      </c>
      <c r="D5802" s="4">
        <v>0</v>
      </c>
      <c r="E5802" s="4">
        <v>0</v>
      </c>
    </row>
    <row r="5803" spans="1:5" x14ac:dyDescent="0.3">
      <c r="A5803" s="6">
        <v>41597</v>
      </c>
      <c r="B5803" s="4">
        <v>7.9</v>
      </c>
      <c r="C5803" s="4">
        <v>3.5</v>
      </c>
      <c r="D5803" s="4">
        <v>0</v>
      </c>
      <c r="E5803" s="4">
        <v>0</v>
      </c>
    </row>
    <row r="5804" spans="1:5" x14ac:dyDescent="0.3">
      <c r="A5804" s="6">
        <v>41598</v>
      </c>
      <c r="B5804" s="4">
        <v>7.2</v>
      </c>
      <c r="C5804" s="4">
        <v>1.4</v>
      </c>
      <c r="D5804" s="4">
        <v>0.8</v>
      </c>
      <c r="E5804" s="4">
        <v>4.4000000000000004</v>
      </c>
    </row>
    <row r="5805" spans="1:5" x14ac:dyDescent="0.3">
      <c r="A5805" s="6">
        <v>41599</v>
      </c>
      <c r="B5805" s="4">
        <v>6.9</v>
      </c>
      <c r="C5805" s="4">
        <v>2.9</v>
      </c>
      <c r="D5805" s="4">
        <v>0.1</v>
      </c>
      <c r="E5805" s="4">
        <v>0</v>
      </c>
    </row>
    <row r="5806" spans="1:5" x14ac:dyDescent="0.3">
      <c r="A5806" s="6">
        <v>41600</v>
      </c>
      <c r="B5806" s="4">
        <v>6.3</v>
      </c>
      <c r="C5806" s="4">
        <v>1.3</v>
      </c>
      <c r="D5806" s="4">
        <v>0.3</v>
      </c>
      <c r="E5806" s="4">
        <v>3.2</v>
      </c>
    </row>
    <row r="5807" spans="1:5" x14ac:dyDescent="0.3">
      <c r="A5807" s="6">
        <v>41601</v>
      </c>
      <c r="B5807" s="4">
        <v>8.1999999999999993</v>
      </c>
      <c r="C5807" s="4">
        <v>5.2</v>
      </c>
      <c r="D5807" s="4">
        <v>0.2</v>
      </c>
      <c r="E5807" s="4">
        <v>0.2</v>
      </c>
    </row>
    <row r="5808" spans="1:5" x14ac:dyDescent="0.3">
      <c r="A5808" s="6">
        <v>41602</v>
      </c>
      <c r="B5808" s="4">
        <v>7.2</v>
      </c>
      <c r="C5808" s="4">
        <v>3.9</v>
      </c>
      <c r="D5808" s="4">
        <v>0</v>
      </c>
      <c r="E5808" s="4">
        <v>2.2999999999999998</v>
      </c>
    </row>
    <row r="5809" spans="1:5" x14ac:dyDescent="0.3">
      <c r="A5809" s="6">
        <v>41603</v>
      </c>
      <c r="B5809" s="4">
        <v>4.2</v>
      </c>
      <c r="C5809" s="4">
        <v>-1.4</v>
      </c>
      <c r="D5809" s="4">
        <v>0.1</v>
      </c>
      <c r="E5809" s="4">
        <v>0</v>
      </c>
    </row>
    <row r="5810" spans="1:5" x14ac:dyDescent="0.3">
      <c r="A5810" s="6">
        <v>41604</v>
      </c>
      <c r="B5810" s="4">
        <v>2.8</v>
      </c>
      <c r="C5810" s="4">
        <v>-1.7</v>
      </c>
      <c r="D5810" s="4">
        <v>0</v>
      </c>
      <c r="E5810" s="4">
        <v>0</v>
      </c>
    </row>
    <row r="5811" spans="1:5" x14ac:dyDescent="0.3">
      <c r="A5811" s="6">
        <v>41605</v>
      </c>
      <c r="B5811" s="4">
        <v>2.4</v>
      </c>
      <c r="C5811" s="4">
        <v>-3.3</v>
      </c>
      <c r="D5811" s="4">
        <v>0</v>
      </c>
      <c r="E5811" s="4">
        <v>0.5</v>
      </c>
    </row>
    <row r="5812" spans="1:5" x14ac:dyDescent="0.3">
      <c r="A5812" s="6">
        <v>41606</v>
      </c>
      <c r="B5812" s="4">
        <v>7.1</v>
      </c>
      <c r="C5812" s="4">
        <v>-0.2</v>
      </c>
      <c r="D5812" s="4">
        <v>0</v>
      </c>
      <c r="E5812" s="4">
        <v>0.1</v>
      </c>
    </row>
    <row r="5813" spans="1:5" x14ac:dyDescent="0.3">
      <c r="A5813" s="6">
        <v>41607</v>
      </c>
      <c r="B5813" s="4">
        <v>5.0999999999999996</v>
      </c>
      <c r="C5813" s="4">
        <v>0.8</v>
      </c>
      <c r="D5813" s="4">
        <v>0</v>
      </c>
      <c r="E5813" s="4">
        <v>2.9</v>
      </c>
    </row>
    <row r="5814" spans="1:5" x14ac:dyDescent="0.3">
      <c r="A5814" s="6">
        <v>41608</v>
      </c>
      <c r="B5814" s="4">
        <v>4.8</v>
      </c>
      <c r="C5814" s="4">
        <v>1.2</v>
      </c>
      <c r="D5814" s="4">
        <v>0</v>
      </c>
      <c r="E5814" s="4">
        <v>0.1</v>
      </c>
    </row>
    <row r="5815" spans="1:5" x14ac:dyDescent="0.3">
      <c r="A5815" s="6">
        <v>41609</v>
      </c>
      <c r="B5815" s="4">
        <v>6.4</v>
      </c>
      <c r="C5815" s="4">
        <v>1.4</v>
      </c>
      <c r="D5815" s="4">
        <v>0</v>
      </c>
      <c r="E5815" s="4">
        <v>0.6</v>
      </c>
    </row>
    <row r="5816" spans="1:5" x14ac:dyDescent="0.3">
      <c r="A5816" s="6">
        <v>41610</v>
      </c>
      <c r="B5816" s="4">
        <v>6.8</v>
      </c>
      <c r="C5816" s="4">
        <v>-1.6</v>
      </c>
      <c r="D5816" s="4">
        <v>0</v>
      </c>
      <c r="E5816" s="4">
        <v>0</v>
      </c>
    </row>
    <row r="5817" spans="1:5" x14ac:dyDescent="0.3">
      <c r="A5817" s="6">
        <v>41611</v>
      </c>
      <c r="B5817" s="4">
        <v>2.8</v>
      </c>
      <c r="C5817" s="4">
        <v>-2.2000000000000002</v>
      </c>
      <c r="D5817" s="4">
        <v>0</v>
      </c>
      <c r="E5817" s="4">
        <v>0</v>
      </c>
    </row>
    <row r="5818" spans="1:5" x14ac:dyDescent="0.3">
      <c r="A5818" s="6">
        <v>41612</v>
      </c>
      <c r="B5818" s="4">
        <v>0.9</v>
      </c>
      <c r="C5818" s="4">
        <v>-3.4</v>
      </c>
      <c r="D5818" s="4">
        <v>0.6</v>
      </c>
      <c r="E5818" s="4">
        <v>1.9</v>
      </c>
    </row>
    <row r="5819" spans="1:5" x14ac:dyDescent="0.3">
      <c r="A5819" s="6">
        <v>41613</v>
      </c>
      <c r="B5819" s="4">
        <v>3.7</v>
      </c>
      <c r="C5819" s="4">
        <v>0.5</v>
      </c>
      <c r="D5819" s="4">
        <v>0.6</v>
      </c>
      <c r="E5819" s="4">
        <v>4</v>
      </c>
    </row>
    <row r="5820" spans="1:5" x14ac:dyDescent="0.3">
      <c r="A5820" s="6">
        <v>41614</v>
      </c>
      <c r="B5820" s="4">
        <v>2.6</v>
      </c>
      <c r="C5820" s="4">
        <v>-2.4</v>
      </c>
      <c r="D5820" s="4">
        <v>0.2</v>
      </c>
      <c r="E5820" s="4">
        <v>8</v>
      </c>
    </row>
    <row r="5821" spans="1:5" x14ac:dyDescent="0.3">
      <c r="A5821" s="6">
        <v>41615</v>
      </c>
      <c r="B5821" s="4">
        <v>0.4</v>
      </c>
      <c r="C5821" s="4">
        <v>-2.9</v>
      </c>
      <c r="D5821" s="4">
        <v>0</v>
      </c>
      <c r="E5821" s="4">
        <v>0</v>
      </c>
    </row>
    <row r="5822" spans="1:5" x14ac:dyDescent="0.3">
      <c r="A5822" s="6">
        <v>41616</v>
      </c>
      <c r="B5822" s="4">
        <v>1.3</v>
      </c>
      <c r="C5822" s="4">
        <v>-8</v>
      </c>
      <c r="D5822" s="4">
        <v>0.8</v>
      </c>
      <c r="E5822" s="4">
        <v>6.5</v>
      </c>
    </row>
    <row r="5823" spans="1:5" x14ac:dyDescent="0.3">
      <c r="A5823" s="6">
        <v>41617</v>
      </c>
      <c r="B5823" s="4">
        <v>5.9</v>
      </c>
      <c r="C5823" s="4">
        <v>-1.7</v>
      </c>
      <c r="D5823" s="4">
        <v>0.3</v>
      </c>
      <c r="E5823" s="4">
        <v>0.1</v>
      </c>
    </row>
    <row r="5824" spans="1:5" x14ac:dyDescent="0.3">
      <c r="A5824" s="6">
        <v>41618</v>
      </c>
      <c r="B5824" s="4">
        <v>1.9</v>
      </c>
      <c r="C5824" s="4">
        <v>-3.3</v>
      </c>
      <c r="D5824" s="4">
        <v>0</v>
      </c>
      <c r="E5824" s="4">
        <v>0.3</v>
      </c>
    </row>
    <row r="5825" spans="1:5" x14ac:dyDescent="0.3">
      <c r="A5825" s="6">
        <v>41619</v>
      </c>
      <c r="B5825" s="4">
        <v>6.4</v>
      </c>
      <c r="C5825" s="4">
        <v>1</v>
      </c>
      <c r="D5825" s="4">
        <v>0</v>
      </c>
      <c r="E5825" s="4">
        <v>0.2</v>
      </c>
    </row>
    <row r="5826" spans="1:5" x14ac:dyDescent="0.3">
      <c r="A5826" s="6">
        <v>41620</v>
      </c>
      <c r="B5826" s="4">
        <v>4.5</v>
      </c>
      <c r="C5826" s="4">
        <v>-0.3</v>
      </c>
      <c r="D5826" s="4">
        <v>0</v>
      </c>
      <c r="E5826" s="4">
        <v>0</v>
      </c>
    </row>
    <row r="5827" spans="1:5" x14ac:dyDescent="0.3">
      <c r="A5827" s="6">
        <v>41621</v>
      </c>
      <c r="B5827" s="4">
        <v>2.8</v>
      </c>
      <c r="C5827" s="4">
        <v>-0.5</v>
      </c>
      <c r="D5827" s="4">
        <v>0.7</v>
      </c>
      <c r="E5827" s="4">
        <v>2</v>
      </c>
    </row>
    <row r="5828" spans="1:5" x14ac:dyDescent="0.3">
      <c r="A5828" s="6">
        <v>41622</v>
      </c>
      <c r="B5828" s="4">
        <v>2.7</v>
      </c>
      <c r="C5828" s="4">
        <v>-0.3</v>
      </c>
      <c r="D5828" s="4">
        <v>0</v>
      </c>
      <c r="E5828" s="4">
        <v>0.2</v>
      </c>
    </row>
    <row r="5829" spans="1:5" x14ac:dyDescent="0.3">
      <c r="A5829" s="6">
        <v>41623</v>
      </c>
      <c r="B5829" s="4">
        <v>4.5</v>
      </c>
      <c r="C5829" s="4">
        <v>-0.2</v>
      </c>
      <c r="D5829" s="4">
        <v>0.3</v>
      </c>
      <c r="E5829" s="4">
        <v>0.5</v>
      </c>
    </row>
    <row r="5830" spans="1:5" x14ac:dyDescent="0.3">
      <c r="A5830" s="6">
        <v>41624</v>
      </c>
      <c r="B5830" s="4">
        <v>7.5</v>
      </c>
      <c r="C5830" s="4">
        <v>3.7</v>
      </c>
      <c r="D5830" s="4">
        <v>0</v>
      </c>
      <c r="E5830" s="4">
        <v>0</v>
      </c>
    </row>
    <row r="5831" spans="1:5" x14ac:dyDescent="0.3">
      <c r="A5831" s="6">
        <v>41625</v>
      </c>
      <c r="B5831" s="4">
        <v>7</v>
      </c>
      <c r="C5831" s="4">
        <v>0.4</v>
      </c>
      <c r="D5831" s="4">
        <v>0</v>
      </c>
      <c r="E5831" s="4">
        <v>0</v>
      </c>
    </row>
    <row r="5832" spans="1:5" x14ac:dyDescent="0.3">
      <c r="A5832" s="6">
        <v>41626</v>
      </c>
      <c r="B5832" s="4">
        <v>4</v>
      </c>
      <c r="C5832" s="4">
        <v>-1.1000000000000001</v>
      </c>
      <c r="D5832" s="4">
        <v>0</v>
      </c>
      <c r="E5832" s="4">
        <v>0</v>
      </c>
    </row>
    <row r="5833" spans="1:5" x14ac:dyDescent="0.3">
      <c r="A5833" s="6">
        <v>41627</v>
      </c>
      <c r="B5833" s="4">
        <v>1</v>
      </c>
      <c r="C5833" s="4">
        <v>-2</v>
      </c>
      <c r="D5833" s="4">
        <v>0</v>
      </c>
      <c r="E5833" s="4">
        <v>0</v>
      </c>
    </row>
    <row r="5834" spans="1:5" x14ac:dyDescent="0.3">
      <c r="A5834" s="6">
        <v>41628</v>
      </c>
      <c r="B5834" s="4">
        <v>3.9</v>
      </c>
      <c r="C5834" s="4">
        <v>0.1</v>
      </c>
      <c r="D5834" s="4">
        <v>0.7</v>
      </c>
      <c r="E5834" s="4">
        <v>4.3</v>
      </c>
    </row>
    <row r="5835" spans="1:5" x14ac:dyDescent="0.3">
      <c r="A5835" s="6">
        <v>41629</v>
      </c>
      <c r="B5835" s="4">
        <v>4.8</v>
      </c>
      <c r="C5835" s="4">
        <v>-0.1</v>
      </c>
      <c r="D5835" s="4">
        <v>0</v>
      </c>
      <c r="E5835" s="4">
        <v>0</v>
      </c>
    </row>
    <row r="5836" spans="1:5" x14ac:dyDescent="0.3">
      <c r="A5836" s="6">
        <v>41630</v>
      </c>
      <c r="B5836" s="4">
        <v>7</v>
      </c>
      <c r="C5836" s="4">
        <v>1.1000000000000001</v>
      </c>
      <c r="D5836" s="4">
        <v>0.2</v>
      </c>
      <c r="E5836" s="4">
        <v>1.1000000000000001</v>
      </c>
    </row>
    <row r="5837" spans="1:5" x14ac:dyDescent="0.3">
      <c r="A5837" s="6">
        <v>41631</v>
      </c>
      <c r="B5837" s="4">
        <v>8</v>
      </c>
      <c r="C5837" s="4">
        <v>1.4</v>
      </c>
      <c r="D5837" s="4">
        <v>0.4</v>
      </c>
      <c r="E5837" s="4">
        <v>0.1</v>
      </c>
    </row>
    <row r="5838" spans="1:5" x14ac:dyDescent="0.3">
      <c r="A5838" s="6">
        <v>41632</v>
      </c>
      <c r="B5838" s="4">
        <v>9</v>
      </c>
      <c r="C5838" s="4">
        <v>0.6</v>
      </c>
      <c r="D5838" s="4">
        <v>0</v>
      </c>
      <c r="E5838" s="4">
        <v>0</v>
      </c>
    </row>
    <row r="5839" spans="1:5" x14ac:dyDescent="0.3">
      <c r="A5839" s="6">
        <v>41633</v>
      </c>
      <c r="B5839" s="4">
        <v>9</v>
      </c>
      <c r="C5839" s="4">
        <v>1.9</v>
      </c>
      <c r="D5839" s="4">
        <v>0</v>
      </c>
      <c r="E5839" s="4">
        <v>0</v>
      </c>
    </row>
    <row r="5840" spans="1:5" x14ac:dyDescent="0.3">
      <c r="A5840" s="6">
        <v>41634</v>
      </c>
      <c r="B5840" s="4">
        <v>8.6</v>
      </c>
      <c r="C5840" s="4">
        <v>2.4</v>
      </c>
      <c r="D5840" s="4">
        <v>0</v>
      </c>
      <c r="E5840" s="4">
        <v>0</v>
      </c>
    </row>
    <row r="5841" spans="1:5" x14ac:dyDescent="0.3">
      <c r="A5841" s="6">
        <v>41635</v>
      </c>
      <c r="B5841" s="4">
        <v>7.9</v>
      </c>
      <c r="C5841" s="4">
        <v>2.4</v>
      </c>
      <c r="D5841" s="4">
        <v>0</v>
      </c>
      <c r="E5841" s="4">
        <v>0.1</v>
      </c>
    </row>
    <row r="5842" spans="1:5" x14ac:dyDescent="0.3">
      <c r="A5842" s="6">
        <v>41636</v>
      </c>
      <c r="B5842" s="4">
        <v>9</v>
      </c>
      <c r="C5842" s="4">
        <v>1.9</v>
      </c>
      <c r="D5842" s="4">
        <v>0</v>
      </c>
      <c r="E5842" s="4">
        <v>0</v>
      </c>
    </row>
    <row r="5843" spans="1:5" x14ac:dyDescent="0.3">
      <c r="A5843" s="6">
        <v>41637</v>
      </c>
      <c r="B5843" s="4">
        <v>7.7</v>
      </c>
      <c r="C5843" s="4">
        <v>2.4</v>
      </c>
      <c r="D5843" s="4">
        <v>0</v>
      </c>
      <c r="E5843" s="4">
        <v>0.2</v>
      </c>
    </row>
    <row r="5844" spans="1:5" x14ac:dyDescent="0.3">
      <c r="A5844" s="6">
        <v>41638</v>
      </c>
      <c r="B5844" s="4">
        <v>4.9000000000000004</v>
      </c>
      <c r="C5844" s="4">
        <v>0</v>
      </c>
      <c r="D5844" s="4">
        <v>0</v>
      </c>
      <c r="E5844" s="4">
        <v>0</v>
      </c>
    </row>
    <row r="5845" spans="1:5" x14ac:dyDescent="0.3">
      <c r="A5845" s="6">
        <v>41639</v>
      </c>
      <c r="B5845" s="4">
        <v>2.9</v>
      </c>
      <c r="C5845" s="4">
        <v>-3.2</v>
      </c>
      <c r="D5845" s="4">
        <v>0</v>
      </c>
      <c r="E5845" s="4">
        <v>0</v>
      </c>
    </row>
    <row r="5846" spans="1:5" x14ac:dyDescent="0.3">
      <c r="A5846" s="6">
        <v>41640</v>
      </c>
      <c r="B5846" s="4">
        <v>3.9</v>
      </c>
      <c r="C5846" s="4">
        <v>-1.5</v>
      </c>
      <c r="D5846" s="4">
        <v>0</v>
      </c>
      <c r="E5846" s="4">
        <v>0</v>
      </c>
    </row>
    <row r="5847" spans="1:5" x14ac:dyDescent="0.3">
      <c r="A5847" s="6">
        <v>41641</v>
      </c>
      <c r="B5847" s="4">
        <v>2.9</v>
      </c>
      <c r="C5847" s="4">
        <v>-2.9</v>
      </c>
      <c r="D5847" s="4">
        <v>0</v>
      </c>
      <c r="E5847" s="4">
        <v>0</v>
      </c>
    </row>
    <row r="5848" spans="1:5" x14ac:dyDescent="0.3">
      <c r="A5848" s="6">
        <v>41642</v>
      </c>
      <c r="B5848" s="4">
        <v>6</v>
      </c>
      <c r="C5848" s="4">
        <v>-1.4</v>
      </c>
      <c r="D5848" s="4">
        <v>0</v>
      </c>
      <c r="E5848" s="4">
        <v>0</v>
      </c>
    </row>
    <row r="5849" spans="1:5" x14ac:dyDescent="0.3">
      <c r="A5849" s="6">
        <v>41643</v>
      </c>
      <c r="B5849" s="4">
        <v>5.9</v>
      </c>
      <c r="C5849" s="4">
        <v>0.9</v>
      </c>
      <c r="D5849" s="4">
        <v>0.3</v>
      </c>
      <c r="E5849" s="4">
        <v>7.8</v>
      </c>
    </row>
    <row r="5850" spans="1:5" x14ac:dyDescent="0.3">
      <c r="A5850" s="6">
        <v>41644</v>
      </c>
      <c r="B5850" s="4">
        <v>9</v>
      </c>
      <c r="C5850" s="4">
        <v>1.4</v>
      </c>
      <c r="D5850" s="4">
        <v>1.6</v>
      </c>
      <c r="E5850" s="4">
        <v>4.7</v>
      </c>
    </row>
    <row r="5851" spans="1:5" x14ac:dyDescent="0.3">
      <c r="A5851" s="6">
        <v>41645</v>
      </c>
      <c r="B5851" s="4">
        <v>7</v>
      </c>
      <c r="C5851" s="4">
        <v>0.6</v>
      </c>
      <c r="D5851" s="4">
        <v>0</v>
      </c>
      <c r="E5851" s="4">
        <v>3.9</v>
      </c>
    </row>
    <row r="5852" spans="1:5" x14ac:dyDescent="0.3">
      <c r="A5852" s="6">
        <v>41646</v>
      </c>
      <c r="B5852" s="4">
        <v>9.9</v>
      </c>
      <c r="C5852" s="4">
        <v>3.5</v>
      </c>
      <c r="D5852" s="4">
        <v>1</v>
      </c>
      <c r="E5852" s="4">
        <v>0.3</v>
      </c>
    </row>
    <row r="5853" spans="1:5" x14ac:dyDescent="0.3">
      <c r="A5853" s="6">
        <v>41647</v>
      </c>
      <c r="B5853" s="4">
        <v>9.1999999999999993</v>
      </c>
      <c r="C5853" s="4">
        <v>3.1</v>
      </c>
      <c r="D5853" s="4">
        <v>1</v>
      </c>
      <c r="E5853" s="4">
        <v>3</v>
      </c>
    </row>
    <row r="5854" spans="1:5" x14ac:dyDescent="0.3">
      <c r="A5854" s="6">
        <v>41648</v>
      </c>
      <c r="B5854" s="4">
        <v>9.1</v>
      </c>
      <c r="C5854" s="4">
        <v>1.4</v>
      </c>
      <c r="D5854" s="4">
        <v>0.3</v>
      </c>
      <c r="E5854" s="4">
        <v>1</v>
      </c>
    </row>
    <row r="5855" spans="1:5" x14ac:dyDescent="0.3">
      <c r="A5855" s="6">
        <v>41649</v>
      </c>
      <c r="B5855" s="4">
        <v>9.1</v>
      </c>
      <c r="C5855" s="4">
        <v>4.7</v>
      </c>
      <c r="D5855" s="4">
        <v>0.4</v>
      </c>
      <c r="E5855" s="4">
        <v>0</v>
      </c>
    </row>
    <row r="5856" spans="1:5" x14ac:dyDescent="0.3">
      <c r="A5856" s="6">
        <v>41650</v>
      </c>
      <c r="B5856" s="4">
        <v>6</v>
      </c>
      <c r="C5856" s="4">
        <v>1.9</v>
      </c>
      <c r="D5856" s="4">
        <v>0.7</v>
      </c>
      <c r="E5856" s="4">
        <v>2.5</v>
      </c>
    </row>
    <row r="5857" spans="1:5" x14ac:dyDescent="0.3">
      <c r="A5857" s="6">
        <v>41651</v>
      </c>
      <c r="B5857" s="4">
        <v>5.4</v>
      </c>
      <c r="C5857" s="4">
        <v>1.9</v>
      </c>
      <c r="D5857" s="4">
        <v>0.3</v>
      </c>
      <c r="E5857" s="4">
        <v>0</v>
      </c>
    </row>
    <row r="5858" spans="1:5" x14ac:dyDescent="0.3">
      <c r="A5858" s="6">
        <v>41652</v>
      </c>
      <c r="B5858" s="4">
        <v>3.1</v>
      </c>
      <c r="C5858" s="4">
        <v>-4.2</v>
      </c>
      <c r="D5858" s="4">
        <v>0</v>
      </c>
      <c r="E5858" s="4">
        <v>0</v>
      </c>
    </row>
    <row r="5859" spans="1:5" x14ac:dyDescent="0.3">
      <c r="A5859" s="6">
        <v>41653</v>
      </c>
      <c r="B5859" s="4">
        <v>0.2</v>
      </c>
      <c r="C5859" s="4">
        <v>-2.1</v>
      </c>
      <c r="D5859" s="4">
        <v>0.3</v>
      </c>
      <c r="E5859" s="4">
        <v>5.9</v>
      </c>
    </row>
    <row r="5860" spans="1:5" x14ac:dyDescent="0.3">
      <c r="A5860" s="6">
        <v>41654</v>
      </c>
      <c r="B5860" s="4">
        <v>-0.3</v>
      </c>
      <c r="C5860" s="4">
        <v>-3</v>
      </c>
      <c r="D5860" s="4">
        <v>1.2</v>
      </c>
      <c r="E5860" s="4">
        <v>0.7</v>
      </c>
    </row>
    <row r="5861" spans="1:5" x14ac:dyDescent="0.3">
      <c r="A5861" s="6">
        <v>41655</v>
      </c>
      <c r="B5861" s="4">
        <v>-1.2</v>
      </c>
      <c r="C5861" s="4">
        <v>-4.2</v>
      </c>
      <c r="D5861" s="4">
        <v>0.2</v>
      </c>
      <c r="E5861" s="4">
        <v>3</v>
      </c>
    </row>
    <row r="5862" spans="1:5" x14ac:dyDescent="0.3">
      <c r="A5862" s="6">
        <v>41656</v>
      </c>
      <c r="B5862" s="4">
        <v>0.8</v>
      </c>
      <c r="C5862" s="4">
        <v>-3</v>
      </c>
      <c r="D5862" s="4">
        <v>0.3</v>
      </c>
      <c r="E5862" s="4">
        <v>1.5</v>
      </c>
    </row>
    <row r="5863" spans="1:5" x14ac:dyDescent="0.3">
      <c r="A5863" s="6">
        <v>41657</v>
      </c>
      <c r="B5863" s="4">
        <v>1</v>
      </c>
      <c r="C5863" s="4">
        <v>-3.7</v>
      </c>
      <c r="D5863" s="4">
        <v>0.3</v>
      </c>
      <c r="E5863" s="4">
        <v>0.3</v>
      </c>
    </row>
    <row r="5864" spans="1:5" x14ac:dyDescent="0.3">
      <c r="A5864" s="6">
        <v>41658</v>
      </c>
      <c r="B5864" s="4">
        <v>-2.9</v>
      </c>
      <c r="C5864" s="4">
        <v>-6.7</v>
      </c>
      <c r="D5864" s="4">
        <v>0</v>
      </c>
      <c r="E5864" s="4">
        <v>0.2</v>
      </c>
    </row>
    <row r="5865" spans="1:5" x14ac:dyDescent="0.3">
      <c r="A5865" s="6">
        <v>41659</v>
      </c>
      <c r="B5865" s="4">
        <v>-5</v>
      </c>
      <c r="C5865" s="4">
        <v>-7.2</v>
      </c>
      <c r="D5865" s="4">
        <v>0.1</v>
      </c>
      <c r="E5865" s="4">
        <v>3.8</v>
      </c>
    </row>
    <row r="5866" spans="1:5" x14ac:dyDescent="0.3">
      <c r="A5866" s="6">
        <v>41660</v>
      </c>
      <c r="B5866" s="4">
        <v>-5.4</v>
      </c>
      <c r="C5866" s="4">
        <v>-8.3000000000000007</v>
      </c>
      <c r="D5866" s="4">
        <v>0</v>
      </c>
      <c r="E5866" s="4">
        <v>0</v>
      </c>
    </row>
    <row r="5867" spans="1:5" x14ac:dyDescent="0.3">
      <c r="A5867" s="6">
        <v>41661</v>
      </c>
      <c r="B5867" s="4">
        <v>-5.6</v>
      </c>
      <c r="C5867" s="4">
        <v>-11.3</v>
      </c>
      <c r="D5867" s="4">
        <v>0</v>
      </c>
      <c r="E5867" s="4">
        <v>0</v>
      </c>
    </row>
    <row r="5868" spans="1:5" x14ac:dyDescent="0.3">
      <c r="A5868" s="6">
        <v>41662</v>
      </c>
      <c r="B5868" s="4">
        <v>-6.4</v>
      </c>
      <c r="C5868" s="4">
        <v>-16.5</v>
      </c>
      <c r="D5868" s="4">
        <v>0</v>
      </c>
      <c r="E5868" s="4">
        <v>0</v>
      </c>
    </row>
    <row r="5869" spans="1:5" x14ac:dyDescent="0.3">
      <c r="A5869" s="6">
        <v>41663</v>
      </c>
      <c r="B5869" s="4">
        <v>-12.7</v>
      </c>
      <c r="C5869" s="4">
        <v>-16.8</v>
      </c>
      <c r="D5869" s="4">
        <v>0</v>
      </c>
      <c r="E5869" s="4">
        <v>0</v>
      </c>
    </row>
    <row r="5870" spans="1:5" x14ac:dyDescent="0.3">
      <c r="A5870" s="6">
        <v>41664</v>
      </c>
      <c r="B5870" s="4">
        <v>-13.5</v>
      </c>
      <c r="C5870" s="4">
        <v>-17.8</v>
      </c>
      <c r="D5870" s="4">
        <v>0</v>
      </c>
      <c r="E5870" s="4">
        <v>0.6</v>
      </c>
    </row>
    <row r="5871" spans="1:5" x14ac:dyDescent="0.3">
      <c r="A5871" s="6">
        <v>41665</v>
      </c>
      <c r="B5871" s="4">
        <v>-8.4</v>
      </c>
      <c r="C5871" s="4">
        <v>-15.8</v>
      </c>
      <c r="D5871" s="4">
        <v>0</v>
      </c>
      <c r="E5871" s="4">
        <v>0</v>
      </c>
    </row>
    <row r="5872" spans="1:5" x14ac:dyDescent="0.3">
      <c r="A5872" s="6">
        <v>41666</v>
      </c>
      <c r="B5872" s="4">
        <v>-6.6</v>
      </c>
      <c r="C5872" s="4">
        <v>-10.199999999999999</v>
      </c>
      <c r="D5872" s="4">
        <v>0</v>
      </c>
      <c r="E5872" s="4">
        <v>0.5</v>
      </c>
    </row>
    <row r="5873" spans="1:5" x14ac:dyDescent="0.3">
      <c r="A5873" s="6">
        <v>41667</v>
      </c>
      <c r="B5873" s="4">
        <v>-6.1</v>
      </c>
      <c r="C5873" s="4">
        <v>-8.9</v>
      </c>
      <c r="D5873" s="4">
        <v>0</v>
      </c>
      <c r="E5873" s="4">
        <v>1.3</v>
      </c>
    </row>
    <row r="5874" spans="1:5" x14ac:dyDescent="0.3">
      <c r="A5874" s="6">
        <v>41668</v>
      </c>
      <c r="B5874" s="4">
        <v>-8</v>
      </c>
      <c r="C5874" s="4">
        <v>-10.8</v>
      </c>
      <c r="D5874" s="4">
        <v>0</v>
      </c>
      <c r="E5874" s="4">
        <v>0.5</v>
      </c>
    </row>
    <row r="5875" spans="1:5" x14ac:dyDescent="0.3">
      <c r="A5875" s="6">
        <v>41669</v>
      </c>
      <c r="B5875" s="4">
        <v>-8.5</v>
      </c>
      <c r="C5875" s="4">
        <v>-11</v>
      </c>
      <c r="D5875" s="4">
        <v>0</v>
      </c>
      <c r="E5875" s="4">
        <v>0.1</v>
      </c>
    </row>
    <row r="5876" spans="1:5" x14ac:dyDescent="0.3">
      <c r="A5876" s="6">
        <v>41670</v>
      </c>
      <c r="B5876" s="4">
        <v>-3.1</v>
      </c>
      <c r="C5876" s="4">
        <v>-11.5</v>
      </c>
      <c r="D5876" s="4">
        <v>0.1</v>
      </c>
      <c r="E5876" s="4">
        <v>0</v>
      </c>
    </row>
    <row r="5877" spans="1:5" x14ac:dyDescent="0.3">
      <c r="A5877" s="6">
        <v>41671</v>
      </c>
      <c r="B5877" s="4">
        <v>3.5</v>
      </c>
      <c r="C5877" s="4">
        <v>-4.2</v>
      </c>
      <c r="D5877" s="4">
        <v>0</v>
      </c>
      <c r="E5877" s="4">
        <v>0</v>
      </c>
    </row>
    <row r="5878" spans="1:5" x14ac:dyDescent="0.3">
      <c r="A5878" s="6">
        <v>41672</v>
      </c>
      <c r="B5878" s="4">
        <v>2.7</v>
      </c>
      <c r="C5878" s="4">
        <v>-1.9</v>
      </c>
      <c r="D5878" s="4">
        <v>0</v>
      </c>
      <c r="E5878" s="4">
        <v>0</v>
      </c>
    </row>
    <row r="5879" spans="1:5" x14ac:dyDescent="0.3">
      <c r="A5879" s="6">
        <v>41673</v>
      </c>
      <c r="B5879" s="4">
        <v>4</v>
      </c>
      <c r="C5879" s="4">
        <v>-0.9</v>
      </c>
      <c r="D5879" s="4">
        <v>0.1</v>
      </c>
      <c r="E5879" s="4">
        <v>0</v>
      </c>
    </row>
    <row r="5880" spans="1:5" x14ac:dyDescent="0.3">
      <c r="A5880" s="6">
        <v>41674</v>
      </c>
      <c r="B5880" s="4">
        <v>5.4</v>
      </c>
      <c r="C5880" s="4">
        <v>-5.5</v>
      </c>
      <c r="D5880" s="4">
        <v>0</v>
      </c>
      <c r="E5880" s="4">
        <v>0</v>
      </c>
    </row>
    <row r="5881" spans="1:5" x14ac:dyDescent="0.3">
      <c r="A5881" s="6">
        <v>41675</v>
      </c>
      <c r="B5881" s="4">
        <v>5.0999999999999996</v>
      </c>
      <c r="C5881" s="4">
        <v>-4.8</v>
      </c>
      <c r="D5881" s="4">
        <v>0</v>
      </c>
      <c r="E5881" s="4">
        <v>0</v>
      </c>
    </row>
    <row r="5882" spans="1:5" x14ac:dyDescent="0.3">
      <c r="A5882" s="6">
        <v>41676</v>
      </c>
      <c r="B5882" s="4">
        <v>4.8</v>
      </c>
      <c r="C5882" s="4">
        <v>-2.4</v>
      </c>
      <c r="D5882" s="4">
        <v>0.1</v>
      </c>
      <c r="E5882" s="4">
        <v>0</v>
      </c>
    </row>
    <row r="5883" spans="1:5" x14ac:dyDescent="0.3">
      <c r="A5883" s="6">
        <v>41677</v>
      </c>
      <c r="B5883" s="4">
        <v>4.4000000000000004</v>
      </c>
      <c r="C5883" s="4">
        <v>-1</v>
      </c>
      <c r="D5883" s="4">
        <v>0</v>
      </c>
      <c r="E5883" s="4">
        <v>0</v>
      </c>
    </row>
    <row r="5884" spans="1:5" x14ac:dyDescent="0.3">
      <c r="A5884" s="6">
        <v>41678</v>
      </c>
      <c r="B5884" s="4">
        <v>8.3000000000000007</v>
      </c>
      <c r="C5884" s="4">
        <v>0.4</v>
      </c>
      <c r="D5884" s="4">
        <v>0</v>
      </c>
      <c r="E5884" s="4">
        <v>0</v>
      </c>
    </row>
    <row r="5885" spans="1:5" x14ac:dyDescent="0.3">
      <c r="A5885" s="6">
        <v>41679</v>
      </c>
      <c r="B5885" s="4">
        <v>8.8000000000000007</v>
      </c>
      <c r="C5885" s="4">
        <v>-0.2</v>
      </c>
      <c r="D5885" s="4">
        <v>0</v>
      </c>
      <c r="E5885" s="4">
        <v>0</v>
      </c>
    </row>
    <row r="5886" spans="1:5" x14ac:dyDescent="0.3">
      <c r="A5886" s="6">
        <v>41680</v>
      </c>
      <c r="B5886" s="4">
        <v>7.2</v>
      </c>
      <c r="C5886" s="4">
        <v>-0.4</v>
      </c>
      <c r="D5886" s="4">
        <v>0</v>
      </c>
      <c r="E5886" s="4">
        <v>0</v>
      </c>
    </row>
    <row r="5887" spans="1:5" x14ac:dyDescent="0.3">
      <c r="A5887" s="6">
        <v>41681</v>
      </c>
      <c r="B5887" s="4">
        <v>6.7</v>
      </c>
      <c r="C5887" s="4">
        <v>-0.4</v>
      </c>
      <c r="D5887" s="4">
        <v>0.1</v>
      </c>
      <c r="E5887" s="4">
        <v>0.9</v>
      </c>
    </row>
    <row r="5888" spans="1:5" x14ac:dyDescent="0.3">
      <c r="A5888" s="6">
        <v>41682</v>
      </c>
      <c r="B5888" s="4">
        <v>4.9000000000000004</v>
      </c>
      <c r="C5888" s="4">
        <v>-2</v>
      </c>
      <c r="D5888" s="4">
        <v>0</v>
      </c>
      <c r="E5888" s="4">
        <v>0</v>
      </c>
    </row>
    <row r="5889" spans="1:5" x14ac:dyDescent="0.3">
      <c r="A5889" s="6">
        <v>41683</v>
      </c>
      <c r="B5889" s="4">
        <v>5.9</v>
      </c>
      <c r="C5889" s="4">
        <v>-3.3</v>
      </c>
      <c r="D5889" s="4">
        <v>0</v>
      </c>
      <c r="E5889" s="4">
        <v>0</v>
      </c>
    </row>
    <row r="5890" spans="1:5" x14ac:dyDescent="0.3">
      <c r="A5890" s="6">
        <v>41684</v>
      </c>
      <c r="B5890" s="4">
        <v>4.4000000000000004</v>
      </c>
      <c r="C5890" s="4">
        <v>-0.9</v>
      </c>
      <c r="D5890" s="4">
        <v>0</v>
      </c>
      <c r="E5890" s="4">
        <v>0</v>
      </c>
    </row>
    <row r="5891" spans="1:5" x14ac:dyDescent="0.3">
      <c r="A5891" s="6">
        <v>41685</v>
      </c>
      <c r="B5891" s="4">
        <v>5.9</v>
      </c>
      <c r="C5891" s="4">
        <v>-2.4</v>
      </c>
      <c r="D5891" s="4">
        <v>0.9</v>
      </c>
      <c r="E5891" s="4">
        <v>6.4</v>
      </c>
    </row>
    <row r="5892" spans="1:5" x14ac:dyDescent="0.3">
      <c r="A5892" s="6">
        <v>41686</v>
      </c>
      <c r="B5892" s="4">
        <v>9.1999999999999993</v>
      </c>
      <c r="C5892" s="4">
        <v>2.4</v>
      </c>
      <c r="D5892" s="4">
        <v>0.6</v>
      </c>
      <c r="E5892" s="4">
        <v>0</v>
      </c>
    </row>
    <row r="5893" spans="1:5" x14ac:dyDescent="0.3">
      <c r="A5893" s="6">
        <v>41687</v>
      </c>
      <c r="B5893" s="4">
        <v>7</v>
      </c>
      <c r="C5893" s="4">
        <v>-0.5</v>
      </c>
      <c r="D5893" s="4">
        <v>0</v>
      </c>
      <c r="E5893" s="4">
        <v>0</v>
      </c>
    </row>
    <row r="5894" spans="1:5" x14ac:dyDescent="0.3">
      <c r="A5894" s="6">
        <v>41688</v>
      </c>
      <c r="B5894" s="4">
        <v>8.6</v>
      </c>
      <c r="C5894" s="4">
        <v>-1.1000000000000001</v>
      </c>
      <c r="D5894" s="4">
        <v>0</v>
      </c>
      <c r="E5894" s="4">
        <v>0</v>
      </c>
    </row>
    <row r="5895" spans="1:5" x14ac:dyDescent="0.3">
      <c r="A5895" s="6">
        <v>41689</v>
      </c>
      <c r="B5895" s="4">
        <v>6.4</v>
      </c>
      <c r="C5895" s="4">
        <v>-1.4</v>
      </c>
      <c r="D5895" s="4">
        <v>0</v>
      </c>
      <c r="E5895" s="4">
        <v>0.1</v>
      </c>
    </row>
    <row r="5896" spans="1:5" x14ac:dyDescent="0.3">
      <c r="A5896" s="6">
        <v>41690</v>
      </c>
      <c r="B5896" s="4">
        <v>9.1</v>
      </c>
      <c r="C5896" s="4">
        <v>2.7</v>
      </c>
      <c r="D5896" s="4">
        <v>0</v>
      </c>
      <c r="E5896" s="4">
        <v>0</v>
      </c>
    </row>
    <row r="5897" spans="1:5" x14ac:dyDescent="0.3">
      <c r="A5897" s="6">
        <v>41691</v>
      </c>
      <c r="B5897" s="4">
        <v>10.8</v>
      </c>
      <c r="C5897" s="4">
        <v>-0.8</v>
      </c>
      <c r="D5897" s="4">
        <v>0</v>
      </c>
      <c r="E5897" s="4">
        <v>0</v>
      </c>
    </row>
    <row r="5898" spans="1:5" x14ac:dyDescent="0.3">
      <c r="A5898" s="6">
        <v>41692</v>
      </c>
      <c r="B5898" s="4">
        <v>9.1999999999999993</v>
      </c>
      <c r="C5898" s="4">
        <v>1.4</v>
      </c>
      <c r="D5898" s="4">
        <v>0</v>
      </c>
      <c r="E5898" s="4">
        <v>0</v>
      </c>
    </row>
    <row r="5899" spans="1:5" x14ac:dyDescent="0.3">
      <c r="A5899" s="6">
        <v>41693</v>
      </c>
      <c r="B5899" s="4">
        <v>10</v>
      </c>
      <c r="C5899" s="4">
        <v>-1.7</v>
      </c>
      <c r="D5899" s="4">
        <v>0.1</v>
      </c>
      <c r="E5899" s="4">
        <v>0</v>
      </c>
    </row>
    <row r="5900" spans="1:5" x14ac:dyDescent="0.3">
      <c r="A5900" s="6">
        <v>41694</v>
      </c>
      <c r="B5900" s="4">
        <v>9.5</v>
      </c>
      <c r="C5900" s="4">
        <v>-2.4</v>
      </c>
      <c r="D5900" s="4">
        <v>0</v>
      </c>
      <c r="E5900" s="4">
        <v>0</v>
      </c>
    </row>
    <row r="5901" spans="1:5" x14ac:dyDescent="0.3">
      <c r="A5901" s="6">
        <v>41695</v>
      </c>
      <c r="B5901" s="4">
        <v>8.6999999999999993</v>
      </c>
      <c r="C5901" s="4">
        <v>0.2</v>
      </c>
      <c r="D5901" s="4">
        <v>0.1</v>
      </c>
      <c r="E5901" s="4">
        <v>0</v>
      </c>
    </row>
    <row r="5902" spans="1:5" x14ac:dyDescent="0.3">
      <c r="A5902" s="6">
        <v>41696</v>
      </c>
      <c r="B5902" s="4">
        <v>8.5</v>
      </c>
      <c r="C5902" s="4">
        <v>-2.2000000000000002</v>
      </c>
      <c r="D5902" s="4">
        <v>0.1</v>
      </c>
      <c r="E5902" s="4">
        <v>0</v>
      </c>
    </row>
    <row r="5903" spans="1:5" x14ac:dyDescent="0.3">
      <c r="A5903" s="6">
        <v>41697</v>
      </c>
      <c r="B5903" s="4">
        <v>8</v>
      </c>
      <c r="C5903" s="4">
        <v>0.5</v>
      </c>
      <c r="D5903" s="4">
        <v>0</v>
      </c>
      <c r="E5903" s="4">
        <v>0</v>
      </c>
    </row>
    <row r="5904" spans="1:5" x14ac:dyDescent="0.3">
      <c r="A5904" s="6">
        <v>41698</v>
      </c>
      <c r="B5904" s="4">
        <v>8.6</v>
      </c>
      <c r="C5904" s="4">
        <v>-0.9</v>
      </c>
      <c r="D5904" s="4">
        <v>0</v>
      </c>
      <c r="E5904" s="4">
        <v>0</v>
      </c>
    </row>
    <row r="5905" spans="1:5" x14ac:dyDescent="0.3">
      <c r="A5905" s="6">
        <v>41699</v>
      </c>
      <c r="B5905" s="4">
        <v>9.1999999999999993</v>
      </c>
      <c r="C5905" s="4">
        <v>-0.1</v>
      </c>
      <c r="D5905" s="4">
        <v>0</v>
      </c>
      <c r="E5905" s="4">
        <v>0</v>
      </c>
    </row>
    <row r="5906" spans="1:5" x14ac:dyDescent="0.3">
      <c r="A5906" s="6">
        <v>41700</v>
      </c>
      <c r="B5906" s="4">
        <v>7</v>
      </c>
      <c r="C5906" s="4">
        <v>1.1000000000000001</v>
      </c>
      <c r="D5906" s="4">
        <v>0</v>
      </c>
      <c r="E5906" s="4">
        <v>0</v>
      </c>
    </row>
    <row r="5907" spans="1:5" x14ac:dyDescent="0.3">
      <c r="A5907" s="6">
        <v>41701</v>
      </c>
      <c r="B5907" s="4">
        <v>8.3000000000000007</v>
      </c>
      <c r="C5907" s="4">
        <v>0.7</v>
      </c>
      <c r="D5907" s="4">
        <v>0</v>
      </c>
      <c r="E5907" s="4">
        <v>0</v>
      </c>
    </row>
    <row r="5908" spans="1:5" x14ac:dyDescent="0.3">
      <c r="A5908" s="6">
        <v>41702</v>
      </c>
      <c r="B5908" s="4">
        <v>6</v>
      </c>
      <c r="C5908" s="4">
        <v>1.7</v>
      </c>
      <c r="D5908" s="4">
        <v>0.3</v>
      </c>
      <c r="E5908" s="4">
        <v>1.5</v>
      </c>
    </row>
    <row r="5909" spans="1:5" x14ac:dyDescent="0.3">
      <c r="A5909" s="6">
        <v>41703</v>
      </c>
      <c r="B5909" s="4">
        <v>7</v>
      </c>
      <c r="C5909" s="4">
        <v>1.7</v>
      </c>
      <c r="D5909" s="4">
        <v>0.3</v>
      </c>
      <c r="E5909" s="4">
        <v>0</v>
      </c>
    </row>
    <row r="5910" spans="1:5" x14ac:dyDescent="0.3">
      <c r="A5910" s="6">
        <v>41704</v>
      </c>
      <c r="B5910" s="4">
        <v>6.7</v>
      </c>
      <c r="C5910" s="4">
        <v>2.1</v>
      </c>
      <c r="D5910" s="4">
        <v>0</v>
      </c>
      <c r="E5910" s="4">
        <v>0</v>
      </c>
    </row>
    <row r="5911" spans="1:5" x14ac:dyDescent="0.3">
      <c r="A5911" s="6">
        <v>41705</v>
      </c>
      <c r="B5911" s="4">
        <v>7.5</v>
      </c>
      <c r="C5911" s="4">
        <v>2.7</v>
      </c>
      <c r="D5911" s="4">
        <v>0</v>
      </c>
      <c r="E5911" s="4">
        <v>0</v>
      </c>
    </row>
    <row r="5912" spans="1:5" x14ac:dyDescent="0.3">
      <c r="A5912" s="6">
        <v>41706</v>
      </c>
      <c r="B5912" s="4">
        <v>10.5</v>
      </c>
      <c r="C5912" s="4">
        <v>-0.9</v>
      </c>
      <c r="D5912" s="4">
        <v>0</v>
      </c>
      <c r="E5912" s="4">
        <v>0</v>
      </c>
    </row>
    <row r="5913" spans="1:5" x14ac:dyDescent="0.3">
      <c r="A5913" s="6">
        <v>41707</v>
      </c>
      <c r="B5913" s="4">
        <v>12.4</v>
      </c>
      <c r="C5913" s="4">
        <v>-2.4</v>
      </c>
      <c r="D5913" s="4">
        <v>0.1</v>
      </c>
      <c r="E5913" s="4">
        <v>0</v>
      </c>
    </row>
    <row r="5914" spans="1:5" x14ac:dyDescent="0.3">
      <c r="A5914" s="6">
        <v>41708</v>
      </c>
      <c r="B5914" s="4">
        <v>15.1</v>
      </c>
      <c r="C5914" s="4">
        <v>-0.7</v>
      </c>
      <c r="D5914" s="4">
        <v>0</v>
      </c>
      <c r="E5914" s="4">
        <v>0</v>
      </c>
    </row>
    <row r="5915" spans="1:5" x14ac:dyDescent="0.3">
      <c r="A5915" s="6">
        <v>41709</v>
      </c>
      <c r="B5915" s="4">
        <v>12.5</v>
      </c>
      <c r="C5915" s="4">
        <v>-1.9</v>
      </c>
      <c r="D5915" s="4">
        <v>0</v>
      </c>
      <c r="E5915" s="4">
        <v>0</v>
      </c>
    </row>
    <row r="5916" spans="1:5" x14ac:dyDescent="0.3">
      <c r="A5916" s="6">
        <v>41710</v>
      </c>
      <c r="B5916" s="4">
        <v>12.2</v>
      </c>
      <c r="C5916" s="4">
        <v>-2.7</v>
      </c>
      <c r="D5916" s="4">
        <v>0</v>
      </c>
      <c r="E5916" s="4">
        <v>0</v>
      </c>
    </row>
    <row r="5917" spans="1:5" x14ac:dyDescent="0.3">
      <c r="A5917" s="6">
        <v>41711</v>
      </c>
      <c r="B5917" s="4">
        <v>14.7</v>
      </c>
      <c r="C5917" s="4">
        <v>0</v>
      </c>
      <c r="D5917" s="4">
        <v>0</v>
      </c>
      <c r="E5917" s="4">
        <v>0</v>
      </c>
    </row>
    <row r="5918" spans="1:5" x14ac:dyDescent="0.3">
      <c r="A5918" s="6">
        <v>41712</v>
      </c>
      <c r="B5918" s="4">
        <v>12.8</v>
      </c>
      <c r="C5918" s="4">
        <v>-0.5</v>
      </c>
      <c r="D5918" s="4">
        <v>0</v>
      </c>
      <c r="E5918" s="4">
        <v>2.1</v>
      </c>
    </row>
    <row r="5919" spans="1:5" x14ac:dyDescent="0.3">
      <c r="A5919" s="6">
        <v>41713</v>
      </c>
      <c r="B5919" s="4">
        <v>8.5</v>
      </c>
      <c r="C5919" s="4">
        <v>3.2</v>
      </c>
      <c r="D5919" s="4">
        <v>0.9</v>
      </c>
      <c r="E5919" s="4">
        <v>6</v>
      </c>
    </row>
    <row r="5920" spans="1:5" x14ac:dyDescent="0.3">
      <c r="A5920" s="6">
        <v>41714</v>
      </c>
      <c r="B5920" s="4">
        <v>6.3</v>
      </c>
      <c r="C5920" s="4">
        <v>2.9</v>
      </c>
      <c r="D5920" s="4">
        <v>0.9</v>
      </c>
      <c r="E5920" s="4">
        <v>7.4</v>
      </c>
    </row>
    <row r="5921" spans="1:5" x14ac:dyDescent="0.3">
      <c r="A5921" s="6">
        <v>41715</v>
      </c>
      <c r="B5921" s="4">
        <v>11.5</v>
      </c>
      <c r="C5921" s="4">
        <v>4.2</v>
      </c>
      <c r="D5921" s="4">
        <v>0.4</v>
      </c>
      <c r="E5921" s="4">
        <v>1</v>
      </c>
    </row>
    <row r="5922" spans="1:5" x14ac:dyDescent="0.3">
      <c r="A5922" s="6">
        <v>41716</v>
      </c>
      <c r="B5922" s="4">
        <v>10.4</v>
      </c>
      <c r="C5922" s="4">
        <v>5.9</v>
      </c>
      <c r="D5922" s="4">
        <v>0.2</v>
      </c>
      <c r="E5922" s="4">
        <v>1.7</v>
      </c>
    </row>
    <row r="5923" spans="1:5" x14ac:dyDescent="0.3">
      <c r="A5923" s="6">
        <v>41717</v>
      </c>
      <c r="B5923" s="4">
        <v>10.199999999999999</v>
      </c>
      <c r="C5923" s="4">
        <v>5.7</v>
      </c>
      <c r="D5923" s="4">
        <v>0.5</v>
      </c>
      <c r="E5923" s="4">
        <v>0.3</v>
      </c>
    </row>
    <row r="5924" spans="1:5" x14ac:dyDescent="0.3">
      <c r="A5924" s="6">
        <v>41718</v>
      </c>
      <c r="B5924" s="4">
        <v>16.100000000000001</v>
      </c>
      <c r="C5924" s="4">
        <v>6.9</v>
      </c>
      <c r="D5924" s="4">
        <v>0</v>
      </c>
      <c r="E5924" s="4">
        <v>0</v>
      </c>
    </row>
    <row r="5925" spans="1:5" x14ac:dyDescent="0.3">
      <c r="A5925" s="6">
        <v>41719</v>
      </c>
      <c r="B5925" s="4">
        <v>21.6</v>
      </c>
      <c r="C5925" s="4">
        <v>7.5</v>
      </c>
      <c r="D5925" s="4">
        <v>0</v>
      </c>
      <c r="E5925" s="4">
        <v>0</v>
      </c>
    </row>
    <row r="5926" spans="1:5" x14ac:dyDescent="0.3">
      <c r="A5926" s="6">
        <v>41720</v>
      </c>
      <c r="B5926" s="4">
        <v>16.5</v>
      </c>
      <c r="C5926" s="4">
        <v>5.0999999999999996</v>
      </c>
      <c r="D5926" s="4">
        <v>0.7</v>
      </c>
      <c r="E5926" s="4">
        <v>1.4</v>
      </c>
    </row>
    <row r="5927" spans="1:5" x14ac:dyDescent="0.3">
      <c r="A5927" s="6">
        <v>41721</v>
      </c>
      <c r="B5927" s="4">
        <v>10.9</v>
      </c>
      <c r="C5927" s="4">
        <v>7.7</v>
      </c>
      <c r="D5927" s="4">
        <v>2.4</v>
      </c>
      <c r="E5927" s="4">
        <v>16.899999999999999</v>
      </c>
    </row>
    <row r="5928" spans="1:5" x14ac:dyDescent="0.3">
      <c r="A5928" s="6">
        <v>41722</v>
      </c>
      <c r="B5928" s="4">
        <v>8.1</v>
      </c>
      <c r="C5928" s="4">
        <v>2.9</v>
      </c>
      <c r="D5928" s="4">
        <v>1.3</v>
      </c>
      <c r="E5928" s="4">
        <v>5.9</v>
      </c>
    </row>
    <row r="5929" spans="1:5" x14ac:dyDescent="0.3">
      <c r="A5929" s="6">
        <v>41723</v>
      </c>
      <c r="B5929" s="4">
        <v>6.4</v>
      </c>
      <c r="C5929" s="4">
        <v>1.9</v>
      </c>
      <c r="D5929" s="4">
        <v>1.1000000000000001</v>
      </c>
      <c r="E5929" s="4">
        <v>3.8</v>
      </c>
    </row>
    <row r="5930" spans="1:5" x14ac:dyDescent="0.3">
      <c r="A5930" s="6">
        <v>41724</v>
      </c>
      <c r="B5930" s="4">
        <v>9</v>
      </c>
      <c r="C5930" s="4">
        <v>-1.4</v>
      </c>
      <c r="D5930" s="4">
        <v>0</v>
      </c>
      <c r="E5930" s="4">
        <v>0.1</v>
      </c>
    </row>
    <row r="5931" spans="1:5" x14ac:dyDescent="0.3">
      <c r="A5931" s="6">
        <v>41725</v>
      </c>
      <c r="B5931" s="4">
        <v>9.6999999999999993</v>
      </c>
      <c r="C5931" s="4">
        <v>1.1000000000000001</v>
      </c>
      <c r="D5931" s="4">
        <v>0.1</v>
      </c>
      <c r="E5931" s="4">
        <v>0</v>
      </c>
    </row>
    <row r="5932" spans="1:5" x14ac:dyDescent="0.3">
      <c r="A5932" s="6">
        <v>41726</v>
      </c>
      <c r="B5932" s="4">
        <v>13.1</v>
      </c>
      <c r="C5932" s="4">
        <v>6.4</v>
      </c>
      <c r="D5932" s="4">
        <v>0.1</v>
      </c>
      <c r="E5932" s="4">
        <v>0</v>
      </c>
    </row>
    <row r="5933" spans="1:5" x14ac:dyDescent="0.3">
      <c r="A5933" s="6">
        <v>41727</v>
      </c>
      <c r="B5933" s="4">
        <v>15.2</v>
      </c>
      <c r="C5933" s="4">
        <v>1.7</v>
      </c>
      <c r="D5933" s="4">
        <v>0</v>
      </c>
      <c r="E5933" s="4">
        <v>0</v>
      </c>
    </row>
    <row r="5934" spans="1:5" x14ac:dyDescent="0.3">
      <c r="A5934" s="6">
        <v>41728</v>
      </c>
      <c r="B5934" s="4">
        <v>16.3</v>
      </c>
      <c r="C5934" s="4">
        <v>1.1000000000000001</v>
      </c>
      <c r="D5934" s="4">
        <v>0</v>
      </c>
      <c r="E5934" s="4">
        <v>0</v>
      </c>
    </row>
    <row r="5935" spans="1:5" x14ac:dyDescent="0.3">
      <c r="A5935" s="6">
        <v>41729</v>
      </c>
      <c r="B5935" s="4">
        <v>15.8</v>
      </c>
      <c r="C5935" s="4">
        <v>4.0999999999999996</v>
      </c>
      <c r="D5935" s="4">
        <v>0</v>
      </c>
      <c r="E5935" s="4">
        <v>0</v>
      </c>
    </row>
    <row r="5936" spans="1:5" x14ac:dyDescent="0.3">
      <c r="A5936" s="6">
        <v>41730</v>
      </c>
      <c r="B5936" s="4">
        <v>9.6</v>
      </c>
      <c r="C5936" s="4">
        <v>-1.6</v>
      </c>
      <c r="D5936" s="4">
        <v>0</v>
      </c>
      <c r="E5936" s="4">
        <v>0</v>
      </c>
    </row>
    <row r="5937" spans="1:5" x14ac:dyDescent="0.3">
      <c r="A5937" s="6">
        <v>41731</v>
      </c>
      <c r="B5937" s="4">
        <v>11.4</v>
      </c>
      <c r="C5937" s="4">
        <v>-3</v>
      </c>
      <c r="D5937" s="4">
        <v>0</v>
      </c>
      <c r="E5937" s="4">
        <v>0</v>
      </c>
    </row>
    <row r="5938" spans="1:5" x14ac:dyDescent="0.3">
      <c r="A5938" s="6">
        <v>41732</v>
      </c>
      <c r="B5938" s="4">
        <v>16.399999999999999</v>
      </c>
      <c r="C5938" s="4">
        <v>2.4</v>
      </c>
      <c r="D5938" s="4">
        <v>0</v>
      </c>
      <c r="E5938" s="4">
        <v>0</v>
      </c>
    </row>
    <row r="5939" spans="1:5" x14ac:dyDescent="0.3">
      <c r="A5939" s="6">
        <v>41733</v>
      </c>
      <c r="B5939" s="4">
        <v>12</v>
      </c>
      <c r="C5939" s="4">
        <v>-0.9</v>
      </c>
      <c r="D5939" s="4">
        <v>0</v>
      </c>
      <c r="E5939" s="4">
        <v>0</v>
      </c>
    </row>
    <row r="5940" spans="1:5" x14ac:dyDescent="0.3">
      <c r="A5940" s="6">
        <v>41734</v>
      </c>
      <c r="B5940" s="4">
        <v>12.7</v>
      </c>
      <c r="C5940" s="4">
        <v>3.2</v>
      </c>
      <c r="D5940" s="4">
        <v>0</v>
      </c>
      <c r="E5940" s="4">
        <v>0</v>
      </c>
    </row>
    <row r="5941" spans="1:5" x14ac:dyDescent="0.3">
      <c r="A5941" s="6">
        <v>41735</v>
      </c>
      <c r="B5941" s="4">
        <v>15</v>
      </c>
      <c r="C5941" s="4">
        <v>-0.2</v>
      </c>
      <c r="D5941" s="4">
        <v>0</v>
      </c>
      <c r="E5941" s="4">
        <v>0</v>
      </c>
    </row>
    <row r="5942" spans="1:5" x14ac:dyDescent="0.3">
      <c r="A5942" s="6">
        <v>41736</v>
      </c>
      <c r="B5942" s="4">
        <v>17.600000000000001</v>
      </c>
      <c r="C5942" s="4">
        <v>6</v>
      </c>
      <c r="D5942" s="4">
        <v>0</v>
      </c>
      <c r="E5942" s="4">
        <v>0</v>
      </c>
    </row>
    <row r="5943" spans="1:5" x14ac:dyDescent="0.3">
      <c r="A5943" s="6">
        <v>41737</v>
      </c>
      <c r="B5943" s="4">
        <v>21.9</v>
      </c>
      <c r="C5943" s="4">
        <v>9.5</v>
      </c>
      <c r="D5943" s="4">
        <v>3.9</v>
      </c>
      <c r="E5943" s="4">
        <v>3.7</v>
      </c>
    </row>
    <row r="5944" spans="1:5" x14ac:dyDescent="0.3">
      <c r="A5944" s="6">
        <v>41738</v>
      </c>
      <c r="B5944" s="4">
        <v>11</v>
      </c>
      <c r="C5944" s="4">
        <v>4.7</v>
      </c>
      <c r="D5944" s="4">
        <v>1.7</v>
      </c>
      <c r="E5944" s="4">
        <v>5.7</v>
      </c>
    </row>
    <row r="5945" spans="1:5" x14ac:dyDescent="0.3">
      <c r="A5945" s="6">
        <v>41739</v>
      </c>
      <c r="B5945" s="4">
        <v>10.3</v>
      </c>
      <c r="C5945" s="4">
        <v>3.5</v>
      </c>
      <c r="D5945" s="4">
        <v>0.5</v>
      </c>
      <c r="E5945" s="4">
        <v>0</v>
      </c>
    </row>
    <row r="5946" spans="1:5" x14ac:dyDescent="0.3">
      <c r="A5946" s="6">
        <v>41740</v>
      </c>
      <c r="B5946" s="4">
        <v>13</v>
      </c>
      <c r="C5946" s="4">
        <v>-1.6</v>
      </c>
      <c r="D5946" s="4">
        <v>0</v>
      </c>
      <c r="E5946" s="4">
        <v>0</v>
      </c>
    </row>
    <row r="5947" spans="1:5" x14ac:dyDescent="0.3">
      <c r="A5947" s="6">
        <v>41741</v>
      </c>
      <c r="B5947" s="4">
        <v>15</v>
      </c>
      <c r="C5947" s="4">
        <v>2.4</v>
      </c>
      <c r="D5947" s="4">
        <v>6.8</v>
      </c>
      <c r="E5947" s="4">
        <v>0</v>
      </c>
    </row>
    <row r="5948" spans="1:5" x14ac:dyDescent="0.3">
      <c r="A5948" s="6">
        <v>41742</v>
      </c>
      <c r="B5948" s="4">
        <v>14</v>
      </c>
      <c r="C5948" s="4">
        <v>5.6</v>
      </c>
      <c r="D5948" s="4">
        <v>0.5</v>
      </c>
      <c r="E5948" s="4">
        <v>0.7</v>
      </c>
    </row>
    <row r="5949" spans="1:5" x14ac:dyDescent="0.3">
      <c r="A5949" s="6">
        <v>41743</v>
      </c>
      <c r="B5949" s="4">
        <v>8.5</v>
      </c>
      <c r="C5949" s="4">
        <v>4.5</v>
      </c>
      <c r="D5949" s="4">
        <v>3.8</v>
      </c>
      <c r="E5949" s="4">
        <v>5.4</v>
      </c>
    </row>
    <row r="5950" spans="1:5" x14ac:dyDescent="0.3">
      <c r="A5950" s="6">
        <v>41744</v>
      </c>
      <c r="B5950" s="4">
        <v>12.1</v>
      </c>
      <c r="C5950" s="4">
        <v>3.5</v>
      </c>
      <c r="D5950" s="4">
        <v>4.3</v>
      </c>
      <c r="E5950" s="4">
        <v>6.3</v>
      </c>
    </row>
    <row r="5951" spans="1:5" x14ac:dyDescent="0.3">
      <c r="A5951" s="6">
        <v>41745</v>
      </c>
      <c r="B5951" s="4">
        <v>10.8</v>
      </c>
      <c r="C5951" s="4">
        <v>-0.6</v>
      </c>
      <c r="D5951" s="4">
        <v>0</v>
      </c>
      <c r="E5951" s="4">
        <v>0</v>
      </c>
    </row>
    <row r="5952" spans="1:5" x14ac:dyDescent="0.3">
      <c r="A5952" s="6">
        <v>41746</v>
      </c>
      <c r="B5952" s="4">
        <v>12.4</v>
      </c>
      <c r="C5952" s="4">
        <v>-1.9</v>
      </c>
      <c r="D5952" s="4">
        <v>0.1</v>
      </c>
      <c r="E5952" s="4">
        <v>0</v>
      </c>
    </row>
    <row r="5953" spans="1:5" x14ac:dyDescent="0.3">
      <c r="A5953" s="6">
        <v>41747</v>
      </c>
      <c r="B5953" s="4">
        <v>15.9</v>
      </c>
      <c r="C5953" s="4">
        <v>2.4</v>
      </c>
      <c r="D5953" s="4">
        <v>0</v>
      </c>
      <c r="E5953" s="4">
        <v>0</v>
      </c>
    </row>
    <row r="5954" spans="1:5" x14ac:dyDescent="0.3">
      <c r="A5954" s="6">
        <v>41748</v>
      </c>
      <c r="B5954" s="4">
        <v>22.4</v>
      </c>
      <c r="C5954" s="4">
        <v>4.5</v>
      </c>
      <c r="D5954" s="4">
        <v>0.2</v>
      </c>
      <c r="E5954" s="4">
        <v>0</v>
      </c>
    </row>
    <row r="5955" spans="1:5" x14ac:dyDescent="0.3">
      <c r="A5955" s="6">
        <v>41749</v>
      </c>
      <c r="B5955" s="4">
        <v>19.100000000000001</v>
      </c>
      <c r="C5955" s="4">
        <v>10.7</v>
      </c>
      <c r="D5955" s="4">
        <v>1.5</v>
      </c>
      <c r="E5955" s="4">
        <v>7</v>
      </c>
    </row>
    <row r="5956" spans="1:5" x14ac:dyDescent="0.3">
      <c r="A5956" s="6">
        <v>41750</v>
      </c>
      <c r="B5956" s="4">
        <v>17.600000000000001</v>
      </c>
      <c r="C5956" s="4">
        <v>9.8000000000000007</v>
      </c>
      <c r="D5956" s="4">
        <v>0</v>
      </c>
      <c r="E5956" s="4">
        <v>0</v>
      </c>
    </row>
    <row r="5957" spans="1:5" x14ac:dyDescent="0.3">
      <c r="A5957" s="6">
        <v>41751</v>
      </c>
      <c r="B5957" s="4">
        <v>22.1</v>
      </c>
      <c r="C5957" s="4">
        <v>8.6</v>
      </c>
      <c r="D5957" s="4">
        <v>1</v>
      </c>
      <c r="E5957" s="4">
        <v>1.2</v>
      </c>
    </row>
    <row r="5958" spans="1:5" x14ac:dyDescent="0.3">
      <c r="A5958" s="6">
        <v>41752</v>
      </c>
      <c r="B5958" s="4">
        <v>21.4</v>
      </c>
      <c r="C5958" s="4">
        <v>9.6</v>
      </c>
      <c r="D5958" s="4">
        <v>0.4</v>
      </c>
      <c r="E5958" s="4">
        <v>0</v>
      </c>
    </row>
    <row r="5959" spans="1:5" x14ac:dyDescent="0.3">
      <c r="A5959" s="6">
        <v>41753</v>
      </c>
      <c r="B5959" s="4">
        <v>21.4</v>
      </c>
      <c r="C5959" s="4">
        <v>8</v>
      </c>
      <c r="D5959" s="4">
        <v>0</v>
      </c>
      <c r="E5959" s="4">
        <v>0</v>
      </c>
    </row>
    <row r="5960" spans="1:5" x14ac:dyDescent="0.3">
      <c r="A5960" s="6">
        <v>41754</v>
      </c>
      <c r="B5960" s="4">
        <v>20.2</v>
      </c>
      <c r="C5960" s="4">
        <v>6.1</v>
      </c>
      <c r="D5960" s="4">
        <v>0</v>
      </c>
      <c r="E5960" s="4">
        <v>0</v>
      </c>
    </row>
    <row r="5961" spans="1:5" x14ac:dyDescent="0.3">
      <c r="A5961" s="6">
        <v>41755</v>
      </c>
      <c r="B5961" s="4">
        <v>17.8</v>
      </c>
      <c r="C5961" s="4">
        <v>6.5</v>
      </c>
      <c r="D5961" s="4">
        <v>0.5</v>
      </c>
      <c r="E5961" s="4">
        <v>0.5</v>
      </c>
    </row>
    <row r="5962" spans="1:5" x14ac:dyDescent="0.3">
      <c r="A5962" s="6">
        <v>41756</v>
      </c>
      <c r="B5962" s="4">
        <v>14.7</v>
      </c>
      <c r="C5962" s="4">
        <v>10.8</v>
      </c>
      <c r="D5962" s="4">
        <v>0</v>
      </c>
      <c r="E5962" s="4">
        <v>0.1</v>
      </c>
    </row>
    <row r="5963" spans="1:5" x14ac:dyDescent="0.3">
      <c r="A5963" s="6">
        <v>41757</v>
      </c>
      <c r="B5963" s="4">
        <v>19.399999999999999</v>
      </c>
      <c r="C5963" s="4">
        <v>5.7</v>
      </c>
      <c r="D5963" s="4">
        <v>0</v>
      </c>
      <c r="E5963" s="4">
        <v>0</v>
      </c>
    </row>
    <row r="5964" spans="1:5" x14ac:dyDescent="0.3">
      <c r="A5964" s="6">
        <v>41758</v>
      </c>
      <c r="B5964" s="4">
        <v>20.9</v>
      </c>
      <c r="C5964" s="4">
        <v>3.6</v>
      </c>
      <c r="D5964" s="4">
        <v>0</v>
      </c>
      <c r="E5964" s="4">
        <v>0</v>
      </c>
    </row>
    <row r="5965" spans="1:5" x14ac:dyDescent="0.3">
      <c r="A5965" s="6">
        <v>41759</v>
      </c>
      <c r="B5965" s="4">
        <v>21.1</v>
      </c>
      <c r="C5965" s="4">
        <v>6.4</v>
      </c>
      <c r="D5965" s="4">
        <v>0</v>
      </c>
      <c r="E5965" s="4">
        <v>0</v>
      </c>
    </row>
    <row r="5966" spans="1:5" x14ac:dyDescent="0.3">
      <c r="A5966" s="6">
        <v>41760</v>
      </c>
      <c r="B5966" s="4">
        <v>21.6</v>
      </c>
      <c r="C5966" s="4">
        <v>5.5</v>
      </c>
      <c r="D5966" s="4">
        <v>0.9</v>
      </c>
      <c r="E5966" s="4">
        <v>7.8</v>
      </c>
    </row>
    <row r="5967" spans="1:5" x14ac:dyDescent="0.3">
      <c r="A5967" s="6">
        <v>41761</v>
      </c>
      <c r="B5967" s="4">
        <v>10.5</v>
      </c>
      <c r="C5967" s="4">
        <v>3.4</v>
      </c>
      <c r="D5967" s="4">
        <v>0.8</v>
      </c>
      <c r="E5967" s="4">
        <v>2.5</v>
      </c>
    </row>
    <row r="5968" spans="1:5" x14ac:dyDescent="0.3">
      <c r="A5968" s="6">
        <v>41762</v>
      </c>
      <c r="B5968" s="4">
        <v>14.3</v>
      </c>
      <c r="C5968" s="4">
        <v>4.2</v>
      </c>
      <c r="D5968" s="4">
        <v>0.1</v>
      </c>
      <c r="E5968" s="4">
        <v>0</v>
      </c>
    </row>
    <row r="5969" spans="1:5" x14ac:dyDescent="0.3">
      <c r="A5969" s="6">
        <v>41763</v>
      </c>
      <c r="B5969" s="4">
        <v>12</v>
      </c>
      <c r="C5969" s="4">
        <v>0.6</v>
      </c>
      <c r="D5969" s="4">
        <v>0</v>
      </c>
      <c r="E5969" s="4">
        <v>0</v>
      </c>
    </row>
    <row r="5970" spans="1:5" x14ac:dyDescent="0.3">
      <c r="A5970" s="6">
        <v>41764</v>
      </c>
      <c r="B5970" s="4">
        <v>13.7</v>
      </c>
      <c r="C5970" s="4">
        <v>-1</v>
      </c>
      <c r="D5970" s="4">
        <v>0</v>
      </c>
      <c r="E5970" s="4">
        <v>0</v>
      </c>
    </row>
    <row r="5971" spans="1:5" x14ac:dyDescent="0.3">
      <c r="A5971" s="6">
        <v>41765</v>
      </c>
      <c r="B5971" s="4">
        <v>15.7</v>
      </c>
      <c r="C5971" s="4">
        <v>2.9</v>
      </c>
      <c r="D5971" s="4">
        <v>0</v>
      </c>
      <c r="E5971" s="4">
        <v>0.8</v>
      </c>
    </row>
    <row r="5972" spans="1:5" x14ac:dyDescent="0.3">
      <c r="A5972" s="6">
        <v>41766</v>
      </c>
      <c r="B5972" s="4">
        <v>19.899999999999999</v>
      </c>
      <c r="C5972" s="4">
        <v>9.6</v>
      </c>
      <c r="D5972" s="4">
        <v>3.1</v>
      </c>
      <c r="E5972" s="4">
        <v>1.8</v>
      </c>
    </row>
    <row r="5973" spans="1:5" x14ac:dyDescent="0.3">
      <c r="A5973" s="6">
        <v>41767</v>
      </c>
      <c r="B5973" s="4">
        <v>18.3</v>
      </c>
      <c r="C5973" s="4">
        <v>7</v>
      </c>
      <c r="D5973" s="4">
        <v>0</v>
      </c>
      <c r="E5973" s="4">
        <v>1.9</v>
      </c>
    </row>
    <row r="5974" spans="1:5" x14ac:dyDescent="0.3">
      <c r="A5974" s="6">
        <v>41768</v>
      </c>
      <c r="B5974" s="4">
        <v>18.600000000000001</v>
      </c>
      <c r="C5974" s="4">
        <v>9.6</v>
      </c>
      <c r="D5974" s="4">
        <v>0.6</v>
      </c>
      <c r="E5974" s="4">
        <v>1.1000000000000001</v>
      </c>
    </row>
    <row r="5975" spans="1:5" x14ac:dyDescent="0.3">
      <c r="A5975" s="6">
        <v>41769</v>
      </c>
      <c r="B5975" s="4">
        <v>15</v>
      </c>
      <c r="C5975" s="4">
        <v>8.5</v>
      </c>
      <c r="D5975" s="4">
        <v>0.5</v>
      </c>
      <c r="E5975" s="4">
        <v>2.1</v>
      </c>
    </row>
    <row r="5976" spans="1:5" x14ac:dyDescent="0.3">
      <c r="A5976" s="6">
        <v>41770</v>
      </c>
      <c r="B5976" s="4">
        <v>17.600000000000001</v>
      </c>
      <c r="C5976" s="4">
        <v>9.6</v>
      </c>
      <c r="D5976" s="4">
        <v>0.7</v>
      </c>
      <c r="E5976" s="4">
        <v>0.2</v>
      </c>
    </row>
    <row r="5977" spans="1:5" x14ac:dyDescent="0.3">
      <c r="A5977" s="6">
        <v>41771</v>
      </c>
      <c r="B5977" s="4">
        <v>15</v>
      </c>
      <c r="C5977" s="4">
        <v>5.5</v>
      </c>
      <c r="D5977" s="4">
        <v>0.6</v>
      </c>
      <c r="E5977" s="4">
        <v>0.5</v>
      </c>
    </row>
    <row r="5978" spans="1:5" x14ac:dyDescent="0.3">
      <c r="A5978" s="6">
        <v>41772</v>
      </c>
      <c r="B5978" s="4">
        <v>15</v>
      </c>
      <c r="C5978" s="4">
        <v>7.6</v>
      </c>
      <c r="D5978" s="4">
        <v>0.2</v>
      </c>
      <c r="E5978" s="4">
        <v>0.2</v>
      </c>
    </row>
    <row r="5979" spans="1:5" x14ac:dyDescent="0.3">
      <c r="A5979" s="6">
        <v>41773</v>
      </c>
      <c r="B5979" s="4">
        <v>14.5</v>
      </c>
      <c r="C5979" s="4">
        <v>4.5</v>
      </c>
      <c r="D5979" s="4">
        <v>0</v>
      </c>
      <c r="E5979" s="4">
        <v>0</v>
      </c>
    </row>
    <row r="5980" spans="1:5" x14ac:dyDescent="0.3">
      <c r="A5980" s="6">
        <v>41774</v>
      </c>
      <c r="B5980" s="4">
        <v>15.8</v>
      </c>
      <c r="C5980" s="4">
        <v>2.1</v>
      </c>
      <c r="D5980" s="4">
        <v>0</v>
      </c>
      <c r="E5980" s="4">
        <v>0</v>
      </c>
    </row>
    <row r="5981" spans="1:5" x14ac:dyDescent="0.3">
      <c r="A5981" s="6">
        <v>41775</v>
      </c>
      <c r="B5981" s="4">
        <v>15.5</v>
      </c>
      <c r="C5981" s="4">
        <v>5.9</v>
      </c>
      <c r="D5981" s="4">
        <v>1.2</v>
      </c>
      <c r="E5981" s="4">
        <v>2.8</v>
      </c>
    </row>
    <row r="5982" spans="1:5" x14ac:dyDescent="0.3">
      <c r="A5982" s="6">
        <v>41776</v>
      </c>
      <c r="B5982" s="4">
        <v>15.7</v>
      </c>
      <c r="C5982" s="4">
        <v>8.6</v>
      </c>
      <c r="D5982" s="4">
        <v>6.6</v>
      </c>
      <c r="E5982" s="4">
        <v>5.5</v>
      </c>
    </row>
    <row r="5983" spans="1:5" x14ac:dyDescent="0.3">
      <c r="A5983" s="6">
        <v>41777</v>
      </c>
      <c r="B5983" s="4">
        <v>18.7</v>
      </c>
      <c r="C5983" s="4">
        <v>9.6</v>
      </c>
      <c r="D5983" s="4">
        <v>0.1</v>
      </c>
      <c r="E5983" s="4">
        <v>0</v>
      </c>
    </row>
    <row r="5984" spans="1:5" x14ac:dyDescent="0.3">
      <c r="A5984" s="6">
        <v>41778</v>
      </c>
      <c r="B5984" s="4">
        <v>21.9</v>
      </c>
      <c r="C5984" s="4">
        <v>8.5</v>
      </c>
      <c r="D5984" s="4">
        <v>0.1</v>
      </c>
      <c r="E5984" s="4">
        <v>0</v>
      </c>
    </row>
    <row r="5985" spans="1:5" x14ac:dyDescent="0.3">
      <c r="A5985" s="6">
        <v>41779</v>
      </c>
      <c r="B5985" s="4">
        <v>26.3</v>
      </c>
      <c r="C5985" s="4">
        <v>9</v>
      </c>
      <c r="D5985" s="4">
        <v>0</v>
      </c>
      <c r="E5985" s="4">
        <v>0</v>
      </c>
    </row>
    <row r="5986" spans="1:5" x14ac:dyDescent="0.3">
      <c r="A5986" s="6">
        <v>41780</v>
      </c>
      <c r="B5986" s="4">
        <v>27</v>
      </c>
      <c r="C5986" s="4">
        <v>11.1</v>
      </c>
      <c r="D5986" s="4">
        <v>0</v>
      </c>
      <c r="E5986" s="4">
        <v>0</v>
      </c>
    </row>
    <row r="5987" spans="1:5" x14ac:dyDescent="0.3">
      <c r="A5987" s="6">
        <v>41781</v>
      </c>
      <c r="B5987" s="4">
        <v>28.1</v>
      </c>
      <c r="C5987" s="4">
        <v>14.1</v>
      </c>
      <c r="D5987" s="4">
        <v>0.1</v>
      </c>
      <c r="E5987" s="4">
        <v>0</v>
      </c>
    </row>
    <row r="5988" spans="1:5" x14ac:dyDescent="0.3">
      <c r="A5988" s="6">
        <v>41782</v>
      </c>
      <c r="B5988" s="4">
        <v>29.1</v>
      </c>
      <c r="C5988" s="4">
        <v>15.1</v>
      </c>
      <c r="D5988" s="4">
        <v>0</v>
      </c>
      <c r="E5988" s="4">
        <v>0</v>
      </c>
    </row>
    <row r="5989" spans="1:5" x14ac:dyDescent="0.3">
      <c r="A5989" s="6">
        <v>41783</v>
      </c>
      <c r="B5989" s="4">
        <v>26.4</v>
      </c>
      <c r="C5989" s="4">
        <v>15.2</v>
      </c>
      <c r="D5989" s="4">
        <v>11.1</v>
      </c>
      <c r="E5989" s="4">
        <v>20.8</v>
      </c>
    </row>
    <row r="5990" spans="1:5" x14ac:dyDescent="0.3">
      <c r="A5990" s="6">
        <v>41784</v>
      </c>
      <c r="B5990" s="4">
        <v>23.4</v>
      </c>
      <c r="C5990" s="4">
        <v>12.1</v>
      </c>
      <c r="D5990" s="4">
        <v>0.2</v>
      </c>
      <c r="E5990" s="4">
        <v>0</v>
      </c>
    </row>
    <row r="5991" spans="1:5" x14ac:dyDescent="0.3">
      <c r="A5991" s="6">
        <v>41785</v>
      </c>
      <c r="B5991" s="4">
        <v>23.9</v>
      </c>
      <c r="C5991" s="4">
        <v>9.5</v>
      </c>
      <c r="D5991" s="4">
        <v>0</v>
      </c>
      <c r="E5991" s="4">
        <v>0</v>
      </c>
    </row>
    <row r="5992" spans="1:5" x14ac:dyDescent="0.3">
      <c r="A5992" s="6">
        <v>41786</v>
      </c>
      <c r="B5992" s="4">
        <v>23.9</v>
      </c>
      <c r="C5992" s="4">
        <v>13</v>
      </c>
      <c r="D5992" s="4">
        <v>0</v>
      </c>
      <c r="E5992" s="4">
        <v>0</v>
      </c>
    </row>
    <row r="5993" spans="1:5" x14ac:dyDescent="0.3">
      <c r="A5993" s="6">
        <v>41787</v>
      </c>
      <c r="B5993" s="4">
        <v>14.4</v>
      </c>
      <c r="C5993" s="4">
        <v>8.5</v>
      </c>
      <c r="D5993" s="4">
        <v>3.6</v>
      </c>
      <c r="E5993" s="4">
        <v>6.3</v>
      </c>
    </row>
    <row r="5994" spans="1:5" x14ac:dyDescent="0.3">
      <c r="A5994" s="6">
        <v>41788</v>
      </c>
      <c r="B5994" s="4">
        <v>11</v>
      </c>
      <c r="C5994" s="4">
        <v>7</v>
      </c>
      <c r="D5994" s="4">
        <v>0.1</v>
      </c>
      <c r="E5994" s="4">
        <v>0.2</v>
      </c>
    </row>
    <row r="5995" spans="1:5" x14ac:dyDescent="0.3">
      <c r="A5995" s="6">
        <v>41789</v>
      </c>
      <c r="B5995" s="4">
        <v>17.100000000000001</v>
      </c>
      <c r="C5995" s="4">
        <v>4.4000000000000004</v>
      </c>
      <c r="D5995" s="4">
        <v>0</v>
      </c>
      <c r="E5995" s="4">
        <v>0</v>
      </c>
    </row>
    <row r="5996" spans="1:5" x14ac:dyDescent="0.3">
      <c r="A5996" s="6">
        <v>41790</v>
      </c>
      <c r="B5996" s="4">
        <v>21.9</v>
      </c>
      <c r="C5996" s="4">
        <v>7.5</v>
      </c>
      <c r="D5996" s="4">
        <v>0</v>
      </c>
      <c r="E5996" s="4">
        <v>0</v>
      </c>
    </row>
    <row r="5997" spans="1:5" x14ac:dyDescent="0.3">
      <c r="A5997" s="6">
        <v>41791</v>
      </c>
      <c r="B5997" s="4">
        <v>19.899999999999999</v>
      </c>
      <c r="C5997" s="4">
        <v>8.5</v>
      </c>
      <c r="D5997" s="4">
        <v>0</v>
      </c>
      <c r="E5997" s="4">
        <v>0</v>
      </c>
    </row>
    <row r="5998" spans="1:5" x14ac:dyDescent="0.3">
      <c r="A5998" s="6">
        <v>41792</v>
      </c>
      <c r="B5998" s="4">
        <v>16.5</v>
      </c>
      <c r="C5998" s="4">
        <v>7.2</v>
      </c>
      <c r="D5998" s="4">
        <v>1.6</v>
      </c>
      <c r="E5998" s="4">
        <v>6.2</v>
      </c>
    </row>
    <row r="5999" spans="1:5" x14ac:dyDescent="0.3">
      <c r="A5999" s="6">
        <v>41793</v>
      </c>
      <c r="B5999" s="4">
        <v>15.5</v>
      </c>
      <c r="C5999" s="4">
        <v>10.199999999999999</v>
      </c>
      <c r="D5999" s="4">
        <v>0.1</v>
      </c>
      <c r="E5999" s="4">
        <v>0.6</v>
      </c>
    </row>
    <row r="6000" spans="1:5" x14ac:dyDescent="0.3">
      <c r="A6000" s="6">
        <v>41794</v>
      </c>
      <c r="B6000" s="4">
        <v>19</v>
      </c>
      <c r="C6000" s="4">
        <v>12</v>
      </c>
      <c r="D6000" s="4">
        <v>0.2</v>
      </c>
      <c r="E6000" s="4">
        <v>0</v>
      </c>
    </row>
    <row r="6001" spans="1:5" x14ac:dyDescent="0.3">
      <c r="A6001" s="6">
        <v>41795</v>
      </c>
      <c r="B6001" s="4">
        <v>24.6</v>
      </c>
      <c r="C6001" s="4">
        <v>8.5</v>
      </c>
      <c r="D6001" s="4">
        <v>0.4</v>
      </c>
      <c r="E6001" s="4">
        <v>0.5</v>
      </c>
    </row>
    <row r="6002" spans="1:5" x14ac:dyDescent="0.3">
      <c r="A6002" s="6">
        <v>41796</v>
      </c>
      <c r="B6002" s="4">
        <v>22.1</v>
      </c>
      <c r="C6002" s="4">
        <v>12.1</v>
      </c>
      <c r="D6002" s="4">
        <v>0.2</v>
      </c>
      <c r="E6002" s="4">
        <v>0</v>
      </c>
    </row>
    <row r="6003" spans="1:5" x14ac:dyDescent="0.3">
      <c r="A6003" s="6">
        <v>41797</v>
      </c>
      <c r="B6003" s="4">
        <v>24.9</v>
      </c>
      <c r="C6003" s="4">
        <v>9</v>
      </c>
      <c r="D6003" s="4">
        <v>0</v>
      </c>
      <c r="E6003" s="4">
        <v>0</v>
      </c>
    </row>
    <row r="6004" spans="1:5" x14ac:dyDescent="0.3">
      <c r="A6004" s="6">
        <v>41798</v>
      </c>
      <c r="B6004" s="4">
        <v>29.3</v>
      </c>
      <c r="C6004" s="4">
        <v>14</v>
      </c>
      <c r="D6004" s="4">
        <v>0</v>
      </c>
      <c r="E6004" s="4">
        <v>0.2</v>
      </c>
    </row>
    <row r="6005" spans="1:5" x14ac:dyDescent="0.3">
      <c r="A6005" s="6">
        <v>41799</v>
      </c>
      <c r="B6005" s="4">
        <v>29.4</v>
      </c>
      <c r="C6005" s="4">
        <v>16.2</v>
      </c>
      <c r="D6005" s="4">
        <v>0.2</v>
      </c>
      <c r="E6005" s="4">
        <v>0</v>
      </c>
    </row>
    <row r="6006" spans="1:5" x14ac:dyDescent="0.3">
      <c r="A6006" s="6">
        <v>41800</v>
      </c>
      <c r="B6006" s="4">
        <v>28.4</v>
      </c>
      <c r="C6006" s="4">
        <v>13.5</v>
      </c>
      <c r="D6006" s="4">
        <v>0</v>
      </c>
      <c r="E6006" s="4">
        <v>0</v>
      </c>
    </row>
    <row r="6007" spans="1:5" x14ac:dyDescent="0.3">
      <c r="A6007" s="6">
        <v>41801</v>
      </c>
      <c r="B6007" s="4">
        <v>27.9</v>
      </c>
      <c r="C6007" s="4">
        <v>12.9</v>
      </c>
      <c r="D6007" s="4">
        <v>0</v>
      </c>
      <c r="E6007" s="4">
        <v>0</v>
      </c>
    </row>
    <row r="6008" spans="1:5" x14ac:dyDescent="0.3">
      <c r="A6008" s="6">
        <v>41802</v>
      </c>
      <c r="B6008" s="4">
        <v>23.8</v>
      </c>
      <c r="C6008" s="4">
        <v>15.6</v>
      </c>
      <c r="D6008" s="4">
        <v>0.1</v>
      </c>
      <c r="E6008" s="4">
        <v>0</v>
      </c>
    </row>
    <row r="6009" spans="1:5" x14ac:dyDescent="0.3">
      <c r="A6009" s="6">
        <v>41803</v>
      </c>
      <c r="B6009" s="4">
        <v>19</v>
      </c>
      <c r="C6009" s="4">
        <v>9.6</v>
      </c>
      <c r="D6009" s="4">
        <v>1.5</v>
      </c>
      <c r="E6009" s="4">
        <v>5.5</v>
      </c>
    </row>
    <row r="6010" spans="1:5" x14ac:dyDescent="0.3">
      <c r="A6010" s="6">
        <v>41804</v>
      </c>
      <c r="B6010" s="4">
        <v>18.2</v>
      </c>
      <c r="C6010" s="4">
        <v>9.4</v>
      </c>
      <c r="D6010" s="4">
        <v>0.3</v>
      </c>
      <c r="E6010" s="4">
        <v>0.4</v>
      </c>
    </row>
    <row r="6011" spans="1:5" x14ac:dyDescent="0.3">
      <c r="A6011" s="6">
        <v>41805</v>
      </c>
      <c r="B6011" s="4">
        <v>20.5</v>
      </c>
      <c r="C6011" s="4">
        <v>8</v>
      </c>
      <c r="D6011" s="4">
        <v>0</v>
      </c>
      <c r="E6011" s="4">
        <v>0</v>
      </c>
    </row>
    <row r="6012" spans="1:5" x14ac:dyDescent="0.3">
      <c r="A6012" s="6">
        <v>41806</v>
      </c>
      <c r="B6012" s="4">
        <v>20.9</v>
      </c>
      <c r="C6012" s="4">
        <v>4.5999999999999996</v>
      </c>
      <c r="D6012" s="4">
        <v>0</v>
      </c>
      <c r="E6012" s="4">
        <v>0</v>
      </c>
    </row>
    <row r="6013" spans="1:5" x14ac:dyDescent="0.3">
      <c r="A6013" s="6">
        <v>41807</v>
      </c>
      <c r="B6013" s="4">
        <v>20.9</v>
      </c>
      <c r="C6013" s="4">
        <v>7.5</v>
      </c>
      <c r="D6013" s="4">
        <v>0</v>
      </c>
      <c r="E6013" s="4">
        <v>0</v>
      </c>
    </row>
    <row r="6014" spans="1:5" x14ac:dyDescent="0.3">
      <c r="A6014" s="6">
        <v>41808</v>
      </c>
      <c r="B6014" s="4">
        <v>23.1</v>
      </c>
      <c r="C6014" s="4">
        <v>6</v>
      </c>
      <c r="D6014" s="4">
        <v>0</v>
      </c>
      <c r="E6014" s="4">
        <v>0</v>
      </c>
    </row>
    <row r="6015" spans="1:5" x14ac:dyDescent="0.3">
      <c r="A6015" s="6">
        <v>41809</v>
      </c>
      <c r="B6015" s="4">
        <v>20.399999999999999</v>
      </c>
      <c r="C6015" s="4">
        <v>9.4</v>
      </c>
      <c r="D6015" s="4">
        <v>0.1</v>
      </c>
      <c r="E6015" s="4">
        <v>0</v>
      </c>
    </row>
    <row r="6016" spans="1:5" x14ac:dyDescent="0.3">
      <c r="A6016" s="6">
        <v>41810</v>
      </c>
      <c r="B6016" s="4">
        <v>17.600000000000001</v>
      </c>
      <c r="C6016" s="4">
        <v>9.1999999999999993</v>
      </c>
      <c r="D6016" s="4">
        <v>6.4</v>
      </c>
      <c r="E6016" s="4">
        <v>9.9</v>
      </c>
    </row>
    <row r="6017" spans="1:5" x14ac:dyDescent="0.3">
      <c r="A6017" s="6">
        <v>41811</v>
      </c>
      <c r="B6017" s="4">
        <v>18.2</v>
      </c>
      <c r="C6017" s="4">
        <v>9.9</v>
      </c>
      <c r="D6017" s="4">
        <v>0.9</v>
      </c>
      <c r="E6017" s="4">
        <v>4.8</v>
      </c>
    </row>
    <row r="6018" spans="1:5" x14ac:dyDescent="0.3">
      <c r="A6018" s="6">
        <v>41812</v>
      </c>
      <c r="B6018" s="4">
        <v>17.3</v>
      </c>
      <c r="C6018" s="4">
        <v>9.6</v>
      </c>
      <c r="D6018" s="4">
        <v>4.4000000000000004</v>
      </c>
      <c r="E6018" s="4">
        <v>2.9</v>
      </c>
    </row>
    <row r="6019" spans="1:5" x14ac:dyDescent="0.3">
      <c r="A6019" s="6">
        <v>41813</v>
      </c>
      <c r="B6019" s="4">
        <v>16.7</v>
      </c>
      <c r="C6019" s="4">
        <v>6.4</v>
      </c>
      <c r="D6019" s="4">
        <v>0</v>
      </c>
      <c r="E6019" s="4">
        <v>0</v>
      </c>
    </row>
    <row r="6020" spans="1:5" x14ac:dyDescent="0.3">
      <c r="A6020" s="6">
        <v>41814</v>
      </c>
      <c r="B6020" s="4">
        <v>19.3</v>
      </c>
      <c r="C6020" s="4">
        <v>6</v>
      </c>
      <c r="D6020" s="4">
        <v>0.6</v>
      </c>
      <c r="E6020" s="4">
        <v>1</v>
      </c>
    </row>
    <row r="6021" spans="1:5" x14ac:dyDescent="0.3">
      <c r="A6021" s="6">
        <v>41815</v>
      </c>
      <c r="B6021" s="4">
        <v>20.3</v>
      </c>
      <c r="C6021" s="4">
        <v>6.5</v>
      </c>
      <c r="D6021" s="4">
        <v>0.1</v>
      </c>
      <c r="E6021" s="4">
        <v>0</v>
      </c>
    </row>
    <row r="6022" spans="1:5" x14ac:dyDescent="0.3">
      <c r="A6022" s="6">
        <v>41816</v>
      </c>
      <c r="B6022" s="4">
        <v>20.399999999999999</v>
      </c>
      <c r="C6022" s="4">
        <v>5.5</v>
      </c>
      <c r="D6022" s="4">
        <v>0.2</v>
      </c>
      <c r="E6022" s="4">
        <v>0.2</v>
      </c>
    </row>
    <row r="6023" spans="1:5" x14ac:dyDescent="0.3">
      <c r="A6023" s="6">
        <v>41817</v>
      </c>
      <c r="B6023" s="4">
        <v>22.6</v>
      </c>
      <c r="C6023" s="4">
        <v>6.1</v>
      </c>
      <c r="D6023" s="4">
        <v>0.1</v>
      </c>
      <c r="E6023" s="4">
        <v>0</v>
      </c>
    </row>
    <row r="6024" spans="1:5" x14ac:dyDescent="0.3">
      <c r="A6024" s="6">
        <v>41818</v>
      </c>
      <c r="B6024" s="4">
        <v>25.1</v>
      </c>
      <c r="C6024" s="4">
        <v>10</v>
      </c>
      <c r="D6024" s="4">
        <v>0</v>
      </c>
      <c r="E6024" s="4">
        <v>0</v>
      </c>
    </row>
    <row r="6025" spans="1:5" x14ac:dyDescent="0.3">
      <c r="A6025" s="6">
        <v>41819</v>
      </c>
      <c r="B6025" s="4">
        <v>24.4</v>
      </c>
      <c r="C6025" s="4">
        <v>15.2</v>
      </c>
      <c r="D6025" s="4">
        <v>0.6</v>
      </c>
      <c r="E6025" s="4">
        <v>0.4</v>
      </c>
    </row>
    <row r="6026" spans="1:5" x14ac:dyDescent="0.3">
      <c r="A6026" s="6">
        <v>41820</v>
      </c>
      <c r="B6026" s="4">
        <v>18.899999999999999</v>
      </c>
      <c r="C6026" s="4">
        <v>13.1</v>
      </c>
      <c r="D6026" s="4">
        <v>1.5</v>
      </c>
      <c r="E6026" s="4">
        <v>2</v>
      </c>
    </row>
    <row r="6027" spans="1:5" x14ac:dyDescent="0.3">
      <c r="A6027" s="6">
        <v>41821</v>
      </c>
      <c r="B6027" s="4">
        <v>20.5</v>
      </c>
      <c r="C6027" s="4">
        <v>11</v>
      </c>
      <c r="D6027" s="4">
        <v>0</v>
      </c>
      <c r="E6027" s="4">
        <v>0</v>
      </c>
    </row>
    <row r="6028" spans="1:5" x14ac:dyDescent="0.3">
      <c r="A6028" s="6">
        <v>41822</v>
      </c>
      <c r="B6028" s="4">
        <v>22.9</v>
      </c>
      <c r="C6028" s="4">
        <v>8.4</v>
      </c>
      <c r="D6028" s="4">
        <v>0.6</v>
      </c>
      <c r="E6028" s="4">
        <v>1</v>
      </c>
    </row>
    <row r="6029" spans="1:5" x14ac:dyDescent="0.3">
      <c r="A6029" s="6">
        <v>41823</v>
      </c>
      <c r="B6029" s="4">
        <v>23.9</v>
      </c>
      <c r="C6029" s="4">
        <v>9.6</v>
      </c>
      <c r="D6029" s="4">
        <v>0</v>
      </c>
      <c r="E6029" s="4">
        <v>0</v>
      </c>
    </row>
    <row r="6030" spans="1:5" x14ac:dyDescent="0.3">
      <c r="A6030" s="6">
        <v>41824</v>
      </c>
      <c r="B6030" s="4">
        <v>30.1</v>
      </c>
      <c r="C6030" s="4">
        <v>10.6</v>
      </c>
      <c r="D6030" s="4">
        <v>0.1</v>
      </c>
      <c r="E6030" s="4">
        <v>0</v>
      </c>
    </row>
    <row r="6031" spans="1:5" x14ac:dyDescent="0.3">
      <c r="A6031" s="6">
        <v>41825</v>
      </c>
      <c r="B6031" s="4">
        <v>28.2</v>
      </c>
      <c r="C6031" s="4">
        <v>13.6</v>
      </c>
      <c r="D6031" s="4">
        <v>0.4</v>
      </c>
      <c r="E6031" s="4">
        <v>0</v>
      </c>
    </row>
    <row r="6032" spans="1:5" x14ac:dyDescent="0.3">
      <c r="A6032" s="6">
        <v>41826</v>
      </c>
      <c r="B6032" s="4">
        <v>30.3</v>
      </c>
      <c r="C6032" s="4">
        <v>16.600000000000001</v>
      </c>
      <c r="D6032" s="4">
        <v>0.4</v>
      </c>
      <c r="E6032" s="4">
        <v>0.7</v>
      </c>
    </row>
    <row r="6033" spans="1:5" x14ac:dyDescent="0.3">
      <c r="A6033" s="6">
        <v>41827</v>
      </c>
      <c r="B6033" s="4">
        <v>31.9</v>
      </c>
      <c r="C6033" s="4">
        <v>15.2</v>
      </c>
      <c r="D6033" s="4">
        <v>18.2</v>
      </c>
      <c r="E6033" s="4">
        <v>20.5</v>
      </c>
    </row>
    <row r="6034" spans="1:5" x14ac:dyDescent="0.3">
      <c r="A6034" s="6">
        <v>41828</v>
      </c>
      <c r="B6034" s="4">
        <v>31.4</v>
      </c>
      <c r="C6034" s="4">
        <v>17.7</v>
      </c>
      <c r="D6034" s="4">
        <v>4.3</v>
      </c>
      <c r="E6034" s="4">
        <v>2.8</v>
      </c>
    </row>
    <row r="6035" spans="1:5" x14ac:dyDescent="0.3">
      <c r="A6035" s="6">
        <v>41829</v>
      </c>
      <c r="B6035" s="4">
        <v>29.9</v>
      </c>
      <c r="C6035" s="4">
        <v>19.100000000000001</v>
      </c>
      <c r="D6035" s="4">
        <v>0.5</v>
      </c>
      <c r="E6035" s="4">
        <v>0.3</v>
      </c>
    </row>
    <row r="6036" spans="1:5" x14ac:dyDescent="0.3">
      <c r="A6036" s="6">
        <v>41830</v>
      </c>
      <c r="B6036" s="4">
        <v>26.9</v>
      </c>
      <c r="C6036" s="4">
        <v>16.600000000000001</v>
      </c>
      <c r="D6036" s="4">
        <v>13.8</v>
      </c>
      <c r="E6036" s="4">
        <v>11.4</v>
      </c>
    </row>
    <row r="6037" spans="1:5" x14ac:dyDescent="0.3">
      <c r="A6037" s="6">
        <v>41831</v>
      </c>
      <c r="B6037" s="4">
        <v>24.8</v>
      </c>
      <c r="C6037" s="4">
        <v>14</v>
      </c>
      <c r="D6037" s="4">
        <v>0.2</v>
      </c>
      <c r="E6037" s="4">
        <v>0</v>
      </c>
    </row>
    <row r="6038" spans="1:5" x14ac:dyDescent="0.3">
      <c r="A6038" s="6">
        <v>41832</v>
      </c>
      <c r="B6038" s="4">
        <v>21.4</v>
      </c>
      <c r="C6038" s="4">
        <v>13.2</v>
      </c>
      <c r="D6038" s="4">
        <v>1.5</v>
      </c>
      <c r="E6038" s="4">
        <v>1.7</v>
      </c>
    </row>
    <row r="6039" spans="1:5" x14ac:dyDescent="0.3">
      <c r="A6039" s="6">
        <v>41833</v>
      </c>
      <c r="B6039" s="4">
        <v>23.9</v>
      </c>
      <c r="C6039" s="4">
        <v>10.3</v>
      </c>
      <c r="D6039" s="4">
        <v>0.1</v>
      </c>
      <c r="E6039" s="4">
        <v>0</v>
      </c>
    </row>
    <row r="6040" spans="1:5" x14ac:dyDescent="0.3">
      <c r="A6040" s="6">
        <v>41834</v>
      </c>
      <c r="B6040" s="4">
        <v>27.4</v>
      </c>
      <c r="C6040" s="4">
        <v>14.3</v>
      </c>
      <c r="D6040" s="4">
        <v>0</v>
      </c>
      <c r="E6040" s="4">
        <v>0</v>
      </c>
    </row>
    <row r="6041" spans="1:5" x14ac:dyDescent="0.3">
      <c r="A6041" s="6">
        <v>41835</v>
      </c>
      <c r="B6041" s="4">
        <v>26.6</v>
      </c>
      <c r="C6041" s="4">
        <v>14.5</v>
      </c>
      <c r="D6041" s="4">
        <v>0</v>
      </c>
      <c r="E6041" s="4">
        <v>0</v>
      </c>
    </row>
    <row r="6042" spans="1:5" x14ac:dyDescent="0.3">
      <c r="A6042" s="6">
        <v>41836</v>
      </c>
      <c r="B6042" s="4">
        <v>27.6</v>
      </c>
      <c r="C6042" s="4">
        <v>14.6</v>
      </c>
      <c r="D6042" s="4">
        <v>0.1</v>
      </c>
      <c r="E6042" s="4">
        <v>0</v>
      </c>
    </row>
    <row r="6043" spans="1:5" x14ac:dyDescent="0.3">
      <c r="A6043" s="6">
        <v>41837</v>
      </c>
      <c r="B6043" s="4">
        <v>29.4</v>
      </c>
      <c r="C6043" s="4">
        <v>12.6</v>
      </c>
      <c r="D6043" s="4">
        <v>0.3</v>
      </c>
      <c r="E6043" s="4">
        <v>0</v>
      </c>
    </row>
    <row r="6044" spans="1:5" x14ac:dyDescent="0.3">
      <c r="A6044" s="6">
        <v>41838</v>
      </c>
      <c r="B6044" s="4">
        <v>29.8</v>
      </c>
      <c r="C6044" s="4">
        <v>13.5</v>
      </c>
      <c r="D6044" s="4">
        <v>0</v>
      </c>
      <c r="E6044" s="4">
        <v>0</v>
      </c>
    </row>
    <row r="6045" spans="1:5" x14ac:dyDescent="0.3">
      <c r="A6045" s="6">
        <v>41839</v>
      </c>
      <c r="B6045" s="4">
        <v>30.9</v>
      </c>
      <c r="C6045" s="4">
        <v>13.1</v>
      </c>
      <c r="D6045" s="4">
        <v>0</v>
      </c>
      <c r="E6045" s="4">
        <v>0</v>
      </c>
    </row>
    <row r="6046" spans="1:5" x14ac:dyDescent="0.3">
      <c r="A6046" s="6">
        <v>41840</v>
      </c>
      <c r="B6046" s="4">
        <v>32.799999999999997</v>
      </c>
      <c r="C6046" s="4">
        <v>17.899999999999999</v>
      </c>
      <c r="D6046" s="4">
        <v>0</v>
      </c>
      <c r="E6046" s="4">
        <v>0</v>
      </c>
    </row>
    <row r="6047" spans="1:5" x14ac:dyDescent="0.3">
      <c r="A6047" s="6">
        <v>41841</v>
      </c>
      <c r="B6047" s="4">
        <v>29.1</v>
      </c>
      <c r="C6047" s="4">
        <v>15.7</v>
      </c>
      <c r="D6047" s="4">
        <v>0.1</v>
      </c>
      <c r="E6047" s="4">
        <v>0</v>
      </c>
    </row>
    <row r="6048" spans="1:5" x14ac:dyDescent="0.3">
      <c r="A6048" s="6">
        <v>41842</v>
      </c>
      <c r="B6048" s="4">
        <v>29.4</v>
      </c>
      <c r="C6048" s="4">
        <v>14.8</v>
      </c>
      <c r="D6048" s="4">
        <v>0</v>
      </c>
      <c r="E6048" s="4">
        <v>0</v>
      </c>
    </row>
    <row r="6049" spans="1:5" x14ac:dyDescent="0.3">
      <c r="A6049" s="6">
        <v>41843</v>
      </c>
      <c r="B6049" s="4">
        <v>26.9</v>
      </c>
      <c r="C6049" s="4">
        <v>12.6</v>
      </c>
      <c r="D6049" s="4">
        <v>1.8</v>
      </c>
      <c r="E6049" s="4">
        <v>2.2000000000000002</v>
      </c>
    </row>
    <row r="6050" spans="1:5" x14ac:dyDescent="0.3">
      <c r="A6050" s="6">
        <v>41844</v>
      </c>
      <c r="B6050" s="4">
        <v>23.9</v>
      </c>
      <c r="C6050" s="4">
        <v>13.5</v>
      </c>
      <c r="D6050" s="4">
        <v>1</v>
      </c>
      <c r="E6050" s="4">
        <v>4</v>
      </c>
    </row>
    <row r="6051" spans="1:5" x14ac:dyDescent="0.3">
      <c r="A6051" s="6">
        <v>41845</v>
      </c>
      <c r="B6051" s="4">
        <v>23.4</v>
      </c>
      <c r="C6051" s="4">
        <v>16</v>
      </c>
      <c r="D6051" s="4">
        <v>0.4</v>
      </c>
      <c r="E6051" s="4">
        <v>1</v>
      </c>
    </row>
    <row r="6052" spans="1:5" x14ac:dyDescent="0.3">
      <c r="A6052" s="6">
        <v>41846</v>
      </c>
      <c r="B6052" s="4">
        <v>28.6</v>
      </c>
      <c r="C6052" s="4">
        <v>16.5</v>
      </c>
      <c r="D6052" s="4">
        <v>2.7</v>
      </c>
      <c r="E6052" s="4">
        <v>3.8</v>
      </c>
    </row>
    <row r="6053" spans="1:5" x14ac:dyDescent="0.3">
      <c r="A6053" s="6">
        <v>41847</v>
      </c>
      <c r="B6053" s="4">
        <v>31.4</v>
      </c>
      <c r="C6053" s="4">
        <v>17.100000000000001</v>
      </c>
      <c r="D6053" s="4">
        <v>1.2</v>
      </c>
      <c r="E6053" s="4">
        <v>5.5</v>
      </c>
    </row>
    <row r="6054" spans="1:5" x14ac:dyDescent="0.3">
      <c r="A6054" s="6">
        <v>41848</v>
      </c>
      <c r="B6054" s="4">
        <v>31.9</v>
      </c>
      <c r="C6054" s="4">
        <v>18.100000000000001</v>
      </c>
      <c r="D6054" s="4">
        <v>0.4</v>
      </c>
      <c r="E6054" s="4">
        <v>0</v>
      </c>
    </row>
    <row r="6055" spans="1:5" x14ac:dyDescent="0.3">
      <c r="A6055" s="6">
        <v>41849</v>
      </c>
      <c r="B6055" s="4">
        <v>31.1</v>
      </c>
      <c r="C6055" s="4">
        <v>17.7</v>
      </c>
      <c r="D6055" s="4">
        <v>0.3</v>
      </c>
      <c r="E6055" s="4">
        <v>0.6</v>
      </c>
    </row>
    <row r="6056" spans="1:5" x14ac:dyDescent="0.3">
      <c r="A6056" s="6">
        <v>41850</v>
      </c>
      <c r="B6056" s="4">
        <v>31.2</v>
      </c>
      <c r="C6056" s="4">
        <v>17.2</v>
      </c>
      <c r="D6056" s="4">
        <v>0</v>
      </c>
      <c r="E6056" s="4">
        <v>0</v>
      </c>
    </row>
    <row r="6057" spans="1:5" x14ac:dyDescent="0.3">
      <c r="A6057" s="6">
        <v>41851</v>
      </c>
      <c r="B6057" s="4">
        <v>27.4</v>
      </c>
      <c r="C6057" s="4">
        <v>17.7</v>
      </c>
      <c r="D6057" s="4">
        <v>0</v>
      </c>
      <c r="E6057" s="4">
        <v>0</v>
      </c>
    </row>
    <row r="6058" spans="1:5" x14ac:dyDescent="0.3">
      <c r="A6058" s="6">
        <v>41852</v>
      </c>
      <c r="B6058" s="4">
        <v>23.1</v>
      </c>
      <c r="C6058" s="4">
        <v>15</v>
      </c>
      <c r="D6058" s="4">
        <v>0.3</v>
      </c>
      <c r="E6058" s="4">
        <v>0</v>
      </c>
    </row>
    <row r="6059" spans="1:5" x14ac:dyDescent="0.3">
      <c r="A6059" s="6">
        <v>41853</v>
      </c>
      <c r="B6059" s="4">
        <v>30.4</v>
      </c>
      <c r="C6059" s="4">
        <v>16</v>
      </c>
      <c r="D6059" s="4">
        <v>1</v>
      </c>
      <c r="E6059" s="4">
        <v>0</v>
      </c>
    </row>
    <row r="6060" spans="1:5" x14ac:dyDescent="0.3">
      <c r="A6060" s="6">
        <v>41854</v>
      </c>
      <c r="B6060" s="4">
        <v>32.5</v>
      </c>
      <c r="C6060" s="4">
        <v>16.100000000000001</v>
      </c>
      <c r="D6060" s="4">
        <v>1.8</v>
      </c>
      <c r="E6060" s="4">
        <v>2.5</v>
      </c>
    </row>
    <row r="6061" spans="1:5" x14ac:dyDescent="0.3">
      <c r="A6061" s="6">
        <v>41855</v>
      </c>
      <c r="B6061" s="4">
        <v>30.4</v>
      </c>
      <c r="C6061" s="4">
        <v>17.399999999999999</v>
      </c>
      <c r="D6061" s="4">
        <v>0</v>
      </c>
      <c r="E6061" s="4">
        <v>19</v>
      </c>
    </row>
    <row r="6062" spans="1:5" x14ac:dyDescent="0.3">
      <c r="A6062" s="6">
        <v>41856</v>
      </c>
      <c r="B6062" s="4">
        <v>24.4</v>
      </c>
      <c r="C6062" s="4">
        <v>17.100000000000001</v>
      </c>
      <c r="D6062" s="4">
        <v>6.9</v>
      </c>
      <c r="E6062" s="4">
        <v>1.3</v>
      </c>
    </row>
    <row r="6063" spans="1:5" x14ac:dyDescent="0.3">
      <c r="A6063" s="6">
        <v>41857</v>
      </c>
      <c r="B6063" s="4">
        <v>24.6</v>
      </c>
      <c r="C6063" s="4">
        <v>13.1</v>
      </c>
      <c r="D6063" s="4">
        <v>0</v>
      </c>
      <c r="E6063" s="4">
        <v>0</v>
      </c>
    </row>
    <row r="6064" spans="1:5" x14ac:dyDescent="0.3">
      <c r="A6064" s="6">
        <v>41858</v>
      </c>
      <c r="B6064" s="4">
        <v>26.9</v>
      </c>
      <c r="C6064" s="4">
        <v>12.1</v>
      </c>
      <c r="D6064" s="4">
        <v>1</v>
      </c>
      <c r="E6064" s="4">
        <v>0</v>
      </c>
    </row>
    <row r="6065" spans="1:5" x14ac:dyDescent="0.3">
      <c r="A6065" s="6">
        <v>41859</v>
      </c>
      <c r="B6065" s="4">
        <v>26.4</v>
      </c>
      <c r="C6065" s="4">
        <v>15.1</v>
      </c>
      <c r="D6065" s="4">
        <v>3.4</v>
      </c>
      <c r="E6065" s="4">
        <v>6.4</v>
      </c>
    </row>
    <row r="6066" spans="1:5" x14ac:dyDescent="0.3">
      <c r="A6066" s="6">
        <v>41860</v>
      </c>
      <c r="B6066" s="4">
        <v>28.9</v>
      </c>
      <c r="C6066" s="4">
        <v>14.1</v>
      </c>
      <c r="D6066" s="4">
        <v>0.6</v>
      </c>
      <c r="E6066" s="4">
        <v>0.9</v>
      </c>
    </row>
    <row r="6067" spans="1:5" x14ac:dyDescent="0.3">
      <c r="A6067" s="6">
        <v>41861</v>
      </c>
      <c r="B6067" s="4">
        <v>28.5</v>
      </c>
      <c r="C6067" s="4">
        <v>15.5</v>
      </c>
      <c r="D6067" s="4">
        <v>0.1</v>
      </c>
      <c r="E6067" s="4">
        <v>0</v>
      </c>
    </row>
    <row r="6068" spans="1:5" x14ac:dyDescent="0.3">
      <c r="A6068" s="6">
        <v>41862</v>
      </c>
      <c r="B6068" s="4">
        <v>26.1</v>
      </c>
      <c r="C6068" s="4">
        <v>17.899999999999999</v>
      </c>
      <c r="D6068" s="4">
        <v>0.5</v>
      </c>
      <c r="E6068" s="4">
        <v>0.6</v>
      </c>
    </row>
    <row r="6069" spans="1:5" x14ac:dyDescent="0.3">
      <c r="A6069" s="6">
        <v>41863</v>
      </c>
      <c r="B6069" s="4">
        <v>23.5</v>
      </c>
      <c r="C6069" s="4">
        <v>11.5</v>
      </c>
      <c r="D6069" s="4">
        <v>0.1</v>
      </c>
      <c r="E6069" s="4">
        <v>0</v>
      </c>
    </row>
    <row r="6070" spans="1:5" x14ac:dyDescent="0.3">
      <c r="A6070" s="6">
        <v>41864</v>
      </c>
      <c r="B6070" s="4">
        <v>24.5</v>
      </c>
      <c r="C6070" s="4">
        <v>10.199999999999999</v>
      </c>
      <c r="D6070" s="4">
        <v>0.2</v>
      </c>
      <c r="E6070" s="4">
        <v>0.3</v>
      </c>
    </row>
    <row r="6071" spans="1:5" x14ac:dyDescent="0.3">
      <c r="A6071" s="6">
        <v>41865</v>
      </c>
      <c r="B6071" s="4">
        <v>22.9</v>
      </c>
      <c r="C6071" s="4">
        <v>14.6</v>
      </c>
      <c r="D6071" s="4">
        <v>0.1</v>
      </c>
      <c r="E6071" s="4">
        <v>0</v>
      </c>
    </row>
    <row r="6072" spans="1:5" x14ac:dyDescent="0.3">
      <c r="A6072" s="6">
        <v>41866</v>
      </c>
      <c r="B6072" s="4">
        <v>23.9</v>
      </c>
      <c r="C6072" s="4">
        <v>12.1</v>
      </c>
      <c r="D6072" s="4">
        <v>4</v>
      </c>
      <c r="E6072" s="4">
        <v>5.0999999999999996</v>
      </c>
    </row>
    <row r="6073" spans="1:5" x14ac:dyDescent="0.3">
      <c r="A6073" s="6">
        <v>41867</v>
      </c>
      <c r="B6073" s="4">
        <v>20.9</v>
      </c>
      <c r="C6073" s="4">
        <v>11.6</v>
      </c>
      <c r="D6073" s="4">
        <v>0.3</v>
      </c>
      <c r="E6073" s="4">
        <v>1.1000000000000001</v>
      </c>
    </row>
    <row r="6074" spans="1:5" x14ac:dyDescent="0.3">
      <c r="A6074" s="6">
        <v>41868</v>
      </c>
      <c r="B6074" s="4">
        <v>20.100000000000001</v>
      </c>
      <c r="C6074" s="4">
        <v>10.5</v>
      </c>
      <c r="D6074" s="4">
        <v>0</v>
      </c>
      <c r="E6074" s="4">
        <v>0</v>
      </c>
    </row>
    <row r="6075" spans="1:5" x14ac:dyDescent="0.3">
      <c r="A6075" s="6">
        <v>41869</v>
      </c>
      <c r="B6075" s="4">
        <v>22.7</v>
      </c>
      <c r="C6075" s="4">
        <v>14.3</v>
      </c>
      <c r="D6075" s="4">
        <v>2.2999999999999998</v>
      </c>
      <c r="E6075" s="4">
        <v>2.7</v>
      </c>
    </row>
    <row r="6076" spans="1:5" x14ac:dyDescent="0.3">
      <c r="A6076" s="6">
        <v>41870</v>
      </c>
      <c r="B6076" s="4">
        <v>21</v>
      </c>
      <c r="C6076" s="4">
        <v>10.1</v>
      </c>
      <c r="D6076" s="4">
        <v>0</v>
      </c>
      <c r="E6076" s="4">
        <v>0</v>
      </c>
    </row>
    <row r="6077" spans="1:5" x14ac:dyDescent="0.3">
      <c r="A6077" s="6">
        <v>41871</v>
      </c>
      <c r="B6077" s="4">
        <v>19.899999999999999</v>
      </c>
      <c r="C6077" s="4">
        <v>11.1</v>
      </c>
      <c r="D6077" s="4">
        <v>0</v>
      </c>
      <c r="E6077" s="4">
        <v>0</v>
      </c>
    </row>
    <row r="6078" spans="1:5" x14ac:dyDescent="0.3">
      <c r="A6078" s="6">
        <v>41872</v>
      </c>
      <c r="B6078" s="4">
        <v>20.3</v>
      </c>
      <c r="C6078" s="4">
        <v>9</v>
      </c>
      <c r="D6078" s="4">
        <v>0.1</v>
      </c>
      <c r="E6078" s="4">
        <v>0</v>
      </c>
    </row>
    <row r="6079" spans="1:5" x14ac:dyDescent="0.3">
      <c r="A6079" s="6">
        <v>41873</v>
      </c>
      <c r="B6079" s="4">
        <v>22.9</v>
      </c>
      <c r="C6079" s="4">
        <v>6.9</v>
      </c>
      <c r="D6079" s="4">
        <v>0.3</v>
      </c>
      <c r="E6079" s="4">
        <v>0.8</v>
      </c>
    </row>
    <row r="6080" spans="1:5" x14ac:dyDescent="0.3">
      <c r="A6080" s="6">
        <v>41874</v>
      </c>
      <c r="B6080" s="4">
        <v>21.8</v>
      </c>
      <c r="C6080" s="4">
        <v>11.6</v>
      </c>
      <c r="D6080" s="4">
        <v>0.2</v>
      </c>
      <c r="E6080" s="4">
        <v>0</v>
      </c>
    </row>
    <row r="6081" spans="1:5" x14ac:dyDescent="0.3">
      <c r="A6081" s="6">
        <v>41875</v>
      </c>
      <c r="B6081" s="4">
        <v>17.399999999999999</v>
      </c>
      <c r="C6081" s="4">
        <v>10.6</v>
      </c>
      <c r="D6081" s="4">
        <v>1.9</v>
      </c>
      <c r="E6081" s="4">
        <v>6.4</v>
      </c>
    </row>
    <row r="6082" spans="1:5" x14ac:dyDescent="0.3">
      <c r="A6082" s="6">
        <v>41876</v>
      </c>
      <c r="B6082" s="4">
        <v>18.399999999999999</v>
      </c>
      <c r="C6082" s="4">
        <v>7.1</v>
      </c>
      <c r="D6082" s="4">
        <v>0.6</v>
      </c>
      <c r="E6082" s="4">
        <v>6.1</v>
      </c>
    </row>
    <row r="6083" spans="1:5" x14ac:dyDescent="0.3">
      <c r="A6083" s="6">
        <v>41877</v>
      </c>
      <c r="B6083" s="4">
        <v>17.399999999999999</v>
      </c>
      <c r="C6083" s="4">
        <v>9.1</v>
      </c>
      <c r="D6083" s="4">
        <v>1.3</v>
      </c>
      <c r="E6083" s="4">
        <v>0</v>
      </c>
    </row>
    <row r="6084" spans="1:5" x14ac:dyDescent="0.3">
      <c r="A6084" s="6">
        <v>41878</v>
      </c>
      <c r="B6084" s="4">
        <v>18.399999999999999</v>
      </c>
      <c r="C6084" s="4">
        <v>6.7</v>
      </c>
      <c r="D6084" s="4">
        <v>0.3</v>
      </c>
      <c r="E6084" s="4">
        <v>0.9</v>
      </c>
    </row>
    <row r="6085" spans="1:5" x14ac:dyDescent="0.3">
      <c r="A6085" s="6">
        <v>41879</v>
      </c>
      <c r="B6085" s="4">
        <v>20.9</v>
      </c>
      <c r="C6085" s="4">
        <v>8.5</v>
      </c>
      <c r="D6085" s="4">
        <v>0</v>
      </c>
      <c r="E6085" s="4">
        <v>0</v>
      </c>
    </row>
    <row r="6086" spans="1:5" x14ac:dyDescent="0.3">
      <c r="A6086" s="6">
        <v>41880</v>
      </c>
      <c r="B6086" s="4">
        <v>23.1</v>
      </c>
      <c r="C6086" s="4">
        <v>9.6</v>
      </c>
      <c r="D6086" s="4">
        <v>0.3</v>
      </c>
      <c r="E6086" s="4">
        <v>0.8</v>
      </c>
    </row>
    <row r="6087" spans="1:5" x14ac:dyDescent="0.3">
      <c r="A6087" s="6">
        <v>41881</v>
      </c>
      <c r="B6087" s="4">
        <v>22.3</v>
      </c>
      <c r="C6087" s="4">
        <v>12.9</v>
      </c>
      <c r="E6087" s="4">
        <v>0</v>
      </c>
    </row>
    <row r="6088" spans="1:5" x14ac:dyDescent="0.3">
      <c r="A6088" s="6">
        <v>41882</v>
      </c>
      <c r="B6088" s="4">
        <v>21.3</v>
      </c>
      <c r="C6088" s="4">
        <v>12.2</v>
      </c>
      <c r="E6088" s="4">
        <v>5.0999999999999996</v>
      </c>
    </row>
    <row r="6089" spans="1:5" x14ac:dyDescent="0.3">
      <c r="A6089" s="6">
        <v>41883</v>
      </c>
      <c r="B6089" s="4">
        <v>19.399999999999999</v>
      </c>
      <c r="C6089" s="4">
        <v>12.2</v>
      </c>
      <c r="D6089" s="4">
        <v>2.5</v>
      </c>
      <c r="E6089" s="4">
        <v>5.4</v>
      </c>
    </row>
    <row r="6090" spans="1:5" x14ac:dyDescent="0.3">
      <c r="A6090" s="6">
        <v>41884</v>
      </c>
      <c r="B6090" s="4">
        <v>16.100000000000001</v>
      </c>
      <c r="C6090" s="4">
        <v>11.3</v>
      </c>
      <c r="D6090" s="4">
        <v>0.4</v>
      </c>
      <c r="E6090" s="4">
        <v>0.3</v>
      </c>
    </row>
    <row r="6091" spans="1:5" x14ac:dyDescent="0.3">
      <c r="A6091" s="6">
        <v>41885</v>
      </c>
      <c r="B6091" s="4">
        <v>20.6</v>
      </c>
      <c r="C6091" s="4">
        <v>10.199999999999999</v>
      </c>
      <c r="D6091" s="4">
        <v>0</v>
      </c>
      <c r="E6091" s="4">
        <v>0</v>
      </c>
    </row>
    <row r="6092" spans="1:5" x14ac:dyDescent="0.3">
      <c r="A6092" s="6">
        <v>41886</v>
      </c>
      <c r="B6092" s="4">
        <v>22.7</v>
      </c>
      <c r="C6092" s="4">
        <v>9.4</v>
      </c>
      <c r="D6092" s="4">
        <v>0</v>
      </c>
      <c r="E6092" s="4">
        <v>0</v>
      </c>
    </row>
    <row r="6093" spans="1:5" x14ac:dyDescent="0.3">
      <c r="A6093" s="6">
        <v>41887</v>
      </c>
      <c r="B6093" s="4">
        <v>23</v>
      </c>
      <c r="C6093" s="4">
        <v>9.6</v>
      </c>
      <c r="D6093" s="4">
        <v>0</v>
      </c>
      <c r="E6093" s="4">
        <v>0</v>
      </c>
    </row>
    <row r="6094" spans="1:5" x14ac:dyDescent="0.3">
      <c r="A6094" s="6">
        <v>41888</v>
      </c>
      <c r="B6094" s="4">
        <v>24.4</v>
      </c>
      <c r="C6094" s="4">
        <v>5.9</v>
      </c>
      <c r="D6094" s="4">
        <v>0</v>
      </c>
      <c r="E6094" s="4">
        <v>0</v>
      </c>
    </row>
    <row r="6095" spans="1:5" x14ac:dyDescent="0.3">
      <c r="A6095" s="6">
        <v>41889</v>
      </c>
      <c r="B6095" s="4">
        <v>25.4</v>
      </c>
      <c r="C6095" s="4">
        <v>10.6</v>
      </c>
      <c r="D6095" s="4">
        <v>0</v>
      </c>
      <c r="E6095" s="4">
        <v>0.7</v>
      </c>
    </row>
    <row r="6096" spans="1:5" x14ac:dyDescent="0.3">
      <c r="A6096" s="6">
        <v>41890</v>
      </c>
      <c r="B6096" s="4">
        <v>23.2</v>
      </c>
      <c r="C6096" s="4">
        <v>10.7</v>
      </c>
      <c r="D6096" s="4">
        <v>2.9</v>
      </c>
      <c r="E6096" s="4">
        <v>8.6999999999999993</v>
      </c>
    </row>
    <row r="6097" spans="1:5" x14ac:dyDescent="0.3">
      <c r="A6097" s="6">
        <v>41891</v>
      </c>
      <c r="B6097" s="4">
        <v>20.399999999999999</v>
      </c>
      <c r="C6097" s="4">
        <v>13</v>
      </c>
      <c r="D6097" s="4">
        <v>0.1</v>
      </c>
      <c r="E6097" s="4">
        <v>0</v>
      </c>
    </row>
    <row r="6098" spans="1:5" x14ac:dyDescent="0.3">
      <c r="A6098" s="6">
        <v>41892</v>
      </c>
      <c r="B6098" s="4">
        <v>17.899999999999999</v>
      </c>
      <c r="C6098" s="4">
        <v>10.3</v>
      </c>
      <c r="D6098" s="4">
        <v>0</v>
      </c>
      <c r="E6098" s="4">
        <v>0</v>
      </c>
    </row>
    <row r="6099" spans="1:5" x14ac:dyDescent="0.3">
      <c r="A6099" s="6">
        <v>41893</v>
      </c>
      <c r="B6099" s="4">
        <v>20.9</v>
      </c>
      <c r="C6099" s="4">
        <v>6.9</v>
      </c>
      <c r="D6099" s="4">
        <v>0.4</v>
      </c>
      <c r="E6099" s="4">
        <v>0.9</v>
      </c>
    </row>
    <row r="6100" spans="1:5" x14ac:dyDescent="0.3">
      <c r="A6100" s="6">
        <v>41894</v>
      </c>
      <c r="B6100" s="4">
        <v>25</v>
      </c>
      <c r="C6100" s="4">
        <v>14.6</v>
      </c>
      <c r="D6100" s="4">
        <v>0</v>
      </c>
      <c r="E6100" s="4">
        <v>0</v>
      </c>
    </row>
    <row r="6101" spans="1:5" x14ac:dyDescent="0.3">
      <c r="A6101" s="6">
        <v>41895</v>
      </c>
      <c r="B6101" s="4">
        <v>26.1</v>
      </c>
      <c r="C6101" s="4">
        <v>11.3</v>
      </c>
      <c r="D6101" s="4">
        <v>0</v>
      </c>
      <c r="E6101" s="4">
        <v>0</v>
      </c>
    </row>
    <row r="6102" spans="1:5" x14ac:dyDescent="0.3">
      <c r="A6102" s="6">
        <v>41896</v>
      </c>
      <c r="B6102" s="4">
        <v>26.1</v>
      </c>
      <c r="C6102" s="4">
        <v>13.6</v>
      </c>
      <c r="D6102" s="4">
        <v>0</v>
      </c>
      <c r="E6102" s="4">
        <v>0</v>
      </c>
    </row>
    <row r="6103" spans="1:5" x14ac:dyDescent="0.3">
      <c r="A6103" s="6">
        <v>41897</v>
      </c>
      <c r="B6103" s="4">
        <v>24.4</v>
      </c>
      <c r="C6103" s="4">
        <v>11.2</v>
      </c>
      <c r="D6103" s="4">
        <v>0</v>
      </c>
      <c r="E6103" s="4">
        <v>0</v>
      </c>
    </row>
    <row r="6104" spans="1:5" x14ac:dyDescent="0.3">
      <c r="A6104" s="6">
        <v>41898</v>
      </c>
      <c r="B6104" s="4">
        <v>22.7</v>
      </c>
      <c r="C6104" s="4">
        <v>9.1</v>
      </c>
      <c r="D6104" s="4">
        <v>0</v>
      </c>
      <c r="E6104" s="4">
        <v>0</v>
      </c>
    </row>
    <row r="6105" spans="1:5" x14ac:dyDescent="0.3">
      <c r="A6105" s="6">
        <v>41899</v>
      </c>
      <c r="B6105" s="4">
        <v>21.8</v>
      </c>
      <c r="C6105" s="4">
        <v>8.1</v>
      </c>
      <c r="D6105" s="4">
        <v>0</v>
      </c>
      <c r="E6105" s="4">
        <v>0</v>
      </c>
    </row>
    <row r="6106" spans="1:5" x14ac:dyDescent="0.3">
      <c r="A6106" s="6">
        <v>41900</v>
      </c>
      <c r="B6106" s="4">
        <v>23.1</v>
      </c>
      <c r="C6106" s="4">
        <v>7.5</v>
      </c>
      <c r="D6106" s="4">
        <v>0</v>
      </c>
      <c r="E6106" s="4">
        <v>0</v>
      </c>
    </row>
    <row r="6107" spans="1:5" x14ac:dyDescent="0.3">
      <c r="A6107" s="6">
        <v>41901</v>
      </c>
      <c r="B6107" s="4">
        <v>19</v>
      </c>
      <c r="C6107" s="4">
        <v>10.8</v>
      </c>
      <c r="D6107" s="4">
        <v>0</v>
      </c>
      <c r="E6107" s="4">
        <v>0</v>
      </c>
    </row>
    <row r="6108" spans="1:5" x14ac:dyDescent="0.3">
      <c r="A6108" s="6">
        <v>41902</v>
      </c>
      <c r="B6108" s="4">
        <v>22.4</v>
      </c>
      <c r="C6108" s="4">
        <v>8.5</v>
      </c>
      <c r="D6108" s="4">
        <v>0.1</v>
      </c>
      <c r="E6108" s="4">
        <v>0.1</v>
      </c>
    </row>
    <row r="6109" spans="1:5" x14ac:dyDescent="0.3">
      <c r="A6109" s="6">
        <v>41903</v>
      </c>
      <c r="B6109" s="4">
        <v>21.6</v>
      </c>
      <c r="C6109" s="4">
        <v>10.6</v>
      </c>
      <c r="D6109" s="4">
        <v>3.4</v>
      </c>
      <c r="E6109" s="4">
        <v>8.3000000000000007</v>
      </c>
    </row>
    <row r="6110" spans="1:5" x14ac:dyDescent="0.3">
      <c r="A6110" s="6">
        <v>41904</v>
      </c>
      <c r="B6110" s="4">
        <v>17.399999999999999</v>
      </c>
      <c r="C6110" s="4">
        <v>9.1</v>
      </c>
      <c r="D6110" s="4">
        <v>1.8</v>
      </c>
      <c r="E6110" s="4">
        <v>4.3</v>
      </c>
    </row>
    <row r="6111" spans="1:5" x14ac:dyDescent="0.3">
      <c r="A6111" s="6">
        <v>41905</v>
      </c>
      <c r="B6111" s="4">
        <v>12.5</v>
      </c>
      <c r="C6111" s="4">
        <v>5.9</v>
      </c>
      <c r="D6111" s="4">
        <v>0.5</v>
      </c>
      <c r="E6111" s="4">
        <v>0.1</v>
      </c>
    </row>
    <row r="6112" spans="1:5" x14ac:dyDescent="0.3">
      <c r="A6112" s="6">
        <v>41906</v>
      </c>
      <c r="B6112" s="4">
        <v>14.2</v>
      </c>
      <c r="C6112" s="4">
        <v>1.4</v>
      </c>
      <c r="D6112" s="4">
        <v>0</v>
      </c>
      <c r="E6112" s="4">
        <v>0</v>
      </c>
    </row>
    <row r="6113" spans="1:5" x14ac:dyDescent="0.3">
      <c r="A6113" s="6">
        <v>41907</v>
      </c>
      <c r="B6113" s="4">
        <v>15.5</v>
      </c>
      <c r="C6113" s="4">
        <v>6.5</v>
      </c>
      <c r="D6113" s="4">
        <v>1</v>
      </c>
      <c r="E6113" s="4">
        <v>1.8</v>
      </c>
    </row>
    <row r="6114" spans="1:5" x14ac:dyDescent="0.3">
      <c r="A6114" s="6">
        <v>41908</v>
      </c>
      <c r="B6114" s="4">
        <v>15.1</v>
      </c>
      <c r="C6114" s="4">
        <v>7.5</v>
      </c>
      <c r="D6114" s="4">
        <v>0.3</v>
      </c>
      <c r="E6114" s="4">
        <v>0.8</v>
      </c>
    </row>
    <row r="6115" spans="1:5" x14ac:dyDescent="0.3">
      <c r="A6115" s="6">
        <v>41909</v>
      </c>
      <c r="B6115" s="4">
        <v>17.399999999999999</v>
      </c>
      <c r="C6115" s="4">
        <v>9.6</v>
      </c>
      <c r="D6115" s="4">
        <v>0.1</v>
      </c>
      <c r="E6115" s="4">
        <v>0</v>
      </c>
    </row>
    <row r="6116" spans="1:5" x14ac:dyDescent="0.3">
      <c r="A6116" s="6">
        <v>41910</v>
      </c>
      <c r="B6116" s="4">
        <v>18.899999999999999</v>
      </c>
      <c r="C6116" s="4">
        <v>6.5</v>
      </c>
      <c r="D6116" s="4">
        <v>0</v>
      </c>
      <c r="E6116" s="4">
        <v>0</v>
      </c>
    </row>
    <row r="6117" spans="1:5" x14ac:dyDescent="0.3">
      <c r="A6117" s="6">
        <v>41911</v>
      </c>
      <c r="B6117" s="4">
        <v>20.9</v>
      </c>
      <c r="C6117" s="4">
        <v>7.2</v>
      </c>
      <c r="D6117" s="4">
        <v>0</v>
      </c>
      <c r="E6117" s="4">
        <v>0</v>
      </c>
    </row>
    <row r="6118" spans="1:5" x14ac:dyDescent="0.3">
      <c r="A6118" s="6">
        <v>41912</v>
      </c>
      <c r="B6118" s="4">
        <v>17.899999999999999</v>
      </c>
      <c r="C6118" s="4">
        <v>10.8</v>
      </c>
      <c r="D6118" s="4">
        <v>1.1000000000000001</v>
      </c>
      <c r="E6118" s="4">
        <v>4.9000000000000004</v>
      </c>
    </row>
    <row r="6119" spans="1:5" x14ac:dyDescent="0.3">
      <c r="A6119" s="6">
        <v>41913</v>
      </c>
      <c r="B6119" s="4">
        <v>15.4</v>
      </c>
      <c r="C6119" s="4">
        <v>11.5</v>
      </c>
      <c r="D6119" s="4">
        <v>0.1</v>
      </c>
      <c r="E6119" s="4">
        <v>0.1</v>
      </c>
    </row>
    <row r="6120" spans="1:5" x14ac:dyDescent="0.3">
      <c r="A6120" s="6">
        <v>41914</v>
      </c>
      <c r="B6120" s="4">
        <v>18.100000000000001</v>
      </c>
      <c r="C6120" s="4">
        <v>9.6</v>
      </c>
      <c r="D6120" s="4">
        <v>0</v>
      </c>
      <c r="E6120" s="4">
        <v>0</v>
      </c>
    </row>
    <row r="6121" spans="1:5" x14ac:dyDescent="0.3">
      <c r="A6121" s="6">
        <v>41915</v>
      </c>
      <c r="B6121" s="4">
        <v>17.899999999999999</v>
      </c>
      <c r="C6121" s="4">
        <v>3</v>
      </c>
      <c r="D6121" s="4">
        <v>0</v>
      </c>
      <c r="E6121" s="4">
        <v>0</v>
      </c>
    </row>
    <row r="6122" spans="1:5" x14ac:dyDescent="0.3">
      <c r="A6122" s="6">
        <v>41916</v>
      </c>
      <c r="B6122" s="4">
        <v>16.399999999999999</v>
      </c>
      <c r="C6122" s="4">
        <v>3</v>
      </c>
      <c r="D6122" s="4">
        <v>0</v>
      </c>
      <c r="E6122" s="4">
        <v>0</v>
      </c>
    </row>
    <row r="6123" spans="1:5" x14ac:dyDescent="0.3">
      <c r="A6123" s="6">
        <v>41917</v>
      </c>
      <c r="B6123" s="4">
        <v>16.399999999999999</v>
      </c>
      <c r="C6123" s="4">
        <v>2.2999999999999998</v>
      </c>
      <c r="D6123" s="4">
        <v>0</v>
      </c>
      <c r="E6123" s="4">
        <v>0</v>
      </c>
    </row>
    <row r="6124" spans="1:5" x14ac:dyDescent="0.3">
      <c r="A6124" s="6">
        <v>41918</v>
      </c>
      <c r="B6124" s="4">
        <v>15.9</v>
      </c>
      <c r="C6124" s="4">
        <v>-1</v>
      </c>
      <c r="D6124" s="4">
        <v>0.1</v>
      </c>
      <c r="E6124" s="4">
        <v>0</v>
      </c>
    </row>
    <row r="6125" spans="1:5" x14ac:dyDescent="0.3">
      <c r="A6125" s="6">
        <v>41919</v>
      </c>
      <c r="B6125" s="4">
        <v>18.399999999999999</v>
      </c>
      <c r="C6125" s="4">
        <v>5.5</v>
      </c>
      <c r="D6125" s="4">
        <v>0.2</v>
      </c>
      <c r="E6125" s="4">
        <v>0</v>
      </c>
    </row>
    <row r="6126" spans="1:5" x14ac:dyDescent="0.3">
      <c r="A6126" s="6">
        <v>41920</v>
      </c>
      <c r="B6126" s="4">
        <v>17.899999999999999</v>
      </c>
      <c r="C6126" s="4">
        <v>11.1</v>
      </c>
      <c r="D6126" s="4">
        <v>1.2</v>
      </c>
      <c r="E6126" s="4">
        <v>0</v>
      </c>
    </row>
    <row r="6127" spans="1:5" x14ac:dyDescent="0.3">
      <c r="A6127" s="6">
        <v>41921</v>
      </c>
      <c r="B6127" s="4">
        <v>23.4</v>
      </c>
      <c r="C6127" s="4">
        <v>10.6</v>
      </c>
      <c r="D6127" s="4">
        <v>0.7</v>
      </c>
      <c r="E6127" s="4">
        <v>0</v>
      </c>
    </row>
    <row r="6128" spans="1:5" x14ac:dyDescent="0.3">
      <c r="A6128" s="6">
        <v>41922</v>
      </c>
      <c r="B6128" s="4">
        <v>20.9</v>
      </c>
      <c r="C6128" s="4">
        <v>9.6</v>
      </c>
      <c r="D6128" s="4">
        <v>0.8</v>
      </c>
      <c r="E6128" s="4">
        <v>0.2</v>
      </c>
    </row>
    <row r="6129" spans="1:5" x14ac:dyDescent="0.3">
      <c r="A6129" s="6">
        <v>41923</v>
      </c>
      <c r="B6129" s="4">
        <v>21.5</v>
      </c>
      <c r="C6129" s="4">
        <v>9.1999999999999993</v>
      </c>
      <c r="D6129" s="4">
        <v>0.2</v>
      </c>
      <c r="E6129" s="4">
        <v>0</v>
      </c>
    </row>
    <row r="6130" spans="1:5" x14ac:dyDescent="0.3">
      <c r="A6130" s="6">
        <v>41924</v>
      </c>
      <c r="B6130" s="4">
        <v>17.600000000000001</v>
      </c>
      <c r="C6130" s="4">
        <v>12.6</v>
      </c>
      <c r="D6130" s="4">
        <v>0.1</v>
      </c>
      <c r="E6130" s="4">
        <v>0</v>
      </c>
    </row>
    <row r="6131" spans="1:5" x14ac:dyDescent="0.3">
      <c r="A6131" s="6">
        <v>41925</v>
      </c>
      <c r="B6131" s="4">
        <v>20.399999999999999</v>
      </c>
      <c r="C6131" s="4">
        <v>6.5</v>
      </c>
      <c r="D6131" s="4">
        <v>0.3</v>
      </c>
      <c r="E6131" s="4">
        <v>0</v>
      </c>
    </row>
    <row r="6132" spans="1:5" x14ac:dyDescent="0.3">
      <c r="A6132" s="6">
        <v>41926</v>
      </c>
      <c r="B6132" s="4">
        <v>17</v>
      </c>
      <c r="C6132" s="4">
        <v>10.6</v>
      </c>
      <c r="D6132" s="4">
        <v>1.2</v>
      </c>
      <c r="E6132" s="4">
        <v>4.4000000000000004</v>
      </c>
    </row>
    <row r="6133" spans="1:5" x14ac:dyDescent="0.3">
      <c r="A6133" s="6">
        <v>41927</v>
      </c>
      <c r="B6133" s="4">
        <v>15.5</v>
      </c>
      <c r="C6133" s="4">
        <v>9.1</v>
      </c>
      <c r="D6133" s="4">
        <v>1</v>
      </c>
      <c r="E6133" s="4">
        <v>1.5</v>
      </c>
    </row>
    <row r="6134" spans="1:5" x14ac:dyDescent="0.3">
      <c r="A6134" s="6">
        <v>41928</v>
      </c>
      <c r="B6134" s="4">
        <v>14.5</v>
      </c>
      <c r="C6134" s="4">
        <v>9.1</v>
      </c>
      <c r="D6134" s="4">
        <v>0.2</v>
      </c>
      <c r="E6134" s="4">
        <v>1</v>
      </c>
    </row>
    <row r="6135" spans="1:5" x14ac:dyDescent="0.3">
      <c r="A6135" s="6">
        <v>41929</v>
      </c>
      <c r="B6135" s="4">
        <v>13.7</v>
      </c>
      <c r="C6135" s="4">
        <v>9.6</v>
      </c>
      <c r="D6135" s="4">
        <v>0.3</v>
      </c>
      <c r="E6135" s="4">
        <v>0.5</v>
      </c>
    </row>
    <row r="6136" spans="1:5" x14ac:dyDescent="0.3">
      <c r="A6136" s="6">
        <v>41930</v>
      </c>
      <c r="B6136" s="4">
        <v>11.5</v>
      </c>
      <c r="C6136" s="4">
        <v>7.5</v>
      </c>
      <c r="D6136" s="4">
        <v>0.2</v>
      </c>
      <c r="E6136" s="4">
        <v>0</v>
      </c>
    </row>
    <row r="6137" spans="1:5" x14ac:dyDescent="0.3">
      <c r="A6137" s="6">
        <v>41931</v>
      </c>
      <c r="B6137" s="4">
        <v>19.3</v>
      </c>
      <c r="C6137" s="4">
        <v>6.5</v>
      </c>
      <c r="D6137" s="4">
        <v>0</v>
      </c>
      <c r="E6137" s="4">
        <v>0.3</v>
      </c>
    </row>
    <row r="6138" spans="1:5" x14ac:dyDescent="0.3">
      <c r="A6138" s="6">
        <v>41932</v>
      </c>
      <c r="B6138" s="4">
        <v>16.3</v>
      </c>
      <c r="C6138" s="4">
        <v>10.6</v>
      </c>
      <c r="D6138" s="4">
        <v>1.6</v>
      </c>
      <c r="E6138" s="4">
        <v>1.4</v>
      </c>
    </row>
    <row r="6139" spans="1:5" x14ac:dyDescent="0.3">
      <c r="A6139" s="6">
        <v>41933</v>
      </c>
      <c r="B6139" s="4">
        <v>14.3</v>
      </c>
      <c r="C6139" s="4">
        <v>9.5</v>
      </c>
      <c r="D6139" s="4">
        <v>0.7</v>
      </c>
      <c r="E6139" s="4">
        <v>2.2000000000000002</v>
      </c>
    </row>
    <row r="6140" spans="1:5" x14ac:dyDescent="0.3">
      <c r="A6140" s="6">
        <v>41934</v>
      </c>
      <c r="B6140" s="4">
        <v>11.8</v>
      </c>
      <c r="C6140" s="4">
        <v>8.6999999999999993</v>
      </c>
      <c r="D6140" s="4">
        <v>0.3</v>
      </c>
      <c r="E6140" s="4">
        <v>0.5</v>
      </c>
    </row>
    <row r="6141" spans="1:5" x14ac:dyDescent="0.3">
      <c r="A6141" s="6">
        <v>41935</v>
      </c>
      <c r="B6141" s="4">
        <v>11.3</v>
      </c>
      <c r="C6141" s="4">
        <v>3.5</v>
      </c>
      <c r="D6141" s="4">
        <v>0</v>
      </c>
      <c r="E6141" s="4">
        <v>0</v>
      </c>
    </row>
    <row r="6142" spans="1:5" x14ac:dyDescent="0.3">
      <c r="A6142" s="6">
        <v>41936</v>
      </c>
      <c r="B6142" s="4">
        <v>6</v>
      </c>
      <c r="C6142" s="4">
        <v>-2.5</v>
      </c>
      <c r="D6142" s="4">
        <v>0.9</v>
      </c>
      <c r="E6142" s="4">
        <v>0</v>
      </c>
    </row>
    <row r="6143" spans="1:5" x14ac:dyDescent="0.3">
      <c r="A6143" s="6">
        <v>41937</v>
      </c>
      <c r="B6143" s="4">
        <v>4.4000000000000004</v>
      </c>
      <c r="C6143" s="4">
        <v>-3.8</v>
      </c>
      <c r="D6143" s="4">
        <v>0</v>
      </c>
      <c r="E6143" s="4">
        <v>0</v>
      </c>
    </row>
    <row r="6144" spans="1:5" x14ac:dyDescent="0.3">
      <c r="A6144" s="6">
        <v>41938</v>
      </c>
      <c r="B6144" s="4">
        <v>9.5</v>
      </c>
      <c r="C6144" s="4">
        <v>-0.1</v>
      </c>
      <c r="D6144" s="4">
        <v>0.2</v>
      </c>
      <c r="E6144" s="4">
        <v>0</v>
      </c>
    </row>
    <row r="6145" spans="1:5" x14ac:dyDescent="0.3">
      <c r="A6145" s="6">
        <v>41939</v>
      </c>
      <c r="B6145" s="4">
        <v>12.5</v>
      </c>
      <c r="C6145" s="4">
        <v>2.2999999999999998</v>
      </c>
      <c r="D6145" s="4">
        <v>0</v>
      </c>
      <c r="E6145" s="4">
        <v>0</v>
      </c>
    </row>
    <row r="6146" spans="1:5" x14ac:dyDescent="0.3">
      <c r="A6146" s="6">
        <v>41940</v>
      </c>
      <c r="B6146" s="4">
        <v>13.5</v>
      </c>
      <c r="C6146" s="4">
        <v>-1</v>
      </c>
      <c r="D6146" s="4">
        <v>0</v>
      </c>
      <c r="E6146" s="4">
        <v>0</v>
      </c>
    </row>
    <row r="6147" spans="1:5" x14ac:dyDescent="0.3">
      <c r="A6147" s="6">
        <v>41941</v>
      </c>
      <c r="B6147" s="4">
        <v>12.5</v>
      </c>
      <c r="C6147" s="4">
        <v>-1.5</v>
      </c>
      <c r="D6147" s="4">
        <v>0.1</v>
      </c>
      <c r="E6147" s="4">
        <v>0</v>
      </c>
    </row>
    <row r="6148" spans="1:5" x14ac:dyDescent="0.3">
      <c r="A6148" s="6">
        <v>41942</v>
      </c>
      <c r="B6148" s="4">
        <v>7.3</v>
      </c>
      <c r="C6148" s="4">
        <v>-0.6</v>
      </c>
      <c r="D6148" s="4">
        <v>0</v>
      </c>
      <c r="E6148" s="4">
        <v>0.3</v>
      </c>
    </row>
    <row r="6149" spans="1:5" x14ac:dyDescent="0.3">
      <c r="A6149" s="6">
        <v>41943</v>
      </c>
      <c r="B6149" s="4">
        <v>7</v>
      </c>
      <c r="C6149" s="4">
        <v>3.9</v>
      </c>
      <c r="D6149" s="4">
        <v>0</v>
      </c>
      <c r="E6149" s="4">
        <v>0</v>
      </c>
    </row>
    <row r="6150" spans="1:5" x14ac:dyDescent="0.3">
      <c r="A6150" s="6">
        <v>41944</v>
      </c>
      <c r="B6150" s="4">
        <v>10</v>
      </c>
      <c r="C6150" s="4">
        <v>4.2</v>
      </c>
      <c r="D6150" s="4">
        <v>0</v>
      </c>
      <c r="E6150" s="4">
        <v>0</v>
      </c>
    </row>
    <row r="6151" spans="1:5" x14ac:dyDescent="0.3">
      <c r="A6151" s="6">
        <v>41945</v>
      </c>
      <c r="B6151" s="4">
        <v>10.6</v>
      </c>
      <c r="C6151" s="4">
        <v>4.7</v>
      </c>
      <c r="D6151" s="4">
        <v>0</v>
      </c>
      <c r="E6151" s="4">
        <v>0</v>
      </c>
    </row>
    <row r="6152" spans="1:5" x14ac:dyDescent="0.3">
      <c r="A6152" s="6">
        <v>41946</v>
      </c>
      <c r="B6152" s="4">
        <v>14</v>
      </c>
      <c r="C6152" s="4">
        <v>4.7</v>
      </c>
      <c r="D6152" s="4">
        <v>1.2</v>
      </c>
      <c r="E6152" s="4">
        <v>0</v>
      </c>
    </row>
    <row r="6153" spans="1:5" x14ac:dyDescent="0.3">
      <c r="A6153" s="6">
        <v>41947</v>
      </c>
      <c r="B6153" s="4">
        <v>15</v>
      </c>
      <c r="C6153" s="4">
        <v>3.2</v>
      </c>
      <c r="D6153" s="4">
        <v>1</v>
      </c>
      <c r="E6153" s="4">
        <v>0</v>
      </c>
    </row>
    <row r="6154" spans="1:5" x14ac:dyDescent="0.3">
      <c r="A6154" s="6">
        <v>41948</v>
      </c>
      <c r="B6154" s="4">
        <v>16.100000000000001</v>
      </c>
      <c r="C6154" s="4">
        <v>5.0999999999999996</v>
      </c>
      <c r="D6154" s="4">
        <v>0.1</v>
      </c>
      <c r="E6154" s="4">
        <v>0</v>
      </c>
    </row>
    <row r="6155" spans="1:5" x14ac:dyDescent="0.3">
      <c r="A6155" s="6">
        <v>41949</v>
      </c>
      <c r="B6155" s="4">
        <v>11.5</v>
      </c>
      <c r="C6155" s="4">
        <v>5.2</v>
      </c>
      <c r="D6155" s="4">
        <v>0</v>
      </c>
      <c r="E6155" s="4">
        <v>3.9</v>
      </c>
    </row>
    <row r="6156" spans="1:5" x14ac:dyDescent="0.3">
      <c r="A6156" s="6">
        <v>41950</v>
      </c>
      <c r="B6156" s="4">
        <v>9.6999999999999993</v>
      </c>
      <c r="C6156" s="4">
        <v>3.5</v>
      </c>
      <c r="D6156" s="4">
        <v>0</v>
      </c>
      <c r="E6156" s="4">
        <v>3.9</v>
      </c>
    </row>
    <row r="6157" spans="1:5" x14ac:dyDescent="0.3">
      <c r="A6157" s="6">
        <v>41951</v>
      </c>
      <c r="B6157" s="4">
        <v>10.3</v>
      </c>
      <c r="C6157" s="4">
        <v>1.1000000000000001</v>
      </c>
      <c r="D6157" s="4">
        <v>0</v>
      </c>
      <c r="E6157" s="4">
        <v>0.3</v>
      </c>
    </row>
    <row r="6158" spans="1:5" x14ac:dyDescent="0.3">
      <c r="A6158" s="6">
        <v>41952</v>
      </c>
      <c r="B6158" s="4">
        <v>10.3</v>
      </c>
      <c r="C6158" s="4">
        <v>-0.4</v>
      </c>
      <c r="D6158" s="4">
        <v>0</v>
      </c>
      <c r="E6158" s="4">
        <v>0.1</v>
      </c>
    </row>
    <row r="6159" spans="1:5" x14ac:dyDescent="0.3">
      <c r="A6159" s="6">
        <v>41953</v>
      </c>
      <c r="B6159" s="4">
        <v>13</v>
      </c>
      <c r="C6159" s="4">
        <v>9.1999999999999993</v>
      </c>
      <c r="D6159" s="4">
        <v>0</v>
      </c>
      <c r="E6159" s="4">
        <v>0</v>
      </c>
    </row>
    <row r="6160" spans="1:5" x14ac:dyDescent="0.3">
      <c r="A6160" s="6">
        <v>41954</v>
      </c>
      <c r="B6160" s="4">
        <v>11.4</v>
      </c>
      <c r="C6160" s="4">
        <v>5.7</v>
      </c>
      <c r="D6160" s="4">
        <v>0</v>
      </c>
      <c r="E6160" s="4">
        <v>0</v>
      </c>
    </row>
    <row r="6161" spans="1:5" x14ac:dyDescent="0.3">
      <c r="A6161" s="6">
        <v>41955</v>
      </c>
      <c r="B6161" s="4">
        <v>10.3</v>
      </c>
      <c r="C6161" s="4">
        <v>7.4</v>
      </c>
      <c r="D6161" s="4">
        <v>0</v>
      </c>
      <c r="E6161" s="4">
        <v>0</v>
      </c>
    </row>
    <row r="6162" spans="1:5" x14ac:dyDescent="0.3">
      <c r="A6162" s="6">
        <v>41956</v>
      </c>
      <c r="B6162" s="4">
        <v>8.4</v>
      </c>
      <c r="C6162" s="4">
        <v>7.2</v>
      </c>
      <c r="D6162" s="4">
        <v>0</v>
      </c>
      <c r="E6162" s="4">
        <v>0</v>
      </c>
    </row>
    <row r="6163" spans="1:5" x14ac:dyDescent="0.3">
      <c r="A6163" s="6">
        <v>41957</v>
      </c>
      <c r="B6163" s="4">
        <v>9.6999999999999993</v>
      </c>
      <c r="C6163" s="4">
        <v>7.2</v>
      </c>
      <c r="D6163" s="4">
        <v>0</v>
      </c>
      <c r="E6163" s="4">
        <v>0</v>
      </c>
    </row>
    <row r="6164" spans="1:5" x14ac:dyDescent="0.3">
      <c r="A6164" s="6">
        <v>41958</v>
      </c>
      <c r="B6164" s="4">
        <v>8.1999999999999993</v>
      </c>
      <c r="C6164" s="4">
        <v>5.0999999999999996</v>
      </c>
      <c r="D6164" s="4">
        <v>0</v>
      </c>
      <c r="E6164" s="4">
        <v>0</v>
      </c>
    </row>
    <row r="6165" spans="1:5" x14ac:dyDescent="0.3">
      <c r="A6165" s="6">
        <v>41959</v>
      </c>
      <c r="B6165" s="4">
        <v>5.6</v>
      </c>
      <c r="C6165" s="4">
        <v>4</v>
      </c>
      <c r="D6165" s="4">
        <v>0</v>
      </c>
      <c r="E6165" s="4">
        <v>3.2</v>
      </c>
    </row>
    <row r="6166" spans="1:5" x14ac:dyDescent="0.3">
      <c r="A6166" s="6">
        <v>41960</v>
      </c>
      <c r="B6166" s="4">
        <v>6.7</v>
      </c>
      <c r="C6166" s="4">
        <v>4.3</v>
      </c>
      <c r="D6166" s="4">
        <v>0</v>
      </c>
      <c r="E6166" s="4">
        <v>0.2</v>
      </c>
    </row>
    <row r="6167" spans="1:5" x14ac:dyDescent="0.3">
      <c r="A6167" s="6">
        <v>41961</v>
      </c>
      <c r="B6167" s="4">
        <v>6.4</v>
      </c>
      <c r="C6167" s="4">
        <v>1.5</v>
      </c>
      <c r="D6167" s="4">
        <v>0</v>
      </c>
      <c r="E6167" s="4">
        <v>3.4</v>
      </c>
    </row>
    <row r="6168" spans="1:5" x14ac:dyDescent="0.3">
      <c r="A6168" s="6">
        <v>41962</v>
      </c>
      <c r="B6168" s="4">
        <v>3.8</v>
      </c>
      <c r="C6168" s="4">
        <v>0.4</v>
      </c>
      <c r="D6168" s="4">
        <v>0</v>
      </c>
      <c r="E6168" s="4">
        <v>0.2</v>
      </c>
    </row>
    <row r="6169" spans="1:5" x14ac:dyDescent="0.3">
      <c r="A6169" s="6">
        <v>41963</v>
      </c>
      <c r="B6169" s="4">
        <v>2</v>
      </c>
      <c r="C6169" s="4">
        <v>1.2</v>
      </c>
      <c r="D6169" s="4">
        <v>0</v>
      </c>
      <c r="E6169" s="4">
        <v>1.5</v>
      </c>
    </row>
    <row r="6170" spans="1:5" x14ac:dyDescent="0.3">
      <c r="A6170" s="6">
        <v>41964</v>
      </c>
      <c r="B6170" s="4">
        <v>3.8</v>
      </c>
      <c r="C6170" s="4">
        <v>1.3</v>
      </c>
      <c r="D6170" s="4">
        <v>0</v>
      </c>
      <c r="E6170" s="4">
        <v>0.1</v>
      </c>
    </row>
    <row r="6171" spans="1:5" x14ac:dyDescent="0.3">
      <c r="A6171" s="6">
        <v>41965</v>
      </c>
      <c r="B6171" s="4">
        <v>4.9000000000000004</v>
      </c>
      <c r="C6171" s="4">
        <v>3.3</v>
      </c>
      <c r="D6171" s="4">
        <v>0</v>
      </c>
      <c r="E6171" s="4">
        <v>0</v>
      </c>
    </row>
    <row r="6172" spans="1:5" x14ac:dyDescent="0.3">
      <c r="A6172" s="6">
        <v>41966</v>
      </c>
      <c r="B6172" s="4">
        <v>4.8</v>
      </c>
      <c r="C6172" s="4">
        <v>0.1</v>
      </c>
      <c r="D6172" s="4">
        <v>0</v>
      </c>
      <c r="E6172" s="4">
        <v>0</v>
      </c>
    </row>
    <row r="6173" spans="1:5" x14ac:dyDescent="0.3">
      <c r="A6173" s="6">
        <v>41967</v>
      </c>
      <c r="B6173" s="4">
        <v>4.9000000000000004</v>
      </c>
      <c r="C6173" s="4">
        <v>-0.5</v>
      </c>
      <c r="D6173" s="4">
        <v>0</v>
      </c>
      <c r="E6173" s="4">
        <v>5.0999999999999996</v>
      </c>
    </row>
    <row r="6174" spans="1:5" x14ac:dyDescent="0.3">
      <c r="A6174" s="6">
        <v>41968</v>
      </c>
      <c r="B6174" s="4">
        <v>6.1</v>
      </c>
      <c r="C6174" s="4">
        <v>2.5</v>
      </c>
      <c r="D6174" s="4">
        <v>0</v>
      </c>
      <c r="E6174" s="4">
        <v>0.7</v>
      </c>
    </row>
    <row r="6175" spans="1:5" x14ac:dyDescent="0.3">
      <c r="A6175" s="6">
        <v>41969</v>
      </c>
      <c r="B6175" s="4">
        <v>6.4</v>
      </c>
      <c r="C6175" s="4">
        <v>2.2000000000000002</v>
      </c>
      <c r="D6175" s="4">
        <v>0</v>
      </c>
      <c r="E6175" s="4">
        <v>0</v>
      </c>
    </row>
    <row r="6176" spans="1:5" x14ac:dyDescent="0.3">
      <c r="A6176" s="6">
        <v>41970</v>
      </c>
      <c r="B6176" s="4">
        <v>3.2</v>
      </c>
      <c r="C6176" s="4">
        <v>-0.5</v>
      </c>
      <c r="D6176" s="4">
        <v>0</v>
      </c>
      <c r="E6176" s="4">
        <v>0</v>
      </c>
    </row>
    <row r="6177" spans="1:5" x14ac:dyDescent="0.3">
      <c r="A6177" s="6">
        <v>41971</v>
      </c>
      <c r="B6177" s="4">
        <v>0</v>
      </c>
      <c r="C6177" s="4">
        <v>-2.4</v>
      </c>
      <c r="D6177" s="4">
        <v>0</v>
      </c>
      <c r="E6177" s="4">
        <v>0</v>
      </c>
    </row>
    <row r="6178" spans="1:5" x14ac:dyDescent="0.3">
      <c r="A6178" s="6">
        <v>41972</v>
      </c>
      <c r="B6178" s="4">
        <v>-1.2</v>
      </c>
      <c r="C6178" s="4">
        <v>-6.3</v>
      </c>
      <c r="D6178" s="4">
        <v>0</v>
      </c>
      <c r="E6178" s="4">
        <v>0</v>
      </c>
    </row>
    <row r="6179" spans="1:5" x14ac:dyDescent="0.3">
      <c r="A6179" s="6">
        <v>41973</v>
      </c>
      <c r="B6179" s="4">
        <v>-2.1</v>
      </c>
      <c r="C6179" s="4">
        <v>-7.2</v>
      </c>
      <c r="D6179" s="4">
        <v>0</v>
      </c>
      <c r="E6179" s="4">
        <v>0</v>
      </c>
    </row>
    <row r="6180" spans="1:5" x14ac:dyDescent="0.3">
      <c r="A6180" s="6">
        <v>41974</v>
      </c>
      <c r="B6180" s="4">
        <v>-3</v>
      </c>
      <c r="C6180" s="4">
        <v>-7.3</v>
      </c>
      <c r="D6180" s="4">
        <v>0</v>
      </c>
      <c r="E6180" s="4">
        <v>0</v>
      </c>
    </row>
    <row r="6181" spans="1:5" x14ac:dyDescent="0.3">
      <c r="A6181" s="6">
        <v>41975</v>
      </c>
      <c r="B6181" s="4">
        <v>-1.2</v>
      </c>
      <c r="C6181" s="4">
        <v>-5.4</v>
      </c>
      <c r="D6181" s="4">
        <v>0.1</v>
      </c>
      <c r="E6181" s="4">
        <v>0</v>
      </c>
    </row>
    <row r="6182" spans="1:5" x14ac:dyDescent="0.3">
      <c r="A6182" s="6">
        <v>41976</v>
      </c>
      <c r="B6182" s="4">
        <v>-0.3</v>
      </c>
      <c r="C6182" s="4">
        <v>-6</v>
      </c>
      <c r="D6182" s="4">
        <v>0</v>
      </c>
      <c r="E6182" s="4">
        <v>0</v>
      </c>
    </row>
    <row r="6183" spans="1:5" x14ac:dyDescent="0.3">
      <c r="A6183" s="6">
        <v>41977</v>
      </c>
      <c r="B6183" s="4">
        <v>0.8</v>
      </c>
      <c r="C6183" s="4">
        <v>-2.1</v>
      </c>
      <c r="D6183" s="4">
        <v>0</v>
      </c>
      <c r="E6183" s="4">
        <v>0</v>
      </c>
    </row>
    <row r="6184" spans="1:5" x14ac:dyDescent="0.3">
      <c r="A6184" s="6">
        <v>41978</v>
      </c>
      <c r="B6184" s="4">
        <v>-0.4</v>
      </c>
      <c r="C6184" s="4">
        <v>-3.1</v>
      </c>
      <c r="D6184" s="4">
        <v>0</v>
      </c>
      <c r="E6184" s="4">
        <v>0.2</v>
      </c>
    </row>
    <row r="6185" spans="1:5" x14ac:dyDescent="0.3">
      <c r="A6185" s="6">
        <v>41979</v>
      </c>
      <c r="B6185" s="4">
        <v>3.1</v>
      </c>
      <c r="C6185" s="4">
        <v>-3.1</v>
      </c>
      <c r="D6185" s="4">
        <v>0.2</v>
      </c>
      <c r="E6185" s="4">
        <v>0</v>
      </c>
    </row>
    <row r="6186" spans="1:5" x14ac:dyDescent="0.3">
      <c r="A6186" s="6">
        <v>41980</v>
      </c>
      <c r="B6186" s="4">
        <v>2</v>
      </c>
      <c r="C6186" s="4">
        <v>0.6</v>
      </c>
      <c r="D6186" s="4">
        <v>0.2</v>
      </c>
      <c r="E6186" s="4">
        <v>0.1</v>
      </c>
    </row>
    <row r="6187" spans="1:5" x14ac:dyDescent="0.3">
      <c r="A6187" s="6">
        <v>41981</v>
      </c>
      <c r="B6187" s="4">
        <v>3.8</v>
      </c>
      <c r="C6187" s="4">
        <v>0.5</v>
      </c>
      <c r="D6187" s="4">
        <v>0.1</v>
      </c>
      <c r="E6187" s="4">
        <v>0</v>
      </c>
    </row>
    <row r="6188" spans="1:5" x14ac:dyDescent="0.3">
      <c r="A6188" s="6">
        <v>41982</v>
      </c>
      <c r="B6188" s="4">
        <v>3.3</v>
      </c>
      <c r="C6188" s="4">
        <v>-1.1000000000000001</v>
      </c>
      <c r="D6188" s="4">
        <v>0</v>
      </c>
      <c r="E6188" s="4">
        <v>0</v>
      </c>
    </row>
    <row r="6189" spans="1:5" x14ac:dyDescent="0.3">
      <c r="A6189" s="6">
        <v>41983</v>
      </c>
      <c r="B6189" s="4">
        <v>1.6</v>
      </c>
      <c r="C6189" s="4">
        <v>-3.6</v>
      </c>
      <c r="D6189" s="4">
        <v>0.2</v>
      </c>
      <c r="E6189" s="4">
        <v>0.8</v>
      </c>
    </row>
    <row r="6190" spans="1:5" x14ac:dyDescent="0.3">
      <c r="A6190" s="6">
        <v>41984</v>
      </c>
      <c r="B6190" s="4">
        <v>2.9</v>
      </c>
      <c r="C6190" s="4">
        <v>-0.4</v>
      </c>
      <c r="D6190" s="4">
        <v>0.1</v>
      </c>
      <c r="E6190" s="4">
        <v>0.9</v>
      </c>
    </row>
    <row r="6191" spans="1:5" x14ac:dyDescent="0.3">
      <c r="A6191" s="6">
        <v>41985</v>
      </c>
      <c r="B6191" s="4">
        <v>7.2</v>
      </c>
      <c r="C6191" s="4">
        <v>0.9</v>
      </c>
      <c r="D6191" s="4">
        <v>0.3</v>
      </c>
      <c r="E6191" s="4">
        <v>1.7</v>
      </c>
    </row>
    <row r="6192" spans="1:5" x14ac:dyDescent="0.3">
      <c r="A6192" s="6">
        <v>41986</v>
      </c>
      <c r="B6192" s="4">
        <v>7.1</v>
      </c>
      <c r="C6192" s="4">
        <v>3.6</v>
      </c>
      <c r="D6192" s="4">
        <v>0.3</v>
      </c>
      <c r="E6192" s="4">
        <v>0</v>
      </c>
    </row>
    <row r="6193" spans="1:5" x14ac:dyDescent="0.3">
      <c r="A6193" s="6">
        <v>41987</v>
      </c>
      <c r="B6193" s="4">
        <v>4.0999999999999996</v>
      </c>
      <c r="C6193" s="4">
        <v>1.2</v>
      </c>
      <c r="D6193" s="4">
        <v>0.2</v>
      </c>
      <c r="E6193" s="4">
        <v>0.6</v>
      </c>
    </row>
    <row r="6194" spans="1:5" x14ac:dyDescent="0.3">
      <c r="A6194" s="6">
        <v>41988</v>
      </c>
      <c r="B6194" s="4">
        <v>7.7</v>
      </c>
      <c r="C6194" s="4">
        <v>1.5</v>
      </c>
      <c r="D6194" s="4">
        <v>0</v>
      </c>
      <c r="E6194" s="4">
        <v>0</v>
      </c>
    </row>
    <row r="6195" spans="1:5" x14ac:dyDescent="0.3">
      <c r="A6195" s="6">
        <v>41989</v>
      </c>
      <c r="B6195" s="4">
        <v>6</v>
      </c>
      <c r="C6195" s="4">
        <v>4</v>
      </c>
      <c r="D6195" s="4">
        <v>0</v>
      </c>
      <c r="E6195" s="4">
        <v>0.3</v>
      </c>
    </row>
    <row r="6196" spans="1:5" x14ac:dyDescent="0.3">
      <c r="A6196" s="6">
        <v>41990</v>
      </c>
      <c r="B6196" s="4">
        <v>5.0999999999999996</v>
      </c>
      <c r="C6196" s="4">
        <v>0.4</v>
      </c>
      <c r="D6196" s="4">
        <v>0</v>
      </c>
      <c r="E6196" s="4">
        <v>0</v>
      </c>
    </row>
    <row r="6197" spans="1:5" x14ac:dyDescent="0.3">
      <c r="A6197" s="6">
        <v>41991</v>
      </c>
      <c r="B6197" s="4">
        <v>8.4</v>
      </c>
      <c r="C6197" s="4">
        <v>1.1000000000000001</v>
      </c>
      <c r="D6197" s="4">
        <v>0.5</v>
      </c>
      <c r="E6197" s="4">
        <v>3.9</v>
      </c>
    </row>
    <row r="6198" spans="1:5" x14ac:dyDescent="0.3">
      <c r="A6198" s="6">
        <v>41992</v>
      </c>
      <c r="B6198" s="4">
        <v>11.7</v>
      </c>
      <c r="C6198" s="4">
        <v>7.9</v>
      </c>
      <c r="D6198" s="4">
        <v>0.7</v>
      </c>
      <c r="E6198" s="4">
        <v>1.5</v>
      </c>
    </row>
    <row r="6199" spans="1:5" x14ac:dyDescent="0.3">
      <c r="A6199" s="6">
        <v>41993</v>
      </c>
      <c r="B6199" s="4">
        <v>8.1</v>
      </c>
      <c r="C6199" s="4">
        <v>1.5</v>
      </c>
      <c r="D6199" s="4">
        <v>1.3</v>
      </c>
      <c r="E6199" s="4">
        <v>4</v>
      </c>
    </row>
    <row r="6200" spans="1:5" x14ac:dyDescent="0.3">
      <c r="A6200" s="6">
        <v>41994</v>
      </c>
      <c r="B6200" s="4">
        <v>5.2</v>
      </c>
      <c r="C6200" s="4">
        <v>1.5</v>
      </c>
      <c r="D6200" s="4">
        <v>0.3</v>
      </c>
      <c r="E6200" s="4">
        <v>4.2</v>
      </c>
    </row>
    <row r="6201" spans="1:5" x14ac:dyDescent="0.3">
      <c r="A6201" s="6">
        <v>41995</v>
      </c>
      <c r="B6201" s="4">
        <v>9.4</v>
      </c>
      <c r="C6201" s="4">
        <v>4.7</v>
      </c>
      <c r="D6201" s="4">
        <v>1.9</v>
      </c>
      <c r="E6201" s="4">
        <v>17.399999999999999</v>
      </c>
    </row>
    <row r="6202" spans="1:5" x14ac:dyDescent="0.3">
      <c r="A6202" s="6">
        <v>41996</v>
      </c>
      <c r="B6202" s="4">
        <v>10.199999999999999</v>
      </c>
      <c r="C6202" s="4">
        <v>7.6</v>
      </c>
      <c r="D6202" s="4">
        <v>1.5</v>
      </c>
      <c r="E6202" s="4">
        <v>10</v>
      </c>
    </row>
    <row r="6203" spans="1:5" x14ac:dyDescent="0.3">
      <c r="A6203" s="6">
        <v>41997</v>
      </c>
      <c r="B6203" s="4">
        <v>9.3000000000000007</v>
      </c>
      <c r="C6203" s="4">
        <v>6.3</v>
      </c>
      <c r="D6203" s="4">
        <v>1.8</v>
      </c>
      <c r="E6203" s="4">
        <v>1.1000000000000001</v>
      </c>
    </row>
    <row r="6204" spans="1:5" x14ac:dyDescent="0.3">
      <c r="A6204" s="6">
        <v>41998</v>
      </c>
      <c r="B6204" s="4">
        <v>7.4</v>
      </c>
      <c r="C6204" s="4">
        <v>3.2</v>
      </c>
      <c r="D6204" s="4">
        <v>0.9</v>
      </c>
      <c r="E6204" s="4">
        <v>4</v>
      </c>
    </row>
    <row r="6205" spans="1:5" x14ac:dyDescent="0.3">
      <c r="A6205" s="6">
        <v>41999</v>
      </c>
      <c r="B6205" s="4">
        <v>3.2</v>
      </c>
      <c r="C6205" s="4">
        <v>-6.3</v>
      </c>
      <c r="D6205" s="4">
        <v>0.1</v>
      </c>
      <c r="E6205" s="4">
        <v>0</v>
      </c>
    </row>
    <row r="6206" spans="1:5" x14ac:dyDescent="0.3">
      <c r="A6206" s="6">
        <v>42000</v>
      </c>
      <c r="B6206" s="4">
        <v>-4.2</v>
      </c>
      <c r="C6206" s="4">
        <v>-7.6</v>
      </c>
      <c r="D6206" s="4">
        <v>0.1</v>
      </c>
      <c r="E6206" s="4">
        <v>0</v>
      </c>
    </row>
    <row r="6207" spans="1:5" x14ac:dyDescent="0.3">
      <c r="A6207" s="6">
        <v>42001</v>
      </c>
      <c r="B6207" s="4">
        <v>-4.7</v>
      </c>
      <c r="C6207" s="4">
        <v>-10.5</v>
      </c>
      <c r="D6207" s="4">
        <v>0.1</v>
      </c>
      <c r="E6207" s="4">
        <v>0</v>
      </c>
    </row>
    <row r="6208" spans="1:5" x14ac:dyDescent="0.3">
      <c r="A6208" s="6">
        <v>42002</v>
      </c>
      <c r="B6208" s="4">
        <v>-4.0999999999999996</v>
      </c>
      <c r="C6208" s="4">
        <v>-7.5</v>
      </c>
      <c r="D6208" s="4">
        <v>0</v>
      </c>
      <c r="E6208" s="4">
        <v>0</v>
      </c>
    </row>
    <row r="6209" spans="1:5" x14ac:dyDescent="0.3">
      <c r="A6209" s="6">
        <v>42003</v>
      </c>
      <c r="B6209" s="4">
        <v>-4.0999999999999996</v>
      </c>
      <c r="C6209" s="4">
        <v>-9</v>
      </c>
      <c r="D6209" s="4">
        <v>0</v>
      </c>
      <c r="E6209" s="4">
        <v>0</v>
      </c>
    </row>
    <row r="6210" spans="1:5" x14ac:dyDescent="0.3">
      <c r="A6210" s="6">
        <v>42004</v>
      </c>
      <c r="B6210" s="4">
        <v>1.2</v>
      </c>
      <c r="C6210" s="4">
        <v>-4.4000000000000004</v>
      </c>
      <c r="D6210" s="4">
        <v>0</v>
      </c>
      <c r="E6210" s="4">
        <v>0.3</v>
      </c>
    </row>
    <row r="6211" spans="1:5" x14ac:dyDescent="0.3">
      <c r="A6211" s="6">
        <v>42005</v>
      </c>
      <c r="B6211" s="4">
        <v>3.3</v>
      </c>
      <c r="C6211" s="4">
        <v>1</v>
      </c>
      <c r="D6211" s="4">
        <v>0</v>
      </c>
      <c r="E6211" s="4">
        <v>0</v>
      </c>
    </row>
    <row r="6212" spans="1:5" x14ac:dyDescent="0.3">
      <c r="A6212" s="6">
        <v>42006</v>
      </c>
      <c r="B6212" s="4">
        <v>5.3</v>
      </c>
      <c r="C6212" s="4">
        <v>0.7</v>
      </c>
      <c r="D6212" s="4">
        <v>0.6</v>
      </c>
      <c r="E6212" s="4">
        <v>1.8</v>
      </c>
    </row>
    <row r="6213" spans="1:5" x14ac:dyDescent="0.3">
      <c r="A6213" s="6">
        <v>42007</v>
      </c>
      <c r="B6213" s="4">
        <v>4.2</v>
      </c>
      <c r="C6213" s="4">
        <v>2</v>
      </c>
      <c r="D6213" s="4">
        <v>0.1</v>
      </c>
      <c r="E6213" s="4">
        <v>0.2</v>
      </c>
    </row>
    <row r="6214" spans="1:5" x14ac:dyDescent="0.3">
      <c r="A6214" s="6">
        <v>42008</v>
      </c>
      <c r="B6214" s="4">
        <v>3.6</v>
      </c>
      <c r="C6214" s="4">
        <v>0.9</v>
      </c>
      <c r="D6214" s="4">
        <v>0.1</v>
      </c>
      <c r="E6214" s="4">
        <v>0.1</v>
      </c>
    </row>
    <row r="6215" spans="1:5" x14ac:dyDescent="0.3">
      <c r="A6215" s="6">
        <v>42009</v>
      </c>
      <c r="B6215" s="4">
        <v>2.8</v>
      </c>
      <c r="C6215" s="4">
        <v>-1</v>
      </c>
      <c r="D6215" s="4">
        <v>0</v>
      </c>
      <c r="E6215" s="4">
        <v>0</v>
      </c>
    </row>
    <row r="6216" spans="1:5" x14ac:dyDescent="0.3">
      <c r="A6216" s="6">
        <v>42010</v>
      </c>
      <c r="B6216" s="4">
        <v>-0.7</v>
      </c>
      <c r="C6216" s="4">
        <v>-6.2</v>
      </c>
      <c r="D6216" s="4">
        <v>0</v>
      </c>
      <c r="E6216" s="4">
        <v>0</v>
      </c>
    </row>
    <row r="6217" spans="1:5" x14ac:dyDescent="0.3">
      <c r="A6217" s="6">
        <v>42011</v>
      </c>
      <c r="B6217" s="4">
        <v>-1.2</v>
      </c>
      <c r="C6217" s="4">
        <v>-7.1</v>
      </c>
      <c r="D6217" s="4">
        <v>0.1</v>
      </c>
      <c r="E6217" s="4">
        <v>0.3</v>
      </c>
    </row>
    <row r="6218" spans="1:5" x14ac:dyDescent="0.3">
      <c r="A6218" s="6">
        <v>42012</v>
      </c>
      <c r="B6218" s="4">
        <v>2.2999999999999998</v>
      </c>
      <c r="C6218" s="4">
        <v>-1.2</v>
      </c>
      <c r="D6218" s="4">
        <v>1.1000000000000001</v>
      </c>
      <c r="E6218" s="4">
        <v>5.6</v>
      </c>
    </row>
    <row r="6219" spans="1:5" x14ac:dyDescent="0.3">
      <c r="A6219" s="6">
        <v>42013</v>
      </c>
      <c r="B6219" s="4">
        <v>5.7</v>
      </c>
      <c r="C6219" s="4">
        <v>2.2000000000000002</v>
      </c>
      <c r="D6219" s="4">
        <v>0.6</v>
      </c>
      <c r="E6219" s="4">
        <v>2</v>
      </c>
    </row>
    <row r="6220" spans="1:5" x14ac:dyDescent="0.3">
      <c r="A6220" s="6">
        <v>42014</v>
      </c>
      <c r="B6220" s="4">
        <v>10.7</v>
      </c>
      <c r="C6220" s="4">
        <v>3.8</v>
      </c>
      <c r="D6220" s="4">
        <v>1.6</v>
      </c>
      <c r="E6220" s="4">
        <v>4.5999999999999996</v>
      </c>
    </row>
    <row r="6221" spans="1:5" x14ac:dyDescent="0.3">
      <c r="A6221" s="6">
        <v>42015</v>
      </c>
      <c r="B6221" s="4">
        <v>8</v>
      </c>
      <c r="C6221" s="4">
        <v>2.2999999999999998</v>
      </c>
      <c r="D6221" s="4">
        <v>0.1</v>
      </c>
      <c r="E6221" s="4">
        <v>0.3</v>
      </c>
    </row>
    <row r="6222" spans="1:5" x14ac:dyDescent="0.3">
      <c r="A6222" s="6">
        <v>42016</v>
      </c>
      <c r="B6222" s="4">
        <v>5.7</v>
      </c>
      <c r="C6222" s="4">
        <v>2</v>
      </c>
      <c r="D6222" s="4">
        <v>0.2</v>
      </c>
      <c r="E6222" s="4">
        <v>0.3</v>
      </c>
    </row>
    <row r="6223" spans="1:5" x14ac:dyDescent="0.3">
      <c r="A6223" s="6">
        <v>42017</v>
      </c>
      <c r="B6223" s="4">
        <v>9.6999999999999993</v>
      </c>
      <c r="C6223" s="4">
        <v>4.9000000000000004</v>
      </c>
      <c r="D6223" s="4">
        <v>0.1</v>
      </c>
      <c r="E6223" s="4">
        <v>0.1</v>
      </c>
    </row>
    <row r="6224" spans="1:5" x14ac:dyDescent="0.3">
      <c r="A6224" s="6">
        <v>42018</v>
      </c>
      <c r="B6224" s="4">
        <v>8.9</v>
      </c>
      <c r="C6224" s="4">
        <v>2.4</v>
      </c>
      <c r="D6224" s="4">
        <v>0.3</v>
      </c>
      <c r="E6224" s="4">
        <v>0.6</v>
      </c>
    </row>
    <row r="6225" spans="1:5" x14ac:dyDescent="0.3">
      <c r="A6225" s="6">
        <v>42019</v>
      </c>
      <c r="B6225" s="4">
        <v>3.9</v>
      </c>
      <c r="C6225" s="4">
        <v>1.5</v>
      </c>
      <c r="D6225" s="4">
        <v>0.1</v>
      </c>
      <c r="E6225" s="4">
        <v>0</v>
      </c>
    </row>
    <row r="6226" spans="1:5" x14ac:dyDescent="0.3">
      <c r="A6226" s="6">
        <v>42020</v>
      </c>
      <c r="B6226" s="4">
        <v>8.6999999999999993</v>
      </c>
      <c r="C6226" s="4">
        <v>3.8</v>
      </c>
      <c r="D6226" s="4">
        <v>0.1</v>
      </c>
      <c r="E6226" s="4">
        <v>0</v>
      </c>
    </row>
    <row r="6227" spans="1:5" x14ac:dyDescent="0.3">
      <c r="A6227" s="6">
        <v>42021</v>
      </c>
      <c r="B6227" s="4">
        <v>4.8</v>
      </c>
      <c r="C6227" s="4">
        <v>1</v>
      </c>
      <c r="D6227" s="4">
        <v>0.1</v>
      </c>
      <c r="E6227" s="4">
        <v>0</v>
      </c>
    </row>
    <row r="6228" spans="1:5" x14ac:dyDescent="0.3">
      <c r="A6228" s="6">
        <v>42022</v>
      </c>
      <c r="B6228" s="4">
        <v>2.9</v>
      </c>
      <c r="C6228" s="4">
        <v>-2</v>
      </c>
      <c r="D6228" s="4">
        <v>0</v>
      </c>
      <c r="E6228" s="4">
        <v>0</v>
      </c>
    </row>
    <row r="6229" spans="1:5" x14ac:dyDescent="0.3">
      <c r="A6229" s="6">
        <v>42023</v>
      </c>
      <c r="B6229" s="4">
        <v>0.3</v>
      </c>
      <c r="C6229" s="4">
        <v>-2.1</v>
      </c>
      <c r="D6229" s="4">
        <v>0</v>
      </c>
      <c r="E6229" s="4">
        <v>0.1</v>
      </c>
    </row>
    <row r="6230" spans="1:5" x14ac:dyDescent="0.3">
      <c r="A6230" s="6">
        <v>42024</v>
      </c>
      <c r="B6230" s="4">
        <v>1.3</v>
      </c>
      <c r="C6230" s="4">
        <v>-0.9</v>
      </c>
      <c r="D6230" s="4">
        <v>0.4</v>
      </c>
      <c r="E6230" s="4">
        <v>2.8</v>
      </c>
    </row>
    <row r="6231" spans="1:5" x14ac:dyDescent="0.3">
      <c r="A6231" s="6">
        <v>42025</v>
      </c>
      <c r="B6231" s="4">
        <v>2.2000000000000002</v>
      </c>
      <c r="C6231" s="4">
        <v>0</v>
      </c>
      <c r="D6231" s="4">
        <v>0.2</v>
      </c>
      <c r="E6231" s="4">
        <v>0.1</v>
      </c>
    </row>
    <row r="6232" spans="1:5" x14ac:dyDescent="0.3">
      <c r="A6232" s="6">
        <v>42026</v>
      </c>
      <c r="B6232" s="4">
        <v>0.6</v>
      </c>
      <c r="C6232" s="4">
        <v>-4.2</v>
      </c>
      <c r="D6232" s="4">
        <v>0</v>
      </c>
      <c r="E6232" s="4">
        <v>0</v>
      </c>
    </row>
    <row r="6233" spans="1:5" x14ac:dyDescent="0.3">
      <c r="A6233" s="6">
        <v>42027</v>
      </c>
      <c r="B6233" s="4">
        <v>1.3</v>
      </c>
      <c r="C6233" s="4">
        <v>-1.4</v>
      </c>
      <c r="D6233" s="4">
        <v>0</v>
      </c>
      <c r="E6233" s="4">
        <v>0</v>
      </c>
    </row>
    <row r="6234" spans="1:5" x14ac:dyDescent="0.3">
      <c r="A6234" s="6">
        <v>42028</v>
      </c>
      <c r="B6234" s="4">
        <v>0.4</v>
      </c>
      <c r="C6234" s="4">
        <v>-3.4</v>
      </c>
      <c r="D6234" s="4">
        <v>0</v>
      </c>
      <c r="E6234" s="4">
        <v>0</v>
      </c>
    </row>
    <row r="6235" spans="1:5" x14ac:dyDescent="0.3">
      <c r="A6235" s="6">
        <v>42029</v>
      </c>
      <c r="B6235" s="4">
        <v>0.8</v>
      </c>
      <c r="C6235" s="4">
        <v>-2.9</v>
      </c>
      <c r="D6235" s="4">
        <v>0</v>
      </c>
      <c r="E6235" s="4">
        <v>0</v>
      </c>
    </row>
    <row r="6236" spans="1:5" x14ac:dyDescent="0.3">
      <c r="A6236" s="6">
        <v>42030</v>
      </c>
      <c r="B6236" s="4">
        <v>0.9</v>
      </c>
      <c r="C6236" s="4">
        <v>-0.3</v>
      </c>
      <c r="D6236" s="4">
        <v>0</v>
      </c>
      <c r="E6236" s="4">
        <v>2.8</v>
      </c>
    </row>
    <row r="6237" spans="1:5" x14ac:dyDescent="0.3">
      <c r="A6237" s="6">
        <v>42031</v>
      </c>
      <c r="B6237" s="4">
        <v>1.8</v>
      </c>
      <c r="C6237" s="4">
        <v>-2.1</v>
      </c>
      <c r="D6237" s="4">
        <v>0.4</v>
      </c>
      <c r="E6237" s="4">
        <v>2</v>
      </c>
    </row>
    <row r="6238" spans="1:5" x14ac:dyDescent="0.3">
      <c r="A6238" s="6">
        <v>42032</v>
      </c>
      <c r="B6238" s="4">
        <v>1.9</v>
      </c>
      <c r="C6238" s="4">
        <v>-0.3</v>
      </c>
      <c r="D6238" s="4">
        <v>0</v>
      </c>
      <c r="E6238" s="4">
        <v>1.5</v>
      </c>
    </row>
    <row r="6239" spans="1:5" x14ac:dyDescent="0.3">
      <c r="A6239" s="6">
        <v>42033</v>
      </c>
      <c r="B6239" s="4">
        <v>3.5</v>
      </c>
      <c r="C6239" s="4">
        <v>0.3</v>
      </c>
      <c r="D6239" s="4">
        <v>0.2</v>
      </c>
      <c r="E6239" s="4">
        <v>0</v>
      </c>
    </row>
    <row r="6240" spans="1:5" x14ac:dyDescent="0.3">
      <c r="A6240" s="6">
        <v>42034</v>
      </c>
      <c r="B6240" s="4">
        <v>1.9</v>
      </c>
      <c r="C6240" s="4">
        <v>-1.4</v>
      </c>
      <c r="D6240" s="4">
        <v>0.3</v>
      </c>
      <c r="E6240" s="4">
        <v>1.5</v>
      </c>
    </row>
    <row r="6241" spans="1:5" x14ac:dyDescent="0.3">
      <c r="A6241" s="6">
        <v>42035</v>
      </c>
      <c r="B6241" s="4">
        <v>1.3</v>
      </c>
      <c r="C6241" s="4">
        <v>-2</v>
      </c>
      <c r="D6241" s="4">
        <v>0</v>
      </c>
      <c r="E6241" s="4">
        <v>1</v>
      </c>
    </row>
    <row r="6242" spans="1:5" x14ac:dyDescent="0.3">
      <c r="A6242" s="6">
        <v>42036</v>
      </c>
      <c r="B6242" s="4">
        <v>1.8</v>
      </c>
      <c r="C6242" s="4">
        <v>-1.7</v>
      </c>
      <c r="D6242" s="4">
        <v>0</v>
      </c>
      <c r="E6242" s="4">
        <v>0</v>
      </c>
    </row>
    <row r="6243" spans="1:5" x14ac:dyDescent="0.3">
      <c r="A6243" s="6">
        <v>42037</v>
      </c>
      <c r="B6243" s="4">
        <v>1.8</v>
      </c>
      <c r="C6243" s="4">
        <v>-2.4</v>
      </c>
      <c r="D6243" s="4">
        <v>0</v>
      </c>
      <c r="E6243" s="4">
        <v>0</v>
      </c>
    </row>
    <row r="6244" spans="1:5" x14ac:dyDescent="0.3">
      <c r="A6244" s="6">
        <v>42038</v>
      </c>
      <c r="B6244" s="4">
        <v>1.4</v>
      </c>
      <c r="C6244" s="4">
        <v>-1.7</v>
      </c>
      <c r="D6244" s="4">
        <v>0.1</v>
      </c>
      <c r="E6244" s="4">
        <v>1.4</v>
      </c>
    </row>
    <row r="6245" spans="1:5" x14ac:dyDescent="0.3">
      <c r="A6245" s="6">
        <v>42039</v>
      </c>
      <c r="B6245" s="4">
        <v>0</v>
      </c>
      <c r="C6245" s="4">
        <v>-5.6</v>
      </c>
      <c r="D6245" s="4">
        <v>0.1</v>
      </c>
      <c r="E6245" s="4">
        <v>0</v>
      </c>
    </row>
    <row r="6246" spans="1:5" x14ac:dyDescent="0.3">
      <c r="A6246" s="6">
        <v>42040</v>
      </c>
      <c r="B6246" s="4">
        <v>0</v>
      </c>
      <c r="C6246" s="4">
        <v>-5.9</v>
      </c>
      <c r="D6246" s="4">
        <v>0</v>
      </c>
      <c r="E6246" s="4">
        <v>0</v>
      </c>
    </row>
    <row r="6247" spans="1:5" x14ac:dyDescent="0.3">
      <c r="A6247" s="6">
        <v>42041</v>
      </c>
      <c r="B6247" s="4">
        <v>-1.2</v>
      </c>
      <c r="C6247" s="4">
        <v>-5.5</v>
      </c>
      <c r="D6247" s="4">
        <v>0</v>
      </c>
      <c r="E6247" s="4">
        <v>0.3</v>
      </c>
    </row>
    <row r="6248" spans="1:5" x14ac:dyDescent="0.3">
      <c r="A6248" s="6">
        <v>42042</v>
      </c>
      <c r="B6248" s="4">
        <v>1.1000000000000001</v>
      </c>
      <c r="C6248" s="4">
        <v>-5.6</v>
      </c>
      <c r="D6248" s="4">
        <v>0.4</v>
      </c>
      <c r="E6248" s="4">
        <v>2.8</v>
      </c>
    </row>
    <row r="6249" spans="1:5" x14ac:dyDescent="0.3">
      <c r="A6249" s="6">
        <v>42043</v>
      </c>
      <c r="B6249" s="4">
        <v>0.8</v>
      </c>
      <c r="C6249" s="4">
        <v>-4.5999999999999996</v>
      </c>
      <c r="D6249" s="4">
        <v>0.4</v>
      </c>
      <c r="E6249" s="4">
        <v>1.6</v>
      </c>
    </row>
    <row r="6250" spans="1:5" x14ac:dyDescent="0.3">
      <c r="A6250" s="6">
        <v>42044</v>
      </c>
      <c r="B6250" s="4">
        <v>3</v>
      </c>
      <c r="C6250" s="4">
        <v>-5.6</v>
      </c>
      <c r="D6250" s="4">
        <v>0.4</v>
      </c>
      <c r="E6250" s="4">
        <v>1.1000000000000001</v>
      </c>
    </row>
    <row r="6251" spans="1:5" x14ac:dyDescent="0.3">
      <c r="A6251" s="6">
        <v>42045</v>
      </c>
      <c r="B6251" s="4">
        <v>3.1</v>
      </c>
      <c r="C6251" s="4">
        <v>1.6</v>
      </c>
      <c r="D6251" s="4">
        <v>0.1</v>
      </c>
      <c r="E6251" s="4">
        <v>0</v>
      </c>
    </row>
    <row r="6252" spans="1:5" x14ac:dyDescent="0.3">
      <c r="A6252" s="6">
        <v>42046</v>
      </c>
      <c r="B6252" s="4">
        <v>3.2</v>
      </c>
      <c r="C6252" s="4">
        <v>1</v>
      </c>
      <c r="D6252" s="4">
        <v>0</v>
      </c>
      <c r="E6252" s="4">
        <v>0</v>
      </c>
    </row>
    <row r="6253" spans="1:5" x14ac:dyDescent="0.3">
      <c r="A6253" s="6">
        <v>42047</v>
      </c>
      <c r="B6253" s="4">
        <v>3.4</v>
      </c>
      <c r="C6253" s="4">
        <v>-1.2</v>
      </c>
      <c r="D6253" s="4">
        <v>0</v>
      </c>
      <c r="E6253" s="4">
        <v>0</v>
      </c>
    </row>
    <row r="6254" spans="1:5" x14ac:dyDescent="0.3">
      <c r="A6254" s="6">
        <v>42048</v>
      </c>
      <c r="B6254" s="4">
        <v>5.2</v>
      </c>
      <c r="C6254" s="4">
        <v>-3.8</v>
      </c>
      <c r="D6254" s="4">
        <v>0.1</v>
      </c>
      <c r="E6254" s="4">
        <v>0</v>
      </c>
    </row>
    <row r="6255" spans="1:5" x14ac:dyDescent="0.3">
      <c r="A6255" s="6">
        <v>42049</v>
      </c>
      <c r="B6255" s="4">
        <v>5.7</v>
      </c>
      <c r="C6255" s="4">
        <v>-3.4</v>
      </c>
      <c r="D6255" s="4">
        <v>0</v>
      </c>
      <c r="E6255" s="4">
        <v>0</v>
      </c>
    </row>
    <row r="6256" spans="1:5" x14ac:dyDescent="0.3">
      <c r="A6256" s="6">
        <v>42050</v>
      </c>
      <c r="B6256" s="4">
        <v>5.0999999999999996</v>
      </c>
      <c r="C6256" s="4">
        <v>-2.9</v>
      </c>
      <c r="D6256" s="4">
        <v>0</v>
      </c>
      <c r="E6256" s="4">
        <v>0</v>
      </c>
    </row>
    <row r="6257" spans="1:5" x14ac:dyDescent="0.3">
      <c r="A6257" s="6">
        <v>42051</v>
      </c>
      <c r="B6257" s="4">
        <v>1</v>
      </c>
      <c r="C6257" s="4">
        <v>-1.8</v>
      </c>
      <c r="D6257" s="4">
        <v>0.1</v>
      </c>
      <c r="E6257" s="4">
        <v>0</v>
      </c>
    </row>
    <row r="6258" spans="1:5" x14ac:dyDescent="0.3">
      <c r="A6258" s="6">
        <v>42052</v>
      </c>
      <c r="B6258" s="4">
        <v>3.3</v>
      </c>
      <c r="C6258" s="4">
        <v>-5</v>
      </c>
      <c r="D6258" s="4">
        <v>0.1</v>
      </c>
      <c r="E6258" s="4">
        <v>0</v>
      </c>
    </row>
    <row r="6259" spans="1:5" x14ac:dyDescent="0.3">
      <c r="A6259" s="6">
        <v>42053</v>
      </c>
      <c r="B6259" s="4">
        <v>4.8</v>
      </c>
      <c r="C6259" s="4">
        <v>-2.5</v>
      </c>
      <c r="D6259" s="4">
        <v>0</v>
      </c>
      <c r="E6259" s="4">
        <v>0.7</v>
      </c>
    </row>
    <row r="6260" spans="1:5" x14ac:dyDescent="0.3">
      <c r="A6260" s="6">
        <v>42054</v>
      </c>
      <c r="B6260" s="4">
        <v>4.3</v>
      </c>
      <c r="C6260" s="4">
        <v>0.6</v>
      </c>
      <c r="D6260" s="4">
        <v>0.2</v>
      </c>
      <c r="E6260" s="4">
        <v>0</v>
      </c>
    </row>
    <row r="6261" spans="1:5" x14ac:dyDescent="0.3">
      <c r="A6261" s="6">
        <v>42055</v>
      </c>
      <c r="B6261" s="4">
        <v>5.0999999999999996</v>
      </c>
      <c r="C6261" s="4">
        <v>-1.6</v>
      </c>
      <c r="D6261" s="4">
        <v>0</v>
      </c>
      <c r="E6261" s="4">
        <v>0</v>
      </c>
    </row>
    <row r="6262" spans="1:5" x14ac:dyDescent="0.3">
      <c r="A6262" s="6">
        <v>42056</v>
      </c>
      <c r="B6262" s="4">
        <v>7.6</v>
      </c>
      <c r="C6262" s="4">
        <v>0.1</v>
      </c>
      <c r="D6262" s="4">
        <v>0</v>
      </c>
      <c r="E6262" s="4">
        <v>0</v>
      </c>
    </row>
    <row r="6263" spans="1:5" x14ac:dyDescent="0.3">
      <c r="A6263" s="6">
        <v>42057</v>
      </c>
      <c r="B6263" s="4">
        <v>4.8</v>
      </c>
      <c r="C6263" s="4">
        <v>-1.4</v>
      </c>
      <c r="D6263" s="4">
        <v>0.1</v>
      </c>
      <c r="E6263" s="4">
        <v>0.3</v>
      </c>
    </row>
    <row r="6264" spans="1:5" x14ac:dyDescent="0.3">
      <c r="A6264" s="6">
        <v>42058</v>
      </c>
      <c r="B6264" s="4">
        <v>7.7</v>
      </c>
      <c r="C6264" s="4">
        <v>-0.9</v>
      </c>
      <c r="D6264" s="4">
        <v>0.2</v>
      </c>
      <c r="E6264" s="4">
        <v>0.5</v>
      </c>
    </row>
    <row r="6265" spans="1:5" x14ac:dyDescent="0.3">
      <c r="A6265" s="6">
        <v>42059</v>
      </c>
      <c r="B6265" s="4">
        <v>7.3</v>
      </c>
      <c r="C6265" s="4">
        <v>3</v>
      </c>
      <c r="D6265" s="4">
        <v>0.1</v>
      </c>
      <c r="E6265" s="4">
        <v>0</v>
      </c>
    </row>
    <row r="6266" spans="1:5" x14ac:dyDescent="0.3">
      <c r="A6266" s="6">
        <v>42060</v>
      </c>
      <c r="B6266" s="4">
        <v>7.6</v>
      </c>
      <c r="C6266" s="4">
        <v>-1.1000000000000001</v>
      </c>
      <c r="D6266" s="4">
        <v>0</v>
      </c>
      <c r="E6266" s="4">
        <v>0</v>
      </c>
    </row>
    <row r="6267" spans="1:5" x14ac:dyDescent="0.3">
      <c r="A6267" s="6">
        <v>42061</v>
      </c>
      <c r="B6267" s="4">
        <v>7.2</v>
      </c>
      <c r="C6267" s="4">
        <v>0.1</v>
      </c>
      <c r="D6267" s="4">
        <v>0</v>
      </c>
      <c r="E6267" s="4">
        <v>0</v>
      </c>
    </row>
    <row r="6268" spans="1:5" x14ac:dyDescent="0.3">
      <c r="A6268" s="6">
        <v>42062</v>
      </c>
      <c r="B6268" s="4">
        <v>6.9</v>
      </c>
      <c r="C6268" s="4">
        <v>2.5</v>
      </c>
      <c r="D6268" s="4">
        <v>0.1</v>
      </c>
      <c r="E6268" s="4">
        <v>0</v>
      </c>
    </row>
    <row r="6269" spans="1:5" x14ac:dyDescent="0.3">
      <c r="A6269" s="6">
        <v>42063</v>
      </c>
      <c r="B6269" s="4">
        <v>5.8</v>
      </c>
      <c r="C6269" s="4">
        <v>1.6</v>
      </c>
      <c r="D6269" s="4">
        <v>0</v>
      </c>
      <c r="E6269" s="4">
        <v>0</v>
      </c>
    </row>
    <row r="6270" spans="1:5" x14ac:dyDescent="0.3">
      <c r="A6270" s="6">
        <v>42064</v>
      </c>
      <c r="B6270" s="4">
        <v>8.6999999999999993</v>
      </c>
      <c r="C6270" s="4">
        <v>-1.1000000000000001</v>
      </c>
      <c r="D6270" s="4">
        <v>0.1</v>
      </c>
      <c r="E6270" s="4">
        <v>0.1</v>
      </c>
    </row>
    <row r="6271" spans="1:5" x14ac:dyDescent="0.3">
      <c r="A6271" s="6">
        <v>42065</v>
      </c>
      <c r="B6271" s="4">
        <v>7.2</v>
      </c>
      <c r="C6271" s="4">
        <v>1.6</v>
      </c>
      <c r="D6271" s="4">
        <v>0.9</v>
      </c>
      <c r="E6271" s="4">
        <v>2.2000000000000002</v>
      </c>
    </row>
    <row r="6272" spans="1:5" x14ac:dyDescent="0.3">
      <c r="A6272" s="6">
        <v>42066</v>
      </c>
      <c r="B6272" s="4">
        <v>6.2</v>
      </c>
      <c r="C6272" s="4">
        <v>0.6</v>
      </c>
      <c r="D6272" s="4">
        <v>0.1</v>
      </c>
      <c r="E6272" s="4">
        <v>0.4</v>
      </c>
    </row>
    <row r="6273" spans="1:5" x14ac:dyDescent="0.3">
      <c r="A6273" s="6">
        <v>42067</v>
      </c>
      <c r="B6273" s="4">
        <v>6.2</v>
      </c>
      <c r="C6273" s="4">
        <v>1.1000000000000001</v>
      </c>
      <c r="D6273" s="4">
        <v>0.2</v>
      </c>
      <c r="E6273" s="4">
        <v>0.2</v>
      </c>
    </row>
    <row r="6274" spans="1:5" x14ac:dyDescent="0.3">
      <c r="A6274" s="6">
        <v>42068</v>
      </c>
      <c r="B6274" s="4">
        <v>5.7</v>
      </c>
      <c r="C6274" s="4">
        <v>-0.1</v>
      </c>
      <c r="D6274" s="4">
        <v>0.6</v>
      </c>
      <c r="E6274" s="4">
        <v>1</v>
      </c>
    </row>
    <row r="6275" spans="1:5" x14ac:dyDescent="0.3">
      <c r="A6275" s="6">
        <v>42069</v>
      </c>
      <c r="B6275" s="4">
        <v>5.4</v>
      </c>
      <c r="C6275" s="4">
        <v>-3.2</v>
      </c>
      <c r="D6275" s="4">
        <v>0</v>
      </c>
      <c r="E6275" s="4">
        <v>0.6</v>
      </c>
    </row>
    <row r="6276" spans="1:5" x14ac:dyDescent="0.3">
      <c r="A6276" s="6">
        <v>42070</v>
      </c>
      <c r="B6276" s="4">
        <v>10.1</v>
      </c>
      <c r="C6276" s="4">
        <v>3.5</v>
      </c>
      <c r="D6276" s="4">
        <v>0.1</v>
      </c>
      <c r="E6276" s="4">
        <v>0</v>
      </c>
    </row>
    <row r="6277" spans="1:5" x14ac:dyDescent="0.3">
      <c r="A6277" s="6">
        <v>42071</v>
      </c>
      <c r="B6277" s="4">
        <v>14.2</v>
      </c>
      <c r="C6277" s="4">
        <v>5.5</v>
      </c>
      <c r="D6277" s="4">
        <v>0</v>
      </c>
      <c r="E6277" s="4">
        <v>0</v>
      </c>
    </row>
    <row r="6278" spans="1:5" x14ac:dyDescent="0.3">
      <c r="A6278" s="6">
        <v>42072</v>
      </c>
      <c r="B6278" s="4">
        <v>12.7</v>
      </c>
      <c r="C6278" s="4">
        <v>4.7</v>
      </c>
      <c r="D6278" s="4">
        <v>0</v>
      </c>
      <c r="E6278" s="4">
        <v>0</v>
      </c>
    </row>
    <row r="6279" spans="1:5" x14ac:dyDescent="0.3">
      <c r="A6279" s="6">
        <v>42073</v>
      </c>
      <c r="B6279" s="4">
        <v>14.3</v>
      </c>
      <c r="C6279" s="4">
        <v>-1.3</v>
      </c>
      <c r="D6279" s="4">
        <v>0</v>
      </c>
      <c r="E6279" s="4">
        <v>0</v>
      </c>
    </row>
    <row r="6280" spans="1:5" x14ac:dyDescent="0.3">
      <c r="A6280" s="6">
        <v>42074</v>
      </c>
      <c r="B6280" s="4">
        <v>8.8000000000000007</v>
      </c>
      <c r="C6280" s="4">
        <v>2.8</v>
      </c>
      <c r="D6280" s="4">
        <v>0.1</v>
      </c>
      <c r="E6280" s="4">
        <v>0</v>
      </c>
    </row>
    <row r="6281" spans="1:5" x14ac:dyDescent="0.3">
      <c r="A6281" s="6">
        <v>42075</v>
      </c>
      <c r="B6281" s="4">
        <v>6.4</v>
      </c>
      <c r="C6281" s="4">
        <v>2.5</v>
      </c>
      <c r="D6281" s="4">
        <v>0.1</v>
      </c>
      <c r="E6281" s="4">
        <v>0</v>
      </c>
    </row>
    <row r="6282" spans="1:5" x14ac:dyDescent="0.3">
      <c r="A6282" s="6">
        <v>42076</v>
      </c>
      <c r="B6282" s="4">
        <v>4.8</v>
      </c>
      <c r="C6282" s="4">
        <v>1.2</v>
      </c>
      <c r="D6282" s="4">
        <v>0.1</v>
      </c>
      <c r="E6282" s="4">
        <v>0.9</v>
      </c>
    </row>
    <row r="6283" spans="1:5" x14ac:dyDescent="0.3">
      <c r="A6283" s="6">
        <v>42077</v>
      </c>
      <c r="B6283" s="4">
        <v>6.2</v>
      </c>
      <c r="C6283" s="4">
        <v>2.4</v>
      </c>
      <c r="D6283" s="4">
        <v>0.3</v>
      </c>
      <c r="E6283" s="4">
        <v>0.3</v>
      </c>
    </row>
    <row r="6284" spans="1:5" x14ac:dyDescent="0.3">
      <c r="A6284" s="6">
        <v>42078</v>
      </c>
      <c r="B6284" s="4">
        <v>9.9</v>
      </c>
      <c r="C6284" s="4">
        <v>3.5</v>
      </c>
      <c r="D6284" s="4">
        <v>0.1</v>
      </c>
      <c r="E6284" s="4">
        <v>0</v>
      </c>
    </row>
    <row r="6285" spans="1:5" x14ac:dyDescent="0.3">
      <c r="A6285" s="6">
        <v>42079</v>
      </c>
      <c r="B6285" s="4">
        <v>11.8</v>
      </c>
      <c r="C6285" s="4">
        <v>3.9</v>
      </c>
      <c r="D6285" s="4">
        <v>0</v>
      </c>
      <c r="E6285" s="4">
        <v>0</v>
      </c>
    </row>
    <row r="6286" spans="1:5" x14ac:dyDescent="0.3">
      <c r="A6286" s="6">
        <v>42080</v>
      </c>
      <c r="B6286" s="4">
        <v>14.3</v>
      </c>
      <c r="C6286" s="4">
        <v>2.1</v>
      </c>
      <c r="D6286" s="4">
        <v>0</v>
      </c>
      <c r="E6286" s="4">
        <v>0</v>
      </c>
    </row>
    <row r="6287" spans="1:5" x14ac:dyDescent="0.3">
      <c r="A6287" s="6">
        <v>42081</v>
      </c>
      <c r="B6287" s="4">
        <v>11.9</v>
      </c>
      <c r="C6287" s="4">
        <v>-0.1</v>
      </c>
      <c r="D6287" s="4">
        <v>0</v>
      </c>
      <c r="E6287" s="4">
        <v>0</v>
      </c>
    </row>
    <row r="6288" spans="1:5" x14ac:dyDescent="0.3">
      <c r="A6288" s="6">
        <v>42082</v>
      </c>
      <c r="B6288" s="4">
        <v>10.7</v>
      </c>
      <c r="C6288" s="4">
        <v>-3.7</v>
      </c>
      <c r="D6288" s="4">
        <v>0.1</v>
      </c>
      <c r="E6288" s="4">
        <v>0</v>
      </c>
    </row>
    <row r="6289" spans="1:5" x14ac:dyDescent="0.3">
      <c r="A6289" s="6">
        <v>42083</v>
      </c>
      <c r="B6289" s="4">
        <v>11.7</v>
      </c>
      <c r="C6289" s="4">
        <v>-2.9</v>
      </c>
      <c r="D6289" s="4">
        <v>0</v>
      </c>
      <c r="E6289" s="4">
        <v>0</v>
      </c>
    </row>
    <row r="6290" spans="1:5" x14ac:dyDescent="0.3">
      <c r="A6290" s="6">
        <v>42084</v>
      </c>
      <c r="B6290" s="4">
        <v>12.4</v>
      </c>
      <c r="C6290" s="4">
        <v>1</v>
      </c>
      <c r="D6290" s="4">
        <v>0.4</v>
      </c>
      <c r="E6290" s="4">
        <v>2.1</v>
      </c>
    </row>
    <row r="6291" spans="1:5" x14ac:dyDescent="0.3">
      <c r="A6291" s="6">
        <v>42085</v>
      </c>
      <c r="B6291" s="4">
        <v>3.3</v>
      </c>
      <c r="C6291" s="4">
        <v>-3.4</v>
      </c>
      <c r="D6291" s="4">
        <v>0</v>
      </c>
      <c r="E6291" s="4">
        <v>0</v>
      </c>
    </row>
    <row r="6292" spans="1:5" x14ac:dyDescent="0.3">
      <c r="A6292" s="6">
        <v>42086</v>
      </c>
      <c r="B6292" s="4">
        <v>9.1999999999999993</v>
      </c>
      <c r="C6292" s="4">
        <v>-2.9</v>
      </c>
      <c r="D6292" s="4">
        <v>0</v>
      </c>
      <c r="E6292" s="4">
        <v>0</v>
      </c>
    </row>
    <row r="6293" spans="1:5" x14ac:dyDescent="0.3">
      <c r="A6293" s="6">
        <v>42087</v>
      </c>
      <c r="B6293" s="4">
        <v>14.6</v>
      </c>
      <c r="C6293" s="4">
        <v>-1.4</v>
      </c>
      <c r="D6293" s="4">
        <v>0</v>
      </c>
      <c r="E6293" s="4">
        <v>0</v>
      </c>
    </row>
    <row r="6294" spans="1:5" x14ac:dyDescent="0.3">
      <c r="A6294" s="6">
        <v>42088</v>
      </c>
      <c r="B6294" s="4">
        <v>16.600000000000001</v>
      </c>
      <c r="C6294" s="4">
        <v>-0.9</v>
      </c>
      <c r="D6294" s="4">
        <v>0</v>
      </c>
      <c r="E6294" s="4">
        <v>0.3</v>
      </c>
    </row>
    <row r="6295" spans="1:5" x14ac:dyDescent="0.3">
      <c r="A6295" s="6">
        <v>42089</v>
      </c>
      <c r="B6295" s="4">
        <v>12.7</v>
      </c>
      <c r="C6295" s="4">
        <v>6.7</v>
      </c>
      <c r="D6295" s="4">
        <v>0.3</v>
      </c>
      <c r="E6295" s="4">
        <v>0.9</v>
      </c>
    </row>
    <row r="6296" spans="1:5" x14ac:dyDescent="0.3">
      <c r="A6296" s="6">
        <v>42090</v>
      </c>
      <c r="B6296" s="4">
        <v>10.7</v>
      </c>
      <c r="C6296" s="4">
        <v>6</v>
      </c>
      <c r="D6296" s="4">
        <v>0.8</v>
      </c>
      <c r="E6296" s="4">
        <v>3.5</v>
      </c>
    </row>
    <row r="6297" spans="1:5" x14ac:dyDescent="0.3">
      <c r="A6297" s="6">
        <v>42091</v>
      </c>
      <c r="B6297" s="4">
        <v>9.1999999999999993</v>
      </c>
      <c r="C6297" s="4">
        <v>2.8</v>
      </c>
      <c r="D6297" s="4">
        <v>0.1</v>
      </c>
      <c r="E6297" s="4">
        <v>0</v>
      </c>
    </row>
    <row r="6298" spans="1:5" x14ac:dyDescent="0.3">
      <c r="A6298" s="6">
        <v>42092</v>
      </c>
      <c r="B6298" s="4">
        <v>9.6999999999999993</v>
      </c>
      <c r="C6298" s="4">
        <v>-0.4</v>
      </c>
      <c r="D6298" s="4">
        <v>0.4</v>
      </c>
      <c r="E6298" s="4">
        <v>7.1</v>
      </c>
    </row>
    <row r="6299" spans="1:5" x14ac:dyDescent="0.3">
      <c r="A6299" s="6">
        <v>42093</v>
      </c>
      <c r="B6299" s="4">
        <v>9.8000000000000007</v>
      </c>
      <c r="C6299" s="4">
        <v>3.8</v>
      </c>
      <c r="D6299" s="4">
        <v>1.5</v>
      </c>
      <c r="E6299" s="4">
        <v>1.9</v>
      </c>
    </row>
    <row r="6300" spans="1:5" x14ac:dyDescent="0.3">
      <c r="A6300" s="6">
        <v>42094</v>
      </c>
      <c r="B6300" s="4">
        <v>7.8</v>
      </c>
      <c r="C6300" s="4">
        <v>0.9</v>
      </c>
      <c r="D6300" s="4">
        <v>1.2</v>
      </c>
      <c r="E6300" s="4">
        <v>8.8000000000000007</v>
      </c>
    </row>
    <row r="6301" spans="1:5" x14ac:dyDescent="0.3">
      <c r="A6301" s="6">
        <v>42095</v>
      </c>
      <c r="B6301" s="4">
        <v>7.9</v>
      </c>
      <c r="C6301" s="4">
        <v>2</v>
      </c>
      <c r="D6301" s="4">
        <v>1.4</v>
      </c>
      <c r="E6301" s="4">
        <v>1.7</v>
      </c>
    </row>
    <row r="6302" spans="1:5" x14ac:dyDescent="0.3">
      <c r="A6302" s="6">
        <v>42096</v>
      </c>
      <c r="B6302" s="4">
        <v>4.5999999999999996</v>
      </c>
      <c r="C6302" s="4">
        <v>0.6</v>
      </c>
      <c r="D6302" s="4">
        <v>0.4</v>
      </c>
      <c r="E6302" s="4">
        <v>2.5</v>
      </c>
    </row>
    <row r="6303" spans="1:5" x14ac:dyDescent="0.3">
      <c r="A6303" s="6">
        <v>42097</v>
      </c>
      <c r="B6303" s="4">
        <v>8.9</v>
      </c>
      <c r="C6303" s="4">
        <v>-0.4</v>
      </c>
      <c r="D6303" s="4">
        <v>0.2</v>
      </c>
      <c r="E6303" s="4">
        <v>0.5</v>
      </c>
    </row>
    <row r="6304" spans="1:5" x14ac:dyDescent="0.3">
      <c r="A6304" s="6">
        <v>42098</v>
      </c>
      <c r="B6304" s="4">
        <v>8.6999999999999993</v>
      </c>
      <c r="C6304" s="4">
        <v>-1.4</v>
      </c>
      <c r="D6304" s="4">
        <v>0.2</v>
      </c>
      <c r="E6304" s="4">
        <v>0.6</v>
      </c>
    </row>
    <row r="6305" spans="1:5" x14ac:dyDescent="0.3">
      <c r="A6305" s="6">
        <v>42099</v>
      </c>
      <c r="B6305" s="4">
        <v>6.9</v>
      </c>
      <c r="C6305" s="4">
        <v>-0.5</v>
      </c>
      <c r="D6305" s="4">
        <v>0.1</v>
      </c>
      <c r="E6305" s="4">
        <v>0</v>
      </c>
    </row>
    <row r="6306" spans="1:5" x14ac:dyDescent="0.3">
      <c r="A6306" s="6">
        <v>42100</v>
      </c>
      <c r="B6306" s="4">
        <v>6.5</v>
      </c>
      <c r="C6306" s="4">
        <v>0.7</v>
      </c>
      <c r="D6306" s="4">
        <v>0</v>
      </c>
      <c r="E6306" s="4">
        <v>0</v>
      </c>
    </row>
    <row r="6307" spans="1:5" x14ac:dyDescent="0.3">
      <c r="A6307" s="6">
        <v>42101</v>
      </c>
      <c r="B6307" s="4">
        <v>9.6999999999999993</v>
      </c>
      <c r="C6307" s="4">
        <v>-2.9</v>
      </c>
      <c r="D6307" s="4">
        <v>0.1</v>
      </c>
      <c r="E6307" s="4">
        <v>0</v>
      </c>
    </row>
    <row r="6308" spans="1:5" x14ac:dyDescent="0.3">
      <c r="A6308" s="6">
        <v>42102</v>
      </c>
      <c r="B6308" s="4">
        <v>12.3</v>
      </c>
      <c r="C6308" s="4">
        <v>5.6</v>
      </c>
      <c r="D6308" s="4">
        <v>0.1</v>
      </c>
      <c r="E6308" s="4">
        <v>0</v>
      </c>
    </row>
    <row r="6309" spans="1:5" x14ac:dyDescent="0.3">
      <c r="A6309" s="6">
        <v>42103</v>
      </c>
      <c r="B6309" s="4">
        <v>13.2</v>
      </c>
      <c r="C6309" s="4">
        <v>-1.9</v>
      </c>
      <c r="D6309" s="4">
        <v>0</v>
      </c>
      <c r="E6309" s="4">
        <v>0</v>
      </c>
    </row>
    <row r="6310" spans="1:5" x14ac:dyDescent="0.3">
      <c r="A6310" s="6">
        <v>42104</v>
      </c>
      <c r="B6310" s="4">
        <v>18.600000000000001</v>
      </c>
      <c r="C6310" s="4">
        <v>2.2999999999999998</v>
      </c>
      <c r="D6310" s="4">
        <v>0.1</v>
      </c>
      <c r="E6310" s="4">
        <v>0</v>
      </c>
    </row>
    <row r="6311" spans="1:5" x14ac:dyDescent="0.3">
      <c r="A6311" s="6">
        <v>42105</v>
      </c>
      <c r="B6311" s="4">
        <v>20.2</v>
      </c>
      <c r="C6311" s="4">
        <v>4</v>
      </c>
      <c r="D6311" s="4">
        <v>0</v>
      </c>
      <c r="E6311" s="4">
        <v>0.1</v>
      </c>
    </row>
    <row r="6312" spans="1:5" x14ac:dyDescent="0.3">
      <c r="A6312" s="6">
        <v>42106</v>
      </c>
      <c r="B6312" s="4">
        <v>15.1</v>
      </c>
      <c r="C6312" s="4">
        <v>6.5</v>
      </c>
      <c r="D6312" s="4">
        <v>0.1</v>
      </c>
      <c r="E6312" s="4">
        <v>0</v>
      </c>
    </row>
    <row r="6313" spans="1:5" x14ac:dyDescent="0.3">
      <c r="A6313" s="6">
        <v>42107</v>
      </c>
      <c r="B6313" s="4">
        <v>11.4</v>
      </c>
      <c r="C6313" s="4">
        <v>4.0999999999999996</v>
      </c>
      <c r="D6313" s="4">
        <v>0.1</v>
      </c>
      <c r="E6313" s="4">
        <v>0.1</v>
      </c>
    </row>
    <row r="6314" spans="1:5" x14ac:dyDescent="0.3">
      <c r="A6314" s="6">
        <v>42108</v>
      </c>
      <c r="B6314" s="4">
        <v>10.9</v>
      </c>
      <c r="C6314" s="4">
        <v>1.6</v>
      </c>
      <c r="D6314" s="4">
        <v>0.3</v>
      </c>
      <c r="E6314" s="4">
        <v>0.9</v>
      </c>
    </row>
    <row r="6315" spans="1:5" x14ac:dyDescent="0.3">
      <c r="A6315" s="6">
        <v>42109</v>
      </c>
      <c r="B6315" s="4">
        <v>17.600000000000001</v>
      </c>
      <c r="C6315" s="4">
        <v>7</v>
      </c>
      <c r="D6315" s="4">
        <v>0.1</v>
      </c>
      <c r="E6315" s="4">
        <v>0</v>
      </c>
    </row>
    <row r="6316" spans="1:5" x14ac:dyDescent="0.3">
      <c r="A6316" s="6">
        <v>42110</v>
      </c>
      <c r="B6316" s="4">
        <v>14.2</v>
      </c>
      <c r="C6316" s="4">
        <v>6</v>
      </c>
      <c r="D6316" s="4">
        <v>0</v>
      </c>
      <c r="E6316" s="4">
        <v>0</v>
      </c>
    </row>
    <row r="6317" spans="1:5" x14ac:dyDescent="0.3">
      <c r="A6317" s="6">
        <v>42111</v>
      </c>
      <c r="B6317" s="4">
        <v>11.6</v>
      </c>
      <c r="C6317" s="4">
        <v>1.2</v>
      </c>
      <c r="D6317" s="4">
        <v>0.7</v>
      </c>
      <c r="E6317" s="4">
        <v>1.2</v>
      </c>
    </row>
    <row r="6318" spans="1:5" x14ac:dyDescent="0.3">
      <c r="A6318" s="6">
        <v>42112</v>
      </c>
      <c r="B6318" s="4">
        <v>9.1999999999999993</v>
      </c>
      <c r="C6318" s="4">
        <v>0.6</v>
      </c>
      <c r="D6318" s="4">
        <v>0.8</v>
      </c>
      <c r="E6318" s="4">
        <v>1.5</v>
      </c>
    </row>
    <row r="6319" spans="1:5" x14ac:dyDescent="0.3">
      <c r="A6319" s="6">
        <v>42113</v>
      </c>
      <c r="B6319" s="4">
        <v>12.2</v>
      </c>
      <c r="C6319" s="4">
        <v>1.1000000000000001</v>
      </c>
      <c r="D6319" s="4">
        <v>0</v>
      </c>
      <c r="E6319" s="4">
        <v>0</v>
      </c>
    </row>
    <row r="6320" spans="1:5" x14ac:dyDescent="0.3">
      <c r="A6320" s="6">
        <v>42114</v>
      </c>
      <c r="B6320" s="4">
        <v>15.1</v>
      </c>
      <c r="C6320" s="4">
        <v>3</v>
      </c>
      <c r="D6320" s="4">
        <v>0</v>
      </c>
      <c r="E6320" s="4">
        <v>0</v>
      </c>
    </row>
    <row r="6321" spans="1:5" x14ac:dyDescent="0.3">
      <c r="A6321" s="6">
        <v>42115</v>
      </c>
      <c r="B6321" s="4">
        <v>18.8</v>
      </c>
      <c r="C6321" s="4">
        <v>0.6</v>
      </c>
      <c r="D6321" s="4">
        <v>0</v>
      </c>
      <c r="E6321" s="4">
        <v>0</v>
      </c>
    </row>
    <row r="6322" spans="1:5" x14ac:dyDescent="0.3">
      <c r="A6322" s="6">
        <v>42116</v>
      </c>
      <c r="B6322" s="4">
        <v>15.6</v>
      </c>
      <c r="C6322" s="4">
        <v>-0.4</v>
      </c>
      <c r="D6322" s="4">
        <v>0</v>
      </c>
      <c r="E6322" s="4">
        <v>0</v>
      </c>
    </row>
    <row r="6323" spans="1:5" x14ac:dyDescent="0.3">
      <c r="A6323" s="6">
        <v>42117</v>
      </c>
      <c r="B6323" s="4">
        <v>18.3</v>
      </c>
      <c r="C6323" s="4">
        <v>3</v>
      </c>
      <c r="D6323" s="4">
        <v>0</v>
      </c>
      <c r="E6323" s="4">
        <v>0</v>
      </c>
    </row>
    <row r="6324" spans="1:5" x14ac:dyDescent="0.3">
      <c r="A6324" s="6">
        <v>42118</v>
      </c>
      <c r="B6324" s="4">
        <v>18.600000000000001</v>
      </c>
      <c r="C6324" s="4">
        <v>5</v>
      </c>
      <c r="D6324" s="4">
        <v>0</v>
      </c>
      <c r="E6324" s="4">
        <v>0</v>
      </c>
    </row>
    <row r="6325" spans="1:5" x14ac:dyDescent="0.3">
      <c r="A6325" s="6">
        <v>42119</v>
      </c>
      <c r="B6325" s="4">
        <v>21.7</v>
      </c>
      <c r="C6325" s="4">
        <v>7.5</v>
      </c>
      <c r="D6325" s="4">
        <v>0</v>
      </c>
      <c r="E6325" s="4">
        <v>0.1</v>
      </c>
    </row>
    <row r="6326" spans="1:5" x14ac:dyDescent="0.3">
      <c r="A6326" s="6">
        <v>42120</v>
      </c>
      <c r="B6326" s="4">
        <v>19.2</v>
      </c>
      <c r="C6326" s="4">
        <v>12</v>
      </c>
      <c r="D6326" s="4">
        <v>0.2</v>
      </c>
      <c r="E6326" s="4">
        <v>0.5</v>
      </c>
    </row>
    <row r="6327" spans="1:5" x14ac:dyDescent="0.3">
      <c r="A6327" s="6">
        <v>42121</v>
      </c>
      <c r="B6327" s="4">
        <v>23.6</v>
      </c>
      <c r="C6327" s="4">
        <v>7.8</v>
      </c>
      <c r="D6327" s="4">
        <v>2.2999999999999998</v>
      </c>
      <c r="E6327" s="4">
        <v>7.9</v>
      </c>
    </row>
    <row r="6328" spans="1:5" x14ac:dyDescent="0.3">
      <c r="A6328" s="6">
        <v>42122</v>
      </c>
      <c r="B6328" s="4">
        <v>19.3</v>
      </c>
      <c r="C6328" s="4">
        <v>5.5</v>
      </c>
      <c r="D6328" s="4">
        <v>1.5</v>
      </c>
      <c r="E6328" s="4">
        <v>3.9</v>
      </c>
    </row>
    <row r="6329" spans="1:5" x14ac:dyDescent="0.3">
      <c r="A6329" s="6">
        <v>42123</v>
      </c>
      <c r="B6329" s="4">
        <v>11.7</v>
      </c>
      <c r="C6329" s="4">
        <v>2.2999999999999998</v>
      </c>
      <c r="D6329" s="4">
        <v>0</v>
      </c>
      <c r="E6329" s="4">
        <v>0</v>
      </c>
    </row>
    <row r="6330" spans="1:5" x14ac:dyDescent="0.3">
      <c r="A6330" s="6">
        <v>42124</v>
      </c>
      <c r="B6330" s="4">
        <v>14.6</v>
      </c>
      <c r="C6330" s="4">
        <v>2.5</v>
      </c>
      <c r="D6330" s="4">
        <v>0</v>
      </c>
      <c r="E6330" s="4">
        <v>0</v>
      </c>
    </row>
    <row r="6331" spans="1:5" x14ac:dyDescent="0.3">
      <c r="A6331" s="6">
        <v>42125</v>
      </c>
      <c r="B6331" s="4">
        <v>13</v>
      </c>
      <c r="C6331" s="4">
        <v>4.3</v>
      </c>
      <c r="D6331" s="4">
        <v>0.5</v>
      </c>
      <c r="E6331" s="4">
        <v>0.9</v>
      </c>
    </row>
    <row r="6332" spans="1:5" x14ac:dyDescent="0.3">
      <c r="A6332" s="6">
        <v>42126</v>
      </c>
      <c r="B6332" s="4">
        <v>14.8</v>
      </c>
      <c r="C6332" s="4">
        <v>1.6</v>
      </c>
      <c r="D6332" s="4">
        <v>0</v>
      </c>
      <c r="E6332" s="4">
        <v>0</v>
      </c>
    </row>
    <row r="6333" spans="1:5" x14ac:dyDescent="0.3">
      <c r="A6333" s="6">
        <v>42127</v>
      </c>
      <c r="B6333" s="4">
        <v>16.600000000000001</v>
      </c>
      <c r="C6333" s="4">
        <v>1.9</v>
      </c>
      <c r="D6333" s="4">
        <v>0.1</v>
      </c>
      <c r="E6333" s="4">
        <v>1.3</v>
      </c>
    </row>
    <row r="6334" spans="1:5" x14ac:dyDescent="0.3">
      <c r="A6334" s="6">
        <v>42128</v>
      </c>
      <c r="B6334" s="4">
        <v>20.5</v>
      </c>
      <c r="C6334" s="4">
        <v>8.1999999999999993</v>
      </c>
      <c r="D6334" s="4">
        <v>0.5</v>
      </c>
      <c r="E6334" s="4">
        <v>0.4</v>
      </c>
    </row>
    <row r="6335" spans="1:5" x14ac:dyDescent="0.3">
      <c r="A6335" s="6">
        <v>42129</v>
      </c>
      <c r="B6335" s="4">
        <v>23.2</v>
      </c>
      <c r="C6335" s="4">
        <v>7.6</v>
      </c>
      <c r="D6335" s="4">
        <v>0.4</v>
      </c>
      <c r="E6335" s="4">
        <v>0.8</v>
      </c>
    </row>
    <row r="6336" spans="1:5" x14ac:dyDescent="0.3">
      <c r="A6336" s="6">
        <v>42130</v>
      </c>
      <c r="B6336" s="4">
        <v>21.9</v>
      </c>
      <c r="C6336" s="4">
        <v>13.9</v>
      </c>
      <c r="D6336" s="4">
        <v>0.3</v>
      </c>
      <c r="E6336" s="4">
        <v>0</v>
      </c>
    </row>
    <row r="6337" spans="1:5" x14ac:dyDescent="0.3">
      <c r="A6337" s="6">
        <v>42131</v>
      </c>
      <c r="B6337" s="4">
        <v>19.100000000000001</v>
      </c>
      <c r="C6337" s="4">
        <v>9.4</v>
      </c>
      <c r="D6337" s="4">
        <v>0.1</v>
      </c>
      <c r="E6337" s="4">
        <v>0</v>
      </c>
    </row>
    <row r="6338" spans="1:5" x14ac:dyDescent="0.3">
      <c r="A6338" s="6">
        <v>42132</v>
      </c>
      <c r="B6338" s="4">
        <v>17.600000000000001</v>
      </c>
      <c r="C6338" s="4">
        <v>4.5</v>
      </c>
      <c r="D6338" s="4">
        <v>0</v>
      </c>
      <c r="E6338" s="4">
        <v>0</v>
      </c>
    </row>
    <row r="6339" spans="1:5" x14ac:dyDescent="0.3">
      <c r="A6339" s="6">
        <v>42133</v>
      </c>
      <c r="B6339" s="4">
        <v>20.6</v>
      </c>
      <c r="C6339" s="4">
        <v>6.5</v>
      </c>
      <c r="D6339" s="4">
        <v>1.9</v>
      </c>
      <c r="E6339" s="4">
        <v>3.4</v>
      </c>
    </row>
    <row r="6340" spans="1:5" x14ac:dyDescent="0.3">
      <c r="A6340" s="6">
        <v>42134</v>
      </c>
      <c r="B6340" s="4">
        <v>15.6</v>
      </c>
      <c r="C6340" s="4">
        <v>9.5</v>
      </c>
      <c r="D6340" s="4">
        <v>0.2</v>
      </c>
      <c r="E6340" s="4">
        <v>0.2</v>
      </c>
    </row>
    <row r="6341" spans="1:5" x14ac:dyDescent="0.3">
      <c r="A6341" s="6">
        <v>42135</v>
      </c>
      <c r="B6341" s="4">
        <v>16.8</v>
      </c>
      <c r="C6341" s="4">
        <v>4.5</v>
      </c>
      <c r="D6341" s="4">
        <v>0</v>
      </c>
      <c r="E6341" s="4">
        <v>0</v>
      </c>
    </row>
    <row r="6342" spans="1:5" x14ac:dyDescent="0.3">
      <c r="A6342" s="6">
        <v>42136</v>
      </c>
      <c r="B6342" s="4">
        <v>23.1</v>
      </c>
      <c r="C6342" s="4">
        <v>6.5</v>
      </c>
      <c r="D6342" s="4">
        <v>1.1000000000000001</v>
      </c>
      <c r="E6342" s="4">
        <v>2.5</v>
      </c>
    </row>
    <row r="6343" spans="1:5" x14ac:dyDescent="0.3">
      <c r="A6343" s="6">
        <v>42137</v>
      </c>
      <c r="B6343" s="4">
        <v>20.2</v>
      </c>
      <c r="C6343" s="4">
        <v>7.2</v>
      </c>
      <c r="D6343" s="4">
        <v>0</v>
      </c>
      <c r="E6343" s="4">
        <v>0</v>
      </c>
    </row>
    <row r="6344" spans="1:5" x14ac:dyDescent="0.3">
      <c r="A6344" s="6">
        <v>42138</v>
      </c>
      <c r="B6344" s="4">
        <v>14.2</v>
      </c>
      <c r="C6344" s="4">
        <v>5</v>
      </c>
      <c r="D6344" s="4">
        <v>0</v>
      </c>
      <c r="E6344" s="4">
        <v>0</v>
      </c>
    </row>
    <row r="6345" spans="1:5" x14ac:dyDescent="0.3">
      <c r="A6345" s="6">
        <v>42139</v>
      </c>
      <c r="B6345" s="4">
        <v>15.9</v>
      </c>
      <c r="C6345" s="4">
        <v>4.5</v>
      </c>
      <c r="D6345" s="4">
        <v>0.5</v>
      </c>
      <c r="E6345" s="4">
        <v>0.7</v>
      </c>
    </row>
    <row r="6346" spans="1:5" x14ac:dyDescent="0.3">
      <c r="A6346" s="6">
        <v>42140</v>
      </c>
      <c r="B6346" s="4">
        <v>17.100000000000001</v>
      </c>
      <c r="C6346" s="4">
        <v>2.5</v>
      </c>
      <c r="D6346" s="4">
        <v>0</v>
      </c>
      <c r="E6346" s="4">
        <v>0</v>
      </c>
    </row>
    <row r="6347" spans="1:5" x14ac:dyDescent="0.3">
      <c r="A6347" s="6">
        <v>42141</v>
      </c>
      <c r="B6347" s="4">
        <v>14.7</v>
      </c>
      <c r="C6347" s="4">
        <v>8.5</v>
      </c>
      <c r="D6347" s="4">
        <v>0.6</v>
      </c>
      <c r="E6347" s="4">
        <v>0.9</v>
      </c>
    </row>
    <row r="6348" spans="1:5" x14ac:dyDescent="0.3">
      <c r="A6348" s="6">
        <v>42142</v>
      </c>
      <c r="B6348" s="4">
        <v>17.600000000000001</v>
      </c>
      <c r="C6348" s="4">
        <v>5</v>
      </c>
      <c r="D6348" s="4">
        <v>0</v>
      </c>
      <c r="E6348" s="4">
        <v>0</v>
      </c>
    </row>
    <row r="6349" spans="1:5" x14ac:dyDescent="0.3">
      <c r="A6349" s="6">
        <v>42143</v>
      </c>
      <c r="B6349" s="4">
        <v>23.6</v>
      </c>
      <c r="C6349" s="4">
        <v>9.4</v>
      </c>
      <c r="D6349" s="4">
        <v>0</v>
      </c>
      <c r="E6349" s="4">
        <v>0</v>
      </c>
    </row>
    <row r="6350" spans="1:5" x14ac:dyDescent="0.3">
      <c r="A6350" s="6">
        <v>42144</v>
      </c>
      <c r="B6350" s="4">
        <v>16.899999999999999</v>
      </c>
      <c r="C6350" s="4">
        <v>10.5</v>
      </c>
      <c r="D6350" s="4">
        <v>1.4</v>
      </c>
      <c r="E6350" s="4">
        <v>8.6999999999999993</v>
      </c>
    </row>
    <row r="6351" spans="1:5" x14ac:dyDescent="0.3">
      <c r="A6351" s="6">
        <v>42145</v>
      </c>
      <c r="B6351" s="4">
        <v>16.600000000000001</v>
      </c>
      <c r="C6351" s="4">
        <v>7.9</v>
      </c>
      <c r="D6351" s="4">
        <v>0.1</v>
      </c>
      <c r="E6351" s="4">
        <v>0</v>
      </c>
    </row>
    <row r="6352" spans="1:5" x14ac:dyDescent="0.3">
      <c r="A6352" s="6">
        <v>42146</v>
      </c>
      <c r="B6352" s="4">
        <v>18.8</v>
      </c>
      <c r="C6352" s="4">
        <v>7</v>
      </c>
      <c r="D6352" s="4">
        <v>0</v>
      </c>
      <c r="E6352" s="4">
        <v>0</v>
      </c>
    </row>
    <row r="6353" spans="1:5" x14ac:dyDescent="0.3">
      <c r="A6353" s="6">
        <v>42147</v>
      </c>
      <c r="B6353" s="4">
        <v>19.8</v>
      </c>
      <c r="C6353" s="4">
        <v>5.5</v>
      </c>
      <c r="D6353" s="4">
        <v>0</v>
      </c>
      <c r="E6353" s="4">
        <v>0</v>
      </c>
    </row>
    <row r="6354" spans="1:5" x14ac:dyDescent="0.3">
      <c r="A6354" s="6">
        <v>42148</v>
      </c>
      <c r="B6354" s="4">
        <v>20.6</v>
      </c>
      <c r="C6354" s="4">
        <v>8.9</v>
      </c>
      <c r="D6354" s="4">
        <v>0</v>
      </c>
      <c r="E6354" s="4">
        <v>0</v>
      </c>
    </row>
    <row r="6355" spans="1:5" x14ac:dyDescent="0.3">
      <c r="A6355" s="6">
        <v>42149</v>
      </c>
      <c r="B6355" s="4">
        <v>21.1</v>
      </c>
      <c r="C6355" s="4">
        <v>7.3</v>
      </c>
      <c r="D6355" s="4">
        <v>0</v>
      </c>
      <c r="E6355" s="4">
        <v>0</v>
      </c>
    </row>
    <row r="6356" spans="1:5" x14ac:dyDescent="0.3">
      <c r="A6356" s="6">
        <v>42150</v>
      </c>
      <c r="B6356" s="4">
        <v>19.100000000000001</v>
      </c>
      <c r="C6356" s="4">
        <v>9.6</v>
      </c>
      <c r="D6356" s="4">
        <v>0</v>
      </c>
      <c r="E6356" s="4">
        <v>0</v>
      </c>
    </row>
    <row r="6357" spans="1:5" x14ac:dyDescent="0.3">
      <c r="A6357" s="6">
        <v>42151</v>
      </c>
      <c r="B6357" s="4">
        <v>15.1</v>
      </c>
      <c r="C6357" s="4">
        <v>5</v>
      </c>
      <c r="D6357" s="4">
        <v>0</v>
      </c>
      <c r="E6357" s="4">
        <v>0</v>
      </c>
    </row>
    <row r="6358" spans="1:5" x14ac:dyDescent="0.3">
      <c r="A6358" s="6">
        <v>42152</v>
      </c>
      <c r="B6358" s="4">
        <v>18.3</v>
      </c>
      <c r="C6358" s="4">
        <v>4.8</v>
      </c>
      <c r="D6358" s="4">
        <v>0.1</v>
      </c>
      <c r="E6358" s="4">
        <v>0.4</v>
      </c>
    </row>
    <row r="6359" spans="1:5" x14ac:dyDescent="0.3">
      <c r="A6359" s="6">
        <v>42153</v>
      </c>
      <c r="B6359" s="4">
        <v>19.100000000000001</v>
      </c>
      <c r="C6359" s="4">
        <v>10.1</v>
      </c>
      <c r="D6359" s="4">
        <v>0.9</v>
      </c>
      <c r="E6359" s="4">
        <v>1.6</v>
      </c>
    </row>
    <row r="6360" spans="1:5" x14ac:dyDescent="0.3">
      <c r="A6360" s="6">
        <v>42154</v>
      </c>
      <c r="B6360" s="4">
        <v>19.600000000000001</v>
      </c>
      <c r="C6360" s="4">
        <v>10.4</v>
      </c>
      <c r="D6360" s="4">
        <v>0.1</v>
      </c>
      <c r="E6360" s="4">
        <v>0</v>
      </c>
    </row>
    <row r="6361" spans="1:5" x14ac:dyDescent="0.3">
      <c r="A6361" s="6">
        <v>42155</v>
      </c>
      <c r="B6361" s="4">
        <v>19</v>
      </c>
      <c r="C6361" s="4">
        <v>4.0999999999999996</v>
      </c>
      <c r="D6361" s="4">
        <v>0.1</v>
      </c>
      <c r="E6361" s="4">
        <v>0</v>
      </c>
    </row>
    <row r="6362" spans="1:5" x14ac:dyDescent="0.3">
      <c r="A6362" s="6">
        <v>42156</v>
      </c>
      <c r="B6362" s="4">
        <v>25.1</v>
      </c>
      <c r="C6362" s="4">
        <v>4.4000000000000004</v>
      </c>
      <c r="D6362" s="4">
        <v>0.1</v>
      </c>
      <c r="E6362" s="4">
        <v>0</v>
      </c>
    </row>
    <row r="6363" spans="1:5" x14ac:dyDescent="0.3">
      <c r="A6363" s="6">
        <v>42157</v>
      </c>
      <c r="B6363" s="4">
        <v>24.6</v>
      </c>
      <c r="C6363" s="4">
        <v>10.9</v>
      </c>
      <c r="D6363" s="4">
        <v>0.1</v>
      </c>
      <c r="E6363" s="4">
        <v>0</v>
      </c>
    </row>
    <row r="6364" spans="1:5" x14ac:dyDescent="0.3">
      <c r="A6364" s="6">
        <v>42158</v>
      </c>
      <c r="B6364" s="4">
        <v>28.1</v>
      </c>
      <c r="C6364" s="4">
        <v>14.9</v>
      </c>
      <c r="D6364" s="4">
        <v>0.1</v>
      </c>
      <c r="E6364" s="4">
        <v>0</v>
      </c>
    </row>
    <row r="6365" spans="1:5" x14ac:dyDescent="0.3">
      <c r="A6365" s="6">
        <v>42159</v>
      </c>
      <c r="B6365" s="4">
        <v>21.1</v>
      </c>
      <c r="C6365" s="4">
        <v>7.5</v>
      </c>
      <c r="D6365" s="4">
        <v>0</v>
      </c>
      <c r="E6365" s="4">
        <v>0</v>
      </c>
    </row>
    <row r="6366" spans="1:5" x14ac:dyDescent="0.3">
      <c r="A6366" s="6">
        <v>42160</v>
      </c>
      <c r="B6366" s="4">
        <v>24.7</v>
      </c>
      <c r="C6366" s="4">
        <v>6</v>
      </c>
      <c r="D6366" s="4">
        <v>0</v>
      </c>
      <c r="E6366" s="4">
        <v>0</v>
      </c>
    </row>
    <row r="6367" spans="1:5" x14ac:dyDescent="0.3">
      <c r="A6367" s="6">
        <v>42161</v>
      </c>
      <c r="B6367" s="4">
        <v>30.7</v>
      </c>
      <c r="C6367" s="4">
        <v>11.2</v>
      </c>
      <c r="D6367" s="4">
        <v>0.1</v>
      </c>
      <c r="E6367" s="4">
        <v>0</v>
      </c>
    </row>
    <row r="6368" spans="1:5" x14ac:dyDescent="0.3">
      <c r="A6368" s="6">
        <v>42162</v>
      </c>
      <c r="B6368" s="4">
        <v>26.8</v>
      </c>
      <c r="C6368" s="4">
        <v>13</v>
      </c>
      <c r="D6368" s="4">
        <v>1</v>
      </c>
      <c r="E6368" s="4">
        <v>3.2</v>
      </c>
    </row>
    <row r="6369" spans="1:5" x14ac:dyDescent="0.3">
      <c r="A6369" s="6">
        <v>42163</v>
      </c>
      <c r="B6369" s="4">
        <v>21.6</v>
      </c>
      <c r="C6369" s="4">
        <v>9.9</v>
      </c>
      <c r="D6369" s="4">
        <v>0.1</v>
      </c>
      <c r="E6369" s="4">
        <v>8.3000000000000007</v>
      </c>
    </row>
    <row r="6370" spans="1:5" x14ac:dyDescent="0.3">
      <c r="A6370" s="6">
        <v>42164</v>
      </c>
      <c r="B6370" s="4">
        <v>18.2</v>
      </c>
      <c r="C6370" s="4">
        <v>9.4</v>
      </c>
      <c r="D6370" s="4">
        <v>1.7</v>
      </c>
      <c r="E6370" s="4">
        <v>3.2</v>
      </c>
    </row>
    <row r="6371" spans="1:5" x14ac:dyDescent="0.3">
      <c r="A6371" s="6">
        <v>42165</v>
      </c>
      <c r="B6371" s="4">
        <v>20.2</v>
      </c>
      <c r="C6371" s="4">
        <v>8.4</v>
      </c>
      <c r="D6371" s="4">
        <v>0</v>
      </c>
      <c r="E6371" s="4">
        <v>0</v>
      </c>
    </row>
    <row r="6372" spans="1:5" x14ac:dyDescent="0.3">
      <c r="A6372" s="6">
        <v>42166</v>
      </c>
      <c r="B6372" s="4">
        <v>22.5</v>
      </c>
      <c r="C6372" s="4">
        <v>6.5</v>
      </c>
      <c r="D6372" s="4">
        <v>0</v>
      </c>
      <c r="E6372" s="4">
        <v>0</v>
      </c>
    </row>
    <row r="6373" spans="1:5" x14ac:dyDescent="0.3">
      <c r="A6373" s="6">
        <v>42167</v>
      </c>
      <c r="B6373" s="4">
        <v>25.4</v>
      </c>
      <c r="C6373" s="4">
        <v>6.6</v>
      </c>
      <c r="D6373" s="4">
        <v>10.9</v>
      </c>
      <c r="E6373" s="4">
        <v>20.399999999999999</v>
      </c>
    </row>
    <row r="6374" spans="1:5" x14ac:dyDescent="0.3">
      <c r="A6374" s="6">
        <v>42168</v>
      </c>
      <c r="B6374" s="4">
        <v>25.6</v>
      </c>
      <c r="C6374" s="4">
        <v>11.8</v>
      </c>
      <c r="D6374" s="4">
        <v>0.1</v>
      </c>
      <c r="E6374" s="4">
        <v>0</v>
      </c>
    </row>
    <row r="6375" spans="1:5" x14ac:dyDescent="0.3">
      <c r="A6375" s="6">
        <v>42169</v>
      </c>
      <c r="B6375" s="4">
        <v>25.2</v>
      </c>
      <c r="C6375" s="4">
        <v>17.899999999999999</v>
      </c>
      <c r="D6375" s="4">
        <v>0</v>
      </c>
      <c r="E6375" s="4">
        <v>0</v>
      </c>
    </row>
    <row r="6376" spans="1:5" x14ac:dyDescent="0.3">
      <c r="A6376" s="6">
        <v>42170</v>
      </c>
      <c r="B6376" s="4">
        <v>20.5</v>
      </c>
      <c r="C6376" s="4">
        <v>11.9</v>
      </c>
      <c r="D6376" s="4">
        <v>0</v>
      </c>
      <c r="E6376" s="4">
        <v>0</v>
      </c>
    </row>
    <row r="6377" spans="1:5" x14ac:dyDescent="0.3">
      <c r="A6377" s="6">
        <v>42171</v>
      </c>
      <c r="B6377" s="4">
        <v>16</v>
      </c>
      <c r="C6377" s="4">
        <v>6</v>
      </c>
      <c r="D6377" s="4">
        <v>0.2</v>
      </c>
      <c r="E6377" s="4">
        <v>0</v>
      </c>
    </row>
    <row r="6378" spans="1:5" x14ac:dyDescent="0.3">
      <c r="A6378" s="6">
        <v>42172</v>
      </c>
      <c r="B6378" s="4">
        <v>20.6</v>
      </c>
      <c r="C6378" s="4">
        <v>7.3</v>
      </c>
      <c r="D6378" s="4">
        <v>0.2</v>
      </c>
      <c r="E6378" s="4">
        <v>0.3</v>
      </c>
    </row>
    <row r="6379" spans="1:5" x14ac:dyDescent="0.3">
      <c r="A6379" s="6">
        <v>42173</v>
      </c>
      <c r="B6379" s="4">
        <v>18.899999999999999</v>
      </c>
      <c r="C6379" s="4">
        <v>12.6</v>
      </c>
      <c r="E6379" s="4">
        <v>1.3</v>
      </c>
    </row>
    <row r="6380" spans="1:5" x14ac:dyDescent="0.3">
      <c r="A6380" s="6">
        <v>42174</v>
      </c>
      <c r="B6380" s="4">
        <v>16.8</v>
      </c>
      <c r="C6380" s="4">
        <v>10.5</v>
      </c>
      <c r="E6380" s="4">
        <v>0.1</v>
      </c>
    </row>
    <row r="6381" spans="1:5" x14ac:dyDescent="0.3">
      <c r="A6381" s="6">
        <v>42175</v>
      </c>
      <c r="B6381" s="4">
        <v>18.7</v>
      </c>
      <c r="C6381" s="4">
        <v>9.6</v>
      </c>
      <c r="E6381" s="4">
        <v>0</v>
      </c>
    </row>
    <row r="6382" spans="1:5" x14ac:dyDescent="0.3">
      <c r="A6382" s="6">
        <v>42176</v>
      </c>
      <c r="B6382" s="4">
        <v>18.2</v>
      </c>
      <c r="C6382" s="4">
        <v>9.4</v>
      </c>
      <c r="E6382" s="4">
        <v>0</v>
      </c>
    </row>
    <row r="6383" spans="1:5" x14ac:dyDescent="0.3">
      <c r="A6383" s="6">
        <v>42177</v>
      </c>
      <c r="B6383" s="4">
        <v>19.600000000000001</v>
      </c>
      <c r="C6383" s="4">
        <v>7</v>
      </c>
      <c r="D6383" s="4">
        <v>0.6</v>
      </c>
      <c r="E6383" s="4">
        <v>4.5</v>
      </c>
    </row>
    <row r="6384" spans="1:5" x14ac:dyDescent="0.3">
      <c r="A6384" s="6">
        <v>42178</v>
      </c>
      <c r="B6384" s="4">
        <v>15.8</v>
      </c>
      <c r="C6384" s="4">
        <v>11.7</v>
      </c>
      <c r="D6384" s="4">
        <v>0.1</v>
      </c>
      <c r="E6384" s="4">
        <v>8</v>
      </c>
    </row>
    <row r="6385" spans="1:5" x14ac:dyDescent="0.3">
      <c r="A6385" s="6">
        <v>42179</v>
      </c>
      <c r="B6385" s="4">
        <v>18.2</v>
      </c>
      <c r="C6385" s="4">
        <v>9.5</v>
      </c>
      <c r="D6385" s="4">
        <v>0.1</v>
      </c>
      <c r="E6385" s="4">
        <v>0</v>
      </c>
    </row>
    <row r="6386" spans="1:5" x14ac:dyDescent="0.3">
      <c r="A6386" s="6">
        <v>42180</v>
      </c>
      <c r="B6386" s="4">
        <v>20.100000000000001</v>
      </c>
      <c r="C6386" s="4">
        <v>8.5</v>
      </c>
      <c r="D6386" s="4">
        <v>0.1</v>
      </c>
      <c r="E6386" s="4">
        <v>0</v>
      </c>
    </row>
    <row r="6387" spans="1:5" x14ac:dyDescent="0.3">
      <c r="A6387" s="6">
        <v>42181</v>
      </c>
      <c r="B6387" s="4">
        <v>20.7</v>
      </c>
      <c r="C6387" s="4">
        <v>10.9</v>
      </c>
      <c r="D6387" s="4">
        <v>0.1</v>
      </c>
      <c r="E6387" s="4">
        <v>0</v>
      </c>
    </row>
    <row r="6388" spans="1:5" x14ac:dyDescent="0.3">
      <c r="A6388" s="6">
        <v>42182</v>
      </c>
      <c r="B6388" s="4">
        <v>21.9</v>
      </c>
      <c r="C6388" s="4">
        <v>11.2</v>
      </c>
      <c r="D6388" s="4">
        <v>0.2</v>
      </c>
      <c r="E6388" s="4">
        <v>0</v>
      </c>
    </row>
    <row r="6389" spans="1:5" x14ac:dyDescent="0.3">
      <c r="A6389" s="6">
        <v>42183</v>
      </c>
      <c r="B6389" s="4">
        <v>21.9</v>
      </c>
      <c r="C6389" s="4">
        <v>15.3</v>
      </c>
      <c r="D6389" s="4">
        <v>0.2</v>
      </c>
      <c r="E6389" s="4">
        <v>0</v>
      </c>
    </row>
    <row r="6390" spans="1:5" x14ac:dyDescent="0.3">
      <c r="A6390" s="6">
        <v>42184</v>
      </c>
      <c r="B6390" s="4">
        <v>20.8</v>
      </c>
      <c r="C6390" s="4">
        <v>13.6</v>
      </c>
      <c r="D6390" s="4">
        <v>0.3</v>
      </c>
      <c r="E6390" s="4">
        <v>0</v>
      </c>
    </row>
    <row r="6391" spans="1:5" x14ac:dyDescent="0.3">
      <c r="A6391" s="6">
        <v>42185</v>
      </c>
      <c r="B6391" s="4">
        <v>25.3</v>
      </c>
      <c r="C6391" s="4">
        <v>12</v>
      </c>
      <c r="D6391" s="4">
        <v>0.1</v>
      </c>
      <c r="E6391" s="4">
        <v>0</v>
      </c>
    </row>
    <row r="6392" spans="1:5" x14ac:dyDescent="0.3">
      <c r="A6392" s="6">
        <v>42186</v>
      </c>
      <c r="B6392" s="4">
        <v>24.6</v>
      </c>
      <c r="C6392" s="4">
        <v>9.9</v>
      </c>
      <c r="D6392" s="4">
        <v>0.1</v>
      </c>
      <c r="E6392" s="4">
        <v>0</v>
      </c>
    </row>
    <row r="6393" spans="1:5" x14ac:dyDescent="0.3">
      <c r="A6393" s="6">
        <v>42187</v>
      </c>
      <c r="B6393" s="4">
        <v>26.6</v>
      </c>
      <c r="C6393" s="4">
        <v>10.6</v>
      </c>
      <c r="D6393" s="4">
        <v>0.1</v>
      </c>
      <c r="E6393" s="4">
        <v>0</v>
      </c>
    </row>
    <row r="6394" spans="1:5" x14ac:dyDescent="0.3">
      <c r="A6394" s="6">
        <v>42188</v>
      </c>
      <c r="B6394" s="4">
        <v>29.8</v>
      </c>
      <c r="C6394" s="4">
        <v>14.4</v>
      </c>
      <c r="D6394" s="4">
        <v>0</v>
      </c>
      <c r="E6394" s="4">
        <v>0</v>
      </c>
    </row>
    <row r="6395" spans="1:5" x14ac:dyDescent="0.3">
      <c r="A6395" s="6">
        <v>42189</v>
      </c>
      <c r="B6395" s="4">
        <v>32.200000000000003</v>
      </c>
      <c r="C6395" s="4">
        <v>14.9</v>
      </c>
      <c r="D6395" s="4">
        <v>0</v>
      </c>
      <c r="E6395" s="4">
        <v>0</v>
      </c>
    </row>
    <row r="6396" spans="1:5" x14ac:dyDescent="0.3">
      <c r="A6396" s="6">
        <v>42190</v>
      </c>
      <c r="B6396" s="4">
        <v>34.799999999999997</v>
      </c>
      <c r="C6396" s="4">
        <v>16.399999999999999</v>
      </c>
      <c r="D6396" s="4">
        <v>0.2</v>
      </c>
      <c r="E6396" s="4">
        <v>3.2</v>
      </c>
    </row>
    <row r="6397" spans="1:5" x14ac:dyDescent="0.3">
      <c r="A6397" s="6">
        <v>42191</v>
      </c>
      <c r="B6397" s="4">
        <v>29</v>
      </c>
      <c r="C6397" s="4">
        <v>20.6</v>
      </c>
      <c r="D6397" s="4">
        <v>3.2</v>
      </c>
      <c r="E6397" s="4">
        <v>0</v>
      </c>
    </row>
    <row r="6398" spans="1:5" x14ac:dyDescent="0.3">
      <c r="A6398" s="6">
        <v>42192</v>
      </c>
      <c r="B6398" s="4">
        <v>30.2</v>
      </c>
      <c r="C6398" s="4">
        <v>13</v>
      </c>
      <c r="D6398" s="4">
        <v>1.1000000000000001</v>
      </c>
      <c r="E6398" s="4">
        <v>9.1999999999999993</v>
      </c>
    </row>
    <row r="6399" spans="1:5" x14ac:dyDescent="0.3">
      <c r="A6399" s="6">
        <v>42193</v>
      </c>
      <c r="B6399" s="4">
        <v>27.2</v>
      </c>
      <c r="C6399" s="4">
        <v>18.5</v>
      </c>
      <c r="D6399" s="4">
        <v>3.5</v>
      </c>
      <c r="E6399" s="4">
        <v>0</v>
      </c>
    </row>
    <row r="6400" spans="1:5" x14ac:dyDescent="0.3">
      <c r="A6400" s="6">
        <v>42194</v>
      </c>
      <c r="B6400" s="4">
        <v>20.5</v>
      </c>
      <c r="C6400" s="4">
        <v>12.9</v>
      </c>
      <c r="D6400" s="4">
        <v>0.8</v>
      </c>
      <c r="E6400" s="4">
        <v>1.4</v>
      </c>
    </row>
    <row r="6401" spans="1:5" x14ac:dyDescent="0.3">
      <c r="A6401" s="6">
        <v>42195</v>
      </c>
      <c r="B6401" s="4">
        <v>16.600000000000001</v>
      </c>
      <c r="C6401" s="4">
        <v>11.5</v>
      </c>
      <c r="D6401" s="4">
        <v>0.2</v>
      </c>
      <c r="E6401" s="4">
        <v>0.1</v>
      </c>
    </row>
    <row r="6402" spans="1:5" x14ac:dyDescent="0.3">
      <c r="A6402" s="6">
        <v>42196</v>
      </c>
      <c r="B6402" s="4">
        <v>20.6</v>
      </c>
      <c r="C6402" s="4">
        <v>8.9</v>
      </c>
      <c r="D6402" s="4">
        <v>0</v>
      </c>
      <c r="E6402" s="4">
        <v>0</v>
      </c>
    </row>
    <row r="6403" spans="1:5" x14ac:dyDescent="0.3">
      <c r="A6403" s="6">
        <v>42197</v>
      </c>
      <c r="B6403" s="4">
        <v>24.3</v>
      </c>
      <c r="C6403" s="4">
        <v>10.9</v>
      </c>
      <c r="D6403" s="4">
        <v>0.1</v>
      </c>
      <c r="E6403" s="4">
        <v>0.3</v>
      </c>
    </row>
    <row r="6404" spans="1:5" x14ac:dyDescent="0.3">
      <c r="A6404" s="6">
        <v>42198</v>
      </c>
      <c r="B6404" s="4">
        <v>22.7</v>
      </c>
      <c r="C6404" s="4">
        <v>15.6</v>
      </c>
      <c r="D6404" s="4">
        <v>3.1</v>
      </c>
      <c r="E6404" s="4">
        <v>8.5</v>
      </c>
    </row>
    <row r="6405" spans="1:5" x14ac:dyDescent="0.3">
      <c r="A6405" s="6">
        <v>42199</v>
      </c>
      <c r="B6405" s="4">
        <v>20.7</v>
      </c>
      <c r="C6405" s="4">
        <v>13.4</v>
      </c>
      <c r="D6405" s="4">
        <v>0.1</v>
      </c>
      <c r="E6405" s="4">
        <v>0</v>
      </c>
    </row>
    <row r="6406" spans="1:5" x14ac:dyDescent="0.3">
      <c r="A6406" s="6">
        <v>42200</v>
      </c>
      <c r="B6406" s="4">
        <v>23.6</v>
      </c>
      <c r="C6406" s="4">
        <v>13.4</v>
      </c>
      <c r="D6406" s="4">
        <v>0</v>
      </c>
      <c r="E6406" s="4">
        <v>0</v>
      </c>
    </row>
    <row r="6407" spans="1:5" x14ac:dyDescent="0.3">
      <c r="A6407" s="6">
        <v>42201</v>
      </c>
      <c r="B6407" s="4">
        <v>24.2</v>
      </c>
      <c r="C6407" s="4">
        <v>10.9</v>
      </c>
      <c r="D6407" s="4">
        <v>0</v>
      </c>
      <c r="E6407" s="4">
        <v>0</v>
      </c>
    </row>
    <row r="6408" spans="1:5" x14ac:dyDescent="0.3">
      <c r="A6408" s="6">
        <v>42202</v>
      </c>
      <c r="B6408" s="4">
        <v>27.6</v>
      </c>
      <c r="C6408" s="4">
        <v>12.2</v>
      </c>
      <c r="D6408" s="4">
        <v>0.2</v>
      </c>
      <c r="E6408" s="4">
        <v>0</v>
      </c>
    </row>
    <row r="6409" spans="1:5" x14ac:dyDescent="0.3">
      <c r="A6409" s="6">
        <v>42203</v>
      </c>
      <c r="B6409" s="4">
        <v>34.4</v>
      </c>
      <c r="C6409" s="4">
        <v>16.899999999999999</v>
      </c>
      <c r="D6409" s="4">
        <v>0.1</v>
      </c>
      <c r="E6409" s="4">
        <v>1</v>
      </c>
    </row>
    <row r="6410" spans="1:5" x14ac:dyDescent="0.3">
      <c r="A6410" s="6">
        <v>42204</v>
      </c>
      <c r="B6410" s="4">
        <v>29.2</v>
      </c>
      <c r="C6410" s="4">
        <v>17</v>
      </c>
      <c r="D6410" s="4">
        <v>6.3</v>
      </c>
      <c r="E6410" s="4">
        <v>11.8</v>
      </c>
    </row>
    <row r="6411" spans="1:5" x14ac:dyDescent="0.3">
      <c r="A6411" s="6">
        <v>42205</v>
      </c>
      <c r="B6411" s="4">
        <v>22.6</v>
      </c>
      <c r="C6411" s="4">
        <v>15.1</v>
      </c>
      <c r="D6411" s="4">
        <v>0.9</v>
      </c>
      <c r="E6411" s="4">
        <v>0</v>
      </c>
    </row>
    <row r="6412" spans="1:5" x14ac:dyDescent="0.3">
      <c r="A6412" s="6">
        <v>42206</v>
      </c>
      <c r="B6412" s="4">
        <v>26.8</v>
      </c>
      <c r="C6412" s="4">
        <v>11.4</v>
      </c>
      <c r="D6412" s="4">
        <v>0.4</v>
      </c>
      <c r="E6412" s="4">
        <v>1</v>
      </c>
    </row>
    <row r="6413" spans="1:5" x14ac:dyDescent="0.3">
      <c r="A6413" s="6">
        <v>42207</v>
      </c>
      <c r="B6413" s="4">
        <v>29.3</v>
      </c>
      <c r="C6413" s="4">
        <v>15.1</v>
      </c>
      <c r="D6413" s="4">
        <v>0</v>
      </c>
      <c r="E6413" s="4">
        <v>23.3</v>
      </c>
    </row>
    <row r="6414" spans="1:5" x14ac:dyDescent="0.3">
      <c r="A6414" s="6">
        <v>42208</v>
      </c>
      <c r="B6414" s="4">
        <v>25.1</v>
      </c>
      <c r="C6414" s="4">
        <v>18.399999999999999</v>
      </c>
      <c r="D6414" s="4">
        <v>20.6</v>
      </c>
      <c r="E6414" s="4">
        <v>0.7</v>
      </c>
    </row>
    <row r="6415" spans="1:5" x14ac:dyDescent="0.3">
      <c r="A6415" s="6">
        <v>42209</v>
      </c>
      <c r="B6415" s="4">
        <v>25.5</v>
      </c>
      <c r="C6415" s="4">
        <v>13.9</v>
      </c>
      <c r="E6415" s="4">
        <v>3.5</v>
      </c>
    </row>
    <row r="6416" spans="1:5" x14ac:dyDescent="0.3">
      <c r="A6416" s="6">
        <v>42210</v>
      </c>
      <c r="B6416" s="4">
        <v>28.9</v>
      </c>
      <c r="C6416" s="4">
        <v>18</v>
      </c>
      <c r="E6416" s="4">
        <v>41.5</v>
      </c>
    </row>
    <row r="6417" spans="1:5" x14ac:dyDescent="0.3">
      <c r="A6417" s="6">
        <v>42211</v>
      </c>
      <c r="B6417" s="4">
        <v>20.3</v>
      </c>
      <c r="C6417" s="4">
        <v>13.9</v>
      </c>
      <c r="E6417" s="4">
        <v>0</v>
      </c>
    </row>
    <row r="6418" spans="1:5" x14ac:dyDescent="0.3">
      <c r="A6418" s="6">
        <v>42212</v>
      </c>
      <c r="B6418" s="4">
        <v>21.6</v>
      </c>
      <c r="C6418" s="4">
        <v>9.1999999999999993</v>
      </c>
      <c r="E6418" s="4">
        <v>0.6</v>
      </c>
    </row>
    <row r="6419" spans="1:5" x14ac:dyDescent="0.3">
      <c r="A6419" s="6">
        <v>42213</v>
      </c>
      <c r="B6419" s="4">
        <v>23.2</v>
      </c>
      <c r="C6419" s="4">
        <v>14.1</v>
      </c>
      <c r="E6419" s="4">
        <v>0</v>
      </c>
    </row>
    <row r="6420" spans="1:5" x14ac:dyDescent="0.3">
      <c r="A6420" s="6">
        <v>42214</v>
      </c>
      <c r="B6420" s="4">
        <v>21.4</v>
      </c>
      <c r="C6420" s="4">
        <v>12.9</v>
      </c>
      <c r="E6420" s="4">
        <v>0.6</v>
      </c>
    </row>
    <row r="6421" spans="1:5" x14ac:dyDescent="0.3">
      <c r="A6421" s="6">
        <v>42215</v>
      </c>
      <c r="B6421" s="4">
        <v>19.600000000000001</v>
      </c>
      <c r="C6421" s="4">
        <v>10.4</v>
      </c>
      <c r="D6421" s="4">
        <v>0</v>
      </c>
      <c r="E6421" s="4">
        <v>0</v>
      </c>
    </row>
    <row r="6422" spans="1:5" x14ac:dyDescent="0.3">
      <c r="A6422" s="6">
        <v>42216</v>
      </c>
      <c r="B6422" s="4">
        <v>18.100000000000001</v>
      </c>
      <c r="C6422" s="4">
        <v>10.8</v>
      </c>
      <c r="D6422" s="4">
        <v>0.4</v>
      </c>
      <c r="E6422" s="4">
        <v>0.7</v>
      </c>
    </row>
    <row r="6423" spans="1:5" x14ac:dyDescent="0.3">
      <c r="A6423" s="6">
        <v>42217</v>
      </c>
      <c r="B6423" s="4">
        <v>23.2</v>
      </c>
      <c r="C6423" s="4">
        <v>7.5</v>
      </c>
      <c r="D6423" s="4">
        <v>0</v>
      </c>
      <c r="E6423" s="4">
        <v>0</v>
      </c>
    </row>
    <row r="6424" spans="1:5" x14ac:dyDescent="0.3">
      <c r="A6424" s="6">
        <v>42218</v>
      </c>
      <c r="B6424" s="4">
        <v>28.1</v>
      </c>
      <c r="C6424" s="4">
        <v>11.9</v>
      </c>
      <c r="D6424" s="4">
        <v>0</v>
      </c>
      <c r="E6424" s="4">
        <v>0</v>
      </c>
    </row>
    <row r="6425" spans="1:5" x14ac:dyDescent="0.3">
      <c r="A6425" s="6">
        <v>42219</v>
      </c>
      <c r="B6425" s="4">
        <v>30.2</v>
      </c>
      <c r="C6425" s="4">
        <v>12.1</v>
      </c>
      <c r="D6425" s="4">
        <v>0</v>
      </c>
      <c r="E6425" s="4">
        <v>0</v>
      </c>
    </row>
    <row r="6426" spans="1:5" x14ac:dyDescent="0.3">
      <c r="A6426" s="6">
        <v>42220</v>
      </c>
      <c r="B6426" s="4">
        <v>32.200000000000003</v>
      </c>
      <c r="C6426" s="4">
        <v>13.1</v>
      </c>
      <c r="D6426" s="4">
        <v>0</v>
      </c>
      <c r="E6426" s="4">
        <v>0</v>
      </c>
    </row>
    <row r="6427" spans="1:5" x14ac:dyDescent="0.3">
      <c r="A6427" s="6">
        <v>42221</v>
      </c>
      <c r="B6427" s="4">
        <v>29</v>
      </c>
      <c r="C6427" s="4">
        <v>19.899999999999999</v>
      </c>
      <c r="D6427" s="4">
        <v>0</v>
      </c>
      <c r="E6427" s="4">
        <v>0</v>
      </c>
    </row>
    <row r="6428" spans="1:5" x14ac:dyDescent="0.3">
      <c r="A6428" s="6">
        <v>42222</v>
      </c>
      <c r="B6428" s="4">
        <v>30.7</v>
      </c>
      <c r="C6428" s="4">
        <v>14.4</v>
      </c>
      <c r="D6428" s="4">
        <v>0</v>
      </c>
      <c r="E6428" s="4">
        <v>0</v>
      </c>
    </row>
    <row r="6429" spans="1:5" x14ac:dyDescent="0.3">
      <c r="A6429" s="6">
        <v>42223</v>
      </c>
      <c r="B6429" s="4">
        <v>34.700000000000003</v>
      </c>
      <c r="C6429" s="4">
        <v>19.399999999999999</v>
      </c>
      <c r="D6429" s="4">
        <v>0</v>
      </c>
      <c r="E6429" s="4">
        <v>0</v>
      </c>
    </row>
    <row r="6430" spans="1:5" x14ac:dyDescent="0.3">
      <c r="A6430" s="6">
        <v>42224</v>
      </c>
      <c r="B6430" s="4">
        <v>35.700000000000003</v>
      </c>
      <c r="C6430" s="4">
        <v>20.5</v>
      </c>
      <c r="D6430" s="4">
        <v>0</v>
      </c>
      <c r="E6430" s="4">
        <v>0.2</v>
      </c>
    </row>
    <row r="6431" spans="1:5" x14ac:dyDescent="0.3">
      <c r="A6431" s="6">
        <v>42225</v>
      </c>
      <c r="B6431" s="4">
        <v>30.2</v>
      </c>
      <c r="C6431" s="4">
        <v>19.5</v>
      </c>
      <c r="D6431" s="4">
        <v>0.1</v>
      </c>
      <c r="E6431" s="4">
        <v>0</v>
      </c>
    </row>
    <row r="6432" spans="1:5" x14ac:dyDescent="0.3">
      <c r="A6432" s="6">
        <v>42226</v>
      </c>
      <c r="B6432" s="4">
        <v>29.7</v>
      </c>
      <c r="C6432" s="4">
        <v>15.9</v>
      </c>
      <c r="D6432" s="4">
        <v>0.2</v>
      </c>
      <c r="E6432" s="4">
        <v>0</v>
      </c>
    </row>
    <row r="6433" spans="1:5" x14ac:dyDescent="0.3">
      <c r="A6433" s="6">
        <v>42227</v>
      </c>
      <c r="B6433" s="4">
        <v>32.700000000000003</v>
      </c>
      <c r="C6433" s="4">
        <v>15.6</v>
      </c>
      <c r="D6433" s="4">
        <v>0</v>
      </c>
      <c r="E6433" s="4">
        <v>0</v>
      </c>
    </row>
    <row r="6434" spans="1:5" x14ac:dyDescent="0.3">
      <c r="A6434" s="6">
        <v>42228</v>
      </c>
      <c r="B6434" s="4">
        <v>33.700000000000003</v>
      </c>
      <c r="C6434" s="4">
        <v>17.399999999999999</v>
      </c>
      <c r="D6434" s="4">
        <v>0</v>
      </c>
      <c r="E6434" s="4">
        <v>0</v>
      </c>
    </row>
    <row r="6435" spans="1:5" x14ac:dyDescent="0.3">
      <c r="A6435" s="6">
        <v>42229</v>
      </c>
      <c r="B6435" s="4">
        <v>28.1</v>
      </c>
      <c r="C6435" s="4">
        <v>18.600000000000001</v>
      </c>
      <c r="D6435" s="4">
        <v>0.2</v>
      </c>
      <c r="E6435" s="4">
        <v>0</v>
      </c>
    </row>
    <row r="6436" spans="1:5" x14ac:dyDescent="0.3">
      <c r="A6436" s="6">
        <v>42230</v>
      </c>
      <c r="B6436" s="4">
        <v>29.9</v>
      </c>
      <c r="C6436" s="4">
        <v>15.2</v>
      </c>
      <c r="D6436" s="4">
        <v>0</v>
      </c>
      <c r="E6436" s="4">
        <v>0</v>
      </c>
    </row>
    <row r="6437" spans="1:5" x14ac:dyDescent="0.3">
      <c r="A6437" s="6">
        <v>42231</v>
      </c>
      <c r="B6437" s="4">
        <v>31.2</v>
      </c>
      <c r="C6437" s="4">
        <v>18.399999999999999</v>
      </c>
      <c r="D6437" s="4">
        <v>0.6</v>
      </c>
      <c r="E6437" s="4">
        <v>2.1</v>
      </c>
    </row>
    <row r="6438" spans="1:5" x14ac:dyDescent="0.3">
      <c r="A6438" s="6">
        <v>42232</v>
      </c>
      <c r="B6438" s="4">
        <v>28.2</v>
      </c>
      <c r="C6438" s="4">
        <v>17.899999999999999</v>
      </c>
      <c r="D6438" s="4">
        <v>0</v>
      </c>
      <c r="E6438" s="4">
        <v>0</v>
      </c>
    </row>
    <row r="6439" spans="1:5" x14ac:dyDescent="0.3">
      <c r="A6439" s="6">
        <v>42233</v>
      </c>
      <c r="B6439" s="4">
        <v>28.9</v>
      </c>
      <c r="C6439" s="4">
        <v>18</v>
      </c>
      <c r="D6439" s="4">
        <v>0</v>
      </c>
      <c r="E6439" s="4">
        <v>0</v>
      </c>
    </row>
    <row r="6440" spans="1:5" x14ac:dyDescent="0.3">
      <c r="A6440" s="6">
        <v>42234</v>
      </c>
      <c r="B6440" s="4">
        <v>25.8</v>
      </c>
      <c r="C6440" s="4">
        <v>15.9</v>
      </c>
      <c r="D6440" s="4">
        <v>0</v>
      </c>
      <c r="E6440" s="4">
        <v>0</v>
      </c>
    </row>
    <row r="6441" spans="1:5" x14ac:dyDescent="0.3">
      <c r="A6441" s="6">
        <v>42235</v>
      </c>
      <c r="B6441" s="4">
        <v>24.5</v>
      </c>
      <c r="C6441" s="4">
        <v>10.9</v>
      </c>
      <c r="D6441" s="4">
        <v>0</v>
      </c>
      <c r="E6441" s="4">
        <v>0</v>
      </c>
    </row>
    <row r="6442" spans="1:5" x14ac:dyDescent="0.3">
      <c r="A6442" s="6">
        <v>42236</v>
      </c>
      <c r="B6442" s="4">
        <v>23.9</v>
      </c>
      <c r="C6442" s="4">
        <v>10.4</v>
      </c>
      <c r="D6442" s="4">
        <v>0</v>
      </c>
      <c r="E6442" s="4">
        <v>0</v>
      </c>
    </row>
    <row r="6443" spans="1:5" x14ac:dyDescent="0.3">
      <c r="A6443" s="6">
        <v>42237</v>
      </c>
      <c r="B6443" s="4">
        <v>24.7</v>
      </c>
      <c r="C6443" s="4">
        <v>8.4</v>
      </c>
      <c r="D6443" s="4">
        <v>0.5</v>
      </c>
      <c r="E6443" s="4">
        <v>0</v>
      </c>
    </row>
    <row r="6444" spans="1:5" x14ac:dyDescent="0.3">
      <c r="A6444" s="6">
        <v>42238</v>
      </c>
      <c r="B6444" s="4">
        <v>24.5</v>
      </c>
      <c r="C6444" s="4">
        <v>7.9</v>
      </c>
      <c r="D6444" s="4">
        <v>0.3</v>
      </c>
      <c r="E6444" s="4">
        <v>1</v>
      </c>
    </row>
    <row r="6445" spans="1:5" x14ac:dyDescent="0.3">
      <c r="A6445" s="6">
        <v>42239</v>
      </c>
      <c r="B6445" s="4">
        <v>24.6</v>
      </c>
      <c r="C6445" s="4">
        <v>13.4</v>
      </c>
      <c r="D6445" s="4">
        <v>0.1</v>
      </c>
      <c r="E6445" s="4">
        <v>0</v>
      </c>
    </row>
    <row r="6446" spans="1:5" x14ac:dyDescent="0.3">
      <c r="A6446" s="6">
        <v>42240</v>
      </c>
      <c r="B6446" s="4">
        <v>28</v>
      </c>
      <c r="C6446" s="4">
        <v>15.1</v>
      </c>
      <c r="D6446" s="4">
        <v>0</v>
      </c>
      <c r="E6446" s="4">
        <v>0</v>
      </c>
    </row>
    <row r="6447" spans="1:5" x14ac:dyDescent="0.3">
      <c r="A6447" s="6">
        <v>42241</v>
      </c>
      <c r="B6447" s="4">
        <v>23.7</v>
      </c>
      <c r="C6447" s="4">
        <v>16.399999999999999</v>
      </c>
      <c r="D6447" s="4">
        <v>0.9</v>
      </c>
      <c r="E6447" s="4">
        <v>3</v>
      </c>
    </row>
    <row r="6448" spans="1:5" x14ac:dyDescent="0.3">
      <c r="A6448" s="6">
        <v>42242</v>
      </c>
      <c r="B6448" s="4">
        <v>25.2</v>
      </c>
      <c r="C6448" s="4">
        <v>12.4</v>
      </c>
      <c r="D6448" s="4">
        <v>0</v>
      </c>
      <c r="E6448" s="4">
        <v>0</v>
      </c>
    </row>
    <row r="6449" spans="1:5" x14ac:dyDescent="0.3">
      <c r="A6449" s="6">
        <v>42243</v>
      </c>
      <c r="B6449" s="4">
        <v>29.8</v>
      </c>
      <c r="C6449" s="4">
        <v>13.4</v>
      </c>
      <c r="D6449" s="4">
        <v>0</v>
      </c>
      <c r="E6449" s="4">
        <v>0</v>
      </c>
    </row>
    <row r="6450" spans="1:5" x14ac:dyDescent="0.3">
      <c r="A6450" s="6">
        <v>42244</v>
      </c>
      <c r="B6450" s="4">
        <v>22.9</v>
      </c>
      <c r="C6450" s="4">
        <v>17.600000000000001</v>
      </c>
      <c r="D6450" s="4">
        <v>0.3</v>
      </c>
      <c r="E6450" s="4">
        <v>0.6</v>
      </c>
    </row>
    <row r="6451" spans="1:5" x14ac:dyDescent="0.3">
      <c r="A6451" s="6">
        <v>42245</v>
      </c>
      <c r="B6451" s="4">
        <v>24</v>
      </c>
      <c r="C6451" s="4">
        <v>11.4</v>
      </c>
      <c r="D6451" s="4">
        <v>0</v>
      </c>
      <c r="E6451" s="4">
        <v>0</v>
      </c>
    </row>
    <row r="6452" spans="1:5" x14ac:dyDescent="0.3">
      <c r="A6452" s="6">
        <v>42246</v>
      </c>
      <c r="B6452" s="4">
        <v>30.5</v>
      </c>
      <c r="C6452" s="4">
        <v>11.9</v>
      </c>
      <c r="D6452" s="4">
        <v>0</v>
      </c>
      <c r="E6452" s="4">
        <v>0</v>
      </c>
    </row>
    <row r="6453" spans="1:5" x14ac:dyDescent="0.3">
      <c r="A6453" s="6">
        <v>42247</v>
      </c>
      <c r="B6453" s="4">
        <v>34.200000000000003</v>
      </c>
      <c r="C6453" s="4">
        <v>14.9</v>
      </c>
      <c r="D6453" s="4">
        <v>0.6</v>
      </c>
      <c r="E6453" s="4">
        <v>0</v>
      </c>
    </row>
    <row r="6454" spans="1:5" x14ac:dyDescent="0.3">
      <c r="A6454" s="6">
        <v>42248</v>
      </c>
      <c r="B6454" s="4">
        <v>34.6</v>
      </c>
      <c r="C6454" s="4">
        <v>15.1</v>
      </c>
      <c r="D6454" s="4">
        <v>0.4</v>
      </c>
      <c r="E6454" s="4">
        <v>7.1</v>
      </c>
    </row>
    <row r="6455" spans="1:5" x14ac:dyDescent="0.3">
      <c r="A6455" s="6">
        <v>42249</v>
      </c>
      <c r="B6455" s="4">
        <v>27.3</v>
      </c>
      <c r="C6455" s="4">
        <v>15.4</v>
      </c>
      <c r="D6455" s="4">
        <v>5.4</v>
      </c>
      <c r="E6455" s="4">
        <v>0.2</v>
      </c>
    </row>
    <row r="6456" spans="1:5" x14ac:dyDescent="0.3">
      <c r="A6456" s="6">
        <v>42250</v>
      </c>
      <c r="B6456" s="4">
        <v>21.5</v>
      </c>
      <c r="C6456" s="4">
        <v>11.8</v>
      </c>
      <c r="D6456" s="4">
        <v>0</v>
      </c>
      <c r="E6456" s="4">
        <v>0</v>
      </c>
    </row>
    <row r="6457" spans="1:5" x14ac:dyDescent="0.3">
      <c r="A6457" s="6">
        <v>42251</v>
      </c>
      <c r="B6457" s="4">
        <v>18.600000000000001</v>
      </c>
      <c r="C6457" s="4">
        <v>12.9</v>
      </c>
      <c r="D6457" s="4">
        <v>0.8</v>
      </c>
      <c r="E6457" s="4">
        <v>2.6</v>
      </c>
    </row>
    <row r="6458" spans="1:5" x14ac:dyDescent="0.3">
      <c r="A6458" s="6">
        <v>42252</v>
      </c>
      <c r="B6458" s="4">
        <v>19.399999999999999</v>
      </c>
      <c r="C6458" s="4">
        <v>10.7</v>
      </c>
      <c r="D6458" s="4">
        <v>0.1</v>
      </c>
      <c r="E6458" s="4">
        <v>0</v>
      </c>
    </row>
    <row r="6459" spans="1:5" x14ac:dyDescent="0.3">
      <c r="A6459" s="6">
        <v>42253</v>
      </c>
      <c r="B6459" s="4">
        <v>16.2</v>
      </c>
      <c r="C6459" s="4">
        <v>10.5</v>
      </c>
      <c r="D6459" s="4">
        <v>2</v>
      </c>
      <c r="E6459" s="4">
        <v>12.7</v>
      </c>
    </row>
    <row r="6460" spans="1:5" x14ac:dyDescent="0.3">
      <c r="A6460" s="6">
        <v>42254</v>
      </c>
      <c r="B6460" s="4">
        <v>17.100000000000001</v>
      </c>
      <c r="C6460" s="4">
        <v>10.5</v>
      </c>
      <c r="D6460" s="4">
        <v>0.3</v>
      </c>
      <c r="E6460" s="4">
        <v>0</v>
      </c>
    </row>
    <row r="6461" spans="1:5" x14ac:dyDescent="0.3">
      <c r="A6461" s="6">
        <v>42255</v>
      </c>
      <c r="B6461" s="4">
        <v>18</v>
      </c>
      <c r="C6461" s="4">
        <v>8.1</v>
      </c>
      <c r="D6461" s="4">
        <v>0.1</v>
      </c>
      <c r="E6461" s="4">
        <v>0</v>
      </c>
    </row>
    <row r="6462" spans="1:5" x14ac:dyDescent="0.3">
      <c r="A6462" s="6">
        <v>42256</v>
      </c>
      <c r="B6462" s="4">
        <v>18.3</v>
      </c>
      <c r="C6462" s="4">
        <v>7</v>
      </c>
      <c r="D6462" s="4">
        <v>0.1</v>
      </c>
      <c r="E6462" s="4">
        <v>0</v>
      </c>
    </row>
    <row r="6463" spans="1:5" x14ac:dyDescent="0.3">
      <c r="A6463" s="6">
        <v>42257</v>
      </c>
      <c r="B6463" s="4">
        <v>19.600000000000001</v>
      </c>
      <c r="C6463" s="4">
        <v>6.6</v>
      </c>
      <c r="D6463" s="4">
        <v>0</v>
      </c>
      <c r="E6463" s="4">
        <v>0</v>
      </c>
    </row>
    <row r="6464" spans="1:5" x14ac:dyDescent="0.3">
      <c r="A6464" s="6">
        <v>42258</v>
      </c>
      <c r="B6464" s="4">
        <v>20.100000000000001</v>
      </c>
      <c r="C6464" s="4">
        <v>12</v>
      </c>
      <c r="D6464" s="4">
        <v>1</v>
      </c>
      <c r="E6464" s="4">
        <v>0.7</v>
      </c>
    </row>
    <row r="6465" spans="1:5" x14ac:dyDescent="0.3">
      <c r="A6465" s="6">
        <v>42259</v>
      </c>
      <c r="B6465" s="4">
        <v>17.600000000000001</v>
      </c>
      <c r="C6465" s="4">
        <v>12.6</v>
      </c>
      <c r="D6465" s="4">
        <v>0.7</v>
      </c>
      <c r="E6465" s="4">
        <v>0</v>
      </c>
    </row>
    <row r="6466" spans="1:5" x14ac:dyDescent="0.3">
      <c r="A6466" s="6">
        <v>42260</v>
      </c>
      <c r="B6466" s="4">
        <v>20.9</v>
      </c>
      <c r="C6466" s="4">
        <v>11.3</v>
      </c>
      <c r="D6466" s="4">
        <v>0</v>
      </c>
      <c r="E6466" s="4">
        <v>0</v>
      </c>
    </row>
    <row r="6467" spans="1:5" x14ac:dyDescent="0.3">
      <c r="A6467" s="6">
        <v>42261</v>
      </c>
      <c r="B6467" s="4">
        <v>22.6</v>
      </c>
      <c r="C6467" s="4">
        <v>11.8</v>
      </c>
      <c r="D6467" s="4">
        <v>5.0999999999999996</v>
      </c>
      <c r="E6467" s="4">
        <v>11</v>
      </c>
    </row>
    <row r="6468" spans="1:5" x14ac:dyDescent="0.3">
      <c r="A6468" s="6">
        <v>42262</v>
      </c>
      <c r="B6468" s="4">
        <v>22.1</v>
      </c>
      <c r="C6468" s="4">
        <v>14.3</v>
      </c>
      <c r="D6468" s="4">
        <v>0.3</v>
      </c>
      <c r="E6468" s="4">
        <v>0</v>
      </c>
    </row>
    <row r="6469" spans="1:5" x14ac:dyDescent="0.3">
      <c r="A6469" s="6">
        <v>42263</v>
      </c>
      <c r="B6469" s="4">
        <v>22.5</v>
      </c>
      <c r="C6469" s="4">
        <v>11.9</v>
      </c>
      <c r="D6469" s="4">
        <v>0.2</v>
      </c>
      <c r="E6469" s="4">
        <v>0</v>
      </c>
    </row>
    <row r="6470" spans="1:5" x14ac:dyDescent="0.3">
      <c r="A6470" s="6">
        <v>42264</v>
      </c>
      <c r="B6470" s="4">
        <v>29.7</v>
      </c>
      <c r="C6470" s="4">
        <v>13.4</v>
      </c>
      <c r="D6470" s="4">
        <v>0.2</v>
      </c>
      <c r="E6470" s="4">
        <v>0</v>
      </c>
    </row>
    <row r="6471" spans="1:5" x14ac:dyDescent="0.3">
      <c r="A6471" s="6">
        <v>42265</v>
      </c>
      <c r="B6471" s="4">
        <v>24.9</v>
      </c>
      <c r="C6471" s="4">
        <v>14.6</v>
      </c>
      <c r="D6471" s="4">
        <v>0.1</v>
      </c>
      <c r="E6471" s="4">
        <v>0</v>
      </c>
    </row>
    <row r="6472" spans="1:5" x14ac:dyDescent="0.3">
      <c r="A6472" s="6">
        <v>42266</v>
      </c>
      <c r="B6472" s="4">
        <v>22.9</v>
      </c>
      <c r="C6472" s="4">
        <v>10.4</v>
      </c>
      <c r="D6472" s="4">
        <v>0</v>
      </c>
      <c r="E6472" s="4">
        <v>0</v>
      </c>
    </row>
    <row r="6473" spans="1:5" x14ac:dyDescent="0.3">
      <c r="A6473" s="6">
        <v>42267</v>
      </c>
      <c r="B6473" s="4">
        <v>17</v>
      </c>
      <c r="C6473" s="4">
        <v>10.9</v>
      </c>
      <c r="D6473" s="4">
        <v>0.8</v>
      </c>
      <c r="E6473" s="4">
        <v>1.9</v>
      </c>
    </row>
    <row r="6474" spans="1:5" x14ac:dyDescent="0.3">
      <c r="A6474" s="6">
        <v>42268</v>
      </c>
      <c r="B6474" s="4">
        <v>15.6</v>
      </c>
      <c r="C6474" s="4">
        <v>9</v>
      </c>
      <c r="D6474" s="4">
        <v>0.1</v>
      </c>
      <c r="E6474" s="4">
        <v>0</v>
      </c>
    </row>
    <row r="6475" spans="1:5" x14ac:dyDescent="0.3">
      <c r="A6475" s="6">
        <v>42269</v>
      </c>
      <c r="B6475" s="4">
        <v>18.2</v>
      </c>
      <c r="C6475" s="4">
        <v>6.5</v>
      </c>
      <c r="D6475" s="4">
        <v>0.1</v>
      </c>
      <c r="E6475" s="4">
        <v>0</v>
      </c>
    </row>
    <row r="6476" spans="1:5" x14ac:dyDescent="0.3">
      <c r="A6476" s="6">
        <v>42270</v>
      </c>
      <c r="B6476" s="4">
        <v>19</v>
      </c>
      <c r="C6476" s="4">
        <v>11.6</v>
      </c>
      <c r="D6476" s="4">
        <v>0.1</v>
      </c>
      <c r="E6476" s="4">
        <v>0</v>
      </c>
    </row>
    <row r="6477" spans="1:5" x14ac:dyDescent="0.3">
      <c r="A6477" s="6">
        <v>42271</v>
      </c>
      <c r="B6477" s="4">
        <v>20.6</v>
      </c>
      <c r="C6477" s="4">
        <v>10.4</v>
      </c>
      <c r="D6477" s="4">
        <v>0.1</v>
      </c>
      <c r="E6477" s="4">
        <v>0</v>
      </c>
    </row>
    <row r="6478" spans="1:5" x14ac:dyDescent="0.3">
      <c r="A6478" s="6">
        <v>42272</v>
      </c>
      <c r="B6478" s="4">
        <v>20.399999999999999</v>
      </c>
      <c r="C6478" s="4">
        <v>7.5</v>
      </c>
      <c r="D6478" s="4">
        <v>0.1</v>
      </c>
      <c r="E6478" s="4">
        <v>0</v>
      </c>
    </row>
    <row r="6479" spans="1:5" x14ac:dyDescent="0.3">
      <c r="A6479" s="6">
        <v>42273</v>
      </c>
      <c r="B6479" s="4">
        <v>17.5</v>
      </c>
      <c r="C6479" s="4">
        <v>9.9</v>
      </c>
      <c r="D6479" s="4">
        <v>0.2</v>
      </c>
      <c r="E6479" s="4">
        <v>0</v>
      </c>
    </row>
    <row r="6480" spans="1:5" x14ac:dyDescent="0.3">
      <c r="A6480" s="6">
        <v>42274</v>
      </c>
      <c r="B6480" s="4">
        <v>17.7</v>
      </c>
      <c r="C6480" s="4">
        <v>6.6</v>
      </c>
      <c r="D6480" s="4">
        <v>0.1</v>
      </c>
      <c r="E6480" s="4">
        <v>0</v>
      </c>
    </row>
    <row r="6481" spans="1:5" x14ac:dyDescent="0.3">
      <c r="A6481" s="6">
        <v>42275</v>
      </c>
      <c r="B6481" s="4">
        <v>17.100000000000001</v>
      </c>
      <c r="C6481" s="4">
        <v>4.5</v>
      </c>
      <c r="D6481" s="4">
        <v>0.2</v>
      </c>
      <c r="E6481" s="4">
        <v>0</v>
      </c>
    </row>
    <row r="6482" spans="1:5" x14ac:dyDescent="0.3">
      <c r="A6482" s="6">
        <v>42276</v>
      </c>
      <c r="B6482" s="4">
        <v>16.3</v>
      </c>
      <c r="C6482" s="4">
        <v>5.0999999999999996</v>
      </c>
      <c r="D6482" s="4">
        <v>0.6</v>
      </c>
      <c r="E6482" s="4">
        <v>0</v>
      </c>
    </row>
    <row r="6483" spans="1:5" x14ac:dyDescent="0.3">
      <c r="A6483" s="6">
        <v>42277</v>
      </c>
      <c r="B6483" s="4">
        <v>14.9</v>
      </c>
      <c r="C6483" s="4">
        <v>3</v>
      </c>
      <c r="D6483" s="4">
        <v>0.1</v>
      </c>
      <c r="E6483" s="4">
        <v>0</v>
      </c>
    </row>
    <row r="6484" spans="1:5" x14ac:dyDescent="0.3">
      <c r="A6484" s="6">
        <v>42278</v>
      </c>
      <c r="B6484" s="4">
        <v>17.100000000000001</v>
      </c>
      <c r="C6484" s="4">
        <v>3</v>
      </c>
      <c r="D6484" s="4">
        <v>0.2</v>
      </c>
      <c r="E6484" s="4">
        <v>0</v>
      </c>
    </row>
    <row r="6485" spans="1:5" x14ac:dyDescent="0.3">
      <c r="A6485" s="6">
        <v>42279</v>
      </c>
      <c r="B6485" s="4">
        <v>18.2</v>
      </c>
      <c r="C6485" s="4">
        <v>4.9000000000000004</v>
      </c>
      <c r="D6485" s="4">
        <v>0</v>
      </c>
      <c r="E6485" s="4">
        <v>0</v>
      </c>
    </row>
    <row r="6486" spans="1:5" x14ac:dyDescent="0.3">
      <c r="A6486" s="6">
        <v>42280</v>
      </c>
      <c r="B6486" s="4">
        <v>20.2</v>
      </c>
      <c r="C6486" s="4">
        <v>1.5</v>
      </c>
      <c r="D6486" s="4">
        <v>0.5</v>
      </c>
      <c r="E6486" s="4">
        <v>0</v>
      </c>
    </row>
    <row r="6487" spans="1:5" x14ac:dyDescent="0.3">
      <c r="A6487" s="6">
        <v>42281</v>
      </c>
      <c r="B6487" s="4">
        <v>21.6</v>
      </c>
      <c r="C6487" s="4">
        <v>10.4</v>
      </c>
      <c r="D6487" s="4">
        <v>0.1</v>
      </c>
      <c r="E6487" s="4">
        <v>0</v>
      </c>
    </row>
    <row r="6488" spans="1:5" x14ac:dyDescent="0.3">
      <c r="A6488" s="6">
        <v>42282</v>
      </c>
      <c r="B6488" s="4">
        <v>17.100000000000001</v>
      </c>
      <c r="C6488" s="4">
        <v>10.199999999999999</v>
      </c>
      <c r="D6488" s="4">
        <v>0.2</v>
      </c>
      <c r="E6488" s="4">
        <v>0</v>
      </c>
    </row>
    <row r="6489" spans="1:5" x14ac:dyDescent="0.3">
      <c r="A6489" s="6">
        <v>42283</v>
      </c>
      <c r="B6489" s="4">
        <v>15.2</v>
      </c>
      <c r="C6489" s="4">
        <v>6.1</v>
      </c>
      <c r="D6489" s="4">
        <v>0.1</v>
      </c>
      <c r="E6489" s="4">
        <v>0</v>
      </c>
    </row>
    <row r="6490" spans="1:5" x14ac:dyDescent="0.3">
      <c r="A6490" s="6">
        <v>42284</v>
      </c>
      <c r="B6490" s="4">
        <v>12.6</v>
      </c>
      <c r="C6490" s="4">
        <v>6</v>
      </c>
      <c r="D6490" s="4">
        <v>0.2</v>
      </c>
      <c r="E6490" s="4">
        <v>0</v>
      </c>
    </row>
    <row r="6491" spans="1:5" x14ac:dyDescent="0.3">
      <c r="A6491" s="6">
        <v>42285</v>
      </c>
      <c r="B6491" s="4">
        <v>11.9</v>
      </c>
      <c r="C6491" s="4">
        <v>1.6</v>
      </c>
      <c r="D6491" s="4">
        <v>0</v>
      </c>
      <c r="E6491" s="4">
        <v>0</v>
      </c>
    </row>
    <row r="6492" spans="1:5" x14ac:dyDescent="0.3">
      <c r="A6492" s="6">
        <v>42286</v>
      </c>
      <c r="B6492" s="4">
        <v>9.9</v>
      </c>
      <c r="C6492" s="4">
        <v>-1</v>
      </c>
      <c r="D6492" s="4">
        <v>0</v>
      </c>
      <c r="E6492" s="4">
        <v>0</v>
      </c>
    </row>
    <row r="6493" spans="1:5" x14ac:dyDescent="0.3">
      <c r="A6493" s="6">
        <v>42287</v>
      </c>
      <c r="B6493" s="4">
        <v>9.3000000000000007</v>
      </c>
      <c r="C6493" s="4">
        <v>-3.3</v>
      </c>
      <c r="D6493" s="4">
        <v>0</v>
      </c>
      <c r="E6493" s="4">
        <v>0</v>
      </c>
    </row>
    <row r="6494" spans="1:5" x14ac:dyDescent="0.3">
      <c r="A6494" s="6">
        <v>42288</v>
      </c>
      <c r="B6494" s="4">
        <v>8.4</v>
      </c>
      <c r="C6494" s="4">
        <v>-2.9</v>
      </c>
      <c r="D6494" s="4">
        <v>0</v>
      </c>
      <c r="E6494" s="4">
        <v>0</v>
      </c>
    </row>
    <row r="6495" spans="1:5" x14ac:dyDescent="0.3">
      <c r="A6495" s="6">
        <v>42289</v>
      </c>
      <c r="B6495" s="4">
        <v>6.2</v>
      </c>
      <c r="C6495" s="4">
        <v>-1.9</v>
      </c>
      <c r="D6495" s="4">
        <v>0.9</v>
      </c>
      <c r="E6495" s="4">
        <v>6.1</v>
      </c>
    </row>
    <row r="6496" spans="1:5" x14ac:dyDescent="0.3">
      <c r="A6496" s="6">
        <v>42290</v>
      </c>
      <c r="B6496" s="4">
        <v>4.8</v>
      </c>
      <c r="C6496" s="4">
        <v>0.6</v>
      </c>
      <c r="D6496" s="4">
        <v>0.2</v>
      </c>
      <c r="E6496" s="4">
        <v>1</v>
      </c>
    </row>
    <row r="6497" spans="1:5" x14ac:dyDescent="0.3">
      <c r="A6497" s="6">
        <v>42291</v>
      </c>
      <c r="B6497" s="4">
        <v>8.6</v>
      </c>
      <c r="C6497" s="4">
        <v>4.0999999999999996</v>
      </c>
      <c r="D6497" s="4">
        <v>0.1</v>
      </c>
      <c r="E6497" s="4">
        <v>0</v>
      </c>
    </row>
    <row r="6498" spans="1:5" x14ac:dyDescent="0.3">
      <c r="A6498" s="6">
        <v>42292</v>
      </c>
      <c r="B6498" s="4">
        <v>9.1999999999999993</v>
      </c>
      <c r="C6498" s="4">
        <v>4.5</v>
      </c>
      <c r="D6498" s="4">
        <v>0.6</v>
      </c>
      <c r="E6498" s="4">
        <v>6.4</v>
      </c>
    </row>
    <row r="6499" spans="1:5" x14ac:dyDescent="0.3">
      <c r="A6499" s="6">
        <v>42293</v>
      </c>
      <c r="B6499" s="4">
        <v>11.1</v>
      </c>
      <c r="C6499" s="4">
        <v>6.5</v>
      </c>
      <c r="D6499" s="4">
        <v>1.2</v>
      </c>
      <c r="E6499" s="4">
        <v>2.1</v>
      </c>
    </row>
    <row r="6500" spans="1:5" x14ac:dyDescent="0.3">
      <c r="A6500" s="6">
        <v>42294</v>
      </c>
      <c r="B6500" s="4">
        <v>11.9</v>
      </c>
      <c r="C6500" s="4">
        <v>9</v>
      </c>
      <c r="D6500" s="4">
        <v>0.7</v>
      </c>
      <c r="E6500" s="4">
        <v>3.9</v>
      </c>
    </row>
    <row r="6501" spans="1:5" x14ac:dyDescent="0.3">
      <c r="A6501" s="6">
        <v>42295</v>
      </c>
      <c r="B6501" s="4">
        <v>9.6999999999999993</v>
      </c>
      <c r="C6501" s="4">
        <v>7.6</v>
      </c>
      <c r="D6501" s="4">
        <v>1</v>
      </c>
      <c r="E6501" s="4">
        <v>5.7</v>
      </c>
    </row>
    <row r="6502" spans="1:5" x14ac:dyDescent="0.3">
      <c r="A6502" s="6">
        <v>42296</v>
      </c>
      <c r="B6502" s="4">
        <v>10.3</v>
      </c>
      <c r="C6502" s="4">
        <v>7</v>
      </c>
      <c r="D6502" s="4">
        <v>0.1</v>
      </c>
      <c r="E6502" s="4">
        <v>0.1</v>
      </c>
    </row>
    <row r="6503" spans="1:5" x14ac:dyDescent="0.3">
      <c r="A6503" s="6">
        <v>42297</v>
      </c>
      <c r="B6503" s="4">
        <v>9.1999999999999993</v>
      </c>
      <c r="C6503" s="4">
        <v>7</v>
      </c>
      <c r="D6503" s="4">
        <v>1.2</v>
      </c>
      <c r="E6503" s="4">
        <v>4</v>
      </c>
    </row>
    <row r="6504" spans="1:5" x14ac:dyDescent="0.3">
      <c r="A6504" s="6">
        <v>42298</v>
      </c>
      <c r="B6504" s="4">
        <v>10.199999999999999</v>
      </c>
      <c r="C6504" s="4">
        <v>6</v>
      </c>
      <c r="D6504" s="4">
        <v>0.5</v>
      </c>
      <c r="E6504" s="4">
        <v>0.8</v>
      </c>
    </row>
    <row r="6505" spans="1:5" x14ac:dyDescent="0.3">
      <c r="A6505" s="6">
        <v>42299</v>
      </c>
      <c r="B6505" s="4">
        <v>12.2</v>
      </c>
      <c r="C6505" s="4">
        <v>7.5</v>
      </c>
      <c r="D6505" s="4">
        <v>0.1</v>
      </c>
      <c r="E6505" s="4">
        <v>0.2</v>
      </c>
    </row>
    <row r="6506" spans="1:5" x14ac:dyDescent="0.3">
      <c r="A6506" s="6">
        <v>42300</v>
      </c>
      <c r="B6506" s="4">
        <v>11.7</v>
      </c>
      <c r="C6506" s="4">
        <v>8.4</v>
      </c>
      <c r="D6506" s="4">
        <v>0.1</v>
      </c>
      <c r="E6506" s="4">
        <v>0</v>
      </c>
    </row>
    <row r="6507" spans="1:5" x14ac:dyDescent="0.3">
      <c r="A6507" s="6">
        <v>42301</v>
      </c>
      <c r="B6507" s="4">
        <v>11.2</v>
      </c>
      <c r="C6507" s="4">
        <v>7.2</v>
      </c>
      <c r="D6507" s="4">
        <v>0</v>
      </c>
      <c r="E6507" s="4">
        <v>0</v>
      </c>
    </row>
    <row r="6508" spans="1:5" x14ac:dyDescent="0.3">
      <c r="A6508" s="6">
        <v>42302</v>
      </c>
      <c r="B6508" s="4">
        <v>10.9</v>
      </c>
      <c r="C6508" s="4">
        <v>3.7</v>
      </c>
      <c r="D6508" s="4">
        <v>0.1</v>
      </c>
      <c r="E6508" s="4">
        <v>0</v>
      </c>
    </row>
    <row r="6509" spans="1:5" x14ac:dyDescent="0.3">
      <c r="A6509" s="6">
        <v>42303</v>
      </c>
      <c r="B6509" s="4">
        <v>11.4</v>
      </c>
      <c r="C6509" s="4">
        <v>3.5</v>
      </c>
      <c r="D6509" s="4">
        <v>0.1</v>
      </c>
      <c r="E6509" s="4">
        <v>0</v>
      </c>
    </row>
    <row r="6510" spans="1:5" x14ac:dyDescent="0.3">
      <c r="A6510" s="6">
        <v>42304</v>
      </c>
      <c r="B6510" s="4">
        <v>12.7</v>
      </c>
      <c r="C6510" s="4">
        <v>-1</v>
      </c>
      <c r="D6510" s="4">
        <v>0</v>
      </c>
      <c r="E6510" s="4">
        <v>0</v>
      </c>
    </row>
    <row r="6511" spans="1:5" x14ac:dyDescent="0.3">
      <c r="A6511" s="6">
        <v>42305</v>
      </c>
      <c r="B6511" s="4">
        <v>10.7</v>
      </c>
      <c r="C6511" s="4">
        <v>1</v>
      </c>
      <c r="D6511" s="4">
        <v>0.1</v>
      </c>
      <c r="E6511" s="4">
        <v>0</v>
      </c>
    </row>
    <row r="6512" spans="1:5" x14ac:dyDescent="0.3">
      <c r="A6512" s="6">
        <v>42306</v>
      </c>
      <c r="B6512" s="4">
        <v>8.8000000000000007</v>
      </c>
      <c r="C6512" s="4">
        <v>2.6</v>
      </c>
      <c r="D6512" s="4">
        <v>0.3</v>
      </c>
      <c r="E6512" s="4">
        <v>0</v>
      </c>
    </row>
    <row r="6513" spans="1:5" x14ac:dyDescent="0.3">
      <c r="A6513" s="6">
        <v>42307</v>
      </c>
      <c r="B6513" s="4">
        <v>9.9</v>
      </c>
      <c r="C6513" s="4">
        <v>6</v>
      </c>
      <c r="D6513" s="4">
        <v>0</v>
      </c>
      <c r="E6513" s="4">
        <v>0</v>
      </c>
    </row>
    <row r="6514" spans="1:5" x14ac:dyDescent="0.3">
      <c r="A6514" s="6">
        <v>42308</v>
      </c>
      <c r="B6514" s="4">
        <v>8.6999999999999993</v>
      </c>
      <c r="C6514" s="4">
        <v>2</v>
      </c>
      <c r="D6514" s="4">
        <v>0</v>
      </c>
      <c r="E6514" s="4">
        <v>0</v>
      </c>
    </row>
    <row r="6515" spans="1:5" x14ac:dyDescent="0.3">
      <c r="A6515" s="6">
        <v>42309</v>
      </c>
      <c r="B6515" s="4">
        <v>13.7</v>
      </c>
      <c r="C6515" s="4">
        <v>1.6</v>
      </c>
      <c r="D6515" s="4">
        <v>0</v>
      </c>
      <c r="E6515" s="4">
        <v>0</v>
      </c>
    </row>
    <row r="6516" spans="1:5" x14ac:dyDescent="0.3">
      <c r="A6516" s="6">
        <v>42310</v>
      </c>
      <c r="B6516" s="4">
        <v>13.2</v>
      </c>
      <c r="C6516" s="4">
        <v>2.5</v>
      </c>
      <c r="D6516" s="4">
        <v>0.4</v>
      </c>
      <c r="E6516" s="4">
        <v>0</v>
      </c>
    </row>
    <row r="6517" spans="1:5" x14ac:dyDescent="0.3">
      <c r="A6517" s="6">
        <v>42311</v>
      </c>
      <c r="B6517" s="4">
        <v>8.6999999999999993</v>
      </c>
      <c r="C6517" s="4">
        <v>0.5</v>
      </c>
      <c r="D6517" s="4">
        <v>0</v>
      </c>
      <c r="E6517" s="4">
        <v>0</v>
      </c>
    </row>
    <row r="6518" spans="1:5" x14ac:dyDescent="0.3">
      <c r="A6518" s="6">
        <v>42312</v>
      </c>
      <c r="B6518" s="4">
        <v>3.4</v>
      </c>
      <c r="C6518" s="4">
        <v>0.1</v>
      </c>
      <c r="D6518" s="4">
        <v>0</v>
      </c>
      <c r="E6518" s="4">
        <v>0</v>
      </c>
    </row>
    <row r="6519" spans="1:5" x14ac:dyDescent="0.3">
      <c r="A6519" s="6">
        <v>42313</v>
      </c>
      <c r="B6519" s="4">
        <v>4.8</v>
      </c>
      <c r="C6519" s="4">
        <v>0.6</v>
      </c>
      <c r="D6519" s="4">
        <v>0</v>
      </c>
      <c r="E6519" s="4">
        <v>0</v>
      </c>
    </row>
    <row r="6520" spans="1:5" x14ac:dyDescent="0.3">
      <c r="A6520" s="6">
        <v>42314</v>
      </c>
      <c r="B6520" s="4">
        <v>5.7</v>
      </c>
      <c r="C6520" s="4">
        <v>2.2000000000000002</v>
      </c>
      <c r="D6520" s="4">
        <v>0</v>
      </c>
      <c r="E6520" s="4">
        <v>0.8</v>
      </c>
    </row>
    <row r="6521" spans="1:5" x14ac:dyDescent="0.3">
      <c r="A6521" s="6">
        <v>42315</v>
      </c>
      <c r="B6521" s="4">
        <v>12.4</v>
      </c>
      <c r="C6521" s="4">
        <v>4.8</v>
      </c>
      <c r="D6521" s="4">
        <v>0.5</v>
      </c>
      <c r="E6521" s="4">
        <v>3.2</v>
      </c>
    </row>
    <row r="6522" spans="1:5" x14ac:dyDescent="0.3">
      <c r="A6522" s="6">
        <v>42316</v>
      </c>
      <c r="B6522" s="4">
        <v>14.7</v>
      </c>
      <c r="C6522" s="4">
        <v>8</v>
      </c>
      <c r="D6522" s="4">
        <v>0.3</v>
      </c>
      <c r="E6522" s="4">
        <v>0</v>
      </c>
    </row>
    <row r="6523" spans="1:5" x14ac:dyDescent="0.3">
      <c r="A6523" s="6">
        <v>42317</v>
      </c>
      <c r="B6523" s="4">
        <v>13.8</v>
      </c>
      <c r="C6523" s="4">
        <v>4.5999999999999996</v>
      </c>
      <c r="D6523" s="4">
        <v>1.2</v>
      </c>
      <c r="E6523" s="4">
        <v>1.6</v>
      </c>
    </row>
    <row r="6524" spans="1:5" x14ac:dyDescent="0.3">
      <c r="A6524" s="6">
        <v>42318</v>
      </c>
      <c r="B6524" s="4">
        <v>13.7</v>
      </c>
      <c r="C6524" s="4">
        <v>10.1</v>
      </c>
      <c r="D6524" s="4">
        <v>0.6</v>
      </c>
      <c r="E6524" s="4">
        <v>0.1</v>
      </c>
    </row>
    <row r="6525" spans="1:5" x14ac:dyDescent="0.3">
      <c r="A6525" s="6">
        <v>42319</v>
      </c>
      <c r="B6525" s="4">
        <v>15.1</v>
      </c>
      <c r="C6525" s="4">
        <v>13.4</v>
      </c>
      <c r="D6525" s="4">
        <v>0.5</v>
      </c>
      <c r="E6525" s="4">
        <v>1</v>
      </c>
    </row>
    <row r="6526" spans="1:5" x14ac:dyDescent="0.3">
      <c r="A6526" s="6">
        <v>42320</v>
      </c>
      <c r="B6526" s="4">
        <v>13.4</v>
      </c>
      <c r="C6526" s="4">
        <v>9.4</v>
      </c>
      <c r="D6526" s="4">
        <v>0</v>
      </c>
      <c r="E6526" s="4">
        <v>0</v>
      </c>
    </row>
    <row r="6527" spans="1:5" x14ac:dyDescent="0.3">
      <c r="A6527" s="6">
        <v>42321</v>
      </c>
      <c r="B6527" s="4">
        <v>10.7</v>
      </c>
      <c r="C6527" s="4">
        <v>4.5</v>
      </c>
      <c r="D6527" s="4">
        <v>0.1</v>
      </c>
      <c r="E6527" s="4">
        <v>2.5</v>
      </c>
    </row>
    <row r="6528" spans="1:5" x14ac:dyDescent="0.3">
      <c r="A6528" s="6">
        <v>42322</v>
      </c>
      <c r="B6528" s="4">
        <v>10.3</v>
      </c>
      <c r="C6528" s="4">
        <v>5.2</v>
      </c>
      <c r="D6528" s="4">
        <v>0.8</v>
      </c>
      <c r="E6528" s="4">
        <v>0</v>
      </c>
    </row>
    <row r="6529" spans="1:5" x14ac:dyDescent="0.3">
      <c r="A6529" s="6">
        <v>42323</v>
      </c>
      <c r="B6529" s="4">
        <v>7.1</v>
      </c>
      <c r="C6529" s="4">
        <v>5</v>
      </c>
      <c r="D6529" s="4">
        <v>1.1000000000000001</v>
      </c>
      <c r="E6529" s="4">
        <v>7.9</v>
      </c>
    </row>
    <row r="6530" spans="1:5" x14ac:dyDescent="0.3">
      <c r="A6530" s="6">
        <v>42324</v>
      </c>
      <c r="B6530" s="4">
        <v>7.9</v>
      </c>
      <c r="C6530" s="4">
        <v>3</v>
      </c>
      <c r="D6530" s="4">
        <v>0.3</v>
      </c>
      <c r="E6530" s="4">
        <v>1</v>
      </c>
    </row>
    <row r="6531" spans="1:5" x14ac:dyDescent="0.3">
      <c r="A6531" s="6">
        <v>42325</v>
      </c>
      <c r="B6531" s="4">
        <v>10.7</v>
      </c>
      <c r="C6531" s="4">
        <v>7.9</v>
      </c>
      <c r="D6531" s="4">
        <v>0.3</v>
      </c>
      <c r="E6531" s="4">
        <v>2.4</v>
      </c>
    </row>
    <row r="6532" spans="1:5" x14ac:dyDescent="0.3">
      <c r="A6532" s="6">
        <v>42326</v>
      </c>
      <c r="B6532" s="4">
        <v>12.6</v>
      </c>
      <c r="C6532" s="4">
        <v>8.8000000000000007</v>
      </c>
      <c r="D6532" s="4">
        <v>0.6</v>
      </c>
      <c r="E6532" s="4">
        <v>2.7</v>
      </c>
    </row>
    <row r="6533" spans="1:5" x14ac:dyDescent="0.3">
      <c r="A6533" s="6">
        <v>42327</v>
      </c>
      <c r="B6533" s="4">
        <v>12.4</v>
      </c>
      <c r="C6533" s="4">
        <v>7.3</v>
      </c>
      <c r="D6533" s="4">
        <v>0.3</v>
      </c>
      <c r="E6533" s="4">
        <v>0.1</v>
      </c>
    </row>
    <row r="6534" spans="1:5" x14ac:dyDescent="0.3">
      <c r="A6534" s="6">
        <v>42328</v>
      </c>
      <c r="B6534" s="4">
        <v>9.8000000000000007</v>
      </c>
      <c r="C6534" s="4">
        <v>5</v>
      </c>
      <c r="D6534" s="4">
        <v>0.3</v>
      </c>
      <c r="E6534" s="4">
        <v>1.7</v>
      </c>
    </row>
    <row r="6535" spans="1:5" x14ac:dyDescent="0.3">
      <c r="A6535" s="6">
        <v>42329</v>
      </c>
      <c r="B6535" s="4">
        <v>5.6</v>
      </c>
      <c r="C6535" s="4">
        <v>4.0999999999999996</v>
      </c>
      <c r="D6535" s="4">
        <v>0.7</v>
      </c>
      <c r="E6535" s="4">
        <v>4.3</v>
      </c>
    </row>
    <row r="6536" spans="1:5" x14ac:dyDescent="0.3">
      <c r="A6536" s="6">
        <v>42330</v>
      </c>
      <c r="B6536" s="4">
        <v>4.5999999999999996</v>
      </c>
      <c r="C6536" s="4">
        <v>0.1</v>
      </c>
      <c r="D6536" s="4">
        <v>0.4</v>
      </c>
      <c r="E6536" s="4">
        <v>0</v>
      </c>
    </row>
    <row r="6537" spans="1:5" x14ac:dyDescent="0.3">
      <c r="A6537" s="6">
        <v>42331</v>
      </c>
      <c r="B6537" s="4">
        <v>1.3</v>
      </c>
      <c r="C6537" s="4">
        <v>-2.4</v>
      </c>
      <c r="D6537" s="4">
        <v>0</v>
      </c>
      <c r="E6537" s="4">
        <v>0</v>
      </c>
    </row>
    <row r="6538" spans="1:5" x14ac:dyDescent="0.3">
      <c r="A6538" s="6">
        <v>42332</v>
      </c>
      <c r="B6538" s="4">
        <v>1.8</v>
      </c>
      <c r="C6538" s="4">
        <v>-0.9</v>
      </c>
      <c r="D6538" s="4">
        <v>0</v>
      </c>
      <c r="E6538" s="4">
        <v>0</v>
      </c>
    </row>
    <row r="6539" spans="1:5" x14ac:dyDescent="0.3">
      <c r="A6539" s="6">
        <v>42333</v>
      </c>
      <c r="B6539" s="4">
        <v>1.3</v>
      </c>
      <c r="C6539" s="4">
        <v>-3.4</v>
      </c>
      <c r="D6539" s="4">
        <v>0</v>
      </c>
      <c r="E6539" s="4">
        <v>0</v>
      </c>
    </row>
    <row r="6540" spans="1:5" x14ac:dyDescent="0.3">
      <c r="A6540" s="6">
        <v>42334</v>
      </c>
      <c r="B6540" s="4">
        <v>2.8</v>
      </c>
      <c r="C6540" s="4">
        <v>0.3</v>
      </c>
      <c r="D6540" s="4">
        <v>0</v>
      </c>
      <c r="E6540" s="4">
        <v>0</v>
      </c>
    </row>
    <row r="6541" spans="1:5" x14ac:dyDescent="0.3">
      <c r="A6541" s="6">
        <v>42335</v>
      </c>
      <c r="B6541" s="4">
        <v>3.8</v>
      </c>
      <c r="C6541" s="4">
        <v>1.7</v>
      </c>
      <c r="D6541" s="4">
        <v>0.2</v>
      </c>
      <c r="E6541" s="4">
        <v>0</v>
      </c>
    </row>
    <row r="6542" spans="1:5" x14ac:dyDescent="0.3">
      <c r="A6542" s="6">
        <v>42336</v>
      </c>
      <c r="B6542" s="4">
        <v>3.3</v>
      </c>
      <c r="C6542" s="4">
        <v>-2.7</v>
      </c>
      <c r="D6542" s="4">
        <v>0</v>
      </c>
      <c r="E6542" s="4">
        <v>0</v>
      </c>
    </row>
    <row r="6543" spans="1:5" x14ac:dyDescent="0.3">
      <c r="A6543" s="6">
        <v>42337</v>
      </c>
      <c r="B6543" s="4">
        <v>5.2</v>
      </c>
      <c r="C6543" s="4">
        <v>0.3</v>
      </c>
      <c r="D6543" s="4">
        <v>0.1</v>
      </c>
      <c r="E6543" s="4">
        <v>3.8</v>
      </c>
    </row>
    <row r="6544" spans="1:5" x14ac:dyDescent="0.3">
      <c r="A6544" s="6">
        <v>42338</v>
      </c>
      <c r="B6544" s="4">
        <v>8</v>
      </c>
      <c r="C6544" s="4">
        <v>1.9</v>
      </c>
      <c r="D6544" s="4">
        <v>2.9</v>
      </c>
      <c r="E6544" s="4">
        <v>5.9</v>
      </c>
    </row>
    <row r="6545" spans="1:5" x14ac:dyDescent="0.3">
      <c r="A6545" s="6">
        <v>42339</v>
      </c>
      <c r="B6545" s="4">
        <v>6.2</v>
      </c>
      <c r="C6545" s="4">
        <v>1.2</v>
      </c>
      <c r="D6545" s="4">
        <v>0.3</v>
      </c>
      <c r="E6545" s="4">
        <v>0.1</v>
      </c>
    </row>
    <row r="6546" spans="1:5" x14ac:dyDescent="0.3">
      <c r="A6546" s="6">
        <v>42340</v>
      </c>
      <c r="B6546" s="4">
        <v>7.2</v>
      </c>
      <c r="C6546" s="4">
        <v>2.5</v>
      </c>
      <c r="D6546" s="4">
        <v>0.2</v>
      </c>
      <c r="E6546" s="4">
        <v>1</v>
      </c>
    </row>
    <row r="6547" spans="1:5" x14ac:dyDescent="0.3">
      <c r="A6547" s="6">
        <v>42341</v>
      </c>
      <c r="B6547" s="4">
        <v>8.8000000000000007</v>
      </c>
      <c r="C6547" s="4">
        <v>6.4</v>
      </c>
      <c r="D6547" s="4">
        <v>0.2</v>
      </c>
      <c r="E6547" s="4">
        <v>0</v>
      </c>
    </row>
    <row r="6548" spans="1:5" x14ac:dyDescent="0.3">
      <c r="A6548" s="6">
        <v>42342</v>
      </c>
      <c r="B6548" s="4">
        <v>8.1999999999999993</v>
      </c>
      <c r="C6548" s="4">
        <v>3.6</v>
      </c>
      <c r="D6548" s="4">
        <v>0.1</v>
      </c>
      <c r="E6548" s="4">
        <v>0.3</v>
      </c>
    </row>
    <row r="6549" spans="1:5" x14ac:dyDescent="0.3">
      <c r="A6549" s="6">
        <v>42343</v>
      </c>
      <c r="B6549" s="4">
        <v>7.9</v>
      </c>
      <c r="C6549" s="4">
        <v>4</v>
      </c>
      <c r="D6549" s="4">
        <v>0</v>
      </c>
      <c r="E6549" s="4">
        <v>0</v>
      </c>
    </row>
    <row r="6550" spans="1:5" x14ac:dyDescent="0.3">
      <c r="A6550" s="6">
        <v>42344</v>
      </c>
      <c r="B6550" s="4">
        <v>10</v>
      </c>
      <c r="C6550" s="4">
        <v>5.3</v>
      </c>
      <c r="D6550" s="4">
        <v>0</v>
      </c>
      <c r="E6550" s="4">
        <v>0</v>
      </c>
    </row>
    <row r="6551" spans="1:5" x14ac:dyDescent="0.3">
      <c r="A6551" s="6">
        <v>42345</v>
      </c>
      <c r="B6551" s="4">
        <v>10.7</v>
      </c>
      <c r="C6551" s="4">
        <v>4</v>
      </c>
      <c r="D6551" s="4">
        <v>0.1</v>
      </c>
      <c r="E6551" s="4">
        <v>0</v>
      </c>
    </row>
    <row r="6552" spans="1:5" x14ac:dyDescent="0.3">
      <c r="A6552" s="6">
        <v>42346</v>
      </c>
      <c r="B6552" s="4">
        <v>4.4000000000000004</v>
      </c>
      <c r="C6552" s="4">
        <v>-1.3</v>
      </c>
      <c r="D6552" s="4">
        <v>0</v>
      </c>
      <c r="E6552" s="4">
        <v>0.1</v>
      </c>
    </row>
    <row r="6553" spans="1:5" x14ac:dyDescent="0.3">
      <c r="A6553" s="6">
        <v>42347</v>
      </c>
      <c r="B6553" s="4">
        <v>6.5</v>
      </c>
      <c r="C6553" s="4">
        <v>4.3</v>
      </c>
      <c r="D6553" s="4">
        <v>0.1</v>
      </c>
      <c r="E6553" s="4">
        <v>0.2</v>
      </c>
    </row>
    <row r="6554" spans="1:5" x14ac:dyDescent="0.3">
      <c r="A6554" s="6">
        <v>42348</v>
      </c>
      <c r="B6554" s="4">
        <v>5.9</v>
      </c>
      <c r="C6554" s="4">
        <v>2.5</v>
      </c>
      <c r="D6554" s="4">
        <v>0.3</v>
      </c>
      <c r="E6554" s="4">
        <v>0</v>
      </c>
    </row>
    <row r="6555" spans="1:5" x14ac:dyDescent="0.3">
      <c r="A6555" s="6">
        <v>42349</v>
      </c>
      <c r="B6555" s="4">
        <v>4.3</v>
      </c>
      <c r="C6555" s="4">
        <v>-0.9</v>
      </c>
      <c r="D6555" s="4">
        <v>0.2</v>
      </c>
      <c r="E6555" s="4">
        <v>0.5</v>
      </c>
    </row>
    <row r="6556" spans="1:5" x14ac:dyDescent="0.3">
      <c r="A6556" s="6">
        <v>42350</v>
      </c>
      <c r="B6556" s="4">
        <v>5.7</v>
      </c>
      <c r="C6556" s="4">
        <v>3.5</v>
      </c>
      <c r="D6556" s="4">
        <v>0.1</v>
      </c>
      <c r="E6556" s="4">
        <v>4.2</v>
      </c>
    </row>
    <row r="6557" spans="1:5" x14ac:dyDescent="0.3">
      <c r="A6557" s="6">
        <v>42351</v>
      </c>
      <c r="B6557" s="4">
        <v>5.8</v>
      </c>
      <c r="C6557" s="4">
        <v>2.5</v>
      </c>
      <c r="D6557" s="4">
        <v>1.5</v>
      </c>
      <c r="E6557" s="4">
        <v>1.1000000000000001</v>
      </c>
    </row>
    <row r="6558" spans="1:5" x14ac:dyDescent="0.3">
      <c r="A6558" s="6">
        <v>42352</v>
      </c>
      <c r="B6558" s="4">
        <v>4.0999999999999996</v>
      </c>
      <c r="C6558" s="4">
        <v>0</v>
      </c>
      <c r="D6558" s="4">
        <v>0.1</v>
      </c>
      <c r="E6558" s="4">
        <v>0</v>
      </c>
    </row>
    <row r="6559" spans="1:5" x14ac:dyDescent="0.3">
      <c r="A6559" s="6">
        <v>42353</v>
      </c>
      <c r="B6559" s="4">
        <v>0.9</v>
      </c>
      <c r="C6559" s="4">
        <v>0.1</v>
      </c>
      <c r="D6559" s="4">
        <v>0.4</v>
      </c>
      <c r="E6559" s="4">
        <v>2.2999999999999998</v>
      </c>
    </row>
    <row r="6560" spans="1:5" x14ac:dyDescent="0.3">
      <c r="A6560" s="6">
        <v>42354</v>
      </c>
      <c r="B6560" s="4">
        <v>2.2000000000000002</v>
      </c>
      <c r="C6560" s="4">
        <v>-0.9</v>
      </c>
      <c r="D6560" s="4">
        <v>0.2</v>
      </c>
      <c r="E6560" s="4">
        <v>0.3</v>
      </c>
    </row>
    <row r="6561" spans="1:5" x14ac:dyDescent="0.3">
      <c r="A6561" s="6">
        <v>42355</v>
      </c>
      <c r="B6561" s="4">
        <v>9</v>
      </c>
      <c r="C6561" s="4">
        <v>0.1</v>
      </c>
      <c r="D6561" s="4">
        <v>0.3</v>
      </c>
      <c r="E6561" s="4">
        <v>1.3</v>
      </c>
    </row>
    <row r="6562" spans="1:5" x14ac:dyDescent="0.3">
      <c r="A6562" s="6">
        <v>42356</v>
      </c>
      <c r="B6562" s="4">
        <v>10.9</v>
      </c>
      <c r="C6562" s="4">
        <v>8.1</v>
      </c>
      <c r="D6562" s="4">
        <v>0.3</v>
      </c>
      <c r="E6562" s="4">
        <v>1.2</v>
      </c>
    </row>
    <row r="6563" spans="1:5" x14ac:dyDescent="0.3">
      <c r="A6563" s="6">
        <v>42357</v>
      </c>
      <c r="B6563" s="4">
        <v>10.8</v>
      </c>
      <c r="C6563" s="4">
        <v>8.6999999999999993</v>
      </c>
      <c r="D6563" s="4">
        <v>0</v>
      </c>
      <c r="E6563" s="4">
        <v>0</v>
      </c>
    </row>
    <row r="6564" spans="1:5" x14ac:dyDescent="0.3">
      <c r="A6564" s="6">
        <v>42358</v>
      </c>
      <c r="B6564" s="4">
        <v>9.6999999999999993</v>
      </c>
      <c r="C6564" s="4">
        <v>5.5</v>
      </c>
      <c r="D6564" s="4">
        <v>0.1</v>
      </c>
      <c r="E6564" s="4">
        <v>0</v>
      </c>
    </row>
    <row r="6565" spans="1:5" x14ac:dyDescent="0.3">
      <c r="A6565" s="6">
        <v>42359</v>
      </c>
      <c r="B6565" s="4">
        <v>7.7</v>
      </c>
      <c r="C6565" s="4">
        <v>4.4000000000000004</v>
      </c>
      <c r="D6565" s="4">
        <v>0.8</v>
      </c>
      <c r="E6565" s="4">
        <v>3.2</v>
      </c>
    </row>
    <row r="6566" spans="1:5" x14ac:dyDescent="0.3">
      <c r="A6566" s="6">
        <v>42360</v>
      </c>
      <c r="B6566" s="4">
        <v>10.199999999999999</v>
      </c>
      <c r="C6566" s="4">
        <v>6</v>
      </c>
      <c r="D6566" s="4">
        <v>0.3</v>
      </c>
      <c r="E6566" s="4">
        <v>0.6</v>
      </c>
    </row>
    <row r="6567" spans="1:5" x14ac:dyDescent="0.3">
      <c r="A6567" s="6">
        <v>42361</v>
      </c>
      <c r="B6567" s="4">
        <v>11.7</v>
      </c>
      <c r="C6567" s="4">
        <v>9</v>
      </c>
      <c r="D6567" s="4">
        <v>0.1</v>
      </c>
      <c r="E6567" s="4">
        <v>0</v>
      </c>
    </row>
    <row r="6568" spans="1:5" x14ac:dyDescent="0.3">
      <c r="A6568" s="6">
        <v>42362</v>
      </c>
      <c r="B6568" s="4">
        <v>9.8000000000000007</v>
      </c>
      <c r="C6568" s="4">
        <v>1.7</v>
      </c>
      <c r="D6568" s="4">
        <v>0</v>
      </c>
      <c r="E6568" s="4">
        <v>0</v>
      </c>
    </row>
    <row r="6569" spans="1:5" x14ac:dyDescent="0.3">
      <c r="A6569" s="6">
        <v>42363</v>
      </c>
      <c r="B6569" s="4">
        <v>9.8000000000000007</v>
      </c>
      <c r="C6569" s="4">
        <v>4.3</v>
      </c>
      <c r="D6569" s="4">
        <v>0</v>
      </c>
      <c r="E6569" s="4">
        <v>0</v>
      </c>
    </row>
    <row r="6570" spans="1:5" x14ac:dyDescent="0.3">
      <c r="A6570" s="6">
        <v>42364</v>
      </c>
      <c r="B6570" s="4">
        <v>13.3</v>
      </c>
      <c r="C6570" s="4">
        <v>3</v>
      </c>
      <c r="D6570" s="4">
        <v>0.1</v>
      </c>
      <c r="E6570" s="4">
        <v>0</v>
      </c>
    </row>
    <row r="6571" spans="1:5" x14ac:dyDescent="0.3">
      <c r="A6571" s="6">
        <v>42365</v>
      </c>
      <c r="B6571" s="4">
        <v>13.1</v>
      </c>
      <c r="C6571" s="4">
        <v>8.4</v>
      </c>
      <c r="D6571" s="4">
        <v>1</v>
      </c>
      <c r="E6571" s="4">
        <v>2.6</v>
      </c>
    </row>
    <row r="6572" spans="1:5" x14ac:dyDescent="0.3">
      <c r="A6572" s="6">
        <v>42366</v>
      </c>
      <c r="B6572" s="4">
        <v>8.4</v>
      </c>
      <c r="C6572" s="4">
        <v>3.5</v>
      </c>
      <c r="D6572" s="4">
        <v>0.1</v>
      </c>
      <c r="E6572" s="4">
        <v>0</v>
      </c>
    </row>
    <row r="6573" spans="1:5" x14ac:dyDescent="0.3">
      <c r="A6573" s="6">
        <v>42367</v>
      </c>
      <c r="B6573" s="4">
        <v>3.7</v>
      </c>
      <c r="C6573" s="4">
        <v>-2.4</v>
      </c>
      <c r="D6573" s="4">
        <v>0</v>
      </c>
      <c r="E6573" s="4">
        <v>0</v>
      </c>
    </row>
    <row r="6574" spans="1:5" x14ac:dyDescent="0.3">
      <c r="A6574" s="6">
        <v>42368</v>
      </c>
      <c r="B6574" s="4">
        <v>-2.4</v>
      </c>
      <c r="C6574" s="4">
        <v>-5.3</v>
      </c>
      <c r="D6574" s="4">
        <v>0.1</v>
      </c>
      <c r="E6574" s="4">
        <v>0</v>
      </c>
    </row>
    <row r="6575" spans="1:5" x14ac:dyDescent="0.3">
      <c r="A6575" s="6">
        <v>42369</v>
      </c>
      <c r="B6575" s="4">
        <v>-1.6</v>
      </c>
      <c r="C6575" s="4">
        <v>-6</v>
      </c>
      <c r="D6575" s="4">
        <v>0</v>
      </c>
      <c r="E6575" s="4">
        <v>0</v>
      </c>
    </row>
    <row r="6576" spans="1:5" x14ac:dyDescent="0.3">
      <c r="A6576" s="6">
        <v>42370</v>
      </c>
      <c r="B6576" s="7"/>
      <c r="C6576" s="7"/>
      <c r="D6576" s="4">
        <v>0.1</v>
      </c>
      <c r="E6576" s="7"/>
    </row>
    <row r="6577" spans="1:5" x14ac:dyDescent="0.3">
      <c r="A6577" s="6">
        <v>42371</v>
      </c>
      <c r="B6577" s="7"/>
      <c r="C6577" s="7"/>
      <c r="D6577" s="4">
        <v>0.7</v>
      </c>
      <c r="E6577" s="7"/>
    </row>
    <row r="6578" spans="1:5" x14ac:dyDescent="0.3">
      <c r="A6578" s="6">
        <v>42372</v>
      </c>
      <c r="B6578" s="7"/>
      <c r="C6578" s="7"/>
      <c r="D6578" s="4">
        <v>0.2</v>
      </c>
      <c r="E6578" s="7"/>
    </row>
    <row r="6579" spans="1:5" x14ac:dyDescent="0.3">
      <c r="A6579" s="6">
        <v>42373</v>
      </c>
      <c r="B6579" s="7"/>
      <c r="C6579" s="7"/>
      <c r="D6579" s="4">
        <v>0.1</v>
      </c>
      <c r="E6579" s="7"/>
    </row>
    <row r="6580" spans="1:5" x14ac:dyDescent="0.3">
      <c r="A6580" s="6">
        <v>42374</v>
      </c>
      <c r="B6580" s="7"/>
      <c r="C6580" s="7"/>
      <c r="D6580" s="4">
        <v>0</v>
      </c>
      <c r="E6580" s="7"/>
    </row>
    <row r="6581" spans="1:5" x14ac:dyDescent="0.3">
      <c r="A6581" s="6">
        <v>42375</v>
      </c>
      <c r="B6581" s="7"/>
      <c r="C6581" s="7"/>
      <c r="D6581" s="4">
        <v>0.1</v>
      </c>
      <c r="E6581" s="7"/>
    </row>
    <row r="6582" spans="1:5" x14ac:dyDescent="0.3">
      <c r="A6582" s="6">
        <v>42376</v>
      </c>
      <c r="B6582" s="7"/>
      <c r="C6582" s="7"/>
      <c r="D6582" s="4">
        <v>0.1</v>
      </c>
      <c r="E6582" s="7"/>
    </row>
    <row r="6583" spans="1:5" x14ac:dyDescent="0.3">
      <c r="A6583" s="6">
        <v>42377</v>
      </c>
      <c r="B6583" s="7"/>
      <c r="C6583" s="7"/>
      <c r="D6583" s="4">
        <v>0.1</v>
      </c>
      <c r="E6583" s="7"/>
    </row>
    <row r="6584" spans="1:5" x14ac:dyDescent="0.3">
      <c r="A6584" s="6">
        <v>42378</v>
      </c>
      <c r="B6584" s="7"/>
      <c r="C6584" s="7"/>
      <c r="D6584" s="4">
        <v>0.1</v>
      </c>
      <c r="E6584" s="7"/>
    </row>
    <row r="6585" spans="1:5" x14ac:dyDescent="0.3">
      <c r="A6585" s="6">
        <v>42379</v>
      </c>
      <c r="B6585" s="7"/>
      <c r="C6585" s="7"/>
      <c r="D6585" s="4">
        <v>0</v>
      </c>
      <c r="E6585" s="7"/>
    </row>
    <row r="6586" spans="1:5" x14ac:dyDescent="0.3">
      <c r="A6586" s="6">
        <v>42380</v>
      </c>
      <c r="B6586" s="7"/>
      <c r="C6586" s="7"/>
      <c r="D6586" s="4">
        <v>0</v>
      </c>
      <c r="E6586" s="7"/>
    </row>
    <row r="6587" spans="1:5" x14ac:dyDescent="0.3">
      <c r="A6587" s="6">
        <v>42381</v>
      </c>
      <c r="B6587" s="4">
        <v>0.7</v>
      </c>
      <c r="C6587" s="4">
        <v>-0.1</v>
      </c>
      <c r="D6587" s="4">
        <v>0.1</v>
      </c>
      <c r="E6587" s="4">
        <v>2.6</v>
      </c>
    </row>
    <row r="6588" spans="1:5" x14ac:dyDescent="0.3">
      <c r="A6588" s="6">
        <v>42382</v>
      </c>
      <c r="B6588" s="4">
        <v>2</v>
      </c>
      <c r="C6588" s="4">
        <v>-0.8</v>
      </c>
      <c r="D6588" s="4">
        <v>0</v>
      </c>
      <c r="E6588" s="4">
        <v>0.9</v>
      </c>
    </row>
    <row r="6589" spans="1:5" x14ac:dyDescent="0.3">
      <c r="A6589" s="6">
        <v>42383</v>
      </c>
      <c r="B6589" s="4">
        <v>0.8</v>
      </c>
      <c r="C6589" s="4">
        <v>-1.8</v>
      </c>
      <c r="D6589" s="4">
        <v>0.4</v>
      </c>
      <c r="E6589" s="4">
        <v>0.2</v>
      </c>
    </row>
    <row r="6590" spans="1:5" x14ac:dyDescent="0.3">
      <c r="A6590" s="6">
        <v>42384</v>
      </c>
      <c r="B6590" s="4">
        <v>0.6</v>
      </c>
      <c r="C6590" s="4">
        <v>-2.2999999999999998</v>
      </c>
      <c r="D6590" s="4">
        <v>0.1</v>
      </c>
      <c r="E6590" s="4">
        <v>0.1</v>
      </c>
    </row>
    <row r="6591" spans="1:5" x14ac:dyDescent="0.3">
      <c r="A6591" s="6">
        <v>42385</v>
      </c>
      <c r="B6591" s="4">
        <v>-0.1</v>
      </c>
      <c r="C6591" s="4">
        <v>-4.4000000000000004</v>
      </c>
      <c r="D6591" s="4">
        <v>0.1</v>
      </c>
      <c r="E6591" s="4">
        <v>0</v>
      </c>
    </row>
    <row r="6592" spans="1:5" x14ac:dyDescent="0.3">
      <c r="A6592" s="6">
        <v>42386</v>
      </c>
      <c r="B6592" s="4">
        <v>-1.3</v>
      </c>
      <c r="C6592" s="4">
        <v>-3.6</v>
      </c>
      <c r="D6592" s="4">
        <v>0.4</v>
      </c>
      <c r="E6592" s="4">
        <v>0.8</v>
      </c>
    </row>
    <row r="6593" spans="1:5" x14ac:dyDescent="0.3">
      <c r="A6593" s="6">
        <v>42387</v>
      </c>
      <c r="B6593" s="4">
        <v>-1.8</v>
      </c>
      <c r="C6593" s="4">
        <v>-6.4</v>
      </c>
      <c r="D6593" s="4">
        <v>0.2</v>
      </c>
      <c r="E6593" s="4">
        <v>0.1</v>
      </c>
    </row>
    <row r="6594" spans="1:5" x14ac:dyDescent="0.3">
      <c r="A6594" s="6">
        <v>42388</v>
      </c>
      <c r="B6594" s="4">
        <v>-4.3</v>
      </c>
      <c r="C6594" s="4">
        <v>-10.8</v>
      </c>
      <c r="D6594" s="4">
        <v>0.5</v>
      </c>
      <c r="E6594" s="4">
        <v>0.1</v>
      </c>
    </row>
    <row r="6595" spans="1:5" x14ac:dyDescent="0.3">
      <c r="A6595" s="6">
        <v>42389</v>
      </c>
      <c r="B6595" s="4">
        <v>-2.5</v>
      </c>
      <c r="C6595" s="4">
        <v>-7.7</v>
      </c>
      <c r="D6595" s="4">
        <v>0.3</v>
      </c>
      <c r="E6595" s="4">
        <v>0.4</v>
      </c>
    </row>
    <row r="6596" spans="1:5" x14ac:dyDescent="0.3">
      <c r="A6596" s="6">
        <v>42390</v>
      </c>
      <c r="B6596" s="4">
        <v>-1.8</v>
      </c>
      <c r="C6596" s="4">
        <v>-7.8</v>
      </c>
      <c r="D6596" s="4">
        <v>0.3</v>
      </c>
      <c r="E6596" s="4">
        <v>0</v>
      </c>
    </row>
    <row r="6597" spans="1:5" x14ac:dyDescent="0.3">
      <c r="A6597" s="6">
        <v>42391</v>
      </c>
      <c r="B6597" s="4">
        <v>-2.1</v>
      </c>
      <c r="C6597" s="4">
        <v>-8.8000000000000007</v>
      </c>
      <c r="D6597" s="4">
        <v>0.5</v>
      </c>
      <c r="E6597" s="4">
        <v>0</v>
      </c>
    </row>
    <row r="6598" spans="1:5" x14ac:dyDescent="0.3">
      <c r="A6598" s="6">
        <v>42392</v>
      </c>
      <c r="B6598" s="4">
        <v>-4.0999999999999996</v>
      </c>
      <c r="C6598" s="4">
        <v>-11.6</v>
      </c>
      <c r="D6598" s="4">
        <v>0.1</v>
      </c>
      <c r="E6598" s="4">
        <v>0.5</v>
      </c>
    </row>
    <row r="6599" spans="1:5" x14ac:dyDescent="0.3">
      <c r="A6599" s="6">
        <v>42393</v>
      </c>
      <c r="B6599" s="4">
        <v>1.7</v>
      </c>
      <c r="C6599" s="4">
        <v>-4.2</v>
      </c>
      <c r="D6599" s="4">
        <v>0.1</v>
      </c>
      <c r="E6599" s="4">
        <v>1</v>
      </c>
    </row>
    <row r="6600" spans="1:5" x14ac:dyDescent="0.3">
      <c r="A6600" s="6">
        <v>42394</v>
      </c>
      <c r="B6600" s="4">
        <v>2.8</v>
      </c>
      <c r="C6600" s="4">
        <v>1</v>
      </c>
      <c r="D6600" s="4">
        <v>0</v>
      </c>
      <c r="E6600" s="4">
        <v>1.1000000000000001</v>
      </c>
    </row>
    <row r="6601" spans="1:5" x14ac:dyDescent="0.3">
      <c r="A6601" s="6">
        <v>42395</v>
      </c>
      <c r="B6601" s="4">
        <v>6.9</v>
      </c>
      <c r="C6601" s="4">
        <v>2.2000000000000002</v>
      </c>
      <c r="D6601" s="4">
        <v>0</v>
      </c>
      <c r="E6601" s="4">
        <v>0.4</v>
      </c>
    </row>
    <row r="6602" spans="1:5" x14ac:dyDescent="0.3">
      <c r="A6602" s="6">
        <v>42396</v>
      </c>
      <c r="B6602" s="4">
        <v>8</v>
      </c>
      <c r="C6602" s="4">
        <v>2.5</v>
      </c>
      <c r="D6602" s="4">
        <v>0.1</v>
      </c>
      <c r="E6602" s="4">
        <v>0.1</v>
      </c>
    </row>
    <row r="6603" spans="1:5" x14ac:dyDescent="0.3">
      <c r="A6603" s="6">
        <v>42397</v>
      </c>
      <c r="B6603" s="4">
        <v>8.9</v>
      </c>
      <c r="C6603" s="4">
        <v>2.2999999999999998</v>
      </c>
      <c r="D6603" s="4">
        <v>0.1</v>
      </c>
      <c r="E6603" s="4">
        <v>0.4</v>
      </c>
    </row>
    <row r="6604" spans="1:5" x14ac:dyDescent="0.3">
      <c r="A6604" s="6">
        <v>42398</v>
      </c>
      <c r="B6604" s="4">
        <v>4.9000000000000004</v>
      </c>
      <c r="C6604" s="4">
        <v>-0.3</v>
      </c>
      <c r="D6604" s="4">
        <v>0.1</v>
      </c>
      <c r="E6604" s="4">
        <v>0.1</v>
      </c>
    </row>
    <row r="6605" spans="1:5" x14ac:dyDescent="0.3">
      <c r="A6605" s="6">
        <v>42399</v>
      </c>
      <c r="B6605" s="4">
        <v>8.8000000000000007</v>
      </c>
      <c r="C6605" s="4">
        <v>4.2</v>
      </c>
      <c r="D6605" s="4">
        <v>0.1</v>
      </c>
      <c r="E6605" s="4">
        <v>3.3</v>
      </c>
    </row>
    <row r="6606" spans="1:5" x14ac:dyDescent="0.3">
      <c r="A6606" s="6">
        <v>42400</v>
      </c>
      <c r="B6606" s="4">
        <v>7</v>
      </c>
      <c r="C6606" s="4">
        <v>2.1</v>
      </c>
      <c r="D6606" s="4">
        <v>0.4</v>
      </c>
      <c r="E6606" s="4">
        <v>0.1</v>
      </c>
    </row>
    <row r="6607" spans="1:5" x14ac:dyDescent="0.3">
      <c r="A6607" s="6">
        <v>42401</v>
      </c>
      <c r="B6607" s="4">
        <v>5.7</v>
      </c>
      <c r="C6607" s="4">
        <v>2.4</v>
      </c>
      <c r="D6607" s="4">
        <v>0.1</v>
      </c>
      <c r="E6607" s="4">
        <v>0.7</v>
      </c>
    </row>
    <row r="6608" spans="1:5" x14ac:dyDescent="0.3">
      <c r="A6608" s="6">
        <v>42402</v>
      </c>
      <c r="B6608" s="4">
        <v>10.7</v>
      </c>
      <c r="C6608" s="4">
        <v>4.2</v>
      </c>
      <c r="D6608" s="4">
        <v>0</v>
      </c>
      <c r="E6608" s="4">
        <v>1.4</v>
      </c>
    </row>
    <row r="6609" spans="1:5" x14ac:dyDescent="0.3">
      <c r="A6609" s="6">
        <v>42403</v>
      </c>
      <c r="B6609" s="4">
        <v>8.1999999999999993</v>
      </c>
      <c r="C6609" s="4">
        <v>2.9</v>
      </c>
      <c r="D6609" s="4">
        <v>0</v>
      </c>
      <c r="E6609" s="4">
        <v>0</v>
      </c>
    </row>
    <row r="6610" spans="1:5" x14ac:dyDescent="0.3">
      <c r="A6610" s="6">
        <v>42404</v>
      </c>
      <c r="B6610" s="4">
        <v>4.8</v>
      </c>
      <c r="C6610" s="4">
        <v>0.6</v>
      </c>
      <c r="D6610" s="4">
        <v>0.1</v>
      </c>
      <c r="E6610" s="4">
        <v>0.3</v>
      </c>
    </row>
    <row r="6611" spans="1:5" x14ac:dyDescent="0.3">
      <c r="A6611" s="6">
        <v>42405</v>
      </c>
      <c r="B6611" s="4">
        <v>3.3</v>
      </c>
      <c r="C6611" s="4">
        <v>0.7</v>
      </c>
      <c r="D6611" s="4">
        <v>0.1</v>
      </c>
      <c r="E6611" s="4">
        <v>0.1</v>
      </c>
    </row>
    <row r="6612" spans="1:5" x14ac:dyDescent="0.3">
      <c r="A6612" s="6">
        <v>42406</v>
      </c>
      <c r="B6612" s="4">
        <v>8.6999999999999993</v>
      </c>
      <c r="C6612" s="4">
        <v>1.7</v>
      </c>
      <c r="D6612" s="4">
        <v>1.3</v>
      </c>
      <c r="E6612" s="4">
        <v>0</v>
      </c>
    </row>
    <row r="6613" spans="1:5" x14ac:dyDescent="0.3">
      <c r="A6613" s="6">
        <v>42407</v>
      </c>
      <c r="B6613" s="4">
        <v>10.199999999999999</v>
      </c>
      <c r="C6613" s="4">
        <v>2.2000000000000002</v>
      </c>
      <c r="D6613" s="4">
        <v>0.1</v>
      </c>
      <c r="E6613" s="4">
        <v>0.6</v>
      </c>
    </row>
    <row r="6614" spans="1:5" x14ac:dyDescent="0.3">
      <c r="A6614" s="6">
        <v>42408</v>
      </c>
      <c r="B6614" s="4">
        <v>11.2</v>
      </c>
      <c r="C6614" s="4">
        <v>4</v>
      </c>
      <c r="D6614" s="4">
        <v>0.4</v>
      </c>
      <c r="E6614" s="4">
        <v>0</v>
      </c>
    </row>
    <row r="6615" spans="1:5" x14ac:dyDescent="0.3">
      <c r="A6615" s="6">
        <v>42409</v>
      </c>
      <c r="B6615" s="4">
        <v>9.6999999999999993</v>
      </c>
      <c r="C6615" s="4">
        <v>5.9</v>
      </c>
      <c r="D6615" s="4">
        <v>0.4</v>
      </c>
      <c r="E6615" s="4">
        <v>0</v>
      </c>
    </row>
    <row r="6616" spans="1:5" x14ac:dyDescent="0.3">
      <c r="A6616" s="6">
        <v>42410</v>
      </c>
      <c r="B6616" s="4">
        <v>10.199999999999999</v>
      </c>
      <c r="C6616" s="4">
        <v>3.2</v>
      </c>
      <c r="D6616" s="4">
        <v>0.4</v>
      </c>
      <c r="E6616" s="4">
        <v>0</v>
      </c>
    </row>
    <row r="6617" spans="1:5" x14ac:dyDescent="0.3">
      <c r="A6617" s="6">
        <v>42411</v>
      </c>
      <c r="B6617" s="4">
        <v>4.3</v>
      </c>
      <c r="C6617" s="4">
        <v>1.3</v>
      </c>
      <c r="D6617" s="4">
        <v>0.9</v>
      </c>
      <c r="E6617" s="4">
        <v>2</v>
      </c>
    </row>
    <row r="6618" spans="1:5" x14ac:dyDescent="0.3">
      <c r="A6618" s="6">
        <v>42412</v>
      </c>
      <c r="B6618" s="4">
        <v>6.2</v>
      </c>
      <c r="C6618" s="4">
        <v>1.1000000000000001</v>
      </c>
      <c r="D6618" s="4">
        <v>0</v>
      </c>
      <c r="E6618" s="4">
        <v>0</v>
      </c>
    </row>
    <row r="6619" spans="1:5" x14ac:dyDescent="0.3">
      <c r="A6619" s="6">
        <v>42413</v>
      </c>
      <c r="B6619" s="4">
        <v>3.2</v>
      </c>
      <c r="C6619" s="4">
        <v>-0.5</v>
      </c>
      <c r="D6619" s="4">
        <v>0.8</v>
      </c>
      <c r="E6619" s="4">
        <v>0</v>
      </c>
    </row>
    <row r="6620" spans="1:5" x14ac:dyDescent="0.3">
      <c r="A6620" s="6">
        <v>42414</v>
      </c>
      <c r="B6620" s="4">
        <v>5.7</v>
      </c>
      <c r="C6620" s="4">
        <v>2.1</v>
      </c>
      <c r="D6620" s="4">
        <v>0.1</v>
      </c>
      <c r="E6620" s="4">
        <v>0.5</v>
      </c>
    </row>
    <row r="6621" spans="1:5" x14ac:dyDescent="0.3">
      <c r="A6621" s="6">
        <v>42415</v>
      </c>
      <c r="B6621" s="4">
        <v>6.2</v>
      </c>
      <c r="C6621" s="4">
        <v>2.2999999999999998</v>
      </c>
      <c r="D6621" s="4">
        <v>0</v>
      </c>
      <c r="E6621" s="4">
        <v>0.3</v>
      </c>
    </row>
    <row r="6622" spans="1:5" x14ac:dyDescent="0.3">
      <c r="A6622" s="6">
        <v>42416</v>
      </c>
      <c r="B6622" s="4">
        <v>5.2</v>
      </c>
      <c r="C6622" s="4">
        <v>1.5</v>
      </c>
      <c r="D6622" s="4">
        <v>0</v>
      </c>
      <c r="E6622" s="4">
        <v>0</v>
      </c>
    </row>
    <row r="6623" spans="1:5" x14ac:dyDescent="0.3">
      <c r="A6623" s="6">
        <v>42417</v>
      </c>
      <c r="B6623" s="4">
        <v>3.8</v>
      </c>
      <c r="C6623" s="4">
        <v>1.5</v>
      </c>
      <c r="D6623" s="4">
        <v>0</v>
      </c>
      <c r="E6623" s="4">
        <v>0.5</v>
      </c>
    </row>
    <row r="6624" spans="1:5" x14ac:dyDescent="0.3">
      <c r="A6624" s="6">
        <v>42418</v>
      </c>
      <c r="B6624" s="4">
        <v>4.8</v>
      </c>
      <c r="C6624" s="4">
        <v>1.5</v>
      </c>
      <c r="D6624" s="4">
        <v>0.1</v>
      </c>
      <c r="E6624" s="4">
        <v>2.2000000000000002</v>
      </c>
    </row>
    <row r="6625" spans="1:5" x14ac:dyDescent="0.3">
      <c r="A6625" s="6">
        <v>42419</v>
      </c>
      <c r="B6625" s="4">
        <v>4.3</v>
      </c>
      <c r="C6625" s="4">
        <v>0.6</v>
      </c>
      <c r="D6625" s="4">
        <v>0.7</v>
      </c>
      <c r="E6625" s="4">
        <v>2.5</v>
      </c>
    </row>
    <row r="6626" spans="1:5" x14ac:dyDescent="0.3">
      <c r="A6626" s="6">
        <v>42420</v>
      </c>
      <c r="B6626" s="4">
        <v>5.7</v>
      </c>
      <c r="C6626" s="4">
        <v>0.3</v>
      </c>
      <c r="D6626" s="4">
        <v>0</v>
      </c>
      <c r="E6626" s="4">
        <v>1.9</v>
      </c>
    </row>
    <row r="6627" spans="1:5" x14ac:dyDescent="0.3">
      <c r="A6627" s="6">
        <v>42421</v>
      </c>
      <c r="B6627" s="4">
        <v>8.1999999999999993</v>
      </c>
      <c r="C6627" s="4">
        <v>4</v>
      </c>
      <c r="D6627" s="4">
        <v>0.3</v>
      </c>
      <c r="E6627" s="4">
        <v>1.5</v>
      </c>
    </row>
    <row r="6628" spans="1:5" x14ac:dyDescent="0.3">
      <c r="A6628" s="6">
        <v>42422</v>
      </c>
      <c r="B6628" s="4">
        <v>11.7</v>
      </c>
      <c r="C6628" s="4">
        <v>4.3</v>
      </c>
      <c r="D6628" s="4">
        <v>0.1</v>
      </c>
      <c r="E6628" s="4">
        <v>5.4</v>
      </c>
    </row>
    <row r="6629" spans="1:5" x14ac:dyDescent="0.3">
      <c r="A6629" s="6">
        <v>42423</v>
      </c>
      <c r="B6629" s="4">
        <v>6.2</v>
      </c>
      <c r="C6629" s="4">
        <v>2.9</v>
      </c>
      <c r="D6629" s="4">
        <v>0.1</v>
      </c>
      <c r="E6629" s="4">
        <v>0</v>
      </c>
    </row>
    <row r="6630" spans="1:5" x14ac:dyDescent="0.3">
      <c r="A6630" s="6">
        <v>42424</v>
      </c>
      <c r="B6630" s="4">
        <v>5.2</v>
      </c>
      <c r="C6630" s="4">
        <v>0.3</v>
      </c>
      <c r="D6630" s="4">
        <v>0.3</v>
      </c>
      <c r="E6630" s="4">
        <v>1.3</v>
      </c>
    </row>
    <row r="6631" spans="1:5" x14ac:dyDescent="0.3">
      <c r="A6631" s="6">
        <v>42425</v>
      </c>
      <c r="B6631" s="4">
        <v>4.7</v>
      </c>
      <c r="C6631" s="4">
        <v>-1.3</v>
      </c>
      <c r="D6631" s="4">
        <v>0</v>
      </c>
      <c r="E6631" s="4">
        <v>0.5</v>
      </c>
    </row>
    <row r="6632" spans="1:5" x14ac:dyDescent="0.3">
      <c r="A6632" s="6">
        <v>42426</v>
      </c>
      <c r="B6632" s="4">
        <v>3.2</v>
      </c>
      <c r="C6632" s="4">
        <v>-0.5</v>
      </c>
      <c r="D6632" s="4">
        <v>0.2</v>
      </c>
      <c r="E6632" s="4">
        <v>0</v>
      </c>
    </row>
    <row r="6633" spans="1:5" x14ac:dyDescent="0.3">
      <c r="A6633" s="6">
        <v>42427</v>
      </c>
      <c r="B6633" s="4">
        <v>4.8</v>
      </c>
      <c r="C6633" s="4">
        <v>0.9</v>
      </c>
      <c r="D6633" s="4">
        <v>0.1</v>
      </c>
      <c r="E6633" s="4">
        <v>0</v>
      </c>
    </row>
    <row r="6634" spans="1:5" x14ac:dyDescent="0.3">
      <c r="A6634" s="6">
        <v>42428</v>
      </c>
      <c r="B6634" s="4">
        <v>5.2</v>
      </c>
      <c r="C6634" s="4">
        <v>-1.3</v>
      </c>
      <c r="D6634" s="4">
        <v>0</v>
      </c>
      <c r="E6634" s="4">
        <v>0</v>
      </c>
    </row>
    <row r="6635" spans="1:5" x14ac:dyDescent="0.3">
      <c r="A6635" s="6">
        <v>42429</v>
      </c>
      <c r="B6635" s="4">
        <v>3.8</v>
      </c>
      <c r="C6635" s="4">
        <v>-1.5</v>
      </c>
      <c r="D6635" s="4">
        <v>0.9</v>
      </c>
      <c r="E6635" s="4">
        <v>3.9</v>
      </c>
    </row>
    <row r="6636" spans="1:5" x14ac:dyDescent="0.3">
      <c r="A6636" s="6">
        <v>42430</v>
      </c>
      <c r="B6636" s="4">
        <v>2.2999999999999998</v>
      </c>
      <c r="C6636" s="4">
        <v>-0.9</v>
      </c>
      <c r="D6636" s="4">
        <v>0.2</v>
      </c>
      <c r="E6636" s="4">
        <v>0.7</v>
      </c>
    </row>
    <row r="6637" spans="1:5" x14ac:dyDescent="0.3">
      <c r="A6637" s="6">
        <v>42431</v>
      </c>
      <c r="B6637" s="4">
        <v>3.3</v>
      </c>
      <c r="C6637" s="4">
        <v>-0.9</v>
      </c>
      <c r="D6637" s="4">
        <v>0.1</v>
      </c>
      <c r="E6637" s="4">
        <v>1.5</v>
      </c>
    </row>
    <row r="6638" spans="1:5" x14ac:dyDescent="0.3">
      <c r="A6638" s="6">
        <v>42432</v>
      </c>
      <c r="B6638" s="4">
        <v>5.7</v>
      </c>
      <c r="C6638" s="4">
        <v>1.9</v>
      </c>
      <c r="D6638" s="4">
        <v>0.6</v>
      </c>
      <c r="E6638" s="4">
        <v>1.3</v>
      </c>
    </row>
    <row r="6639" spans="1:5" x14ac:dyDescent="0.3">
      <c r="A6639" s="6">
        <v>42433</v>
      </c>
      <c r="B6639" s="4">
        <v>4.8</v>
      </c>
      <c r="C6639" s="4">
        <v>1.9</v>
      </c>
      <c r="D6639" s="4">
        <v>0</v>
      </c>
      <c r="E6639" s="4">
        <v>0.1</v>
      </c>
    </row>
    <row r="6640" spans="1:5" x14ac:dyDescent="0.3">
      <c r="A6640" s="6">
        <v>42434</v>
      </c>
      <c r="B6640" s="4">
        <v>5.7</v>
      </c>
      <c r="C6640" s="4">
        <v>1.1000000000000001</v>
      </c>
      <c r="D6640" s="4">
        <v>0</v>
      </c>
      <c r="E6640" s="4">
        <v>0</v>
      </c>
    </row>
    <row r="6641" spans="1:5" x14ac:dyDescent="0.3">
      <c r="A6641" s="6">
        <v>42435</v>
      </c>
      <c r="B6641" s="4">
        <v>5</v>
      </c>
      <c r="C6641" s="4">
        <v>1.8</v>
      </c>
      <c r="D6641" s="4">
        <v>0</v>
      </c>
      <c r="E6641" s="4">
        <v>0.8</v>
      </c>
    </row>
    <row r="6642" spans="1:5" x14ac:dyDescent="0.3">
      <c r="A6642" s="6">
        <v>42436</v>
      </c>
      <c r="B6642" s="4">
        <v>6.7</v>
      </c>
      <c r="C6642" s="4">
        <v>0.1</v>
      </c>
      <c r="D6642" s="4">
        <v>0</v>
      </c>
      <c r="E6642" s="4">
        <v>0</v>
      </c>
    </row>
    <row r="6643" spans="1:5" x14ac:dyDescent="0.3">
      <c r="A6643" s="6">
        <v>42437</v>
      </c>
      <c r="B6643" s="4">
        <v>9.1999999999999993</v>
      </c>
      <c r="C6643" s="4">
        <v>2.7</v>
      </c>
      <c r="D6643" s="4">
        <v>0</v>
      </c>
      <c r="E6643" s="4">
        <v>0.7</v>
      </c>
    </row>
    <row r="6644" spans="1:5" x14ac:dyDescent="0.3">
      <c r="A6644" s="6">
        <v>42438</v>
      </c>
      <c r="B6644" s="4">
        <v>7.2</v>
      </c>
      <c r="C6644" s="4">
        <v>2.5</v>
      </c>
      <c r="D6644" s="4">
        <v>0</v>
      </c>
      <c r="E6644" s="4">
        <v>0</v>
      </c>
    </row>
    <row r="6645" spans="1:5" x14ac:dyDescent="0.3">
      <c r="A6645" s="6">
        <v>42439</v>
      </c>
      <c r="B6645" s="4">
        <v>6.7</v>
      </c>
      <c r="C6645" s="4">
        <v>3.9</v>
      </c>
      <c r="D6645" s="4">
        <v>0</v>
      </c>
      <c r="E6645" s="4">
        <v>0</v>
      </c>
    </row>
    <row r="6646" spans="1:5" x14ac:dyDescent="0.3">
      <c r="A6646" s="6">
        <v>42440</v>
      </c>
      <c r="B6646" s="4">
        <v>4.8</v>
      </c>
      <c r="C6646" s="4">
        <v>2.5</v>
      </c>
      <c r="D6646" s="4">
        <v>0.2</v>
      </c>
      <c r="E6646" s="4">
        <v>2.6</v>
      </c>
    </row>
    <row r="6647" spans="1:5" x14ac:dyDescent="0.3">
      <c r="A6647" s="6">
        <v>42441</v>
      </c>
      <c r="B6647" s="4">
        <v>3.7</v>
      </c>
      <c r="C6647" s="4">
        <v>2.1</v>
      </c>
      <c r="D6647" s="4">
        <v>0.1</v>
      </c>
      <c r="E6647" s="4">
        <v>0.5</v>
      </c>
    </row>
    <row r="6648" spans="1:5" x14ac:dyDescent="0.3">
      <c r="A6648" s="6">
        <v>42442</v>
      </c>
      <c r="B6648" s="4">
        <v>5.7</v>
      </c>
      <c r="C6648" s="4">
        <v>1.1000000000000001</v>
      </c>
      <c r="D6648" s="4">
        <v>0.1</v>
      </c>
      <c r="E6648" s="4">
        <v>0</v>
      </c>
    </row>
    <row r="6649" spans="1:5" x14ac:dyDescent="0.3">
      <c r="A6649" s="6">
        <v>42443</v>
      </c>
      <c r="B6649" s="4">
        <v>1.5</v>
      </c>
      <c r="C6649" s="4">
        <v>-1.7</v>
      </c>
      <c r="D6649" s="4">
        <v>0.1</v>
      </c>
      <c r="E6649" s="4">
        <v>2.9</v>
      </c>
    </row>
    <row r="6650" spans="1:5" x14ac:dyDescent="0.3">
      <c r="A6650" s="6">
        <v>42444</v>
      </c>
      <c r="B6650" s="4">
        <v>4.8</v>
      </c>
      <c r="C6650" s="4">
        <v>0.7</v>
      </c>
      <c r="D6650" s="4">
        <v>0</v>
      </c>
      <c r="E6650" s="4">
        <v>0</v>
      </c>
    </row>
    <row r="6651" spans="1:5" x14ac:dyDescent="0.3">
      <c r="A6651" s="6">
        <v>42445</v>
      </c>
      <c r="B6651" s="4">
        <v>7.7</v>
      </c>
      <c r="C6651" s="4">
        <v>-1.9</v>
      </c>
      <c r="D6651" s="4">
        <v>0.1</v>
      </c>
      <c r="E6651" s="4">
        <v>0</v>
      </c>
    </row>
    <row r="6652" spans="1:5" x14ac:dyDescent="0.3">
      <c r="A6652" s="6">
        <v>42446</v>
      </c>
      <c r="B6652" s="4">
        <v>10.8</v>
      </c>
      <c r="C6652" s="4">
        <v>0.3</v>
      </c>
      <c r="D6652" s="4">
        <v>0</v>
      </c>
      <c r="E6652" s="4">
        <v>0</v>
      </c>
    </row>
    <row r="6653" spans="1:5" x14ac:dyDescent="0.3">
      <c r="A6653" s="6">
        <v>42447</v>
      </c>
      <c r="B6653" s="4">
        <v>9.1999999999999993</v>
      </c>
      <c r="C6653" s="4">
        <v>1.5</v>
      </c>
      <c r="D6653" s="4">
        <v>0.9</v>
      </c>
      <c r="E6653" s="4">
        <v>0</v>
      </c>
    </row>
    <row r="6654" spans="1:5" x14ac:dyDescent="0.3">
      <c r="A6654" s="6">
        <v>42448</v>
      </c>
      <c r="B6654" s="4">
        <v>6.7</v>
      </c>
      <c r="C6654" s="4">
        <v>-0.5</v>
      </c>
      <c r="D6654" s="4">
        <v>0.3</v>
      </c>
      <c r="E6654" s="4">
        <v>0</v>
      </c>
    </row>
    <row r="6655" spans="1:5" x14ac:dyDescent="0.3">
      <c r="A6655" s="6">
        <v>42449</v>
      </c>
      <c r="B6655" s="4">
        <v>5.7</v>
      </c>
      <c r="C6655" s="4">
        <v>3</v>
      </c>
      <c r="D6655" s="4">
        <v>0.1</v>
      </c>
      <c r="E6655" s="4">
        <v>0</v>
      </c>
    </row>
    <row r="6656" spans="1:5" x14ac:dyDescent="0.3">
      <c r="A6656" s="6">
        <v>42450</v>
      </c>
      <c r="B6656" s="4">
        <v>7.2</v>
      </c>
      <c r="C6656" s="4">
        <v>2.1</v>
      </c>
      <c r="D6656" s="4">
        <v>0.4</v>
      </c>
      <c r="E6656" s="4">
        <v>0.2</v>
      </c>
    </row>
    <row r="6657" spans="1:5" x14ac:dyDescent="0.3">
      <c r="A6657" s="6">
        <v>42451</v>
      </c>
      <c r="B6657" s="4">
        <v>7.7</v>
      </c>
      <c r="C6657" s="4">
        <v>2.5</v>
      </c>
      <c r="D6657" s="4">
        <v>0</v>
      </c>
      <c r="E6657" s="4">
        <v>0.4</v>
      </c>
    </row>
    <row r="6658" spans="1:5" x14ac:dyDescent="0.3">
      <c r="A6658" s="6">
        <v>42452</v>
      </c>
      <c r="B6658" s="4">
        <v>8.6999999999999993</v>
      </c>
      <c r="C6658" s="4">
        <v>-1.9</v>
      </c>
      <c r="D6658" s="4">
        <v>0</v>
      </c>
      <c r="E6658" s="4">
        <v>0</v>
      </c>
    </row>
    <row r="6659" spans="1:5" x14ac:dyDescent="0.3">
      <c r="A6659" s="6">
        <v>42453</v>
      </c>
      <c r="B6659" s="4">
        <v>8.6999999999999993</v>
      </c>
      <c r="C6659" s="4">
        <v>-1.1000000000000001</v>
      </c>
      <c r="D6659" s="4">
        <v>0.1</v>
      </c>
      <c r="E6659" s="4">
        <v>0</v>
      </c>
    </row>
    <row r="6660" spans="1:5" x14ac:dyDescent="0.3">
      <c r="A6660" s="6">
        <v>42454</v>
      </c>
      <c r="B6660" s="4">
        <v>9.9</v>
      </c>
      <c r="C6660" s="4">
        <v>2.5</v>
      </c>
      <c r="D6660" s="4">
        <v>0</v>
      </c>
      <c r="E6660" s="4">
        <v>0</v>
      </c>
    </row>
    <row r="6661" spans="1:5" x14ac:dyDescent="0.3">
      <c r="A6661" s="6">
        <v>42455</v>
      </c>
      <c r="B6661" s="4">
        <v>10.199999999999999</v>
      </c>
      <c r="C6661" s="4">
        <v>5.2</v>
      </c>
      <c r="D6661" s="4">
        <v>0.6</v>
      </c>
      <c r="E6661" s="4">
        <v>0</v>
      </c>
    </row>
    <row r="6662" spans="1:5" x14ac:dyDescent="0.3">
      <c r="A6662" s="6">
        <v>42456</v>
      </c>
      <c r="B6662" s="4">
        <v>13.2</v>
      </c>
      <c r="C6662" s="4">
        <v>0.1</v>
      </c>
      <c r="D6662" s="4">
        <v>0.6</v>
      </c>
      <c r="E6662" s="4">
        <v>0</v>
      </c>
    </row>
    <row r="6663" spans="1:5" x14ac:dyDescent="0.3">
      <c r="A6663" s="6">
        <v>42457</v>
      </c>
      <c r="B6663" s="4">
        <v>15.9</v>
      </c>
      <c r="C6663" s="4">
        <v>10.5</v>
      </c>
      <c r="D6663" s="4">
        <v>0</v>
      </c>
      <c r="E6663" s="4">
        <v>0</v>
      </c>
    </row>
    <row r="6664" spans="1:5" x14ac:dyDescent="0.3">
      <c r="A6664" s="6">
        <v>42458</v>
      </c>
      <c r="B6664" s="4">
        <v>13.3</v>
      </c>
      <c r="C6664" s="4">
        <v>6.5</v>
      </c>
      <c r="D6664" s="4">
        <v>0</v>
      </c>
      <c r="E6664" s="4">
        <v>2.6</v>
      </c>
    </row>
    <row r="6665" spans="1:5" x14ac:dyDescent="0.3">
      <c r="A6665" s="6">
        <v>42459</v>
      </c>
      <c r="B6665" s="4">
        <v>9.6999999999999993</v>
      </c>
      <c r="C6665" s="4">
        <v>2.1</v>
      </c>
      <c r="D6665" s="4">
        <v>0.1</v>
      </c>
      <c r="E6665" s="4">
        <v>0.5</v>
      </c>
    </row>
    <row r="6666" spans="1:5" x14ac:dyDescent="0.3">
      <c r="A6666" s="6">
        <v>42460</v>
      </c>
      <c r="B6666" s="4">
        <v>11.7</v>
      </c>
      <c r="C6666" s="4">
        <v>4.3</v>
      </c>
      <c r="D6666" s="4">
        <v>0</v>
      </c>
      <c r="E6666" s="4">
        <v>1.1000000000000001</v>
      </c>
    </row>
    <row r="6667" spans="1:5" x14ac:dyDescent="0.3">
      <c r="A6667" s="6">
        <v>42461</v>
      </c>
      <c r="B6667" s="4">
        <v>11.2</v>
      </c>
      <c r="C6667" s="4">
        <v>3.9</v>
      </c>
      <c r="D6667" s="4">
        <v>0</v>
      </c>
      <c r="E6667" s="4">
        <v>0</v>
      </c>
    </row>
    <row r="6668" spans="1:5" x14ac:dyDescent="0.3">
      <c r="A6668" s="6">
        <v>42462</v>
      </c>
      <c r="B6668" s="4">
        <v>13.2</v>
      </c>
      <c r="C6668" s="4">
        <v>0.5</v>
      </c>
      <c r="D6668" s="4">
        <v>0.2</v>
      </c>
      <c r="E6668" s="4">
        <v>0</v>
      </c>
    </row>
    <row r="6669" spans="1:5" x14ac:dyDescent="0.3">
      <c r="A6669" s="6">
        <v>42463</v>
      </c>
      <c r="B6669" s="4">
        <v>18.100000000000001</v>
      </c>
      <c r="C6669" s="4">
        <v>4.5</v>
      </c>
      <c r="D6669" s="4">
        <v>0</v>
      </c>
      <c r="E6669" s="4">
        <v>0</v>
      </c>
    </row>
    <row r="6670" spans="1:5" x14ac:dyDescent="0.3">
      <c r="A6670" s="6">
        <v>42464</v>
      </c>
      <c r="B6670" s="4">
        <v>22.1</v>
      </c>
      <c r="C6670" s="4">
        <v>6.3</v>
      </c>
      <c r="D6670" s="4">
        <v>0.1</v>
      </c>
      <c r="E6670" s="4">
        <v>0</v>
      </c>
    </row>
    <row r="6671" spans="1:5" x14ac:dyDescent="0.3">
      <c r="A6671" s="6">
        <v>42465</v>
      </c>
      <c r="B6671" s="4">
        <v>23.1</v>
      </c>
      <c r="C6671" s="4">
        <v>10.3</v>
      </c>
      <c r="D6671" s="4">
        <v>1.4</v>
      </c>
      <c r="E6671" s="4">
        <v>0.2</v>
      </c>
    </row>
    <row r="6672" spans="1:5" x14ac:dyDescent="0.3">
      <c r="A6672" s="6">
        <v>42466</v>
      </c>
      <c r="B6672" s="4">
        <v>19.3</v>
      </c>
      <c r="C6672" s="4">
        <v>10.9</v>
      </c>
      <c r="D6672" s="4">
        <v>1.9</v>
      </c>
      <c r="E6672" s="4">
        <v>1.1000000000000001</v>
      </c>
    </row>
    <row r="6673" spans="1:5" x14ac:dyDescent="0.3">
      <c r="A6673" s="6">
        <v>42467</v>
      </c>
      <c r="B6673" s="4">
        <v>17.100000000000001</v>
      </c>
      <c r="C6673" s="4">
        <v>8.9</v>
      </c>
      <c r="D6673" s="4">
        <v>0</v>
      </c>
      <c r="E6673" s="4">
        <v>0.8</v>
      </c>
    </row>
    <row r="6674" spans="1:5" x14ac:dyDescent="0.3">
      <c r="A6674" s="6">
        <v>42468</v>
      </c>
      <c r="B6674" s="4">
        <v>14.7</v>
      </c>
      <c r="C6674" s="4">
        <v>7.5</v>
      </c>
      <c r="D6674" s="4">
        <v>0.2</v>
      </c>
      <c r="E6674" s="4">
        <v>0</v>
      </c>
    </row>
    <row r="6675" spans="1:5" x14ac:dyDescent="0.3">
      <c r="A6675" s="6">
        <v>42469</v>
      </c>
      <c r="B6675" s="4">
        <v>13.2</v>
      </c>
      <c r="C6675" s="4">
        <v>5.5</v>
      </c>
      <c r="D6675" s="4">
        <v>0</v>
      </c>
      <c r="E6675" s="4">
        <v>0.2</v>
      </c>
    </row>
    <row r="6676" spans="1:5" x14ac:dyDescent="0.3">
      <c r="A6676" s="6">
        <v>42470</v>
      </c>
      <c r="B6676" s="4">
        <v>11.7</v>
      </c>
      <c r="C6676" s="4">
        <v>6.9</v>
      </c>
      <c r="D6676" s="4">
        <v>0.1</v>
      </c>
      <c r="E6676" s="4">
        <v>0</v>
      </c>
    </row>
    <row r="6677" spans="1:5" x14ac:dyDescent="0.3">
      <c r="A6677" s="6">
        <v>42471</v>
      </c>
      <c r="B6677" s="4">
        <v>16.600000000000001</v>
      </c>
      <c r="C6677" s="4">
        <v>7</v>
      </c>
      <c r="D6677" s="4">
        <v>0</v>
      </c>
      <c r="E6677" s="4">
        <v>0</v>
      </c>
    </row>
    <row r="6678" spans="1:5" x14ac:dyDescent="0.3">
      <c r="A6678" s="6">
        <v>42472</v>
      </c>
      <c r="B6678" s="4">
        <v>16.100000000000001</v>
      </c>
      <c r="C6678" s="4">
        <v>7.1</v>
      </c>
      <c r="D6678" s="4">
        <v>0.5</v>
      </c>
      <c r="E6678" s="4">
        <v>0</v>
      </c>
    </row>
    <row r="6679" spans="1:5" x14ac:dyDescent="0.3">
      <c r="A6679" s="6">
        <v>42473</v>
      </c>
      <c r="B6679" s="4">
        <v>17.399999999999999</v>
      </c>
      <c r="C6679" s="4">
        <v>9.9</v>
      </c>
      <c r="D6679" s="4">
        <v>0.4</v>
      </c>
      <c r="E6679" s="4">
        <v>0</v>
      </c>
    </row>
    <row r="6680" spans="1:5" x14ac:dyDescent="0.3">
      <c r="A6680" s="6">
        <v>42474</v>
      </c>
      <c r="B6680" s="4">
        <v>12.3</v>
      </c>
      <c r="C6680" s="4">
        <v>7.9</v>
      </c>
      <c r="D6680" s="4">
        <v>0</v>
      </c>
      <c r="E6680" s="4">
        <v>0</v>
      </c>
    </row>
    <row r="6681" spans="1:5" x14ac:dyDescent="0.3">
      <c r="A6681" s="6">
        <v>42475</v>
      </c>
      <c r="B6681" s="4">
        <v>14.2</v>
      </c>
      <c r="C6681" s="4">
        <v>5.5</v>
      </c>
      <c r="D6681" s="4">
        <v>0.6</v>
      </c>
      <c r="E6681" s="4">
        <v>0.3</v>
      </c>
    </row>
    <row r="6682" spans="1:5" x14ac:dyDescent="0.3">
      <c r="A6682" s="6">
        <v>42476</v>
      </c>
      <c r="B6682" s="4">
        <v>18.100000000000001</v>
      </c>
      <c r="C6682" s="4">
        <v>9.5</v>
      </c>
      <c r="D6682" s="4">
        <v>0.1</v>
      </c>
      <c r="E6682" s="4">
        <v>6</v>
      </c>
    </row>
    <row r="6683" spans="1:5" x14ac:dyDescent="0.3">
      <c r="A6683" s="6">
        <v>42477</v>
      </c>
      <c r="B6683" s="4">
        <v>12.2</v>
      </c>
      <c r="C6683" s="4">
        <v>9.1</v>
      </c>
      <c r="D6683" s="4">
        <v>2.9</v>
      </c>
      <c r="E6683" s="4">
        <v>6.4</v>
      </c>
    </row>
    <row r="6684" spans="1:5" x14ac:dyDescent="0.3">
      <c r="A6684" s="6">
        <v>42478</v>
      </c>
      <c r="B6684" s="4">
        <v>12.2</v>
      </c>
      <c r="C6684" s="4">
        <v>9.9</v>
      </c>
      <c r="D6684" s="4">
        <v>0.1</v>
      </c>
      <c r="E6684" s="4">
        <v>0.1</v>
      </c>
    </row>
    <row r="6685" spans="1:5" x14ac:dyDescent="0.3">
      <c r="A6685" s="6">
        <v>42479</v>
      </c>
      <c r="B6685" s="4">
        <v>14.2</v>
      </c>
      <c r="C6685" s="4">
        <v>7.5</v>
      </c>
      <c r="D6685" s="4">
        <v>0.1</v>
      </c>
      <c r="E6685" s="4">
        <v>0</v>
      </c>
    </row>
    <row r="6686" spans="1:5" x14ac:dyDescent="0.3">
      <c r="A6686" s="6">
        <v>42480</v>
      </c>
      <c r="B6686" s="4">
        <v>13.7</v>
      </c>
      <c r="C6686" s="4">
        <v>6.9</v>
      </c>
      <c r="D6686" s="4">
        <v>0.1</v>
      </c>
      <c r="E6686" s="4">
        <v>0</v>
      </c>
    </row>
    <row r="6687" spans="1:5" x14ac:dyDescent="0.3">
      <c r="A6687" s="6">
        <v>42481</v>
      </c>
      <c r="B6687" s="4">
        <v>15.1</v>
      </c>
      <c r="C6687" s="4">
        <v>3.5</v>
      </c>
      <c r="D6687" s="4">
        <v>0</v>
      </c>
      <c r="E6687" s="4">
        <v>0</v>
      </c>
    </row>
    <row r="6688" spans="1:5" x14ac:dyDescent="0.3">
      <c r="A6688" s="6">
        <v>42482</v>
      </c>
      <c r="B6688" s="4">
        <v>13.2</v>
      </c>
      <c r="C6688" s="4">
        <v>5.7</v>
      </c>
      <c r="D6688" s="4">
        <v>0.8</v>
      </c>
      <c r="E6688" s="4">
        <v>0</v>
      </c>
    </row>
    <row r="6689" spans="1:5" x14ac:dyDescent="0.3">
      <c r="A6689" s="6">
        <v>42483</v>
      </c>
      <c r="B6689" s="4">
        <v>13.2</v>
      </c>
      <c r="C6689" s="4">
        <v>2.7</v>
      </c>
      <c r="D6689" s="4">
        <v>0.1</v>
      </c>
      <c r="E6689" s="4">
        <v>2.5</v>
      </c>
    </row>
    <row r="6690" spans="1:5" x14ac:dyDescent="0.3">
      <c r="A6690" s="6">
        <v>42484</v>
      </c>
      <c r="B6690" s="4">
        <v>9.9</v>
      </c>
      <c r="C6690" s="4">
        <v>2.9</v>
      </c>
      <c r="D6690" s="4">
        <v>0.1</v>
      </c>
      <c r="E6690" s="4">
        <v>1.5</v>
      </c>
    </row>
    <row r="6691" spans="1:5" x14ac:dyDescent="0.3">
      <c r="A6691" s="6">
        <v>42485</v>
      </c>
      <c r="B6691" s="4">
        <v>9.6999999999999993</v>
      </c>
      <c r="C6691" s="4">
        <v>1.1000000000000001</v>
      </c>
      <c r="D6691" s="4">
        <v>0</v>
      </c>
      <c r="E6691" s="4">
        <v>0</v>
      </c>
    </row>
    <row r="6692" spans="1:5" x14ac:dyDescent="0.3">
      <c r="A6692" s="6">
        <v>42486</v>
      </c>
      <c r="B6692" s="4">
        <v>12.7</v>
      </c>
      <c r="C6692" s="4">
        <v>0.6</v>
      </c>
      <c r="D6692" s="4">
        <v>0</v>
      </c>
      <c r="E6692" s="4">
        <v>1.2</v>
      </c>
    </row>
    <row r="6693" spans="1:5" x14ac:dyDescent="0.3">
      <c r="A6693" s="6">
        <v>42487</v>
      </c>
      <c r="B6693" s="4">
        <v>8.6999999999999993</v>
      </c>
      <c r="C6693" s="4">
        <v>2.5</v>
      </c>
      <c r="D6693" s="4">
        <v>0.1</v>
      </c>
      <c r="E6693" s="4">
        <v>0</v>
      </c>
    </row>
    <row r="6694" spans="1:5" x14ac:dyDescent="0.3">
      <c r="A6694" s="6">
        <v>42488</v>
      </c>
      <c r="B6694" s="4">
        <v>11.7</v>
      </c>
      <c r="C6694" s="4">
        <v>2.1</v>
      </c>
      <c r="D6694" s="4">
        <v>0.6</v>
      </c>
      <c r="E6694" s="4">
        <v>3.4</v>
      </c>
    </row>
    <row r="6695" spans="1:5" x14ac:dyDescent="0.3">
      <c r="A6695" s="6">
        <v>42489</v>
      </c>
      <c r="B6695" s="4">
        <v>14.2</v>
      </c>
      <c r="C6695" s="4">
        <v>3</v>
      </c>
      <c r="D6695" s="4">
        <v>0.1</v>
      </c>
      <c r="E6695" s="4">
        <v>0</v>
      </c>
    </row>
    <row r="6696" spans="1:5" x14ac:dyDescent="0.3">
      <c r="A6696" s="6">
        <v>42490</v>
      </c>
      <c r="B6696" s="4">
        <v>15.1</v>
      </c>
      <c r="C6696" s="4">
        <v>8.6999999999999993</v>
      </c>
      <c r="D6696" s="4">
        <v>3.2</v>
      </c>
      <c r="E6696" s="4">
        <v>0</v>
      </c>
    </row>
    <row r="6697" spans="1:5" x14ac:dyDescent="0.3">
      <c r="A6697" s="6">
        <v>42491</v>
      </c>
      <c r="B6697" s="4">
        <v>14.7</v>
      </c>
      <c r="C6697" s="4">
        <v>6.5</v>
      </c>
      <c r="D6697" s="4">
        <v>0.2</v>
      </c>
      <c r="E6697" s="4">
        <v>0</v>
      </c>
    </row>
    <row r="6698" spans="1:5" x14ac:dyDescent="0.3">
      <c r="A6698" s="6">
        <v>42492</v>
      </c>
      <c r="B6698" s="4">
        <v>16.100000000000001</v>
      </c>
      <c r="C6698" s="4">
        <v>8.1</v>
      </c>
      <c r="D6698" s="4">
        <v>0</v>
      </c>
      <c r="E6698" s="4">
        <v>0</v>
      </c>
    </row>
    <row r="6699" spans="1:5" x14ac:dyDescent="0.3">
      <c r="A6699" s="6">
        <v>42493</v>
      </c>
      <c r="B6699" s="4">
        <v>19.600000000000001</v>
      </c>
      <c r="C6699" s="4">
        <v>10.1</v>
      </c>
      <c r="D6699" s="4">
        <v>0.3</v>
      </c>
      <c r="E6699" s="4">
        <v>3</v>
      </c>
    </row>
    <row r="6700" spans="1:5" x14ac:dyDescent="0.3">
      <c r="A6700" s="6">
        <v>42494</v>
      </c>
      <c r="B6700" s="4">
        <v>14.7</v>
      </c>
      <c r="C6700" s="4">
        <v>10.4</v>
      </c>
      <c r="D6700" s="4">
        <v>0.9</v>
      </c>
      <c r="E6700" s="4">
        <v>0</v>
      </c>
    </row>
    <row r="6701" spans="1:5" x14ac:dyDescent="0.3">
      <c r="A6701" s="6">
        <v>42495</v>
      </c>
      <c r="B6701" s="4">
        <v>20.100000000000001</v>
      </c>
      <c r="C6701" s="4">
        <v>7.3</v>
      </c>
      <c r="D6701" s="4">
        <v>0.5</v>
      </c>
      <c r="E6701" s="4">
        <v>0</v>
      </c>
    </row>
    <row r="6702" spans="1:5" x14ac:dyDescent="0.3">
      <c r="A6702" s="6">
        <v>42496</v>
      </c>
      <c r="B6702" s="4">
        <v>23.1</v>
      </c>
      <c r="C6702" s="4">
        <v>8.9</v>
      </c>
      <c r="D6702" s="4">
        <v>0.3</v>
      </c>
      <c r="E6702" s="4">
        <v>0</v>
      </c>
    </row>
    <row r="6703" spans="1:5" x14ac:dyDescent="0.3">
      <c r="A6703" s="6">
        <v>42497</v>
      </c>
      <c r="B6703" s="4">
        <v>22.6</v>
      </c>
      <c r="C6703" s="4">
        <v>10.199999999999999</v>
      </c>
      <c r="D6703" s="4">
        <v>0.9</v>
      </c>
      <c r="E6703" s="4">
        <v>0</v>
      </c>
    </row>
    <row r="6704" spans="1:5" x14ac:dyDescent="0.3">
      <c r="A6704" s="6">
        <v>42498</v>
      </c>
      <c r="B6704" s="4">
        <v>24.6</v>
      </c>
      <c r="C6704" s="4">
        <v>12.1</v>
      </c>
      <c r="D6704" s="4">
        <v>0.1</v>
      </c>
      <c r="E6704" s="4">
        <v>0</v>
      </c>
    </row>
    <row r="6705" spans="1:5" x14ac:dyDescent="0.3">
      <c r="A6705" s="6">
        <v>42499</v>
      </c>
      <c r="B6705" s="4">
        <v>24.6</v>
      </c>
      <c r="C6705" s="4">
        <v>10.9</v>
      </c>
      <c r="D6705" s="4">
        <v>0.1</v>
      </c>
      <c r="E6705" s="4">
        <v>0.5</v>
      </c>
    </row>
    <row r="6706" spans="1:5" x14ac:dyDescent="0.3">
      <c r="A6706" s="6">
        <v>42500</v>
      </c>
      <c r="B6706" s="4">
        <v>23.1</v>
      </c>
      <c r="C6706" s="4">
        <v>12.4</v>
      </c>
      <c r="D6706" s="4">
        <v>0.2</v>
      </c>
      <c r="E6706" s="4">
        <v>0</v>
      </c>
    </row>
    <row r="6707" spans="1:5" x14ac:dyDescent="0.3">
      <c r="A6707" s="6">
        <v>42501</v>
      </c>
      <c r="B6707" s="4">
        <v>24.6</v>
      </c>
      <c r="C6707" s="4">
        <v>12.9</v>
      </c>
      <c r="D6707" s="4">
        <v>0.1</v>
      </c>
      <c r="E6707" s="4">
        <v>3.4</v>
      </c>
    </row>
    <row r="6708" spans="1:5" x14ac:dyDescent="0.3">
      <c r="A6708" s="6">
        <v>42502</v>
      </c>
      <c r="B6708" s="4">
        <v>23.1</v>
      </c>
      <c r="C6708" s="4">
        <v>10.9</v>
      </c>
      <c r="D6708" s="4">
        <v>0.1</v>
      </c>
      <c r="E6708" s="4">
        <v>0.2</v>
      </c>
    </row>
    <row r="6709" spans="1:5" x14ac:dyDescent="0.3">
      <c r="A6709" s="6">
        <v>42503</v>
      </c>
      <c r="B6709" s="4">
        <v>22.6</v>
      </c>
      <c r="C6709" s="4">
        <v>13.4</v>
      </c>
      <c r="D6709" s="4">
        <v>0</v>
      </c>
      <c r="E6709" s="4">
        <v>0</v>
      </c>
    </row>
    <row r="6710" spans="1:5" x14ac:dyDescent="0.3">
      <c r="A6710" s="6">
        <v>42504</v>
      </c>
      <c r="B6710" s="4">
        <v>20.6</v>
      </c>
      <c r="C6710" s="4">
        <v>11.7</v>
      </c>
      <c r="D6710" s="4">
        <v>0.1</v>
      </c>
      <c r="E6710" s="4">
        <v>0</v>
      </c>
    </row>
    <row r="6711" spans="1:5" x14ac:dyDescent="0.3">
      <c r="A6711" s="6">
        <v>42505</v>
      </c>
      <c r="B6711" s="4">
        <v>15.1</v>
      </c>
      <c r="C6711" s="4">
        <v>8.3000000000000007</v>
      </c>
      <c r="D6711" s="4">
        <v>0.1</v>
      </c>
      <c r="E6711" s="4">
        <v>1.9</v>
      </c>
    </row>
    <row r="6712" spans="1:5" x14ac:dyDescent="0.3">
      <c r="A6712" s="6">
        <v>42506</v>
      </c>
      <c r="B6712" s="4">
        <v>12.7</v>
      </c>
      <c r="C6712" s="4">
        <v>5.3</v>
      </c>
      <c r="D6712" s="4">
        <v>0.1</v>
      </c>
      <c r="E6712" s="4">
        <v>1.1000000000000001</v>
      </c>
    </row>
    <row r="6713" spans="1:5" x14ac:dyDescent="0.3">
      <c r="A6713" s="6">
        <v>42507</v>
      </c>
      <c r="B6713" s="4">
        <v>12.7</v>
      </c>
      <c r="C6713" s="4">
        <v>7.7</v>
      </c>
      <c r="D6713" s="4">
        <v>0.4</v>
      </c>
      <c r="E6713" s="4">
        <v>1.6</v>
      </c>
    </row>
    <row r="6714" spans="1:5" x14ac:dyDescent="0.3">
      <c r="A6714" s="6">
        <v>42508</v>
      </c>
      <c r="B6714" s="4">
        <v>14.7</v>
      </c>
      <c r="C6714" s="4">
        <v>8.9</v>
      </c>
      <c r="D6714" s="4">
        <v>0</v>
      </c>
      <c r="E6714" s="4">
        <v>0</v>
      </c>
    </row>
    <row r="6715" spans="1:5" x14ac:dyDescent="0.3">
      <c r="A6715" s="6">
        <v>42509</v>
      </c>
      <c r="B6715" s="4">
        <v>19.600000000000001</v>
      </c>
      <c r="C6715" s="4">
        <v>7.9</v>
      </c>
      <c r="D6715" s="4">
        <v>1.1000000000000001</v>
      </c>
      <c r="E6715" s="4">
        <v>0</v>
      </c>
    </row>
    <row r="6716" spans="1:5" x14ac:dyDescent="0.3">
      <c r="A6716" s="6">
        <v>42510</v>
      </c>
      <c r="B6716" s="4">
        <v>17.899999999999999</v>
      </c>
      <c r="C6716" s="4">
        <v>12.3</v>
      </c>
      <c r="D6716" s="4">
        <v>10.5</v>
      </c>
      <c r="E6716" s="4">
        <v>0</v>
      </c>
    </row>
    <row r="6717" spans="1:5" x14ac:dyDescent="0.3">
      <c r="A6717" s="6">
        <v>42511</v>
      </c>
      <c r="B6717" s="4">
        <v>23.1</v>
      </c>
      <c r="C6717" s="4">
        <v>12.9</v>
      </c>
      <c r="D6717" s="4">
        <v>0.1</v>
      </c>
      <c r="E6717" s="4">
        <v>0</v>
      </c>
    </row>
    <row r="6718" spans="1:5" x14ac:dyDescent="0.3">
      <c r="A6718" s="6">
        <v>42512</v>
      </c>
      <c r="B6718" s="4">
        <v>26.1</v>
      </c>
      <c r="C6718" s="4">
        <v>13.9</v>
      </c>
      <c r="D6718" s="4">
        <v>4.2</v>
      </c>
      <c r="E6718" s="4">
        <v>0</v>
      </c>
    </row>
    <row r="6719" spans="1:5" x14ac:dyDescent="0.3">
      <c r="A6719" s="6">
        <v>42513</v>
      </c>
      <c r="B6719" s="4">
        <v>28.1</v>
      </c>
      <c r="C6719" s="4">
        <v>15.1</v>
      </c>
      <c r="D6719" s="4">
        <v>0</v>
      </c>
      <c r="E6719" s="4">
        <v>0</v>
      </c>
    </row>
    <row r="6720" spans="1:5" x14ac:dyDescent="0.3">
      <c r="A6720" s="6">
        <v>42514</v>
      </c>
      <c r="B6720" s="4">
        <v>27.4</v>
      </c>
      <c r="C6720" s="4">
        <v>12.9</v>
      </c>
      <c r="D6720" s="4">
        <v>6.7</v>
      </c>
      <c r="E6720" s="4">
        <v>0</v>
      </c>
    </row>
    <row r="6721" spans="1:5" x14ac:dyDescent="0.3">
      <c r="A6721" s="6">
        <v>42515</v>
      </c>
      <c r="B6721" s="4">
        <v>26.1</v>
      </c>
      <c r="C6721" s="4">
        <v>15.4</v>
      </c>
      <c r="D6721" s="4">
        <v>0</v>
      </c>
      <c r="E6721" s="4">
        <v>0</v>
      </c>
    </row>
    <row r="6722" spans="1:5" x14ac:dyDescent="0.3">
      <c r="A6722" s="6">
        <v>42516</v>
      </c>
      <c r="B6722" s="4">
        <v>25</v>
      </c>
      <c r="C6722" s="4">
        <v>12.1</v>
      </c>
      <c r="D6722" s="4">
        <v>0.1</v>
      </c>
      <c r="E6722" s="4">
        <v>0</v>
      </c>
    </row>
    <row r="6723" spans="1:5" x14ac:dyDescent="0.3">
      <c r="A6723" s="6">
        <v>42517</v>
      </c>
      <c r="B6723" s="4">
        <v>24.1</v>
      </c>
      <c r="C6723" s="4">
        <v>15.3</v>
      </c>
      <c r="D6723" s="4">
        <v>0.1</v>
      </c>
      <c r="E6723" s="4">
        <v>0</v>
      </c>
    </row>
    <row r="6724" spans="1:5" x14ac:dyDescent="0.3">
      <c r="A6724" s="6">
        <v>42518</v>
      </c>
      <c r="B6724" s="4">
        <v>26.1</v>
      </c>
      <c r="C6724" s="4">
        <v>16.3</v>
      </c>
      <c r="D6724" s="4">
        <v>0.4</v>
      </c>
      <c r="E6724" s="4">
        <v>0.5</v>
      </c>
    </row>
    <row r="6725" spans="1:5" x14ac:dyDescent="0.3">
      <c r="A6725" s="6">
        <v>42519</v>
      </c>
      <c r="B6725" s="4">
        <v>25.1</v>
      </c>
      <c r="C6725" s="4">
        <v>19.399999999999999</v>
      </c>
      <c r="D6725" s="4">
        <v>0</v>
      </c>
      <c r="E6725" s="4">
        <v>0</v>
      </c>
    </row>
    <row r="6726" spans="1:5" x14ac:dyDescent="0.3">
      <c r="A6726" s="6">
        <v>42520</v>
      </c>
      <c r="B6726" s="4">
        <v>27.6</v>
      </c>
      <c r="C6726" s="4">
        <v>20.100000000000001</v>
      </c>
      <c r="D6726" s="4">
        <v>0.3</v>
      </c>
      <c r="E6726" s="4">
        <v>2.1</v>
      </c>
    </row>
    <row r="6727" spans="1:5" x14ac:dyDescent="0.3">
      <c r="A6727" s="6">
        <v>42521</v>
      </c>
      <c r="B6727" s="4">
        <v>26.6</v>
      </c>
      <c r="C6727" s="4">
        <v>18.899999999999999</v>
      </c>
      <c r="D6727" s="4">
        <v>0.2</v>
      </c>
      <c r="E6727" s="4">
        <v>22.2</v>
      </c>
    </row>
    <row r="6728" spans="1:5" x14ac:dyDescent="0.3">
      <c r="A6728" s="6">
        <v>42522</v>
      </c>
      <c r="B6728" s="4">
        <v>25.1</v>
      </c>
      <c r="C6728" s="4">
        <v>17.899999999999999</v>
      </c>
      <c r="D6728" s="4">
        <v>0</v>
      </c>
      <c r="E6728" s="4">
        <v>0</v>
      </c>
    </row>
    <row r="6729" spans="1:5" x14ac:dyDescent="0.3">
      <c r="A6729" s="6">
        <v>42523</v>
      </c>
      <c r="B6729" s="4">
        <v>24.1</v>
      </c>
      <c r="C6729" s="4">
        <v>16.899999999999999</v>
      </c>
      <c r="D6729" s="4">
        <v>0.1</v>
      </c>
      <c r="E6729" s="4">
        <v>4.5</v>
      </c>
    </row>
    <row r="6730" spans="1:5" x14ac:dyDescent="0.3">
      <c r="A6730" s="6">
        <v>42524</v>
      </c>
      <c r="B6730" s="4">
        <v>24.6</v>
      </c>
      <c r="C6730" s="4">
        <v>16.899999999999999</v>
      </c>
      <c r="D6730" s="4">
        <v>0.1</v>
      </c>
      <c r="E6730" s="4">
        <v>0</v>
      </c>
    </row>
    <row r="6731" spans="1:5" x14ac:dyDescent="0.3">
      <c r="A6731" s="6">
        <v>42525</v>
      </c>
      <c r="B6731" s="4">
        <v>25.1</v>
      </c>
      <c r="C6731" s="4">
        <v>16.7</v>
      </c>
      <c r="D6731" s="4">
        <v>4.2</v>
      </c>
      <c r="E6731" s="4">
        <v>9.8000000000000007</v>
      </c>
    </row>
    <row r="6732" spans="1:5" x14ac:dyDescent="0.3">
      <c r="A6732" s="6">
        <v>42526</v>
      </c>
      <c r="B6732" s="4">
        <v>24.7</v>
      </c>
      <c r="C6732" s="4">
        <v>13.9</v>
      </c>
      <c r="D6732" s="4">
        <v>0.3</v>
      </c>
      <c r="E6732" s="4">
        <v>0</v>
      </c>
    </row>
    <row r="6733" spans="1:5" x14ac:dyDescent="0.3">
      <c r="A6733" s="6">
        <v>42527</v>
      </c>
      <c r="B6733" s="4">
        <v>24.1</v>
      </c>
      <c r="C6733" s="4">
        <v>11.9</v>
      </c>
      <c r="D6733" s="4">
        <v>0.7</v>
      </c>
      <c r="E6733" s="4">
        <v>0</v>
      </c>
    </row>
    <row r="6734" spans="1:5" x14ac:dyDescent="0.3">
      <c r="A6734" s="6">
        <v>42528</v>
      </c>
      <c r="B6734" s="4">
        <v>21.4</v>
      </c>
      <c r="C6734" s="4">
        <v>10.1</v>
      </c>
      <c r="D6734" s="4">
        <v>0.1</v>
      </c>
      <c r="E6734" s="4">
        <v>0</v>
      </c>
    </row>
    <row r="6735" spans="1:5" x14ac:dyDescent="0.3">
      <c r="A6735" s="6">
        <v>42529</v>
      </c>
      <c r="B6735" s="4">
        <v>27.1</v>
      </c>
      <c r="C6735" s="4">
        <v>14.3</v>
      </c>
      <c r="D6735" s="4">
        <v>0.1</v>
      </c>
      <c r="E6735" s="4">
        <v>0.8</v>
      </c>
    </row>
    <row r="6736" spans="1:5" x14ac:dyDescent="0.3">
      <c r="A6736" s="6">
        <v>42530</v>
      </c>
      <c r="B6736" s="4">
        <v>21.1</v>
      </c>
      <c r="C6736" s="4">
        <v>12.9</v>
      </c>
      <c r="D6736" s="4">
        <v>0.2</v>
      </c>
      <c r="E6736" s="4">
        <v>0.6</v>
      </c>
    </row>
    <row r="6737" spans="1:5" x14ac:dyDescent="0.3">
      <c r="A6737" s="6">
        <v>42531</v>
      </c>
      <c r="B6737" s="4">
        <v>22.1</v>
      </c>
      <c r="C6737" s="4">
        <v>12.9</v>
      </c>
      <c r="D6737" s="4">
        <v>0.2</v>
      </c>
      <c r="E6737" s="4">
        <v>0</v>
      </c>
    </row>
    <row r="6738" spans="1:5" x14ac:dyDescent="0.3">
      <c r="A6738" s="6">
        <v>42532</v>
      </c>
      <c r="B6738" s="4">
        <v>18.600000000000001</v>
      </c>
      <c r="C6738" s="4">
        <v>10.7</v>
      </c>
      <c r="D6738" s="4">
        <v>0.2</v>
      </c>
      <c r="E6738" s="4">
        <v>0</v>
      </c>
    </row>
    <row r="6739" spans="1:5" x14ac:dyDescent="0.3">
      <c r="A6739" s="6">
        <v>42533</v>
      </c>
      <c r="B6739" s="4">
        <v>21.6</v>
      </c>
      <c r="C6739" s="4">
        <v>13.7</v>
      </c>
      <c r="D6739" s="4">
        <v>0.1</v>
      </c>
      <c r="E6739" s="4">
        <v>0</v>
      </c>
    </row>
    <row r="6740" spans="1:5" x14ac:dyDescent="0.3">
      <c r="A6740" s="6">
        <v>42534</v>
      </c>
      <c r="B6740" s="4">
        <v>23.6</v>
      </c>
      <c r="C6740" s="4">
        <v>14.4</v>
      </c>
      <c r="D6740" s="4">
        <v>0.1</v>
      </c>
      <c r="E6740" s="4">
        <v>0</v>
      </c>
    </row>
    <row r="6741" spans="1:5" x14ac:dyDescent="0.3">
      <c r="A6741" s="6">
        <v>42535</v>
      </c>
      <c r="B6741" s="4">
        <v>22.1</v>
      </c>
      <c r="C6741" s="4">
        <v>15.4</v>
      </c>
      <c r="D6741" s="4">
        <v>0.1</v>
      </c>
      <c r="E6741" s="4">
        <v>0.2</v>
      </c>
    </row>
    <row r="6742" spans="1:5" x14ac:dyDescent="0.3">
      <c r="A6742" s="6">
        <v>42536</v>
      </c>
      <c r="B6742" s="4">
        <v>24.6</v>
      </c>
      <c r="C6742" s="4">
        <v>15.7</v>
      </c>
      <c r="D6742" s="4">
        <v>0.1</v>
      </c>
      <c r="E6742" s="4">
        <v>13.6</v>
      </c>
    </row>
    <row r="6743" spans="1:5" x14ac:dyDescent="0.3">
      <c r="A6743" s="6">
        <v>42537</v>
      </c>
      <c r="B6743" s="4">
        <v>24.6</v>
      </c>
      <c r="C6743" s="4">
        <v>15.1</v>
      </c>
      <c r="D6743" s="4">
        <v>0.1</v>
      </c>
      <c r="E6743" s="4">
        <v>7.1</v>
      </c>
    </row>
    <row r="6744" spans="1:5" x14ac:dyDescent="0.3">
      <c r="A6744" s="6">
        <v>42538</v>
      </c>
      <c r="B6744" s="4">
        <v>24.6</v>
      </c>
      <c r="C6744" s="4">
        <v>15.3</v>
      </c>
      <c r="D6744" s="4">
        <v>0.1</v>
      </c>
      <c r="E6744" s="4">
        <v>5.0999999999999996</v>
      </c>
    </row>
    <row r="6745" spans="1:5" x14ac:dyDescent="0.3">
      <c r="A6745" s="6">
        <v>42539</v>
      </c>
      <c r="B6745" s="4">
        <v>22.6</v>
      </c>
      <c r="C6745" s="4">
        <v>14.7</v>
      </c>
      <c r="D6745" s="4">
        <v>0.1</v>
      </c>
      <c r="E6745" s="4">
        <v>0.1</v>
      </c>
    </row>
    <row r="6746" spans="1:5" x14ac:dyDescent="0.3">
      <c r="A6746" s="6">
        <v>42540</v>
      </c>
      <c r="B6746" s="4">
        <v>25.1</v>
      </c>
      <c r="C6746" s="4">
        <v>15.9</v>
      </c>
      <c r="D6746" s="4">
        <v>0.1</v>
      </c>
      <c r="E6746" s="4">
        <v>0.1</v>
      </c>
    </row>
    <row r="6747" spans="1:5" x14ac:dyDescent="0.3">
      <c r="A6747" s="6">
        <v>42541</v>
      </c>
      <c r="B6747" s="4">
        <v>21.9</v>
      </c>
      <c r="C6747" s="4">
        <v>13.5</v>
      </c>
      <c r="D6747" s="4">
        <v>0.1</v>
      </c>
      <c r="E6747" s="4">
        <v>16.3</v>
      </c>
    </row>
    <row r="6748" spans="1:5" x14ac:dyDescent="0.3">
      <c r="A6748" s="6">
        <v>42542</v>
      </c>
      <c r="B6748" s="4">
        <v>20.7</v>
      </c>
      <c r="C6748" s="4">
        <v>13.5</v>
      </c>
      <c r="D6748" s="4">
        <v>0.2</v>
      </c>
      <c r="E6748" s="4">
        <v>0.8</v>
      </c>
    </row>
    <row r="6749" spans="1:5" x14ac:dyDescent="0.3">
      <c r="A6749" s="6">
        <v>42543</v>
      </c>
      <c r="B6749" s="4">
        <v>24.7</v>
      </c>
      <c r="C6749" s="4">
        <v>15.7</v>
      </c>
      <c r="D6749" s="4">
        <v>0.1</v>
      </c>
      <c r="E6749" s="4">
        <v>0</v>
      </c>
    </row>
    <row r="6750" spans="1:5" x14ac:dyDescent="0.3">
      <c r="A6750" s="6">
        <v>42544</v>
      </c>
      <c r="B6750" s="4">
        <v>28.1</v>
      </c>
      <c r="C6750" s="4">
        <v>18.100000000000001</v>
      </c>
      <c r="D6750" s="4">
        <v>0.2</v>
      </c>
      <c r="E6750" s="4">
        <v>0</v>
      </c>
    </row>
    <row r="6751" spans="1:5" x14ac:dyDescent="0.3">
      <c r="A6751" s="6">
        <v>42545</v>
      </c>
      <c r="B6751" s="4">
        <v>31.2</v>
      </c>
      <c r="C6751" s="4">
        <v>19.899999999999999</v>
      </c>
      <c r="D6751" s="4">
        <v>0.7</v>
      </c>
      <c r="E6751" s="4">
        <v>0</v>
      </c>
    </row>
    <row r="6752" spans="1:5" x14ac:dyDescent="0.3">
      <c r="A6752" s="6">
        <v>42546</v>
      </c>
      <c r="B6752" s="4">
        <v>33.6</v>
      </c>
      <c r="C6752" s="4">
        <v>22.9</v>
      </c>
      <c r="D6752" s="4">
        <v>2.1</v>
      </c>
      <c r="E6752" s="4">
        <v>8.6999999999999993</v>
      </c>
    </row>
    <row r="6753" spans="1:5" x14ac:dyDescent="0.3">
      <c r="A6753" s="6">
        <v>42547</v>
      </c>
      <c r="B6753" s="4">
        <v>26.6</v>
      </c>
      <c r="C6753" s="4">
        <v>18.7</v>
      </c>
      <c r="D6753" s="4">
        <v>0.1</v>
      </c>
      <c r="E6753" s="4">
        <v>0.3</v>
      </c>
    </row>
    <row r="6754" spans="1:5" x14ac:dyDescent="0.3">
      <c r="A6754" s="6">
        <v>42548</v>
      </c>
      <c r="B6754" s="4">
        <v>23.6</v>
      </c>
      <c r="C6754" s="4">
        <v>17.7</v>
      </c>
      <c r="D6754" s="4">
        <v>3.3</v>
      </c>
      <c r="E6754" s="4">
        <v>0</v>
      </c>
    </row>
    <row r="6755" spans="1:5" x14ac:dyDescent="0.3">
      <c r="A6755" s="6">
        <v>42549</v>
      </c>
      <c r="B6755" s="4">
        <v>25.1</v>
      </c>
      <c r="C6755" s="4">
        <v>16.5</v>
      </c>
      <c r="D6755" s="4">
        <v>0.2</v>
      </c>
      <c r="E6755" s="4">
        <v>0</v>
      </c>
    </row>
    <row r="6756" spans="1:5" x14ac:dyDescent="0.3">
      <c r="A6756" s="6">
        <v>42550</v>
      </c>
      <c r="B6756" s="4">
        <v>21.1</v>
      </c>
      <c r="C6756" s="4">
        <v>16.899999999999999</v>
      </c>
      <c r="D6756" s="4">
        <v>0.1</v>
      </c>
      <c r="E6756" s="4">
        <v>0</v>
      </c>
    </row>
    <row r="6757" spans="1:5" x14ac:dyDescent="0.3">
      <c r="A6757" s="6">
        <v>42551</v>
      </c>
      <c r="B6757" s="4">
        <v>23.1</v>
      </c>
      <c r="C6757" s="4">
        <v>18.7</v>
      </c>
      <c r="D6757" s="4">
        <v>9.1999999999999993</v>
      </c>
      <c r="E6757" s="4">
        <v>8.1999999999999993</v>
      </c>
    </row>
    <row r="6758" spans="1:5" x14ac:dyDescent="0.3">
      <c r="A6758" s="6">
        <v>42552</v>
      </c>
      <c r="B6758" s="4">
        <v>27.6</v>
      </c>
      <c r="C6758" s="4">
        <v>15.4</v>
      </c>
      <c r="D6758" s="4">
        <v>0.4</v>
      </c>
      <c r="E6758" s="4">
        <v>0</v>
      </c>
    </row>
    <row r="6759" spans="1:5" x14ac:dyDescent="0.3">
      <c r="A6759" s="6">
        <v>42553</v>
      </c>
      <c r="B6759" s="4">
        <v>26.1</v>
      </c>
      <c r="C6759" s="4">
        <v>16.899999999999999</v>
      </c>
      <c r="D6759" s="4">
        <v>13.3</v>
      </c>
      <c r="E6759" s="4">
        <v>5.2</v>
      </c>
    </row>
    <row r="6760" spans="1:5" x14ac:dyDescent="0.3">
      <c r="A6760" s="6">
        <v>42554</v>
      </c>
      <c r="B6760" s="4">
        <v>25.1</v>
      </c>
      <c r="C6760" s="4">
        <v>14.3</v>
      </c>
      <c r="D6760" s="4">
        <v>1.4</v>
      </c>
      <c r="E6760" s="4">
        <v>0</v>
      </c>
    </row>
    <row r="6761" spans="1:5" x14ac:dyDescent="0.3">
      <c r="A6761" s="6">
        <v>42555</v>
      </c>
      <c r="B6761" s="4">
        <v>21.1</v>
      </c>
      <c r="C6761" s="4">
        <v>10.4</v>
      </c>
      <c r="D6761" s="4">
        <v>0.2</v>
      </c>
      <c r="E6761" s="4">
        <v>0</v>
      </c>
    </row>
    <row r="6762" spans="1:5" x14ac:dyDescent="0.3">
      <c r="A6762" s="6">
        <v>42556</v>
      </c>
      <c r="B6762" s="4">
        <v>24.6</v>
      </c>
      <c r="C6762" s="4">
        <v>9.9</v>
      </c>
      <c r="D6762" s="4">
        <v>0.1</v>
      </c>
      <c r="E6762" s="4">
        <v>1.1000000000000001</v>
      </c>
    </row>
    <row r="6763" spans="1:5" x14ac:dyDescent="0.3">
      <c r="A6763" s="6">
        <v>42557</v>
      </c>
      <c r="B6763" s="4">
        <v>22.1</v>
      </c>
      <c r="C6763" s="4">
        <v>11.9</v>
      </c>
      <c r="D6763" s="4">
        <v>0.1</v>
      </c>
      <c r="E6763" s="4">
        <v>3.2</v>
      </c>
    </row>
    <row r="6764" spans="1:5" x14ac:dyDescent="0.3">
      <c r="A6764" s="6">
        <v>42558</v>
      </c>
      <c r="B6764" s="4">
        <v>20.100000000000001</v>
      </c>
      <c r="C6764" s="4">
        <v>13.1</v>
      </c>
      <c r="D6764" s="4">
        <v>0.1</v>
      </c>
      <c r="E6764" s="4">
        <v>0</v>
      </c>
    </row>
    <row r="6765" spans="1:5" x14ac:dyDescent="0.3">
      <c r="A6765" s="6">
        <v>42559</v>
      </c>
      <c r="B6765" s="4">
        <v>25.1</v>
      </c>
      <c r="C6765" s="4">
        <v>9.9</v>
      </c>
      <c r="D6765" s="4">
        <v>0.1</v>
      </c>
      <c r="E6765" s="4">
        <v>8.1</v>
      </c>
    </row>
    <row r="6766" spans="1:5" x14ac:dyDescent="0.3">
      <c r="A6766" s="6">
        <v>42560</v>
      </c>
      <c r="B6766" s="4">
        <v>23.3</v>
      </c>
      <c r="C6766" s="4">
        <v>14.9</v>
      </c>
      <c r="D6766" s="4">
        <v>0.1</v>
      </c>
      <c r="E6766" s="4">
        <v>0</v>
      </c>
    </row>
    <row r="6767" spans="1:5" x14ac:dyDescent="0.3">
      <c r="A6767" s="6">
        <v>42561</v>
      </c>
      <c r="B6767" s="4">
        <v>17.600000000000001</v>
      </c>
      <c r="C6767" s="4">
        <v>11.9</v>
      </c>
      <c r="D6767" s="4">
        <v>0</v>
      </c>
      <c r="E6767" s="4">
        <v>0.4</v>
      </c>
    </row>
    <row r="6768" spans="1:5" x14ac:dyDescent="0.3">
      <c r="A6768" s="6">
        <v>42562</v>
      </c>
      <c r="B6768" s="4">
        <v>32.6</v>
      </c>
      <c r="C6768" s="4">
        <v>16.899999999999999</v>
      </c>
      <c r="D6768" s="4">
        <v>0.1</v>
      </c>
      <c r="E6768" s="4">
        <v>12.8</v>
      </c>
    </row>
    <row r="6769" spans="1:5" x14ac:dyDescent="0.3">
      <c r="A6769" s="6">
        <v>42563</v>
      </c>
      <c r="B6769" s="4">
        <v>30.1</v>
      </c>
      <c r="C6769" s="4">
        <v>18.899999999999999</v>
      </c>
      <c r="D6769" s="4">
        <v>0</v>
      </c>
      <c r="E6769" s="4">
        <v>2.2000000000000002</v>
      </c>
    </row>
    <row r="6770" spans="1:5" x14ac:dyDescent="0.3">
      <c r="A6770" s="6">
        <v>42564</v>
      </c>
      <c r="B6770" s="4">
        <v>23.5</v>
      </c>
      <c r="C6770" s="4">
        <v>17.399999999999999</v>
      </c>
      <c r="D6770" s="4">
        <v>0</v>
      </c>
      <c r="E6770" s="4">
        <v>46.1</v>
      </c>
    </row>
    <row r="6771" spans="1:5" x14ac:dyDescent="0.3">
      <c r="A6771" s="6">
        <v>42565</v>
      </c>
      <c r="B6771" s="4">
        <v>26.6</v>
      </c>
      <c r="C6771" s="4">
        <v>15.4</v>
      </c>
      <c r="D6771" s="4">
        <v>0.2</v>
      </c>
      <c r="E6771" s="4">
        <v>48.8</v>
      </c>
    </row>
    <row r="6772" spans="1:5" x14ac:dyDescent="0.3">
      <c r="A6772" s="6">
        <v>42566</v>
      </c>
      <c r="B6772" s="4">
        <v>17.600000000000001</v>
      </c>
      <c r="C6772" s="4">
        <v>11.4</v>
      </c>
      <c r="D6772" s="4">
        <v>0</v>
      </c>
      <c r="E6772" s="4">
        <v>0.1</v>
      </c>
    </row>
    <row r="6773" spans="1:5" x14ac:dyDescent="0.3">
      <c r="A6773" s="6">
        <v>42567</v>
      </c>
      <c r="B6773" s="4">
        <v>20.399999999999999</v>
      </c>
      <c r="C6773" s="4">
        <v>11.4</v>
      </c>
      <c r="D6773" s="4">
        <v>1.1000000000000001</v>
      </c>
      <c r="E6773" s="4">
        <v>0.1</v>
      </c>
    </row>
    <row r="6774" spans="1:5" x14ac:dyDescent="0.3">
      <c r="A6774" s="6">
        <v>42568</v>
      </c>
      <c r="B6774" s="4">
        <v>24.1</v>
      </c>
      <c r="C6774" s="4">
        <v>12.4</v>
      </c>
      <c r="D6774" s="4">
        <v>0.1</v>
      </c>
      <c r="E6774" s="4">
        <v>0</v>
      </c>
    </row>
    <row r="6775" spans="1:5" x14ac:dyDescent="0.3">
      <c r="A6775" s="6">
        <v>42569</v>
      </c>
      <c r="B6775" s="4">
        <v>23.1</v>
      </c>
      <c r="C6775" s="4">
        <v>14.9</v>
      </c>
      <c r="D6775" s="4">
        <v>3.3</v>
      </c>
      <c r="E6775" s="4">
        <v>0.1</v>
      </c>
    </row>
    <row r="6776" spans="1:5" x14ac:dyDescent="0.3">
      <c r="A6776" s="6">
        <v>42570</v>
      </c>
      <c r="B6776" s="4">
        <v>24.6</v>
      </c>
      <c r="C6776" s="4">
        <v>14.4</v>
      </c>
      <c r="D6776" s="4">
        <v>0.1</v>
      </c>
      <c r="E6776" s="4">
        <v>0.5</v>
      </c>
    </row>
    <row r="6777" spans="1:5" x14ac:dyDescent="0.3">
      <c r="A6777" s="6">
        <v>42571</v>
      </c>
      <c r="B6777" s="4">
        <v>24.3</v>
      </c>
      <c r="C6777" s="4">
        <v>11.4</v>
      </c>
      <c r="D6777" s="4">
        <v>3.2</v>
      </c>
      <c r="E6777" s="4">
        <v>0</v>
      </c>
    </row>
    <row r="6778" spans="1:5" x14ac:dyDescent="0.3">
      <c r="A6778" s="6">
        <v>42572</v>
      </c>
      <c r="B6778" s="4">
        <v>25.1</v>
      </c>
      <c r="C6778" s="4">
        <v>11.9</v>
      </c>
      <c r="D6778" s="4">
        <v>0.5</v>
      </c>
      <c r="E6778" s="4">
        <v>0</v>
      </c>
    </row>
    <row r="6779" spans="1:5" x14ac:dyDescent="0.3">
      <c r="A6779" s="6">
        <v>42573</v>
      </c>
      <c r="B6779" s="4">
        <v>24.7</v>
      </c>
      <c r="C6779" s="4">
        <v>10.4</v>
      </c>
      <c r="D6779" s="4">
        <v>0.9</v>
      </c>
      <c r="E6779" s="4">
        <v>0</v>
      </c>
    </row>
    <row r="6780" spans="1:5" x14ac:dyDescent="0.3">
      <c r="A6780" s="6">
        <v>42574</v>
      </c>
      <c r="B6780" s="4">
        <v>22.6</v>
      </c>
      <c r="C6780" s="4">
        <v>16.899999999999999</v>
      </c>
      <c r="D6780" s="4">
        <v>0.1</v>
      </c>
      <c r="E6780" s="4">
        <v>0</v>
      </c>
    </row>
    <row r="6781" spans="1:5" x14ac:dyDescent="0.3">
      <c r="A6781" s="6">
        <v>42575</v>
      </c>
      <c r="B6781" s="4">
        <v>26.6</v>
      </c>
      <c r="C6781" s="4">
        <v>14.4</v>
      </c>
      <c r="D6781" s="4">
        <v>0.6</v>
      </c>
      <c r="E6781" s="4">
        <v>0</v>
      </c>
    </row>
    <row r="6782" spans="1:5" x14ac:dyDescent="0.3">
      <c r="A6782" s="6">
        <v>42576</v>
      </c>
      <c r="B6782" s="4">
        <v>29.1</v>
      </c>
      <c r="C6782" s="4">
        <v>17.899999999999999</v>
      </c>
      <c r="D6782" s="4">
        <v>10</v>
      </c>
      <c r="E6782" s="4">
        <v>0</v>
      </c>
    </row>
    <row r="6783" spans="1:5" x14ac:dyDescent="0.3">
      <c r="A6783" s="6">
        <v>42577</v>
      </c>
      <c r="B6783" s="4">
        <v>32.6</v>
      </c>
      <c r="C6783" s="4">
        <v>16.899999999999999</v>
      </c>
      <c r="D6783" s="4">
        <v>1</v>
      </c>
      <c r="E6783" s="4">
        <v>0</v>
      </c>
    </row>
    <row r="6784" spans="1:5" x14ac:dyDescent="0.3">
      <c r="A6784" s="6">
        <v>42578</v>
      </c>
      <c r="B6784" s="4">
        <v>28.6</v>
      </c>
      <c r="C6784" s="4">
        <v>16.899999999999999</v>
      </c>
      <c r="D6784" s="4">
        <v>0.1</v>
      </c>
      <c r="E6784" s="4">
        <v>2.7</v>
      </c>
    </row>
    <row r="6785" spans="1:5" x14ac:dyDescent="0.3">
      <c r="A6785" s="6">
        <v>42579</v>
      </c>
      <c r="B6785" s="4">
        <v>24.1</v>
      </c>
      <c r="C6785" s="4">
        <v>18.399999999999999</v>
      </c>
      <c r="D6785" s="4">
        <v>0.2</v>
      </c>
      <c r="E6785" s="4">
        <v>0</v>
      </c>
    </row>
    <row r="6786" spans="1:5" x14ac:dyDescent="0.3">
      <c r="A6786" s="6">
        <v>42580</v>
      </c>
      <c r="B6786" s="4">
        <v>30.6</v>
      </c>
      <c r="C6786" s="4">
        <v>15.4</v>
      </c>
      <c r="D6786" s="4">
        <v>1.1000000000000001</v>
      </c>
      <c r="E6786" s="4">
        <v>5.2</v>
      </c>
    </row>
    <row r="6787" spans="1:5" x14ac:dyDescent="0.3">
      <c r="A6787" s="6">
        <v>42581</v>
      </c>
      <c r="B6787" s="4">
        <v>26.1</v>
      </c>
      <c r="C6787" s="4">
        <v>16.899999999999999</v>
      </c>
      <c r="D6787" s="4">
        <v>0.2</v>
      </c>
      <c r="E6787" s="4">
        <v>0</v>
      </c>
    </row>
    <row r="6788" spans="1:5" x14ac:dyDescent="0.3">
      <c r="A6788" s="6">
        <v>42582</v>
      </c>
      <c r="B6788" s="4">
        <v>25.6</v>
      </c>
      <c r="C6788" s="4">
        <v>15.9</v>
      </c>
      <c r="D6788" s="4">
        <v>0.4</v>
      </c>
      <c r="E6788" s="4">
        <v>14.6</v>
      </c>
    </row>
    <row r="6789" spans="1:5" x14ac:dyDescent="0.3">
      <c r="A6789" s="6">
        <v>42583</v>
      </c>
      <c r="B6789" s="4">
        <v>24.7</v>
      </c>
      <c r="C6789" s="4">
        <v>17</v>
      </c>
      <c r="D6789" s="4">
        <v>0.4</v>
      </c>
      <c r="E6789" s="4">
        <v>0</v>
      </c>
    </row>
    <row r="6790" spans="1:5" x14ac:dyDescent="0.3">
      <c r="A6790" s="6">
        <v>42584</v>
      </c>
      <c r="B6790" s="4">
        <v>22.6</v>
      </c>
      <c r="C6790" s="4">
        <v>12</v>
      </c>
      <c r="D6790" s="4">
        <v>0</v>
      </c>
      <c r="E6790" s="4">
        <v>4</v>
      </c>
    </row>
    <row r="6791" spans="1:5" x14ac:dyDescent="0.3">
      <c r="A6791" s="6">
        <v>42585</v>
      </c>
      <c r="B6791" s="4">
        <v>23.1</v>
      </c>
      <c r="C6791" s="4">
        <v>12.5</v>
      </c>
      <c r="D6791" s="4">
        <v>0</v>
      </c>
      <c r="E6791" s="4">
        <v>1.2</v>
      </c>
    </row>
    <row r="6792" spans="1:5" x14ac:dyDescent="0.3">
      <c r="A6792" s="6">
        <v>42586</v>
      </c>
      <c r="B6792" s="4">
        <v>26.6</v>
      </c>
      <c r="C6792" s="4">
        <v>15.4</v>
      </c>
      <c r="D6792" s="4">
        <v>0</v>
      </c>
      <c r="E6792" s="4">
        <v>0</v>
      </c>
    </row>
    <row r="6793" spans="1:5" x14ac:dyDescent="0.3">
      <c r="A6793" s="6">
        <v>42587</v>
      </c>
      <c r="B6793" s="4">
        <v>25.6</v>
      </c>
      <c r="C6793" s="4">
        <v>16.399999999999999</v>
      </c>
      <c r="D6793" s="4">
        <v>0.6</v>
      </c>
      <c r="E6793" s="4">
        <v>14</v>
      </c>
    </row>
    <row r="6794" spans="1:5" x14ac:dyDescent="0.3">
      <c r="A6794" s="6">
        <v>42588</v>
      </c>
      <c r="B6794" s="4">
        <v>24.6</v>
      </c>
      <c r="C6794" s="4">
        <v>14.9</v>
      </c>
      <c r="D6794" s="4">
        <v>0.2</v>
      </c>
      <c r="E6794" s="4">
        <v>1.1000000000000001</v>
      </c>
    </row>
    <row r="6795" spans="1:5" x14ac:dyDescent="0.3">
      <c r="A6795" s="6">
        <v>42589</v>
      </c>
      <c r="B6795" s="4">
        <v>22.1</v>
      </c>
      <c r="C6795" s="4">
        <v>11.4</v>
      </c>
      <c r="D6795" s="4">
        <v>0.6</v>
      </c>
      <c r="E6795" s="4">
        <v>0</v>
      </c>
    </row>
    <row r="6796" spans="1:5" x14ac:dyDescent="0.3">
      <c r="A6796" s="6">
        <v>42590</v>
      </c>
      <c r="B6796" s="4">
        <v>22.1</v>
      </c>
      <c r="C6796" s="4">
        <v>13.9</v>
      </c>
      <c r="D6796" s="4">
        <v>0</v>
      </c>
      <c r="E6796" s="4">
        <v>0</v>
      </c>
    </row>
    <row r="6797" spans="1:5" x14ac:dyDescent="0.3">
      <c r="A6797" s="6">
        <v>42591</v>
      </c>
      <c r="B6797" s="4">
        <v>21.4</v>
      </c>
      <c r="C6797" s="4">
        <v>14.4</v>
      </c>
      <c r="D6797" s="4">
        <v>0.2</v>
      </c>
      <c r="E6797" s="4">
        <v>0.3</v>
      </c>
    </row>
    <row r="6798" spans="1:5" x14ac:dyDescent="0.3">
      <c r="A6798" s="6">
        <v>42592</v>
      </c>
      <c r="B6798" s="4">
        <v>16.600000000000001</v>
      </c>
      <c r="C6798" s="4">
        <v>11.9</v>
      </c>
      <c r="D6798" s="4">
        <v>2.8</v>
      </c>
      <c r="E6798" s="4">
        <v>0</v>
      </c>
    </row>
    <row r="6799" spans="1:5" x14ac:dyDescent="0.3">
      <c r="A6799" s="6">
        <v>42593</v>
      </c>
      <c r="B6799" s="4">
        <v>18.600000000000001</v>
      </c>
      <c r="C6799" s="4">
        <v>7.9</v>
      </c>
      <c r="D6799" s="4">
        <v>0.4</v>
      </c>
      <c r="E6799" s="4">
        <v>0</v>
      </c>
    </row>
    <row r="6800" spans="1:5" x14ac:dyDescent="0.3">
      <c r="A6800" s="6">
        <v>42594</v>
      </c>
      <c r="B6800" s="4">
        <v>20.6</v>
      </c>
      <c r="C6800" s="4">
        <v>8.6999999999999993</v>
      </c>
      <c r="D6800" s="4">
        <v>0.3</v>
      </c>
      <c r="E6800" s="4">
        <v>0</v>
      </c>
    </row>
    <row r="6801" spans="1:5" x14ac:dyDescent="0.3">
      <c r="A6801" s="6">
        <v>42595</v>
      </c>
      <c r="B6801" s="4">
        <v>25.6</v>
      </c>
      <c r="C6801" s="4">
        <v>14.9</v>
      </c>
      <c r="D6801" s="4">
        <v>0.3</v>
      </c>
      <c r="E6801" s="4">
        <v>0</v>
      </c>
    </row>
    <row r="6802" spans="1:5" x14ac:dyDescent="0.3">
      <c r="A6802" s="6">
        <v>42596</v>
      </c>
      <c r="B6802" s="4">
        <v>22.8</v>
      </c>
      <c r="C6802" s="4">
        <v>13.2</v>
      </c>
      <c r="D6802" s="4">
        <v>0</v>
      </c>
      <c r="E6802" s="4">
        <v>0</v>
      </c>
    </row>
    <row r="6803" spans="1:5" x14ac:dyDescent="0.3">
      <c r="A6803" s="6">
        <v>42597</v>
      </c>
      <c r="B6803" s="4">
        <v>20.6</v>
      </c>
      <c r="C6803" s="4">
        <v>12.9</v>
      </c>
      <c r="D6803" s="4">
        <v>0</v>
      </c>
      <c r="E6803" s="4">
        <v>0</v>
      </c>
    </row>
    <row r="6804" spans="1:5" x14ac:dyDescent="0.3">
      <c r="A6804" s="6">
        <v>42598</v>
      </c>
      <c r="B6804" s="4">
        <v>20.399999999999999</v>
      </c>
      <c r="C6804" s="4">
        <v>11.4</v>
      </c>
      <c r="D6804" s="4">
        <v>0</v>
      </c>
      <c r="E6804" s="4">
        <v>0</v>
      </c>
    </row>
    <row r="6805" spans="1:5" x14ac:dyDescent="0.3">
      <c r="A6805" s="6">
        <v>42599</v>
      </c>
      <c r="B6805" s="4">
        <v>19.100000000000001</v>
      </c>
      <c r="C6805" s="4">
        <v>7</v>
      </c>
      <c r="D6805" s="4">
        <v>0</v>
      </c>
      <c r="E6805" s="4">
        <v>0.2</v>
      </c>
    </row>
    <row r="6806" spans="1:5" x14ac:dyDescent="0.3">
      <c r="A6806" s="6">
        <v>42600</v>
      </c>
      <c r="B6806" s="4">
        <v>23.1</v>
      </c>
      <c r="C6806" s="4">
        <v>10.6</v>
      </c>
      <c r="D6806" s="4">
        <v>0.2</v>
      </c>
      <c r="E6806" s="4">
        <v>0</v>
      </c>
    </row>
    <row r="6807" spans="1:5" x14ac:dyDescent="0.3">
      <c r="A6807" s="6">
        <v>42601</v>
      </c>
      <c r="B6807" s="4">
        <v>25.1</v>
      </c>
      <c r="C6807" s="4">
        <v>10.4</v>
      </c>
      <c r="D6807" s="4">
        <v>0</v>
      </c>
      <c r="E6807" s="4">
        <v>0</v>
      </c>
    </row>
    <row r="6808" spans="1:5" x14ac:dyDescent="0.3">
      <c r="A6808" s="6">
        <v>42602</v>
      </c>
      <c r="B6808" s="4">
        <v>28.1</v>
      </c>
      <c r="C6808" s="4">
        <v>10.4</v>
      </c>
      <c r="D6808" s="4">
        <v>0</v>
      </c>
      <c r="E6808" s="4">
        <v>0</v>
      </c>
    </row>
    <row r="6809" spans="1:5" x14ac:dyDescent="0.3">
      <c r="A6809" s="6">
        <v>42603</v>
      </c>
      <c r="B6809" s="4">
        <v>25.8</v>
      </c>
      <c r="C6809" s="4">
        <v>10.4</v>
      </c>
      <c r="D6809" s="4">
        <v>0.1</v>
      </c>
      <c r="E6809" s="4">
        <v>7.2</v>
      </c>
    </row>
    <row r="6810" spans="1:5" x14ac:dyDescent="0.3">
      <c r="A6810" s="6">
        <v>42604</v>
      </c>
      <c r="B6810" s="4">
        <v>22.1</v>
      </c>
      <c r="C6810" s="4">
        <v>13.4</v>
      </c>
      <c r="D6810" s="4">
        <v>0.2</v>
      </c>
      <c r="E6810" s="4">
        <v>0</v>
      </c>
    </row>
    <row r="6811" spans="1:5" x14ac:dyDescent="0.3">
      <c r="A6811" s="6">
        <v>42605</v>
      </c>
      <c r="B6811" s="4">
        <v>20.6</v>
      </c>
      <c r="C6811" s="4">
        <v>12.9</v>
      </c>
      <c r="D6811" s="4">
        <v>0.2</v>
      </c>
      <c r="E6811" s="4">
        <v>0</v>
      </c>
    </row>
    <row r="6812" spans="1:5" x14ac:dyDescent="0.3">
      <c r="A6812" s="6">
        <v>42606</v>
      </c>
      <c r="B6812" s="4">
        <v>22.1</v>
      </c>
      <c r="C6812" s="4">
        <v>12.4</v>
      </c>
      <c r="D6812" s="4">
        <v>0.4</v>
      </c>
      <c r="E6812" s="4">
        <v>0</v>
      </c>
    </row>
    <row r="6813" spans="1:5" x14ac:dyDescent="0.3">
      <c r="A6813" s="6">
        <v>42607</v>
      </c>
      <c r="B6813" s="4">
        <v>25.6</v>
      </c>
      <c r="C6813" s="4">
        <v>10.4</v>
      </c>
      <c r="D6813" s="4">
        <v>0.2</v>
      </c>
      <c r="E6813" s="4">
        <v>0</v>
      </c>
    </row>
    <row r="6814" spans="1:5" x14ac:dyDescent="0.3">
      <c r="A6814" s="6">
        <v>42608</v>
      </c>
      <c r="B6814" s="4">
        <v>28.6</v>
      </c>
      <c r="C6814" s="4">
        <v>13.9</v>
      </c>
      <c r="D6814" s="4">
        <v>0.2</v>
      </c>
      <c r="E6814" s="4">
        <v>0</v>
      </c>
    </row>
    <row r="6815" spans="1:5" x14ac:dyDescent="0.3">
      <c r="A6815" s="6">
        <v>42609</v>
      </c>
      <c r="B6815" s="4">
        <v>30.1</v>
      </c>
      <c r="C6815" s="4">
        <v>13.9</v>
      </c>
      <c r="D6815" s="4">
        <v>0.1</v>
      </c>
      <c r="E6815" s="4">
        <v>0</v>
      </c>
    </row>
    <row r="6816" spans="1:5" x14ac:dyDescent="0.3">
      <c r="A6816" s="6">
        <v>42610</v>
      </c>
      <c r="B6816" s="4">
        <v>29.6</v>
      </c>
      <c r="C6816" s="4">
        <v>12.4</v>
      </c>
      <c r="D6816" s="4">
        <v>0.7</v>
      </c>
      <c r="E6816" s="4">
        <v>0.2</v>
      </c>
    </row>
    <row r="6817" spans="1:5" x14ac:dyDescent="0.3">
      <c r="A6817" s="6">
        <v>42611</v>
      </c>
      <c r="B6817" s="4">
        <v>27.2</v>
      </c>
      <c r="C6817" s="4">
        <v>17.899999999999999</v>
      </c>
      <c r="D6817" s="4">
        <v>0</v>
      </c>
      <c r="E6817" s="4">
        <v>0</v>
      </c>
    </row>
    <row r="6818" spans="1:5" x14ac:dyDescent="0.3">
      <c r="A6818" s="6">
        <v>42612</v>
      </c>
      <c r="B6818" s="4">
        <v>26.1</v>
      </c>
      <c r="C6818" s="4">
        <v>12.9</v>
      </c>
      <c r="D6818" s="4">
        <v>0</v>
      </c>
      <c r="E6818" s="4">
        <v>0</v>
      </c>
    </row>
    <row r="6819" spans="1:5" x14ac:dyDescent="0.3">
      <c r="A6819" s="6">
        <v>42613</v>
      </c>
      <c r="B6819" s="4">
        <v>24.1</v>
      </c>
      <c r="C6819" s="4">
        <v>9.9</v>
      </c>
      <c r="D6819" s="4">
        <v>0.1</v>
      </c>
      <c r="E6819" s="4">
        <v>0</v>
      </c>
    </row>
    <row r="6820" spans="1:5" x14ac:dyDescent="0.3">
      <c r="A6820" s="6">
        <v>42614</v>
      </c>
      <c r="B6820" s="4">
        <v>27.1</v>
      </c>
      <c r="C6820" s="4">
        <v>10.4</v>
      </c>
      <c r="D6820" s="4">
        <v>0</v>
      </c>
      <c r="E6820" s="4">
        <v>0</v>
      </c>
    </row>
    <row r="6821" spans="1:5" x14ac:dyDescent="0.3">
      <c r="A6821" s="6">
        <v>42615</v>
      </c>
      <c r="B6821" s="4">
        <v>23.1</v>
      </c>
      <c r="C6821" s="4">
        <v>11.9</v>
      </c>
      <c r="D6821" s="4">
        <v>0</v>
      </c>
      <c r="E6821" s="4">
        <v>0</v>
      </c>
    </row>
    <row r="6822" spans="1:5" x14ac:dyDescent="0.3">
      <c r="A6822" s="6">
        <v>42616</v>
      </c>
      <c r="B6822" s="4">
        <v>27.1</v>
      </c>
      <c r="C6822" s="4">
        <v>11.9</v>
      </c>
      <c r="D6822" s="4">
        <v>0</v>
      </c>
      <c r="E6822" s="4">
        <v>0</v>
      </c>
    </row>
    <row r="6823" spans="1:5" x14ac:dyDescent="0.3">
      <c r="A6823" s="6">
        <v>42617</v>
      </c>
      <c r="B6823" s="4">
        <v>25.1</v>
      </c>
      <c r="C6823" s="4">
        <v>11.9</v>
      </c>
      <c r="D6823" s="4">
        <v>0</v>
      </c>
      <c r="E6823" s="4">
        <v>1.1000000000000001</v>
      </c>
    </row>
    <row r="6824" spans="1:5" x14ac:dyDescent="0.3">
      <c r="A6824" s="6">
        <v>42618</v>
      </c>
      <c r="B6824" s="4">
        <v>21.1</v>
      </c>
      <c r="C6824" s="4">
        <v>14.9</v>
      </c>
      <c r="D6824" s="4">
        <v>0.7</v>
      </c>
      <c r="E6824" s="4">
        <v>0.7</v>
      </c>
    </row>
    <row r="6825" spans="1:5" x14ac:dyDescent="0.3">
      <c r="A6825" s="6">
        <v>42619</v>
      </c>
      <c r="B6825" s="4">
        <v>22.6</v>
      </c>
      <c r="C6825" s="4">
        <v>11.4</v>
      </c>
      <c r="D6825" s="4">
        <v>0.2</v>
      </c>
      <c r="E6825" s="4">
        <v>0</v>
      </c>
    </row>
    <row r="6826" spans="1:5" x14ac:dyDescent="0.3">
      <c r="A6826" s="6">
        <v>42620</v>
      </c>
      <c r="B6826" s="4">
        <v>25.1</v>
      </c>
      <c r="C6826" s="4">
        <v>8.9</v>
      </c>
      <c r="D6826" s="4">
        <v>0.4</v>
      </c>
      <c r="E6826" s="4">
        <v>0</v>
      </c>
    </row>
    <row r="6827" spans="1:5" x14ac:dyDescent="0.3">
      <c r="A6827" s="6">
        <v>42621</v>
      </c>
      <c r="B6827" s="4">
        <v>28.1</v>
      </c>
      <c r="C6827" s="4">
        <v>11.9</v>
      </c>
      <c r="D6827" s="4">
        <v>0.2</v>
      </c>
      <c r="E6827" s="4">
        <v>0</v>
      </c>
    </row>
    <row r="6828" spans="1:5" x14ac:dyDescent="0.3">
      <c r="A6828" s="6">
        <v>42622</v>
      </c>
      <c r="B6828" s="4">
        <v>29.6</v>
      </c>
      <c r="C6828" s="4">
        <v>11.9</v>
      </c>
      <c r="E6828" s="4">
        <v>0</v>
      </c>
    </row>
    <row r="6829" spans="1:5" x14ac:dyDescent="0.3">
      <c r="A6829" s="6">
        <v>42623</v>
      </c>
      <c r="B6829" s="4">
        <v>25.1</v>
      </c>
      <c r="C6829" s="4">
        <v>14.4</v>
      </c>
      <c r="E6829" s="4">
        <v>0</v>
      </c>
    </row>
    <row r="6830" spans="1:5" x14ac:dyDescent="0.3">
      <c r="A6830" s="6">
        <v>42624</v>
      </c>
      <c r="B6830" s="4">
        <v>29.1</v>
      </c>
      <c r="C6830" s="4">
        <v>11.9</v>
      </c>
      <c r="E6830" s="4">
        <v>0</v>
      </c>
    </row>
    <row r="6831" spans="1:5" x14ac:dyDescent="0.3">
      <c r="A6831" s="6">
        <v>42625</v>
      </c>
      <c r="B6831" s="4">
        <v>30.6</v>
      </c>
      <c r="C6831" s="4">
        <v>15.9</v>
      </c>
      <c r="E6831" s="4">
        <v>0</v>
      </c>
    </row>
    <row r="6832" spans="1:5" x14ac:dyDescent="0.3">
      <c r="A6832" s="6">
        <v>42626</v>
      </c>
      <c r="B6832" s="4">
        <v>29.1</v>
      </c>
      <c r="C6832" s="4">
        <v>15.4</v>
      </c>
      <c r="E6832" s="4">
        <v>0</v>
      </c>
    </row>
    <row r="6833" spans="1:5" x14ac:dyDescent="0.3">
      <c r="A6833" s="6">
        <v>42627</v>
      </c>
      <c r="B6833" s="4">
        <v>24.6</v>
      </c>
      <c r="C6833" s="4">
        <v>9.9</v>
      </c>
      <c r="E6833" s="4">
        <v>0</v>
      </c>
    </row>
    <row r="6834" spans="1:5" x14ac:dyDescent="0.3">
      <c r="A6834" s="6">
        <v>42628</v>
      </c>
      <c r="B6834" s="4">
        <v>24.1</v>
      </c>
      <c r="C6834" s="4">
        <v>9.9</v>
      </c>
      <c r="E6834" s="4">
        <v>0</v>
      </c>
    </row>
    <row r="6835" spans="1:5" x14ac:dyDescent="0.3">
      <c r="A6835" s="6">
        <v>42629</v>
      </c>
      <c r="B6835" s="4">
        <v>20.6</v>
      </c>
      <c r="C6835" s="4">
        <v>9.9</v>
      </c>
      <c r="E6835" s="4">
        <v>0</v>
      </c>
    </row>
    <row r="6836" spans="1:5" x14ac:dyDescent="0.3">
      <c r="A6836" s="6">
        <v>42630</v>
      </c>
      <c r="B6836" s="4">
        <v>20.399999999999999</v>
      </c>
      <c r="C6836" s="4">
        <v>10.4</v>
      </c>
      <c r="E6836" s="4">
        <v>0</v>
      </c>
    </row>
    <row r="6837" spans="1:5" x14ac:dyDescent="0.3">
      <c r="A6837" s="6">
        <v>42631</v>
      </c>
      <c r="B6837" s="4">
        <v>19.100000000000001</v>
      </c>
      <c r="C6837" s="4">
        <v>10.4</v>
      </c>
      <c r="E6837" s="4">
        <v>0</v>
      </c>
    </row>
    <row r="6838" spans="1:5" x14ac:dyDescent="0.3">
      <c r="A6838" s="6">
        <v>42632</v>
      </c>
      <c r="B6838" s="4">
        <v>15</v>
      </c>
      <c r="C6838" s="4">
        <v>5</v>
      </c>
      <c r="E6838" s="4">
        <v>0</v>
      </c>
    </row>
    <row r="6839" spans="1:5" x14ac:dyDescent="0.3">
      <c r="A6839" s="6">
        <v>42633</v>
      </c>
      <c r="B6839" s="4">
        <v>17.600000000000001</v>
      </c>
      <c r="C6839" s="4">
        <v>6.5</v>
      </c>
      <c r="E6839" s="4">
        <v>0</v>
      </c>
    </row>
    <row r="6840" spans="1:5" x14ac:dyDescent="0.3">
      <c r="A6840" s="6">
        <v>42634</v>
      </c>
      <c r="B6840" s="4">
        <v>14.4</v>
      </c>
      <c r="C6840" s="4">
        <v>8.9</v>
      </c>
      <c r="E6840" s="4">
        <v>0</v>
      </c>
    </row>
    <row r="6841" spans="1:5" x14ac:dyDescent="0.3">
      <c r="A6841" s="6">
        <v>42635</v>
      </c>
      <c r="B6841" s="4">
        <v>18.600000000000001</v>
      </c>
      <c r="C6841" s="4">
        <v>6</v>
      </c>
      <c r="E6841" s="4">
        <v>0</v>
      </c>
    </row>
    <row r="6842" spans="1:5" x14ac:dyDescent="0.3">
      <c r="A6842" s="6">
        <v>42636</v>
      </c>
      <c r="B6842" s="4">
        <v>18.600000000000001</v>
      </c>
      <c r="C6842" s="4">
        <v>7</v>
      </c>
      <c r="E6842" s="4">
        <v>0</v>
      </c>
    </row>
    <row r="6843" spans="1:5" x14ac:dyDescent="0.3">
      <c r="A6843" s="6">
        <v>42637</v>
      </c>
      <c r="B6843" s="4">
        <v>19.600000000000001</v>
      </c>
      <c r="C6843" s="4">
        <v>10.4</v>
      </c>
      <c r="E6843" s="4">
        <v>0</v>
      </c>
    </row>
    <row r="6844" spans="1:5" x14ac:dyDescent="0.3">
      <c r="A6844" s="6">
        <v>42638</v>
      </c>
      <c r="B6844" s="4">
        <v>19.100000000000001</v>
      </c>
      <c r="C6844" s="4">
        <v>4.5</v>
      </c>
      <c r="E6844" s="4">
        <v>0</v>
      </c>
    </row>
    <row r="6845" spans="1:5" x14ac:dyDescent="0.3">
      <c r="A6845" s="6">
        <v>42639</v>
      </c>
      <c r="B6845" s="4">
        <v>18.600000000000001</v>
      </c>
      <c r="C6845" s="4">
        <v>7</v>
      </c>
      <c r="E6845" s="4">
        <v>0</v>
      </c>
    </row>
    <row r="6846" spans="1:5" x14ac:dyDescent="0.3">
      <c r="A6846" s="6">
        <v>42640</v>
      </c>
      <c r="B6846" s="4">
        <v>16.600000000000001</v>
      </c>
      <c r="C6846" s="4">
        <v>4</v>
      </c>
      <c r="E6846" s="4">
        <v>0</v>
      </c>
    </row>
    <row r="6847" spans="1:5" x14ac:dyDescent="0.3">
      <c r="A6847" s="6">
        <v>42641</v>
      </c>
      <c r="B6847" s="4">
        <v>19.100000000000001</v>
      </c>
      <c r="C6847" s="4">
        <v>5</v>
      </c>
      <c r="E6847" s="4">
        <v>0</v>
      </c>
    </row>
    <row r="6848" spans="1:5" x14ac:dyDescent="0.3">
      <c r="A6848" s="6">
        <v>42642</v>
      </c>
      <c r="B6848" s="4">
        <v>23.6</v>
      </c>
      <c r="C6848" s="4">
        <v>13.9</v>
      </c>
      <c r="D6848" s="4">
        <v>0.2</v>
      </c>
      <c r="E6848" s="4">
        <v>0</v>
      </c>
    </row>
    <row r="6849" spans="1:5" x14ac:dyDescent="0.3">
      <c r="A6849" s="6">
        <v>42643</v>
      </c>
      <c r="B6849" s="4">
        <v>19.8</v>
      </c>
      <c r="C6849" s="4">
        <v>5</v>
      </c>
      <c r="D6849" s="4">
        <v>0.4</v>
      </c>
      <c r="E6849" s="4">
        <v>0.1</v>
      </c>
    </row>
    <row r="6850" spans="1:5" x14ac:dyDescent="0.3">
      <c r="A6850" s="6">
        <v>42644</v>
      </c>
      <c r="B6850" s="4">
        <v>18.100000000000001</v>
      </c>
      <c r="C6850" s="4">
        <v>8.9</v>
      </c>
      <c r="D6850" s="4">
        <v>0.6</v>
      </c>
      <c r="E6850" s="4">
        <v>5.6</v>
      </c>
    </row>
    <row r="6851" spans="1:5" x14ac:dyDescent="0.3">
      <c r="A6851" s="6">
        <v>42645</v>
      </c>
      <c r="B6851" s="4">
        <v>18.600000000000001</v>
      </c>
      <c r="C6851" s="4">
        <v>13.4</v>
      </c>
      <c r="D6851" s="4">
        <v>0</v>
      </c>
      <c r="E6851" s="4">
        <v>1.6</v>
      </c>
    </row>
    <row r="6852" spans="1:5" x14ac:dyDescent="0.3">
      <c r="A6852" s="6">
        <v>42646</v>
      </c>
      <c r="B6852" s="4">
        <v>15.1</v>
      </c>
      <c r="C6852" s="4">
        <v>12.4</v>
      </c>
      <c r="D6852" s="4">
        <v>0</v>
      </c>
      <c r="E6852" s="4">
        <v>21.5</v>
      </c>
    </row>
    <row r="6853" spans="1:5" x14ac:dyDescent="0.3">
      <c r="A6853" s="6">
        <v>42647</v>
      </c>
      <c r="B6853" s="4">
        <v>16.600000000000001</v>
      </c>
      <c r="C6853" s="4">
        <v>5</v>
      </c>
      <c r="D6853" s="4">
        <v>0.4</v>
      </c>
      <c r="E6853" s="4">
        <v>3.7</v>
      </c>
    </row>
    <row r="6854" spans="1:5" x14ac:dyDescent="0.3">
      <c r="A6854" s="6">
        <v>42648</v>
      </c>
      <c r="B6854" s="4">
        <v>8.1999999999999993</v>
      </c>
      <c r="C6854" s="4">
        <v>5</v>
      </c>
      <c r="D6854" s="4">
        <v>1.1000000000000001</v>
      </c>
      <c r="E6854" s="4">
        <v>18.2</v>
      </c>
    </row>
    <row r="6855" spans="1:5" x14ac:dyDescent="0.3">
      <c r="A6855" s="6">
        <v>42649</v>
      </c>
      <c r="B6855" s="4">
        <v>8.6999999999999993</v>
      </c>
      <c r="C6855" s="4">
        <v>6</v>
      </c>
      <c r="D6855" s="4">
        <v>0</v>
      </c>
      <c r="E6855" s="4">
        <v>8.1999999999999993</v>
      </c>
    </row>
    <row r="6856" spans="1:5" x14ac:dyDescent="0.3">
      <c r="A6856" s="6">
        <v>42650</v>
      </c>
      <c r="B6856" s="4">
        <v>8.6999999999999993</v>
      </c>
      <c r="C6856" s="4">
        <v>1.1000000000000001</v>
      </c>
      <c r="D6856" s="4">
        <v>0.2</v>
      </c>
      <c r="E6856" s="4">
        <v>2.6</v>
      </c>
    </row>
    <row r="6857" spans="1:5" x14ac:dyDescent="0.3">
      <c r="A6857" s="6">
        <v>42651</v>
      </c>
      <c r="B6857" s="4">
        <v>8.6999999999999993</v>
      </c>
      <c r="C6857" s="4">
        <v>5</v>
      </c>
      <c r="D6857" s="4">
        <v>1.2</v>
      </c>
      <c r="E6857" s="4">
        <v>3.6</v>
      </c>
    </row>
    <row r="6858" spans="1:5" x14ac:dyDescent="0.3">
      <c r="A6858" s="6">
        <v>42652</v>
      </c>
      <c r="B6858" s="4">
        <v>8.6999999999999993</v>
      </c>
      <c r="C6858" s="4">
        <v>5</v>
      </c>
      <c r="D6858" s="4">
        <v>2.2000000000000002</v>
      </c>
      <c r="E6858" s="4">
        <v>0.5</v>
      </c>
    </row>
    <row r="6859" spans="1:5" x14ac:dyDescent="0.3">
      <c r="A6859" s="6">
        <v>42653</v>
      </c>
      <c r="B6859" s="4">
        <v>10.199999999999999</v>
      </c>
      <c r="C6859" s="4">
        <v>5</v>
      </c>
      <c r="D6859" s="4">
        <v>0.3</v>
      </c>
      <c r="E6859" s="4">
        <v>3.5</v>
      </c>
    </row>
    <row r="6860" spans="1:5" x14ac:dyDescent="0.3">
      <c r="A6860" s="6">
        <v>42654</v>
      </c>
      <c r="B6860" s="4">
        <v>8.6999999999999993</v>
      </c>
      <c r="C6860" s="4">
        <v>5.5</v>
      </c>
      <c r="D6860" s="4">
        <v>0.1</v>
      </c>
      <c r="E6860" s="4">
        <v>1.5</v>
      </c>
    </row>
    <row r="6861" spans="1:5" x14ac:dyDescent="0.3">
      <c r="A6861" s="6">
        <v>42655</v>
      </c>
      <c r="B6861" s="4">
        <v>7.2</v>
      </c>
      <c r="C6861" s="4">
        <v>6</v>
      </c>
      <c r="D6861" s="4">
        <v>0.3</v>
      </c>
      <c r="E6861" s="4">
        <v>4</v>
      </c>
    </row>
    <row r="6862" spans="1:5" x14ac:dyDescent="0.3">
      <c r="A6862" s="6">
        <v>42656</v>
      </c>
      <c r="B6862" s="4">
        <v>8.6999999999999993</v>
      </c>
      <c r="C6862" s="4">
        <v>5</v>
      </c>
      <c r="D6862" s="4">
        <v>1.1000000000000001</v>
      </c>
      <c r="E6862" s="4">
        <v>0</v>
      </c>
    </row>
    <row r="6863" spans="1:5" x14ac:dyDescent="0.3">
      <c r="A6863" s="6">
        <v>42657</v>
      </c>
      <c r="B6863" s="4">
        <v>10.7</v>
      </c>
      <c r="C6863" s="4">
        <v>1.9</v>
      </c>
      <c r="D6863" s="4">
        <v>0.8</v>
      </c>
      <c r="E6863" s="4">
        <v>0</v>
      </c>
    </row>
    <row r="6864" spans="1:5" x14ac:dyDescent="0.3">
      <c r="A6864" s="6">
        <v>42658</v>
      </c>
      <c r="B6864" s="4">
        <v>7.5</v>
      </c>
      <c r="C6864" s="4">
        <v>4.5</v>
      </c>
      <c r="D6864" s="4">
        <v>0</v>
      </c>
      <c r="E6864" s="4">
        <v>4.5</v>
      </c>
    </row>
    <row r="6865" spans="1:5" x14ac:dyDescent="0.3">
      <c r="A6865" s="6">
        <v>42659</v>
      </c>
      <c r="B6865" s="4">
        <v>6.2</v>
      </c>
      <c r="C6865" s="4">
        <v>3.5</v>
      </c>
      <c r="D6865" s="4">
        <v>0</v>
      </c>
      <c r="E6865" s="4">
        <v>0.1</v>
      </c>
    </row>
    <row r="6866" spans="1:5" x14ac:dyDescent="0.3">
      <c r="A6866" s="6">
        <v>42660</v>
      </c>
      <c r="B6866" s="4">
        <v>7.7</v>
      </c>
      <c r="C6866" s="4">
        <v>1.6</v>
      </c>
      <c r="D6866" s="4">
        <v>0.2</v>
      </c>
      <c r="E6866" s="4">
        <v>0</v>
      </c>
    </row>
    <row r="6867" spans="1:5" x14ac:dyDescent="0.3">
      <c r="A6867" s="6">
        <v>42661</v>
      </c>
      <c r="B6867" s="4">
        <v>7.7</v>
      </c>
      <c r="C6867" s="4">
        <v>6</v>
      </c>
      <c r="D6867" s="4">
        <v>2.2999999999999998</v>
      </c>
      <c r="E6867" s="4">
        <v>0.8</v>
      </c>
    </row>
    <row r="6868" spans="1:5" x14ac:dyDescent="0.3">
      <c r="A6868" s="6">
        <v>42662</v>
      </c>
      <c r="B6868" s="4">
        <v>9.6999999999999993</v>
      </c>
      <c r="C6868" s="4">
        <v>6</v>
      </c>
      <c r="D6868" s="4">
        <v>0.1</v>
      </c>
      <c r="E6868" s="4">
        <v>4.9000000000000004</v>
      </c>
    </row>
    <row r="6869" spans="1:5" x14ac:dyDescent="0.3">
      <c r="A6869" s="6">
        <v>42663</v>
      </c>
      <c r="B6869" s="4">
        <v>9.6999999999999993</v>
      </c>
      <c r="C6869" s="4">
        <v>5</v>
      </c>
      <c r="D6869" s="4">
        <v>0</v>
      </c>
      <c r="E6869" s="4">
        <v>23.6</v>
      </c>
    </row>
    <row r="6870" spans="1:5" x14ac:dyDescent="0.3">
      <c r="A6870" s="6">
        <v>42664</v>
      </c>
      <c r="B6870" s="4">
        <v>8.1999999999999993</v>
      </c>
      <c r="C6870" s="4">
        <v>6</v>
      </c>
      <c r="D6870" s="4">
        <v>0.9</v>
      </c>
      <c r="E6870" s="4">
        <v>1</v>
      </c>
    </row>
    <row r="6871" spans="1:5" x14ac:dyDescent="0.3">
      <c r="A6871" s="6">
        <v>42665</v>
      </c>
      <c r="B6871" s="4">
        <v>8.6999999999999993</v>
      </c>
      <c r="C6871" s="4">
        <v>5</v>
      </c>
      <c r="D6871" s="4">
        <v>0.5</v>
      </c>
      <c r="E6871" s="4">
        <v>0</v>
      </c>
    </row>
    <row r="6872" spans="1:5" x14ac:dyDescent="0.3">
      <c r="A6872" s="6">
        <v>42666</v>
      </c>
      <c r="B6872" s="4">
        <v>8.6999999999999993</v>
      </c>
      <c r="C6872" s="4">
        <v>2.5</v>
      </c>
      <c r="D6872" s="4">
        <v>0</v>
      </c>
      <c r="E6872" s="4">
        <v>0.5</v>
      </c>
    </row>
    <row r="6873" spans="1:5" x14ac:dyDescent="0.3">
      <c r="A6873" s="6">
        <v>42667</v>
      </c>
      <c r="B6873" s="4">
        <v>10.199999999999999</v>
      </c>
      <c r="C6873" s="4">
        <v>5</v>
      </c>
      <c r="D6873" s="4">
        <v>0.2</v>
      </c>
      <c r="E6873" s="4">
        <v>8.5</v>
      </c>
    </row>
    <row r="6874" spans="1:5" x14ac:dyDescent="0.3">
      <c r="A6874" s="6">
        <v>42668</v>
      </c>
      <c r="B6874" s="4">
        <v>10.199999999999999</v>
      </c>
      <c r="C6874" s="4">
        <v>7.4</v>
      </c>
      <c r="D6874" s="4">
        <v>0.3</v>
      </c>
      <c r="E6874" s="4">
        <v>2.5</v>
      </c>
    </row>
    <row r="6875" spans="1:5" x14ac:dyDescent="0.3">
      <c r="A6875" s="6">
        <v>42669</v>
      </c>
      <c r="B6875" s="4">
        <v>8.1999999999999993</v>
      </c>
      <c r="C6875" s="4">
        <v>1.4</v>
      </c>
      <c r="D6875" s="4">
        <v>0.1</v>
      </c>
      <c r="E6875" s="4">
        <v>0</v>
      </c>
    </row>
    <row r="6876" spans="1:5" x14ac:dyDescent="0.3">
      <c r="A6876" s="6">
        <v>42670</v>
      </c>
      <c r="B6876" s="4">
        <v>10.199999999999999</v>
      </c>
      <c r="C6876" s="4">
        <v>3</v>
      </c>
      <c r="D6876" s="4">
        <v>0.1</v>
      </c>
      <c r="E6876" s="4">
        <v>0</v>
      </c>
    </row>
    <row r="6877" spans="1:5" x14ac:dyDescent="0.3">
      <c r="A6877" s="6">
        <v>42671</v>
      </c>
      <c r="B6877" s="4">
        <v>11.2</v>
      </c>
      <c r="C6877" s="4">
        <v>8.4</v>
      </c>
      <c r="D6877" s="4">
        <v>0.2</v>
      </c>
      <c r="E6877" s="4">
        <v>0.9</v>
      </c>
    </row>
    <row r="6878" spans="1:5" x14ac:dyDescent="0.3">
      <c r="A6878" s="6">
        <v>42672</v>
      </c>
      <c r="B6878" s="4">
        <v>11.7</v>
      </c>
      <c r="C6878" s="4">
        <v>5.5</v>
      </c>
      <c r="D6878" s="4">
        <v>0.1</v>
      </c>
      <c r="E6878" s="4">
        <v>3.3</v>
      </c>
    </row>
    <row r="6879" spans="1:5" x14ac:dyDescent="0.3">
      <c r="A6879" s="6">
        <v>42673</v>
      </c>
      <c r="B6879" s="4">
        <v>9.1999999999999993</v>
      </c>
      <c r="C6879" s="4">
        <v>3</v>
      </c>
      <c r="D6879" s="4">
        <v>0</v>
      </c>
      <c r="E6879" s="4">
        <v>0</v>
      </c>
    </row>
    <row r="6880" spans="1:5" x14ac:dyDescent="0.3">
      <c r="A6880" s="6">
        <v>42674</v>
      </c>
      <c r="B6880" s="4">
        <v>7.8</v>
      </c>
      <c r="C6880" s="4">
        <v>1.6</v>
      </c>
      <c r="D6880" s="4">
        <v>0.1</v>
      </c>
      <c r="E6880" s="4">
        <v>0.5</v>
      </c>
    </row>
    <row r="6881" spans="1:5" x14ac:dyDescent="0.3">
      <c r="A6881" s="6">
        <v>42675</v>
      </c>
      <c r="B6881" s="4">
        <v>10.199999999999999</v>
      </c>
      <c r="C6881" s="4">
        <v>4</v>
      </c>
      <c r="D6881" s="4">
        <v>0</v>
      </c>
      <c r="E6881" s="4">
        <v>8</v>
      </c>
    </row>
    <row r="6882" spans="1:5" x14ac:dyDescent="0.3">
      <c r="A6882" s="6">
        <v>42676</v>
      </c>
      <c r="B6882" s="4">
        <v>9.8000000000000007</v>
      </c>
      <c r="C6882" s="4">
        <v>3.5</v>
      </c>
      <c r="D6882" s="4">
        <v>0</v>
      </c>
      <c r="E6882" s="4">
        <v>0.5</v>
      </c>
    </row>
    <row r="6883" spans="1:5" x14ac:dyDescent="0.3">
      <c r="A6883" s="6">
        <v>42677</v>
      </c>
      <c r="B6883" s="4">
        <v>5.2</v>
      </c>
      <c r="C6883" s="4">
        <v>3</v>
      </c>
      <c r="D6883" s="4">
        <v>0</v>
      </c>
      <c r="E6883" s="4">
        <v>0.6</v>
      </c>
    </row>
    <row r="6884" spans="1:5" x14ac:dyDescent="0.3">
      <c r="A6884" s="6">
        <v>42678</v>
      </c>
      <c r="B6884" s="4">
        <v>7.2</v>
      </c>
      <c r="C6884" s="4">
        <v>0.1</v>
      </c>
      <c r="D6884" s="4">
        <v>0.7</v>
      </c>
      <c r="E6884" s="4">
        <v>0.5</v>
      </c>
    </row>
    <row r="6885" spans="1:5" x14ac:dyDescent="0.3">
      <c r="A6885" s="6">
        <v>42679</v>
      </c>
      <c r="B6885" s="4">
        <v>6.7</v>
      </c>
      <c r="C6885" s="4">
        <v>2</v>
      </c>
      <c r="D6885" s="4">
        <v>0.2</v>
      </c>
      <c r="E6885" s="4">
        <v>1.5</v>
      </c>
    </row>
    <row r="6886" spans="1:5" x14ac:dyDescent="0.3">
      <c r="A6886" s="6">
        <v>42680</v>
      </c>
      <c r="B6886" s="4">
        <v>6.7</v>
      </c>
      <c r="C6886" s="4">
        <v>5</v>
      </c>
      <c r="D6886" s="4">
        <v>0.6</v>
      </c>
      <c r="E6886" s="4">
        <v>0</v>
      </c>
    </row>
    <row r="6887" spans="1:5" x14ac:dyDescent="0.3">
      <c r="A6887" s="6">
        <v>42681</v>
      </c>
      <c r="B6887" s="4">
        <v>5.4</v>
      </c>
      <c r="C6887" s="4">
        <v>3.5</v>
      </c>
      <c r="D6887" s="4">
        <v>0.1</v>
      </c>
      <c r="E6887" s="4">
        <v>0.6</v>
      </c>
    </row>
    <row r="6888" spans="1:5" x14ac:dyDescent="0.3">
      <c r="A6888" s="6">
        <v>42682</v>
      </c>
      <c r="B6888" s="4">
        <v>5</v>
      </c>
      <c r="C6888" s="4">
        <v>-2.9</v>
      </c>
      <c r="D6888" s="4">
        <v>1.4</v>
      </c>
      <c r="E6888" s="4">
        <v>0.5</v>
      </c>
    </row>
    <row r="6889" spans="1:5" x14ac:dyDescent="0.3">
      <c r="A6889" s="6">
        <v>42683</v>
      </c>
      <c r="B6889" s="4">
        <v>3.2</v>
      </c>
      <c r="C6889" s="4">
        <v>-1.9</v>
      </c>
      <c r="D6889" s="4">
        <v>0</v>
      </c>
      <c r="E6889" s="4">
        <v>0.4</v>
      </c>
    </row>
    <row r="6890" spans="1:5" x14ac:dyDescent="0.3">
      <c r="A6890" s="6">
        <v>42684</v>
      </c>
      <c r="B6890" s="4">
        <v>3.8</v>
      </c>
      <c r="C6890" s="4">
        <v>-5.5</v>
      </c>
      <c r="D6890" s="4">
        <v>0.1</v>
      </c>
      <c r="E6890" s="4">
        <v>0.5</v>
      </c>
    </row>
    <row r="6891" spans="1:5" x14ac:dyDescent="0.3">
      <c r="A6891" s="6">
        <v>42685</v>
      </c>
      <c r="B6891" s="4">
        <v>1.8</v>
      </c>
      <c r="C6891" s="4">
        <v>-0.4</v>
      </c>
      <c r="D6891" s="4">
        <v>0</v>
      </c>
      <c r="E6891" s="4">
        <v>0.2</v>
      </c>
    </row>
    <row r="6892" spans="1:5" x14ac:dyDescent="0.3">
      <c r="A6892" s="6">
        <v>42686</v>
      </c>
      <c r="B6892" s="4">
        <v>3.2</v>
      </c>
      <c r="C6892" s="4">
        <v>-5</v>
      </c>
      <c r="D6892" s="4">
        <v>0.1</v>
      </c>
      <c r="E6892" s="4">
        <v>0</v>
      </c>
    </row>
    <row r="6893" spans="1:5" x14ac:dyDescent="0.3">
      <c r="A6893" s="6">
        <v>42687</v>
      </c>
      <c r="B6893" s="4">
        <v>5.2</v>
      </c>
      <c r="C6893" s="4">
        <v>-4.5</v>
      </c>
      <c r="D6893" s="4">
        <v>0.1</v>
      </c>
      <c r="E6893" s="4">
        <v>0</v>
      </c>
    </row>
    <row r="6894" spans="1:5" x14ac:dyDescent="0.3">
      <c r="A6894" s="6">
        <v>42688</v>
      </c>
      <c r="B6894" s="4">
        <v>3.8</v>
      </c>
      <c r="C6894" s="4">
        <v>-3.9</v>
      </c>
      <c r="D6894" s="4">
        <v>0</v>
      </c>
      <c r="E6894" s="4">
        <v>0</v>
      </c>
    </row>
    <row r="6895" spans="1:5" x14ac:dyDescent="0.3">
      <c r="A6895" s="6">
        <v>42689</v>
      </c>
      <c r="B6895" s="4">
        <v>1.8</v>
      </c>
      <c r="C6895" s="4">
        <v>-2.4</v>
      </c>
      <c r="D6895" s="4">
        <v>0.1</v>
      </c>
      <c r="E6895" s="4">
        <v>6.2</v>
      </c>
    </row>
    <row r="6896" spans="1:5" x14ac:dyDescent="0.3">
      <c r="A6896" s="6">
        <v>42690</v>
      </c>
      <c r="B6896" s="4">
        <v>5.7</v>
      </c>
      <c r="C6896" s="4">
        <v>1</v>
      </c>
      <c r="D6896" s="4">
        <v>0.1</v>
      </c>
      <c r="E6896" s="4">
        <v>0.3</v>
      </c>
    </row>
    <row r="6897" spans="1:5" x14ac:dyDescent="0.3">
      <c r="A6897" s="6">
        <v>42691</v>
      </c>
      <c r="B6897" s="4">
        <v>9.9</v>
      </c>
      <c r="C6897" s="4">
        <v>5.5</v>
      </c>
      <c r="D6897" s="4">
        <v>0.2</v>
      </c>
      <c r="E6897" s="4">
        <v>0.9</v>
      </c>
    </row>
    <row r="6898" spans="1:5" x14ac:dyDescent="0.3">
      <c r="A6898" s="6">
        <v>42692</v>
      </c>
      <c r="B6898" s="4">
        <v>10.9</v>
      </c>
      <c r="C6898" s="4">
        <v>7</v>
      </c>
      <c r="D6898" s="4">
        <v>0.1</v>
      </c>
      <c r="E6898" s="4">
        <v>0</v>
      </c>
    </row>
    <row r="6899" spans="1:5" x14ac:dyDescent="0.3">
      <c r="A6899" s="6">
        <v>42693</v>
      </c>
      <c r="B6899" s="4">
        <v>9.1999999999999993</v>
      </c>
      <c r="C6899" s="4">
        <v>6.5</v>
      </c>
      <c r="D6899" s="4">
        <v>0.1</v>
      </c>
      <c r="E6899" s="4">
        <v>9.1</v>
      </c>
    </row>
    <row r="6900" spans="1:5" x14ac:dyDescent="0.3">
      <c r="A6900" s="6">
        <v>42694</v>
      </c>
      <c r="B6900" s="4">
        <v>8.6999999999999993</v>
      </c>
      <c r="C6900" s="4">
        <v>3</v>
      </c>
      <c r="D6900" s="4">
        <v>1.7</v>
      </c>
      <c r="E6900" s="4">
        <v>0</v>
      </c>
    </row>
    <row r="6901" spans="1:5" x14ac:dyDescent="0.3">
      <c r="A6901" s="6">
        <v>42695</v>
      </c>
      <c r="B6901" s="4">
        <v>12.7</v>
      </c>
      <c r="C6901" s="4">
        <v>4</v>
      </c>
      <c r="D6901" s="4">
        <v>0.6</v>
      </c>
      <c r="E6901" s="4">
        <v>0.2</v>
      </c>
    </row>
    <row r="6902" spans="1:5" x14ac:dyDescent="0.3">
      <c r="A6902" s="6">
        <v>42696</v>
      </c>
      <c r="B6902" s="4">
        <v>11.2</v>
      </c>
      <c r="C6902" s="4">
        <v>6</v>
      </c>
      <c r="D6902" s="4">
        <v>0</v>
      </c>
      <c r="E6902" s="4">
        <v>0</v>
      </c>
    </row>
    <row r="6903" spans="1:5" x14ac:dyDescent="0.3">
      <c r="A6903" s="6">
        <v>42697</v>
      </c>
      <c r="B6903" s="4">
        <v>8.1999999999999993</v>
      </c>
      <c r="C6903" s="4">
        <v>2.5</v>
      </c>
      <c r="D6903" s="4">
        <v>0</v>
      </c>
      <c r="E6903" s="4">
        <v>0.3</v>
      </c>
    </row>
    <row r="6904" spans="1:5" x14ac:dyDescent="0.3">
      <c r="A6904" s="6">
        <v>42698</v>
      </c>
      <c r="B6904" s="4">
        <v>7</v>
      </c>
      <c r="C6904" s="4">
        <v>1.6</v>
      </c>
      <c r="D6904" s="4">
        <v>0</v>
      </c>
      <c r="E6904" s="4">
        <v>0</v>
      </c>
    </row>
    <row r="6905" spans="1:5" x14ac:dyDescent="0.3">
      <c r="A6905" s="6">
        <v>42699</v>
      </c>
      <c r="B6905" s="4">
        <v>2.8</v>
      </c>
      <c r="C6905" s="4">
        <v>-1.9</v>
      </c>
      <c r="D6905" s="4">
        <v>0.2</v>
      </c>
      <c r="E6905" s="4">
        <v>0.4</v>
      </c>
    </row>
    <row r="6906" spans="1:5" x14ac:dyDescent="0.3">
      <c r="A6906" s="6">
        <v>42700</v>
      </c>
      <c r="B6906" s="4">
        <v>2.1</v>
      </c>
      <c r="C6906" s="4">
        <v>-0.9</v>
      </c>
      <c r="D6906" s="4">
        <v>0.3</v>
      </c>
      <c r="E6906" s="4">
        <v>0</v>
      </c>
    </row>
    <row r="6907" spans="1:5" x14ac:dyDescent="0.3">
      <c r="A6907" s="6">
        <v>42701</v>
      </c>
      <c r="B6907" s="4">
        <v>6.2</v>
      </c>
      <c r="C6907" s="4">
        <v>-0.4</v>
      </c>
      <c r="D6907" s="4">
        <v>0</v>
      </c>
      <c r="E6907" s="4">
        <v>0.1</v>
      </c>
    </row>
    <row r="6908" spans="1:5" x14ac:dyDescent="0.3">
      <c r="A6908" s="6">
        <v>42702</v>
      </c>
      <c r="B6908" s="4">
        <v>1.8</v>
      </c>
      <c r="C6908" s="4">
        <v>-1.4</v>
      </c>
      <c r="D6908" s="4">
        <v>0.4</v>
      </c>
      <c r="E6908" s="4">
        <v>0</v>
      </c>
    </row>
    <row r="6909" spans="1:5" x14ac:dyDescent="0.3">
      <c r="A6909" s="6">
        <v>42703</v>
      </c>
      <c r="B6909" s="4">
        <v>1.8</v>
      </c>
      <c r="C6909" s="4">
        <v>-1.4</v>
      </c>
      <c r="D6909" s="4">
        <v>0.8</v>
      </c>
      <c r="E6909" s="4">
        <v>0</v>
      </c>
    </row>
    <row r="6910" spans="1:5" x14ac:dyDescent="0.3">
      <c r="A6910" s="6">
        <v>42704</v>
      </c>
      <c r="B6910" s="4">
        <v>1.8</v>
      </c>
      <c r="C6910" s="4">
        <v>-1.4</v>
      </c>
      <c r="D6910" s="4">
        <v>1.5</v>
      </c>
      <c r="E6910" s="4">
        <v>0.4</v>
      </c>
    </row>
    <row r="6911" spans="1:5" x14ac:dyDescent="0.3">
      <c r="A6911" s="6">
        <v>42705</v>
      </c>
      <c r="B6911" s="4">
        <v>6.7</v>
      </c>
      <c r="C6911" s="4">
        <v>1.6</v>
      </c>
      <c r="D6911" s="4">
        <v>0.8</v>
      </c>
      <c r="E6911" s="4">
        <v>15.1</v>
      </c>
    </row>
    <row r="6912" spans="1:5" x14ac:dyDescent="0.3">
      <c r="A6912" s="6">
        <v>42706</v>
      </c>
      <c r="B6912" s="4">
        <v>6.7</v>
      </c>
      <c r="C6912" s="4">
        <v>1.1000000000000001</v>
      </c>
      <c r="D6912" s="4">
        <v>0.1</v>
      </c>
      <c r="E6912" s="4">
        <v>0.2</v>
      </c>
    </row>
    <row r="6913" spans="1:5" x14ac:dyDescent="0.3">
      <c r="A6913" s="6">
        <v>42707</v>
      </c>
      <c r="B6913" s="4">
        <v>2.8</v>
      </c>
      <c r="C6913" s="4">
        <v>-0.4</v>
      </c>
      <c r="D6913" s="4">
        <v>0</v>
      </c>
      <c r="E6913" s="4">
        <v>0</v>
      </c>
    </row>
    <row r="6914" spans="1:5" x14ac:dyDescent="0.3">
      <c r="A6914" s="6">
        <v>42708</v>
      </c>
      <c r="B6914" s="4">
        <v>2.5</v>
      </c>
      <c r="C6914" s="4">
        <v>-1.4</v>
      </c>
      <c r="D6914" s="4">
        <v>0.1</v>
      </c>
      <c r="E6914" s="4">
        <v>0</v>
      </c>
    </row>
    <row r="6915" spans="1:5" x14ac:dyDescent="0.3">
      <c r="A6915" s="6">
        <v>42709</v>
      </c>
      <c r="B6915" s="4">
        <v>1.8</v>
      </c>
      <c r="C6915" s="4">
        <v>-1.9</v>
      </c>
      <c r="D6915" s="4">
        <v>0</v>
      </c>
      <c r="E6915" s="4">
        <v>0</v>
      </c>
    </row>
    <row r="6916" spans="1:5" x14ac:dyDescent="0.3">
      <c r="A6916" s="6">
        <v>42710</v>
      </c>
      <c r="B6916" s="4">
        <v>3.3</v>
      </c>
      <c r="C6916" s="4">
        <v>-1.6</v>
      </c>
      <c r="D6916" s="4">
        <v>0</v>
      </c>
      <c r="E6916" s="4">
        <v>0.1</v>
      </c>
    </row>
    <row r="6917" spans="1:5" x14ac:dyDescent="0.3">
      <c r="A6917" s="6">
        <v>42711</v>
      </c>
      <c r="B6917" s="4">
        <v>1.3</v>
      </c>
      <c r="C6917" s="4">
        <v>-3.7</v>
      </c>
      <c r="D6917" s="4">
        <v>0.2</v>
      </c>
      <c r="E6917" s="4">
        <v>1.9</v>
      </c>
    </row>
    <row r="6918" spans="1:5" x14ac:dyDescent="0.3">
      <c r="A6918" s="6">
        <v>42712</v>
      </c>
      <c r="B6918" s="4">
        <v>8.6999999999999993</v>
      </c>
      <c r="C6918" s="4">
        <v>-0.4</v>
      </c>
      <c r="D6918" s="4">
        <v>0</v>
      </c>
      <c r="E6918" s="4">
        <v>0.6</v>
      </c>
    </row>
    <row r="6919" spans="1:5" x14ac:dyDescent="0.3">
      <c r="A6919" s="6">
        <v>42713</v>
      </c>
      <c r="B6919" s="4">
        <v>8.1999999999999993</v>
      </c>
      <c r="C6919" s="4">
        <v>5</v>
      </c>
      <c r="D6919" s="4">
        <v>0</v>
      </c>
      <c r="E6919" s="4">
        <v>2.9</v>
      </c>
    </row>
    <row r="6920" spans="1:5" x14ac:dyDescent="0.3">
      <c r="A6920" s="6">
        <v>42714</v>
      </c>
      <c r="B6920" s="4">
        <v>10.199999999999999</v>
      </c>
      <c r="C6920" s="4">
        <v>7</v>
      </c>
      <c r="D6920" s="4">
        <v>0</v>
      </c>
      <c r="E6920" s="4">
        <v>1</v>
      </c>
    </row>
    <row r="6921" spans="1:5" x14ac:dyDescent="0.3">
      <c r="A6921" s="6">
        <v>42715</v>
      </c>
      <c r="B6921" s="4">
        <v>8.6999999999999993</v>
      </c>
      <c r="C6921" s="4">
        <v>4.5</v>
      </c>
      <c r="D6921" s="4">
        <v>0.1</v>
      </c>
      <c r="E6921" s="4">
        <v>14.7</v>
      </c>
    </row>
    <row r="6922" spans="1:5" x14ac:dyDescent="0.3">
      <c r="A6922" s="6">
        <v>42716</v>
      </c>
      <c r="B6922" s="4">
        <v>6.2</v>
      </c>
      <c r="C6922" s="4">
        <v>-2.6</v>
      </c>
      <c r="D6922" s="4">
        <v>0.2</v>
      </c>
      <c r="E6922" s="4">
        <v>0</v>
      </c>
    </row>
    <row r="6923" spans="1:5" x14ac:dyDescent="0.3">
      <c r="A6923" s="6">
        <v>42717</v>
      </c>
      <c r="B6923" s="4">
        <v>-0.2</v>
      </c>
      <c r="C6923" s="4">
        <v>-5.2</v>
      </c>
      <c r="D6923" s="4">
        <v>0.3</v>
      </c>
      <c r="E6923" s="4">
        <v>0.1</v>
      </c>
    </row>
    <row r="6924" spans="1:5" x14ac:dyDescent="0.3">
      <c r="A6924" s="6">
        <v>42718</v>
      </c>
      <c r="B6924" s="4">
        <v>3.8</v>
      </c>
      <c r="C6924" s="4">
        <v>-0.9</v>
      </c>
      <c r="D6924" s="4">
        <v>0.5</v>
      </c>
      <c r="E6924" s="4">
        <v>0.3</v>
      </c>
    </row>
    <row r="6925" spans="1:5" x14ac:dyDescent="0.3">
      <c r="A6925" s="6">
        <v>42719</v>
      </c>
      <c r="B6925" s="4">
        <v>2.8</v>
      </c>
      <c r="C6925" s="4">
        <v>-0.4</v>
      </c>
      <c r="D6925" s="4">
        <v>1.2</v>
      </c>
      <c r="E6925" s="4">
        <v>0.6</v>
      </c>
    </row>
    <row r="6926" spans="1:5" x14ac:dyDescent="0.3">
      <c r="A6926" s="6">
        <v>42720</v>
      </c>
      <c r="B6926" s="4">
        <v>1.8</v>
      </c>
      <c r="C6926" s="4">
        <v>-0.4</v>
      </c>
      <c r="D6926" s="4">
        <v>0.1</v>
      </c>
      <c r="E6926" s="4">
        <v>0</v>
      </c>
    </row>
    <row r="6927" spans="1:5" x14ac:dyDescent="0.3">
      <c r="A6927" s="6">
        <v>42721</v>
      </c>
      <c r="B6927" s="4">
        <v>0.2</v>
      </c>
      <c r="C6927" s="4">
        <v>-3</v>
      </c>
      <c r="D6927" s="4">
        <v>0</v>
      </c>
      <c r="E6927" s="4">
        <v>0.4</v>
      </c>
    </row>
    <row r="6928" spans="1:5" x14ac:dyDescent="0.3">
      <c r="A6928" s="6">
        <v>42722</v>
      </c>
      <c r="B6928" s="4">
        <v>0.8</v>
      </c>
      <c r="C6928" s="4">
        <v>-3</v>
      </c>
      <c r="D6928" s="4">
        <v>0</v>
      </c>
      <c r="E6928" s="4">
        <v>0.5</v>
      </c>
    </row>
    <row r="6929" spans="1:5" x14ac:dyDescent="0.3">
      <c r="A6929" s="6">
        <v>42723</v>
      </c>
      <c r="B6929" s="4">
        <v>2.2999999999999998</v>
      </c>
      <c r="C6929" s="4">
        <v>0.1</v>
      </c>
      <c r="D6929" s="4">
        <v>0</v>
      </c>
      <c r="E6929" s="4">
        <v>0</v>
      </c>
    </row>
    <row r="6930" spans="1:5" x14ac:dyDescent="0.3">
      <c r="A6930" s="6">
        <v>42724</v>
      </c>
      <c r="B6930" s="4">
        <v>1.6</v>
      </c>
      <c r="C6930" s="4">
        <v>0.6</v>
      </c>
      <c r="D6930" s="4">
        <v>0.1</v>
      </c>
      <c r="E6930" s="4">
        <v>0</v>
      </c>
    </row>
    <row r="6931" spans="1:5" x14ac:dyDescent="0.3">
      <c r="A6931" s="6">
        <v>42725</v>
      </c>
      <c r="B6931" s="4">
        <v>2.2999999999999998</v>
      </c>
      <c r="C6931" s="4">
        <v>-0.4</v>
      </c>
      <c r="D6931" s="4">
        <v>0</v>
      </c>
      <c r="E6931" s="4">
        <v>0</v>
      </c>
    </row>
    <row r="6932" spans="1:5" x14ac:dyDescent="0.3">
      <c r="A6932" s="6">
        <v>42726</v>
      </c>
      <c r="B6932" s="4">
        <v>1.8</v>
      </c>
      <c r="C6932" s="4">
        <v>-2</v>
      </c>
      <c r="D6932" s="4">
        <v>0</v>
      </c>
      <c r="E6932" s="4">
        <v>0.8</v>
      </c>
    </row>
    <row r="6933" spans="1:5" x14ac:dyDescent="0.3">
      <c r="A6933" s="6">
        <v>42727</v>
      </c>
      <c r="B6933" s="4">
        <v>4.8</v>
      </c>
      <c r="C6933" s="4">
        <v>-0.8</v>
      </c>
      <c r="D6933" s="4">
        <v>0.4</v>
      </c>
      <c r="E6933" s="4">
        <v>0</v>
      </c>
    </row>
    <row r="6934" spans="1:5" x14ac:dyDescent="0.3">
      <c r="A6934" s="6">
        <v>42728</v>
      </c>
      <c r="B6934" s="4">
        <v>3.8</v>
      </c>
      <c r="C6934" s="4">
        <v>-0.4</v>
      </c>
      <c r="D6934" s="4">
        <v>1.2</v>
      </c>
      <c r="E6934" s="4">
        <v>2.5</v>
      </c>
    </row>
    <row r="6935" spans="1:5" x14ac:dyDescent="0.3">
      <c r="A6935" s="6">
        <v>42729</v>
      </c>
      <c r="B6935" s="4">
        <v>5.7</v>
      </c>
      <c r="C6935" s="4">
        <v>2.8</v>
      </c>
      <c r="D6935" s="4">
        <v>0</v>
      </c>
      <c r="E6935" s="4">
        <v>1.5</v>
      </c>
    </row>
    <row r="6936" spans="1:5" x14ac:dyDescent="0.3">
      <c r="A6936" s="6">
        <v>42730</v>
      </c>
      <c r="B6936" s="4">
        <v>9.6999999999999993</v>
      </c>
      <c r="C6936" s="4">
        <v>4.8</v>
      </c>
      <c r="D6936" s="4">
        <v>0</v>
      </c>
      <c r="E6936" s="4">
        <v>1.9</v>
      </c>
    </row>
    <row r="6937" spans="1:5" x14ac:dyDescent="0.3">
      <c r="A6937" s="6">
        <v>42731</v>
      </c>
      <c r="B6937" s="4">
        <v>5.7</v>
      </c>
      <c r="C6937" s="4">
        <v>3.2</v>
      </c>
      <c r="D6937" s="4">
        <v>0</v>
      </c>
      <c r="E6937" s="4">
        <v>0</v>
      </c>
    </row>
    <row r="6938" spans="1:5" x14ac:dyDescent="0.3">
      <c r="A6938" s="6">
        <v>42732</v>
      </c>
      <c r="B6938" s="4">
        <v>3.8</v>
      </c>
      <c r="C6938" s="4">
        <v>0.4</v>
      </c>
      <c r="D6938" s="4">
        <v>0</v>
      </c>
      <c r="E6938" s="4">
        <v>0</v>
      </c>
    </row>
    <row r="6939" spans="1:5" x14ac:dyDescent="0.3">
      <c r="A6939" s="6">
        <v>42733</v>
      </c>
      <c r="B6939" s="4">
        <v>2.8</v>
      </c>
      <c r="C6939" s="4">
        <v>-2.4</v>
      </c>
      <c r="D6939" s="4">
        <v>0</v>
      </c>
      <c r="E6939" s="4">
        <v>0</v>
      </c>
    </row>
    <row r="6940" spans="1:5" x14ac:dyDescent="0.3">
      <c r="A6940" s="6">
        <v>42734</v>
      </c>
      <c r="B6940" s="4">
        <v>2.8</v>
      </c>
      <c r="C6940" s="4">
        <v>-0.6</v>
      </c>
      <c r="D6940" s="4">
        <v>0</v>
      </c>
      <c r="E6940" s="4">
        <v>0</v>
      </c>
    </row>
    <row r="6941" spans="1:5" x14ac:dyDescent="0.3">
      <c r="A6941" s="6">
        <v>42735</v>
      </c>
      <c r="B6941" s="4">
        <v>2.2999999999999998</v>
      </c>
      <c r="C6941" s="4">
        <v>-1.6</v>
      </c>
      <c r="D6941" s="4">
        <v>0.1</v>
      </c>
      <c r="E6941" s="4">
        <v>0.2</v>
      </c>
    </row>
    <row r="6942" spans="1:5" x14ac:dyDescent="0.3">
      <c r="A6942" s="6">
        <v>42736</v>
      </c>
      <c r="B6942" s="4">
        <v>3.3</v>
      </c>
      <c r="C6942" s="4">
        <v>0.6</v>
      </c>
      <c r="D6942" s="4">
        <v>0.2</v>
      </c>
      <c r="E6942" s="4">
        <v>0.1</v>
      </c>
    </row>
    <row r="6943" spans="1:5" x14ac:dyDescent="0.3">
      <c r="A6943" s="6">
        <v>42737</v>
      </c>
      <c r="B6943" s="4">
        <v>2.2999999999999998</v>
      </c>
      <c r="C6943" s="4">
        <v>-0.2</v>
      </c>
      <c r="D6943" s="4">
        <v>0.2</v>
      </c>
      <c r="E6943" s="4">
        <v>0.1</v>
      </c>
    </row>
    <row r="6944" spans="1:5" x14ac:dyDescent="0.3">
      <c r="A6944" s="6">
        <v>42738</v>
      </c>
      <c r="B6944" s="4">
        <v>1.8</v>
      </c>
      <c r="C6944" s="4">
        <v>-1</v>
      </c>
      <c r="D6944" s="4">
        <v>0.1</v>
      </c>
      <c r="E6944" s="4">
        <v>6.3</v>
      </c>
    </row>
    <row r="6945" spans="1:5" x14ac:dyDescent="0.3">
      <c r="A6945" s="6">
        <v>42739</v>
      </c>
      <c r="B6945" s="4">
        <v>1.8</v>
      </c>
      <c r="C6945" s="4">
        <v>0.6</v>
      </c>
      <c r="D6945" s="4">
        <v>0</v>
      </c>
      <c r="E6945" s="4">
        <v>1</v>
      </c>
    </row>
    <row r="6946" spans="1:5" x14ac:dyDescent="0.3">
      <c r="A6946" s="6">
        <v>42740</v>
      </c>
      <c r="B6946" s="4">
        <v>0.6</v>
      </c>
      <c r="C6946" s="4">
        <v>-6.4</v>
      </c>
      <c r="D6946" s="4">
        <v>0</v>
      </c>
      <c r="E6946" s="4">
        <v>0.2</v>
      </c>
    </row>
    <row r="6947" spans="1:5" x14ac:dyDescent="0.3">
      <c r="A6947" s="6">
        <v>42741</v>
      </c>
      <c r="B6947" s="4">
        <v>-6.4</v>
      </c>
      <c r="C6947" s="4">
        <v>-12</v>
      </c>
      <c r="D6947" s="4">
        <v>0</v>
      </c>
      <c r="E6947" s="4">
        <v>0</v>
      </c>
    </row>
    <row r="6948" spans="1:5" x14ac:dyDescent="0.3">
      <c r="A6948" s="6">
        <v>42742</v>
      </c>
      <c r="B6948" s="4">
        <v>-4.7</v>
      </c>
      <c r="C6948" s="4">
        <v>-12</v>
      </c>
      <c r="D6948" s="4">
        <v>0</v>
      </c>
      <c r="E6948" s="4">
        <v>0</v>
      </c>
    </row>
    <row r="6949" spans="1:5" x14ac:dyDescent="0.3">
      <c r="A6949" s="6">
        <v>42743</v>
      </c>
      <c r="B6949" s="4">
        <v>-5.2</v>
      </c>
      <c r="C6949" s="4">
        <v>-9</v>
      </c>
      <c r="D6949" s="4">
        <v>0</v>
      </c>
      <c r="E6949" s="4">
        <v>0</v>
      </c>
    </row>
    <row r="6950" spans="1:5" x14ac:dyDescent="0.3">
      <c r="A6950" s="6">
        <v>42744</v>
      </c>
      <c r="B6950" s="4">
        <v>-3.9</v>
      </c>
      <c r="C6950" s="4">
        <v>-9</v>
      </c>
      <c r="D6950" s="4">
        <v>0</v>
      </c>
      <c r="E6950" s="4">
        <v>0</v>
      </c>
    </row>
    <row r="6951" spans="1:5" x14ac:dyDescent="0.3">
      <c r="A6951" s="6">
        <v>42745</v>
      </c>
      <c r="B6951" s="4">
        <v>-3.7</v>
      </c>
      <c r="C6951" s="4">
        <v>-7.4</v>
      </c>
      <c r="D6951" s="4">
        <v>0</v>
      </c>
      <c r="E6951" s="4">
        <v>0</v>
      </c>
    </row>
    <row r="6952" spans="1:5" x14ac:dyDescent="0.3">
      <c r="A6952" s="6">
        <v>42746</v>
      </c>
      <c r="B6952" s="4">
        <v>-2.7</v>
      </c>
      <c r="C6952" s="4">
        <v>-9.6</v>
      </c>
      <c r="D6952" s="4">
        <v>0</v>
      </c>
      <c r="E6952" s="4">
        <v>1.2</v>
      </c>
    </row>
    <row r="6953" spans="1:5" x14ac:dyDescent="0.3">
      <c r="A6953" s="6">
        <v>42747</v>
      </c>
      <c r="B6953" s="4">
        <v>2.8</v>
      </c>
      <c r="C6953" s="4">
        <v>-2.7</v>
      </c>
      <c r="D6953" s="4">
        <v>0</v>
      </c>
      <c r="E6953" s="4">
        <v>0</v>
      </c>
    </row>
    <row r="6954" spans="1:5" x14ac:dyDescent="0.3">
      <c r="A6954" s="6">
        <v>42748</v>
      </c>
      <c r="B6954" s="4">
        <v>3.8</v>
      </c>
      <c r="C6954" s="4">
        <v>0.4</v>
      </c>
      <c r="D6954" s="4">
        <v>0</v>
      </c>
      <c r="E6954" s="4">
        <v>0.8</v>
      </c>
    </row>
    <row r="6955" spans="1:5" x14ac:dyDescent="0.3">
      <c r="A6955" s="6">
        <v>42749</v>
      </c>
      <c r="B6955" s="4">
        <v>1.3</v>
      </c>
      <c r="C6955" s="4">
        <v>-1.4</v>
      </c>
      <c r="D6955" s="4">
        <v>0</v>
      </c>
      <c r="E6955" s="4">
        <v>0.2</v>
      </c>
    </row>
    <row r="6956" spans="1:5" x14ac:dyDescent="0.3">
      <c r="A6956" s="6">
        <v>42750</v>
      </c>
      <c r="B6956" s="4">
        <v>0.8</v>
      </c>
      <c r="C6956" s="4">
        <v>-1.4</v>
      </c>
      <c r="D6956" s="4">
        <v>0</v>
      </c>
      <c r="E6956" s="4">
        <v>0.2</v>
      </c>
    </row>
    <row r="6957" spans="1:5" x14ac:dyDescent="0.3">
      <c r="A6957" s="6">
        <v>42751</v>
      </c>
      <c r="B6957" s="4">
        <v>0.3</v>
      </c>
      <c r="C6957" s="4">
        <v>-1</v>
      </c>
      <c r="D6957" s="4">
        <v>0</v>
      </c>
      <c r="E6957" s="4">
        <v>0</v>
      </c>
    </row>
    <row r="6958" spans="1:5" x14ac:dyDescent="0.3">
      <c r="A6958" s="6">
        <v>42752</v>
      </c>
      <c r="B6958" s="4">
        <v>0.7</v>
      </c>
      <c r="C6958" s="4">
        <v>-4.5999999999999996</v>
      </c>
      <c r="D6958" s="4">
        <v>0</v>
      </c>
      <c r="E6958" s="4">
        <v>0</v>
      </c>
    </row>
    <row r="6959" spans="1:5" x14ac:dyDescent="0.3">
      <c r="A6959" s="6">
        <v>42753</v>
      </c>
      <c r="B6959" s="4">
        <v>-3.2</v>
      </c>
      <c r="C6959" s="4">
        <v>-7.6</v>
      </c>
      <c r="D6959" s="4">
        <v>0.1</v>
      </c>
      <c r="E6959" s="4">
        <v>0</v>
      </c>
    </row>
    <row r="6960" spans="1:5" x14ac:dyDescent="0.3">
      <c r="A6960" s="6">
        <v>42754</v>
      </c>
      <c r="B6960" s="4">
        <v>-3.7</v>
      </c>
      <c r="C6960" s="4">
        <v>-6.8</v>
      </c>
      <c r="D6960" s="4">
        <v>0.1</v>
      </c>
      <c r="E6960" s="4">
        <v>0</v>
      </c>
    </row>
    <row r="6961" spans="1:5" x14ac:dyDescent="0.3">
      <c r="A6961" s="6">
        <v>42755</v>
      </c>
      <c r="B6961" s="4">
        <v>1.3</v>
      </c>
      <c r="C6961" s="4">
        <v>-4</v>
      </c>
      <c r="D6961" s="4">
        <v>0</v>
      </c>
      <c r="E6961" s="4">
        <v>0.1</v>
      </c>
    </row>
    <row r="6962" spans="1:5" x14ac:dyDescent="0.3">
      <c r="A6962" s="6">
        <v>42756</v>
      </c>
      <c r="B6962" s="4">
        <v>1.8</v>
      </c>
      <c r="C6962" s="4">
        <v>1.2</v>
      </c>
      <c r="D6962" s="4">
        <v>0</v>
      </c>
      <c r="E6962" s="4">
        <v>0.2</v>
      </c>
    </row>
    <row r="6963" spans="1:5" x14ac:dyDescent="0.3">
      <c r="A6963" s="6">
        <v>42757</v>
      </c>
      <c r="B6963" s="4">
        <v>1.8</v>
      </c>
      <c r="C6963" s="4">
        <v>-0.4</v>
      </c>
      <c r="D6963" s="4">
        <v>0</v>
      </c>
      <c r="E6963" s="4">
        <v>0</v>
      </c>
    </row>
    <row r="6964" spans="1:5" x14ac:dyDescent="0.3">
      <c r="A6964" s="6">
        <v>42758</v>
      </c>
      <c r="B6964" s="4">
        <v>2.2000000000000002</v>
      </c>
      <c r="C6964" s="4">
        <v>-3.4</v>
      </c>
      <c r="D6964" s="4">
        <v>0</v>
      </c>
      <c r="E6964" s="4">
        <v>0</v>
      </c>
    </row>
    <row r="6965" spans="1:5" x14ac:dyDescent="0.3">
      <c r="A6965" s="6">
        <v>42759</v>
      </c>
      <c r="B6965" s="4">
        <v>2.2000000000000002</v>
      </c>
      <c r="C6965" s="4">
        <v>-2.2000000000000002</v>
      </c>
      <c r="D6965" s="4">
        <v>0</v>
      </c>
      <c r="E6965" s="4">
        <v>0</v>
      </c>
    </row>
    <row r="6966" spans="1:5" x14ac:dyDescent="0.3">
      <c r="A6966" s="6">
        <v>42760</v>
      </c>
      <c r="B6966" s="4">
        <v>1.3</v>
      </c>
      <c r="C6966" s="4">
        <v>-0.4</v>
      </c>
      <c r="D6966" s="4">
        <v>0</v>
      </c>
      <c r="E6966" s="4">
        <v>0</v>
      </c>
    </row>
    <row r="6967" spans="1:5" x14ac:dyDescent="0.3">
      <c r="A6967" s="6">
        <v>42761</v>
      </c>
      <c r="B6967" s="4">
        <v>2.2999999999999998</v>
      </c>
      <c r="C6967" s="4">
        <v>0.1</v>
      </c>
      <c r="D6967" s="4">
        <v>0</v>
      </c>
      <c r="E6967" s="4">
        <v>0</v>
      </c>
    </row>
    <row r="6968" spans="1:5" x14ac:dyDescent="0.3">
      <c r="A6968" s="6">
        <v>42762</v>
      </c>
      <c r="B6968" s="4">
        <v>1.3</v>
      </c>
      <c r="C6968" s="4">
        <v>-5</v>
      </c>
      <c r="D6968" s="4">
        <v>0.1</v>
      </c>
      <c r="E6968" s="4">
        <v>0</v>
      </c>
    </row>
    <row r="6969" spans="1:5" x14ac:dyDescent="0.3">
      <c r="A6969" s="6">
        <v>42763</v>
      </c>
      <c r="B6969" s="4">
        <v>1.8</v>
      </c>
      <c r="C6969" s="4">
        <v>-5.8</v>
      </c>
      <c r="D6969" s="4">
        <v>0.1</v>
      </c>
      <c r="E6969" s="4">
        <v>0</v>
      </c>
    </row>
    <row r="6970" spans="1:5" x14ac:dyDescent="0.3">
      <c r="A6970" s="6">
        <v>42764</v>
      </c>
      <c r="B6970" s="4">
        <v>-0.2</v>
      </c>
      <c r="C6970" s="4">
        <v>-6.8</v>
      </c>
      <c r="D6970" s="4">
        <v>0.1</v>
      </c>
      <c r="E6970" s="4">
        <v>0</v>
      </c>
    </row>
    <row r="6971" spans="1:5" x14ac:dyDescent="0.3">
      <c r="A6971" s="6">
        <v>42765</v>
      </c>
      <c r="B6971" s="4">
        <v>0.8</v>
      </c>
      <c r="C6971" s="4">
        <v>-3.6</v>
      </c>
      <c r="D6971" s="4">
        <v>0</v>
      </c>
      <c r="E6971" s="4">
        <v>0</v>
      </c>
    </row>
    <row r="6972" spans="1:5" x14ac:dyDescent="0.3">
      <c r="A6972" s="6">
        <v>42766</v>
      </c>
      <c r="B6972" s="4">
        <v>0.3</v>
      </c>
      <c r="C6972" s="4">
        <v>-4</v>
      </c>
      <c r="D6972" s="4">
        <v>0.2</v>
      </c>
      <c r="E6972" s="4">
        <v>0</v>
      </c>
    </row>
    <row r="6973" spans="1:5" x14ac:dyDescent="0.3">
      <c r="A6973" s="6">
        <v>42767</v>
      </c>
      <c r="B6973" s="4">
        <v>-0.2</v>
      </c>
      <c r="C6973" s="4">
        <v>-5.2</v>
      </c>
      <c r="D6973" s="4">
        <v>0</v>
      </c>
      <c r="E6973" s="4">
        <v>0</v>
      </c>
    </row>
    <row r="6974" spans="1:5" x14ac:dyDescent="0.3">
      <c r="A6974" s="6">
        <v>42768</v>
      </c>
      <c r="B6974" s="4">
        <v>0.8</v>
      </c>
      <c r="C6974" s="4">
        <v>-2.4</v>
      </c>
      <c r="D6974" s="4">
        <v>0</v>
      </c>
      <c r="E6974" s="4">
        <v>0</v>
      </c>
    </row>
    <row r="6975" spans="1:5" x14ac:dyDescent="0.3">
      <c r="A6975" s="6">
        <v>42769</v>
      </c>
      <c r="B6975" s="4">
        <v>1.8</v>
      </c>
      <c r="C6975" s="4">
        <v>-1.6</v>
      </c>
      <c r="D6975" s="4">
        <v>0</v>
      </c>
      <c r="E6975" s="4">
        <v>0</v>
      </c>
    </row>
    <row r="6976" spans="1:5" x14ac:dyDescent="0.3">
      <c r="A6976" s="6">
        <v>42770</v>
      </c>
      <c r="B6976" s="4">
        <v>0.8</v>
      </c>
      <c r="C6976" s="4">
        <v>-1.6</v>
      </c>
      <c r="D6976" s="4">
        <v>0.1</v>
      </c>
      <c r="E6976" s="4">
        <v>0</v>
      </c>
    </row>
    <row r="6977" spans="1:5" x14ac:dyDescent="0.3">
      <c r="A6977" s="6">
        <v>42771</v>
      </c>
      <c r="B6977" s="4">
        <v>2.2000000000000002</v>
      </c>
      <c r="C6977" s="4">
        <v>-2.2000000000000002</v>
      </c>
      <c r="D6977" s="4">
        <v>0.1</v>
      </c>
      <c r="E6977" s="4">
        <v>0</v>
      </c>
    </row>
    <row r="6978" spans="1:5" x14ac:dyDescent="0.3">
      <c r="A6978" s="6">
        <v>42772</v>
      </c>
      <c r="B6978" s="4">
        <v>2.2000000000000002</v>
      </c>
      <c r="C6978" s="4">
        <v>-3.2</v>
      </c>
      <c r="D6978" s="4">
        <v>0.4</v>
      </c>
      <c r="E6978" s="4">
        <v>0</v>
      </c>
    </row>
    <row r="6979" spans="1:5" x14ac:dyDescent="0.3">
      <c r="A6979" s="6">
        <v>42773</v>
      </c>
      <c r="B6979" s="4">
        <v>-1.1000000000000001</v>
      </c>
      <c r="C6979" s="4">
        <v>-6.6</v>
      </c>
      <c r="D6979" s="4">
        <v>0.1</v>
      </c>
      <c r="E6979" s="4">
        <v>0.1</v>
      </c>
    </row>
    <row r="6980" spans="1:5" x14ac:dyDescent="0.3">
      <c r="A6980" s="6">
        <v>42774</v>
      </c>
      <c r="B6980" s="4">
        <v>-5.2</v>
      </c>
      <c r="C6980" s="4">
        <v>-8.1999999999999993</v>
      </c>
      <c r="D6980" s="4">
        <v>0.2</v>
      </c>
      <c r="E6980" s="4">
        <v>0</v>
      </c>
    </row>
    <row r="6981" spans="1:5" x14ac:dyDescent="0.3">
      <c r="A6981" s="6">
        <v>42775</v>
      </c>
      <c r="B6981" s="4">
        <v>-5.7</v>
      </c>
      <c r="C6981" s="4">
        <v>-8.4</v>
      </c>
      <c r="D6981" s="4">
        <v>0.9</v>
      </c>
      <c r="E6981" s="4">
        <v>0</v>
      </c>
    </row>
    <row r="6982" spans="1:5" x14ac:dyDescent="0.3">
      <c r="A6982" s="6">
        <v>42776</v>
      </c>
      <c r="B6982" s="4">
        <v>-1.7</v>
      </c>
      <c r="C6982" s="4">
        <v>-6.4</v>
      </c>
      <c r="D6982" s="4">
        <v>0.1</v>
      </c>
      <c r="E6982" s="4">
        <v>0</v>
      </c>
    </row>
    <row r="6983" spans="1:5" x14ac:dyDescent="0.3">
      <c r="A6983" s="6">
        <v>42777</v>
      </c>
      <c r="B6983" s="4">
        <v>-2.2000000000000002</v>
      </c>
      <c r="C6983" s="4">
        <v>-9.1999999999999993</v>
      </c>
      <c r="D6983" s="4">
        <v>1.7</v>
      </c>
      <c r="E6983" s="4">
        <v>0</v>
      </c>
    </row>
    <row r="6984" spans="1:5" x14ac:dyDescent="0.3">
      <c r="A6984" s="6">
        <v>42778</v>
      </c>
      <c r="B6984" s="4">
        <v>-4.2</v>
      </c>
      <c r="C6984" s="4">
        <v>-8.4</v>
      </c>
      <c r="D6984" s="4">
        <v>0.8</v>
      </c>
      <c r="E6984" s="4">
        <v>0</v>
      </c>
    </row>
    <row r="6985" spans="1:5" x14ac:dyDescent="0.3">
      <c r="A6985" s="6">
        <v>42779</v>
      </c>
      <c r="B6985" s="4">
        <v>-5.2</v>
      </c>
      <c r="C6985" s="4">
        <v>-6.8</v>
      </c>
      <c r="D6985" s="4">
        <v>0.6</v>
      </c>
      <c r="E6985" s="4">
        <v>0</v>
      </c>
    </row>
    <row r="6986" spans="1:5" x14ac:dyDescent="0.3">
      <c r="A6986" s="6">
        <v>42780</v>
      </c>
      <c r="B6986" s="4">
        <v>1.8</v>
      </c>
      <c r="C6986" s="4">
        <v>-7.8</v>
      </c>
      <c r="D6986" s="4">
        <v>0</v>
      </c>
      <c r="E6986" s="4">
        <v>0</v>
      </c>
    </row>
    <row r="6987" spans="1:5" x14ac:dyDescent="0.3">
      <c r="A6987" s="6">
        <v>42781</v>
      </c>
      <c r="B6987" s="4">
        <v>2.2999999999999998</v>
      </c>
      <c r="C6987" s="4">
        <v>-6</v>
      </c>
      <c r="D6987" s="4">
        <v>0.2</v>
      </c>
      <c r="E6987" s="4">
        <v>0</v>
      </c>
    </row>
    <row r="6988" spans="1:5" x14ac:dyDescent="0.3">
      <c r="A6988" s="6">
        <v>42782</v>
      </c>
      <c r="B6988" s="4">
        <v>8.1999999999999993</v>
      </c>
      <c r="C6988" s="4">
        <v>-4.5999999999999996</v>
      </c>
      <c r="D6988" s="4">
        <v>0</v>
      </c>
      <c r="E6988" s="4">
        <v>1.7</v>
      </c>
    </row>
    <row r="6989" spans="1:5" x14ac:dyDescent="0.3">
      <c r="A6989" s="6">
        <v>42783</v>
      </c>
      <c r="B6989" s="4">
        <v>4.3</v>
      </c>
      <c r="C6989" s="4">
        <v>2.4</v>
      </c>
      <c r="D6989" s="4">
        <v>0.2</v>
      </c>
      <c r="E6989" s="4">
        <v>1.1000000000000001</v>
      </c>
    </row>
    <row r="6990" spans="1:5" x14ac:dyDescent="0.3">
      <c r="A6990" s="6">
        <v>42784</v>
      </c>
      <c r="B6990" s="4">
        <v>4.8</v>
      </c>
      <c r="C6990" s="4">
        <v>1.8</v>
      </c>
      <c r="D6990" s="4">
        <v>0</v>
      </c>
      <c r="E6990" s="4">
        <v>0.1</v>
      </c>
    </row>
    <row r="6991" spans="1:5" x14ac:dyDescent="0.3">
      <c r="A6991" s="6">
        <v>42785</v>
      </c>
      <c r="B6991" s="4">
        <v>5.7</v>
      </c>
      <c r="C6991" s="4">
        <v>1</v>
      </c>
      <c r="D6991" s="4">
        <v>0.7</v>
      </c>
      <c r="E6991" s="4">
        <v>0</v>
      </c>
    </row>
    <row r="6992" spans="1:5" x14ac:dyDescent="0.3">
      <c r="A6992" s="6">
        <v>42786</v>
      </c>
      <c r="B6992" s="4">
        <v>7.2</v>
      </c>
      <c r="C6992" s="4">
        <v>2.6</v>
      </c>
      <c r="D6992" s="4">
        <v>0.8</v>
      </c>
      <c r="E6992" s="4">
        <v>7.4</v>
      </c>
    </row>
    <row r="6993" spans="1:5" x14ac:dyDescent="0.3">
      <c r="A6993" s="6">
        <v>42787</v>
      </c>
      <c r="B6993" s="4">
        <v>11.2</v>
      </c>
      <c r="C6993" s="4">
        <v>5</v>
      </c>
      <c r="D6993" s="4">
        <v>0</v>
      </c>
      <c r="E6993" s="4">
        <v>0</v>
      </c>
    </row>
    <row r="6994" spans="1:5" x14ac:dyDescent="0.3">
      <c r="A6994" s="6">
        <v>42788</v>
      </c>
      <c r="B6994" s="4">
        <v>12</v>
      </c>
      <c r="C6994" s="4">
        <v>5</v>
      </c>
      <c r="D6994" s="4">
        <v>0.2</v>
      </c>
      <c r="E6994" s="4">
        <v>7</v>
      </c>
    </row>
    <row r="6995" spans="1:5" x14ac:dyDescent="0.3">
      <c r="A6995" s="6">
        <v>42789</v>
      </c>
      <c r="B6995" s="4">
        <v>8.6999999999999993</v>
      </c>
      <c r="C6995" s="4">
        <v>3.4</v>
      </c>
      <c r="D6995" s="4">
        <v>0.1</v>
      </c>
      <c r="E6995" s="4">
        <v>5.5</v>
      </c>
    </row>
    <row r="6996" spans="1:5" x14ac:dyDescent="0.3">
      <c r="A6996" s="6">
        <v>42790</v>
      </c>
      <c r="B6996" s="4">
        <v>7.7</v>
      </c>
      <c r="C6996" s="4">
        <v>0.4</v>
      </c>
      <c r="D6996" s="4">
        <v>0.1</v>
      </c>
      <c r="E6996" s="4">
        <v>1.7</v>
      </c>
    </row>
    <row r="6997" spans="1:5" x14ac:dyDescent="0.3">
      <c r="A6997" s="6">
        <v>42791</v>
      </c>
      <c r="B6997" s="4">
        <v>5.2</v>
      </c>
      <c r="C6997" s="4">
        <v>0.4</v>
      </c>
      <c r="D6997" s="4">
        <v>0</v>
      </c>
      <c r="E6997" s="4">
        <v>0</v>
      </c>
    </row>
    <row r="6998" spans="1:5" x14ac:dyDescent="0.3">
      <c r="A6998" s="6">
        <v>42792</v>
      </c>
      <c r="B6998" s="4">
        <v>6.7</v>
      </c>
      <c r="C6998" s="4">
        <v>1.4</v>
      </c>
      <c r="D6998" s="4">
        <v>0.1</v>
      </c>
      <c r="E6998" s="4">
        <v>0.8</v>
      </c>
    </row>
    <row r="6999" spans="1:5" x14ac:dyDescent="0.3">
      <c r="A6999" s="6">
        <v>42793</v>
      </c>
      <c r="B6999" s="4">
        <v>7.7</v>
      </c>
      <c r="C6999" s="4">
        <v>5.2</v>
      </c>
      <c r="D6999" s="4">
        <v>0.3</v>
      </c>
      <c r="E6999" s="4">
        <v>0</v>
      </c>
    </row>
    <row r="7000" spans="1:5" x14ac:dyDescent="0.3">
      <c r="A7000" s="6">
        <v>42794</v>
      </c>
      <c r="B7000" s="4">
        <v>10.199999999999999</v>
      </c>
      <c r="C7000" s="4">
        <v>6</v>
      </c>
      <c r="D7000" s="4">
        <v>0.1</v>
      </c>
      <c r="E7000" s="4">
        <v>0.3</v>
      </c>
    </row>
    <row r="7001" spans="1:5" x14ac:dyDescent="0.3">
      <c r="A7001" s="6">
        <v>42795</v>
      </c>
      <c r="B7001" s="4">
        <v>7.7</v>
      </c>
      <c r="C7001" s="4">
        <v>4.5999999999999996</v>
      </c>
      <c r="D7001" s="4">
        <v>0.1</v>
      </c>
      <c r="E7001" s="4">
        <v>0.3</v>
      </c>
    </row>
    <row r="7002" spans="1:5" x14ac:dyDescent="0.3">
      <c r="A7002" s="6">
        <v>42796</v>
      </c>
      <c r="B7002" s="4">
        <v>8.6999999999999993</v>
      </c>
      <c r="C7002" s="4">
        <v>1.4</v>
      </c>
      <c r="D7002" s="4">
        <v>0.1</v>
      </c>
      <c r="E7002" s="4">
        <v>3.4</v>
      </c>
    </row>
    <row r="7003" spans="1:5" x14ac:dyDescent="0.3">
      <c r="A7003" s="6">
        <v>42797</v>
      </c>
      <c r="B7003" s="4">
        <v>8.6999999999999993</v>
      </c>
      <c r="C7003" s="4">
        <v>0</v>
      </c>
      <c r="D7003" s="4">
        <v>0</v>
      </c>
      <c r="E7003" s="4">
        <v>0.2</v>
      </c>
    </row>
    <row r="7004" spans="1:5" x14ac:dyDescent="0.3">
      <c r="A7004" s="6">
        <v>42798</v>
      </c>
      <c r="B7004" s="4">
        <v>11.2</v>
      </c>
      <c r="C7004" s="4">
        <v>2.4</v>
      </c>
      <c r="D7004" s="4">
        <v>0</v>
      </c>
      <c r="E7004" s="4">
        <v>0</v>
      </c>
    </row>
    <row r="7005" spans="1:5" x14ac:dyDescent="0.3">
      <c r="A7005" s="6">
        <v>42799</v>
      </c>
      <c r="B7005" s="4">
        <v>16.8</v>
      </c>
      <c r="C7005" s="4">
        <v>6.5</v>
      </c>
      <c r="D7005" s="4">
        <v>0</v>
      </c>
      <c r="E7005" s="4">
        <v>0.3</v>
      </c>
    </row>
    <row r="7006" spans="1:5" x14ac:dyDescent="0.3">
      <c r="A7006" s="6">
        <v>42800</v>
      </c>
      <c r="B7006" s="4">
        <v>9.6999999999999993</v>
      </c>
      <c r="C7006" s="4">
        <v>3.8</v>
      </c>
      <c r="D7006" s="4">
        <v>0</v>
      </c>
      <c r="E7006" s="4">
        <v>0</v>
      </c>
    </row>
    <row r="7007" spans="1:5" x14ac:dyDescent="0.3">
      <c r="A7007" s="6">
        <v>42801</v>
      </c>
      <c r="B7007" s="4">
        <v>5.8</v>
      </c>
      <c r="C7007" s="4">
        <v>0.8</v>
      </c>
      <c r="D7007" s="4">
        <v>1.3</v>
      </c>
      <c r="E7007" s="4">
        <v>0.2</v>
      </c>
    </row>
    <row r="7008" spans="1:5" x14ac:dyDescent="0.3">
      <c r="A7008" s="6">
        <v>42802</v>
      </c>
      <c r="B7008" s="4">
        <v>7</v>
      </c>
      <c r="C7008" s="4">
        <v>2.2000000000000002</v>
      </c>
      <c r="D7008" s="4">
        <v>0.9</v>
      </c>
      <c r="E7008" s="4">
        <v>0</v>
      </c>
    </row>
    <row r="7009" spans="1:5" x14ac:dyDescent="0.3">
      <c r="A7009" s="6">
        <v>42803</v>
      </c>
      <c r="B7009" s="4">
        <v>5.7</v>
      </c>
      <c r="C7009" s="4">
        <v>2.6</v>
      </c>
      <c r="D7009" s="4">
        <v>0.8</v>
      </c>
      <c r="E7009" s="4">
        <v>0</v>
      </c>
    </row>
    <row r="7010" spans="1:5" x14ac:dyDescent="0.3">
      <c r="A7010" s="6">
        <v>42804</v>
      </c>
      <c r="B7010" s="4">
        <v>7.7</v>
      </c>
      <c r="C7010" s="4">
        <v>3.4</v>
      </c>
      <c r="D7010" s="4">
        <v>2.1</v>
      </c>
      <c r="E7010" s="4">
        <v>0.6</v>
      </c>
    </row>
    <row r="7011" spans="1:5" x14ac:dyDescent="0.3">
      <c r="A7011" s="6">
        <v>42805</v>
      </c>
      <c r="B7011" s="4">
        <v>5.7</v>
      </c>
      <c r="C7011" s="4">
        <v>0.3</v>
      </c>
      <c r="D7011" s="4">
        <v>0.1</v>
      </c>
      <c r="E7011" s="4">
        <v>0.1</v>
      </c>
    </row>
    <row r="7012" spans="1:5" x14ac:dyDescent="0.3">
      <c r="A7012" s="6">
        <v>42806</v>
      </c>
      <c r="B7012" s="4">
        <v>5.2</v>
      </c>
      <c r="C7012" s="4">
        <v>2.6</v>
      </c>
      <c r="D7012" s="4">
        <v>0</v>
      </c>
      <c r="E7012" s="4">
        <v>0</v>
      </c>
    </row>
    <row r="7013" spans="1:5" x14ac:dyDescent="0.3">
      <c r="A7013" s="6">
        <v>42807</v>
      </c>
      <c r="B7013" s="4">
        <v>7.2</v>
      </c>
      <c r="C7013" s="4">
        <v>-0.8</v>
      </c>
      <c r="D7013" s="4">
        <v>0.1</v>
      </c>
      <c r="E7013" s="4">
        <v>0</v>
      </c>
    </row>
    <row r="7014" spans="1:5" x14ac:dyDescent="0.3">
      <c r="A7014" s="6">
        <v>42808</v>
      </c>
      <c r="B7014" s="4">
        <v>12.7</v>
      </c>
      <c r="C7014" s="4">
        <v>0.6</v>
      </c>
      <c r="D7014" s="4">
        <v>0</v>
      </c>
      <c r="E7014" s="4">
        <v>0</v>
      </c>
    </row>
    <row r="7015" spans="1:5" x14ac:dyDescent="0.3">
      <c r="A7015" s="6">
        <v>42809</v>
      </c>
      <c r="B7015" s="4">
        <v>11.7</v>
      </c>
      <c r="C7015" s="4">
        <v>6.2</v>
      </c>
      <c r="D7015" s="4">
        <v>0.1</v>
      </c>
      <c r="E7015" s="4">
        <v>0</v>
      </c>
    </row>
    <row r="7016" spans="1:5" x14ac:dyDescent="0.3">
      <c r="A7016" s="6">
        <v>42810</v>
      </c>
      <c r="B7016" s="4">
        <v>8.1999999999999993</v>
      </c>
      <c r="C7016" s="4">
        <v>3.6</v>
      </c>
      <c r="D7016" s="4">
        <v>0</v>
      </c>
      <c r="E7016" s="4">
        <v>0</v>
      </c>
    </row>
    <row r="7017" spans="1:5" x14ac:dyDescent="0.3">
      <c r="A7017" s="6">
        <v>42811</v>
      </c>
      <c r="B7017" s="4">
        <v>12.2</v>
      </c>
      <c r="C7017" s="4">
        <v>3.6</v>
      </c>
      <c r="D7017" s="4">
        <v>0.1</v>
      </c>
      <c r="E7017" s="4">
        <v>0</v>
      </c>
    </row>
    <row r="7018" spans="1:5" x14ac:dyDescent="0.3">
      <c r="A7018" s="6">
        <v>42812</v>
      </c>
      <c r="B7018" s="4">
        <v>9.1999999999999993</v>
      </c>
      <c r="C7018" s="4">
        <v>3.4</v>
      </c>
      <c r="D7018" s="4">
        <v>0.3</v>
      </c>
      <c r="E7018" s="4">
        <v>5.4</v>
      </c>
    </row>
    <row r="7019" spans="1:5" x14ac:dyDescent="0.3">
      <c r="A7019" s="6">
        <v>42813</v>
      </c>
      <c r="B7019" s="4">
        <v>6.7</v>
      </c>
      <c r="C7019" s="4">
        <v>2</v>
      </c>
      <c r="D7019" s="4">
        <v>0.1</v>
      </c>
      <c r="E7019" s="4">
        <v>6.9</v>
      </c>
    </row>
    <row r="7020" spans="1:5" x14ac:dyDescent="0.3">
      <c r="A7020" s="6">
        <v>42814</v>
      </c>
      <c r="B7020" s="4">
        <v>12.7</v>
      </c>
      <c r="C7020" s="4">
        <v>4.5</v>
      </c>
      <c r="D7020" s="4">
        <v>0</v>
      </c>
      <c r="E7020" s="4">
        <v>0.8</v>
      </c>
    </row>
    <row r="7021" spans="1:5" x14ac:dyDescent="0.3">
      <c r="A7021" s="6">
        <v>42815</v>
      </c>
      <c r="B7021" s="4">
        <v>13.7</v>
      </c>
      <c r="C7021" s="4">
        <v>8.8000000000000007</v>
      </c>
      <c r="D7021" s="4">
        <v>0.1</v>
      </c>
      <c r="E7021" s="4">
        <v>0.8</v>
      </c>
    </row>
    <row r="7022" spans="1:5" x14ac:dyDescent="0.3">
      <c r="A7022" s="6">
        <v>42816</v>
      </c>
      <c r="B7022" s="4">
        <v>9.6999999999999993</v>
      </c>
      <c r="C7022" s="4">
        <v>5.2</v>
      </c>
      <c r="D7022" s="4">
        <v>0</v>
      </c>
      <c r="E7022" s="4">
        <v>0</v>
      </c>
    </row>
    <row r="7023" spans="1:5" x14ac:dyDescent="0.3">
      <c r="A7023" s="6">
        <v>42817</v>
      </c>
      <c r="B7023" s="4">
        <v>9.1999999999999993</v>
      </c>
      <c r="C7023" s="4">
        <v>4.8</v>
      </c>
      <c r="D7023" s="4">
        <v>0</v>
      </c>
      <c r="E7023" s="4">
        <v>0</v>
      </c>
    </row>
    <row r="7024" spans="1:5" x14ac:dyDescent="0.3">
      <c r="A7024" s="6">
        <v>42818</v>
      </c>
      <c r="B7024" s="4">
        <v>12.7</v>
      </c>
      <c r="C7024" s="4">
        <v>3.8</v>
      </c>
      <c r="D7024" s="4">
        <v>0</v>
      </c>
      <c r="E7024" s="4">
        <v>0</v>
      </c>
    </row>
    <row r="7025" spans="1:5" x14ac:dyDescent="0.3">
      <c r="A7025" s="6">
        <v>42819</v>
      </c>
      <c r="B7025" s="4">
        <v>9.6999999999999993</v>
      </c>
      <c r="C7025" s="4">
        <v>2.8</v>
      </c>
      <c r="D7025" s="4">
        <v>1.1000000000000001</v>
      </c>
      <c r="E7025" s="4">
        <v>0</v>
      </c>
    </row>
    <row r="7026" spans="1:5" x14ac:dyDescent="0.3">
      <c r="A7026" s="6">
        <v>42820</v>
      </c>
      <c r="B7026" s="4">
        <v>11.7</v>
      </c>
      <c r="C7026" s="4">
        <v>0.4</v>
      </c>
      <c r="D7026" s="4">
        <v>0.2</v>
      </c>
      <c r="E7026" s="4">
        <v>0</v>
      </c>
    </row>
    <row r="7027" spans="1:5" x14ac:dyDescent="0.3">
      <c r="A7027" s="6">
        <v>42821</v>
      </c>
      <c r="B7027" s="4">
        <v>16.600000000000001</v>
      </c>
      <c r="C7027" s="4">
        <v>4.5999999999999996</v>
      </c>
      <c r="D7027" s="4">
        <v>0.4</v>
      </c>
      <c r="E7027" s="4">
        <v>0</v>
      </c>
    </row>
    <row r="7028" spans="1:5" x14ac:dyDescent="0.3">
      <c r="A7028" s="6">
        <v>42822</v>
      </c>
      <c r="B7028" s="4">
        <v>18.600000000000001</v>
      </c>
      <c r="C7028" s="4">
        <v>4.5999999999999996</v>
      </c>
      <c r="D7028" s="4">
        <v>0</v>
      </c>
      <c r="E7028" s="4">
        <v>0</v>
      </c>
    </row>
    <row r="7029" spans="1:5" x14ac:dyDescent="0.3">
      <c r="A7029" s="6">
        <v>42823</v>
      </c>
      <c r="B7029" s="4">
        <v>17</v>
      </c>
      <c r="C7029" s="4">
        <v>7.8</v>
      </c>
      <c r="D7029" s="4">
        <v>0</v>
      </c>
      <c r="E7029" s="4">
        <v>0.8</v>
      </c>
    </row>
    <row r="7030" spans="1:5" x14ac:dyDescent="0.3">
      <c r="A7030" s="6">
        <v>42824</v>
      </c>
      <c r="B7030" s="4">
        <v>11.7</v>
      </c>
      <c r="C7030" s="4">
        <v>5.6</v>
      </c>
      <c r="D7030" s="4">
        <v>0</v>
      </c>
      <c r="E7030" s="4">
        <v>0.1</v>
      </c>
    </row>
    <row r="7031" spans="1:5" x14ac:dyDescent="0.3">
      <c r="A7031" s="6">
        <v>42825</v>
      </c>
      <c r="B7031" s="4">
        <v>20.6</v>
      </c>
      <c r="C7031" s="4">
        <v>10.8</v>
      </c>
      <c r="D7031" s="4">
        <v>0.1</v>
      </c>
      <c r="E7031" s="4">
        <v>0</v>
      </c>
    </row>
    <row r="7032" spans="1:5" x14ac:dyDescent="0.3">
      <c r="A7032" s="6">
        <v>42826</v>
      </c>
      <c r="B7032" s="4">
        <v>23.1</v>
      </c>
      <c r="C7032" s="4">
        <v>8.8000000000000007</v>
      </c>
      <c r="D7032" s="4">
        <v>0.4</v>
      </c>
      <c r="E7032" s="4">
        <v>0</v>
      </c>
    </row>
    <row r="7033" spans="1:5" x14ac:dyDescent="0.3">
      <c r="A7033" s="6">
        <v>42827</v>
      </c>
      <c r="B7033" s="4">
        <v>21.6</v>
      </c>
      <c r="C7033" s="4">
        <v>10.4</v>
      </c>
      <c r="D7033" s="4">
        <v>0.6</v>
      </c>
      <c r="E7033" s="4">
        <v>0</v>
      </c>
    </row>
    <row r="7034" spans="1:5" x14ac:dyDescent="0.3">
      <c r="A7034" s="6">
        <v>42828</v>
      </c>
      <c r="B7034" s="4">
        <v>15.6</v>
      </c>
      <c r="C7034" s="4">
        <v>6.8</v>
      </c>
      <c r="D7034" s="4">
        <v>1.5</v>
      </c>
      <c r="E7034" s="4">
        <v>0</v>
      </c>
    </row>
    <row r="7035" spans="1:5" x14ac:dyDescent="0.3">
      <c r="A7035" s="6">
        <v>42829</v>
      </c>
      <c r="B7035" s="4">
        <v>21.1</v>
      </c>
      <c r="C7035" s="4">
        <v>8</v>
      </c>
      <c r="D7035" s="4">
        <v>2.2999999999999998</v>
      </c>
      <c r="E7035" s="4">
        <v>0</v>
      </c>
    </row>
    <row r="7036" spans="1:5" x14ac:dyDescent="0.3">
      <c r="A7036" s="6">
        <v>42830</v>
      </c>
      <c r="B7036" s="4">
        <v>16.100000000000001</v>
      </c>
      <c r="C7036" s="4">
        <v>5.4</v>
      </c>
      <c r="D7036" s="4">
        <v>0.8</v>
      </c>
      <c r="E7036" s="4">
        <v>2.6</v>
      </c>
    </row>
    <row r="7037" spans="1:5" x14ac:dyDescent="0.3">
      <c r="A7037" s="6">
        <v>42831</v>
      </c>
      <c r="B7037" s="4">
        <v>10.7</v>
      </c>
      <c r="C7037" s="4">
        <v>5.4</v>
      </c>
      <c r="D7037" s="4">
        <v>0</v>
      </c>
      <c r="E7037" s="4">
        <v>2.8</v>
      </c>
    </row>
    <row r="7038" spans="1:5" x14ac:dyDescent="0.3">
      <c r="A7038" s="6">
        <v>42832</v>
      </c>
      <c r="B7038" s="4">
        <v>10.199999999999999</v>
      </c>
      <c r="C7038" s="4">
        <v>5.6</v>
      </c>
      <c r="D7038" s="4">
        <v>0</v>
      </c>
      <c r="E7038" s="4">
        <v>0.5</v>
      </c>
    </row>
    <row r="7039" spans="1:5" x14ac:dyDescent="0.3">
      <c r="A7039" s="6">
        <v>42833</v>
      </c>
      <c r="B7039" s="4">
        <v>10.9</v>
      </c>
      <c r="C7039" s="4">
        <v>6.6</v>
      </c>
      <c r="D7039" s="4">
        <v>0.1</v>
      </c>
      <c r="E7039" s="4">
        <v>0</v>
      </c>
    </row>
    <row r="7040" spans="1:5" x14ac:dyDescent="0.3">
      <c r="A7040" s="6">
        <v>42834</v>
      </c>
      <c r="B7040" s="4">
        <v>14.7</v>
      </c>
      <c r="C7040" s="4">
        <v>7</v>
      </c>
      <c r="D7040" s="4">
        <v>0</v>
      </c>
      <c r="E7040" s="4">
        <v>0</v>
      </c>
    </row>
    <row r="7041" spans="1:5" x14ac:dyDescent="0.3">
      <c r="A7041" s="6">
        <v>42835</v>
      </c>
      <c r="B7041" s="4">
        <v>21.6</v>
      </c>
      <c r="C7041" s="4">
        <v>3.5</v>
      </c>
      <c r="D7041" s="4">
        <v>0.5</v>
      </c>
      <c r="E7041" s="4">
        <v>0</v>
      </c>
    </row>
    <row r="7042" spans="1:5" x14ac:dyDescent="0.3">
      <c r="A7042" s="6">
        <v>42836</v>
      </c>
      <c r="B7042" s="4">
        <v>11</v>
      </c>
      <c r="C7042" s="4">
        <v>3.5</v>
      </c>
      <c r="D7042" s="4">
        <v>0.7</v>
      </c>
      <c r="E7042" s="4">
        <v>0.5</v>
      </c>
    </row>
    <row r="7043" spans="1:5" x14ac:dyDescent="0.3">
      <c r="A7043" s="6">
        <v>42837</v>
      </c>
      <c r="B7043" s="4">
        <v>9.1999999999999993</v>
      </c>
      <c r="C7043" s="4">
        <v>2.5</v>
      </c>
      <c r="D7043" s="4">
        <v>1.6</v>
      </c>
      <c r="E7043" s="4">
        <v>6.4</v>
      </c>
    </row>
    <row r="7044" spans="1:5" x14ac:dyDescent="0.3">
      <c r="A7044" s="6">
        <v>42838</v>
      </c>
      <c r="B7044" s="4">
        <v>11.2</v>
      </c>
      <c r="C7044" s="4">
        <v>5</v>
      </c>
      <c r="D7044" s="4">
        <v>0.1</v>
      </c>
      <c r="E7044" s="4">
        <v>1.6</v>
      </c>
    </row>
    <row r="7045" spans="1:5" x14ac:dyDescent="0.3">
      <c r="A7045" s="6">
        <v>42839</v>
      </c>
      <c r="B7045" s="4">
        <v>10.199999999999999</v>
      </c>
      <c r="C7045" s="4">
        <v>5</v>
      </c>
      <c r="D7045" s="4">
        <v>0</v>
      </c>
      <c r="E7045" s="4">
        <v>2.7</v>
      </c>
    </row>
    <row r="7046" spans="1:5" x14ac:dyDescent="0.3">
      <c r="A7046" s="6">
        <v>42840</v>
      </c>
      <c r="B7046" s="4">
        <v>11.2</v>
      </c>
      <c r="C7046" s="4">
        <v>5</v>
      </c>
      <c r="D7046" s="4">
        <v>0</v>
      </c>
      <c r="E7046" s="4">
        <v>3.6</v>
      </c>
    </row>
    <row r="7047" spans="1:5" x14ac:dyDescent="0.3">
      <c r="A7047" s="6">
        <v>42841</v>
      </c>
      <c r="B7047" s="4">
        <v>7.8</v>
      </c>
      <c r="C7047" s="4">
        <v>1</v>
      </c>
      <c r="D7047" s="4">
        <v>0</v>
      </c>
      <c r="E7047" s="4">
        <v>1.1000000000000001</v>
      </c>
    </row>
    <row r="7048" spans="1:5" x14ac:dyDescent="0.3">
      <c r="A7048" s="6">
        <v>42842</v>
      </c>
      <c r="B7048" s="4">
        <v>8.1999999999999993</v>
      </c>
      <c r="C7048" s="4">
        <v>-0.5</v>
      </c>
      <c r="D7048" s="4">
        <v>0.5</v>
      </c>
      <c r="E7048" s="4">
        <v>0</v>
      </c>
    </row>
    <row r="7049" spans="1:5" x14ac:dyDescent="0.3">
      <c r="A7049" s="6">
        <v>42843</v>
      </c>
      <c r="B7049" s="4">
        <v>8.1999999999999993</v>
      </c>
      <c r="C7049" s="4">
        <v>0</v>
      </c>
      <c r="D7049" s="4">
        <v>1.8</v>
      </c>
      <c r="E7049" s="4">
        <v>0</v>
      </c>
    </row>
    <row r="7050" spans="1:5" x14ac:dyDescent="0.3">
      <c r="A7050" s="6">
        <v>42844</v>
      </c>
      <c r="B7050" s="4">
        <v>6.2</v>
      </c>
      <c r="C7050" s="4">
        <v>-2</v>
      </c>
      <c r="D7050" s="4">
        <v>0</v>
      </c>
      <c r="E7050" s="4">
        <v>0</v>
      </c>
    </row>
    <row r="7051" spans="1:5" x14ac:dyDescent="0.3">
      <c r="A7051" s="6">
        <v>42845</v>
      </c>
      <c r="B7051" s="4">
        <v>8.6999999999999993</v>
      </c>
      <c r="C7051" s="4">
        <v>0</v>
      </c>
      <c r="D7051" s="4">
        <v>0</v>
      </c>
      <c r="E7051" s="4">
        <v>0</v>
      </c>
    </row>
    <row r="7052" spans="1:5" x14ac:dyDescent="0.3">
      <c r="A7052" s="6">
        <v>42846</v>
      </c>
      <c r="B7052" s="4">
        <v>12.2</v>
      </c>
      <c r="C7052" s="4">
        <v>0</v>
      </c>
      <c r="D7052" s="4">
        <v>0.1</v>
      </c>
      <c r="E7052" s="4">
        <v>2.6</v>
      </c>
    </row>
    <row r="7053" spans="1:5" x14ac:dyDescent="0.3">
      <c r="A7053" s="6">
        <v>42847</v>
      </c>
      <c r="B7053" s="4">
        <v>11</v>
      </c>
      <c r="C7053" s="4">
        <v>3.5</v>
      </c>
      <c r="D7053" s="4">
        <v>0.1</v>
      </c>
      <c r="E7053" s="4">
        <v>0.2</v>
      </c>
    </row>
    <row r="7054" spans="1:5" x14ac:dyDescent="0.3">
      <c r="A7054" s="6">
        <v>42848</v>
      </c>
      <c r="B7054" s="4">
        <v>10.199999999999999</v>
      </c>
      <c r="C7054" s="4">
        <v>1</v>
      </c>
      <c r="D7054" s="4">
        <v>3.2</v>
      </c>
      <c r="E7054" s="4">
        <v>3</v>
      </c>
    </row>
    <row r="7055" spans="1:5" x14ac:dyDescent="0.3">
      <c r="A7055" s="6">
        <v>42849</v>
      </c>
      <c r="B7055" s="4">
        <v>10.7</v>
      </c>
      <c r="C7055" s="4">
        <v>0</v>
      </c>
      <c r="D7055" s="4">
        <v>0.6</v>
      </c>
      <c r="E7055" s="4">
        <v>0</v>
      </c>
    </row>
    <row r="7056" spans="1:5" x14ac:dyDescent="0.3">
      <c r="A7056" s="6">
        <v>42850</v>
      </c>
      <c r="B7056" s="4">
        <v>19.100000000000001</v>
      </c>
      <c r="C7056" s="4">
        <v>6</v>
      </c>
      <c r="D7056" s="4">
        <v>1.1000000000000001</v>
      </c>
      <c r="E7056" s="4">
        <v>0</v>
      </c>
    </row>
    <row r="7057" spans="1:5" x14ac:dyDescent="0.3">
      <c r="A7057" s="6">
        <v>42851</v>
      </c>
      <c r="B7057" s="4">
        <v>9.1999999999999993</v>
      </c>
      <c r="C7057" s="4">
        <v>2.5</v>
      </c>
      <c r="D7057" s="4">
        <v>2.8</v>
      </c>
      <c r="E7057" s="4">
        <v>0</v>
      </c>
    </row>
    <row r="7058" spans="1:5" x14ac:dyDescent="0.3">
      <c r="A7058" s="6">
        <v>42852</v>
      </c>
      <c r="B7058" s="4">
        <v>11.2</v>
      </c>
      <c r="C7058" s="4">
        <v>1.5</v>
      </c>
      <c r="D7058" s="4">
        <v>0.9</v>
      </c>
      <c r="E7058" s="4">
        <v>0</v>
      </c>
    </row>
    <row r="7059" spans="1:5" x14ac:dyDescent="0.3">
      <c r="A7059" s="6">
        <v>42853</v>
      </c>
      <c r="B7059" s="4">
        <v>9.6</v>
      </c>
      <c r="C7059" s="4">
        <v>3</v>
      </c>
      <c r="D7059" s="4">
        <v>0.2</v>
      </c>
      <c r="E7059" s="4">
        <v>4.2</v>
      </c>
    </row>
    <row r="7060" spans="1:5" x14ac:dyDescent="0.3">
      <c r="A7060" s="6">
        <v>42854</v>
      </c>
      <c r="B7060" s="4">
        <v>11.7</v>
      </c>
      <c r="C7060" s="4">
        <v>4</v>
      </c>
      <c r="D7060" s="4">
        <v>1.2</v>
      </c>
      <c r="E7060" s="4">
        <v>3.4</v>
      </c>
    </row>
    <row r="7061" spans="1:5" x14ac:dyDescent="0.3">
      <c r="A7061" s="6">
        <v>42855</v>
      </c>
      <c r="B7061" s="4">
        <v>11.2</v>
      </c>
      <c r="C7061" s="4">
        <v>1.5</v>
      </c>
      <c r="D7061" s="4">
        <v>0.1</v>
      </c>
      <c r="E7061" s="4">
        <v>0</v>
      </c>
    </row>
    <row r="7062" spans="1:5" x14ac:dyDescent="0.3">
      <c r="A7062" s="6">
        <v>42856</v>
      </c>
      <c r="B7062" s="4">
        <v>14.7</v>
      </c>
      <c r="C7062" s="4">
        <v>1.5</v>
      </c>
      <c r="D7062" s="4">
        <v>0</v>
      </c>
      <c r="E7062" s="4">
        <v>0</v>
      </c>
    </row>
    <row r="7063" spans="1:5" x14ac:dyDescent="0.3">
      <c r="A7063" s="6">
        <v>42857</v>
      </c>
      <c r="B7063" s="4">
        <v>14.2</v>
      </c>
      <c r="C7063" s="4">
        <v>3.5</v>
      </c>
      <c r="D7063" s="4">
        <v>0</v>
      </c>
      <c r="E7063" s="4">
        <v>0.2</v>
      </c>
    </row>
    <row r="7064" spans="1:5" x14ac:dyDescent="0.3">
      <c r="A7064" s="6">
        <v>42858</v>
      </c>
      <c r="B7064" s="4">
        <v>11.2</v>
      </c>
      <c r="C7064" s="4">
        <v>6.5</v>
      </c>
      <c r="D7064" s="4">
        <v>0.6</v>
      </c>
      <c r="E7064" s="4">
        <v>4.5999999999999996</v>
      </c>
    </row>
    <row r="7065" spans="1:5" x14ac:dyDescent="0.3">
      <c r="A7065" s="6">
        <v>42859</v>
      </c>
      <c r="B7065" s="4">
        <v>11.2</v>
      </c>
      <c r="C7065" s="4">
        <v>8.5</v>
      </c>
      <c r="D7065" s="4">
        <v>4.5999999999999996</v>
      </c>
      <c r="E7065" s="4">
        <v>16.100000000000001</v>
      </c>
    </row>
    <row r="7066" spans="1:5" x14ac:dyDescent="0.3">
      <c r="A7066" s="6">
        <v>42860</v>
      </c>
      <c r="B7066" s="4">
        <v>14.7</v>
      </c>
      <c r="C7066" s="4">
        <v>9</v>
      </c>
      <c r="D7066" s="4">
        <v>0.1</v>
      </c>
      <c r="E7066" s="4">
        <v>1.2</v>
      </c>
    </row>
    <row r="7067" spans="1:5" x14ac:dyDescent="0.3">
      <c r="A7067" s="6">
        <v>42861</v>
      </c>
      <c r="B7067" s="4">
        <v>17.600000000000001</v>
      </c>
      <c r="C7067" s="4">
        <v>9.5</v>
      </c>
      <c r="D7067" s="4">
        <v>0</v>
      </c>
      <c r="E7067" s="4">
        <v>5</v>
      </c>
    </row>
    <row r="7068" spans="1:5" x14ac:dyDescent="0.3">
      <c r="A7068" s="6">
        <v>42862</v>
      </c>
      <c r="B7068" s="4">
        <v>13.7</v>
      </c>
      <c r="C7068" s="4">
        <v>7</v>
      </c>
      <c r="D7068" s="4">
        <v>0</v>
      </c>
      <c r="E7068" s="4">
        <v>11.8</v>
      </c>
    </row>
    <row r="7069" spans="1:5" x14ac:dyDescent="0.3">
      <c r="A7069" s="6">
        <v>42863</v>
      </c>
      <c r="B7069" s="4">
        <v>8.6999999999999993</v>
      </c>
      <c r="C7069" s="4">
        <v>2.5</v>
      </c>
      <c r="D7069" s="4">
        <v>0.1</v>
      </c>
      <c r="E7069" s="4">
        <v>11.8</v>
      </c>
    </row>
    <row r="7070" spans="1:5" x14ac:dyDescent="0.3">
      <c r="A7070" s="6">
        <v>42864</v>
      </c>
      <c r="B7070" s="4">
        <v>8.1999999999999993</v>
      </c>
      <c r="C7070" s="4">
        <v>0</v>
      </c>
      <c r="D7070" s="4">
        <v>0</v>
      </c>
      <c r="E7070" s="4">
        <v>0.2</v>
      </c>
    </row>
    <row r="7071" spans="1:5" x14ac:dyDescent="0.3">
      <c r="A7071" s="6">
        <v>42865</v>
      </c>
      <c r="B7071" s="4">
        <v>9.6999999999999993</v>
      </c>
      <c r="C7071" s="4">
        <v>-0.5</v>
      </c>
      <c r="D7071" s="4">
        <v>0</v>
      </c>
      <c r="E7071" s="4">
        <v>4.2</v>
      </c>
    </row>
    <row r="7072" spans="1:5" x14ac:dyDescent="0.3">
      <c r="A7072" s="6">
        <v>42866</v>
      </c>
      <c r="B7072" s="4">
        <v>12.7</v>
      </c>
      <c r="C7072" s="4">
        <v>2.5</v>
      </c>
      <c r="D7072" s="4">
        <v>0</v>
      </c>
      <c r="E7072" s="4">
        <v>0</v>
      </c>
    </row>
    <row r="7073" spans="1:5" x14ac:dyDescent="0.3">
      <c r="A7073" s="6">
        <v>42867</v>
      </c>
      <c r="B7073" s="4">
        <v>19.600000000000001</v>
      </c>
      <c r="C7073" s="4">
        <v>4.5</v>
      </c>
      <c r="D7073" s="4">
        <v>0</v>
      </c>
      <c r="E7073" s="4">
        <v>0</v>
      </c>
    </row>
    <row r="7074" spans="1:5" x14ac:dyDescent="0.3">
      <c r="A7074" s="6">
        <v>42868</v>
      </c>
      <c r="B7074" s="4">
        <v>21.1</v>
      </c>
      <c r="C7074" s="4">
        <v>7</v>
      </c>
      <c r="D7074" s="4">
        <v>1.9</v>
      </c>
      <c r="E7074" s="4">
        <v>0</v>
      </c>
    </row>
    <row r="7075" spans="1:5" x14ac:dyDescent="0.3">
      <c r="A7075" s="6">
        <v>42869</v>
      </c>
      <c r="B7075" s="4">
        <v>23.1</v>
      </c>
      <c r="C7075" s="4">
        <v>11.4</v>
      </c>
      <c r="D7075" s="4">
        <v>0</v>
      </c>
      <c r="E7075" s="4">
        <v>7</v>
      </c>
    </row>
    <row r="7076" spans="1:5" x14ac:dyDescent="0.3">
      <c r="A7076" s="6">
        <v>42870</v>
      </c>
      <c r="B7076" s="4">
        <v>20.6</v>
      </c>
      <c r="C7076" s="4">
        <v>11.9</v>
      </c>
      <c r="D7076" s="4">
        <v>0</v>
      </c>
      <c r="E7076" s="4">
        <v>4.0999999999999996</v>
      </c>
    </row>
    <row r="7077" spans="1:5" x14ac:dyDescent="0.3">
      <c r="A7077" s="6">
        <v>42871</v>
      </c>
      <c r="B7077" s="4">
        <v>19.2</v>
      </c>
      <c r="C7077" s="4">
        <v>7.5</v>
      </c>
      <c r="D7077" s="4">
        <v>0.1</v>
      </c>
      <c r="E7077" s="4">
        <v>0</v>
      </c>
    </row>
    <row r="7078" spans="1:5" x14ac:dyDescent="0.3">
      <c r="A7078" s="6">
        <v>42872</v>
      </c>
      <c r="B7078" s="4">
        <v>22.9</v>
      </c>
      <c r="C7078" s="4">
        <v>9</v>
      </c>
      <c r="D7078" s="4">
        <v>0</v>
      </c>
      <c r="E7078" s="4">
        <v>0</v>
      </c>
    </row>
    <row r="7079" spans="1:5" x14ac:dyDescent="0.3">
      <c r="A7079" s="6">
        <v>42873</v>
      </c>
      <c r="B7079" s="4">
        <v>25.1</v>
      </c>
      <c r="C7079" s="4">
        <v>11.9</v>
      </c>
      <c r="D7079" s="4">
        <v>0.1</v>
      </c>
      <c r="E7079" s="4">
        <v>0</v>
      </c>
    </row>
    <row r="7080" spans="1:5" x14ac:dyDescent="0.3">
      <c r="A7080" s="6">
        <v>42874</v>
      </c>
      <c r="B7080" s="4">
        <v>26.1</v>
      </c>
      <c r="C7080" s="4">
        <v>12.9</v>
      </c>
      <c r="D7080" s="4">
        <v>1.2</v>
      </c>
      <c r="E7080" s="4">
        <v>0</v>
      </c>
    </row>
    <row r="7081" spans="1:5" x14ac:dyDescent="0.3">
      <c r="A7081" s="6">
        <v>42875</v>
      </c>
      <c r="B7081" s="4">
        <v>24.6</v>
      </c>
      <c r="C7081" s="4">
        <v>13.4</v>
      </c>
      <c r="D7081" s="4">
        <v>0.3</v>
      </c>
      <c r="E7081" s="4">
        <v>0</v>
      </c>
    </row>
    <row r="7082" spans="1:5" x14ac:dyDescent="0.3">
      <c r="A7082" s="6">
        <v>42876</v>
      </c>
      <c r="B7082" s="4">
        <v>15.6</v>
      </c>
      <c r="C7082" s="4">
        <v>9.5</v>
      </c>
      <c r="D7082" s="4">
        <v>0.1</v>
      </c>
      <c r="E7082" s="4">
        <v>0</v>
      </c>
    </row>
    <row r="7083" spans="1:5" x14ac:dyDescent="0.3">
      <c r="A7083" s="6">
        <v>42877</v>
      </c>
      <c r="B7083" s="4">
        <v>21.6</v>
      </c>
      <c r="C7083" s="4">
        <v>8.5</v>
      </c>
      <c r="D7083" s="4">
        <v>0</v>
      </c>
      <c r="E7083" s="4">
        <v>0</v>
      </c>
    </row>
    <row r="7084" spans="1:5" x14ac:dyDescent="0.3">
      <c r="A7084" s="6">
        <v>42878</v>
      </c>
      <c r="B7084" s="4">
        <v>21.6</v>
      </c>
      <c r="C7084" s="4">
        <v>8.5</v>
      </c>
      <c r="D7084" s="4">
        <v>0.1</v>
      </c>
      <c r="E7084" s="4">
        <v>4.0999999999999996</v>
      </c>
    </row>
    <row r="7085" spans="1:5" x14ac:dyDescent="0.3">
      <c r="A7085" s="6">
        <v>42879</v>
      </c>
      <c r="B7085" s="4">
        <v>21.6</v>
      </c>
      <c r="C7085" s="4">
        <v>11.4</v>
      </c>
      <c r="D7085" s="4">
        <v>1.2</v>
      </c>
      <c r="E7085" s="4">
        <v>5.8</v>
      </c>
    </row>
    <row r="7086" spans="1:5" x14ac:dyDescent="0.3">
      <c r="A7086" s="6">
        <v>42880</v>
      </c>
      <c r="B7086" s="4">
        <v>19.100000000000001</v>
      </c>
      <c r="C7086" s="4">
        <v>9</v>
      </c>
      <c r="D7086" s="4">
        <v>0</v>
      </c>
      <c r="E7086" s="4">
        <v>0</v>
      </c>
    </row>
    <row r="7087" spans="1:5" x14ac:dyDescent="0.3">
      <c r="A7087" s="6">
        <v>42881</v>
      </c>
      <c r="B7087" s="4">
        <v>22.7</v>
      </c>
      <c r="C7087" s="4">
        <v>8</v>
      </c>
      <c r="D7087" s="4">
        <v>6.3</v>
      </c>
      <c r="E7087" s="4">
        <v>0</v>
      </c>
    </row>
    <row r="7088" spans="1:5" x14ac:dyDescent="0.3">
      <c r="A7088" s="6">
        <v>42882</v>
      </c>
      <c r="B7088" s="4">
        <v>23.2</v>
      </c>
      <c r="C7088" s="4">
        <v>6</v>
      </c>
      <c r="D7088" s="4">
        <v>1.1000000000000001</v>
      </c>
      <c r="E7088" s="4">
        <v>0</v>
      </c>
    </row>
    <row r="7089" spans="1:5" x14ac:dyDescent="0.3">
      <c r="A7089" s="6">
        <v>42883</v>
      </c>
      <c r="B7089" s="4">
        <v>26.6</v>
      </c>
      <c r="C7089" s="4">
        <v>10</v>
      </c>
      <c r="D7089" s="4">
        <v>0</v>
      </c>
      <c r="E7089" s="4">
        <v>0</v>
      </c>
    </row>
    <row r="7090" spans="1:5" x14ac:dyDescent="0.3">
      <c r="A7090" s="6">
        <v>42884</v>
      </c>
      <c r="B7090" s="4">
        <v>22.6</v>
      </c>
      <c r="C7090" s="4">
        <v>10</v>
      </c>
      <c r="D7090" s="4">
        <v>0</v>
      </c>
      <c r="E7090" s="4">
        <v>0</v>
      </c>
    </row>
    <row r="7091" spans="1:5" x14ac:dyDescent="0.3">
      <c r="A7091" s="6">
        <v>42885</v>
      </c>
      <c r="B7091" s="4">
        <v>22.1</v>
      </c>
      <c r="C7091" s="4">
        <v>13.8</v>
      </c>
      <c r="D7091" s="4">
        <v>1</v>
      </c>
      <c r="E7091" s="4">
        <v>3.7</v>
      </c>
    </row>
    <row r="7092" spans="1:5" x14ac:dyDescent="0.3">
      <c r="A7092" s="6">
        <v>42886</v>
      </c>
      <c r="B7092" s="4">
        <v>23.6</v>
      </c>
      <c r="C7092" s="4">
        <v>15.3</v>
      </c>
      <c r="D7092" s="4">
        <v>0.1</v>
      </c>
      <c r="E7092" s="4">
        <v>0</v>
      </c>
    </row>
    <row r="7093" spans="1:5" x14ac:dyDescent="0.3">
      <c r="A7093" s="6">
        <v>42887</v>
      </c>
      <c r="B7093" s="4">
        <v>24.1</v>
      </c>
      <c r="C7093" s="4">
        <v>8</v>
      </c>
      <c r="D7093" s="4">
        <v>0.8</v>
      </c>
      <c r="E7093" s="4">
        <v>0</v>
      </c>
    </row>
    <row r="7094" spans="1:5" x14ac:dyDescent="0.3">
      <c r="A7094" s="6">
        <v>42888</v>
      </c>
      <c r="B7094" s="4">
        <v>21.6</v>
      </c>
      <c r="C7094" s="4">
        <v>7.5</v>
      </c>
      <c r="D7094" s="4">
        <v>0</v>
      </c>
      <c r="E7094" s="4">
        <v>0</v>
      </c>
    </row>
    <row r="7095" spans="1:5" x14ac:dyDescent="0.3">
      <c r="A7095" s="6">
        <v>42889</v>
      </c>
      <c r="B7095" s="4">
        <v>19.600000000000001</v>
      </c>
      <c r="C7095" s="4">
        <v>6.5</v>
      </c>
      <c r="D7095" s="4">
        <v>0</v>
      </c>
      <c r="E7095" s="4">
        <v>0</v>
      </c>
    </row>
    <row r="7096" spans="1:5" x14ac:dyDescent="0.3">
      <c r="A7096" s="6">
        <v>42890</v>
      </c>
      <c r="B7096" s="4">
        <v>25.1</v>
      </c>
      <c r="C7096" s="4">
        <v>12.9</v>
      </c>
      <c r="D7096" s="4">
        <v>0</v>
      </c>
      <c r="E7096" s="4">
        <v>2.7</v>
      </c>
    </row>
    <row r="7097" spans="1:5" x14ac:dyDescent="0.3">
      <c r="A7097" s="6">
        <v>42891</v>
      </c>
      <c r="B7097" s="4">
        <v>21.1</v>
      </c>
      <c r="C7097" s="4">
        <v>10.9</v>
      </c>
      <c r="D7097" s="4">
        <v>1.9</v>
      </c>
      <c r="E7097" s="4">
        <v>0</v>
      </c>
    </row>
    <row r="7098" spans="1:5" x14ac:dyDescent="0.3">
      <c r="A7098" s="6">
        <v>42892</v>
      </c>
      <c r="B7098" s="4">
        <v>20.6</v>
      </c>
      <c r="C7098" s="4">
        <v>12.9</v>
      </c>
      <c r="D7098" s="4">
        <v>0.6</v>
      </c>
      <c r="E7098" s="4">
        <v>16.100000000000001</v>
      </c>
    </row>
    <row r="7099" spans="1:5" x14ac:dyDescent="0.3">
      <c r="A7099" s="6">
        <v>42893</v>
      </c>
      <c r="B7099" s="4">
        <v>19.100000000000001</v>
      </c>
      <c r="C7099" s="4">
        <v>11.9</v>
      </c>
      <c r="D7099" s="4">
        <v>0</v>
      </c>
      <c r="E7099" s="4">
        <v>0.6</v>
      </c>
    </row>
    <row r="7100" spans="1:5" x14ac:dyDescent="0.3">
      <c r="A7100" s="6">
        <v>42894</v>
      </c>
      <c r="B7100" s="4">
        <v>21.6</v>
      </c>
      <c r="C7100" s="4">
        <v>8.5</v>
      </c>
      <c r="D7100" s="4">
        <v>0</v>
      </c>
      <c r="E7100" s="4">
        <v>0</v>
      </c>
    </row>
    <row r="7101" spans="1:5" x14ac:dyDescent="0.3">
      <c r="A7101" s="6">
        <v>42895</v>
      </c>
      <c r="B7101" s="4">
        <v>26.1</v>
      </c>
      <c r="C7101" s="4">
        <v>13.8</v>
      </c>
      <c r="D7101" s="4">
        <v>0.1</v>
      </c>
      <c r="E7101" s="4">
        <v>0</v>
      </c>
    </row>
    <row r="7102" spans="1:5" x14ac:dyDescent="0.3">
      <c r="A7102" s="6">
        <v>42896</v>
      </c>
      <c r="B7102" s="4">
        <v>23.1</v>
      </c>
      <c r="C7102" s="4">
        <v>13.8</v>
      </c>
      <c r="D7102" s="4">
        <v>0</v>
      </c>
      <c r="E7102" s="4">
        <v>3.1</v>
      </c>
    </row>
    <row r="7103" spans="1:5" x14ac:dyDescent="0.3">
      <c r="A7103" s="6">
        <v>42897</v>
      </c>
      <c r="B7103" s="4">
        <v>24.1</v>
      </c>
      <c r="C7103" s="4">
        <v>10</v>
      </c>
      <c r="D7103" s="4">
        <v>3.7</v>
      </c>
      <c r="E7103" s="4">
        <v>2.2000000000000002</v>
      </c>
    </row>
    <row r="7104" spans="1:5" x14ac:dyDescent="0.3">
      <c r="A7104" s="6">
        <v>42898</v>
      </c>
      <c r="B7104" s="4">
        <v>24</v>
      </c>
      <c r="C7104" s="4">
        <v>10</v>
      </c>
      <c r="D7104" s="4">
        <v>0.9</v>
      </c>
      <c r="E7104" s="4">
        <v>0.9</v>
      </c>
    </row>
    <row r="7105" spans="1:5" x14ac:dyDescent="0.3">
      <c r="A7105" s="6">
        <v>42899</v>
      </c>
      <c r="B7105" s="4">
        <v>18.600000000000001</v>
      </c>
      <c r="C7105" s="4">
        <v>13.4</v>
      </c>
      <c r="D7105" s="4">
        <v>0</v>
      </c>
      <c r="E7105" s="4">
        <v>0</v>
      </c>
    </row>
    <row r="7106" spans="1:5" x14ac:dyDescent="0.3">
      <c r="A7106" s="6">
        <v>42900</v>
      </c>
      <c r="B7106" s="4">
        <v>17.600000000000001</v>
      </c>
      <c r="C7106" s="4">
        <v>10.9</v>
      </c>
      <c r="D7106" s="4">
        <v>1.5</v>
      </c>
      <c r="E7106" s="4">
        <v>0</v>
      </c>
    </row>
    <row r="7107" spans="1:5" x14ac:dyDescent="0.3">
      <c r="A7107" s="6">
        <v>42901</v>
      </c>
      <c r="B7107" s="4">
        <v>23.6</v>
      </c>
      <c r="C7107" s="4">
        <v>8.5</v>
      </c>
      <c r="D7107" s="4">
        <v>1.9</v>
      </c>
      <c r="E7107" s="4">
        <v>0.2</v>
      </c>
    </row>
    <row r="7108" spans="1:5" x14ac:dyDescent="0.3">
      <c r="A7108" s="6">
        <v>42902</v>
      </c>
      <c r="B7108" s="4">
        <v>23.1</v>
      </c>
      <c r="C7108" s="4">
        <v>13.4</v>
      </c>
      <c r="D7108" s="4">
        <v>0</v>
      </c>
      <c r="E7108" s="4">
        <v>6.4</v>
      </c>
    </row>
    <row r="7109" spans="1:5" x14ac:dyDescent="0.3">
      <c r="A7109" s="6">
        <v>42903</v>
      </c>
      <c r="B7109" s="4">
        <v>18.100000000000001</v>
      </c>
      <c r="C7109" s="4">
        <v>10.4</v>
      </c>
      <c r="D7109" s="4">
        <v>2.1</v>
      </c>
      <c r="E7109" s="4">
        <v>1.2</v>
      </c>
    </row>
    <row r="7110" spans="1:5" x14ac:dyDescent="0.3">
      <c r="A7110" s="6">
        <v>42904</v>
      </c>
      <c r="B7110" s="4">
        <v>23.1</v>
      </c>
      <c r="C7110" s="4">
        <v>11.9</v>
      </c>
      <c r="D7110" s="4">
        <v>2.4</v>
      </c>
      <c r="E7110" s="4">
        <v>0</v>
      </c>
    </row>
    <row r="7111" spans="1:5" x14ac:dyDescent="0.3">
      <c r="A7111" s="6">
        <v>42905</v>
      </c>
      <c r="B7111" s="4">
        <v>27.1</v>
      </c>
      <c r="C7111" s="4">
        <v>13.4</v>
      </c>
      <c r="D7111" s="4">
        <v>1.9</v>
      </c>
      <c r="E7111" s="4">
        <v>0</v>
      </c>
    </row>
    <row r="7112" spans="1:5" x14ac:dyDescent="0.3">
      <c r="A7112" s="6">
        <v>42906</v>
      </c>
      <c r="B7112" s="4">
        <v>27.6</v>
      </c>
      <c r="C7112" s="4">
        <v>16.3</v>
      </c>
      <c r="D7112" s="4">
        <v>0.8</v>
      </c>
      <c r="E7112" s="4">
        <v>0.3</v>
      </c>
    </row>
    <row r="7113" spans="1:5" x14ac:dyDescent="0.3">
      <c r="A7113" s="6">
        <v>42907</v>
      </c>
      <c r="B7113" s="4">
        <v>21.2</v>
      </c>
      <c r="C7113" s="4">
        <v>10</v>
      </c>
      <c r="D7113" s="4">
        <v>0.2</v>
      </c>
      <c r="E7113" s="4">
        <v>0</v>
      </c>
    </row>
    <row r="7114" spans="1:5" x14ac:dyDescent="0.3">
      <c r="A7114" s="6">
        <v>42908</v>
      </c>
      <c r="B7114" s="4">
        <v>24.1</v>
      </c>
      <c r="C7114" s="4">
        <v>10.9</v>
      </c>
      <c r="D7114" s="4">
        <v>0.1</v>
      </c>
      <c r="E7114" s="4">
        <v>7.9</v>
      </c>
    </row>
    <row r="7115" spans="1:5" x14ac:dyDescent="0.3">
      <c r="A7115" s="6">
        <v>42909</v>
      </c>
      <c r="B7115" s="4">
        <v>22.1</v>
      </c>
      <c r="C7115" s="4">
        <v>15.3</v>
      </c>
      <c r="D7115" s="4">
        <v>0.2</v>
      </c>
      <c r="E7115" s="4">
        <v>0.3</v>
      </c>
    </row>
    <row r="7116" spans="1:5" x14ac:dyDescent="0.3">
      <c r="A7116" s="6">
        <v>42910</v>
      </c>
      <c r="B7116" s="4">
        <v>21</v>
      </c>
      <c r="C7116" s="4">
        <v>15.3</v>
      </c>
      <c r="D7116" s="4">
        <v>0.1</v>
      </c>
      <c r="E7116" s="4">
        <v>0</v>
      </c>
    </row>
    <row r="7117" spans="1:5" x14ac:dyDescent="0.3">
      <c r="A7117" s="6">
        <v>42911</v>
      </c>
      <c r="B7117" s="4">
        <v>20.6</v>
      </c>
      <c r="C7117" s="4">
        <v>14.8</v>
      </c>
      <c r="D7117" s="4">
        <v>0.1</v>
      </c>
      <c r="E7117" s="4">
        <v>2.8</v>
      </c>
    </row>
    <row r="7118" spans="1:5" x14ac:dyDescent="0.3">
      <c r="A7118" s="6">
        <v>42912</v>
      </c>
      <c r="B7118" s="4">
        <v>19.600000000000001</v>
      </c>
      <c r="C7118" s="4">
        <v>14.2</v>
      </c>
      <c r="D7118" s="4">
        <v>1.4</v>
      </c>
      <c r="E7118" s="4">
        <v>3.3</v>
      </c>
    </row>
    <row r="7119" spans="1:5" x14ac:dyDescent="0.3">
      <c r="A7119" s="6">
        <v>42913</v>
      </c>
      <c r="B7119" s="4">
        <v>23.1</v>
      </c>
      <c r="C7119" s="4">
        <v>10</v>
      </c>
      <c r="D7119" s="4">
        <v>0</v>
      </c>
      <c r="E7119" s="4">
        <v>0</v>
      </c>
    </row>
    <row r="7120" spans="1:5" x14ac:dyDescent="0.3">
      <c r="A7120" s="6">
        <v>42914</v>
      </c>
      <c r="B7120" s="4">
        <v>24.1</v>
      </c>
      <c r="C7120" s="4">
        <v>10</v>
      </c>
      <c r="D7120" s="4">
        <v>1</v>
      </c>
      <c r="E7120" s="4">
        <v>7.8</v>
      </c>
    </row>
    <row r="7121" spans="1:5" x14ac:dyDescent="0.3">
      <c r="A7121" s="6">
        <v>42915</v>
      </c>
      <c r="B7121" s="4">
        <v>27.6</v>
      </c>
      <c r="C7121" s="4">
        <v>17.2</v>
      </c>
      <c r="D7121" s="4">
        <v>0</v>
      </c>
      <c r="E7121" s="4">
        <v>20.3</v>
      </c>
    </row>
    <row r="7122" spans="1:5" x14ac:dyDescent="0.3">
      <c r="A7122" s="6">
        <v>42916</v>
      </c>
      <c r="B7122" s="4">
        <v>23.6</v>
      </c>
      <c r="C7122" s="4">
        <v>14.8</v>
      </c>
      <c r="D7122" s="4">
        <v>0.4</v>
      </c>
      <c r="E7122" s="4">
        <v>6.7</v>
      </c>
    </row>
    <row r="7123" spans="1:5" x14ac:dyDescent="0.3">
      <c r="A7123" s="6">
        <v>42917</v>
      </c>
      <c r="B7123" s="4">
        <v>21.6</v>
      </c>
      <c r="C7123" s="4">
        <v>12.4</v>
      </c>
      <c r="D7123" s="4">
        <v>1.2</v>
      </c>
      <c r="E7123" s="4">
        <v>8.5</v>
      </c>
    </row>
    <row r="7124" spans="1:5" x14ac:dyDescent="0.3">
      <c r="A7124" s="6">
        <v>42918</v>
      </c>
      <c r="B7124" s="4">
        <v>20.6</v>
      </c>
      <c r="C7124" s="4">
        <v>12.9</v>
      </c>
      <c r="D7124" s="4">
        <v>2.9</v>
      </c>
      <c r="E7124" s="4">
        <v>0.6</v>
      </c>
    </row>
    <row r="7125" spans="1:5" x14ac:dyDescent="0.3">
      <c r="A7125" s="6">
        <v>42919</v>
      </c>
      <c r="B7125" s="4">
        <v>19.600000000000001</v>
      </c>
      <c r="C7125" s="4">
        <v>11.9</v>
      </c>
      <c r="D7125" s="4">
        <v>0.1</v>
      </c>
      <c r="E7125" s="4">
        <v>0.6</v>
      </c>
    </row>
    <row r="7126" spans="1:5" x14ac:dyDescent="0.3">
      <c r="A7126" s="6">
        <v>42920</v>
      </c>
      <c r="B7126" s="4">
        <v>17.600000000000001</v>
      </c>
      <c r="C7126" s="4">
        <v>12.4</v>
      </c>
      <c r="D7126" s="4">
        <v>0</v>
      </c>
      <c r="E7126" s="4">
        <v>1.7</v>
      </c>
    </row>
    <row r="7127" spans="1:5" x14ac:dyDescent="0.3">
      <c r="A7127" s="6">
        <v>42921</v>
      </c>
      <c r="B7127" s="4">
        <v>17.600000000000001</v>
      </c>
      <c r="C7127" s="4">
        <v>9.5</v>
      </c>
      <c r="D7127" s="4">
        <v>0.1</v>
      </c>
      <c r="E7127" s="4">
        <v>2</v>
      </c>
    </row>
    <row r="7128" spans="1:5" x14ac:dyDescent="0.3">
      <c r="A7128" s="6">
        <v>42922</v>
      </c>
      <c r="B7128" s="4">
        <v>22.1</v>
      </c>
      <c r="C7128" s="4">
        <v>8.5</v>
      </c>
      <c r="D7128" s="4">
        <v>1.5</v>
      </c>
      <c r="E7128" s="4">
        <v>0</v>
      </c>
    </row>
    <row r="7129" spans="1:5" x14ac:dyDescent="0.3">
      <c r="A7129" s="6">
        <v>42923</v>
      </c>
      <c r="B7129" s="4">
        <v>23.1</v>
      </c>
      <c r="C7129" s="4">
        <v>9.5</v>
      </c>
      <c r="D7129" s="4">
        <v>0</v>
      </c>
      <c r="E7129" s="4">
        <v>4.3</v>
      </c>
    </row>
    <row r="7130" spans="1:5" x14ac:dyDescent="0.3">
      <c r="A7130" s="6">
        <v>42924</v>
      </c>
      <c r="B7130" s="4">
        <v>22.6</v>
      </c>
      <c r="C7130" s="4">
        <v>10.4</v>
      </c>
      <c r="D7130" s="4">
        <v>0</v>
      </c>
      <c r="E7130" s="4">
        <v>2.1</v>
      </c>
    </row>
    <row r="7131" spans="1:5" x14ac:dyDescent="0.3">
      <c r="A7131" s="6">
        <v>42925</v>
      </c>
      <c r="B7131" s="4">
        <v>23.6</v>
      </c>
      <c r="C7131" s="4">
        <v>13.8</v>
      </c>
      <c r="D7131" s="4">
        <v>1.4</v>
      </c>
      <c r="E7131" s="4">
        <v>0</v>
      </c>
    </row>
    <row r="7132" spans="1:5" x14ac:dyDescent="0.3">
      <c r="A7132" s="6">
        <v>42926</v>
      </c>
      <c r="B7132" s="4">
        <v>28.7</v>
      </c>
      <c r="C7132" s="4">
        <v>12.9</v>
      </c>
      <c r="D7132" s="4">
        <v>2.7</v>
      </c>
      <c r="E7132" s="4">
        <v>0</v>
      </c>
    </row>
    <row r="7133" spans="1:5" x14ac:dyDescent="0.3">
      <c r="A7133" s="6">
        <v>42927</v>
      </c>
      <c r="B7133" s="4">
        <v>22.7</v>
      </c>
      <c r="C7133" s="4">
        <v>16.8</v>
      </c>
      <c r="D7133" s="4">
        <v>0</v>
      </c>
      <c r="E7133" s="4">
        <v>0.9</v>
      </c>
    </row>
    <row r="7134" spans="1:5" x14ac:dyDescent="0.3">
      <c r="A7134" s="6">
        <v>42928</v>
      </c>
      <c r="B7134" s="4">
        <v>25.6</v>
      </c>
      <c r="C7134" s="4">
        <v>13.8</v>
      </c>
      <c r="D7134" s="4">
        <v>6.3</v>
      </c>
      <c r="E7134" s="4">
        <v>18.8</v>
      </c>
    </row>
    <row r="7135" spans="1:5" x14ac:dyDescent="0.3">
      <c r="A7135" s="6">
        <v>42929</v>
      </c>
      <c r="B7135" s="4">
        <v>20.6</v>
      </c>
      <c r="C7135" s="4">
        <v>11.9</v>
      </c>
      <c r="D7135" s="4">
        <v>0.7</v>
      </c>
      <c r="E7135" s="4">
        <v>0.1</v>
      </c>
    </row>
    <row r="7136" spans="1:5" x14ac:dyDescent="0.3">
      <c r="A7136" s="6">
        <v>42930</v>
      </c>
      <c r="B7136" s="4">
        <v>19.600000000000001</v>
      </c>
      <c r="C7136" s="4">
        <v>8</v>
      </c>
      <c r="D7136" s="4">
        <v>4.0999999999999996</v>
      </c>
      <c r="E7136" s="4">
        <v>0</v>
      </c>
    </row>
    <row r="7137" spans="1:5" x14ac:dyDescent="0.3">
      <c r="A7137" s="6">
        <v>42931</v>
      </c>
      <c r="B7137" s="4">
        <v>22.1</v>
      </c>
      <c r="C7137" s="4">
        <v>10.9</v>
      </c>
      <c r="D7137" s="4">
        <v>0</v>
      </c>
      <c r="E7137" s="4">
        <v>0</v>
      </c>
    </row>
    <row r="7138" spans="1:5" x14ac:dyDescent="0.3">
      <c r="A7138" s="6">
        <v>42932</v>
      </c>
      <c r="B7138" s="4">
        <v>22.6</v>
      </c>
      <c r="C7138" s="4">
        <v>9.5</v>
      </c>
      <c r="D7138" s="4">
        <v>0.8</v>
      </c>
      <c r="E7138" s="4">
        <v>4.4000000000000004</v>
      </c>
    </row>
    <row r="7139" spans="1:5" x14ac:dyDescent="0.3">
      <c r="A7139" s="6">
        <v>42933</v>
      </c>
      <c r="B7139" s="4">
        <v>22.1</v>
      </c>
      <c r="C7139" s="4">
        <v>14.3</v>
      </c>
      <c r="D7139" s="4">
        <v>0.3</v>
      </c>
      <c r="E7139" s="4">
        <v>0</v>
      </c>
    </row>
    <row r="7140" spans="1:5" x14ac:dyDescent="0.3">
      <c r="A7140" s="6">
        <v>42934</v>
      </c>
      <c r="B7140" s="4">
        <v>23.1</v>
      </c>
      <c r="C7140" s="4">
        <v>10.4</v>
      </c>
      <c r="D7140" s="4">
        <v>0</v>
      </c>
      <c r="E7140" s="4">
        <v>0</v>
      </c>
    </row>
    <row r="7141" spans="1:5" x14ac:dyDescent="0.3">
      <c r="A7141" s="6">
        <v>42935</v>
      </c>
      <c r="B7141" s="4">
        <v>26.6</v>
      </c>
      <c r="C7141" s="4">
        <v>10.4</v>
      </c>
      <c r="D7141" s="4">
        <v>0</v>
      </c>
      <c r="E7141" s="4">
        <v>0</v>
      </c>
    </row>
    <row r="7142" spans="1:5" x14ac:dyDescent="0.3">
      <c r="A7142" s="6">
        <v>42936</v>
      </c>
      <c r="B7142" s="4">
        <v>24.6</v>
      </c>
      <c r="C7142" s="4">
        <v>13.4</v>
      </c>
      <c r="D7142" s="4">
        <v>0</v>
      </c>
      <c r="E7142" s="4">
        <v>6.8</v>
      </c>
    </row>
    <row r="7143" spans="1:5" x14ac:dyDescent="0.3">
      <c r="A7143" s="6">
        <v>42937</v>
      </c>
      <c r="B7143" s="4">
        <v>25.6</v>
      </c>
      <c r="C7143" s="4">
        <v>16.8</v>
      </c>
      <c r="D7143" s="4">
        <v>0.2</v>
      </c>
      <c r="E7143" s="4">
        <v>0</v>
      </c>
    </row>
    <row r="7144" spans="1:5" x14ac:dyDescent="0.3">
      <c r="A7144" s="6">
        <v>42938</v>
      </c>
      <c r="B7144" s="4">
        <v>25.6</v>
      </c>
      <c r="C7144" s="4">
        <v>13.4</v>
      </c>
      <c r="D7144" s="4">
        <v>4.7</v>
      </c>
      <c r="E7144" s="4">
        <v>14.1</v>
      </c>
    </row>
    <row r="7145" spans="1:5" x14ac:dyDescent="0.3">
      <c r="A7145" s="6">
        <v>42939</v>
      </c>
      <c r="B7145" s="4">
        <v>22.8</v>
      </c>
      <c r="C7145" s="4">
        <v>15.7</v>
      </c>
      <c r="D7145" s="4">
        <v>0</v>
      </c>
      <c r="E7145" s="4">
        <v>0.5</v>
      </c>
    </row>
    <row r="7146" spans="1:5" x14ac:dyDescent="0.3">
      <c r="A7146" s="6">
        <v>42940</v>
      </c>
      <c r="B7146" s="4">
        <v>24.6</v>
      </c>
      <c r="C7146" s="4">
        <v>13.4</v>
      </c>
      <c r="D7146" s="4">
        <v>0</v>
      </c>
      <c r="E7146" s="4">
        <v>7.2</v>
      </c>
    </row>
    <row r="7147" spans="1:5" x14ac:dyDescent="0.3">
      <c r="A7147" s="6">
        <v>42941</v>
      </c>
      <c r="B7147" s="4">
        <v>22.1</v>
      </c>
      <c r="C7147" s="4">
        <v>15.3</v>
      </c>
      <c r="D7147" s="4">
        <v>0.3</v>
      </c>
      <c r="E7147" s="4">
        <v>12.7</v>
      </c>
    </row>
    <row r="7148" spans="1:5" x14ac:dyDescent="0.3">
      <c r="A7148" s="6">
        <v>42942</v>
      </c>
      <c r="B7148" s="4">
        <v>19.7</v>
      </c>
      <c r="C7148" s="4">
        <v>14.3</v>
      </c>
      <c r="D7148" s="4">
        <v>0.1</v>
      </c>
      <c r="E7148" s="4">
        <v>0</v>
      </c>
    </row>
    <row r="7149" spans="1:5" x14ac:dyDescent="0.3">
      <c r="A7149" s="6">
        <v>42943</v>
      </c>
      <c r="B7149" s="4">
        <v>19.100000000000001</v>
      </c>
      <c r="C7149" s="4">
        <v>13.8</v>
      </c>
      <c r="D7149" s="4">
        <v>0.6</v>
      </c>
      <c r="E7149" s="4">
        <v>3.2</v>
      </c>
    </row>
    <row r="7150" spans="1:5" x14ac:dyDescent="0.3">
      <c r="A7150" s="6">
        <v>42944</v>
      </c>
      <c r="B7150" s="4">
        <v>22.1</v>
      </c>
      <c r="C7150" s="4">
        <v>14.8</v>
      </c>
      <c r="D7150" s="4">
        <v>0</v>
      </c>
      <c r="E7150" s="4">
        <v>0.2</v>
      </c>
    </row>
    <row r="7151" spans="1:5" x14ac:dyDescent="0.3">
      <c r="A7151" s="6">
        <v>42945</v>
      </c>
      <c r="B7151" s="4">
        <v>24.7</v>
      </c>
      <c r="C7151" s="4">
        <v>10.9</v>
      </c>
      <c r="D7151" s="4">
        <v>0</v>
      </c>
      <c r="E7151" s="4">
        <v>0</v>
      </c>
    </row>
    <row r="7152" spans="1:5" x14ac:dyDescent="0.3">
      <c r="A7152" s="6">
        <v>42946</v>
      </c>
      <c r="B7152" s="4">
        <v>31.2</v>
      </c>
      <c r="C7152" s="4">
        <v>13.8</v>
      </c>
      <c r="D7152" s="4">
        <v>20</v>
      </c>
      <c r="E7152" s="4">
        <v>0</v>
      </c>
    </row>
    <row r="7153" spans="1:5" x14ac:dyDescent="0.3">
      <c r="A7153" s="6">
        <v>42947</v>
      </c>
      <c r="B7153" s="4">
        <v>29.7</v>
      </c>
      <c r="C7153" s="4">
        <v>18.2</v>
      </c>
      <c r="D7153" s="4">
        <v>13.1</v>
      </c>
      <c r="E7153" s="4">
        <v>0</v>
      </c>
    </row>
    <row r="7154" spans="1:5" x14ac:dyDescent="0.3">
      <c r="A7154" s="6">
        <v>42948</v>
      </c>
      <c r="B7154" s="4">
        <v>29.7</v>
      </c>
      <c r="C7154" s="4">
        <v>18.2</v>
      </c>
      <c r="D7154" s="4">
        <v>1.2</v>
      </c>
      <c r="E7154" s="4">
        <v>8.9</v>
      </c>
    </row>
    <row r="7155" spans="1:5" x14ac:dyDescent="0.3">
      <c r="A7155" s="6">
        <v>42949</v>
      </c>
      <c r="B7155" s="4">
        <v>26.1</v>
      </c>
      <c r="C7155" s="4">
        <v>18.7</v>
      </c>
      <c r="D7155" s="4">
        <v>0.2</v>
      </c>
      <c r="E7155" s="4">
        <v>0</v>
      </c>
    </row>
    <row r="7156" spans="1:5" x14ac:dyDescent="0.3">
      <c r="A7156" s="6">
        <v>42950</v>
      </c>
      <c r="B7156" s="4">
        <v>28.7</v>
      </c>
      <c r="C7156" s="4">
        <v>16.399999999999999</v>
      </c>
      <c r="D7156" s="4">
        <v>0.1</v>
      </c>
      <c r="E7156" s="4">
        <v>0</v>
      </c>
    </row>
    <row r="7157" spans="1:5" x14ac:dyDescent="0.3">
      <c r="A7157" s="6">
        <v>42951</v>
      </c>
      <c r="B7157" s="4">
        <v>27.6</v>
      </c>
      <c r="C7157" s="4">
        <v>16.8</v>
      </c>
      <c r="D7157" s="4">
        <v>0</v>
      </c>
      <c r="E7157" s="4">
        <v>0</v>
      </c>
    </row>
    <row r="7158" spans="1:5" x14ac:dyDescent="0.3">
      <c r="A7158" s="6">
        <v>42952</v>
      </c>
      <c r="B7158" s="4">
        <v>25.6</v>
      </c>
      <c r="C7158" s="4">
        <v>13.8</v>
      </c>
      <c r="D7158" s="4">
        <v>1.1000000000000001</v>
      </c>
      <c r="E7158" s="4">
        <v>0.8</v>
      </c>
    </row>
    <row r="7159" spans="1:5" x14ac:dyDescent="0.3">
      <c r="A7159" s="6">
        <v>42953</v>
      </c>
      <c r="B7159" s="4">
        <v>22.6</v>
      </c>
      <c r="C7159" s="4">
        <v>14.8</v>
      </c>
      <c r="D7159" s="4">
        <v>0.1</v>
      </c>
      <c r="E7159" s="4">
        <v>0</v>
      </c>
    </row>
    <row r="7160" spans="1:5" x14ac:dyDescent="0.3">
      <c r="A7160" s="6">
        <v>42954</v>
      </c>
      <c r="B7160" s="4">
        <v>24.6</v>
      </c>
      <c r="C7160" s="4">
        <v>10.9</v>
      </c>
      <c r="D7160" s="4">
        <v>0</v>
      </c>
      <c r="E7160" s="4">
        <v>0</v>
      </c>
    </row>
    <row r="7161" spans="1:5" x14ac:dyDescent="0.3">
      <c r="A7161" s="6">
        <v>42955</v>
      </c>
      <c r="B7161" s="4">
        <v>25.1</v>
      </c>
      <c r="C7161" s="4">
        <v>10.9</v>
      </c>
      <c r="D7161" s="4">
        <v>0</v>
      </c>
      <c r="E7161" s="4">
        <v>0</v>
      </c>
    </row>
    <row r="7162" spans="1:5" x14ac:dyDescent="0.3">
      <c r="A7162" s="6">
        <v>42956</v>
      </c>
      <c r="B7162" s="4">
        <v>27.1</v>
      </c>
      <c r="C7162" s="4">
        <v>15.3</v>
      </c>
      <c r="D7162" s="4">
        <v>0</v>
      </c>
      <c r="E7162" s="4">
        <v>23.3</v>
      </c>
    </row>
    <row r="7163" spans="1:5" x14ac:dyDescent="0.3">
      <c r="A7163" s="6">
        <v>42957</v>
      </c>
      <c r="B7163" s="4">
        <v>26.6</v>
      </c>
      <c r="C7163" s="4">
        <v>16.3</v>
      </c>
      <c r="D7163" s="4">
        <v>0.5</v>
      </c>
      <c r="E7163" s="4">
        <v>1.8</v>
      </c>
    </row>
    <row r="7164" spans="1:5" x14ac:dyDescent="0.3">
      <c r="A7164" s="6">
        <v>42958</v>
      </c>
      <c r="B7164" s="4">
        <v>29.7</v>
      </c>
      <c r="C7164" s="4">
        <v>17.2</v>
      </c>
      <c r="D7164" s="4">
        <v>0.7</v>
      </c>
      <c r="E7164" s="4">
        <v>18.100000000000001</v>
      </c>
    </row>
    <row r="7165" spans="1:5" x14ac:dyDescent="0.3">
      <c r="A7165" s="6">
        <v>42959</v>
      </c>
      <c r="B7165" s="4">
        <v>25.6</v>
      </c>
      <c r="C7165" s="4">
        <v>15.3</v>
      </c>
      <c r="D7165" s="4">
        <v>1.1000000000000001</v>
      </c>
      <c r="E7165" s="4">
        <v>0</v>
      </c>
    </row>
    <row r="7166" spans="1:5" x14ac:dyDescent="0.3">
      <c r="A7166" s="6">
        <v>42960</v>
      </c>
      <c r="B7166" s="4">
        <v>22.6</v>
      </c>
      <c r="C7166" s="4">
        <v>11.9</v>
      </c>
      <c r="D7166" s="4">
        <v>0</v>
      </c>
      <c r="E7166" s="4">
        <v>0</v>
      </c>
    </row>
    <row r="7167" spans="1:5" x14ac:dyDescent="0.3">
      <c r="A7167" s="6">
        <v>42961</v>
      </c>
      <c r="B7167" s="4">
        <v>22.6</v>
      </c>
      <c r="C7167" s="4">
        <v>10</v>
      </c>
      <c r="D7167" s="4">
        <v>0.2</v>
      </c>
      <c r="E7167" s="4">
        <v>0</v>
      </c>
    </row>
    <row r="7168" spans="1:5" x14ac:dyDescent="0.3">
      <c r="A7168" s="6">
        <v>42962</v>
      </c>
      <c r="B7168" s="4">
        <v>24.1</v>
      </c>
      <c r="C7168" s="4">
        <v>10.9</v>
      </c>
      <c r="D7168" s="4">
        <v>0.1</v>
      </c>
      <c r="E7168" s="4">
        <v>0</v>
      </c>
    </row>
    <row r="7169" spans="1:5" x14ac:dyDescent="0.3">
      <c r="A7169" s="6">
        <v>42963</v>
      </c>
      <c r="B7169" s="4">
        <v>21.6</v>
      </c>
      <c r="C7169" s="4">
        <v>12.9</v>
      </c>
      <c r="D7169" s="4">
        <v>0</v>
      </c>
      <c r="E7169" s="4">
        <v>4.3</v>
      </c>
    </row>
    <row r="7170" spans="1:5" x14ac:dyDescent="0.3">
      <c r="A7170" s="6">
        <v>42964</v>
      </c>
      <c r="B7170" s="4">
        <v>22.1</v>
      </c>
      <c r="C7170" s="4">
        <v>15.3</v>
      </c>
      <c r="D7170" s="4">
        <v>0</v>
      </c>
      <c r="E7170" s="4">
        <v>0</v>
      </c>
    </row>
    <row r="7171" spans="1:5" x14ac:dyDescent="0.3">
      <c r="A7171" s="6">
        <v>42965</v>
      </c>
      <c r="B7171" s="4">
        <v>27.6</v>
      </c>
      <c r="C7171" s="4">
        <v>15.8</v>
      </c>
      <c r="D7171" s="4">
        <v>0.1</v>
      </c>
      <c r="E7171" s="4">
        <v>0</v>
      </c>
    </row>
    <row r="7172" spans="1:5" x14ac:dyDescent="0.3">
      <c r="A7172" s="6">
        <v>42966</v>
      </c>
      <c r="B7172" s="4">
        <v>23.6</v>
      </c>
      <c r="C7172" s="4">
        <v>14.3</v>
      </c>
      <c r="D7172" s="4">
        <v>0</v>
      </c>
      <c r="E7172" s="4">
        <v>0</v>
      </c>
    </row>
    <row r="7173" spans="1:5" x14ac:dyDescent="0.3">
      <c r="A7173" s="6">
        <v>42967</v>
      </c>
      <c r="B7173" s="4">
        <v>20.6</v>
      </c>
      <c r="C7173" s="4">
        <v>10.9</v>
      </c>
      <c r="D7173" s="4">
        <v>0</v>
      </c>
      <c r="E7173" s="4">
        <v>0.4</v>
      </c>
    </row>
    <row r="7174" spans="1:5" x14ac:dyDescent="0.3">
      <c r="A7174" s="6">
        <v>42968</v>
      </c>
      <c r="B7174" s="4">
        <v>19.600000000000001</v>
      </c>
      <c r="C7174" s="4">
        <v>10</v>
      </c>
      <c r="D7174" s="4">
        <v>3</v>
      </c>
      <c r="E7174" s="4">
        <v>2.1</v>
      </c>
    </row>
    <row r="7175" spans="1:5" x14ac:dyDescent="0.3">
      <c r="A7175" s="6">
        <v>42969</v>
      </c>
      <c r="B7175" s="4">
        <v>17.100000000000001</v>
      </c>
      <c r="C7175" s="4">
        <v>12.4</v>
      </c>
      <c r="D7175" s="4">
        <v>0.1</v>
      </c>
      <c r="E7175" s="4">
        <v>0.5</v>
      </c>
    </row>
    <row r="7176" spans="1:5" x14ac:dyDescent="0.3">
      <c r="A7176" s="6">
        <v>42970</v>
      </c>
      <c r="B7176" s="4">
        <v>20.6</v>
      </c>
      <c r="C7176" s="4">
        <v>10.4</v>
      </c>
      <c r="D7176" s="4">
        <v>0</v>
      </c>
      <c r="E7176" s="4">
        <v>1.5</v>
      </c>
    </row>
    <row r="7177" spans="1:5" x14ac:dyDescent="0.3">
      <c r="A7177" s="6">
        <v>42971</v>
      </c>
      <c r="B7177" s="4">
        <v>23.1</v>
      </c>
      <c r="C7177" s="4">
        <v>9.5</v>
      </c>
      <c r="D7177" s="4">
        <v>1</v>
      </c>
      <c r="E7177" s="4">
        <v>0</v>
      </c>
    </row>
    <row r="7178" spans="1:5" x14ac:dyDescent="0.3">
      <c r="A7178" s="6">
        <v>42972</v>
      </c>
      <c r="B7178" s="4">
        <v>22.6</v>
      </c>
      <c r="C7178" s="4">
        <v>13.4</v>
      </c>
      <c r="D7178" s="4">
        <v>1.2</v>
      </c>
      <c r="E7178" s="4">
        <v>0</v>
      </c>
    </row>
    <row r="7179" spans="1:5" x14ac:dyDescent="0.3">
      <c r="A7179" s="6">
        <v>42973</v>
      </c>
      <c r="B7179" s="4">
        <v>24.6</v>
      </c>
      <c r="C7179" s="4">
        <v>10.9</v>
      </c>
      <c r="D7179" s="4">
        <v>3</v>
      </c>
      <c r="E7179" s="4">
        <v>0</v>
      </c>
    </row>
    <row r="7180" spans="1:5" x14ac:dyDescent="0.3">
      <c r="A7180" s="6">
        <v>42974</v>
      </c>
      <c r="B7180" s="4">
        <v>23.6</v>
      </c>
      <c r="C7180" s="4">
        <v>15.8</v>
      </c>
      <c r="D7180" s="4">
        <v>1.2</v>
      </c>
      <c r="E7180" s="4">
        <v>0</v>
      </c>
    </row>
    <row r="7181" spans="1:5" x14ac:dyDescent="0.3">
      <c r="A7181" s="6">
        <v>42975</v>
      </c>
      <c r="B7181" s="4">
        <v>21.6</v>
      </c>
      <c r="C7181" s="4">
        <v>13.8</v>
      </c>
      <c r="D7181" s="4">
        <v>0</v>
      </c>
      <c r="E7181" s="4">
        <v>0</v>
      </c>
    </row>
    <row r="7182" spans="1:5" x14ac:dyDescent="0.3">
      <c r="A7182" s="6">
        <v>42976</v>
      </c>
      <c r="B7182" s="4">
        <v>23.6</v>
      </c>
      <c r="C7182" s="4">
        <v>8.5</v>
      </c>
      <c r="D7182" s="4">
        <v>1.4</v>
      </c>
      <c r="E7182" s="4">
        <v>0</v>
      </c>
    </row>
    <row r="7183" spans="1:5" x14ac:dyDescent="0.3">
      <c r="A7183" s="6">
        <v>42977</v>
      </c>
      <c r="B7183" s="4">
        <v>27.1</v>
      </c>
      <c r="C7183" s="4">
        <v>10.9</v>
      </c>
      <c r="D7183" s="4">
        <v>0.3</v>
      </c>
      <c r="E7183" s="4">
        <v>0</v>
      </c>
    </row>
    <row r="7184" spans="1:5" x14ac:dyDescent="0.3">
      <c r="A7184" s="6">
        <v>42978</v>
      </c>
      <c r="B7184" s="4">
        <v>29.7</v>
      </c>
      <c r="C7184" s="4">
        <v>12.4</v>
      </c>
      <c r="D7184" s="4">
        <v>0.9</v>
      </c>
      <c r="E7184" s="4">
        <v>0</v>
      </c>
    </row>
    <row r="7185" spans="1:5" x14ac:dyDescent="0.3">
      <c r="A7185" s="6">
        <v>42979</v>
      </c>
      <c r="B7185" s="4">
        <v>24.2</v>
      </c>
      <c r="C7185" s="4">
        <v>10.9</v>
      </c>
      <c r="D7185" s="4">
        <v>0.1</v>
      </c>
      <c r="E7185" s="4">
        <v>32.200000000000003</v>
      </c>
    </row>
    <row r="7186" spans="1:5" x14ac:dyDescent="0.3">
      <c r="A7186" s="6">
        <v>42980</v>
      </c>
      <c r="B7186" s="4">
        <v>17.100000000000001</v>
      </c>
      <c r="C7186" s="4">
        <v>10.4</v>
      </c>
      <c r="D7186" s="4">
        <v>2.2000000000000002</v>
      </c>
      <c r="E7186" s="4">
        <v>0</v>
      </c>
    </row>
    <row r="7187" spans="1:5" x14ac:dyDescent="0.3">
      <c r="A7187" s="6">
        <v>42981</v>
      </c>
      <c r="B7187" s="4">
        <v>17.100000000000001</v>
      </c>
      <c r="C7187" s="4">
        <v>10</v>
      </c>
      <c r="D7187" s="4">
        <v>0.6</v>
      </c>
      <c r="E7187" s="4">
        <v>0.5</v>
      </c>
    </row>
    <row r="7188" spans="1:5" x14ac:dyDescent="0.3">
      <c r="A7188" s="6">
        <v>42982</v>
      </c>
      <c r="B7188" s="4">
        <v>16.100000000000001</v>
      </c>
      <c r="C7188" s="4">
        <v>11.4</v>
      </c>
      <c r="D7188" s="4">
        <v>0</v>
      </c>
      <c r="E7188" s="4">
        <v>9.8000000000000007</v>
      </c>
    </row>
    <row r="7189" spans="1:5" x14ac:dyDescent="0.3">
      <c r="A7189" s="6">
        <v>42983</v>
      </c>
      <c r="B7189" s="4">
        <v>19.600000000000001</v>
      </c>
      <c r="C7189" s="4">
        <v>12.4</v>
      </c>
      <c r="D7189" s="4">
        <v>0.9</v>
      </c>
      <c r="E7189" s="4">
        <v>1.1000000000000001</v>
      </c>
    </row>
    <row r="7190" spans="1:5" x14ac:dyDescent="0.3">
      <c r="A7190" s="6">
        <v>42984</v>
      </c>
      <c r="B7190" s="4">
        <v>19.600000000000001</v>
      </c>
      <c r="C7190" s="4">
        <v>12.4</v>
      </c>
      <c r="D7190" s="4">
        <v>0.1</v>
      </c>
      <c r="E7190" s="4">
        <v>9.9</v>
      </c>
    </row>
    <row r="7191" spans="1:5" x14ac:dyDescent="0.3">
      <c r="A7191" s="6">
        <v>42985</v>
      </c>
      <c r="B7191" s="4">
        <v>17.399999999999999</v>
      </c>
      <c r="C7191" s="4">
        <v>11.9</v>
      </c>
      <c r="D7191" s="4">
        <v>0</v>
      </c>
      <c r="E7191" s="4">
        <v>7.5</v>
      </c>
    </row>
    <row r="7192" spans="1:5" x14ac:dyDescent="0.3">
      <c r="A7192" s="6">
        <v>42986</v>
      </c>
      <c r="B7192" s="4">
        <v>17.600000000000001</v>
      </c>
      <c r="C7192" s="4">
        <v>10</v>
      </c>
      <c r="D7192" s="4">
        <v>0</v>
      </c>
      <c r="E7192" s="4">
        <v>0</v>
      </c>
    </row>
    <row r="7193" spans="1:5" x14ac:dyDescent="0.3">
      <c r="A7193" s="6">
        <v>42987</v>
      </c>
      <c r="B7193" s="4">
        <v>22.1</v>
      </c>
      <c r="C7193" s="4">
        <v>11.4</v>
      </c>
      <c r="D7193" s="4">
        <v>0</v>
      </c>
      <c r="E7193" s="4">
        <v>1.6</v>
      </c>
    </row>
    <row r="7194" spans="1:5" x14ac:dyDescent="0.3">
      <c r="A7194" s="6">
        <v>42988</v>
      </c>
      <c r="B7194" s="4">
        <v>17.8</v>
      </c>
      <c r="C7194" s="4">
        <v>11.9</v>
      </c>
      <c r="D7194" s="4">
        <v>0.1</v>
      </c>
      <c r="E7194" s="4">
        <v>0.7</v>
      </c>
    </row>
    <row r="7195" spans="1:5" x14ac:dyDescent="0.3">
      <c r="A7195" s="6">
        <v>42989</v>
      </c>
      <c r="B7195" s="4">
        <v>18.600000000000001</v>
      </c>
      <c r="C7195" s="4">
        <v>10.9</v>
      </c>
      <c r="D7195" s="4">
        <v>1</v>
      </c>
      <c r="E7195" s="4">
        <v>3.7</v>
      </c>
    </row>
    <row r="7196" spans="1:5" x14ac:dyDescent="0.3">
      <c r="A7196" s="6">
        <v>42990</v>
      </c>
      <c r="B7196" s="4">
        <v>18.100000000000001</v>
      </c>
      <c r="C7196" s="4">
        <v>11.9</v>
      </c>
      <c r="D7196" s="4">
        <v>0.3</v>
      </c>
      <c r="E7196" s="4">
        <v>0</v>
      </c>
    </row>
    <row r="7197" spans="1:5" x14ac:dyDescent="0.3">
      <c r="A7197" s="6">
        <v>42991</v>
      </c>
      <c r="B7197" s="4">
        <v>17.600000000000001</v>
      </c>
      <c r="C7197" s="4">
        <v>9</v>
      </c>
      <c r="D7197" s="4">
        <v>0.2</v>
      </c>
      <c r="E7197" s="4">
        <v>2.7</v>
      </c>
    </row>
    <row r="7198" spans="1:5" x14ac:dyDescent="0.3">
      <c r="A7198" s="6">
        <v>42992</v>
      </c>
      <c r="B7198" s="4">
        <v>16.100000000000001</v>
      </c>
      <c r="C7198" s="4">
        <v>10.4</v>
      </c>
      <c r="D7198" s="4">
        <v>0.7</v>
      </c>
      <c r="E7198" s="4">
        <v>1.7</v>
      </c>
    </row>
    <row r="7199" spans="1:5" x14ac:dyDescent="0.3">
      <c r="A7199" s="6">
        <v>42993</v>
      </c>
      <c r="B7199" s="4">
        <v>12.2</v>
      </c>
      <c r="C7199" s="4">
        <v>9.5</v>
      </c>
      <c r="D7199" s="4">
        <v>0.1</v>
      </c>
      <c r="E7199" s="4">
        <v>0.1</v>
      </c>
    </row>
    <row r="7200" spans="1:5" x14ac:dyDescent="0.3">
      <c r="A7200" s="6">
        <v>42994</v>
      </c>
      <c r="B7200" s="4">
        <v>17.600000000000001</v>
      </c>
      <c r="C7200" s="4">
        <v>7</v>
      </c>
      <c r="D7200" s="4">
        <v>0</v>
      </c>
      <c r="E7200" s="4">
        <v>2.6</v>
      </c>
    </row>
    <row r="7201" spans="1:5" x14ac:dyDescent="0.3">
      <c r="A7201" s="6">
        <v>42995</v>
      </c>
      <c r="B7201" s="4">
        <v>16.600000000000001</v>
      </c>
      <c r="C7201" s="4">
        <v>9</v>
      </c>
      <c r="D7201" s="4">
        <v>0.5</v>
      </c>
      <c r="E7201" s="4">
        <v>0</v>
      </c>
    </row>
    <row r="7202" spans="1:5" x14ac:dyDescent="0.3">
      <c r="A7202" s="6">
        <v>42996</v>
      </c>
      <c r="B7202" s="4">
        <v>17.100000000000001</v>
      </c>
      <c r="C7202" s="4">
        <v>10</v>
      </c>
      <c r="D7202" s="4">
        <v>0.3</v>
      </c>
      <c r="E7202" s="4">
        <v>0</v>
      </c>
    </row>
    <row r="7203" spans="1:5" x14ac:dyDescent="0.3">
      <c r="A7203" s="6">
        <v>42997</v>
      </c>
      <c r="B7203" s="4">
        <v>15.1</v>
      </c>
      <c r="C7203" s="4">
        <v>5.5</v>
      </c>
      <c r="D7203" s="4">
        <v>0</v>
      </c>
      <c r="E7203" s="4">
        <v>0</v>
      </c>
    </row>
    <row r="7204" spans="1:5" x14ac:dyDescent="0.3">
      <c r="A7204" s="6">
        <v>42998</v>
      </c>
      <c r="B7204" s="4">
        <v>17.100000000000001</v>
      </c>
      <c r="C7204" s="4">
        <v>6</v>
      </c>
      <c r="D7204" s="4">
        <v>0.1</v>
      </c>
      <c r="E7204" s="4">
        <v>0</v>
      </c>
    </row>
    <row r="7205" spans="1:5" x14ac:dyDescent="0.3">
      <c r="A7205" s="6">
        <v>42999</v>
      </c>
      <c r="B7205" s="4">
        <v>18.100000000000001</v>
      </c>
      <c r="C7205" s="4">
        <v>5</v>
      </c>
      <c r="D7205" s="4">
        <v>1</v>
      </c>
      <c r="E7205" s="4">
        <v>1.1000000000000001</v>
      </c>
    </row>
    <row r="7206" spans="1:5" x14ac:dyDescent="0.3">
      <c r="A7206" s="6">
        <v>43000</v>
      </c>
      <c r="B7206" s="4">
        <v>15.1</v>
      </c>
      <c r="C7206" s="4">
        <v>9.5</v>
      </c>
      <c r="D7206" s="4">
        <v>1</v>
      </c>
      <c r="E7206" s="4">
        <v>3.4</v>
      </c>
    </row>
    <row r="7207" spans="1:5" x14ac:dyDescent="0.3">
      <c r="A7207" s="6">
        <v>43001</v>
      </c>
      <c r="B7207" s="4">
        <v>16.100000000000001</v>
      </c>
      <c r="C7207" s="4">
        <v>10.1</v>
      </c>
      <c r="D7207" s="4">
        <v>0.6</v>
      </c>
      <c r="E7207" s="4">
        <v>0.6</v>
      </c>
    </row>
    <row r="7208" spans="1:5" x14ac:dyDescent="0.3">
      <c r="A7208" s="6">
        <v>43002</v>
      </c>
      <c r="B7208" s="4">
        <v>18.100000000000001</v>
      </c>
      <c r="C7208" s="4">
        <v>10.9</v>
      </c>
      <c r="D7208" s="4">
        <v>3.2</v>
      </c>
      <c r="E7208" s="4">
        <v>0.1</v>
      </c>
    </row>
    <row r="7209" spans="1:5" x14ac:dyDescent="0.3">
      <c r="A7209" s="6">
        <v>43003</v>
      </c>
      <c r="B7209" s="4">
        <v>15.1</v>
      </c>
      <c r="C7209" s="4">
        <v>11.4</v>
      </c>
      <c r="D7209" s="4">
        <v>0.1</v>
      </c>
      <c r="E7209" s="4">
        <v>2.1</v>
      </c>
    </row>
    <row r="7210" spans="1:5" x14ac:dyDescent="0.3">
      <c r="A7210" s="6">
        <v>43004</v>
      </c>
      <c r="B7210" s="4">
        <v>16.600000000000001</v>
      </c>
      <c r="C7210" s="4">
        <v>10</v>
      </c>
      <c r="D7210" s="4">
        <v>0.5</v>
      </c>
      <c r="E7210" s="4">
        <v>0</v>
      </c>
    </row>
    <row r="7211" spans="1:5" x14ac:dyDescent="0.3">
      <c r="A7211" s="6">
        <v>43005</v>
      </c>
      <c r="B7211" s="4">
        <v>19.100000000000001</v>
      </c>
      <c r="C7211" s="4">
        <v>10</v>
      </c>
      <c r="D7211" s="4">
        <v>0.7</v>
      </c>
      <c r="E7211" s="4">
        <v>0</v>
      </c>
    </row>
    <row r="7212" spans="1:5" x14ac:dyDescent="0.3">
      <c r="A7212" s="6">
        <v>43006</v>
      </c>
      <c r="B7212" s="4">
        <v>19.100000000000001</v>
      </c>
      <c r="C7212" s="4">
        <v>8</v>
      </c>
      <c r="D7212" s="4">
        <v>0.5</v>
      </c>
      <c r="E7212" s="4">
        <v>0</v>
      </c>
    </row>
    <row r="7213" spans="1:5" x14ac:dyDescent="0.3">
      <c r="A7213" s="6">
        <v>43007</v>
      </c>
      <c r="B7213" s="4">
        <v>15.6</v>
      </c>
      <c r="C7213" s="4">
        <v>5.5</v>
      </c>
      <c r="D7213" s="4">
        <v>0.1</v>
      </c>
      <c r="E7213" s="4">
        <v>0</v>
      </c>
    </row>
    <row r="7214" spans="1:5" x14ac:dyDescent="0.3">
      <c r="A7214" s="6">
        <v>43008</v>
      </c>
      <c r="B7214" s="4">
        <v>13.7</v>
      </c>
      <c r="C7214" s="4">
        <v>5</v>
      </c>
      <c r="D7214" s="4">
        <v>0.5</v>
      </c>
      <c r="E7214" s="4">
        <v>0</v>
      </c>
    </row>
    <row r="7215" spans="1:5" x14ac:dyDescent="0.3">
      <c r="A7215" s="6">
        <v>43009</v>
      </c>
      <c r="B7215" s="4">
        <v>13.4</v>
      </c>
      <c r="C7215" s="4">
        <v>5</v>
      </c>
      <c r="D7215" s="4">
        <v>0.1</v>
      </c>
      <c r="E7215" s="4">
        <v>0</v>
      </c>
    </row>
    <row r="7216" spans="1:5" x14ac:dyDescent="0.3">
      <c r="A7216" s="6">
        <v>43010</v>
      </c>
      <c r="B7216" s="4">
        <v>17.399999999999999</v>
      </c>
      <c r="C7216" s="4">
        <v>5</v>
      </c>
      <c r="D7216" s="4">
        <v>0</v>
      </c>
      <c r="E7216" s="4">
        <v>5.5</v>
      </c>
    </row>
    <row r="7217" spans="1:5" x14ac:dyDescent="0.3">
      <c r="A7217" s="6">
        <v>43011</v>
      </c>
      <c r="B7217" s="4">
        <v>14.9</v>
      </c>
      <c r="C7217" s="4">
        <v>10</v>
      </c>
      <c r="D7217" s="4">
        <v>0.1</v>
      </c>
      <c r="E7217" s="4">
        <v>1.7</v>
      </c>
    </row>
    <row r="7218" spans="1:5" x14ac:dyDescent="0.3">
      <c r="A7218" s="6">
        <v>43012</v>
      </c>
      <c r="B7218" s="4">
        <v>19.399999999999999</v>
      </c>
      <c r="C7218" s="4">
        <v>8.5</v>
      </c>
      <c r="D7218" s="4">
        <v>0</v>
      </c>
      <c r="E7218" s="4">
        <v>5</v>
      </c>
    </row>
    <row r="7219" spans="1:5" x14ac:dyDescent="0.3">
      <c r="A7219" s="6">
        <v>43013</v>
      </c>
      <c r="B7219" s="4">
        <v>12</v>
      </c>
      <c r="C7219" s="4">
        <v>6.5</v>
      </c>
      <c r="D7219" s="4">
        <v>0.1</v>
      </c>
      <c r="E7219" s="4">
        <v>20.6</v>
      </c>
    </row>
    <row r="7220" spans="1:5" x14ac:dyDescent="0.3">
      <c r="A7220" s="6">
        <v>43014</v>
      </c>
      <c r="B7220" s="4">
        <v>13.4</v>
      </c>
      <c r="C7220" s="4">
        <v>7.5</v>
      </c>
      <c r="D7220" s="4">
        <v>0</v>
      </c>
      <c r="E7220" s="4">
        <v>0.2</v>
      </c>
    </row>
    <row r="7221" spans="1:5" x14ac:dyDescent="0.3">
      <c r="A7221" s="6">
        <v>43015</v>
      </c>
      <c r="B7221" s="4">
        <v>13.4</v>
      </c>
      <c r="C7221" s="4">
        <v>6</v>
      </c>
      <c r="D7221" s="4">
        <v>0.1</v>
      </c>
      <c r="E7221" s="4">
        <v>5.3</v>
      </c>
    </row>
    <row r="7222" spans="1:5" x14ac:dyDescent="0.3">
      <c r="A7222" s="6">
        <v>43016</v>
      </c>
      <c r="B7222" s="4">
        <v>13.4</v>
      </c>
      <c r="C7222" s="4">
        <v>6</v>
      </c>
      <c r="D7222" s="4">
        <v>0</v>
      </c>
      <c r="E7222" s="4">
        <v>0</v>
      </c>
    </row>
    <row r="7223" spans="1:5" x14ac:dyDescent="0.3">
      <c r="A7223" s="6">
        <v>43017</v>
      </c>
      <c r="B7223" s="4">
        <v>12.5</v>
      </c>
      <c r="C7223" s="4">
        <v>4.5</v>
      </c>
      <c r="D7223" s="4">
        <v>0.1</v>
      </c>
      <c r="E7223" s="4">
        <v>0.6</v>
      </c>
    </row>
    <row r="7224" spans="1:5" x14ac:dyDescent="0.3">
      <c r="A7224" s="6">
        <v>43018</v>
      </c>
      <c r="B7224" s="4">
        <v>14.4</v>
      </c>
      <c r="C7224" s="4">
        <v>5.5</v>
      </c>
      <c r="D7224" s="4">
        <v>0.4</v>
      </c>
      <c r="E7224" s="4">
        <v>1</v>
      </c>
    </row>
    <row r="7225" spans="1:5" x14ac:dyDescent="0.3">
      <c r="A7225" s="6">
        <v>43019</v>
      </c>
      <c r="B7225" s="4">
        <v>15.9</v>
      </c>
      <c r="C7225" s="4">
        <v>9</v>
      </c>
      <c r="D7225" s="4">
        <v>1.2</v>
      </c>
      <c r="E7225" s="4">
        <v>1.7</v>
      </c>
    </row>
    <row r="7226" spans="1:5" x14ac:dyDescent="0.3">
      <c r="A7226" s="6">
        <v>43020</v>
      </c>
      <c r="B7226" s="4">
        <v>14.9</v>
      </c>
      <c r="C7226" s="4">
        <v>11.9</v>
      </c>
      <c r="D7226" s="4">
        <v>0.1</v>
      </c>
      <c r="E7226" s="4">
        <v>0.2</v>
      </c>
    </row>
    <row r="7227" spans="1:5" x14ac:dyDescent="0.3">
      <c r="A7227" s="6">
        <v>43021</v>
      </c>
      <c r="B7227" s="4">
        <v>14.9</v>
      </c>
      <c r="C7227" s="4">
        <v>9</v>
      </c>
      <c r="D7227" s="4">
        <v>0.4</v>
      </c>
      <c r="E7227" s="4">
        <v>0</v>
      </c>
    </row>
    <row r="7228" spans="1:5" x14ac:dyDescent="0.3">
      <c r="A7228" s="6">
        <v>43022</v>
      </c>
      <c r="B7228" s="4">
        <v>18.399999999999999</v>
      </c>
      <c r="C7228" s="4">
        <v>7.5</v>
      </c>
      <c r="D7228" s="4">
        <v>2.2000000000000002</v>
      </c>
      <c r="E7228" s="4">
        <v>0</v>
      </c>
    </row>
    <row r="7229" spans="1:5" x14ac:dyDescent="0.3">
      <c r="A7229" s="6">
        <v>43023</v>
      </c>
      <c r="B7229" s="4">
        <v>17.399999999999999</v>
      </c>
      <c r="C7229" s="4">
        <v>11.9</v>
      </c>
      <c r="D7229" s="4">
        <v>0</v>
      </c>
      <c r="E7229" s="4">
        <v>0</v>
      </c>
    </row>
    <row r="7230" spans="1:5" x14ac:dyDescent="0.3">
      <c r="A7230" s="6">
        <v>43024</v>
      </c>
      <c r="B7230" s="4">
        <v>20.9</v>
      </c>
      <c r="C7230" s="4">
        <v>10</v>
      </c>
      <c r="D7230" s="4">
        <v>0.3</v>
      </c>
      <c r="E7230" s="4">
        <v>0</v>
      </c>
    </row>
    <row r="7231" spans="1:5" x14ac:dyDescent="0.3">
      <c r="A7231" s="6">
        <v>43025</v>
      </c>
      <c r="B7231" s="4">
        <v>20.9</v>
      </c>
      <c r="C7231" s="4">
        <v>10</v>
      </c>
      <c r="D7231" s="4">
        <v>0.7</v>
      </c>
      <c r="E7231" s="4">
        <v>0</v>
      </c>
    </row>
    <row r="7232" spans="1:5" x14ac:dyDescent="0.3">
      <c r="A7232" s="6">
        <v>43026</v>
      </c>
      <c r="B7232" s="4">
        <v>22.4</v>
      </c>
      <c r="C7232" s="4">
        <v>8.5</v>
      </c>
      <c r="D7232" s="4">
        <v>1.2</v>
      </c>
      <c r="E7232" s="4">
        <v>0</v>
      </c>
    </row>
    <row r="7233" spans="1:5" x14ac:dyDescent="0.3">
      <c r="A7233" s="6">
        <v>43027</v>
      </c>
      <c r="B7233" s="4">
        <v>15.9</v>
      </c>
      <c r="C7233" s="4">
        <v>6</v>
      </c>
      <c r="D7233" s="4">
        <v>0</v>
      </c>
      <c r="E7233" s="4">
        <v>0.1</v>
      </c>
    </row>
    <row r="7234" spans="1:5" x14ac:dyDescent="0.3">
      <c r="A7234" s="6">
        <v>43028</v>
      </c>
      <c r="B7234" s="4">
        <v>13.4</v>
      </c>
      <c r="C7234" s="4">
        <v>6.5</v>
      </c>
      <c r="D7234" s="4">
        <v>0</v>
      </c>
      <c r="E7234" s="4">
        <v>0</v>
      </c>
    </row>
    <row r="7235" spans="1:5" x14ac:dyDescent="0.3">
      <c r="A7235" s="6">
        <v>43029</v>
      </c>
      <c r="B7235" s="4">
        <v>14.4</v>
      </c>
      <c r="C7235" s="4">
        <v>9.5</v>
      </c>
      <c r="D7235" s="4">
        <v>0.1</v>
      </c>
      <c r="E7235" s="4">
        <v>0.6</v>
      </c>
    </row>
    <row r="7236" spans="1:5" x14ac:dyDescent="0.3">
      <c r="A7236" s="6">
        <v>43030</v>
      </c>
      <c r="B7236" s="4">
        <v>14.4</v>
      </c>
      <c r="C7236" s="4">
        <v>8</v>
      </c>
      <c r="D7236" s="4">
        <v>0.7</v>
      </c>
      <c r="E7236" s="4">
        <v>0</v>
      </c>
    </row>
    <row r="7237" spans="1:5" x14ac:dyDescent="0.3">
      <c r="A7237" s="6">
        <v>43031</v>
      </c>
      <c r="B7237" s="4">
        <v>10.5</v>
      </c>
      <c r="C7237" s="4">
        <v>5</v>
      </c>
      <c r="D7237" s="4">
        <v>0.1</v>
      </c>
      <c r="E7237" s="4">
        <v>5.0999999999999996</v>
      </c>
    </row>
    <row r="7238" spans="1:5" x14ac:dyDescent="0.3">
      <c r="A7238" s="6">
        <v>43032</v>
      </c>
      <c r="B7238" s="4">
        <v>11.5</v>
      </c>
      <c r="C7238" s="4">
        <v>4.5</v>
      </c>
      <c r="D7238" s="4">
        <v>0</v>
      </c>
      <c r="E7238" s="4">
        <v>6</v>
      </c>
    </row>
    <row r="7239" spans="1:5" x14ac:dyDescent="0.3">
      <c r="A7239" s="6">
        <v>43033</v>
      </c>
      <c r="B7239" s="4">
        <v>14.9</v>
      </c>
      <c r="C7239" s="4">
        <v>6.5</v>
      </c>
      <c r="D7239" s="4">
        <v>0</v>
      </c>
      <c r="E7239" s="4">
        <v>8.1</v>
      </c>
    </row>
    <row r="7240" spans="1:5" x14ac:dyDescent="0.3">
      <c r="A7240" s="6">
        <v>43034</v>
      </c>
      <c r="B7240" s="4">
        <v>17.399999999999999</v>
      </c>
      <c r="C7240" s="4">
        <v>9</v>
      </c>
      <c r="D7240" s="4">
        <v>0.1</v>
      </c>
      <c r="E7240" s="4">
        <v>0</v>
      </c>
    </row>
    <row r="7241" spans="1:5" x14ac:dyDescent="0.3">
      <c r="A7241" s="6">
        <v>43035</v>
      </c>
      <c r="B7241" s="4">
        <v>12</v>
      </c>
      <c r="C7241" s="4">
        <v>6</v>
      </c>
      <c r="D7241" s="4">
        <v>0.1</v>
      </c>
      <c r="E7241" s="4">
        <v>0.6</v>
      </c>
    </row>
    <row r="7242" spans="1:5" x14ac:dyDescent="0.3">
      <c r="A7242" s="6">
        <v>43036</v>
      </c>
      <c r="B7242" s="4">
        <v>10</v>
      </c>
      <c r="C7242" s="4">
        <v>5</v>
      </c>
      <c r="D7242" s="4">
        <v>0.1</v>
      </c>
      <c r="E7242" s="4">
        <v>8.1</v>
      </c>
    </row>
    <row r="7243" spans="1:5" x14ac:dyDescent="0.3">
      <c r="A7243" s="6">
        <v>43037</v>
      </c>
      <c r="B7243" s="4">
        <v>12</v>
      </c>
      <c r="C7243" s="4">
        <v>4</v>
      </c>
      <c r="D7243" s="4">
        <v>0.1</v>
      </c>
      <c r="E7243" s="4">
        <v>3.8</v>
      </c>
    </row>
    <row r="7244" spans="1:5" x14ac:dyDescent="0.3">
      <c r="A7244" s="6">
        <v>43038</v>
      </c>
      <c r="B7244" s="4">
        <v>7</v>
      </c>
      <c r="C7244" s="4">
        <v>1.5</v>
      </c>
      <c r="D7244" s="4">
        <v>0.9</v>
      </c>
      <c r="E7244" s="4">
        <v>0</v>
      </c>
    </row>
    <row r="7245" spans="1:5" x14ac:dyDescent="0.3">
      <c r="A7245" s="6">
        <v>43039</v>
      </c>
      <c r="B7245" s="4">
        <v>8</v>
      </c>
      <c r="C7245" s="4">
        <v>0</v>
      </c>
      <c r="D7245" s="4">
        <v>1.7</v>
      </c>
      <c r="E7245" s="4">
        <v>0</v>
      </c>
    </row>
    <row r="7246" spans="1:5" x14ac:dyDescent="0.3">
      <c r="A7246" s="6">
        <v>43040</v>
      </c>
      <c r="B7246" s="4">
        <v>9.6</v>
      </c>
      <c r="C7246" s="4">
        <v>4</v>
      </c>
      <c r="D7246" s="4">
        <v>0.1</v>
      </c>
      <c r="E7246" s="4">
        <v>3.3</v>
      </c>
    </row>
    <row r="7247" spans="1:5" x14ac:dyDescent="0.3">
      <c r="A7247" s="6">
        <v>43041</v>
      </c>
      <c r="B7247" s="4">
        <v>11</v>
      </c>
      <c r="C7247" s="4">
        <v>8.5</v>
      </c>
      <c r="D7247" s="4">
        <v>0.5</v>
      </c>
      <c r="E7247" s="4">
        <v>1.4</v>
      </c>
    </row>
    <row r="7248" spans="1:5" x14ac:dyDescent="0.3">
      <c r="A7248" s="6">
        <v>43042</v>
      </c>
      <c r="B7248" s="4">
        <v>12</v>
      </c>
      <c r="C7248" s="4">
        <v>7.5</v>
      </c>
      <c r="D7248" s="4">
        <v>0.2</v>
      </c>
      <c r="E7248" s="4">
        <v>0</v>
      </c>
    </row>
    <row r="7249" spans="1:5" x14ac:dyDescent="0.3">
      <c r="A7249" s="6">
        <v>43043</v>
      </c>
      <c r="B7249" s="4">
        <v>11.5</v>
      </c>
      <c r="C7249" s="4">
        <v>3.5</v>
      </c>
      <c r="D7249" s="4">
        <v>0</v>
      </c>
      <c r="E7249" s="4">
        <v>0</v>
      </c>
    </row>
    <row r="7250" spans="1:5" x14ac:dyDescent="0.3">
      <c r="A7250" s="6">
        <v>43044</v>
      </c>
      <c r="B7250" s="4">
        <v>13.4</v>
      </c>
      <c r="C7250" s="4">
        <v>5</v>
      </c>
      <c r="D7250" s="4">
        <v>0</v>
      </c>
      <c r="E7250" s="4">
        <v>0.1</v>
      </c>
    </row>
    <row r="7251" spans="1:5" x14ac:dyDescent="0.3">
      <c r="A7251" s="6">
        <v>43045</v>
      </c>
      <c r="B7251" s="4">
        <v>9.5</v>
      </c>
      <c r="C7251" s="4">
        <v>3</v>
      </c>
      <c r="D7251" s="4">
        <v>0.1</v>
      </c>
      <c r="E7251" s="4">
        <v>0.1</v>
      </c>
    </row>
    <row r="7252" spans="1:5" x14ac:dyDescent="0.3">
      <c r="A7252" s="6">
        <v>43046</v>
      </c>
      <c r="B7252" s="4">
        <v>9.5</v>
      </c>
      <c r="C7252" s="4">
        <v>5</v>
      </c>
      <c r="D7252" s="4">
        <v>0.4</v>
      </c>
      <c r="E7252" s="4">
        <v>0</v>
      </c>
    </row>
    <row r="7253" spans="1:5" x14ac:dyDescent="0.3">
      <c r="A7253" s="6">
        <v>43047</v>
      </c>
      <c r="B7253" s="4">
        <v>8.1999999999999993</v>
      </c>
      <c r="C7253" s="4">
        <v>4.5</v>
      </c>
      <c r="D7253" s="4">
        <v>1.5</v>
      </c>
      <c r="E7253" s="4">
        <v>0.2</v>
      </c>
    </row>
    <row r="7254" spans="1:5" x14ac:dyDescent="0.3">
      <c r="A7254" s="6">
        <v>43048</v>
      </c>
      <c r="B7254" s="4">
        <v>6.8</v>
      </c>
      <c r="C7254" s="4">
        <v>3.5</v>
      </c>
      <c r="D7254" s="4">
        <v>1.1000000000000001</v>
      </c>
      <c r="E7254" s="4">
        <v>0.1</v>
      </c>
    </row>
    <row r="7255" spans="1:5" x14ac:dyDescent="0.3">
      <c r="A7255" s="6">
        <v>43049</v>
      </c>
      <c r="B7255" s="4">
        <v>7.5</v>
      </c>
      <c r="C7255" s="4">
        <v>3.5</v>
      </c>
      <c r="D7255" s="4">
        <v>0.3</v>
      </c>
      <c r="E7255" s="4">
        <v>2.5</v>
      </c>
    </row>
    <row r="7256" spans="1:5" x14ac:dyDescent="0.3">
      <c r="A7256" s="6">
        <v>43050</v>
      </c>
      <c r="B7256" s="4">
        <v>7</v>
      </c>
      <c r="C7256" s="4">
        <v>3</v>
      </c>
      <c r="D7256" s="4">
        <v>1.4</v>
      </c>
      <c r="E7256" s="4">
        <v>3.6</v>
      </c>
    </row>
    <row r="7257" spans="1:5" x14ac:dyDescent="0.3">
      <c r="A7257" s="6">
        <v>43051</v>
      </c>
      <c r="B7257" s="4">
        <v>6.5</v>
      </c>
      <c r="C7257" s="4">
        <v>1</v>
      </c>
      <c r="D7257" s="4">
        <v>0.4</v>
      </c>
      <c r="E7257" s="4">
        <v>0</v>
      </c>
    </row>
    <row r="7258" spans="1:5" x14ac:dyDescent="0.3">
      <c r="A7258" s="6">
        <v>43052</v>
      </c>
      <c r="B7258" s="4">
        <v>6</v>
      </c>
      <c r="C7258" s="4">
        <v>0</v>
      </c>
      <c r="D7258" s="4">
        <v>0.2</v>
      </c>
      <c r="E7258" s="4">
        <v>1.2</v>
      </c>
    </row>
    <row r="7259" spans="1:5" x14ac:dyDescent="0.3">
      <c r="A7259" s="6">
        <v>43053</v>
      </c>
      <c r="B7259" s="4">
        <v>5.5</v>
      </c>
      <c r="C7259" s="4">
        <v>0</v>
      </c>
      <c r="D7259" s="4">
        <v>1</v>
      </c>
      <c r="E7259" s="4">
        <v>0.3</v>
      </c>
    </row>
    <row r="7260" spans="1:5" x14ac:dyDescent="0.3">
      <c r="A7260" s="6">
        <v>43054</v>
      </c>
      <c r="B7260" s="4">
        <v>7.5</v>
      </c>
      <c r="C7260" s="4">
        <v>3</v>
      </c>
      <c r="D7260" s="4">
        <v>0.3</v>
      </c>
      <c r="E7260" s="4">
        <v>0.2</v>
      </c>
    </row>
    <row r="7261" spans="1:5" x14ac:dyDescent="0.3">
      <c r="A7261" s="6">
        <v>43055</v>
      </c>
      <c r="B7261" s="4">
        <v>8</v>
      </c>
      <c r="C7261" s="4">
        <v>2</v>
      </c>
      <c r="D7261" s="4">
        <v>0.2</v>
      </c>
      <c r="E7261" s="4">
        <v>0.1</v>
      </c>
    </row>
    <row r="7262" spans="1:5" x14ac:dyDescent="0.3">
      <c r="A7262" s="6">
        <v>43056</v>
      </c>
      <c r="B7262" s="4">
        <v>5</v>
      </c>
      <c r="C7262" s="4">
        <v>-1</v>
      </c>
      <c r="D7262" s="4">
        <v>0.6</v>
      </c>
      <c r="E7262" s="4">
        <v>2.1</v>
      </c>
    </row>
    <row r="7263" spans="1:5" x14ac:dyDescent="0.3">
      <c r="A7263" s="6">
        <v>43057</v>
      </c>
      <c r="B7263" s="4">
        <v>4.5999999999999996</v>
      </c>
      <c r="C7263" s="4">
        <v>1.5</v>
      </c>
      <c r="D7263" s="4">
        <v>0.2</v>
      </c>
      <c r="E7263" s="4">
        <v>6.1</v>
      </c>
    </row>
    <row r="7264" spans="1:5" x14ac:dyDescent="0.3">
      <c r="A7264" s="6">
        <v>43058</v>
      </c>
      <c r="B7264" s="4">
        <v>4.0999999999999996</v>
      </c>
      <c r="C7264" s="4">
        <v>0</v>
      </c>
      <c r="D7264" s="4">
        <v>0.3</v>
      </c>
      <c r="E7264" s="4">
        <v>0</v>
      </c>
    </row>
    <row r="7265" spans="1:5" x14ac:dyDescent="0.3">
      <c r="A7265" s="6">
        <v>43059</v>
      </c>
      <c r="B7265" s="4">
        <v>3.6</v>
      </c>
      <c r="C7265" s="4">
        <v>-0.4</v>
      </c>
      <c r="D7265" s="4">
        <v>0.1</v>
      </c>
      <c r="E7265" s="4">
        <v>0</v>
      </c>
    </row>
    <row r="7266" spans="1:5" x14ac:dyDescent="0.3">
      <c r="A7266" s="6">
        <v>43060</v>
      </c>
      <c r="B7266" s="4">
        <v>7.5</v>
      </c>
      <c r="C7266" s="4">
        <v>1.4</v>
      </c>
      <c r="D7266" s="4">
        <v>0</v>
      </c>
      <c r="E7266" s="4">
        <v>5.9</v>
      </c>
    </row>
    <row r="7267" spans="1:5" x14ac:dyDescent="0.3">
      <c r="A7267" s="6">
        <v>43061</v>
      </c>
      <c r="B7267" s="4">
        <v>10</v>
      </c>
      <c r="C7267" s="4">
        <v>3</v>
      </c>
      <c r="D7267" s="4">
        <v>0.1</v>
      </c>
      <c r="E7267" s="4">
        <v>0</v>
      </c>
    </row>
    <row r="7268" spans="1:5" x14ac:dyDescent="0.3">
      <c r="A7268" s="6">
        <v>43062</v>
      </c>
      <c r="B7268" s="4">
        <v>12</v>
      </c>
      <c r="C7268" s="4">
        <v>6</v>
      </c>
      <c r="D7268" s="4">
        <v>0.3</v>
      </c>
      <c r="E7268" s="4">
        <v>0</v>
      </c>
    </row>
    <row r="7269" spans="1:5" x14ac:dyDescent="0.3">
      <c r="A7269" s="6">
        <v>43063</v>
      </c>
      <c r="B7269" s="4">
        <v>9.6</v>
      </c>
      <c r="C7269" s="4">
        <v>5</v>
      </c>
      <c r="D7269" s="4">
        <v>0.3</v>
      </c>
      <c r="E7269" s="4">
        <v>2.6</v>
      </c>
    </row>
    <row r="7270" spans="1:5" x14ac:dyDescent="0.3">
      <c r="A7270" s="6">
        <v>43064</v>
      </c>
      <c r="B7270" s="4">
        <v>8</v>
      </c>
      <c r="C7270" s="4">
        <v>2</v>
      </c>
      <c r="D7270" s="4">
        <v>0.3</v>
      </c>
      <c r="E7270" s="4">
        <v>0</v>
      </c>
    </row>
    <row r="7271" spans="1:5" x14ac:dyDescent="0.3">
      <c r="A7271" s="6">
        <v>43065</v>
      </c>
      <c r="B7271" s="4">
        <v>5.5</v>
      </c>
      <c r="C7271" s="4">
        <v>0</v>
      </c>
      <c r="D7271" s="4">
        <v>0.3</v>
      </c>
      <c r="E7271" s="4">
        <v>0.1</v>
      </c>
    </row>
    <row r="7272" spans="1:5" x14ac:dyDescent="0.3">
      <c r="A7272" s="6">
        <v>43066</v>
      </c>
      <c r="B7272" s="4">
        <v>5</v>
      </c>
      <c r="C7272" s="4">
        <v>1</v>
      </c>
      <c r="D7272" s="4">
        <v>1.4</v>
      </c>
      <c r="E7272" s="4">
        <v>2.4</v>
      </c>
    </row>
    <row r="7273" spans="1:5" x14ac:dyDescent="0.3">
      <c r="A7273" s="6">
        <v>43067</v>
      </c>
      <c r="B7273" s="4">
        <v>5</v>
      </c>
      <c r="C7273" s="4">
        <v>1</v>
      </c>
      <c r="D7273" s="4">
        <v>0.4</v>
      </c>
      <c r="E7273" s="4">
        <v>2.4</v>
      </c>
    </row>
    <row r="7274" spans="1:5" x14ac:dyDescent="0.3">
      <c r="A7274" s="6">
        <v>43068</v>
      </c>
      <c r="B7274" s="4">
        <v>4.5999999999999996</v>
      </c>
      <c r="C7274" s="4">
        <v>1</v>
      </c>
      <c r="D7274" s="4">
        <v>0.3</v>
      </c>
      <c r="E7274" s="4">
        <v>0.3</v>
      </c>
    </row>
    <row r="7275" spans="1:5" x14ac:dyDescent="0.3">
      <c r="A7275" s="6">
        <v>43069</v>
      </c>
      <c r="B7275" s="4">
        <v>3.6</v>
      </c>
      <c r="C7275" s="4">
        <v>0</v>
      </c>
      <c r="D7275" s="4">
        <v>0.8</v>
      </c>
      <c r="E7275" s="4">
        <v>2.9</v>
      </c>
    </row>
    <row r="7276" spans="1:5" x14ac:dyDescent="0.3">
      <c r="A7276" s="6">
        <v>43070</v>
      </c>
      <c r="B7276" s="4">
        <v>2.6</v>
      </c>
      <c r="C7276" s="4">
        <v>-0.5</v>
      </c>
      <c r="D7276" s="4">
        <v>0.2</v>
      </c>
      <c r="E7276" s="4">
        <v>0.4</v>
      </c>
    </row>
    <row r="7277" spans="1:5" x14ac:dyDescent="0.3">
      <c r="A7277" s="6">
        <v>43071</v>
      </c>
      <c r="B7277" s="4">
        <v>3.1</v>
      </c>
      <c r="C7277" s="4">
        <v>1</v>
      </c>
      <c r="D7277" s="4">
        <v>0.2</v>
      </c>
      <c r="E7277" s="4">
        <v>0</v>
      </c>
    </row>
    <row r="7278" spans="1:5" x14ac:dyDescent="0.3">
      <c r="A7278" s="6">
        <v>43072</v>
      </c>
      <c r="B7278" s="4">
        <v>2.6</v>
      </c>
      <c r="C7278" s="4">
        <v>-2.5</v>
      </c>
      <c r="D7278" s="4">
        <v>1.2</v>
      </c>
      <c r="E7278" s="4">
        <v>0.8</v>
      </c>
    </row>
    <row r="7279" spans="1:5" x14ac:dyDescent="0.3">
      <c r="A7279" s="6">
        <v>43073</v>
      </c>
      <c r="B7279" s="4">
        <v>4.5999999999999996</v>
      </c>
      <c r="C7279" s="4">
        <v>-2.5</v>
      </c>
      <c r="D7279" s="4">
        <v>0.5</v>
      </c>
      <c r="E7279" s="4">
        <v>0.2</v>
      </c>
    </row>
    <row r="7280" spans="1:5" x14ac:dyDescent="0.3">
      <c r="A7280" s="6">
        <v>43074</v>
      </c>
      <c r="B7280" s="4">
        <v>7</v>
      </c>
      <c r="C7280" s="4">
        <v>0</v>
      </c>
      <c r="D7280" s="4">
        <v>0</v>
      </c>
      <c r="E7280" s="4">
        <v>1.2</v>
      </c>
    </row>
    <row r="7281" spans="1:5" x14ac:dyDescent="0.3">
      <c r="A7281" s="6">
        <v>43075</v>
      </c>
      <c r="B7281" s="4">
        <v>8</v>
      </c>
      <c r="C7281" s="4">
        <v>4.5</v>
      </c>
      <c r="D7281" s="4">
        <v>0</v>
      </c>
      <c r="E7281" s="4">
        <v>0.2</v>
      </c>
    </row>
    <row r="7282" spans="1:5" x14ac:dyDescent="0.3">
      <c r="A7282" s="6">
        <v>43076</v>
      </c>
      <c r="B7282" s="4">
        <v>7.5</v>
      </c>
      <c r="C7282" s="4">
        <v>4.5</v>
      </c>
      <c r="D7282" s="4">
        <v>0</v>
      </c>
      <c r="E7282" s="4">
        <v>1</v>
      </c>
    </row>
    <row r="7283" spans="1:5" x14ac:dyDescent="0.3">
      <c r="A7283" s="6">
        <v>43077</v>
      </c>
      <c r="B7283" s="4">
        <v>6.5</v>
      </c>
      <c r="C7283" s="4">
        <v>2</v>
      </c>
      <c r="D7283" s="4">
        <v>0.3</v>
      </c>
      <c r="E7283" s="4">
        <v>2.1</v>
      </c>
    </row>
    <row r="7284" spans="1:5" x14ac:dyDescent="0.3">
      <c r="A7284" s="6">
        <v>43078</v>
      </c>
      <c r="B7284" s="4">
        <v>2.6</v>
      </c>
      <c r="C7284" s="4">
        <v>-0.5</v>
      </c>
      <c r="D7284" s="4">
        <v>0.3</v>
      </c>
      <c r="E7284" s="4">
        <v>1.5</v>
      </c>
    </row>
    <row r="7285" spans="1:5" x14ac:dyDescent="0.3">
      <c r="A7285" s="6">
        <v>43079</v>
      </c>
      <c r="B7285" s="4">
        <v>2.6</v>
      </c>
      <c r="C7285" s="4">
        <v>-1</v>
      </c>
      <c r="D7285" s="4">
        <v>1.3</v>
      </c>
      <c r="E7285" s="4">
        <v>2.6</v>
      </c>
    </row>
    <row r="7286" spans="1:5" x14ac:dyDescent="0.3">
      <c r="A7286" s="6">
        <v>43080</v>
      </c>
      <c r="B7286" s="4">
        <v>6.5</v>
      </c>
      <c r="C7286" s="4">
        <v>-2</v>
      </c>
      <c r="D7286" s="4">
        <v>0.4</v>
      </c>
      <c r="E7286" s="4">
        <v>0.1</v>
      </c>
    </row>
    <row r="7287" spans="1:5" x14ac:dyDescent="0.3">
      <c r="A7287" s="6">
        <v>43081</v>
      </c>
      <c r="B7287" s="4">
        <v>10.5</v>
      </c>
      <c r="C7287" s="4">
        <v>3.5</v>
      </c>
      <c r="D7287" s="4">
        <v>0.6</v>
      </c>
      <c r="E7287" s="4">
        <v>0.1</v>
      </c>
    </row>
    <row r="7288" spans="1:5" x14ac:dyDescent="0.3">
      <c r="A7288" s="6">
        <v>43082</v>
      </c>
      <c r="B7288" s="4">
        <v>5.5</v>
      </c>
      <c r="C7288" s="4">
        <v>-0.5</v>
      </c>
      <c r="D7288" s="4">
        <v>0.4</v>
      </c>
      <c r="E7288" s="4">
        <v>0.2</v>
      </c>
    </row>
    <row r="7289" spans="1:5" x14ac:dyDescent="0.3">
      <c r="A7289" s="6">
        <v>43083</v>
      </c>
      <c r="B7289" s="4">
        <v>4.0999999999999996</v>
      </c>
      <c r="C7289" s="4">
        <v>-0.5</v>
      </c>
      <c r="D7289" s="4">
        <v>0.2</v>
      </c>
      <c r="E7289" s="4">
        <v>4.0999999999999996</v>
      </c>
    </row>
    <row r="7290" spans="1:5" x14ac:dyDescent="0.3">
      <c r="A7290" s="6">
        <v>43084</v>
      </c>
      <c r="B7290" s="4">
        <v>3.1</v>
      </c>
      <c r="C7290" s="4">
        <v>-0.5</v>
      </c>
      <c r="D7290" s="4">
        <v>0.3</v>
      </c>
      <c r="E7290" s="4">
        <v>2.2999999999999998</v>
      </c>
    </row>
    <row r="7291" spans="1:5" x14ac:dyDescent="0.3">
      <c r="A7291" s="6">
        <v>43085</v>
      </c>
      <c r="B7291" s="4">
        <v>2.6</v>
      </c>
      <c r="C7291" s="4">
        <v>-0.5</v>
      </c>
      <c r="D7291" s="4">
        <v>0.4</v>
      </c>
      <c r="E7291" s="4">
        <v>0</v>
      </c>
    </row>
    <row r="7292" spans="1:5" x14ac:dyDescent="0.3">
      <c r="A7292" s="6">
        <v>43086</v>
      </c>
      <c r="B7292" s="4">
        <v>3.1</v>
      </c>
      <c r="C7292" s="4">
        <v>-1</v>
      </c>
      <c r="D7292" s="4">
        <v>0.5</v>
      </c>
      <c r="E7292" s="4">
        <v>0</v>
      </c>
    </row>
    <row r="7293" spans="1:5" x14ac:dyDescent="0.3">
      <c r="A7293" s="6">
        <v>43087</v>
      </c>
      <c r="B7293" s="4">
        <v>0</v>
      </c>
      <c r="C7293" s="4">
        <v>-4.4000000000000004</v>
      </c>
      <c r="D7293" s="4">
        <v>0</v>
      </c>
      <c r="E7293" s="4">
        <v>0.1</v>
      </c>
    </row>
    <row r="7294" spans="1:5" x14ac:dyDescent="0.3">
      <c r="A7294" s="6">
        <v>43088</v>
      </c>
      <c r="B7294" s="4">
        <v>-0.4</v>
      </c>
      <c r="C7294" s="4">
        <v>-4.4000000000000004</v>
      </c>
      <c r="D7294" s="4">
        <v>1.5</v>
      </c>
      <c r="E7294" s="4">
        <v>0</v>
      </c>
    </row>
    <row r="7295" spans="1:5" x14ac:dyDescent="0.3">
      <c r="A7295" s="6">
        <v>43089</v>
      </c>
      <c r="B7295" s="4">
        <v>0.1</v>
      </c>
      <c r="C7295" s="4">
        <v>-2.2000000000000002</v>
      </c>
      <c r="D7295" s="4">
        <v>0.4</v>
      </c>
      <c r="E7295" s="4">
        <v>0.2</v>
      </c>
    </row>
    <row r="7296" spans="1:5" x14ac:dyDescent="0.3">
      <c r="A7296" s="6">
        <v>43090</v>
      </c>
      <c r="B7296" s="4">
        <v>3.4</v>
      </c>
      <c r="C7296" s="4">
        <v>-3</v>
      </c>
      <c r="D7296" s="4">
        <v>0</v>
      </c>
      <c r="E7296" s="4">
        <v>5.3</v>
      </c>
    </row>
    <row r="7297" spans="1:5" x14ac:dyDescent="0.3">
      <c r="A7297" s="6">
        <v>43091</v>
      </c>
      <c r="B7297" s="4">
        <v>6</v>
      </c>
      <c r="C7297" s="4">
        <v>2</v>
      </c>
      <c r="D7297" s="4">
        <v>0.2</v>
      </c>
      <c r="E7297" s="4">
        <v>1.4</v>
      </c>
    </row>
    <row r="7298" spans="1:5" x14ac:dyDescent="0.3">
      <c r="A7298" s="6">
        <v>43092</v>
      </c>
      <c r="B7298" s="4">
        <v>8</v>
      </c>
      <c r="C7298" s="4">
        <v>1.5</v>
      </c>
      <c r="D7298" s="4">
        <v>0.9</v>
      </c>
      <c r="E7298" s="4">
        <v>1.9</v>
      </c>
    </row>
    <row r="7299" spans="1:5" x14ac:dyDescent="0.3">
      <c r="A7299" s="6">
        <v>43093</v>
      </c>
      <c r="B7299" s="4">
        <v>9</v>
      </c>
      <c r="C7299" s="4">
        <v>6.5</v>
      </c>
      <c r="D7299" s="4">
        <v>0.7</v>
      </c>
      <c r="E7299" s="4">
        <v>1.4</v>
      </c>
    </row>
    <row r="7300" spans="1:5" x14ac:dyDescent="0.3">
      <c r="A7300" s="6">
        <v>43094</v>
      </c>
      <c r="B7300" s="4">
        <v>10.5</v>
      </c>
      <c r="C7300" s="4">
        <v>6</v>
      </c>
      <c r="D7300" s="4">
        <v>0.4</v>
      </c>
      <c r="E7300" s="4">
        <v>0</v>
      </c>
    </row>
    <row r="7301" spans="1:5" x14ac:dyDescent="0.3">
      <c r="A7301" s="6">
        <v>43095</v>
      </c>
      <c r="B7301" s="4">
        <v>8</v>
      </c>
      <c r="C7301" s="4">
        <v>0.5</v>
      </c>
      <c r="D7301" s="4">
        <v>0.4</v>
      </c>
      <c r="E7301" s="4">
        <v>0</v>
      </c>
    </row>
    <row r="7302" spans="1:5" x14ac:dyDescent="0.3">
      <c r="A7302" s="6">
        <v>43096</v>
      </c>
      <c r="B7302" s="4">
        <v>5.4</v>
      </c>
      <c r="C7302" s="4">
        <v>-0.5</v>
      </c>
      <c r="D7302" s="4">
        <v>0.2</v>
      </c>
      <c r="E7302" s="4">
        <v>1.2</v>
      </c>
    </row>
    <row r="7303" spans="1:5" x14ac:dyDescent="0.3">
      <c r="A7303" s="6">
        <v>43097</v>
      </c>
      <c r="B7303" s="4">
        <v>7</v>
      </c>
      <c r="C7303" s="4">
        <v>1</v>
      </c>
      <c r="D7303" s="4">
        <v>0.1</v>
      </c>
      <c r="E7303" s="4">
        <v>1.9</v>
      </c>
    </row>
    <row r="7304" spans="1:5" x14ac:dyDescent="0.3">
      <c r="A7304" s="6">
        <v>43098</v>
      </c>
      <c r="B7304" s="4">
        <v>3.1</v>
      </c>
      <c r="C7304" s="4">
        <v>0</v>
      </c>
      <c r="D7304" s="4">
        <v>0.2</v>
      </c>
      <c r="E7304" s="4">
        <v>0</v>
      </c>
    </row>
    <row r="7305" spans="1:5" x14ac:dyDescent="0.3">
      <c r="A7305" s="6">
        <v>43099</v>
      </c>
      <c r="B7305" s="4">
        <v>1.6</v>
      </c>
      <c r="C7305" s="4">
        <v>-2.5</v>
      </c>
      <c r="D7305" s="4">
        <v>0.3</v>
      </c>
      <c r="E7305" s="4">
        <v>3.6</v>
      </c>
    </row>
    <row r="7306" spans="1:5" x14ac:dyDescent="0.3">
      <c r="A7306" s="6">
        <v>43100</v>
      </c>
      <c r="B7306" s="4">
        <v>8.6</v>
      </c>
      <c r="C7306" s="4">
        <v>-0.4</v>
      </c>
      <c r="D7306" s="4">
        <v>0.3</v>
      </c>
      <c r="E7306" s="4">
        <v>0.8</v>
      </c>
    </row>
    <row r="7307" spans="1:5" x14ac:dyDescent="0.3">
      <c r="A7307" s="6">
        <v>43101</v>
      </c>
      <c r="B7307" s="4">
        <v>10.5</v>
      </c>
      <c r="C7307" s="4">
        <v>4.5</v>
      </c>
      <c r="D7307" s="4">
        <v>0</v>
      </c>
      <c r="E7307" s="4">
        <v>0.2</v>
      </c>
    </row>
    <row r="7308" spans="1:5" x14ac:dyDescent="0.3">
      <c r="A7308" s="6">
        <v>43102</v>
      </c>
      <c r="B7308" s="4">
        <v>6</v>
      </c>
      <c r="C7308" s="4">
        <v>0</v>
      </c>
      <c r="D7308" s="4">
        <v>0</v>
      </c>
      <c r="E7308" s="4">
        <v>0.6</v>
      </c>
    </row>
    <row r="7309" spans="1:5" x14ac:dyDescent="0.3">
      <c r="A7309" s="6">
        <v>43103</v>
      </c>
      <c r="B7309" s="4">
        <v>5.5</v>
      </c>
      <c r="C7309" s="4">
        <v>1.5</v>
      </c>
      <c r="D7309" s="4">
        <v>0</v>
      </c>
      <c r="E7309" s="4">
        <v>6.1</v>
      </c>
    </row>
    <row r="7310" spans="1:5" x14ac:dyDescent="0.3">
      <c r="A7310" s="6">
        <v>43104</v>
      </c>
      <c r="B7310" s="4">
        <v>7.5</v>
      </c>
      <c r="C7310" s="4">
        <v>2.5</v>
      </c>
      <c r="D7310" s="4">
        <v>0.1</v>
      </c>
      <c r="E7310" s="4">
        <v>1.2</v>
      </c>
    </row>
    <row r="7311" spans="1:5" x14ac:dyDescent="0.3">
      <c r="A7311" s="6">
        <v>43105</v>
      </c>
      <c r="B7311" s="4">
        <v>9</v>
      </c>
      <c r="C7311" s="4">
        <v>3</v>
      </c>
      <c r="D7311" s="4">
        <v>0.4</v>
      </c>
      <c r="E7311" s="4">
        <v>1.3</v>
      </c>
    </row>
    <row r="7312" spans="1:5" x14ac:dyDescent="0.3">
      <c r="A7312" s="6">
        <v>43106</v>
      </c>
      <c r="B7312" s="4">
        <v>7.5</v>
      </c>
      <c r="C7312" s="4">
        <v>1.5</v>
      </c>
      <c r="D7312" s="4">
        <v>0.8</v>
      </c>
      <c r="E7312" s="4">
        <v>0</v>
      </c>
    </row>
    <row r="7313" spans="1:5" x14ac:dyDescent="0.3">
      <c r="A7313" s="6">
        <v>43107</v>
      </c>
      <c r="B7313" s="4">
        <v>4.5999999999999996</v>
      </c>
      <c r="C7313" s="4">
        <v>-1.5</v>
      </c>
      <c r="D7313" s="4">
        <v>1.5</v>
      </c>
      <c r="E7313" s="4">
        <v>0</v>
      </c>
    </row>
    <row r="7314" spans="1:5" x14ac:dyDescent="0.3">
      <c r="A7314" s="6">
        <v>43108</v>
      </c>
      <c r="B7314" s="4">
        <v>0.1</v>
      </c>
      <c r="C7314" s="4">
        <v>-7.9</v>
      </c>
      <c r="D7314" s="4">
        <v>0.3</v>
      </c>
      <c r="E7314" s="4">
        <v>0</v>
      </c>
    </row>
    <row r="7315" spans="1:5" x14ac:dyDescent="0.3">
      <c r="A7315" s="6">
        <v>43109</v>
      </c>
      <c r="B7315" s="4">
        <v>2.6</v>
      </c>
      <c r="C7315" s="4">
        <v>-4.9000000000000004</v>
      </c>
      <c r="D7315" s="4">
        <v>0.6</v>
      </c>
      <c r="E7315" s="4">
        <v>0.5</v>
      </c>
    </row>
    <row r="7316" spans="1:5" x14ac:dyDescent="0.3">
      <c r="A7316" s="6">
        <v>43110</v>
      </c>
      <c r="B7316" s="4">
        <v>1.6</v>
      </c>
      <c r="C7316" s="4">
        <v>-0.5</v>
      </c>
      <c r="D7316" s="4">
        <v>0.3</v>
      </c>
      <c r="E7316" s="4">
        <v>0.4</v>
      </c>
    </row>
    <row r="7317" spans="1:5" x14ac:dyDescent="0.3">
      <c r="A7317" s="6">
        <v>43111</v>
      </c>
      <c r="B7317" s="4">
        <v>1.6</v>
      </c>
      <c r="C7317" s="4">
        <v>-1.5</v>
      </c>
      <c r="D7317" s="4">
        <v>0.2</v>
      </c>
      <c r="E7317" s="4">
        <v>1.1000000000000001</v>
      </c>
    </row>
    <row r="7318" spans="1:5" x14ac:dyDescent="0.3">
      <c r="A7318" s="6">
        <v>43112</v>
      </c>
      <c r="B7318" s="4">
        <v>1.6</v>
      </c>
      <c r="C7318" s="4">
        <v>-3</v>
      </c>
      <c r="D7318" s="4">
        <v>0.2</v>
      </c>
      <c r="E7318" s="4">
        <v>0.1</v>
      </c>
    </row>
    <row r="7319" spans="1:5" x14ac:dyDescent="0.3">
      <c r="A7319" s="6">
        <v>43113</v>
      </c>
      <c r="B7319" s="4">
        <v>0.6</v>
      </c>
      <c r="C7319" s="4">
        <v>-2.9</v>
      </c>
      <c r="D7319" s="4">
        <v>0.3</v>
      </c>
      <c r="E7319" s="4">
        <v>0</v>
      </c>
    </row>
    <row r="7320" spans="1:5" x14ac:dyDescent="0.3">
      <c r="A7320" s="6">
        <v>43114</v>
      </c>
      <c r="B7320" s="4">
        <v>-1.4</v>
      </c>
      <c r="C7320" s="4">
        <v>-5.4</v>
      </c>
      <c r="D7320" s="4">
        <v>0.2</v>
      </c>
      <c r="E7320" s="4">
        <v>0</v>
      </c>
    </row>
    <row r="7321" spans="1:5" x14ac:dyDescent="0.3">
      <c r="A7321" s="6">
        <v>43115</v>
      </c>
      <c r="B7321" s="4">
        <v>-2</v>
      </c>
      <c r="C7321" s="4">
        <v>-7.9</v>
      </c>
      <c r="D7321" s="4">
        <v>0</v>
      </c>
      <c r="E7321" s="4">
        <v>1.2</v>
      </c>
    </row>
    <row r="7322" spans="1:5" x14ac:dyDescent="0.3">
      <c r="A7322" s="6">
        <v>43116</v>
      </c>
      <c r="B7322" s="4">
        <v>0.6</v>
      </c>
      <c r="C7322" s="4">
        <v>-5.4</v>
      </c>
      <c r="D7322" s="4">
        <v>0</v>
      </c>
      <c r="E7322" s="4">
        <v>2.9</v>
      </c>
    </row>
    <row r="7323" spans="1:5" x14ac:dyDescent="0.3">
      <c r="A7323" s="6">
        <v>43117</v>
      </c>
      <c r="B7323" s="4">
        <v>2.1</v>
      </c>
      <c r="C7323" s="4">
        <v>-0.5</v>
      </c>
      <c r="D7323" s="4">
        <v>1</v>
      </c>
      <c r="E7323" s="4">
        <v>0.4</v>
      </c>
    </row>
    <row r="7324" spans="1:5" x14ac:dyDescent="0.3">
      <c r="A7324" s="6">
        <v>43118</v>
      </c>
      <c r="B7324" s="4">
        <v>2.6</v>
      </c>
      <c r="C7324" s="4">
        <v>-0.5</v>
      </c>
      <c r="D7324" s="4">
        <v>1.3</v>
      </c>
      <c r="E7324" s="4">
        <v>4.5999999999999996</v>
      </c>
    </row>
    <row r="7325" spans="1:5" x14ac:dyDescent="0.3">
      <c r="A7325" s="6">
        <v>43119</v>
      </c>
      <c r="B7325" s="4">
        <v>2.6</v>
      </c>
      <c r="C7325" s="4">
        <v>0.2</v>
      </c>
      <c r="D7325" s="4">
        <v>0.2</v>
      </c>
      <c r="E7325" s="4">
        <v>1.7</v>
      </c>
    </row>
    <row r="7326" spans="1:5" x14ac:dyDescent="0.3">
      <c r="A7326" s="6">
        <v>43120</v>
      </c>
      <c r="B7326" s="4">
        <v>1.6</v>
      </c>
      <c r="C7326" s="4">
        <v>-2</v>
      </c>
      <c r="D7326" s="4">
        <v>0.4</v>
      </c>
      <c r="E7326" s="4">
        <v>0.4</v>
      </c>
    </row>
    <row r="7327" spans="1:5" x14ac:dyDescent="0.3">
      <c r="A7327" s="6">
        <v>43121</v>
      </c>
      <c r="B7327" s="4">
        <v>2.1</v>
      </c>
      <c r="C7327" s="4">
        <v>-3.4</v>
      </c>
      <c r="E7327" s="4">
        <v>0</v>
      </c>
    </row>
    <row r="7328" spans="1:5" x14ac:dyDescent="0.3">
      <c r="A7328" s="6">
        <v>43122</v>
      </c>
      <c r="B7328" s="4">
        <v>0.1</v>
      </c>
      <c r="C7328" s="4">
        <v>-8.9</v>
      </c>
      <c r="E7328" s="4">
        <v>0</v>
      </c>
    </row>
    <row r="7329" spans="1:5" x14ac:dyDescent="0.3">
      <c r="A7329" s="6">
        <v>43123</v>
      </c>
      <c r="B7329" s="4">
        <v>-5</v>
      </c>
      <c r="C7329" s="4">
        <v>-8.9</v>
      </c>
      <c r="E7329" s="4">
        <v>0</v>
      </c>
    </row>
    <row r="7330" spans="1:5" x14ac:dyDescent="0.3">
      <c r="A7330" s="6">
        <v>43124</v>
      </c>
      <c r="B7330" s="4">
        <v>5.0999999999999996</v>
      </c>
      <c r="C7330" s="4">
        <v>-8.9</v>
      </c>
      <c r="E7330" s="4">
        <v>0.5</v>
      </c>
    </row>
    <row r="7331" spans="1:5" x14ac:dyDescent="0.3">
      <c r="A7331" s="6">
        <v>43125</v>
      </c>
      <c r="B7331" s="4">
        <v>6</v>
      </c>
      <c r="C7331" s="4">
        <v>2.5</v>
      </c>
      <c r="E7331" s="4">
        <v>0.5</v>
      </c>
    </row>
    <row r="7332" spans="1:5" x14ac:dyDescent="0.3">
      <c r="A7332" s="6">
        <v>43126</v>
      </c>
      <c r="B7332" s="4">
        <v>5.5</v>
      </c>
      <c r="C7332" s="4">
        <v>0.5</v>
      </c>
      <c r="E7332" s="4">
        <v>0</v>
      </c>
    </row>
    <row r="7333" spans="1:5" x14ac:dyDescent="0.3">
      <c r="A7333" s="6">
        <v>43127</v>
      </c>
      <c r="B7333" s="4">
        <v>5</v>
      </c>
      <c r="C7333" s="4">
        <v>0</v>
      </c>
      <c r="E7333" s="4">
        <v>0.6</v>
      </c>
    </row>
    <row r="7334" spans="1:5" x14ac:dyDescent="0.3">
      <c r="A7334" s="6">
        <v>43128</v>
      </c>
      <c r="B7334" s="4">
        <v>8</v>
      </c>
      <c r="C7334" s="4">
        <v>0</v>
      </c>
      <c r="E7334" s="4">
        <v>2.4</v>
      </c>
    </row>
    <row r="7335" spans="1:5" x14ac:dyDescent="0.3">
      <c r="A7335" s="6">
        <v>43129</v>
      </c>
      <c r="B7335" s="4">
        <v>10.5</v>
      </c>
      <c r="C7335" s="4">
        <v>5</v>
      </c>
      <c r="E7335" s="4">
        <v>4.4000000000000004</v>
      </c>
    </row>
    <row r="7336" spans="1:5" x14ac:dyDescent="0.3">
      <c r="A7336" s="6">
        <v>43130</v>
      </c>
      <c r="B7336" s="4">
        <v>10</v>
      </c>
      <c r="C7336" s="4">
        <v>2.5</v>
      </c>
      <c r="E7336" s="4">
        <v>0.6</v>
      </c>
    </row>
    <row r="7337" spans="1:5" x14ac:dyDescent="0.3">
      <c r="A7337" s="6">
        <v>43131</v>
      </c>
      <c r="B7337" s="4">
        <v>6</v>
      </c>
      <c r="C7337" s="4">
        <v>-1</v>
      </c>
      <c r="E7337" s="4">
        <v>1.4</v>
      </c>
    </row>
    <row r="7338" spans="1:5" x14ac:dyDescent="0.3">
      <c r="A7338" s="6">
        <v>43132</v>
      </c>
      <c r="B7338" s="4">
        <v>6.5</v>
      </c>
      <c r="C7338" s="4">
        <v>2</v>
      </c>
      <c r="E7338" s="4">
        <v>0.9</v>
      </c>
    </row>
    <row r="7339" spans="1:5" x14ac:dyDescent="0.3">
      <c r="A7339" s="6">
        <v>43133</v>
      </c>
      <c r="B7339" s="4">
        <v>5</v>
      </c>
      <c r="C7339" s="4">
        <v>-1</v>
      </c>
      <c r="E7339" s="4">
        <v>0</v>
      </c>
    </row>
    <row r="7340" spans="1:5" x14ac:dyDescent="0.3">
      <c r="A7340" s="6">
        <v>43134</v>
      </c>
      <c r="B7340" s="4">
        <v>4.5999999999999996</v>
      </c>
      <c r="C7340" s="4">
        <v>-1</v>
      </c>
      <c r="E7340" s="4">
        <v>1.9</v>
      </c>
    </row>
    <row r="7341" spans="1:5" x14ac:dyDescent="0.3">
      <c r="A7341" s="6">
        <v>43135</v>
      </c>
      <c r="B7341" s="4">
        <v>2.6</v>
      </c>
      <c r="C7341" s="4">
        <v>-1</v>
      </c>
      <c r="E7341" s="4">
        <v>0.5</v>
      </c>
    </row>
    <row r="7342" spans="1:5" x14ac:dyDescent="0.3">
      <c r="A7342" s="6">
        <v>43136</v>
      </c>
      <c r="B7342" s="4">
        <v>0.1</v>
      </c>
      <c r="C7342" s="4">
        <v>-4.4000000000000004</v>
      </c>
      <c r="E7342" s="4">
        <v>0.1</v>
      </c>
    </row>
    <row r="7343" spans="1:5" x14ac:dyDescent="0.3">
      <c r="A7343" s="6">
        <v>43137</v>
      </c>
      <c r="B7343" s="4">
        <v>-0.9</v>
      </c>
      <c r="C7343" s="4">
        <v>-7.4</v>
      </c>
      <c r="E7343" s="4">
        <v>0</v>
      </c>
    </row>
    <row r="7344" spans="1:5" x14ac:dyDescent="0.3">
      <c r="A7344" s="6">
        <v>43138</v>
      </c>
      <c r="B7344" s="4">
        <v>-0.9</v>
      </c>
      <c r="C7344" s="4">
        <v>-7.4</v>
      </c>
      <c r="E7344" s="4">
        <v>0</v>
      </c>
    </row>
    <row r="7345" spans="1:5" x14ac:dyDescent="0.3">
      <c r="A7345" s="6">
        <v>43139</v>
      </c>
      <c r="B7345" s="4">
        <v>0.1</v>
      </c>
      <c r="C7345" s="4">
        <v>-7.4</v>
      </c>
      <c r="E7345" s="4">
        <v>0</v>
      </c>
    </row>
    <row r="7346" spans="1:5" x14ac:dyDescent="0.3">
      <c r="A7346" s="6">
        <v>43140</v>
      </c>
      <c r="B7346" s="4">
        <v>-3.4</v>
      </c>
      <c r="C7346" s="4">
        <v>-8.9</v>
      </c>
      <c r="E7346" s="4">
        <v>0.1</v>
      </c>
    </row>
    <row r="7347" spans="1:5" x14ac:dyDescent="0.3">
      <c r="A7347" s="6">
        <v>43141</v>
      </c>
      <c r="B7347" s="4">
        <v>-2.4</v>
      </c>
      <c r="C7347" s="4">
        <v>-5.9</v>
      </c>
      <c r="E7347" s="4">
        <v>0</v>
      </c>
    </row>
    <row r="7348" spans="1:5" x14ac:dyDescent="0.3">
      <c r="A7348" s="6">
        <v>43142</v>
      </c>
      <c r="B7348" s="4">
        <v>0.6</v>
      </c>
      <c r="C7348" s="4">
        <v>-6</v>
      </c>
      <c r="E7348" s="4">
        <v>0.1</v>
      </c>
    </row>
    <row r="7349" spans="1:5" x14ac:dyDescent="0.3">
      <c r="A7349" s="6">
        <v>43143</v>
      </c>
      <c r="B7349" s="4">
        <v>4.0999999999999996</v>
      </c>
      <c r="C7349" s="4">
        <v>-1</v>
      </c>
      <c r="E7349" s="4">
        <v>0.5</v>
      </c>
    </row>
    <row r="7350" spans="1:5" x14ac:dyDescent="0.3">
      <c r="A7350" s="6">
        <v>43144</v>
      </c>
      <c r="B7350" s="4">
        <v>4.5999999999999996</v>
      </c>
      <c r="C7350" s="4">
        <v>-3</v>
      </c>
      <c r="E7350" s="4">
        <v>0</v>
      </c>
    </row>
    <row r="7351" spans="1:5" x14ac:dyDescent="0.3">
      <c r="A7351" s="6">
        <v>43145</v>
      </c>
      <c r="B7351" s="4">
        <v>0.6</v>
      </c>
      <c r="C7351" s="4">
        <v>-3.5</v>
      </c>
      <c r="E7351" s="4">
        <v>0.1</v>
      </c>
    </row>
    <row r="7352" spans="1:5" x14ac:dyDescent="0.3">
      <c r="A7352" s="6">
        <v>43146</v>
      </c>
      <c r="B7352" s="4">
        <v>0.1</v>
      </c>
      <c r="C7352" s="4">
        <v>-2.4</v>
      </c>
      <c r="E7352" s="4">
        <v>0.2</v>
      </c>
    </row>
    <row r="7353" spans="1:5" x14ac:dyDescent="0.3">
      <c r="A7353" s="6">
        <v>43147</v>
      </c>
      <c r="B7353" s="4">
        <v>4.5999999999999996</v>
      </c>
      <c r="C7353" s="4">
        <v>-3.4</v>
      </c>
      <c r="E7353" s="4">
        <v>0.5</v>
      </c>
    </row>
    <row r="7354" spans="1:5" x14ac:dyDescent="0.3">
      <c r="A7354" s="6">
        <v>43148</v>
      </c>
      <c r="B7354" s="4">
        <v>3.1</v>
      </c>
      <c r="C7354" s="4">
        <v>-0.5</v>
      </c>
      <c r="E7354" s="4">
        <v>0</v>
      </c>
    </row>
    <row r="7355" spans="1:5" x14ac:dyDescent="0.3">
      <c r="A7355" s="6">
        <v>43149</v>
      </c>
      <c r="B7355" s="4">
        <v>2.6</v>
      </c>
      <c r="C7355" s="4">
        <v>-4.4000000000000004</v>
      </c>
      <c r="E7355" s="4">
        <v>0</v>
      </c>
    </row>
    <row r="7356" spans="1:5" x14ac:dyDescent="0.3">
      <c r="A7356" s="6">
        <v>43150</v>
      </c>
      <c r="B7356" s="4">
        <v>2.6</v>
      </c>
      <c r="C7356" s="4">
        <v>-1</v>
      </c>
      <c r="E7356" s="4">
        <v>0</v>
      </c>
    </row>
    <row r="7357" spans="1:5" x14ac:dyDescent="0.3">
      <c r="A7357" s="6">
        <v>43151</v>
      </c>
      <c r="B7357" s="4">
        <v>3.1</v>
      </c>
      <c r="C7357" s="4">
        <v>-3.9</v>
      </c>
      <c r="E7357" s="4">
        <v>0</v>
      </c>
    </row>
    <row r="7358" spans="1:5" x14ac:dyDescent="0.3">
      <c r="A7358" s="6">
        <v>43152</v>
      </c>
      <c r="B7358" s="4">
        <v>1.6</v>
      </c>
      <c r="C7358" s="4">
        <v>-3.9</v>
      </c>
      <c r="E7358" s="4">
        <v>0</v>
      </c>
    </row>
    <row r="7359" spans="1:5" x14ac:dyDescent="0.3">
      <c r="A7359" s="6">
        <v>43153</v>
      </c>
      <c r="B7359" s="4">
        <v>0.6</v>
      </c>
      <c r="C7359" s="4">
        <v>-5.9</v>
      </c>
      <c r="E7359" s="4">
        <v>0</v>
      </c>
    </row>
    <row r="7360" spans="1:5" x14ac:dyDescent="0.3">
      <c r="A7360" s="6">
        <v>43154</v>
      </c>
      <c r="B7360" s="4">
        <v>-3.4</v>
      </c>
      <c r="C7360" s="4">
        <v>-10.4</v>
      </c>
      <c r="E7360" s="4">
        <v>0</v>
      </c>
    </row>
    <row r="7361" spans="1:5" x14ac:dyDescent="0.3">
      <c r="A7361" s="6">
        <v>43155</v>
      </c>
      <c r="B7361" s="4">
        <v>-2.4</v>
      </c>
      <c r="C7361" s="4">
        <v>-9</v>
      </c>
      <c r="D7361" s="4">
        <v>0.1</v>
      </c>
      <c r="E7361" s="4">
        <v>0.1</v>
      </c>
    </row>
    <row r="7362" spans="1:5" x14ac:dyDescent="0.3">
      <c r="A7362" s="6">
        <v>43156</v>
      </c>
      <c r="B7362" s="4">
        <v>-5.9</v>
      </c>
      <c r="C7362" s="4">
        <v>-13.9</v>
      </c>
      <c r="D7362" s="4">
        <v>0</v>
      </c>
      <c r="E7362" s="4">
        <v>0</v>
      </c>
    </row>
    <row r="7363" spans="1:5" x14ac:dyDescent="0.3">
      <c r="A7363" s="6">
        <v>43157</v>
      </c>
      <c r="B7363" s="4">
        <v>-7.9</v>
      </c>
      <c r="C7363" s="4">
        <v>-14.4</v>
      </c>
      <c r="D7363" s="4">
        <v>0.5</v>
      </c>
      <c r="E7363" s="4">
        <v>0.1</v>
      </c>
    </row>
    <row r="7364" spans="1:5" x14ac:dyDescent="0.3">
      <c r="A7364" s="6">
        <v>43158</v>
      </c>
      <c r="B7364" s="4">
        <v>-7.4</v>
      </c>
      <c r="C7364" s="4">
        <v>-15</v>
      </c>
      <c r="D7364" s="4">
        <v>0</v>
      </c>
      <c r="E7364" s="4">
        <v>0</v>
      </c>
    </row>
    <row r="7365" spans="1:5" x14ac:dyDescent="0.3">
      <c r="A7365" s="6">
        <v>43159</v>
      </c>
      <c r="B7365" s="4">
        <v>-4.4000000000000004</v>
      </c>
      <c r="C7365" s="4">
        <v>-15</v>
      </c>
      <c r="D7365" s="4">
        <v>0</v>
      </c>
      <c r="E7365" s="4">
        <v>0</v>
      </c>
    </row>
    <row r="7366" spans="1:5" x14ac:dyDescent="0.3">
      <c r="A7366" s="6">
        <v>43160</v>
      </c>
      <c r="B7366" s="4">
        <v>-6.9</v>
      </c>
      <c r="C7366" s="4">
        <v>-15</v>
      </c>
      <c r="D7366" s="4">
        <v>0.2</v>
      </c>
      <c r="E7366" s="4">
        <v>0</v>
      </c>
    </row>
    <row r="7367" spans="1:5" x14ac:dyDescent="0.3">
      <c r="A7367" s="6">
        <v>43161</v>
      </c>
      <c r="B7367" s="4">
        <v>-6.9</v>
      </c>
      <c r="C7367" s="4">
        <v>-15</v>
      </c>
      <c r="D7367" s="4">
        <v>0.6</v>
      </c>
      <c r="E7367" s="4">
        <v>0</v>
      </c>
    </row>
    <row r="7368" spans="1:5" x14ac:dyDescent="0.3">
      <c r="A7368" s="6">
        <v>43162</v>
      </c>
      <c r="B7368" s="4">
        <v>-4</v>
      </c>
      <c r="C7368" s="4">
        <v>-13.9</v>
      </c>
      <c r="D7368" s="4">
        <v>0.5</v>
      </c>
      <c r="E7368" s="4">
        <v>0</v>
      </c>
    </row>
    <row r="7369" spans="1:5" x14ac:dyDescent="0.3">
      <c r="A7369" s="6">
        <v>43163</v>
      </c>
      <c r="B7369" s="4">
        <v>0.1</v>
      </c>
      <c r="C7369" s="4">
        <v>-13.9</v>
      </c>
      <c r="D7369" s="4">
        <v>0.5</v>
      </c>
      <c r="E7369" s="4">
        <v>0</v>
      </c>
    </row>
    <row r="7370" spans="1:5" x14ac:dyDescent="0.3">
      <c r="A7370" s="6">
        <v>43164</v>
      </c>
      <c r="B7370" s="4">
        <v>4.5999999999999996</v>
      </c>
      <c r="C7370" s="4">
        <v>-8.4</v>
      </c>
      <c r="D7370" s="4">
        <v>0.4</v>
      </c>
      <c r="E7370" s="4">
        <v>0</v>
      </c>
    </row>
    <row r="7371" spans="1:5" x14ac:dyDescent="0.3">
      <c r="A7371" s="6">
        <v>43165</v>
      </c>
      <c r="B7371" s="4">
        <v>7</v>
      </c>
      <c r="C7371" s="4">
        <v>-3.4</v>
      </c>
      <c r="D7371" s="4">
        <v>0.3</v>
      </c>
      <c r="E7371" s="4">
        <v>3.5</v>
      </c>
    </row>
    <row r="7372" spans="1:5" x14ac:dyDescent="0.3">
      <c r="A7372" s="6">
        <v>43166</v>
      </c>
      <c r="B7372" s="4">
        <v>3.6</v>
      </c>
      <c r="C7372" s="4">
        <v>-0.5</v>
      </c>
      <c r="D7372" s="4">
        <v>0.3</v>
      </c>
      <c r="E7372" s="4">
        <v>0</v>
      </c>
    </row>
    <row r="7373" spans="1:5" x14ac:dyDescent="0.3">
      <c r="A7373" s="6">
        <v>43167</v>
      </c>
      <c r="B7373" s="4">
        <v>6</v>
      </c>
      <c r="C7373" s="4">
        <v>0.5</v>
      </c>
      <c r="D7373" s="4">
        <v>0.3</v>
      </c>
      <c r="E7373" s="4">
        <v>1.6</v>
      </c>
    </row>
    <row r="7374" spans="1:5" x14ac:dyDescent="0.3">
      <c r="A7374" s="6">
        <v>43168</v>
      </c>
      <c r="B7374" s="4">
        <v>7</v>
      </c>
      <c r="C7374" s="4">
        <v>0.5</v>
      </c>
      <c r="D7374" s="4">
        <v>0.4</v>
      </c>
      <c r="E7374" s="4">
        <v>0.1</v>
      </c>
    </row>
    <row r="7375" spans="1:5" x14ac:dyDescent="0.3">
      <c r="A7375" s="6">
        <v>43169</v>
      </c>
      <c r="B7375" s="4">
        <v>8</v>
      </c>
      <c r="C7375" s="4">
        <v>-1.5</v>
      </c>
      <c r="D7375" s="4">
        <v>0.1</v>
      </c>
      <c r="E7375" s="4">
        <v>0.1</v>
      </c>
    </row>
    <row r="7376" spans="1:5" x14ac:dyDescent="0.3">
      <c r="A7376" s="6">
        <v>43170</v>
      </c>
      <c r="B7376" s="4">
        <v>15.9</v>
      </c>
      <c r="C7376" s="4">
        <v>2.5</v>
      </c>
      <c r="D7376" s="4">
        <v>0</v>
      </c>
      <c r="E7376" s="4">
        <v>0</v>
      </c>
    </row>
    <row r="7377" spans="1:5" x14ac:dyDescent="0.3">
      <c r="A7377" s="6">
        <v>43171</v>
      </c>
      <c r="B7377" s="4">
        <v>14.4</v>
      </c>
      <c r="C7377" s="4">
        <v>3</v>
      </c>
      <c r="D7377" s="4">
        <v>0.1</v>
      </c>
      <c r="E7377" s="4">
        <v>3.7</v>
      </c>
    </row>
    <row r="7378" spans="1:5" x14ac:dyDescent="0.3">
      <c r="A7378" s="6">
        <v>43172</v>
      </c>
      <c r="B7378" s="4">
        <v>12</v>
      </c>
      <c r="C7378" s="4">
        <v>7</v>
      </c>
      <c r="D7378" s="4">
        <v>0</v>
      </c>
      <c r="E7378" s="4">
        <v>0.4</v>
      </c>
    </row>
    <row r="7379" spans="1:5" x14ac:dyDescent="0.3">
      <c r="A7379" s="6">
        <v>43173</v>
      </c>
      <c r="B7379" s="4">
        <v>8</v>
      </c>
      <c r="C7379" s="4">
        <v>1.5</v>
      </c>
      <c r="D7379" s="4">
        <v>0</v>
      </c>
      <c r="E7379" s="4">
        <v>0.5</v>
      </c>
    </row>
    <row r="7380" spans="1:5" x14ac:dyDescent="0.3">
      <c r="A7380" s="6">
        <v>43174</v>
      </c>
      <c r="B7380" s="4">
        <v>2.4</v>
      </c>
      <c r="C7380" s="4">
        <v>-1</v>
      </c>
      <c r="D7380" s="4">
        <v>0.3</v>
      </c>
      <c r="E7380" s="4">
        <v>0</v>
      </c>
    </row>
    <row r="7381" spans="1:5" x14ac:dyDescent="0.3">
      <c r="A7381" s="6">
        <v>43175</v>
      </c>
      <c r="B7381" s="4">
        <v>2.6</v>
      </c>
      <c r="C7381" s="4">
        <v>-2</v>
      </c>
      <c r="D7381" s="4">
        <v>0</v>
      </c>
      <c r="E7381" s="4">
        <v>0</v>
      </c>
    </row>
    <row r="7382" spans="1:5" x14ac:dyDescent="0.3">
      <c r="A7382" s="6">
        <v>43176</v>
      </c>
      <c r="B7382" s="4">
        <v>1.1000000000000001</v>
      </c>
      <c r="C7382" s="4">
        <v>-7.4</v>
      </c>
      <c r="D7382" s="4">
        <v>0.1</v>
      </c>
      <c r="E7382" s="4">
        <v>0</v>
      </c>
    </row>
    <row r="7383" spans="1:5" x14ac:dyDescent="0.3">
      <c r="A7383" s="6">
        <v>43177</v>
      </c>
      <c r="B7383" s="4">
        <v>1.6</v>
      </c>
      <c r="C7383" s="4">
        <v>-7.4</v>
      </c>
      <c r="D7383" s="4">
        <v>0.8</v>
      </c>
      <c r="E7383" s="4">
        <v>0</v>
      </c>
    </row>
    <row r="7384" spans="1:5" x14ac:dyDescent="0.3">
      <c r="A7384" s="6">
        <v>43178</v>
      </c>
      <c r="B7384" s="4">
        <v>4.0999999999999996</v>
      </c>
      <c r="C7384" s="4">
        <v>-8.4</v>
      </c>
      <c r="D7384" s="4">
        <v>0.5</v>
      </c>
      <c r="E7384" s="4">
        <v>0</v>
      </c>
    </row>
    <row r="7385" spans="1:5" x14ac:dyDescent="0.3">
      <c r="A7385" s="6">
        <v>43179</v>
      </c>
      <c r="B7385" s="4">
        <v>6</v>
      </c>
      <c r="C7385" s="4">
        <v>-7.9</v>
      </c>
      <c r="D7385" s="4">
        <v>2.5</v>
      </c>
      <c r="E7385" s="4">
        <v>0.1</v>
      </c>
    </row>
    <row r="7386" spans="1:5" x14ac:dyDescent="0.3">
      <c r="A7386" s="6">
        <v>43180</v>
      </c>
      <c r="B7386" s="4">
        <v>6</v>
      </c>
      <c r="C7386" s="4">
        <v>-5.4</v>
      </c>
      <c r="D7386" s="4">
        <v>0.6</v>
      </c>
      <c r="E7386" s="4">
        <v>0.1</v>
      </c>
    </row>
    <row r="7387" spans="1:5" x14ac:dyDescent="0.3">
      <c r="A7387" s="6">
        <v>43181</v>
      </c>
      <c r="B7387" s="4">
        <v>3.6</v>
      </c>
      <c r="C7387" s="4">
        <v>-2</v>
      </c>
      <c r="D7387" s="4">
        <v>0.2</v>
      </c>
      <c r="E7387" s="4">
        <v>0.6</v>
      </c>
    </row>
    <row r="7388" spans="1:5" x14ac:dyDescent="0.3">
      <c r="A7388" s="6">
        <v>43182</v>
      </c>
      <c r="B7388" s="4">
        <v>4.0999999999999996</v>
      </c>
      <c r="C7388" s="4">
        <v>-0.5</v>
      </c>
      <c r="D7388" s="4">
        <v>0.3</v>
      </c>
      <c r="E7388" s="4">
        <v>0</v>
      </c>
    </row>
    <row r="7389" spans="1:5" x14ac:dyDescent="0.3">
      <c r="A7389" s="6">
        <v>43183</v>
      </c>
      <c r="B7389" s="4">
        <v>8</v>
      </c>
      <c r="C7389" s="4">
        <v>0</v>
      </c>
      <c r="D7389" s="4">
        <v>0.9</v>
      </c>
      <c r="E7389" s="4">
        <v>0</v>
      </c>
    </row>
    <row r="7390" spans="1:5" x14ac:dyDescent="0.3">
      <c r="A7390" s="6">
        <v>43184</v>
      </c>
      <c r="B7390" s="4">
        <v>12</v>
      </c>
      <c r="C7390" s="4">
        <v>-2.5</v>
      </c>
      <c r="D7390" s="4">
        <v>0</v>
      </c>
      <c r="E7390" s="4">
        <v>0</v>
      </c>
    </row>
    <row r="7391" spans="1:5" x14ac:dyDescent="0.3">
      <c r="A7391" s="6">
        <v>43185</v>
      </c>
      <c r="B7391" s="4">
        <v>8.5</v>
      </c>
      <c r="C7391" s="4">
        <v>-1.5</v>
      </c>
      <c r="D7391" s="4">
        <v>0</v>
      </c>
      <c r="E7391" s="4">
        <v>0.9</v>
      </c>
    </row>
    <row r="7392" spans="1:5" x14ac:dyDescent="0.3">
      <c r="A7392" s="6">
        <v>43186</v>
      </c>
      <c r="B7392" s="4">
        <v>6</v>
      </c>
      <c r="C7392" s="4">
        <v>-1</v>
      </c>
      <c r="D7392" s="4">
        <v>0</v>
      </c>
      <c r="E7392" s="4">
        <v>0</v>
      </c>
    </row>
    <row r="7393" spans="1:5" x14ac:dyDescent="0.3">
      <c r="A7393" s="6">
        <v>43187</v>
      </c>
      <c r="B7393" s="4">
        <v>4.0999999999999996</v>
      </c>
      <c r="C7393" s="4">
        <v>-3.4</v>
      </c>
      <c r="D7393" s="4">
        <v>0</v>
      </c>
      <c r="E7393" s="4">
        <v>3.4</v>
      </c>
    </row>
    <row r="7394" spans="1:5" x14ac:dyDescent="0.3">
      <c r="A7394" s="6">
        <v>43188</v>
      </c>
      <c r="B7394" s="4">
        <v>8</v>
      </c>
      <c r="C7394" s="4">
        <v>-0.5</v>
      </c>
      <c r="D7394" s="4">
        <v>0.3</v>
      </c>
      <c r="E7394" s="4">
        <v>1.2</v>
      </c>
    </row>
    <row r="7395" spans="1:5" x14ac:dyDescent="0.3">
      <c r="A7395" s="6">
        <v>43189</v>
      </c>
      <c r="B7395" s="4">
        <v>9.5</v>
      </c>
      <c r="C7395" s="4">
        <v>0.5</v>
      </c>
      <c r="D7395" s="4">
        <v>0.1</v>
      </c>
      <c r="E7395" s="4">
        <v>0</v>
      </c>
    </row>
    <row r="7396" spans="1:5" x14ac:dyDescent="0.3">
      <c r="A7396" s="6">
        <v>43190</v>
      </c>
      <c r="B7396" s="4">
        <v>8</v>
      </c>
      <c r="C7396" s="4">
        <v>-2</v>
      </c>
      <c r="E7396" s="4">
        <v>21.5</v>
      </c>
    </row>
    <row r="7397" spans="1:5" x14ac:dyDescent="0.3">
      <c r="A7397" s="6">
        <v>43191</v>
      </c>
      <c r="B7397" s="4">
        <v>8.5</v>
      </c>
      <c r="C7397" s="4">
        <v>1</v>
      </c>
      <c r="E7397" s="4">
        <v>0.4</v>
      </c>
    </row>
    <row r="7398" spans="1:5" x14ac:dyDescent="0.3">
      <c r="A7398" s="6">
        <v>43192</v>
      </c>
      <c r="B7398" s="4">
        <v>9.5</v>
      </c>
      <c r="C7398" s="4">
        <v>0</v>
      </c>
      <c r="E7398" s="4">
        <v>0</v>
      </c>
    </row>
    <row r="7399" spans="1:5" x14ac:dyDescent="0.3">
      <c r="A7399" s="6">
        <v>43193</v>
      </c>
      <c r="B7399" s="4">
        <v>15.4</v>
      </c>
      <c r="C7399" s="4">
        <v>-0.5</v>
      </c>
      <c r="E7399" s="4">
        <v>0</v>
      </c>
    </row>
    <row r="7400" spans="1:5" x14ac:dyDescent="0.3">
      <c r="A7400" s="6">
        <v>43194</v>
      </c>
      <c r="B7400" s="4">
        <v>19.899999999999999</v>
      </c>
      <c r="C7400" s="4">
        <v>3</v>
      </c>
      <c r="E7400" s="4">
        <v>0</v>
      </c>
    </row>
    <row r="7401" spans="1:5" x14ac:dyDescent="0.3">
      <c r="A7401" s="6">
        <v>43195</v>
      </c>
      <c r="B7401" s="4">
        <v>17.899999999999999</v>
      </c>
      <c r="C7401" s="4">
        <v>8</v>
      </c>
      <c r="E7401" s="4">
        <v>0</v>
      </c>
    </row>
    <row r="7402" spans="1:5" x14ac:dyDescent="0.3">
      <c r="A7402" s="6">
        <v>43196</v>
      </c>
      <c r="B7402" s="4">
        <v>13.4</v>
      </c>
      <c r="C7402" s="4">
        <v>3</v>
      </c>
      <c r="E7402" s="4">
        <v>0</v>
      </c>
    </row>
    <row r="7403" spans="1:5" x14ac:dyDescent="0.3">
      <c r="A7403" s="6">
        <v>43197</v>
      </c>
      <c r="B7403" s="4">
        <v>16.399999999999999</v>
      </c>
      <c r="C7403" s="4">
        <v>0.5</v>
      </c>
      <c r="E7403" s="4">
        <v>0</v>
      </c>
    </row>
    <row r="7404" spans="1:5" x14ac:dyDescent="0.3">
      <c r="A7404" s="6">
        <v>43198</v>
      </c>
      <c r="B7404" s="4">
        <v>22.9</v>
      </c>
      <c r="C7404" s="4">
        <v>5</v>
      </c>
      <c r="E7404" s="4">
        <v>0</v>
      </c>
    </row>
    <row r="7405" spans="1:5" x14ac:dyDescent="0.3">
      <c r="A7405" s="6">
        <v>43199</v>
      </c>
      <c r="B7405" s="4">
        <v>20.9</v>
      </c>
      <c r="C7405" s="4">
        <v>5</v>
      </c>
      <c r="E7405" s="4">
        <v>0</v>
      </c>
    </row>
    <row r="7406" spans="1:5" x14ac:dyDescent="0.3">
      <c r="A7406" s="6">
        <v>43200</v>
      </c>
      <c r="B7406" s="4">
        <v>23.8</v>
      </c>
      <c r="C7406" s="4">
        <v>6</v>
      </c>
      <c r="E7406" s="4">
        <v>0</v>
      </c>
    </row>
    <row r="7407" spans="1:5" x14ac:dyDescent="0.3">
      <c r="A7407" s="6">
        <v>43201</v>
      </c>
      <c r="B7407" s="4">
        <v>18.399999999999999</v>
      </c>
      <c r="C7407" s="4">
        <v>7.5</v>
      </c>
      <c r="E7407" s="4">
        <v>0.9</v>
      </c>
    </row>
    <row r="7408" spans="1:5" x14ac:dyDescent="0.3">
      <c r="A7408" s="6">
        <v>43202</v>
      </c>
      <c r="B7408" s="4">
        <v>21.4</v>
      </c>
      <c r="C7408" s="4">
        <v>6</v>
      </c>
      <c r="E7408" s="4">
        <v>0</v>
      </c>
    </row>
    <row r="7409" spans="1:5" x14ac:dyDescent="0.3">
      <c r="A7409" s="6">
        <v>43203</v>
      </c>
      <c r="B7409" s="4">
        <v>24.2</v>
      </c>
      <c r="C7409" s="4">
        <v>9.5</v>
      </c>
      <c r="E7409" s="4">
        <v>5.4</v>
      </c>
    </row>
    <row r="7410" spans="1:5" x14ac:dyDescent="0.3">
      <c r="A7410" s="6">
        <v>43204</v>
      </c>
      <c r="B7410" s="4">
        <v>17.899999999999999</v>
      </c>
      <c r="C7410" s="4">
        <v>8.5</v>
      </c>
      <c r="E7410" s="4">
        <v>0</v>
      </c>
    </row>
    <row r="7411" spans="1:5" x14ac:dyDescent="0.3">
      <c r="A7411" s="6">
        <v>43205</v>
      </c>
      <c r="B7411" s="4">
        <v>22.4</v>
      </c>
      <c r="C7411" s="4">
        <v>6.5</v>
      </c>
      <c r="E7411" s="4">
        <v>0.2</v>
      </c>
    </row>
    <row r="7412" spans="1:5" x14ac:dyDescent="0.3">
      <c r="A7412" s="6">
        <v>43206</v>
      </c>
      <c r="B7412" s="4">
        <v>19.899999999999999</v>
      </c>
      <c r="C7412" s="4">
        <v>11.9</v>
      </c>
      <c r="E7412" s="4">
        <v>1.6</v>
      </c>
    </row>
    <row r="7413" spans="1:5" x14ac:dyDescent="0.3">
      <c r="A7413" s="6">
        <v>43207</v>
      </c>
      <c r="B7413" s="4">
        <v>23.4</v>
      </c>
      <c r="C7413" s="4">
        <v>9.5</v>
      </c>
      <c r="E7413" s="4">
        <v>0</v>
      </c>
    </row>
    <row r="7414" spans="1:5" x14ac:dyDescent="0.3">
      <c r="A7414" s="6">
        <v>43208</v>
      </c>
      <c r="B7414" s="4">
        <v>19.399999999999999</v>
      </c>
      <c r="C7414" s="4">
        <v>5.5</v>
      </c>
      <c r="E7414" s="4">
        <v>0</v>
      </c>
    </row>
    <row r="7415" spans="1:5" x14ac:dyDescent="0.3">
      <c r="A7415" s="6">
        <v>43209</v>
      </c>
      <c r="B7415" s="4">
        <v>22.4</v>
      </c>
      <c r="C7415" s="4">
        <v>8</v>
      </c>
      <c r="E7415" s="4">
        <v>0</v>
      </c>
    </row>
    <row r="7416" spans="1:5" x14ac:dyDescent="0.3">
      <c r="A7416" s="6">
        <v>43210</v>
      </c>
      <c r="B7416" s="4">
        <v>22.9</v>
      </c>
      <c r="C7416" s="4">
        <v>6</v>
      </c>
      <c r="E7416" s="4">
        <v>0</v>
      </c>
    </row>
    <row r="7417" spans="1:5" x14ac:dyDescent="0.3">
      <c r="A7417" s="6">
        <v>43211</v>
      </c>
      <c r="B7417" s="4">
        <v>21.4</v>
      </c>
      <c r="C7417" s="4">
        <v>11.4</v>
      </c>
      <c r="E7417" s="4">
        <v>0</v>
      </c>
    </row>
    <row r="7418" spans="1:5" x14ac:dyDescent="0.3">
      <c r="A7418" s="6">
        <v>43212</v>
      </c>
      <c r="B7418" s="4">
        <v>18.399999999999999</v>
      </c>
      <c r="C7418" s="4">
        <v>5</v>
      </c>
      <c r="E7418" s="4">
        <v>0</v>
      </c>
    </row>
    <row r="7419" spans="1:5" x14ac:dyDescent="0.3">
      <c r="A7419" s="6">
        <v>43213</v>
      </c>
      <c r="B7419" s="4">
        <v>23.4</v>
      </c>
      <c r="C7419" s="4">
        <v>7</v>
      </c>
      <c r="E7419" s="4">
        <v>4.5</v>
      </c>
    </row>
    <row r="7420" spans="1:5" x14ac:dyDescent="0.3">
      <c r="A7420" s="6">
        <v>43214</v>
      </c>
      <c r="B7420" s="4">
        <v>18.399999999999999</v>
      </c>
      <c r="C7420" s="4">
        <v>8</v>
      </c>
      <c r="E7420" s="4">
        <v>3.3</v>
      </c>
    </row>
    <row r="7421" spans="1:5" x14ac:dyDescent="0.3">
      <c r="A7421" s="6">
        <v>43215</v>
      </c>
      <c r="B7421" s="4">
        <v>20.399999999999999</v>
      </c>
      <c r="C7421" s="4">
        <v>9</v>
      </c>
      <c r="E7421" s="4">
        <v>2.9</v>
      </c>
    </row>
    <row r="7422" spans="1:5" x14ac:dyDescent="0.3">
      <c r="A7422" s="6">
        <v>43216</v>
      </c>
      <c r="B7422" s="4">
        <v>15.9</v>
      </c>
      <c r="C7422" s="4">
        <v>4.5</v>
      </c>
      <c r="E7422" s="4">
        <v>1.9</v>
      </c>
    </row>
    <row r="7423" spans="1:5" x14ac:dyDescent="0.3">
      <c r="A7423" s="6">
        <v>43217</v>
      </c>
      <c r="B7423" s="4">
        <v>15.4</v>
      </c>
      <c r="C7423" s="4">
        <v>4</v>
      </c>
      <c r="E7423" s="4">
        <v>0</v>
      </c>
    </row>
    <row r="7424" spans="1:5" x14ac:dyDescent="0.3">
      <c r="A7424" s="6">
        <v>43218</v>
      </c>
      <c r="B7424" s="4">
        <v>22.9</v>
      </c>
      <c r="C7424" s="4">
        <v>6</v>
      </c>
      <c r="E7424" s="4">
        <v>0</v>
      </c>
    </row>
    <row r="7425" spans="1:5" x14ac:dyDescent="0.3">
      <c r="A7425" s="6">
        <v>43219</v>
      </c>
      <c r="B7425" s="4">
        <v>25.3</v>
      </c>
      <c r="C7425" s="4">
        <v>11.9</v>
      </c>
      <c r="E7425" s="4">
        <v>0</v>
      </c>
    </row>
    <row r="7426" spans="1:5" x14ac:dyDescent="0.3">
      <c r="A7426" s="6">
        <v>43220</v>
      </c>
      <c r="B7426" s="4">
        <v>28.8</v>
      </c>
      <c r="C7426" s="4">
        <v>10.9</v>
      </c>
      <c r="E7426" s="4">
        <v>1.2</v>
      </c>
    </row>
    <row r="7427" spans="1:5" x14ac:dyDescent="0.3">
      <c r="A7427" s="6">
        <v>43221</v>
      </c>
      <c r="B7427" s="4">
        <v>23</v>
      </c>
      <c r="C7427" s="4">
        <v>8</v>
      </c>
      <c r="E7427" s="4">
        <v>0</v>
      </c>
    </row>
    <row r="7428" spans="1:5" x14ac:dyDescent="0.3">
      <c r="A7428" s="6">
        <v>43222</v>
      </c>
      <c r="B7428" s="4">
        <v>19.2</v>
      </c>
      <c r="C7428" s="4">
        <v>6</v>
      </c>
      <c r="E7428" s="4">
        <v>0.8</v>
      </c>
    </row>
    <row r="7429" spans="1:5" x14ac:dyDescent="0.3">
      <c r="A7429" s="6">
        <v>43223</v>
      </c>
      <c r="B7429" s="4">
        <v>24.4</v>
      </c>
      <c r="C7429" s="4">
        <v>11.9</v>
      </c>
      <c r="E7429" s="4">
        <v>1.5</v>
      </c>
    </row>
    <row r="7430" spans="1:5" x14ac:dyDescent="0.3">
      <c r="A7430" s="6">
        <v>43224</v>
      </c>
      <c r="B7430" s="4">
        <v>18.399999999999999</v>
      </c>
      <c r="C7430" s="4">
        <v>8</v>
      </c>
      <c r="E7430" s="4">
        <v>0</v>
      </c>
    </row>
    <row r="7431" spans="1:5" x14ac:dyDescent="0.3">
      <c r="A7431" s="6">
        <v>43225</v>
      </c>
      <c r="B7431" s="4">
        <v>17.899999999999999</v>
      </c>
      <c r="C7431" s="4">
        <v>2.5</v>
      </c>
      <c r="E7431" s="4">
        <v>0</v>
      </c>
    </row>
    <row r="7432" spans="1:5" x14ac:dyDescent="0.3">
      <c r="A7432" s="6">
        <v>43226</v>
      </c>
      <c r="B7432" s="4">
        <v>20.399999999999999</v>
      </c>
      <c r="C7432" s="4">
        <v>4</v>
      </c>
      <c r="E7432" s="4">
        <v>0</v>
      </c>
    </row>
    <row r="7433" spans="1:5" x14ac:dyDescent="0.3">
      <c r="A7433" s="6">
        <v>43227</v>
      </c>
      <c r="B7433" s="4">
        <v>23.4</v>
      </c>
      <c r="C7433" s="4">
        <v>6.5</v>
      </c>
      <c r="E7433" s="4">
        <v>0</v>
      </c>
    </row>
    <row r="7434" spans="1:5" x14ac:dyDescent="0.3">
      <c r="A7434" s="6">
        <v>43228</v>
      </c>
      <c r="B7434" s="4">
        <v>25.3</v>
      </c>
      <c r="C7434" s="4">
        <v>8</v>
      </c>
      <c r="E7434" s="4">
        <v>0</v>
      </c>
    </row>
    <row r="7435" spans="1:5" x14ac:dyDescent="0.3">
      <c r="A7435" s="6">
        <v>43229</v>
      </c>
      <c r="B7435" s="4">
        <v>27.8</v>
      </c>
      <c r="C7435" s="4">
        <v>10</v>
      </c>
      <c r="E7435" s="4">
        <v>0.1</v>
      </c>
    </row>
    <row r="7436" spans="1:5" x14ac:dyDescent="0.3">
      <c r="A7436" s="6">
        <v>43230</v>
      </c>
      <c r="B7436" s="4">
        <v>27.3</v>
      </c>
      <c r="C7436" s="4">
        <v>13.4</v>
      </c>
      <c r="E7436" s="4">
        <v>0</v>
      </c>
    </row>
    <row r="7437" spans="1:5" x14ac:dyDescent="0.3">
      <c r="A7437" s="6">
        <v>43231</v>
      </c>
      <c r="B7437" s="4">
        <v>23.6</v>
      </c>
      <c r="C7437" s="4">
        <v>12.9</v>
      </c>
      <c r="E7437" s="4">
        <v>7.6</v>
      </c>
    </row>
    <row r="7438" spans="1:5" x14ac:dyDescent="0.3">
      <c r="A7438" s="6">
        <v>43232</v>
      </c>
      <c r="B7438" s="4">
        <v>24.3</v>
      </c>
      <c r="C7438" s="4">
        <v>13.4</v>
      </c>
      <c r="E7438" s="4">
        <v>0</v>
      </c>
    </row>
    <row r="7439" spans="1:5" x14ac:dyDescent="0.3">
      <c r="A7439" s="6">
        <v>43233</v>
      </c>
      <c r="B7439" s="4">
        <v>25.3</v>
      </c>
      <c r="C7439" s="4">
        <v>10</v>
      </c>
      <c r="E7439" s="4">
        <v>0</v>
      </c>
    </row>
    <row r="7440" spans="1:5" x14ac:dyDescent="0.3">
      <c r="A7440" s="6">
        <v>43234</v>
      </c>
      <c r="B7440" s="4">
        <v>23</v>
      </c>
      <c r="C7440" s="4">
        <v>10.9</v>
      </c>
      <c r="E7440" s="4">
        <v>0.5</v>
      </c>
    </row>
    <row r="7441" spans="1:5" x14ac:dyDescent="0.3">
      <c r="A7441" s="6">
        <v>43235</v>
      </c>
      <c r="B7441" s="4">
        <v>20.399999999999999</v>
      </c>
      <c r="C7441" s="4">
        <v>10.9</v>
      </c>
      <c r="E7441" s="4">
        <v>0</v>
      </c>
    </row>
    <row r="7442" spans="1:5" x14ac:dyDescent="0.3">
      <c r="A7442" s="6">
        <v>43236</v>
      </c>
      <c r="B7442" s="4">
        <v>21.9</v>
      </c>
      <c r="C7442" s="4">
        <v>13.4</v>
      </c>
      <c r="E7442" s="4">
        <v>2.5</v>
      </c>
    </row>
    <row r="7443" spans="1:5" x14ac:dyDescent="0.3">
      <c r="A7443" s="6">
        <v>43237</v>
      </c>
      <c r="B7443" s="4">
        <v>19.899999999999999</v>
      </c>
      <c r="C7443" s="4">
        <v>12.9</v>
      </c>
      <c r="E7443" s="4">
        <v>2.5</v>
      </c>
    </row>
    <row r="7444" spans="1:5" x14ac:dyDescent="0.3">
      <c r="A7444" s="6">
        <v>43238</v>
      </c>
      <c r="B7444" s="4">
        <v>21.9</v>
      </c>
      <c r="C7444" s="4">
        <v>10.4</v>
      </c>
      <c r="E7444" s="4">
        <v>6.3</v>
      </c>
    </row>
    <row r="7445" spans="1:5" x14ac:dyDescent="0.3">
      <c r="A7445" s="6">
        <v>43239</v>
      </c>
      <c r="B7445" s="4">
        <v>19.899999999999999</v>
      </c>
      <c r="C7445" s="4">
        <v>6</v>
      </c>
      <c r="E7445" s="4">
        <v>0</v>
      </c>
    </row>
    <row r="7446" spans="1:5" x14ac:dyDescent="0.3">
      <c r="A7446" s="6">
        <v>43240</v>
      </c>
      <c r="B7446" s="4">
        <v>20.9</v>
      </c>
      <c r="C7446" s="4">
        <v>5.5</v>
      </c>
      <c r="E7446" s="4">
        <v>0</v>
      </c>
    </row>
    <row r="7447" spans="1:5" x14ac:dyDescent="0.3">
      <c r="A7447" s="6">
        <v>43241</v>
      </c>
      <c r="B7447" s="4">
        <v>22.9</v>
      </c>
      <c r="C7447" s="4">
        <v>7</v>
      </c>
      <c r="E7447" s="4">
        <v>0</v>
      </c>
    </row>
    <row r="7448" spans="1:5" x14ac:dyDescent="0.3">
      <c r="A7448" s="6">
        <v>43242</v>
      </c>
      <c r="B7448" s="4">
        <v>22.9</v>
      </c>
      <c r="C7448" s="4">
        <v>7</v>
      </c>
      <c r="E7448" s="4">
        <v>0</v>
      </c>
    </row>
    <row r="7449" spans="1:5" x14ac:dyDescent="0.3">
      <c r="A7449" s="6">
        <v>43243</v>
      </c>
      <c r="B7449" s="4">
        <v>25.8</v>
      </c>
      <c r="C7449" s="4">
        <v>7.5</v>
      </c>
      <c r="E7449" s="4">
        <v>0</v>
      </c>
    </row>
    <row r="7450" spans="1:5" x14ac:dyDescent="0.3">
      <c r="A7450" s="6">
        <v>43244</v>
      </c>
      <c r="B7450" s="4">
        <v>24.3</v>
      </c>
      <c r="C7450" s="4">
        <v>9.5</v>
      </c>
      <c r="E7450" s="4">
        <v>0</v>
      </c>
    </row>
    <row r="7451" spans="1:5" x14ac:dyDescent="0.3">
      <c r="A7451" s="6">
        <v>43245</v>
      </c>
      <c r="B7451" s="4">
        <v>23.8</v>
      </c>
      <c r="C7451" s="4">
        <v>9.5</v>
      </c>
      <c r="E7451" s="4">
        <v>0.5</v>
      </c>
    </row>
    <row r="7452" spans="1:5" x14ac:dyDescent="0.3">
      <c r="A7452" s="6">
        <v>43246</v>
      </c>
      <c r="B7452" s="4">
        <v>26.3</v>
      </c>
      <c r="C7452" s="4">
        <v>10.4</v>
      </c>
      <c r="E7452" s="4">
        <v>0</v>
      </c>
    </row>
    <row r="7453" spans="1:5" x14ac:dyDescent="0.3">
      <c r="A7453" s="6">
        <v>43247</v>
      </c>
      <c r="B7453" s="4">
        <v>26.8</v>
      </c>
      <c r="C7453" s="4">
        <v>12.9</v>
      </c>
      <c r="E7453" s="4">
        <v>0</v>
      </c>
    </row>
    <row r="7454" spans="1:5" x14ac:dyDescent="0.3">
      <c r="A7454" s="6">
        <v>43248</v>
      </c>
      <c r="B7454" s="4">
        <v>28.3</v>
      </c>
      <c r="C7454" s="4">
        <v>13.8</v>
      </c>
      <c r="E7454" s="4">
        <v>0</v>
      </c>
    </row>
    <row r="7455" spans="1:5" x14ac:dyDescent="0.3">
      <c r="A7455" s="6">
        <v>43249</v>
      </c>
      <c r="B7455" s="4">
        <v>28.3</v>
      </c>
      <c r="C7455" s="4">
        <v>14.3</v>
      </c>
      <c r="E7455" s="4">
        <v>0</v>
      </c>
    </row>
    <row r="7456" spans="1:5" x14ac:dyDescent="0.3">
      <c r="A7456" s="6">
        <v>43250</v>
      </c>
      <c r="B7456" s="4">
        <v>29.3</v>
      </c>
      <c r="C7456" s="4">
        <v>14.8</v>
      </c>
      <c r="E7456" s="4">
        <v>0</v>
      </c>
    </row>
    <row r="7457" spans="1:5" x14ac:dyDescent="0.3">
      <c r="A7457" s="6">
        <v>43251</v>
      </c>
      <c r="B7457" s="4">
        <v>31.3</v>
      </c>
      <c r="C7457" s="4">
        <v>14.3</v>
      </c>
      <c r="E7457" s="4">
        <v>0</v>
      </c>
    </row>
    <row r="7458" spans="1:5" x14ac:dyDescent="0.3">
      <c r="A7458" s="6">
        <v>43252</v>
      </c>
      <c r="B7458" s="4">
        <v>31.8</v>
      </c>
      <c r="C7458" s="4">
        <v>16.8</v>
      </c>
      <c r="E7458" s="4">
        <v>5.7</v>
      </c>
    </row>
    <row r="7459" spans="1:5" x14ac:dyDescent="0.3">
      <c r="A7459" s="6">
        <v>43253</v>
      </c>
      <c r="B7459" s="4">
        <v>27.8</v>
      </c>
      <c r="C7459" s="4">
        <v>16.8</v>
      </c>
      <c r="E7459" s="4">
        <v>1.2</v>
      </c>
    </row>
    <row r="7460" spans="1:5" x14ac:dyDescent="0.3">
      <c r="A7460" s="6">
        <v>43254</v>
      </c>
      <c r="B7460" s="4">
        <v>28.3</v>
      </c>
      <c r="C7460" s="4">
        <v>15.3</v>
      </c>
      <c r="E7460" s="4">
        <v>0</v>
      </c>
    </row>
    <row r="7461" spans="1:5" x14ac:dyDescent="0.3">
      <c r="A7461" s="6">
        <v>43255</v>
      </c>
      <c r="B7461" s="4">
        <v>28.8</v>
      </c>
      <c r="C7461" s="4">
        <v>13.8</v>
      </c>
      <c r="E7461" s="4">
        <v>0</v>
      </c>
    </row>
    <row r="7462" spans="1:5" x14ac:dyDescent="0.3">
      <c r="A7462" s="6">
        <v>43256</v>
      </c>
      <c r="B7462" s="4">
        <v>25.3</v>
      </c>
      <c r="C7462" s="4">
        <v>12.9</v>
      </c>
      <c r="E7462" s="4">
        <v>0</v>
      </c>
    </row>
    <row r="7463" spans="1:5" x14ac:dyDescent="0.3">
      <c r="A7463" s="6">
        <v>43257</v>
      </c>
      <c r="B7463" s="4">
        <v>24.8</v>
      </c>
      <c r="C7463" s="4">
        <v>5.5</v>
      </c>
      <c r="E7463" s="4">
        <v>0</v>
      </c>
    </row>
    <row r="7464" spans="1:5" x14ac:dyDescent="0.3">
      <c r="A7464" s="6">
        <v>43258</v>
      </c>
      <c r="B7464" s="4">
        <v>22.9</v>
      </c>
      <c r="C7464" s="4">
        <v>6.5</v>
      </c>
      <c r="E7464" s="4">
        <v>0</v>
      </c>
    </row>
    <row r="7465" spans="1:5" x14ac:dyDescent="0.3">
      <c r="A7465" s="6">
        <v>43259</v>
      </c>
      <c r="B7465" s="4">
        <v>28.3</v>
      </c>
      <c r="C7465" s="4">
        <v>9.5</v>
      </c>
      <c r="E7465" s="4">
        <v>0</v>
      </c>
    </row>
    <row r="7466" spans="1:5" x14ac:dyDescent="0.3">
      <c r="A7466" s="6">
        <v>43260</v>
      </c>
      <c r="B7466" s="4">
        <v>29.3</v>
      </c>
      <c r="C7466" s="4">
        <v>11.4</v>
      </c>
      <c r="E7466" s="4">
        <v>0</v>
      </c>
    </row>
    <row r="7467" spans="1:5" x14ac:dyDescent="0.3">
      <c r="A7467" s="6">
        <v>43261</v>
      </c>
      <c r="B7467" s="4">
        <v>31.3</v>
      </c>
      <c r="C7467" s="4">
        <v>14.8</v>
      </c>
      <c r="E7467" s="4">
        <v>2.2999999999999998</v>
      </c>
    </row>
    <row r="7468" spans="1:5" x14ac:dyDescent="0.3">
      <c r="A7468" s="6">
        <v>43262</v>
      </c>
      <c r="B7468" s="4">
        <v>27.4</v>
      </c>
      <c r="C7468" s="4">
        <v>17.7</v>
      </c>
      <c r="E7468" s="4">
        <v>0</v>
      </c>
    </row>
    <row r="7469" spans="1:5" x14ac:dyDescent="0.3">
      <c r="A7469" s="6">
        <v>43263</v>
      </c>
      <c r="B7469" s="4">
        <v>24.3</v>
      </c>
      <c r="C7469" s="4">
        <v>10.9</v>
      </c>
      <c r="E7469" s="4">
        <v>0</v>
      </c>
    </row>
    <row r="7470" spans="1:5" x14ac:dyDescent="0.3">
      <c r="A7470" s="6">
        <v>43264</v>
      </c>
      <c r="B7470" s="4">
        <v>19.899999999999999</v>
      </c>
      <c r="C7470" s="4">
        <v>10.4</v>
      </c>
      <c r="E7470" s="4">
        <v>0</v>
      </c>
    </row>
    <row r="7471" spans="1:5" x14ac:dyDescent="0.3">
      <c r="A7471" s="6">
        <v>43265</v>
      </c>
      <c r="B7471" s="4">
        <v>22.9</v>
      </c>
      <c r="C7471" s="4">
        <v>12.4</v>
      </c>
      <c r="E7471" s="4">
        <v>0</v>
      </c>
    </row>
    <row r="7472" spans="1:5" x14ac:dyDescent="0.3">
      <c r="A7472" s="6">
        <v>43266</v>
      </c>
      <c r="B7472" s="4">
        <v>24.8</v>
      </c>
      <c r="C7472" s="4">
        <v>11.4</v>
      </c>
      <c r="E7472" s="4">
        <v>0</v>
      </c>
    </row>
    <row r="7473" spans="1:5" x14ac:dyDescent="0.3">
      <c r="A7473" s="6">
        <v>43267</v>
      </c>
      <c r="B7473" s="4">
        <v>26.3</v>
      </c>
      <c r="C7473" s="4">
        <v>9</v>
      </c>
      <c r="E7473" s="4">
        <v>0</v>
      </c>
    </row>
    <row r="7474" spans="1:5" x14ac:dyDescent="0.3">
      <c r="A7474" s="6">
        <v>43268</v>
      </c>
      <c r="B7474" s="4">
        <v>30.3</v>
      </c>
      <c r="C7474" s="4">
        <v>11.9</v>
      </c>
      <c r="E7474" s="4">
        <v>0</v>
      </c>
    </row>
    <row r="7475" spans="1:5" x14ac:dyDescent="0.3">
      <c r="A7475" s="6">
        <v>43269</v>
      </c>
      <c r="B7475" s="4">
        <v>29.3</v>
      </c>
      <c r="C7475" s="4">
        <v>14.3</v>
      </c>
      <c r="E7475" s="4">
        <v>0</v>
      </c>
    </row>
    <row r="7476" spans="1:5" x14ac:dyDescent="0.3">
      <c r="A7476" s="6">
        <v>43270</v>
      </c>
      <c r="B7476" s="4">
        <v>26.3</v>
      </c>
      <c r="C7476" s="4">
        <v>14.8</v>
      </c>
      <c r="E7476" s="4">
        <v>0</v>
      </c>
    </row>
    <row r="7477" spans="1:5" x14ac:dyDescent="0.3">
      <c r="A7477" s="6">
        <v>43271</v>
      </c>
      <c r="B7477" s="4">
        <v>27.8</v>
      </c>
      <c r="C7477" s="4">
        <v>12.9</v>
      </c>
      <c r="E7477" s="4">
        <v>0</v>
      </c>
    </row>
    <row r="7478" spans="1:5" x14ac:dyDescent="0.3">
      <c r="A7478" s="6">
        <v>43272</v>
      </c>
      <c r="B7478" s="4">
        <v>32.799999999999997</v>
      </c>
      <c r="C7478" s="4">
        <v>13.8</v>
      </c>
      <c r="E7478" s="4">
        <v>0.6</v>
      </c>
    </row>
    <row r="7479" spans="1:5" x14ac:dyDescent="0.3">
      <c r="A7479" s="6">
        <v>43273</v>
      </c>
      <c r="B7479" s="4">
        <v>18.899999999999999</v>
      </c>
      <c r="C7479" s="4">
        <v>8</v>
      </c>
      <c r="E7479" s="4">
        <v>0</v>
      </c>
    </row>
    <row r="7480" spans="1:5" x14ac:dyDescent="0.3">
      <c r="A7480" s="6">
        <v>43274</v>
      </c>
      <c r="B7480" s="4">
        <v>16.399999999999999</v>
      </c>
      <c r="C7480" s="4">
        <v>8</v>
      </c>
      <c r="E7480" s="4">
        <v>5.5</v>
      </c>
    </row>
    <row r="7481" spans="1:5" x14ac:dyDescent="0.3">
      <c r="A7481" s="6">
        <v>43275</v>
      </c>
      <c r="B7481" s="4">
        <v>18.899999999999999</v>
      </c>
      <c r="C7481" s="4">
        <v>10</v>
      </c>
      <c r="E7481" s="4">
        <v>2.4</v>
      </c>
    </row>
    <row r="7482" spans="1:5" x14ac:dyDescent="0.3">
      <c r="A7482" s="6">
        <v>43276</v>
      </c>
      <c r="B7482" s="4">
        <v>18.399999999999999</v>
      </c>
      <c r="C7482" s="4">
        <v>8.5</v>
      </c>
      <c r="E7482" s="4">
        <v>21.3</v>
      </c>
    </row>
    <row r="7483" spans="1:5" x14ac:dyDescent="0.3">
      <c r="A7483" s="6">
        <v>43277</v>
      </c>
      <c r="B7483" s="4">
        <v>21.4</v>
      </c>
      <c r="C7483" s="4">
        <v>10.9</v>
      </c>
      <c r="E7483" s="4">
        <v>21.6</v>
      </c>
    </row>
    <row r="7484" spans="1:5" x14ac:dyDescent="0.3">
      <c r="A7484" s="6">
        <v>43278</v>
      </c>
      <c r="B7484" s="4">
        <v>24.8</v>
      </c>
      <c r="C7484" s="4">
        <v>10</v>
      </c>
      <c r="E7484" s="4">
        <v>0.4</v>
      </c>
    </row>
    <row r="7485" spans="1:5" x14ac:dyDescent="0.3">
      <c r="A7485" s="6">
        <v>43279</v>
      </c>
      <c r="B7485" s="4">
        <v>28.3</v>
      </c>
      <c r="C7485" s="4">
        <v>14.3</v>
      </c>
      <c r="E7485" s="4">
        <v>0</v>
      </c>
    </row>
    <row r="7486" spans="1:5" x14ac:dyDescent="0.3">
      <c r="A7486" s="6">
        <v>43280</v>
      </c>
      <c r="B7486" s="4">
        <v>28.3</v>
      </c>
      <c r="C7486" s="4">
        <v>13.8</v>
      </c>
      <c r="E7486" s="4">
        <v>0</v>
      </c>
    </row>
    <row r="7487" spans="1:5" x14ac:dyDescent="0.3">
      <c r="A7487" s="6">
        <v>43281</v>
      </c>
      <c r="B7487" s="4">
        <v>18.899999999999999</v>
      </c>
      <c r="C7487" s="4">
        <v>8.5</v>
      </c>
      <c r="E7487" s="4">
        <v>0</v>
      </c>
    </row>
    <row r="7488" spans="1:5" x14ac:dyDescent="0.3">
      <c r="A7488" s="6">
        <v>43282</v>
      </c>
      <c r="B7488" s="4">
        <v>18.899999999999999</v>
      </c>
      <c r="C7488" s="4">
        <v>8</v>
      </c>
      <c r="E7488" s="4">
        <v>0.6</v>
      </c>
    </row>
    <row r="7489" spans="1:5" x14ac:dyDescent="0.3">
      <c r="A7489" s="6">
        <v>43283</v>
      </c>
      <c r="B7489" s="4">
        <v>20.399999999999999</v>
      </c>
      <c r="C7489" s="4">
        <v>8.5</v>
      </c>
      <c r="E7489" s="4">
        <v>0</v>
      </c>
    </row>
    <row r="7490" spans="1:5" x14ac:dyDescent="0.3">
      <c r="A7490" s="6">
        <v>43284</v>
      </c>
      <c r="B7490" s="4">
        <v>25.3</v>
      </c>
      <c r="C7490" s="4">
        <v>10.9</v>
      </c>
      <c r="E7490" s="4">
        <v>0</v>
      </c>
    </row>
    <row r="7491" spans="1:5" x14ac:dyDescent="0.3">
      <c r="A7491" s="6">
        <v>43285</v>
      </c>
      <c r="B7491" s="4">
        <v>29.3</v>
      </c>
      <c r="C7491" s="4">
        <v>10.9</v>
      </c>
      <c r="E7491" s="4">
        <v>0</v>
      </c>
    </row>
    <row r="7492" spans="1:5" x14ac:dyDescent="0.3">
      <c r="A7492" s="6">
        <v>43286</v>
      </c>
      <c r="B7492" s="4">
        <v>30.3</v>
      </c>
      <c r="C7492" s="4">
        <v>12.4</v>
      </c>
      <c r="E7492" s="4">
        <v>0</v>
      </c>
    </row>
    <row r="7493" spans="1:5" x14ac:dyDescent="0.3">
      <c r="A7493" s="6">
        <v>43287</v>
      </c>
      <c r="B7493" s="4">
        <v>26.8</v>
      </c>
      <c r="C7493" s="4">
        <v>13.4</v>
      </c>
      <c r="E7493" s="4">
        <v>0</v>
      </c>
    </row>
    <row r="7494" spans="1:5" x14ac:dyDescent="0.3">
      <c r="A7494" s="6">
        <v>43288</v>
      </c>
      <c r="B7494" s="4">
        <v>25.8</v>
      </c>
      <c r="C7494" s="4">
        <v>10.9</v>
      </c>
      <c r="E7494" s="4">
        <v>0</v>
      </c>
    </row>
    <row r="7495" spans="1:5" x14ac:dyDescent="0.3">
      <c r="A7495" s="6">
        <v>43289</v>
      </c>
      <c r="B7495" s="4">
        <v>26.3</v>
      </c>
      <c r="C7495" s="4">
        <v>13.8</v>
      </c>
      <c r="E7495" s="4">
        <v>0</v>
      </c>
    </row>
    <row r="7496" spans="1:5" x14ac:dyDescent="0.3">
      <c r="A7496" s="6">
        <v>43290</v>
      </c>
      <c r="B7496" s="4">
        <v>27.8</v>
      </c>
      <c r="C7496" s="4">
        <v>12.4</v>
      </c>
      <c r="E7496" s="4">
        <v>0</v>
      </c>
    </row>
    <row r="7497" spans="1:5" x14ac:dyDescent="0.3">
      <c r="A7497" s="6">
        <v>43291</v>
      </c>
      <c r="B7497" s="4">
        <v>25.3</v>
      </c>
      <c r="C7497" s="4">
        <v>14.3</v>
      </c>
      <c r="E7497" s="4">
        <v>1.8</v>
      </c>
    </row>
    <row r="7498" spans="1:5" x14ac:dyDescent="0.3">
      <c r="A7498" s="6">
        <v>43292</v>
      </c>
      <c r="B7498" s="4">
        <v>23.4</v>
      </c>
      <c r="C7498" s="4">
        <v>15.3</v>
      </c>
      <c r="E7498" s="4">
        <v>31.1</v>
      </c>
    </row>
    <row r="7499" spans="1:5" x14ac:dyDescent="0.3">
      <c r="A7499" s="6">
        <v>43293</v>
      </c>
      <c r="B7499" s="4">
        <v>23.8</v>
      </c>
      <c r="C7499" s="4">
        <v>13.8</v>
      </c>
      <c r="E7499" s="4">
        <v>0</v>
      </c>
    </row>
    <row r="7500" spans="1:5" x14ac:dyDescent="0.3">
      <c r="A7500" s="6">
        <v>43294</v>
      </c>
      <c r="B7500" s="4">
        <v>20.399999999999999</v>
      </c>
      <c r="C7500" s="4">
        <v>13.4</v>
      </c>
      <c r="E7500" s="4">
        <v>34.4</v>
      </c>
    </row>
    <row r="7501" spans="1:5" x14ac:dyDescent="0.3">
      <c r="A7501" s="6">
        <v>43295</v>
      </c>
      <c r="B7501" s="4">
        <v>25.3</v>
      </c>
      <c r="C7501" s="4">
        <v>16.8</v>
      </c>
      <c r="E7501" s="4">
        <v>0</v>
      </c>
    </row>
    <row r="7502" spans="1:5" x14ac:dyDescent="0.3">
      <c r="A7502" s="6">
        <v>43296</v>
      </c>
      <c r="B7502" s="4">
        <v>26.3</v>
      </c>
      <c r="C7502" s="4">
        <v>12.4</v>
      </c>
      <c r="E7502" s="4">
        <v>1.4</v>
      </c>
    </row>
    <row r="7503" spans="1:5" x14ac:dyDescent="0.3">
      <c r="A7503" s="6">
        <v>43297</v>
      </c>
      <c r="B7503" s="4">
        <v>24.8</v>
      </c>
      <c r="C7503" s="4">
        <v>14.3</v>
      </c>
      <c r="E7503" s="4">
        <v>5.4</v>
      </c>
    </row>
    <row r="7504" spans="1:5" x14ac:dyDescent="0.3">
      <c r="A7504" s="6">
        <v>43298</v>
      </c>
      <c r="B7504" s="4">
        <v>22.4</v>
      </c>
      <c r="C7504" s="4">
        <v>17.2</v>
      </c>
      <c r="E7504" s="4">
        <v>6.3</v>
      </c>
    </row>
    <row r="7505" spans="1:5" x14ac:dyDescent="0.3">
      <c r="A7505" s="6">
        <v>43299</v>
      </c>
      <c r="B7505" s="4">
        <v>23.8</v>
      </c>
      <c r="C7505" s="4">
        <v>18.2</v>
      </c>
      <c r="E7505" s="4">
        <v>0.2</v>
      </c>
    </row>
    <row r="7506" spans="1:5" x14ac:dyDescent="0.3">
      <c r="A7506" s="6">
        <v>43300</v>
      </c>
      <c r="B7506" s="4">
        <v>22.9</v>
      </c>
      <c r="C7506" s="4">
        <v>17.7</v>
      </c>
      <c r="E7506" s="4">
        <v>3.1</v>
      </c>
    </row>
    <row r="7507" spans="1:5" x14ac:dyDescent="0.3">
      <c r="A7507" s="6">
        <v>43301</v>
      </c>
      <c r="B7507" s="4">
        <v>26.3</v>
      </c>
      <c r="C7507" s="4">
        <v>14.8</v>
      </c>
      <c r="E7507" s="4">
        <v>0</v>
      </c>
    </row>
    <row r="7508" spans="1:5" x14ac:dyDescent="0.3">
      <c r="A7508" s="6">
        <v>43302</v>
      </c>
      <c r="B7508" s="4">
        <v>26.8</v>
      </c>
      <c r="C7508" s="4">
        <v>12.9</v>
      </c>
      <c r="E7508" s="4">
        <v>0</v>
      </c>
    </row>
    <row r="7509" spans="1:5" x14ac:dyDescent="0.3">
      <c r="A7509" s="6">
        <v>43303</v>
      </c>
      <c r="B7509" s="4">
        <v>27.8</v>
      </c>
      <c r="C7509" s="4">
        <v>12.9</v>
      </c>
      <c r="E7509" s="4">
        <v>0</v>
      </c>
    </row>
    <row r="7510" spans="1:5" x14ac:dyDescent="0.3">
      <c r="A7510" s="6">
        <v>43304</v>
      </c>
      <c r="B7510" s="4">
        <v>27.8</v>
      </c>
      <c r="C7510" s="4">
        <v>12.9</v>
      </c>
      <c r="E7510" s="4">
        <v>0</v>
      </c>
    </row>
    <row r="7511" spans="1:5" x14ac:dyDescent="0.3">
      <c r="A7511" s="6">
        <v>43305</v>
      </c>
      <c r="B7511" s="4">
        <v>27.8</v>
      </c>
      <c r="C7511" s="4">
        <v>14.3</v>
      </c>
      <c r="E7511" s="4">
        <v>0</v>
      </c>
    </row>
    <row r="7512" spans="1:5" x14ac:dyDescent="0.3">
      <c r="A7512" s="6">
        <v>43306</v>
      </c>
      <c r="B7512" s="4">
        <v>28.3</v>
      </c>
      <c r="C7512" s="4">
        <v>13.8</v>
      </c>
      <c r="E7512" s="4">
        <v>3.8</v>
      </c>
    </row>
    <row r="7513" spans="1:5" x14ac:dyDescent="0.3">
      <c r="A7513" s="6">
        <v>43307</v>
      </c>
      <c r="B7513" s="4">
        <v>28.3</v>
      </c>
      <c r="C7513" s="4">
        <v>15.8</v>
      </c>
      <c r="E7513" s="4">
        <v>0.1</v>
      </c>
    </row>
    <row r="7514" spans="1:5" x14ac:dyDescent="0.3">
      <c r="A7514" s="6">
        <v>43308</v>
      </c>
      <c r="B7514" s="4">
        <v>29.3</v>
      </c>
      <c r="C7514" s="4">
        <v>18.2</v>
      </c>
      <c r="E7514" s="4">
        <v>0</v>
      </c>
    </row>
    <row r="7515" spans="1:5" x14ac:dyDescent="0.3">
      <c r="A7515" s="6">
        <v>43309</v>
      </c>
      <c r="B7515" s="4">
        <v>30.3</v>
      </c>
      <c r="C7515" s="4">
        <v>17.7</v>
      </c>
      <c r="E7515" s="4">
        <v>0</v>
      </c>
    </row>
    <row r="7516" spans="1:5" x14ac:dyDescent="0.3">
      <c r="A7516" s="6">
        <v>43310</v>
      </c>
      <c r="B7516" s="4">
        <v>27.3</v>
      </c>
      <c r="C7516" s="4">
        <v>19.2</v>
      </c>
      <c r="E7516" s="4">
        <v>2.4</v>
      </c>
    </row>
    <row r="7517" spans="1:5" x14ac:dyDescent="0.3">
      <c r="A7517" s="6">
        <v>43311</v>
      </c>
      <c r="B7517" s="4">
        <v>29.3</v>
      </c>
      <c r="C7517" s="4">
        <v>16.3</v>
      </c>
      <c r="E7517" s="4">
        <v>0</v>
      </c>
    </row>
    <row r="7518" spans="1:5" x14ac:dyDescent="0.3">
      <c r="A7518" s="6">
        <v>43312</v>
      </c>
      <c r="B7518" s="4">
        <v>32.299999999999997</v>
      </c>
      <c r="C7518" s="4">
        <v>17.2</v>
      </c>
      <c r="E7518" s="4">
        <v>0</v>
      </c>
    </row>
    <row r="7519" spans="1:5" x14ac:dyDescent="0.3">
      <c r="A7519" s="6">
        <v>43313</v>
      </c>
      <c r="B7519" s="4">
        <v>32.299999999999997</v>
      </c>
      <c r="C7519" s="4">
        <v>18.8</v>
      </c>
      <c r="E7519" s="4">
        <v>0</v>
      </c>
    </row>
    <row r="7520" spans="1:5" x14ac:dyDescent="0.3">
      <c r="A7520" s="6">
        <v>43314</v>
      </c>
      <c r="B7520" s="4">
        <v>32.799999999999997</v>
      </c>
      <c r="C7520" s="4">
        <v>18.3</v>
      </c>
      <c r="E7520" s="4">
        <v>0</v>
      </c>
    </row>
    <row r="7521" spans="1:5" x14ac:dyDescent="0.3">
      <c r="A7521" s="6">
        <v>43315</v>
      </c>
      <c r="B7521" s="4">
        <v>31.3</v>
      </c>
      <c r="C7521" s="4">
        <v>17.8</v>
      </c>
      <c r="E7521" s="4">
        <v>0</v>
      </c>
    </row>
    <row r="7522" spans="1:5" x14ac:dyDescent="0.3">
      <c r="A7522" s="6">
        <v>43316</v>
      </c>
      <c r="B7522" s="4">
        <v>31.3</v>
      </c>
      <c r="C7522" s="4">
        <v>15.8</v>
      </c>
      <c r="E7522" s="4">
        <v>5.9</v>
      </c>
    </row>
    <row r="7523" spans="1:5" x14ac:dyDescent="0.3">
      <c r="A7523" s="6">
        <v>43317</v>
      </c>
      <c r="B7523" s="4">
        <v>26.8</v>
      </c>
      <c r="C7523" s="4">
        <v>17.8</v>
      </c>
      <c r="E7523" s="4">
        <v>0.1</v>
      </c>
    </row>
    <row r="7524" spans="1:5" x14ac:dyDescent="0.3">
      <c r="A7524" s="6">
        <v>43318</v>
      </c>
      <c r="B7524" s="4">
        <v>25.3</v>
      </c>
      <c r="C7524" s="4">
        <v>14.8</v>
      </c>
      <c r="E7524" s="4">
        <v>0</v>
      </c>
    </row>
    <row r="7525" spans="1:5" x14ac:dyDescent="0.3">
      <c r="A7525" s="6">
        <v>43319</v>
      </c>
      <c r="B7525" s="4">
        <v>29.8</v>
      </c>
      <c r="C7525" s="4">
        <v>14.3</v>
      </c>
      <c r="E7525" s="4">
        <v>0</v>
      </c>
    </row>
    <row r="7526" spans="1:5" x14ac:dyDescent="0.3">
      <c r="A7526" s="6">
        <v>43320</v>
      </c>
      <c r="B7526" s="4">
        <v>32.299999999999997</v>
      </c>
      <c r="C7526" s="4">
        <v>17.3</v>
      </c>
      <c r="E7526" s="4">
        <v>0</v>
      </c>
    </row>
    <row r="7527" spans="1:5" x14ac:dyDescent="0.3">
      <c r="A7527" s="6">
        <v>43321</v>
      </c>
      <c r="B7527" s="4">
        <v>33.299999999999997</v>
      </c>
      <c r="C7527" s="4">
        <v>18.8</v>
      </c>
      <c r="E7527" s="4">
        <v>0.9</v>
      </c>
    </row>
    <row r="7528" spans="1:5" x14ac:dyDescent="0.3">
      <c r="A7528" s="6">
        <v>43322</v>
      </c>
      <c r="B7528" s="4">
        <v>26.8</v>
      </c>
      <c r="C7528" s="4">
        <v>19.8</v>
      </c>
      <c r="E7528" s="4">
        <v>0.2</v>
      </c>
    </row>
    <row r="7529" spans="1:5" x14ac:dyDescent="0.3">
      <c r="A7529" s="6">
        <v>43323</v>
      </c>
      <c r="B7529" s="4">
        <v>20.9</v>
      </c>
      <c r="C7529" s="4">
        <v>14.8</v>
      </c>
      <c r="E7529" s="4">
        <v>0.1</v>
      </c>
    </row>
    <row r="7530" spans="1:5" x14ac:dyDescent="0.3">
      <c r="A7530" s="6">
        <v>43324</v>
      </c>
      <c r="B7530" s="4">
        <v>24.8</v>
      </c>
      <c r="C7530" s="4">
        <v>11.8</v>
      </c>
      <c r="E7530" s="4">
        <v>0</v>
      </c>
    </row>
    <row r="7531" spans="1:5" x14ac:dyDescent="0.3">
      <c r="A7531" s="6">
        <v>43325</v>
      </c>
      <c r="B7531" s="4">
        <v>30.3</v>
      </c>
      <c r="C7531" s="4">
        <v>12.8</v>
      </c>
      <c r="E7531" s="4">
        <v>0</v>
      </c>
    </row>
    <row r="7532" spans="1:5" x14ac:dyDescent="0.3">
      <c r="A7532" s="6">
        <v>43326</v>
      </c>
      <c r="B7532" s="4">
        <v>25.8</v>
      </c>
      <c r="C7532" s="4">
        <v>18.3</v>
      </c>
      <c r="E7532" s="4">
        <v>0.5</v>
      </c>
    </row>
    <row r="7533" spans="1:5" x14ac:dyDescent="0.3">
      <c r="A7533" s="6">
        <v>43327</v>
      </c>
      <c r="B7533" s="4">
        <v>24.8</v>
      </c>
      <c r="C7533" s="4">
        <v>15.8</v>
      </c>
      <c r="E7533" s="4">
        <v>0</v>
      </c>
    </row>
    <row r="7534" spans="1:5" x14ac:dyDescent="0.3">
      <c r="A7534" s="6">
        <v>43328</v>
      </c>
      <c r="B7534" s="4">
        <v>24.9</v>
      </c>
      <c r="C7534" s="4">
        <v>12.8</v>
      </c>
      <c r="E7534" s="4">
        <v>0</v>
      </c>
    </row>
    <row r="7535" spans="1:5" x14ac:dyDescent="0.3">
      <c r="A7535" s="6">
        <v>43329</v>
      </c>
      <c r="B7535" s="4">
        <v>28.8</v>
      </c>
      <c r="C7535" s="4">
        <v>14.3</v>
      </c>
      <c r="D7535" s="4">
        <v>0</v>
      </c>
      <c r="E7535" s="4">
        <v>0</v>
      </c>
    </row>
    <row r="7536" spans="1:5" x14ac:dyDescent="0.3">
      <c r="A7536" s="6">
        <v>43330</v>
      </c>
      <c r="B7536" s="4">
        <v>27.8</v>
      </c>
      <c r="C7536" s="4">
        <v>15.8</v>
      </c>
      <c r="D7536" s="4">
        <v>0</v>
      </c>
      <c r="E7536" s="4">
        <v>0.8</v>
      </c>
    </row>
    <row r="7537" spans="1:5" x14ac:dyDescent="0.3">
      <c r="A7537" s="6">
        <v>43331</v>
      </c>
      <c r="B7537" s="4">
        <v>28.8</v>
      </c>
      <c r="C7537" s="4">
        <v>15.3</v>
      </c>
      <c r="D7537" s="4">
        <v>0.1</v>
      </c>
      <c r="E7537" s="4">
        <v>0</v>
      </c>
    </row>
    <row r="7538" spans="1:5" x14ac:dyDescent="0.3">
      <c r="A7538" s="6">
        <v>43332</v>
      </c>
      <c r="B7538" s="4">
        <v>29.8</v>
      </c>
      <c r="C7538" s="4">
        <v>15.8</v>
      </c>
      <c r="D7538" s="4">
        <v>0</v>
      </c>
      <c r="E7538" s="4">
        <v>0</v>
      </c>
    </row>
    <row r="7539" spans="1:5" x14ac:dyDescent="0.3">
      <c r="A7539" s="6">
        <v>43333</v>
      </c>
      <c r="B7539" s="4">
        <v>23.8</v>
      </c>
      <c r="C7539" s="4">
        <v>15.3</v>
      </c>
      <c r="D7539" s="4">
        <v>0.2</v>
      </c>
      <c r="E7539" s="4">
        <v>0</v>
      </c>
    </row>
    <row r="7540" spans="1:5" x14ac:dyDescent="0.3">
      <c r="A7540" s="6">
        <v>43334</v>
      </c>
      <c r="B7540" s="4">
        <v>26.8</v>
      </c>
      <c r="C7540" s="4">
        <v>11.3</v>
      </c>
      <c r="D7540" s="4">
        <v>0</v>
      </c>
      <c r="E7540" s="4">
        <v>0</v>
      </c>
    </row>
    <row r="7541" spans="1:5" x14ac:dyDescent="0.3">
      <c r="A7541" s="6">
        <v>43335</v>
      </c>
      <c r="B7541" s="4">
        <v>30.8</v>
      </c>
      <c r="C7541" s="4">
        <v>14.8</v>
      </c>
      <c r="D7541" s="4">
        <v>0</v>
      </c>
      <c r="E7541" s="4">
        <v>0</v>
      </c>
    </row>
    <row r="7542" spans="1:5" x14ac:dyDescent="0.3">
      <c r="A7542" s="6">
        <v>43336</v>
      </c>
      <c r="B7542" s="4">
        <v>27.8</v>
      </c>
      <c r="C7542" s="4">
        <v>17.3</v>
      </c>
      <c r="D7542" s="4">
        <v>0</v>
      </c>
      <c r="E7542" s="4">
        <v>5.8</v>
      </c>
    </row>
    <row r="7543" spans="1:5" x14ac:dyDescent="0.3">
      <c r="A7543" s="6">
        <v>43337</v>
      </c>
      <c r="B7543" s="4">
        <v>21.9</v>
      </c>
      <c r="C7543" s="4">
        <v>14.8</v>
      </c>
      <c r="D7543" s="4">
        <v>0</v>
      </c>
      <c r="E7543" s="4">
        <v>0.1</v>
      </c>
    </row>
    <row r="7544" spans="1:5" x14ac:dyDescent="0.3">
      <c r="A7544" s="6">
        <v>43338</v>
      </c>
      <c r="B7544" s="4">
        <v>19.899999999999999</v>
      </c>
      <c r="C7544" s="4">
        <v>12.3</v>
      </c>
      <c r="D7544" s="4">
        <v>0</v>
      </c>
      <c r="E7544" s="4">
        <v>0</v>
      </c>
    </row>
    <row r="7545" spans="1:5" x14ac:dyDescent="0.3">
      <c r="A7545" s="6">
        <v>43339</v>
      </c>
      <c r="B7545" s="4">
        <v>22.4</v>
      </c>
      <c r="C7545" s="4">
        <v>8.8000000000000007</v>
      </c>
      <c r="D7545" s="4">
        <v>0</v>
      </c>
      <c r="E7545" s="4">
        <v>0</v>
      </c>
    </row>
    <row r="7546" spans="1:5" x14ac:dyDescent="0.3">
      <c r="A7546" s="6">
        <v>43340</v>
      </c>
      <c r="B7546" s="4">
        <v>22.4</v>
      </c>
      <c r="C7546" s="4">
        <v>13.8</v>
      </c>
      <c r="D7546" s="4">
        <v>0</v>
      </c>
      <c r="E7546" s="4">
        <v>0</v>
      </c>
    </row>
    <row r="7547" spans="1:5" x14ac:dyDescent="0.3">
      <c r="A7547" s="6">
        <v>43341</v>
      </c>
      <c r="B7547" s="4">
        <v>28.3</v>
      </c>
      <c r="C7547" s="4">
        <v>9.8000000000000007</v>
      </c>
      <c r="D7547" s="4">
        <v>0</v>
      </c>
      <c r="E7547" s="4">
        <v>0</v>
      </c>
    </row>
    <row r="7548" spans="1:5" x14ac:dyDescent="0.3">
      <c r="A7548" s="6">
        <v>43342</v>
      </c>
      <c r="B7548" s="4">
        <v>28.3</v>
      </c>
      <c r="C7548" s="4">
        <v>12.3</v>
      </c>
      <c r="D7548" s="4">
        <v>0</v>
      </c>
      <c r="E7548" s="4">
        <v>0.1</v>
      </c>
    </row>
    <row r="7549" spans="1:5" x14ac:dyDescent="0.3">
      <c r="A7549" s="6">
        <v>43343</v>
      </c>
      <c r="B7549" s="4">
        <v>20.9</v>
      </c>
      <c r="C7549" s="4">
        <v>15.3</v>
      </c>
      <c r="D7549" s="4">
        <v>0.3</v>
      </c>
      <c r="E7549" s="4">
        <v>0.1</v>
      </c>
    </row>
    <row r="7550" spans="1:5" x14ac:dyDescent="0.3">
      <c r="A7550" s="6">
        <v>43344</v>
      </c>
      <c r="B7550" s="4">
        <v>22.4</v>
      </c>
      <c r="C7550" s="4">
        <v>12.3</v>
      </c>
      <c r="D7550" s="4">
        <v>0</v>
      </c>
      <c r="E7550" s="4">
        <v>0.3</v>
      </c>
    </row>
    <row r="7551" spans="1:5" x14ac:dyDescent="0.3">
      <c r="A7551" s="6">
        <v>43345</v>
      </c>
      <c r="B7551" s="4">
        <v>27.3</v>
      </c>
      <c r="C7551" s="4">
        <v>15.8</v>
      </c>
      <c r="D7551" s="4">
        <v>1.8</v>
      </c>
      <c r="E7551" s="4">
        <v>0</v>
      </c>
    </row>
    <row r="7552" spans="1:5" x14ac:dyDescent="0.3">
      <c r="A7552" s="6">
        <v>43346</v>
      </c>
      <c r="B7552" s="4">
        <v>25.8</v>
      </c>
      <c r="C7552" s="4">
        <v>14.3</v>
      </c>
      <c r="D7552" s="4">
        <v>0.2</v>
      </c>
      <c r="E7552" s="4">
        <v>0</v>
      </c>
    </row>
    <row r="7553" spans="1:5" x14ac:dyDescent="0.3">
      <c r="A7553" s="6">
        <v>43347</v>
      </c>
      <c r="B7553" s="4">
        <v>25.3</v>
      </c>
      <c r="C7553" s="4">
        <v>12.8</v>
      </c>
      <c r="D7553" s="4">
        <v>0.5</v>
      </c>
      <c r="E7553" s="4">
        <v>0</v>
      </c>
    </row>
    <row r="7554" spans="1:5" x14ac:dyDescent="0.3">
      <c r="A7554" s="6">
        <v>43348</v>
      </c>
      <c r="B7554" s="4">
        <v>24.8</v>
      </c>
      <c r="C7554" s="4">
        <v>14.3</v>
      </c>
      <c r="D7554" s="4">
        <v>0</v>
      </c>
      <c r="E7554" s="4">
        <v>0</v>
      </c>
    </row>
    <row r="7555" spans="1:5" x14ac:dyDescent="0.3">
      <c r="A7555" s="6">
        <v>43349</v>
      </c>
      <c r="B7555" s="4">
        <v>23.4</v>
      </c>
      <c r="C7555" s="4">
        <v>12.3</v>
      </c>
      <c r="D7555" s="4">
        <v>0</v>
      </c>
      <c r="E7555" s="4">
        <v>0</v>
      </c>
    </row>
    <row r="7556" spans="1:5" x14ac:dyDescent="0.3">
      <c r="A7556" s="6">
        <v>43350</v>
      </c>
      <c r="B7556" s="4">
        <v>26.8</v>
      </c>
      <c r="C7556" s="4">
        <v>11.3</v>
      </c>
      <c r="D7556" s="4">
        <v>0</v>
      </c>
      <c r="E7556" s="4">
        <v>0</v>
      </c>
    </row>
    <row r="7557" spans="1:5" x14ac:dyDescent="0.3">
      <c r="A7557" s="6">
        <v>43351</v>
      </c>
      <c r="B7557" s="4">
        <v>22.9</v>
      </c>
      <c r="C7557" s="4">
        <v>14.8</v>
      </c>
      <c r="D7557" s="4">
        <v>0</v>
      </c>
      <c r="E7557" s="4">
        <v>0</v>
      </c>
    </row>
    <row r="7558" spans="1:5" x14ac:dyDescent="0.3">
      <c r="A7558" s="6">
        <v>43352</v>
      </c>
      <c r="B7558" s="4">
        <v>22.4</v>
      </c>
      <c r="C7558" s="4">
        <v>6.8</v>
      </c>
      <c r="D7558" s="4">
        <v>0</v>
      </c>
      <c r="E7558" s="4">
        <v>0</v>
      </c>
    </row>
    <row r="7559" spans="1:5" x14ac:dyDescent="0.3">
      <c r="A7559" s="6">
        <v>43353</v>
      </c>
      <c r="B7559" s="4">
        <v>26.8</v>
      </c>
      <c r="C7559" s="4">
        <v>9.8000000000000007</v>
      </c>
      <c r="D7559" s="4">
        <v>1.2</v>
      </c>
      <c r="E7559" s="4">
        <v>0.7</v>
      </c>
    </row>
    <row r="7560" spans="1:5" x14ac:dyDescent="0.3">
      <c r="A7560" s="6">
        <v>43354</v>
      </c>
      <c r="B7560" s="4">
        <v>22.9</v>
      </c>
      <c r="C7560" s="4">
        <v>16.3</v>
      </c>
      <c r="D7560" s="4">
        <v>0</v>
      </c>
      <c r="E7560" s="4">
        <v>0</v>
      </c>
    </row>
    <row r="7561" spans="1:5" x14ac:dyDescent="0.3">
      <c r="A7561" s="6">
        <v>43355</v>
      </c>
      <c r="B7561" s="4">
        <v>29.8</v>
      </c>
      <c r="C7561" s="4">
        <v>10.8</v>
      </c>
      <c r="D7561" s="4">
        <v>1.3</v>
      </c>
      <c r="E7561" s="4">
        <v>0</v>
      </c>
    </row>
    <row r="7562" spans="1:5" x14ac:dyDescent="0.3">
      <c r="A7562" s="6">
        <v>43356</v>
      </c>
      <c r="B7562" s="4">
        <v>22.9</v>
      </c>
      <c r="C7562" s="4">
        <v>12.8</v>
      </c>
      <c r="D7562" s="4">
        <v>0.8</v>
      </c>
      <c r="E7562" s="4">
        <v>6.8</v>
      </c>
    </row>
    <row r="7563" spans="1:5" x14ac:dyDescent="0.3">
      <c r="A7563" s="6">
        <v>43357</v>
      </c>
      <c r="B7563" s="4">
        <v>18.399999999999999</v>
      </c>
      <c r="C7563" s="4">
        <v>12.3</v>
      </c>
      <c r="D7563" s="4">
        <v>0</v>
      </c>
      <c r="E7563" s="4">
        <v>2.1</v>
      </c>
    </row>
    <row r="7564" spans="1:5" x14ac:dyDescent="0.3">
      <c r="A7564" s="6">
        <v>43358</v>
      </c>
      <c r="B7564" s="4">
        <v>20.9</v>
      </c>
      <c r="C7564" s="4">
        <v>13.8</v>
      </c>
      <c r="D7564" s="4">
        <v>0.1</v>
      </c>
      <c r="E7564" s="4">
        <v>0</v>
      </c>
    </row>
    <row r="7565" spans="1:5" x14ac:dyDescent="0.3">
      <c r="A7565" s="6">
        <v>43359</v>
      </c>
      <c r="B7565" s="4">
        <v>20.399999999999999</v>
      </c>
      <c r="C7565" s="4">
        <v>9.8000000000000007</v>
      </c>
      <c r="D7565" s="4">
        <v>0</v>
      </c>
      <c r="E7565" s="4">
        <v>0</v>
      </c>
    </row>
    <row r="7566" spans="1:5" x14ac:dyDescent="0.3">
      <c r="A7566" s="6">
        <v>43360</v>
      </c>
      <c r="B7566" s="4">
        <v>25.3</v>
      </c>
      <c r="C7566" s="4">
        <v>10.3</v>
      </c>
      <c r="D7566" s="4">
        <v>0</v>
      </c>
      <c r="E7566" s="4">
        <v>0</v>
      </c>
    </row>
    <row r="7567" spans="1:5" x14ac:dyDescent="0.3">
      <c r="A7567" s="6">
        <v>43361</v>
      </c>
      <c r="B7567" s="4">
        <v>27.8</v>
      </c>
      <c r="C7567" s="4">
        <v>11.3</v>
      </c>
      <c r="D7567" s="4">
        <v>0</v>
      </c>
      <c r="E7567" s="4">
        <v>0</v>
      </c>
    </row>
    <row r="7568" spans="1:5" x14ac:dyDescent="0.3">
      <c r="A7568" s="6">
        <v>43362</v>
      </c>
      <c r="B7568" s="4">
        <v>29.3</v>
      </c>
      <c r="C7568" s="4">
        <v>16.3</v>
      </c>
      <c r="D7568" s="4">
        <v>0</v>
      </c>
      <c r="E7568" s="4">
        <v>0</v>
      </c>
    </row>
    <row r="7569" spans="1:5" x14ac:dyDescent="0.3">
      <c r="A7569" s="6">
        <v>43363</v>
      </c>
      <c r="B7569" s="4">
        <v>30.3</v>
      </c>
      <c r="C7569" s="4">
        <v>14.3</v>
      </c>
      <c r="D7569" s="4">
        <v>0</v>
      </c>
      <c r="E7569" s="4">
        <v>0</v>
      </c>
    </row>
    <row r="7570" spans="1:5" x14ac:dyDescent="0.3">
      <c r="A7570" s="6">
        <v>43364</v>
      </c>
      <c r="B7570" s="4">
        <v>29.3</v>
      </c>
      <c r="C7570" s="4">
        <v>16.8</v>
      </c>
      <c r="D7570" s="4">
        <v>0.1</v>
      </c>
      <c r="E7570" s="4">
        <v>2.4</v>
      </c>
    </row>
    <row r="7571" spans="1:5" x14ac:dyDescent="0.3">
      <c r="A7571" s="6">
        <v>43365</v>
      </c>
      <c r="B7571" s="4">
        <v>24.8</v>
      </c>
      <c r="C7571" s="4">
        <v>10.7</v>
      </c>
      <c r="D7571" s="4">
        <v>1.2</v>
      </c>
      <c r="E7571" s="4">
        <v>0.1</v>
      </c>
    </row>
    <row r="7572" spans="1:5" x14ac:dyDescent="0.3">
      <c r="A7572" s="6">
        <v>43366</v>
      </c>
      <c r="B7572" s="4">
        <v>16.899999999999999</v>
      </c>
      <c r="C7572" s="4">
        <v>10.3</v>
      </c>
      <c r="D7572" s="4">
        <v>0</v>
      </c>
      <c r="E7572" s="4">
        <v>13.9</v>
      </c>
    </row>
    <row r="7573" spans="1:5" x14ac:dyDescent="0.3">
      <c r="A7573" s="6">
        <v>43367</v>
      </c>
      <c r="B7573" s="4">
        <v>13.9</v>
      </c>
      <c r="C7573" s="4">
        <v>7.8</v>
      </c>
      <c r="D7573" s="4">
        <v>0</v>
      </c>
      <c r="E7573" s="4">
        <v>4.8</v>
      </c>
    </row>
    <row r="7574" spans="1:5" x14ac:dyDescent="0.3">
      <c r="A7574" s="6">
        <v>43368</v>
      </c>
      <c r="B7574" s="4">
        <v>14.4</v>
      </c>
      <c r="C7574" s="4">
        <v>5.3</v>
      </c>
      <c r="D7574" s="4">
        <v>0</v>
      </c>
      <c r="E7574" s="4">
        <v>0</v>
      </c>
    </row>
    <row r="7575" spans="1:5" x14ac:dyDescent="0.3">
      <c r="A7575" s="6">
        <v>43369</v>
      </c>
      <c r="B7575" s="4">
        <v>13.4</v>
      </c>
      <c r="C7575" s="4">
        <v>3.8</v>
      </c>
      <c r="D7575" s="4">
        <v>0</v>
      </c>
      <c r="E7575" s="4">
        <v>0.2</v>
      </c>
    </row>
    <row r="7576" spans="1:5" x14ac:dyDescent="0.3">
      <c r="A7576" s="6">
        <v>43370</v>
      </c>
      <c r="B7576" s="4">
        <v>18.399999999999999</v>
      </c>
      <c r="C7576" s="4">
        <v>11.1</v>
      </c>
      <c r="D7576" s="4">
        <v>0</v>
      </c>
      <c r="E7576" s="4">
        <v>0</v>
      </c>
    </row>
    <row r="7577" spans="1:5" x14ac:dyDescent="0.3">
      <c r="A7577" s="6">
        <v>43371</v>
      </c>
      <c r="B7577" s="4">
        <v>21.4</v>
      </c>
      <c r="C7577" s="4">
        <v>10.3</v>
      </c>
      <c r="D7577" s="4">
        <v>0</v>
      </c>
      <c r="E7577" s="4">
        <v>0.1</v>
      </c>
    </row>
    <row r="7578" spans="1:5" x14ac:dyDescent="0.3">
      <c r="A7578" s="6">
        <v>43372</v>
      </c>
      <c r="B7578" s="4">
        <v>15.4</v>
      </c>
      <c r="C7578" s="4">
        <v>4.3</v>
      </c>
      <c r="D7578" s="4">
        <v>0</v>
      </c>
      <c r="E7578" s="4">
        <v>0</v>
      </c>
    </row>
    <row r="7579" spans="1:5" x14ac:dyDescent="0.3">
      <c r="A7579" s="6">
        <v>43373</v>
      </c>
      <c r="B7579" s="4">
        <v>16.899999999999999</v>
      </c>
      <c r="C7579" s="4">
        <v>3.8</v>
      </c>
      <c r="D7579" s="4">
        <v>0</v>
      </c>
      <c r="E7579" s="4">
        <v>0</v>
      </c>
    </row>
    <row r="7580" spans="1:5" x14ac:dyDescent="0.3">
      <c r="A7580" s="6">
        <v>43374</v>
      </c>
      <c r="B7580" s="4">
        <v>18.399999999999999</v>
      </c>
      <c r="C7580" s="4">
        <v>3.8</v>
      </c>
      <c r="D7580" s="4">
        <v>0</v>
      </c>
      <c r="E7580" s="4">
        <v>0</v>
      </c>
    </row>
    <row r="7581" spans="1:5" x14ac:dyDescent="0.3">
      <c r="A7581" s="6">
        <v>43375</v>
      </c>
      <c r="B7581" s="4">
        <v>13.4</v>
      </c>
      <c r="C7581" s="4">
        <v>6.3</v>
      </c>
      <c r="D7581" s="4">
        <v>0</v>
      </c>
      <c r="E7581" s="4">
        <v>0.5</v>
      </c>
    </row>
    <row r="7582" spans="1:5" x14ac:dyDescent="0.3">
      <c r="A7582" s="6">
        <v>43376</v>
      </c>
      <c r="B7582" s="4">
        <v>14.9</v>
      </c>
      <c r="C7582" s="4">
        <v>7.8</v>
      </c>
      <c r="D7582" s="4">
        <v>0</v>
      </c>
      <c r="E7582" s="4">
        <v>3.4</v>
      </c>
    </row>
    <row r="7583" spans="1:5" x14ac:dyDescent="0.3">
      <c r="A7583" s="6">
        <v>43377</v>
      </c>
      <c r="B7583" s="4">
        <v>14.4</v>
      </c>
      <c r="C7583" s="4">
        <v>5.8</v>
      </c>
      <c r="D7583" s="4">
        <v>0</v>
      </c>
      <c r="E7583" s="4">
        <v>0</v>
      </c>
    </row>
    <row r="7584" spans="1:5" x14ac:dyDescent="0.3">
      <c r="A7584" s="6">
        <v>43378</v>
      </c>
      <c r="B7584" s="4">
        <v>18.899999999999999</v>
      </c>
      <c r="C7584" s="4">
        <v>9.3000000000000007</v>
      </c>
      <c r="D7584" s="4">
        <v>0</v>
      </c>
      <c r="E7584" s="4">
        <v>0</v>
      </c>
    </row>
    <row r="7585" spans="1:5" x14ac:dyDescent="0.3">
      <c r="A7585" s="6">
        <v>43379</v>
      </c>
      <c r="B7585" s="4">
        <v>19.899999999999999</v>
      </c>
      <c r="C7585" s="4">
        <v>5.8</v>
      </c>
      <c r="D7585" s="4">
        <v>0</v>
      </c>
      <c r="E7585" s="4">
        <v>0</v>
      </c>
    </row>
    <row r="7586" spans="1:5" x14ac:dyDescent="0.3">
      <c r="A7586" s="6">
        <v>43380</v>
      </c>
      <c r="B7586" s="4">
        <v>19.899999999999999</v>
      </c>
      <c r="C7586" s="4">
        <v>7.8</v>
      </c>
      <c r="D7586" s="4">
        <v>0</v>
      </c>
      <c r="E7586" s="4">
        <v>0</v>
      </c>
    </row>
    <row r="7587" spans="1:5" x14ac:dyDescent="0.3">
      <c r="A7587" s="6">
        <v>43381</v>
      </c>
      <c r="B7587" s="4">
        <v>13</v>
      </c>
      <c r="C7587" s="4">
        <v>2.8</v>
      </c>
      <c r="D7587" s="4">
        <v>0.2</v>
      </c>
      <c r="E7587" s="4">
        <v>0</v>
      </c>
    </row>
    <row r="7588" spans="1:5" x14ac:dyDescent="0.3">
      <c r="A7588" s="6">
        <v>43382</v>
      </c>
      <c r="B7588" s="4">
        <v>17.899999999999999</v>
      </c>
      <c r="C7588" s="4">
        <v>2.8</v>
      </c>
      <c r="D7588" s="4">
        <v>0</v>
      </c>
      <c r="E7588" s="4">
        <v>0</v>
      </c>
    </row>
    <row r="7589" spans="1:5" x14ac:dyDescent="0.3">
      <c r="A7589" s="6">
        <v>43383</v>
      </c>
      <c r="B7589" s="4">
        <v>21.9</v>
      </c>
      <c r="C7589" s="4">
        <v>3.8</v>
      </c>
      <c r="D7589" s="4">
        <v>0.1</v>
      </c>
      <c r="E7589" s="4">
        <v>0</v>
      </c>
    </row>
    <row r="7590" spans="1:5" x14ac:dyDescent="0.3">
      <c r="A7590" s="6">
        <v>43384</v>
      </c>
      <c r="B7590" s="4">
        <v>20.9</v>
      </c>
      <c r="C7590" s="4">
        <v>7.8</v>
      </c>
      <c r="D7590" s="4">
        <v>0.3</v>
      </c>
      <c r="E7590" s="4">
        <v>0</v>
      </c>
    </row>
    <row r="7591" spans="1:5" x14ac:dyDescent="0.3">
      <c r="A7591" s="6">
        <v>43385</v>
      </c>
      <c r="B7591" s="4">
        <v>23.4</v>
      </c>
      <c r="C7591" s="4">
        <v>8.3000000000000007</v>
      </c>
      <c r="D7591" s="4">
        <v>1</v>
      </c>
      <c r="E7591" s="4">
        <v>0</v>
      </c>
    </row>
    <row r="7592" spans="1:5" x14ac:dyDescent="0.3">
      <c r="A7592" s="6">
        <v>43386</v>
      </c>
      <c r="B7592" s="4">
        <v>23.4</v>
      </c>
      <c r="C7592" s="4">
        <v>8.3000000000000007</v>
      </c>
      <c r="D7592" s="4">
        <v>1</v>
      </c>
      <c r="E7592" s="4">
        <v>0</v>
      </c>
    </row>
    <row r="7593" spans="1:5" x14ac:dyDescent="0.3">
      <c r="A7593" s="6">
        <v>43387</v>
      </c>
      <c r="B7593" s="4">
        <v>23.4</v>
      </c>
      <c r="C7593" s="4">
        <v>8.3000000000000007</v>
      </c>
      <c r="D7593" s="4">
        <v>0.5</v>
      </c>
      <c r="E7593" s="4">
        <v>0</v>
      </c>
    </row>
    <row r="7594" spans="1:5" x14ac:dyDescent="0.3">
      <c r="A7594" s="6">
        <v>43388</v>
      </c>
      <c r="B7594" s="4">
        <v>22.4</v>
      </c>
      <c r="C7594" s="4">
        <v>9.8000000000000007</v>
      </c>
      <c r="D7594" s="4">
        <v>0.1</v>
      </c>
      <c r="E7594" s="4">
        <v>0</v>
      </c>
    </row>
    <row r="7595" spans="1:5" x14ac:dyDescent="0.3">
      <c r="A7595" s="6">
        <v>43389</v>
      </c>
      <c r="B7595" s="4">
        <v>20.9</v>
      </c>
      <c r="C7595" s="4">
        <v>7.3</v>
      </c>
      <c r="D7595" s="4">
        <v>0</v>
      </c>
      <c r="E7595" s="4">
        <v>0</v>
      </c>
    </row>
    <row r="7596" spans="1:5" x14ac:dyDescent="0.3">
      <c r="A7596" s="6">
        <v>43390</v>
      </c>
      <c r="B7596" s="4">
        <v>20.9</v>
      </c>
      <c r="C7596" s="4">
        <v>6.8</v>
      </c>
      <c r="D7596" s="4">
        <v>0.7</v>
      </c>
      <c r="E7596" s="4">
        <v>0</v>
      </c>
    </row>
    <row r="7597" spans="1:5" x14ac:dyDescent="0.3">
      <c r="A7597" s="6">
        <v>43391</v>
      </c>
      <c r="B7597" s="4">
        <v>20.399999999999999</v>
      </c>
      <c r="C7597" s="4">
        <v>5.8</v>
      </c>
      <c r="D7597" s="4">
        <v>1</v>
      </c>
      <c r="E7597" s="4">
        <v>0</v>
      </c>
    </row>
    <row r="7598" spans="1:5" x14ac:dyDescent="0.3">
      <c r="A7598" s="6">
        <v>43392</v>
      </c>
      <c r="B7598" s="4">
        <v>14.4</v>
      </c>
      <c r="C7598" s="4">
        <v>8.3000000000000007</v>
      </c>
      <c r="D7598" s="4">
        <v>0</v>
      </c>
      <c r="E7598" s="4">
        <v>0.3</v>
      </c>
    </row>
    <row r="7599" spans="1:5" x14ac:dyDescent="0.3">
      <c r="A7599" s="6">
        <v>43393</v>
      </c>
      <c r="B7599" s="4">
        <v>13.9</v>
      </c>
      <c r="C7599" s="4">
        <v>8.8000000000000007</v>
      </c>
      <c r="D7599" s="4">
        <v>0</v>
      </c>
      <c r="E7599" s="4">
        <v>0</v>
      </c>
    </row>
    <row r="7600" spans="1:5" x14ac:dyDescent="0.3">
      <c r="A7600" s="6">
        <v>43394</v>
      </c>
      <c r="B7600" s="4">
        <v>10</v>
      </c>
      <c r="C7600" s="4">
        <v>2.8</v>
      </c>
      <c r="D7600" s="4">
        <v>0</v>
      </c>
      <c r="E7600" s="4">
        <v>0.1</v>
      </c>
    </row>
    <row r="7601" spans="1:5" x14ac:dyDescent="0.3">
      <c r="A7601" s="6">
        <v>43395</v>
      </c>
      <c r="B7601" s="4">
        <v>12</v>
      </c>
      <c r="C7601" s="4">
        <v>1.8</v>
      </c>
      <c r="D7601" s="4">
        <v>0</v>
      </c>
      <c r="E7601" s="4">
        <v>1.3</v>
      </c>
    </row>
    <row r="7602" spans="1:5" x14ac:dyDescent="0.3">
      <c r="A7602" s="6">
        <v>43396</v>
      </c>
      <c r="B7602" s="4">
        <v>10.7</v>
      </c>
      <c r="C7602" s="4">
        <v>2.8</v>
      </c>
      <c r="D7602" s="4">
        <v>1.3</v>
      </c>
      <c r="E7602" s="4">
        <v>11.3</v>
      </c>
    </row>
    <row r="7603" spans="1:5" x14ac:dyDescent="0.3">
      <c r="A7603" s="6">
        <v>43397</v>
      </c>
      <c r="B7603" s="4">
        <v>12.8</v>
      </c>
      <c r="C7603" s="4">
        <v>2.8</v>
      </c>
      <c r="D7603" s="4">
        <v>0</v>
      </c>
      <c r="E7603" s="4">
        <v>1.2</v>
      </c>
    </row>
    <row r="7604" spans="1:5" x14ac:dyDescent="0.3">
      <c r="A7604" s="6">
        <v>43398</v>
      </c>
      <c r="B7604" s="4">
        <v>13.3</v>
      </c>
      <c r="C7604" s="4">
        <v>3.3</v>
      </c>
      <c r="D7604" s="4">
        <v>0</v>
      </c>
      <c r="E7604" s="4">
        <v>3.8</v>
      </c>
    </row>
    <row r="7605" spans="1:5" x14ac:dyDescent="0.3">
      <c r="A7605" s="6">
        <v>43399</v>
      </c>
      <c r="B7605" s="4">
        <v>10.8</v>
      </c>
      <c r="C7605" s="4">
        <v>6.8</v>
      </c>
      <c r="D7605" s="4">
        <v>0.1</v>
      </c>
      <c r="E7605" s="4">
        <v>0</v>
      </c>
    </row>
    <row r="7606" spans="1:5" x14ac:dyDescent="0.3">
      <c r="A7606" s="6">
        <v>43400</v>
      </c>
      <c r="B7606" s="4">
        <v>10.3</v>
      </c>
      <c r="C7606" s="4">
        <v>6.3</v>
      </c>
      <c r="D7606" s="4">
        <v>0</v>
      </c>
      <c r="E7606" s="4">
        <v>0</v>
      </c>
    </row>
    <row r="7607" spans="1:5" x14ac:dyDescent="0.3">
      <c r="A7607" s="6">
        <v>43401</v>
      </c>
      <c r="B7607" s="4">
        <v>7.3</v>
      </c>
      <c r="C7607" s="4">
        <v>2.8</v>
      </c>
      <c r="D7607" s="4">
        <v>0</v>
      </c>
      <c r="E7607" s="4">
        <v>7.9</v>
      </c>
    </row>
    <row r="7608" spans="1:5" x14ac:dyDescent="0.3">
      <c r="A7608" s="6">
        <v>43402</v>
      </c>
      <c r="B7608" s="4">
        <v>5.8</v>
      </c>
      <c r="C7608" s="4">
        <v>2.2999999999999998</v>
      </c>
      <c r="D7608" s="4">
        <v>0.1</v>
      </c>
      <c r="E7608" s="4">
        <v>0.2</v>
      </c>
    </row>
    <row r="7609" spans="1:5" x14ac:dyDescent="0.3">
      <c r="A7609" s="6">
        <v>43403</v>
      </c>
      <c r="B7609" s="4">
        <v>18.7</v>
      </c>
      <c r="C7609" s="4">
        <v>5.5</v>
      </c>
      <c r="D7609" s="4">
        <v>0.1</v>
      </c>
      <c r="E7609" s="4">
        <v>0</v>
      </c>
    </row>
    <row r="7610" spans="1:5" x14ac:dyDescent="0.3">
      <c r="A7610" s="6">
        <v>43404</v>
      </c>
      <c r="B7610" s="4">
        <v>14.7</v>
      </c>
      <c r="C7610" s="4">
        <v>6.8</v>
      </c>
      <c r="D7610" s="4">
        <v>0</v>
      </c>
      <c r="E7610" s="4">
        <v>0</v>
      </c>
    </row>
    <row r="7611" spans="1:5" x14ac:dyDescent="0.3">
      <c r="A7611" s="6">
        <v>43405</v>
      </c>
      <c r="B7611" s="4">
        <v>15.7</v>
      </c>
      <c r="C7611" s="4">
        <v>6.8</v>
      </c>
      <c r="D7611" s="4">
        <v>0</v>
      </c>
      <c r="E7611" s="4">
        <v>0</v>
      </c>
    </row>
    <row r="7612" spans="1:5" x14ac:dyDescent="0.3">
      <c r="A7612" s="6">
        <v>43406</v>
      </c>
      <c r="B7612" s="4">
        <v>14.8</v>
      </c>
      <c r="C7612" s="4">
        <v>8.8000000000000007</v>
      </c>
      <c r="D7612" s="4">
        <v>1.1000000000000001</v>
      </c>
      <c r="E7612" s="4">
        <v>4.4000000000000004</v>
      </c>
    </row>
    <row r="7613" spans="1:5" x14ac:dyDescent="0.3">
      <c r="A7613" s="6">
        <v>43407</v>
      </c>
      <c r="B7613" s="4">
        <v>11.8</v>
      </c>
      <c r="C7613" s="4">
        <v>8.3000000000000007</v>
      </c>
      <c r="D7613" s="4">
        <v>0.1</v>
      </c>
      <c r="E7613" s="4">
        <v>3.1</v>
      </c>
    </row>
    <row r="7614" spans="1:5" x14ac:dyDescent="0.3">
      <c r="A7614" s="6">
        <v>43408</v>
      </c>
      <c r="B7614" s="4">
        <v>11.3</v>
      </c>
      <c r="C7614" s="4">
        <v>7.3</v>
      </c>
      <c r="D7614" s="4">
        <v>0.1</v>
      </c>
      <c r="E7614" s="4">
        <v>0.1</v>
      </c>
    </row>
    <row r="7615" spans="1:5" x14ac:dyDescent="0.3">
      <c r="A7615" s="6">
        <v>43409</v>
      </c>
      <c r="B7615" s="4">
        <v>14.3</v>
      </c>
      <c r="C7615" s="4">
        <v>10.3</v>
      </c>
      <c r="D7615" s="4">
        <v>0</v>
      </c>
      <c r="E7615" s="4">
        <v>0.1</v>
      </c>
    </row>
    <row r="7616" spans="1:5" x14ac:dyDescent="0.3">
      <c r="A7616" s="6">
        <v>43410</v>
      </c>
      <c r="B7616" s="4">
        <v>17.7</v>
      </c>
      <c r="C7616" s="4">
        <v>6.8</v>
      </c>
      <c r="D7616" s="4">
        <v>0</v>
      </c>
      <c r="E7616" s="4">
        <v>0.1</v>
      </c>
    </row>
    <row r="7617" spans="1:5" x14ac:dyDescent="0.3">
      <c r="A7617" s="6">
        <v>43411</v>
      </c>
      <c r="B7617" s="4">
        <v>13.8</v>
      </c>
      <c r="C7617" s="4">
        <v>6.3</v>
      </c>
      <c r="D7617" s="4">
        <v>0.4</v>
      </c>
      <c r="E7617" s="4">
        <v>0</v>
      </c>
    </row>
    <row r="7618" spans="1:5" x14ac:dyDescent="0.3">
      <c r="A7618" s="6">
        <v>43412</v>
      </c>
      <c r="B7618" s="4">
        <v>11.8</v>
      </c>
      <c r="C7618" s="4">
        <v>3.8</v>
      </c>
      <c r="D7618" s="4">
        <v>0</v>
      </c>
      <c r="E7618" s="4">
        <v>0.3</v>
      </c>
    </row>
    <row r="7619" spans="1:5" x14ac:dyDescent="0.3">
      <c r="A7619" s="6">
        <v>43413</v>
      </c>
      <c r="B7619" s="4">
        <v>10.8</v>
      </c>
      <c r="C7619" s="4">
        <v>7.8</v>
      </c>
      <c r="D7619" s="4">
        <v>0</v>
      </c>
      <c r="E7619" s="4">
        <v>0.2</v>
      </c>
    </row>
    <row r="7620" spans="1:5" x14ac:dyDescent="0.3">
      <c r="A7620" s="6">
        <v>43414</v>
      </c>
      <c r="B7620" s="4">
        <v>12.3</v>
      </c>
      <c r="C7620" s="4">
        <v>8.3000000000000007</v>
      </c>
      <c r="D7620" s="4">
        <v>0</v>
      </c>
      <c r="E7620" s="4">
        <v>0</v>
      </c>
    </row>
    <row r="7621" spans="1:5" x14ac:dyDescent="0.3">
      <c r="A7621" s="6">
        <v>43415</v>
      </c>
      <c r="B7621" s="4">
        <v>9.8000000000000007</v>
      </c>
      <c r="C7621" s="4">
        <v>6.3</v>
      </c>
      <c r="D7621" s="4">
        <v>0</v>
      </c>
      <c r="E7621" s="4">
        <v>0</v>
      </c>
    </row>
    <row r="7622" spans="1:5" x14ac:dyDescent="0.3">
      <c r="A7622" s="6">
        <v>43416</v>
      </c>
      <c r="B7622" s="4">
        <v>11.8</v>
      </c>
      <c r="C7622" s="4">
        <v>2.8</v>
      </c>
      <c r="D7622" s="4">
        <v>0</v>
      </c>
      <c r="E7622" s="4">
        <v>0</v>
      </c>
    </row>
    <row r="7623" spans="1:5" x14ac:dyDescent="0.3">
      <c r="A7623" s="6">
        <v>43417</v>
      </c>
      <c r="B7623" s="4">
        <v>11.5</v>
      </c>
      <c r="C7623" s="4">
        <v>5.8</v>
      </c>
      <c r="D7623" s="4">
        <v>0</v>
      </c>
      <c r="E7623" s="4">
        <v>4.3</v>
      </c>
    </row>
    <row r="7624" spans="1:5" x14ac:dyDescent="0.3">
      <c r="A7624" s="6">
        <v>43418</v>
      </c>
      <c r="B7624" s="4">
        <v>9.9</v>
      </c>
      <c r="C7624" s="4">
        <v>7.3</v>
      </c>
      <c r="D7624" s="4">
        <v>0</v>
      </c>
      <c r="E7624" s="4">
        <v>0.4</v>
      </c>
    </row>
    <row r="7625" spans="1:5" x14ac:dyDescent="0.3">
      <c r="A7625" s="6">
        <v>43419</v>
      </c>
      <c r="B7625" s="4">
        <v>10.4</v>
      </c>
      <c r="C7625" s="4">
        <v>7.3</v>
      </c>
      <c r="D7625" s="4">
        <v>0</v>
      </c>
      <c r="E7625" s="4">
        <v>0</v>
      </c>
    </row>
    <row r="7626" spans="1:5" x14ac:dyDescent="0.3">
      <c r="A7626" s="6">
        <v>43420</v>
      </c>
      <c r="B7626" s="4">
        <v>7.8</v>
      </c>
      <c r="C7626" s="4">
        <v>3.2</v>
      </c>
      <c r="D7626" s="4">
        <v>0</v>
      </c>
      <c r="E7626" s="4">
        <v>0</v>
      </c>
    </row>
    <row r="7627" spans="1:5" x14ac:dyDescent="0.3">
      <c r="A7627" s="6">
        <v>43421</v>
      </c>
      <c r="B7627" s="4">
        <v>3.3</v>
      </c>
      <c r="C7627" s="4">
        <v>-1.2</v>
      </c>
      <c r="D7627" s="4">
        <v>0</v>
      </c>
      <c r="E7627" s="4">
        <v>0</v>
      </c>
    </row>
    <row r="7628" spans="1:5" x14ac:dyDescent="0.3">
      <c r="A7628" s="6">
        <v>43422</v>
      </c>
      <c r="B7628" s="4">
        <v>4.3</v>
      </c>
      <c r="C7628" s="4">
        <v>-4.0999999999999996</v>
      </c>
      <c r="D7628" s="4">
        <v>0</v>
      </c>
      <c r="E7628" s="4">
        <v>1.7</v>
      </c>
    </row>
    <row r="7629" spans="1:5" x14ac:dyDescent="0.3">
      <c r="A7629" s="6">
        <v>43423</v>
      </c>
      <c r="B7629" s="4">
        <v>4.8</v>
      </c>
      <c r="C7629" s="4">
        <v>2.8</v>
      </c>
      <c r="D7629" s="4">
        <v>0</v>
      </c>
      <c r="E7629" s="4">
        <v>0</v>
      </c>
    </row>
    <row r="7630" spans="1:5" x14ac:dyDescent="0.3">
      <c r="A7630" s="6">
        <v>43424</v>
      </c>
      <c r="B7630" s="4">
        <v>2.9</v>
      </c>
      <c r="C7630" s="4">
        <v>1.1000000000000001</v>
      </c>
      <c r="D7630" s="4">
        <v>0</v>
      </c>
      <c r="E7630" s="4">
        <v>0</v>
      </c>
    </row>
    <row r="7631" spans="1:5" x14ac:dyDescent="0.3">
      <c r="A7631" s="6">
        <v>43425</v>
      </c>
      <c r="B7631" s="4">
        <v>1.1000000000000001</v>
      </c>
      <c r="C7631" s="4">
        <v>-1.2</v>
      </c>
      <c r="D7631" s="4">
        <v>0.3</v>
      </c>
      <c r="E7631" s="4">
        <v>0</v>
      </c>
    </row>
    <row r="7632" spans="1:5" x14ac:dyDescent="0.3">
      <c r="A7632" s="6">
        <v>43426</v>
      </c>
      <c r="B7632" s="4">
        <v>0.8</v>
      </c>
      <c r="C7632" s="4">
        <v>-0.9</v>
      </c>
      <c r="D7632" s="4">
        <v>0.6</v>
      </c>
      <c r="E7632" s="4">
        <v>0</v>
      </c>
    </row>
    <row r="7633" spans="1:5" x14ac:dyDescent="0.3">
      <c r="A7633" s="6">
        <v>43427</v>
      </c>
      <c r="B7633" s="4">
        <v>0.8</v>
      </c>
      <c r="C7633" s="4">
        <v>-0.9</v>
      </c>
      <c r="D7633" s="4">
        <v>0.4</v>
      </c>
      <c r="E7633" s="4">
        <v>0</v>
      </c>
    </row>
    <row r="7634" spans="1:5" x14ac:dyDescent="0.3">
      <c r="A7634" s="6">
        <v>43428</v>
      </c>
      <c r="B7634" s="4">
        <v>3.3</v>
      </c>
      <c r="C7634" s="4">
        <v>0.7</v>
      </c>
      <c r="D7634" s="4">
        <v>0</v>
      </c>
      <c r="E7634" s="4">
        <v>0</v>
      </c>
    </row>
    <row r="7635" spans="1:5" x14ac:dyDescent="0.3">
      <c r="A7635" s="6">
        <v>43429</v>
      </c>
      <c r="B7635" s="4">
        <v>3.8</v>
      </c>
      <c r="C7635" s="4">
        <v>1.8</v>
      </c>
      <c r="D7635" s="4">
        <v>0.2</v>
      </c>
      <c r="E7635" s="4">
        <v>0</v>
      </c>
    </row>
    <row r="7636" spans="1:5" x14ac:dyDescent="0.3">
      <c r="A7636" s="6">
        <v>43430</v>
      </c>
      <c r="B7636" s="4">
        <v>2.8</v>
      </c>
      <c r="C7636" s="4">
        <v>-1.7</v>
      </c>
      <c r="D7636" s="4">
        <v>0.5</v>
      </c>
      <c r="E7636" s="4">
        <v>0</v>
      </c>
    </row>
    <row r="7637" spans="1:5" x14ac:dyDescent="0.3">
      <c r="A7637" s="6">
        <v>43431</v>
      </c>
      <c r="B7637" s="4">
        <v>1.8</v>
      </c>
      <c r="C7637" s="4">
        <v>-5.0999999999999996</v>
      </c>
      <c r="D7637" s="4">
        <v>0.3</v>
      </c>
      <c r="E7637" s="4">
        <v>0</v>
      </c>
    </row>
    <row r="7638" spans="1:5" x14ac:dyDescent="0.3">
      <c r="A7638" s="6">
        <v>43432</v>
      </c>
      <c r="B7638" s="4">
        <v>0.8</v>
      </c>
      <c r="C7638" s="4">
        <v>-2.7</v>
      </c>
      <c r="D7638" s="4">
        <v>0.6</v>
      </c>
      <c r="E7638" s="4">
        <v>0</v>
      </c>
    </row>
    <row r="7639" spans="1:5" x14ac:dyDescent="0.3">
      <c r="A7639" s="6">
        <v>43433</v>
      </c>
      <c r="B7639" s="4">
        <v>-1.4</v>
      </c>
      <c r="C7639" s="4">
        <v>-5.2</v>
      </c>
      <c r="D7639" s="4">
        <v>0.4</v>
      </c>
      <c r="E7639" s="4">
        <v>0</v>
      </c>
    </row>
    <row r="7640" spans="1:5" x14ac:dyDescent="0.3">
      <c r="A7640" s="6">
        <v>43434</v>
      </c>
      <c r="B7640" s="4">
        <v>1.3</v>
      </c>
      <c r="C7640" s="4">
        <v>-4.7</v>
      </c>
      <c r="D7640" s="4">
        <v>0.3</v>
      </c>
      <c r="E7640" s="4">
        <v>0</v>
      </c>
    </row>
    <row r="7641" spans="1:5" x14ac:dyDescent="0.3">
      <c r="A7641" s="6">
        <v>43435</v>
      </c>
      <c r="B7641" s="4">
        <v>0.7</v>
      </c>
      <c r="C7641" s="4">
        <v>-8.1999999999999993</v>
      </c>
      <c r="D7641" s="4">
        <v>0.1</v>
      </c>
      <c r="E7641" s="4">
        <v>0</v>
      </c>
    </row>
    <row r="7642" spans="1:5" x14ac:dyDescent="0.3">
      <c r="A7642" s="6">
        <v>43436</v>
      </c>
      <c r="B7642" s="4">
        <v>3.3</v>
      </c>
      <c r="C7642" s="4">
        <v>-2.1</v>
      </c>
      <c r="D7642" s="4">
        <v>0</v>
      </c>
      <c r="E7642" s="4">
        <v>2.9</v>
      </c>
    </row>
    <row r="7643" spans="1:5" x14ac:dyDescent="0.3">
      <c r="A7643" s="6">
        <v>43437</v>
      </c>
      <c r="B7643" s="4">
        <v>7.8</v>
      </c>
      <c r="C7643" s="4">
        <v>1.7</v>
      </c>
      <c r="D7643" s="4">
        <v>0</v>
      </c>
      <c r="E7643" s="4">
        <v>2.8</v>
      </c>
    </row>
    <row r="7644" spans="1:5" x14ac:dyDescent="0.3">
      <c r="A7644" s="6">
        <v>43438</v>
      </c>
      <c r="B7644" s="4">
        <v>7.8</v>
      </c>
      <c r="C7644" s="4">
        <v>1.6</v>
      </c>
      <c r="D7644" s="4">
        <v>0</v>
      </c>
      <c r="E7644" s="4">
        <v>0</v>
      </c>
    </row>
    <row r="7645" spans="1:5" x14ac:dyDescent="0.3">
      <c r="A7645" s="6">
        <v>43439</v>
      </c>
      <c r="B7645" s="4">
        <v>4.3</v>
      </c>
      <c r="C7645" s="4">
        <v>0.3</v>
      </c>
      <c r="D7645" s="4">
        <v>0.2</v>
      </c>
      <c r="E7645" s="4">
        <v>0</v>
      </c>
    </row>
    <row r="7646" spans="1:5" x14ac:dyDescent="0.3">
      <c r="A7646" s="6">
        <v>43440</v>
      </c>
      <c r="B7646" s="4">
        <v>2.2000000000000002</v>
      </c>
      <c r="C7646" s="4">
        <v>-2.7</v>
      </c>
      <c r="D7646" s="4">
        <v>0</v>
      </c>
      <c r="E7646" s="4">
        <v>1.2</v>
      </c>
    </row>
    <row r="7647" spans="1:5" x14ac:dyDescent="0.3">
      <c r="A7647" s="6">
        <v>43441</v>
      </c>
      <c r="B7647" s="4">
        <v>9.4</v>
      </c>
      <c r="C7647" s="4">
        <v>1.5</v>
      </c>
      <c r="D7647" s="4">
        <v>0</v>
      </c>
      <c r="E7647" s="4">
        <v>4.2</v>
      </c>
    </row>
    <row r="7648" spans="1:5" x14ac:dyDescent="0.3">
      <c r="A7648" s="6">
        <v>43442</v>
      </c>
      <c r="B7648" s="4">
        <v>9.4</v>
      </c>
      <c r="C7648" s="4">
        <v>6</v>
      </c>
      <c r="D7648" s="4">
        <v>0</v>
      </c>
      <c r="E7648" s="4">
        <v>1.2</v>
      </c>
    </row>
    <row r="7649" spans="1:5" x14ac:dyDescent="0.3">
      <c r="A7649" s="6">
        <v>43443</v>
      </c>
      <c r="B7649" s="4">
        <v>7.7</v>
      </c>
      <c r="C7649" s="4">
        <v>4.5999999999999996</v>
      </c>
      <c r="D7649" s="4">
        <v>0.4</v>
      </c>
      <c r="E7649" s="4">
        <v>4.3</v>
      </c>
    </row>
    <row r="7650" spans="1:5" x14ac:dyDescent="0.3">
      <c r="A7650" s="6">
        <v>43444</v>
      </c>
      <c r="B7650" s="4">
        <v>6.3</v>
      </c>
      <c r="C7650" s="4">
        <v>2.5</v>
      </c>
      <c r="D7650" s="4">
        <v>1.6</v>
      </c>
      <c r="E7650" s="4">
        <v>1.4</v>
      </c>
    </row>
    <row r="7651" spans="1:5" x14ac:dyDescent="0.3">
      <c r="A7651" s="6">
        <v>43445</v>
      </c>
      <c r="B7651" s="4">
        <v>3.7</v>
      </c>
      <c r="C7651" s="4">
        <v>2.2000000000000002</v>
      </c>
      <c r="D7651" s="4">
        <v>0.3</v>
      </c>
      <c r="E7651" s="4">
        <v>2.1</v>
      </c>
    </row>
    <row r="7652" spans="1:5" x14ac:dyDescent="0.3">
      <c r="A7652" s="6">
        <v>43446</v>
      </c>
      <c r="B7652" s="4">
        <v>3.2</v>
      </c>
      <c r="C7652" s="4">
        <v>0</v>
      </c>
      <c r="D7652" s="4">
        <v>0.6</v>
      </c>
      <c r="E7652" s="4">
        <v>0</v>
      </c>
    </row>
    <row r="7653" spans="1:5" x14ac:dyDescent="0.3">
      <c r="A7653" s="6">
        <v>43447</v>
      </c>
      <c r="B7653" s="4">
        <v>2.8</v>
      </c>
      <c r="C7653" s="4">
        <v>-0.3</v>
      </c>
      <c r="D7653" s="4">
        <v>0</v>
      </c>
      <c r="E7653" s="4">
        <v>0</v>
      </c>
    </row>
    <row r="7654" spans="1:5" x14ac:dyDescent="0.3">
      <c r="A7654" s="6">
        <v>43448</v>
      </c>
      <c r="B7654" s="4">
        <v>-0.2</v>
      </c>
      <c r="C7654" s="4">
        <v>-1</v>
      </c>
      <c r="D7654" s="4">
        <v>0.4</v>
      </c>
      <c r="E7654" s="4">
        <v>0.3</v>
      </c>
    </row>
    <row r="7655" spans="1:5" x14ac:dyDescent="0.3">
      <c r="A7655" s="6">
        <v>43449</v>
      </c>
      <c r="B7655" s="4">
        <v>0.1</v>
      </c>
      <c r="C7655" s="4">
        <v>-1.4</v>
      </c>
      <c r="D7655" s="4">
        <v>0.1</v>
      </c>
      <c r="E7655" s="4">
        <v>0.3</v>
      </c>
    </row>
    <row r="7656" spans="1:5" x14ac:dyDescent="0.3">
      <c r="A7656" s="6">
        <v>43450</v>
      </c>
      <c r="B7656" s="4">
        <v>-0.4</v>
      </c>
      <c r="C7656" s="4">
        <v>-1.3</v>
      </c>
      <c r="D7656" s="4">
        <v>0.5</v>
      </c>
      <c r="E7656" s="4">
        <v>1.1000000000000001</v>
      </c>
    </row>
    <row r="7657" spans="1:5" x14ac:dyDescent="0.3">
      <c r="A7657" s="6">
        <v>43451</v>
      </c>
      <c r="B7657" s="4">
        <v>-1.2</v>
      </c>
      <c r="C7657" s="4">
        <v>-2.4</v>
      </c>
      <c r="D7657" s="4">
        <v>0</v>
      </c>
      <c r="E7657" s="4">
        <v>0.7</v>
      </c>
    </row>
    <row r="7658" spans="1:5" x14ac:dyDescent="0.3">
      <c r="A7658" s="6">
        <v>43452</v>
      </c>
      <c r="B7658" s="4">
        <v>0.9</v>
      </c>
      <c r="C7658" s="4">
        <v>-4.0999999999999996</v>
      </c>
      <c r="D7658" s="4">
        <v>0.2</v>
      </c>
      <c r="E7658" s="4">
        <v>0.4</v>
      </c>
    </row>
    <row r="7659" spans="1:5" x14ac:dyDescent="0.3">
      <c r="A7659" s="6">
        <v>43453</v>
      </c>
      <c r="B7659" s="4">
        <v>0.9</v>
      </c>
      <c r="C7659" s="4">
        <v>-3.2</v>
      </c>
      <c r="D7659" s="4">
        <v>0.5</v>
      </c>
      <c r="E7659" s="4">
        <v>0</v>
      </c>
    </row>
    <row r="7660" spans="1:5" x14ac:dyDescent="0.3">
      <c r="A7660" s="6">
        <v>43454</v>
      </c>
      <c r="B7660" s="4">
        <v>0.8</v>
      </c>
      <c r="C7660" s="4">
        <v>-2.5</v>
      </c>
      <c r="D7660" s="4">
        <v>0</v>
      </c>
      <c r="E7660" s="4">
        <v>4.4000000000000004</v>
      </c>
    </row>
    <row r="7661" spans="1:5" x14ac:dyDescent="0.3">
      <c r="A7661" s="6">
        <v>43455</v>
      </c>
      <c r="B7661" s="4">
        <v>3.6</v>
      </c>
      <c r="C7661" s="4">
        <v>-0.8</v>
      </c>
      <c r="D7661" s="4">
        <v>0.6</v>
      </c>
      <c r="E7661" s="4">
        <v>8.5</v>
      </c>
    </row>
    <row r="7662" spans="1:5" x14ac:dyDescent="0.3">
      <c r="A7662" s="6">
        <v>43456</v>
      </c>
      <c r="B7662" s="4">
        <v>6.8</v>
      </c>
      <c r="C7662" s="4">
        <v>1.7</v>
      </c>
      <c r="D7662" s="4">
        <v>0.2</v>
      </c>
      <c r="E7662" s="4">
        <v>0.4</v>
      </c>
    </row>
    <row r="7663" spans="1:5" x14ac:dyDescent="0.3">
      <c r="A7663" s="6">
        <v>43457</v>
      </c>
      <c r="B7663" s="4">
        <v>6.6</v>
      </c>
      <c r="C7663" s="4">
        <v>1.5</v>
      </c>
      <c r="D7663" s="4">
        <v>0</v>
      </c>
      <c r="E7663" s="4">
        <v>2.9</v>
      </c>
    </row>
    <row r="7664" spans="1:5" x14ac:dyDescent="0.3">
      <c r="A7664" s="6">
        <v>43458</v>
      </c>
      <c r="B7664" s="4">
        <v>5.2</v>
      </c>
      <c r="C7664" s="4">
        <v>-0.2</v>
      </c>
      <c r="D7664" s="4">
        <v>0.4</v>
      </c>
      <c r="E7664" s="4">
        <v>0</v>
      </c>
    </row>
    <row r="7665" spans="1:5" x14ac:dyDescent="0.3">
      <c r="A7665" s="6">
        <v>43459</v>
      </c>
      <c r="B7665" s="4">
        <v>4.8</v>
      </c>
      <c r="C7665" s="4">
        <v>-0.2</v>
      </c>
      <c r="D7665" s="4">
        <v>0.1</v>
      </c>
      <c r="E7665" s="4">
        <v>2.7</v>
      </c>
    </row>
    <row r="7666" spans="1:5" x14ac:dyDescent="0.3">
      <c r="A7666" s="6">
        <v>43460</v>
      </c>
      <c r="B7666" s="4">
        <v>5.3</v>
      </c>
      <c r="C7666" s="4">
        <v>3.7</v>
      </c>
      <c r="D7666" s="4">
        <v>0</v>
      </c>
      <c r="E7666" s="4">
        <v>1.7</v>
      </c>
    </row>
    <row r="7667" spans="1:5" x14ac:dyDescent="0.3">
      <c r="A7667" s="6">
        <v>43461</v>
      </c>
      <c r="B7667" s="4">
        <v>7.3</v>
      </c>
      <c r="C7667" s="4">
        <v>2.2000000000000002</v>
      </c>
      <c r="D7667" s="4">
        <v>0</v>
      </c>
      <c r="E7667" s="4">
        <v>0.2</v>
      </c>
    </row>
    <row r="7668" spans="1:5" x14ac:dyDescent="0.3">
      <c r="A7668" s="6">
        <v>43462</v>
      </c>
      <c r="B7668" s="4">
        <v>7.2</v>
      </c>
      <c r="C7668" s="4">
        <v>5.0999999999999996</v>
      </c>
      <c r="D7668" s="4">
        <v>0.6</v>
      </c>
      <c r="E7668" s="4">
        <v>0.1</v>
      </c>
    </row>
    <row r="7669" spans="1:5" x14ac:dyDescent="0.3">
      <c r="A7669" s="6">
        <v>43463</v>
      </c>
      <c r="B7669" s="4">
        <v>5.6</v>
      </c>
      <c r="C7669" s="4">
        <v>4.2</v>
      </c>
      <c r="D7669" s="4">
        <v>0.1</v>
      </c>
      <c r="E7669" s="4">
        <v>0.9</v>
      </c>
    </row>
    <row r="7670" spans="1:5" x14ac:dyDescent="0.3">
      <c r="A7670" s="6">
        <v>43464</v>
      </c>
      <c r="B7670" s="4">
        <v>6.4</v>
      </c>
      <c r="C7670" s="4">
        <v>4.2</v>
      </c>
      <c r="D7670" s="4">
        <v>0</v>
      </c>
      <c r="E7670" s="4">
        <v>2.9</v>
      </c>
    </row>
    <row r="7671" spans="1:5" x14ac:dyDescent="0.3">
      <c r="A7671" s="6">
        <v>43465</v>
      </c>
      <c r="B7671" s="4">
        <v>4.2</v>
      </c>
      <c r="C7671" s="4">
        <v>1.7</v>
      </c>
      <c r="D7671" s="4">
        <v>0.1</v>
      </c>
      <c r="E7671" s="4">
        <v>0.7</v>
      </c>
    </row>
    <row r="7672" spans="1:5" x14ac:dyDescent="0.3">
      <c r="A7672" s="6">
        <v>43466</v>
      </c>
      <c r="B7672" s="4">
        <v>7.8</v>
      </c>
      <c r="C7672" s="4">
        <v>1.8</v>
      </c>
      <c r="D7672" s="4">
        <v>0.3</v>
      </c>
      <c r="E7672" s="4">
        <v>2.1</v>
      </c>
    </row>
    <row r="7673" spans="1:5" x14ac:dyDescent="0.3">
      <c r="A7673" s="6">
        <v>43467</v>
      </c>
      <c r="B7673" s="4">
        <v>5.3</v>
      </c>
      <c r="C7673" s="4">
        <v>-0.5</v>
      </c>
      <c r="D7673" s="4">
        <v>2.2000000000000002</v>
      </c>
      <c r="E7673" s="4">
        <v>0</v>
      </c>
    </row>
    <row r="7674" spans="1:5" x14ac:dyDescent="0.3">
      <c r="A7674" s="6">
        <v>43468</v>
      </c>
      <c r="B7674" s="4">
        <v>0.3</v>
      </c>
      <c r="C7674" s="4">
        <v>-2.8</v>
      </c>
      <c r="D7674" s="4">
        <v>0.2</v>
      </c>
      <c r="E7674" s="4">
        <v>0</v>
      </c>
    </row>
    <row r="7675" spans="1:5" x14ac:dyDescent="0.3">
      <c r="A7675" s="6">
        <v>43469</v>
      </c>
      <c r="B7675" s="4">
        <v>1.3</v>
      </c>
      <c r="C7675" s="4">
        <v>-3.7</v>
      </c>
      <c r="D7675" s="4">
        <v>0.5</v>
      </c>
      <c r="E7675" s="4">
        <v>1.6</v>
      </c>
    </row>
    <row r="7676" spans="1:5" x14ac:dyDescent="0.3">
      <c r="A7676" s="6">
        <v>43470</v>
      </c>
      <c r="B7676" s="4">
        <v>4.5</v>
      </c>
      <c r="C7676" s="4">
        <v>0.2</v>
      </c>
      <c r="D7676" s="4">
        <v>1.3</v>
      </c>
      <c r="E7676" s="4">
        <v>0.4</v>
      </c>
    </row>
    <row r="7677" spans="1:5" x14ac:dyDescent="0.3">
      <c r="A7677" s="6">
        <v>43471</v>
      </c>
      <c r="B7677" s="4">
        <v>1.7</v>
      </c>
      <c r="C7677" s="4">
        <v>-2.8</v>
      </c>
      <c r="D7677" s="4">
        <v>0.2</v>
      </c>
      <c r="E7677" s="4">
        <v>0</v>
      </c>
    </row>
    <row r="7678" spans="1:5" x14ac:dyDescent="0.3">
      <c r="A7678" s="6">
        <v>43472</v>
      </c>
      <c r="B7678" s="4">
        <v>0.8</v>
      </c>
      <c r="C7678" s="4">
        <v>-4.5</v>
      </c>
      <c r="D7678" s="4">
        <v>0.2</v>
      </c>
      <c r="E7678" s="4">
        <v>3.2</v>
      </c>
    </row>
    <row r="7679" spans="1:5" x14ac:dyDescent="0.3">
      <c r="A7679" s="6">
        <v>43473</v>
      </c>
      <c r="B7679" s="4">
        <v>3.6</v>
      </c>
      <c r="C7679" s="4">
        <v>-1.5</v>
      </c>
      <c r="D7679" s="4">
        <v>0</v>
      </c>
      <c r="E7679" s="4">
        <v>3.4</v>
      </c>
    </row>
    <row r="7680" spans="1:5" x14ac:dyDescent="0.3">
      <c r="A7680" s="6">
        <v>43474</v>
      </c>
      <c r="B7680" s="4">
        <v>3</v>
      </c>
      <c r="C7680" s="4">
        <v>-1</v>
      </c>
      <c r="D7680" s="4">
        <v>0</v>
      </c>
      <c r="E7680" s="4">
        <v>0.7</v>
      </c>
    </row>
    <row r="7681" spans="1:5" x14ac:dyDescent="0.3">
      <c r="A7681" s="6">
        <v>43475</v>
      </c>
      <c r="B7681" s="4">
        <v>-0.2</v>
      </c>
      <c r="C7681" s="4">
        <v>-2.7</v>
      </c>
      <c r="D7681" s="4">
        <v>0</v>
      </c>
      <c r="E7681" s="4">
        <v>0.4</v>
      </c>
    </row>
    <row r="7682" spans="1:5" x14ac:dyDescent="0.3">
      <c r="A7682" s="6">
        <v>43476</v>
      </c>
      <c r="B7682" s="4">
        <v>0.8</v>
      </c>
      <c r="C7682" s="4">
        <v>-5.0999999999999996</v>
      </c>
      <c r="D7682" s="4">
        <v>0</v>
      </c>
      <c r="E7682" s="4">
        <v>0.3</v>
      </c>
    </row>
    <row r="7683" spans="1:5" x14ac:dyDescent="0.3">
      <c r="A7683" s="6">
        <v>43477</v>
      </c>
      <c r="B7683" s="4">
        <v>3.3</v>
      </c>
      <c r="C7683" s="4">
        <v>0.6</v>
      </c>
      <c r="D7683" s="4">
        <v>0</v>
      </c>
      <c r="E7683" s="4">
        <v>1.6</v>
      </c>
    </row>
    <row r="7684" spans="1:5" x14ac:dyDescent="0.3">
      <c r="A7684" s="6">
        <v>43478</v>
      </c>
      <c r="B7684" s="4">
        <v>5.2</v>
      </c>
      <c r="C7684" s="4">
        <v>2.8</v>
      </c>
      <c r="D7684" s="4">
        <v>0</v>
      </c>
      <c r="E7684" s="4">
        <v>3.1</v>
      </c>
    </row>
    <row r="7685" spans="1:5" x14ac:dyDescent="0.3">
      <c r="A7685" s="6">
        <v>43479</v>
      </c>
      <c r="B7685" s="4">
        <v>5.8</v>
      </c>
      <c r="C7685" s="4">
        <v>-1.4</v>
      </c>
      <c r="D7685" s="4">
        <v>0</v>
      </c>
      <c r="E7685" s="4">
        <v>0.4</v>
      </c>
    </row>
    <row r="7686" spans="1:5" x14ac:dyDescent="0.3">
      <c r="A7686" s="6">
        <v>43480</v>
      </c>
      <c r="B7686" s="4">
        <v>1.3</v>
      </c>
      <c r="C7686" s="4">
        <v>-1</v>
      </c>
      <c r="D7686" s="4">
        <v>0</v>
      </c>
      <c r="E7686" s="4">
        <v>5.8</v>
      </c>
    </row>
    <row r="7687" spans="1:5" x14ac:dyDescent="0.3">
      <c r="A7687" s="6">
        <v>43481</v>
      </c>
      <c r="B7687" s="4">
        <v>6.7</v>
      </c>
      <c r="C7687" s="4">
        <v>0.7</v>
      </c>
      <c r="D7687" s="4">
        <v>0.1</v>
      </c>
      <c r="E7687" s="4">
        <v>0.9</v>
      </c>
    </row>
    <row r="7688" spans="1:5" x14ac:dyDescent="0.3">
      <c r="A7688" s="6">
        <v>43482</v>
      </c>
      <c r="B7688" s="4">
        <v>8.3000000000000007</v>
      </c>
      <c r="C7688" s="4">
        <v>2.1</v>
      </c>
      <c r="D7688" s="4">
        <v>0.1</v>
      </c>
      <c r="E7688" s="4">
        <v>0</v>
      </c>
    </row>
    <row r="7689" spans="1:5" x14ac:dyDescent="0.3">
      <c r="A7689" s="6">
        <v>43483</v>
      </c>
      <c r="B7689" s="4">
        <v>4.4000000000000004</v>
      </c>
      <c r="C7689" s="4">
        <v>-2</v>
      </c>
      <c r="D7689" s="4">
        <v>0.6</v>
      </c>
      <c r="E7689" s="4">
        <v>0</v>
      </c>
    </row>
    <row r="7690" spans="1:5" x14ac:dyDescent="0.3">
      <c r="A7690" s="6">
        <v>43484</v>
      </c>
      <c r="B7690" s="4">
        <v>1.6</v>
      </c>
      <c r="C7690" s="4">
        <v>-2.2000000000000002</v>
      </c>
      <c r="D7690" s="4">
        <v>0</v>
      </c>
      <c r="E7690" s="4">
        <v>0</v>
      </c>
    </row>
    <row r="7691" spans="1:5" x14ac:dyDescent="0.3">
      <c r="A7691" s="6">
        <v>43485</v>
      </c>
      <c r="B7691" s="4">
        <v>-0.7</v>
      </c>
      <c r="C7691" s="4">
        <v>-3.5</v>
      </c>
      <c r="D7691" s="4">
        <v>0</v>
      </c>
      <c r="E7691" s="4">
        <v>0</v>
      </c>
    </row>
    <row r="7692" spans="1:5" x14ac:dyDescent="0.3">
      <c r="A7692" s="6">
        <v>43486</v>
      </c>
      <c r="B7692" s="4">
        <v>-2.1</v>
      </c>
      <c r="C7692" s="4">
        <v>-5.6</v>
      </c>
      <c r="D7692" s="4">
        <v>0</v>
      </c>
      <c r="E7692" s="4">
        <v>0</v>
      </c>
    </row>
    <row r="7693" spans="1:5" x14ac:dyDescent="0.3">
      <c r="A7693" s="6">
        <v>43487</v>
      </c>
      <c r="B7693" s="4">
        <v>-3.8</v>
      </c>
      <c r="C7693" s="4">
        <v>-6.6</v>
      </c>
      <c r="D7693" s="4">
        <v>0.1</v>
      </c>
      <c r="E7693" s="4">
        <v>0</v>
      </c>
    </row>
    <row r="7694" spans="1:5" x14ac:dyDescent="0.3">
      <c r="A7694" s="6">
        <v>43488</v>
      </c>
      <c r="B7694" s="4">
        <v>-2.6</v>
      </c>
      <c r="C7694" s="4">
        <v>-7.3</v>
      </c>
      <c r="D7694" s="4">
        <v>0.9</v>
      </c>
      <c r="E7694" s="4">
        <v>0</v>
      </c>
    </row>
    <row r="7695" spans="1:5" x14ac:dyDescent="0.3">
      <c r="A7695" s="6">
        <v>43489</v>
      </c>
      <c r="B7695" s="4">
        <v>-4.5</v>
      </c>
      <c r="C7695" s="4">
        <v>-8.5</v>
      </c>
      <c r="D7695" s="4">
        <v>0.2</v>
      </c>
      <c r="E7695" s="4">
        <v>0.2</v>
      </c>
    </row>
    <row r="7696" spans="1:5" x14ac:dyDescent="0.3">
      <c r="A7696" s="6">
        <v>43490</v>
      </c>
      <c r="B7696" s="4">
        <v>-4.5</v>
      </c>
      <c r="C7696" s="4">
        <v>-8</v>
      </c>
      <c r="D7696" s="4">
        <v>0</v>
      </c>
      <c r="E7696" s="4">
        <v>0.8</v>
      </c>
    </row>
    <row r="7697" spans="1:5" x14ac:dyDescent="0.3">
      <c r="A7697" s="6">
        <v>43491</v>
      </c>
      <c r="B7697" s="4">
        <v>-2.2000000000000002</v>
      </c>
      <c r="C7697" s="4">
        <v>-5.6</v>
      </c>
      <c r="D7697" s="4">
        <v>0</v>
      </c>
      <c r="E7697" s="4">
        <v>0.3</v>
      </c>
    </row>
    <row r="7698" spans="1:5" x14ac:dyDescent="0.3">
      <c r="A7698" s="6">
        <v>43492</v>
      </c>
      <c r="B7698" s="4">
        <v>2.2999999999999998</v>
      </c>
      <c r="C7698" s="4">
        <v>-2.8</v>
      </c>
      <c r="D7698" s="4">
        <v>0.3</v>
      </c>
      <c r="E7698" s="4">
        <v>0.7</v>
      </c>
    </row>
    <row r="7699" spans="1:5" x14ac:dyDescent="0.3">
      <c r="A7699" s="6">
        <v>43493</v>
      </c>
      <c r="B7699" s="4">
        <v>2.2999999999999998</v>
      </c>
      <c r="C7699" s="4">
        <v>-1.4</v>
      </c>
      <c r="D7699" s="4">
        <v>0</v>
      </c>
      <c r="E7699" s="4">
        <v>1.7</v>
      </c>
    </row>
    <row r="7700" spans="1:5" x14ac:dyDescent="0.3">
      <c r="A7700" s="6">
        <v>43494</v>
      </c>
      <c r="B7700" s="4">
        <v>1.4</v>
      </c>
      <c r="C7700" s="4">
        <v>-0.5</v>
      </c>
      <c r="D7700" s="4">
        <v>1.5</v>
      </c>
      <c r="E7700" s="4">
        <v>0.8</v>
      </c>
    </row>
    <row r="7701" spans="1:5" x14ac:dyDescent="0.3">
      <c r="A7701" s="6">
        <v>43495</v>
      </c>
      <c r="B7701" s="4">
        <v>1.3</v>
      </c>
      <c r="C7701" s="4">
        <v>-3.7</v>
      </c>
      <c r="D7701" s="4">
        <v>0.2</v>
      </c>
      <c r="E7701" s="4">
        <v>0</v>
      </c>
    </row>
    <row r="7702" spans="1:5" x14ac:dyDescent="0.3">
      <c r="A7702" s="6">
        <v>43496</v>
      </c>
      <c r="B7702" s="4">
        <v>2</v>
      </c>
      <c r="C7702" s="4">
        <v>-1</v>
      </c>
      <c r="D7702" s="4">
        <v>0.5</v>
      </c>
      <c r="E7702" s="4">
        <v>0</v>
      </c>
    </row>
    <row r="7703" spans="1:5" x14ac:dyDescent="0.3">
      <c r="A7703" s="6">
        <v>43497</v>
      </c>
      <c r="B7703" s="4">
        <v>0.5</v>
      </c>
      <c r="C7703" s="4">
        <v>-3</v>
      </c>
      <c r="D7703" s="4">
        <v>0</v>
      </c>
      <c r="E7703" s="4">
        <v>0.9</v>
      </c>
    </row>
    <row r="7704" spans="1:5" x14ac:dyDescent="0.3">
      <c r="A7704" s="6">
        <v>43498</v>
      </c>
      <c r="B7704" s="4">
        <v>6.5</v>
      </c>
      <c r="C7704" s="4">
        <v>-0.9</v>
      </c>
      <c r="D7704" s="4">
        <v>0.1</v>
      </c>
      <c r="E7704" s="4">
        <v>0</v>
      </c>
    </row>
    <row r="7705" spans="1:5" x14ac:dyDescent="0.3">
      <c r="A7705" s="6">
        <v>43499</v>
      </c>
      <c r="B7705" s="4">
        <v>4.7</v>
      </c>
      <c r="C7705" s="4">
        <v>-1</v>
      </c>
      <c r="D7705" s="4">
        <v>0</v>
      </c>
      <c r="E7705" s="4">
        <v>11.3</v>
      </c>
    </row>
    <row r="7706" spans="1:5" x14ac:dyDescent="0.3">
      <c r="A7706" s="6">
        <v>43500</v>
      </c>
      <c r="B7706" s="4">
        <v>0.8</v>
      </c>
      <c r="C7706" s="4">
        <v>-0.2</v>
      </c>
      <c r="D7706" s="4">
        <v>0</v>
      </c>
      <c r="E7706" s="4">
        <v>0</v>
      </c>
    </row>
    <row r="7707" spans="1:5" x14ac:dyDescent="0.3">
      <c r="A7707" s="6">
        <v>43501</v>
      </c>
      <c r="B7707" s="4">
        <v>0.4</v>
      </c>
      <c r="C7707" s="4">
        <v>-3.6</v>
      </c>
      <c r="D7707" s="4">
        <v>0</v>
      </c>
      <c r="E7707" s="4">
        <v>0</v>
      </c>
    </row>
    <row r="7708" spans="1:5" x14ac:dyDescent="0.3">
      <c r="A7708" s="6">
        <v>43502</v>
      </c>
      <c r="B7708" s="4">
        <v>3.8</v>
      </c>
      <c r="C7708" s="4">
        <v>-1</v>
      </c>
      <c r="D7708" s="4">
        <v>0</v>
      </c>
      <c r="E7708" s="4">
        <v>0</v>
      </c>
    </row>
    <row r="7709" spans="1:5" x14ac:dyDescent="0.3">
      <c r="A7709" s="6">
        <v>43503</v>
      </c>
      <c r="B7709" s="4">
        <v>1.8</v>
      </c>
      <c r="C7709" s="4">
        <v>-5.3</v>
      </c>
      <c r="D7709" s="4">
        <v>0</v>
      </c>
      <c r="E7709" s="4">
        <v>0.7</v>
      </c>
    </row>
    <row r="7710" spans="1:5" x14ac:dyDescent="0.3">
      <c r="A7710" s="6">
        <v>43504</v>
      </c>
      <c r="B7710" s="4">
        <v>5.3</v>
      </c>
      <c r="C7710" s="4">
        <v>-0.4</v>
      </c>
      <c r="D7710" s="4">
        <v>0</v>
      </c>
      <c r="E7710" s="4">
        <v>0</v>
      </c>
    </row>
    <row r="7711" spans="1:5" x14ac:dyDescent="0.3">
      <c r="A7711" s="6">
        <v>43505</v>
      </c>
      <c r="B7711" s="4">
        <v>6.5</v>
      </c>
      <c r="C7711" s="4">
        <v>1.2</v>
      </c>
      <c r="D7711" s="4">
        <v>0.4</v>
      </c>
      <c r="E7711" s="4">
        <v>2.9</v>
      </c>
    </row>
    <row r="7712" spans="1:5" x14ac:dyDescent="0.3">
      <c r="A7712" s="6">
        <v>43506</v>
      </c>
      <c r="B7712" s="4">
        <v>7.8</v>
      </c>
      <c r="C7712" s="4">
        <v>2.2000000000000002</v>
      </c>
      <c r="D7712" s="4">
        <v>1</v>
      </c>
      <c r="E7712" s="4">
        <v>0.9</v>
      </c>
    </row>
    <row r="7713" spans="1:5" x14ac:dyDescent="0.3">
      <c r="A7713" s="6">
        <v>43507</v>
      </c>
      <c r="B7713" s="4">
        <v>5.8</v>
      </c>
      <c r="C7713" s="4">
        <v>2.6</v>
      </c>
      <c r="D7713" s="4">
        <v>0.2</v>
      </c>
      <c r="E7713" s="4">
        <v>1.1000000000000001</v>
      </c>
    </row>
    <row r="7714" spans="1:5" x14ac:dyDescent="0.3">
      <c r="A7714" s="6">
        <v>43508</v>
      </c>
      <c r="B7714" s="4">
        <v>4.4000000000000004</v>
      </c>
      <c r="C7714" s="4">
        <v>0.3</v>
      </c>
      <c r="D7714" s="4">
        <v>0</v>
      </c>
      <c r="E7714" s="4">
        <v>0.3</v>
      </c>
    </row>
    <row r="7715" spans="1:5" x14ac:dyDescent="0.3">
      <c r="A7715" s="6">
        <v>43509</v>
      </c>
      <c r="B7715" s="4">
        <v>7.2</v>
      </c>
      <c r="C7715" s="4">
        <v>-0.2</v>
      </c>
      <c r="D7715" s="4">
        <v>0.1</v>
      </c>
      <c r="E7715" s="4">
        <v>0</v>
      </c>
    </row>
    <row r="7716" spans="1:5" x14ac:dyDescent="0.3">
      <c r="A7716" s="6">
        <v>43510</v>
      </c>
      <c r="B7716" s="4">
        <v>8</v>
      </c>
      <c r="C7716" s="4">
        <v>2.2999999999999998</v>
      </c>
      <c r="D7716" s="4">
        <v>0</v>
      </c>
      <c r="E7716" s="4">
        <v>0</v>
      </c>
    </row>
    <row r="7717" spans="1:5" x14ac:dyDescent="0.3">
      <c r="A7717" s="6">
        <v>43511</v>
      </c>
      <c r="B7717" s="4">
        <v>6.3</v>
      </c>
      <c r="C7717" s="4">
        <v>0.8</v>
      </c>
      <c r="D7717" s="4">
        <v>0</v>
      </c>
      <c r="E7717" s="4">
        <v>0</v>
      </c>
    </row>
    <row r="7718" spans="1:5" x14ac:dyDescent="0.3">
      <c r="A7718" s="6">
        <v>43512</v>
      </c>
      <c r="B7718" s="4">
        <v>11.9</v>
      </c>
      <c r="C7718" s="4">
        <v>-1.7</v>
      </c>
      <c r="D7718" s="4">
        <v>0</v>
      </c>
      <c r="E7718" s="4">
        <v>0</v>
      </c>
    </row>
    <row r="7719" spans="1:5" x14ac:dyDescent="0.3">
      <c r="A7719" s="6">
        <v>43513</v>
      </c>
      <c r="B7719" s="4">
        <v>8.6</v>
      </c>
      <c r="C7719" s="4">
        <v>1.8</v>
      </c>
      <c r="D7719" s="4">
        <v>0</v>
      </c>
      <c r="E7719" s="4">
        <v>0</v>
      </c>
    </row>
    <row r="7720" spans="1:5" x14ac:dyDescent="0.3">
      <c r="A7720" s="6">
        <v>43514</v>
      </c>
      <c r="B7720" s="4">
        <v>11</v>
      </c>
      <c r="C7720" s="4">
        <v>-1.2</v>
      </c>
      <c r="D7720" s="4">
        <v>0</v>
      </c>
      <c r="E7720" s="4">
        <v>0</v>
      </c>
    </row>
    <row r="7721" spans="1:5" x14ac:dyDescent="0.3">
      <c r="A7721" s="6">
        <v>43515</v>
      </c>
      <c r="B7721" s="4">
        <v>11.3</v>
      </c>
      <c r="C7721" s="4">
        <v>0.3</v>
      </c>
      <c r="D7721" s="4">
        <v>0</v>
      </c>
      <c r="E7721" s="4">
        <v>0</v>
      </c>
    </row>
    <row r="7722" spans="1:5" x14ac:dyDescent="0.3">
      <c r="A7722" s="6">
        <v>43516</v>
      </c>
      <c r="B7722" s="4">
        <v>7.3</v>
      </c>
      <c r="C7722" s="4">
        <v>4.2</v>
      </c>
      <c r="D7722" s="4">
        <v>0.5</v>
      </c>
      <c r="E7722" s="4">
        <v>2.6</v>
      </c>
    </row>
    <row r="7723" spans="1:5" x14ac:dyDescent="0.3">
      <c r="A7723" s="6">
        <v>43517</v>
      </c>
      <c r="B7723" s="4">
        <v>7.1</v>
      </c>
      <c r="C7723" s="4">
        <v>3.8</v>
      </c>
      <c r="D7723" s="4">
        <v>0.1</v>
      </c>
      <c r="E7723" s="4">
        <v>7.6</v>
      </c>
    </row>
    <row r="7724" spans="1:5" x14ac:dyDescent="0.3">
      <c r="A7724" s="6">
        <v>43518</v>
      </c>
      <c r="B7724" s="4">
        <v>7.3</v>
      </c>
      <c r="C7724" s="4">
        <v>-3.2</v>
      </c>
      <c r="D7724" s="4">
        <v>0</v>
      </c>
      <c r="E7724" s="4">
        <v>0</v>
      </c>
    </row>
    <row r="7725" spans="1:5" x14ac:dyDescent="0.3">
      <c r="A7725" s="6">
        <v>43519</v>
      </c>
      <c r="B7725" s="4">
        <v>0.3</v>
      </c>
      <c r="C7725" s="4">
        <v>-5.7</v>
      </c>
      <c r="D7725" s="4">
        <v>0</v>
      </c>
      <c r="E7725" s="4">
        <v>0.1</v>
      </c>
    </row>
    <row r="7726" spans="1:5" x14ac:dyDescent="0.3">
      <c r="A7726" s="6">
        <v>43520</v>
      </c>
      <c r="B7726" s="4">
        <v>8.3000000000000007</v>
      </c>
      <c r="C7726" s="4">
        <v>-1.7</v>
      </c>
      <c r="D7726" s="4">
        <v>0</v>
      </c>
      <c r="E7726" s="4">
        <v>0</v>
      </c>
    </row>
    <row r="7727" spans="1:5" x14ac:dyDescent="0.3">
      <c r="A7727" s="6">
        <v>43521</v>
      </c>
      <c r="B7727" s="4">
        <v>7.3</v>
      </c>
      <c r="C7727" s="4">
        <v>0.3</v>
      </c>
      <c r="D7727" s="4">
        <v>0</v>
      </c>
      <c r="E7727" s="4">
        <v>0</v>
      </c>
    </row>
    <row r="7728" spans="1:5" x14ac:dyDescent="0.3">
      <c r="A7728" s="6">
        <v>43522</v>
      </c>
      <c r="B7728" s="4">
        <v>11.1</v>
      </c>
      <c r="C7728" s="4">
        <v>2.2000000000000002</v>
      </c>
      <c r="D7728" s="4">
        <v>1.2</v>
      </c>
      <c r="E7728" s="4">
        <v>0</v>
      </c>
    </row>
    <row r="7729" spans="1:5" x14ac:dyDescent="0.3">
      <c r="A7729" s="6">
        <v>43523</v>
      </c>
      <c r="B7729" s="4">
        <v>12.1</v>
      </c>
      <c r="C7729" s="4">
        <v>-0.5</v>
      </c>
      <c r="E7729" s="4">
        <v>0</v>
      </c>
    </row>
    <row r="7730" spans="1:5" x14ac:dyDescent="0.3">
      <c r="A7730" s="6">
        <v>43524</v>
      </c>
      <c r="B7730" s="4">
        <v>10.3</v>
      </c>
      <c r="C7730" s="4">
        <v>3</v>
      </c>
      <c r="E7730" s="4">
        <v>0</v>
      </c>
    </row>
    <row r="7731" spans="1:5" x14ac:dyDescent="0.3">
      <c r="A7731" s="6">
        <v>43525</v>
      </c>
      <c r="B7731" s="4">
        <v>5.3</v>
      </c>
      <c r="C7731" s="4">
        <v>0</v>
      </c>
      <c r="D7731" s="4">
        <v>0</v>
      </c>
      <c r="E7731" s="4">
        <v>0</v>
      </c>
    </row>
    <row r="7732" spans="1:5" x14ac:dyDescent="0.3">
      <c r="A7732" s="6">
        <v>43526</v>
      </c>
      <c r="B7732" s="4">
        <v>4.5999999999999996</v>
      </c>
      <c r="C7732" s="4">
        <v>-4.5</v>
      </c>
      <c r="D7732" s="4">
        <v>0.2</v>
      </c>
      <c r="E7732" s="4">
        <v>0</v>
      </c>
    </row>
    <row r="7733" spans="1:5" x14ac:dyDescent="0.3">
      <c r="A7733" s="6">
        <v>43527</v>
      </c>
      <c r="B7733" s="4">
        <v>9.1</v>
      </c>
      <c r="C7733" s="4">
        <v>0.8</v>
      </c>
      <c r="D7733" s="4">
        <v>0.8</v>
      </c>
      <c r="E7733" s="4">
        <v>3.1</v>
      </c>
    </row>
    <row r="7734" spans="1:5" x14ac:dyDescent="0.3">
      <c r="A7734" s="6">
        <v>43528</v>
      </c>
      <c r="B7734" s="4">
        <v>15</v>
      </c>
      <c r="C7734" s="4">
        <v>7.4</v>
      </c>
      <c r="D7734" s="4">
        <v>1</v>
      </c>
      <c r="E7734" s="4">
        <v>0</v>
      </c>
    </row>
    <row r="7735" spans="1:5" x14ac:dyDescent="0.3">
      <c r="A7735" s="6">
        <v>43529</v>
      </c>
      <c r="B7735" s="4">
        <v>12.1</v>
      </c>
      <c r="C7735" s="4">
        <v>4.8</v>
      </c>
      <c r="D7735" s="4">
        <v>0.2</v>
      </c>
      <c r="E7735" s="4">
        <v>0</v>
      </c>
    </row>
    <row r="7736" spans="1:5" x14ac:dyDescent="0.3">
      <c r="A7736" s="6">
        <v>43530</v>
      </c>
      <c r="B7736" s="4">
        <v>10.6</v>
      </c>
      <c r="C7736" s="4">
        <v>2.2999999999999998</v>
      </c>
      <c r="D7736" s="4">
        <v>0.6</v>
      </c>
      <c r="E7736" s="4">
        <v>0</v>
      </c>
    </row>
    <row r="7737" spans="1:5" x14ac:dyDescent="0.3">
      <c r="A7737" s="6">
        <v>43531</v>
      </c>
      <c r="B7737" s="4">
        <v>15.5</v>
      </c>
      <c r="C7737" s="4">
        <v>3.7</v>
      </c>
      <c r="D7737" s="4">
        <v>0</v>
      </c>
      <c r="E7737" s="4">
        <v>0</v>
      </c>
    </row>
    <row r="7738" spans="1:5" x14ac:dyDescent="0.3">
      <c r="A7738" s="6">
        <v>43532</v>
      </c>
      <c r="B7738" s="4">
        <v>11.8</v>
      </c>
      <c r="C7738" s="4">
        <v>6.3</v>
      </c>
      <c r="D7738" s="4">
        <v>0</v>
      </c>
      <c r="E7738" s="4">
        <v>0</v>
      </c>
    </row>
    <row r="7739" spans="1:5" x14ac:dyDescent="0.3">
      <c r="A7739" s="6">
        <v>43533</v>
      </c>
      <c r="B7739" s="4">
        <v>10.1</v>
      </c>
      <c r="C7739" s="4">
        <v>1.7</v>
      </c>
      <c r="D7739" s="4">
        <v>0</v>
      </c>
      <c r="E7739" s="4">
        <v>7.4</v>
      </c>
    </row>
    <row r="7740" spans="1:5" x14ac:dyDescent="0.3">
      <c r="A7740" s="6">
        <v>43534</v>
      </c>
      <c r="B7740" s="4">
        <v>8.6</v>
      </c>
      <c r="C7740" s="4">
        <v>3</v>
      </c>
      <c r="E7740" s="4">
        <v>7.5</v>
      </c>
    </row>
    <row r="7741" spans="1:5" x14ac:dyDescent="0.3">
      <c r="A7741" s="6">
        <v>43535</v>
      </c>
      <c r="B7741" s="4">
        <v>5</v>
      </c>
      <c r="C7741" s="4">
        <v>1.2</v>
      </c>
      <c r="E7741" s="4">
        <v>1.7</v>
      </c>
    </row>
    <row r="7742" spans="1:5" x14ac:dyDescent="0.3">
      <c r="A7742" s="6">
        <v>43536</v>
      </c>
      <c r="B7742" s="4">
        <v>6.7</v>
      </c>
      <c r="C7742" s="4">
        <v>-0.5</v>
      </c>
      <c r="E7742" s="4">
        <v>0</v>
      </c>
    </row>
    <row r="7743" spans="1:5" x14ac:dyDescent="0.3">
      <c r="A7743" s="6">
        <v>43537</v>
      </c>
      <c r="B7743" s="4">
        <v>9.1999999999999993</v>
      </c>
      <c r="C7743" s="4">
        <v>2.2999999999999998</v>
      </c>
      <c r="E7743" s="4">
        <v>1.1000000000000001</v>
      </c>
    </row>
    <row r="7744" spans="1:5" x14ac:dyDescent="0.3">
      <c r="A7744" s="6">
        <v>43538</v>
      </c>
      <c r="B7744" s="4">
        <v>9.4</v>
      </c>
      <c r="C7744" s="4">
        <v>4.2</v>
      </c>
      <c r="D7744" s="4">
        <v>0.8</v>
      </c>
      <c r="E7744" s="4">
        <v>2.2999999999999998</v>
      </c>
    </row>
    <row r="7745" spans="1:5" x14ac:dyDescent="0.3">
      <c r="A7745" s="6">
        <v>43539</v>
      </c>
      <c r="B7745" s="4">
        <v>8.9</v>
      </c>
      <c r="C7745" s="4">
        <v>3.6</v>
      </c>
      <c r="D7745" s="4">
        <v>0.2</v>
      </c>
      <c r="E7745" s="4">
        <v>2.4</v>
      </c>
    </row>
    <row r="7746" spans="1:5" x14ac:dyDescent="0.3">
      <c r="A7746" s="6">
        <v>43540</v>
      </c>
      <c r="B7746" s="4">
        <v>10.6</v>
      </c>
      <c r="C7746" s="4">
        <v>5</v>
      </c>
      <c r="D7746" s="4">
        <v>0.2</v>
      </c>
      <c r="E7746" s="4">
        <v>1</v>
      </c>
    </row>
    <row r="7747" spans="1:5" x14ac:dyDescent="0.3">
      <c r="A7747" s="6">
        <v>43541</v>
      </c>
      <c r="B7747" s="4">
        <v>16.2</v>
      </c>
      <c r="C7747" s="4">
        <v>4.3</v>
      </c>
      <c r="D7747" s="4">
        <v>1.2</v>
      </c>
      <c r="E7747" s="4">
        <v>1.5</v>
      </c>
    </row>
    <row r="7748" spans="1:5" x14ac:dyDescent="0.3">
      <c r="A7748" s="6">
        <v>43542</v>
      </c>
      <c r="B7748" s="4">
        <v>8.5</v>
      </c>
      <c r="C7748" s="4">
        <v>4.2</v>
      </c>
      <c r="D7748" s="4">
        <v>0</v>
      </c>
      <c r="E7748" s="4">
        <v>0</v>
      </c>
    </row>
    <row r="7749" spans="1:5" x14ac:dyDescent="0.3">
      <c r="A7749" s="6">
        <v>43543</v>
      </c>
      <c r="B7749" s="4">
        <v>9.6</v>
      </c>
      <c r="C7749" s="4">
        <v>3.1</v>
      </c>
      <c r="D7749" s="4">
        <v>0</v>
      </c>
      <c r="E7749" s="4">
        <v>0</v>
      </c>
    </row>
    <row r="7750" spans="1:5" x14ac:dyDescent="0.3">
      <c r="A7750" s="6">
        <v>43544</v>
      </c>
      <c r="B7750" s="4">
        <v>11.1</v>
      </c>
      <c r="C7750" s="4">
        <v>-0.7</v>
      </c>
      <c r="D7750" s="4">
        <v>0</v>
      </c>
      <c r="E7750" s="4">
        <v>0</v>
      </c>
    </row>
    <row r="7751" spans="1:5" x14ac:dyDescent="0.3">
      <c r="A7751" s="6">
        <v>43545</v>
      </c>
      <c r="B7751" s="4">
        <v>18</v>
      </c>
      <c r="C7751" s="4">
        <v>7.5</v>
      </c>
      <c r="D7751" s="4">
        <v>0</v>
      </c>
      <c r="E7751" s="4">
        <v>0</v>
      </c>
    </row>
    <row r="7752" spans="1:5" x14ac:dyDescent="0.3">
      <c r="A7752" s="6">
        <v>43546</v>
      </c>
      <c r="B7752" s="4">
        <v>13.7</v>
      </c>
      <c r="C7752" s="4">
        <v>7.2</v>
      </c>
      <c r="D7752" s="4">
        <v>0</v>
      </c>
      <c r="E7752" s="4">
        <v>0.1</v>
      </c>
    </row>
    <row r="7753" spans="1:5" x14ac:dyDescent="0.3">
      <c r="A7753" s="6">
        <v>43547</v>
      </c>
      <c r="B7753" s="4">
        <v>19.3</v>
      </c>
      <c r="C7753" s="4">
        <v>2.6</v>
      </c>
      <c r="D7753" s="4">
        <v>0</v>
      </c>
      <c r="E7753" s="4">
        <v>0</v>
      </c>
    </row>
    <row r="7754" spans="1:5" x14ac:dyDescent="0.3">
      <c r="A7754" s="6">
        <v>43548</v>
      </c>
      <c r="B7754" s="4">
        <v>12.6</v>
      </c>
      <c r="C7754" s="4">
        <v>3.6</v>
      </c>
      <c r="D7754" s="4">
        <v>0</v>
      </c>
      <c r="E7754" s="4">
        <v>0</v>
      </c>
    </row>
    <row r="7755" spans="1:5" x14ac:dyDescent="0.3">
      <c r="A7755" s="6">
        <v>43549</v>
      </c>
      <c r="B7755" s="4">
        <v>9.3000000000000007</v>
      </c>
      <c r="C7755" s="4">
        <v>0.8</v>
      </c>
      <c r="D7755" s="4">
        <v>0</v>
      </c>
      <c r="E7755" s="4">
        <v>1.9</v>
      </c>
    </row>
    <row r="7756" spans="1:5" x14ac:dyDescent="0.3">
      <c r="A7756" s="6">
        <v>43550</v>
      </c>
      <c r="B7756" s="4">
        <v>6.9</v>
      </c>
      <c r="C7756" s="4">
        <v>-1</v>
      </c>
      <c r="D7756" s="4">
        <v>0</v>
      </c>
      <c r="E7756" s="4">
        <v>0.4</v>
      </c>
    </row>
    <row r="7757" spans="1:5" x14ac:dyDescent="0.3">
      <c r="A7757" s="6">
        <v>43551</v>
      </c>
      <c r="B7757" s="4">
        <v>10.8</v>
      </c>
      <c r="C7757" s="4">
        <v>-2.2999999999999998</v>
      </c>
      <c r="D7757" s="4">
        <v>0</v>
      </c>
      <c r="E7757" s="4">
        <v>2.1</v>
      </c>
    </row>
    <row r="7758" spans="1:5" x14ac:dyDescent="0.3">
      <c r="A7758" s="6">
        <v>43552</v>
      </c>
      <c r="B7758" s="4">
        <v>11.8</v>
      </c>
      <c r="C7758" s="4">
        <v>6.5</v>
      </c>
      <c r="D7758" s="4">
        <v>0</v>
      </c>
      <c r="E7758" s="4">
        <v>0.1</v>
      </c>
    </row>
    <row r="7759" spans="1:5" x14ac:dyDescent="0.3">
      <c r="A7759" s="6">
        <v>43553</v>
      </c>
      <c r="B7759" s="4">
        <v>12.1</v>
      </c>
      <c r="C7759" s="4">
        <v>4.3</v>
      </c>
      <c r="D7759" s="4">
        <v>0</v>
      </c>
      <c r="E7759" s="4">
        <v>0</v>
      </c>
    </row>
    <row r="7760" spans="1:5" x14ac:dyDescent="0.3">
      <c r="A7760" s="6">
        <v>43554</v>
      </c>
      <c r="B7760" s="4">
        <v>16.399999999999999</v>
      </c>
      <c r="C7760" s="4">
        <v>6.8</v>
      </c>
      <c r="D7760" s="4">
        <v>0</v>
      </c>
      <c r="E7760" s="4">
        <v>0</v>
      </c>
    </row>
    <row r="7761" spans="1:5" x14ac:dyDescent="0.3">
      <c r="A7761" s="6">
        <v>43555</v>
      </c>
      <c r="B7761" s="4">
        <v>13.2</v>
      </c>
      <c r="C7761" s="4">
        <v>5.3</v>
      </c>
      <c r="D7761" s="4">
        <v>0</v>
      </c>
      <c r="E7761" s="4">
        <v>0</v>
      </c>
    </row>
    <row r="7762" spans="1:5" x14ac:dyDescent="0.3">
      <c r="A7762" s="6">
        <v>43556</v>
      </c>
      <c r="B7762" s="4">
        <v>9.6</v>
      </c>
      <c r="C7762" s="4">
        <v>-1.6</v>
      </c>
      <c r="D7762" s="4">
        <v>0</v>
      </c>
      <c r="E7762" s="4">
        <v>0</v>
      </c>
    </row>
    <row r="7763" spans="1:5" x14ac:dyDescent="0.3">
      <c r="A7763" s="6">
        <v>43557</v>
      </c>
      <c r="B7763" s="4">
        <v>13.7</v>
      </c>
      <c r="C7763" s="4">
        <v>-0.5</v>
      </c>
      <c r="D7763" s="4">
        <v>0.1</v>
      </c>
      <c r="E7763" s="4">
        <v>0</v>
      </c>
    </row>
    <row r="7764" spans="1:5" x14ac:dyDescent="0.3">
      <c r="A7764" s="6">
        <v>43558</v>
      </c>
      <c r="B7764" s="4">
        <v>16.2</v>
      </c>
      <c r="C7764" s="4">
        <v>3.8</v>
      </c>
      <c r="D7764" s="4">
        <v>0.1</v>
      </c>
      <c r="E7764" s="4">
        <v>0</v>
      </c>
    </row>
    <row r="7765" spans="1:5" x14ac:dyDescent="0.3">
      <c r="A7765" s="6">
        <v>43559</v>
      </c>
      <c r="B7765" s="4">
        <v>19.2</v>
      </c>
      <c r="C7765" s="4">
        <v>5.8</v>
      </c>
      <c r="D7765" s="4">
        <v>0</v>
      </c>
      <c r="E7765" s="4">
        <v>0</v>
      </c>
    </row>
    <row r="7766" spans="1:5" x14ac:dyDescent="0.3">
      <c r="A7766" s="6">
        <v>43560</v>
      </c>
      <c r="B7766" s="4">
        <v>20.8</v>
      </c>
      <c r="C7766" s="4">
        <v>6.3</v>
      </c>
      <c r="D7766" s="4">
        <v>0</v>
      </c>
      <c r="E7766" s="4">
        <v>0</v>
      </c>
    </row>
    <row r="7767" spans="1:5" x14ac:dyDescent="0.3">
      <c r="A7767" s="6">
        <v>43561</v>
      </c>
      <c r="B7767" s="4">
        <v>19</v>
      </c>
      <c r="C7767" s="4">
        <v>6.2</v>
      </c>
      <c r="D7767" s="4">
        <v>0</v>
      </c>
      <c r="E7767" s="4">
        <v>0</v>
      </c>
    </row>
    <row r="7768" spans="1:5" x14ac:dyDescent="0.3">
      <c r="A7768" s="6">
        <v>43562</v>
      </c>
      <c r="B7768" s="4">
        <v>19.2</v>
      </c>
      <c r="C7768" s="4">
        <v>2.2000000000000002</v>
      </c>
      <c r="D7768" s="4">
        <v>0</v>
      </c>
      <c r="E7768" s="4">
        <v>0</v>
      </c>
    </row>
    <row r="7769" spans="1:5" x14ac:dyDescent="0.3">
      <c r="A7769" s="6">
        <v>43563</v>
      </c>
      <c r="B7769" s="4">
        <v>19.100000000000001</v>
      </c>
      <c r="C7769" s="4">
        <v>2.5</v>
      </c>
      <c r="D7769" s="4">
        <v>0</v>
      </c>
      <c r="E7769" s="4">
        <v>0</v>
      </c>
    </row>
    <row r="7770" spans="1:5" x14ac:dyDescent="0.3">
      <c r="A7770" s="6">
        <v>43564</v>
      </c>
      <c r="B7770" s="4">
        <v>9</v>
      </c>
      <c r="C7770" s="4">
        <v>2.5</v>
      </c>
      <c r="D7770" s="4">
        <v>0</v>
      </c>
      <c r="E7770" s="4">
        <v>0</v>
      </c>
    </row>
    <row r="7771" spans="1:5" x14ac:dyDescent="0.3">
      <c r="A7771" s="6">
        <v>43565</v>
      </c>
      <c r="B7771" s="4">
        <v>6.3</v>
      </c>
      <c r="C7771" s="4">
        <v>-4</v>
      </c>
      <c r="D7771" s="4">
        <v>0</v>
      </c>
      <c r="E7771" s="4">
        <v>0</v>
      </c>
    </row>
    <row r="7772" spans="1:5" x14ac:dyDescent="0.3">
      <c r="A7772" s="6">
        <v>43566</v>
      </c>
      <c r="B7772" s="4">
        <v>6.2</v>
      </c>
      <c r="C7772" s="4">
        <v>-2.7</v>
      </c>
      <c r="D7772" s="4">
        <v>0</v>
      </c>
      <c r="E7772" s="4">
        <v>0</v>
      </c>
    </row>
    <row r="7773" spans="1:5" x14ac:dyDescent="0.3">
      <c r="A7773" s="6">
        <v>43567</v>
      </c>
      <c r="B7773" s="4">
        <v>7.8</v>
      </c>
      <c r="C7773" s="4">
        <v>1.3</v>
      </c>
      <c r="D7773" s="4">
        <v>0</v>
      </c>
      <c r="E7773" s="4">
        <v>0</v>
      </c>
    </row>
    <row r="7774" spans="1:5" x14ac:dyDescent="0.3">
      <c r="A7774" s="6">
        <v>43568</v>
      </c>
      <c r="B7774" s="4">
        <v>9.1</v>
      </c>
      <c r="C7774" s="4">
        <v>-2.2000000000000002</v>
      </c>
      <c r="D7774" s="4">
        <v>0</v>
      </c>
      <c r="E7774" s="4">
        <v>0.2</v>
      </c>
    </row>
    <row r="7775" spans="1:5" x14ac:dyDescent="0.3">
      <c r="A7775" s="6">
        <v>43569</v>
      </c>
      <c r="B7775" s="4">
        <v>14.2</v>
      </c>
      <c r="C7775" s="4">
        <v>4.3</v>
      </c>
      <c r="D7775" s="4">
        <v>0.1</v>
      </c>
      <c r="E7775" s="4">
        <v>0</v>
      </c>
    </row>
    <row r="7776" spans="1:5" x14ac:dyDescent="0.3">
      <c r="A7776" s="6">
        <v>43570</v>
      </c>
      <c r="B7776" s="4">
        <v>12.4</v>
      </c>
      <c r="C7776" s="4">
        <v>-1.1000000000000001</v>
      </c>
      <c r="D7776" s="4">
        <v>0</v>
      </c>
      <c r="E7776" s="4">
        <v>0</v>
      </c>
    </row>
    <row r="7777" spans="1:5" x14ac:dyDescent="0.3">
      <c r="A7777" s="6">
        <v>43571</v>
      </c>
      <c r="B7777" s="4">
        <v>14.7</v>
      </c>
      <c r="C7777" s="4">
        <v>-1</v>
      </c>
      <c r="D7777" s="4">
        <v>0</v>
      </c>
      <c r="E7777" s="4">
        <v>0</v>
      </c>
    </row>
    <row r="7778" spans="1:5" x14ac:dyDescent="0.3">
      <c r="A7778" s="6">
        <v>43572</v>
      </c>
      <c r="B7778" s="4">
        <v>19.8</v>
      </c>
      <c r="C7778" s="4">
        <v>2.8</v>
      </c>
      <c r="D7778" s="4">
        <v>4.2</v>
      </c>
      <c r="E7778" s="4">
        <v>0</v>
      </c>
    </row>
    <row r="7779" spans="1:5" x14ac:dyDescent="0.3">
      <c r="A7779" s="6">
        <v>43573</v>
      </c>
      <c r="B7779" s="4">
        <v>21.6</v>
      </c>
      <c r="C7779" s="4">
        <v>2.4</v>
      </c>
      <c r="D7779" s="4">
        <v>0</v>
      </c>
      <c r="E7779" s="4">
        <v>0</v>
      </c>
    </row>
    <row r="7780" spans="1:5" x14ac:dyDescent="0.3">
      <c r="A7780" s="6">
        <v>43574</v>
      </c>
      <c r="B7780" s="4">
        <v>21.8</v>
      </c>
      <c r="C7780" s="4">
        <v>3.5</v>
      </c>
      <c r="D7780" s="4">
        <v>0</v>
      </c>
      <c r="E7780" s="4">
        <v>0</v>
      </c>
    </row>
    <row r="7781" spans="1:5" x14ac:dyDescent="0.3">
      <c r="A7781" s="6">
        <v>43575</v>
      </c>
      <c r="B7781" s="4">
        <v>19.3</v>
      </c>
      <c r="C7781" s="4">
        <v>1.5</v>
      </c>
      <c r="D7781" s="4">
        <v>0</v>
      </c>
      <c r="E7781" s="4">
        <v>0</v>
      </c>
    </row>
    <row r="7782" spans="1:5" x14ac:dyDescent="0.3">
      <c r="A7782" s="6">
        <v>43576</v>
      </c>
      <c r="B7782" s="4">
        <v>24.2</v>
      </c>
      <c r="C7782" s="4">
        <v>2.2999999999999998</v>
      </c>
      <c r="D7782" s="4">
        <v>0</v>
      </c>
      <c r="E7782" s="4">
        <v>0</v>
      </c>
    </row>
    <row r="7783" spans="1:5" x14ac:dyDescent="0.3">
      <c r="A7783" s="6">
        <v>43577</v>
      </c>
      <c r="B7783" s="4">
        <v>17.899999999999999</v>
      </c>
      <c r="C7783" s="4">
        <v>1.3</v>
      </c>
      <c r="D7783" s="4">
        <v>0.2</v>
      </c>
      <c r="E7783" s="4">
        <v>0</v>
      </c>
    </row>
    <row r="7784" spans="1:5" x14ac:dyDescent="0.3">
      <c r="A7784" s="6">
        <v>43578</v>
      </c>
      <c r="B7784" s="4">
        <v>20</v>
      </c>
      <c r="C7784" s="4">
        <v>7.8</v>
      </c>
      <c r="D7784" s="4">
        <v>1.3</v>
      </c>
      <c r="E7784" s="4">
        <v>0</v>
      </c>
    </row>
    <row r="7785" spans="1:5" x14ac:dyDescent="0.3">
      <c r="A7785" s="6">
        <v>43579</v>
      </c>
      <c r="B7785" s="4">
        <v>20.5</v>
      </c>
      <c r="C7785" s="4">
        <v>10.7</v>
      </c>
      <c r="D7785" s="4">
        <v>0</v>
      </c>
      <c r="E7785" s="4">
        <v>0</v>
      </c>
    </row>
    <row r="7786" spans="1:5" x14ac:dyDescent="0.3">
      <c r="A7786" s="6">
        <v>43580</v>
      </c>
      <c r="B7786" s="4">
        <v>25.9</v>
      </c>
      <c r="C7786" s="4">
        <v>12.4</v>
      </c>
      <c r="D7786" s="4">
        <v>0</v>
      </c>
      <c r="E7786" s="4">
        <v>0</v>
      </c>
    </row>
    <row r="7787" spans="1:5" x14ac:dyDescent="0.3">
      <c r="A7787" s="6">
        <v>43581</v>
      </c>
      <c r="B7787" s="4">
        <v>27.4</v>
      </c>
      <c r="C7787" s="4">
        <v>9.8000000000000007</v>
      </c>
      <c r="D7787" s="4">
        <v>0</v>
      </c>
      <c r="E7787" s="4">
        <v>0</v>
      </c>
    </row>
    <row r="7788" spans="1:5" x14ac:dyDescent="0.3">
      <c r="A7788" s="6">
        <v>43582</v>
      </c>
      <c r="B7788" s="4">
        <v>24.3</v>
      </c>
      <c r="C7788" s="4">
        <v>11.7</v>
      </c>
      <c r="D7788" s="4">
        <v>0</v>
      </c>
      <c r="E7788" s="4">
        <v>0</v>
      </c>
    </row>
    <row r="7789" spans="1:5" x14ac:dyDescent="0.3">
      <c r="A7789" s="6">
        <v>43583</v>
      </c>
      <c r="B7789" s="4">
        <v>16</v>
      </c>
      <c r="C7789" s="4">
        <v>8.8000000000000007</v>
      </c>
      <c r="D7789" s="4">
        <v>0.6</v>
      </c>
      <c r="E7789" s="4">
        <v>7.7</v>
      </c>
    </row>
    <row r="7790" spans="1:5" x14ac:dyDescent="0.3">
      <c r="A7790" s="6">
        <v>43584</v>
      </c>
      <c r="B7790" s="4">
        <v>21.1</v>
      </c>
      <c r="C7790" s="4">
        <v>9.4</v>
      </c>
      <c r="D7790" s="4">
        <v>0.1</v>
      </c>
      <c r="E7790" s="4">
        <v>0</v>
      </c>
    </row>
    <row r="7791" spans="1:5" x14ac:dyDescent="0.3">
      <c r="A7791" s="6">
        <v>43585</v>
      </c>
      <c r="B7791" s="4">
        <v>20.7</v>
      </c>
      <c r="C7791" s="4">
        <v>4.7</v>
      </c>
      <c r="D7791" s="4">
        <v>0</v>
      </c>
      <c r="E7791" s="4">
        <v>0</v>
      </c>
    </row>
    <row r="7792" spans="1:5" x14ac:dyDescent="0.3">
      <c r="A7792" s="6">
        <v>43586</v>
      </c>
      <c r="B7792" s="4">
        <v>19.8</v>
      </c>
      <c r="C7792" s="4">
        <v>4.2</v>
      </c>
      <c r="D7792" s="4">
        <v>1.5</v>
      </c>
      <c r="E7792" s="4">
        <v>0.1</v>
      </c>
    </row>
    <row r="7793" spans="1:5" x14ac:dyDescent="0.3">
      <c r="A7793" s="6">
        <v>43587</v>
      </c>
      <c r="B7793" s="4">
        <v>13.4</v>
      </c>
      <c r="C7793" s="4">
        <v>7.8</v>
      </c>
      <c r="D7793" s="4">
        <v>0</v>
      </c>
      <c r="E7793" s="4">
        <v>0.4</v>
      </c>
    </row>
    <row r="7794" spans="1:5" x14ac:dyDescent="0.3">
      <c r="A7794" s="6">
        <v>43588</v>
      </c>
      <c r="B7794" s="4">
        <v>13.1</v>
      </c>
      <c r="C7794" s="4">
        <v>6.7</v>
      </c>
      <c r="D7794" s="4">
        <v>0.6</v>
      </c>
      <c r="E7794" s="4">
        <v>0</v>
      </c>
    </row>
    <row r="7795" spans="1:5" x14ac:dyDescent="0.3">
      <c r="A7795" s="6">
        <v>43589</v>
      </c>
      <c r="B7795" s="4">
        <v>10.8</v>
      </c>
      <c r="C7795" s="4">
        <v>4.3</v>
      </c>
      <c r="D7795" s="4">
        <v>1.4</v>
      </c>
      <c r="E7795" s="4">
        <v>8.1</v>
      </c>
    </row>
    <row r="7796" spans="1:5" x14ac:dyDescent="0.3">
      <c r="A7796" s="6">
        <v>43590</v>
      </c>
      <c r="B7796" s="4">
        <v>12.6</v>
      </c>
      <c r="C7796" s="4">
        <v>0.7</v>
      </c>
      <c r="D7796" s="4">
        <v>3.1</v>
      </c>
      <c r="E7796" s="4">
        <v>0</v>
      </c>
    </row>
    <row r="7797" spans="1:5" x14ac:dyDescent="0.3">
      <c r="A7797" s="6">
        <v>43591</v>
      </c>
      <c r="B7797" s="4">
        <v>14.1</v>
      </c>
      <c r="C7797" s="4">
        <v>0.2</v>
      </c>
      <c r="D7797" s="4">
        <v>0.6</v>
      </c>
      <c r="E7797" s="4">
        <v>0</v>
      </c>
    </row>
    <row r="7798" spans="1:5" x14ac:dyDescent="0.3">
      <c r="A7798" s="6">
        <v>43592</v>
      </c>
      <c r="B7798" s="4">
        <v>14.2</v>
      </c>
      <c r="C7798" s="4">
        <v>3.8</v>
      </c>
      <c r="D7798" s="4">
        <v>0.5</v>
      </c>
      <c r="E7798" s="4">
        <v>0</v>
      </c>
    </row>
    <row r="7799" spans="1:5" x14ac:dyDescent="0.3">
      <c r="A7799" s="6">
        <v>43593</v>
      </c>
      <c r="B7799" s="4">
        <v>15.9</v>
      </c>
      <c r="C7799" s="4">
        <v>4.5999999999999996</v>
      </c>
      <c r="D7799" s="4">
        <v>0.1</v>
      </c>
      <c r="E7799" s="4">
        <v>0</v>
      </c>
    </row>
    <row r="7800" spans="1:5" x14ac:dyDescent="0.3">
      <c r="A7800" s="6">
        <v>43594</v>
      </c>
      <c r="B7800" s="4">
        <v>15.7</v>
      </c>
      <c r="C7800" s="4">
        <v>8.8000000000000007</v>
      </c>
      <c r="D7800" s="4">
        <v>3.5</v>
      </c>
      <c r="E7800" s="4">
        <v>2.1</v>
      </c>
    </row>
    <row r="7801" spans="1:5" x14ac:dyDescent="0.3">
      <c r="A7801" s="6">
        <v>43595</v>
      </c>
      <c r="B7801" s="4">
        <v>19.8</v>
      </c>
      <c r="C7801" s="4">
        <v>6.6</v>
      </c>
      <c r="D7801" s="4">
        <v>0.5</v>
      </c>
      <c r="E7801" s="4">
        <v>0</v>
      </c>
    </row>
    <row r="7802" spans="1:5" x14ac:dyDescent="0.3">
      <c r="A7802" s="6">
        <v>43596</v>
      </c>
      <c r="B7802" s="4">
        <v>16.2</v>
      </c>
      <c r="C7802" s="4">
        <v>8.3000000000000007</v>
      </c>
      <c r="D7802" s="4">
        <v>0.1</v>
      </c>
      <c r="E7802" s="4">
        <v>2.9</v>
      </c>
    </row>
    <row r="7803" spans="1:5" x14ac:dyDescent="0.3">
      <c r="A7803" s="6">
        <v>43597</v>
      </c>
      <c r="B7803" s="4">
        <v>15.7</v>
      </c>
      <c r="C7803" s="4">
        <v>7.6</v>
      </c>
      <c r="D7803" s="4">
        <v>0.5</v>
      </c>
      <c r="E7803" s="4">
        <v>10.7</v>
      </c>
    </row>
    <row r="7804" spans="1:5" x14ac:dyDescent="0.3">
      <c r="A7804" s="6">
        <v>43598</v>
      </c>
      <c r="B7804" s="4">
        <v>12.6</v>
      </c>
      <c r="C7804" s="4">
        <v>5.8</v>
      </c>
      <c r="D7804" s="4">
        <v>0</v>
      </c>
      <c r="E7804" s="4">
        <v>2.7</v>
      </c>
    </row>
    <row r="7805" spans="1:5" x14ac:dyDescent="0.3">
      <c r="A7805" s="6">
        <v>43599</v>
      </c>
      <c r="B7805" s="4">
        <v>10.9</v>
      </c>
      <c r="C7805" s="4">
        <v>3.5</v>
      </c>
      <c r="D7805" s="4">
        <v>0</v>
      </c>
      <c r="E7805" s="4">
        <v>2.8</v>
      </c>
    </row>
    <row r="7806" spans="1:5" x14ac:dyDescent="0.3">
      <c r="A7806" s="6">
        <v>43600</v>
      </c>
      <c r="B7806" s="4">
        <v>13.7</v>
      </c>
      <c r="C7806" s="4">
        <v>5.3</v>
      </c>
      <c r="D7806" s="4">
        <v>0</v>
      </c>
      <c r="E7806" s="4">
        <v>14.1</v>
      </c>
    </row>
    <row r="7807" spans="1:5" x14ac:dyDescent="0.3">
      <c r="A7807" s="6">
        <v>43601</v>
      </c>
      <c r="B7807" s="4">
        <v>15.2</v>
      </c>
      <c r="C7807" s="4">
        <v>7.8</v>
      </c>
      <c r="D7807" s="4">
        <v>0</v>
      </c>
      <c r="E7807" s="4">
        <v>6.2</v>
      </c>
    </row>
    <row r="7808" spans="1:5" x14ac:dyDescent="0.3">
      <c r="A7808" s="6">
        <v>43602</v>
      </c>
      <c r="B7808" s="4">
        <v>18</v>
      </c>
      <c r="C7808" s="4">
        <v>10.8</v>
      </c>
      <c r="D7808" s="4">
        <v>2.2000000000000002</v>
      </c>
      <c r="E7808" s="4">
        <v>1.1000000000000001</v>
      </c>
    </row>
    <row r="7809" spans="1:5" x14ac:dyDescent="0.3">
      <c r="A7809" s="6">
        <v>43603</v>
      </c>
      <c r="B7809" s="4">
        <v>22.8</v>
      </c>
      <c r="C7809" s="4">
        <v>11.8</v>
      </c>
      <c r="D7809" s="4">
        <v>0</v>
      </c>
      <c r="E7809" s="4">
        <v>1.3</v>
      </c>
    </row>
    <row r="7810" spans="1:5" x14ac:dyDescent="0.3">
      <c r="A7810" s="6">
        <v>43604</v>
      </c>
      <c r="B7810" s="4">
        <v>22.3</v>
      </c>
      <c r="C7810" s="4">
        <v>12.3</v>
      </c>
      <c r="D7810" s="4">
        <v>0</v>
      </c>
      <c r="E7810" s="4">
        <v>0.1</v>
      </c>
    </row>
    <row r="7811" spans="1:5" x14ac:dyDescent="0.3">
      <c r="A7811" s="6">
        <v>43605</v>
      </c>
      <c r="B7811" s="4">
        <v>25.2</v>
      </c>
      <c r="C7811" s="4">
        <v>13.7</v>
      </c>
      <c r="D7811" s="4">
        <v>0.2</v>
      </c>
      <c r="E7811" s="4">
        <v>5</v>
      </c>
    </row>
    <row r="7812" spans="1:5" x14ac:dyDescent="0.3">
      <c r="A7812" s="6">
        <v>43606</v>
      </c>
      <c r="B7812" s="4">
        <v>24.8</v>
      </c>
      <c r="C7812" s="4">
        <v>13.3</v>
      </c>
      <c r="D7812" s="4">
        <v>0</v>
      </c>
      <c r="E7812" s="4">
        <v>0.7</v>
      </c>
    </row>
    <row r="7813" spans="1:5" x14ac:dyDescent="0.3">
      <c r="A7813" s="6">
        <v>43607</v>
      </c>
      <c r="B7813" s="4">
        <v>23.5</v>
      </c>
      <c r="C7813" s="4">
        <v>12</v>
      </c>
      <c r="D7813" s="4">
        <v>0</v>
      </c>
      <c r="E7813" s="4">
        <v>0</v>
      </c>
    </row>
    <row r="7814" spans="1:5" x14ac:dyDescent="0.3">
      <c r="A7814" s="6">
        <v>43608</v>
      </c>
      <c r="B7814" s="4">
        <v>21.7</v>
      </c>
      <c r="C7814" s="4">
        <v>11.8</v>
      </c>
      <c r="D7814" s="4">
        <v>0</v>
      </c>
      <c r="E7814" s="4">
        <v>1.2</v>
      </c>
    </row>
    <row r="7815" spans="1:5" x14ac:dyDescent="0.3">
      <c r="A7815" s="6">
        <v>43609</v>
      </c>
      <c r="B7815" s="4">
        <v>21.8</v>
      </c>
      <c r="C7815" s="4">
        <v>9.3000000000000007</v>
      </c>
      <c r="D7815" s="4">
        <v>0</v>
      </c>
      <c r="E7815" s="4">
        <v>0</v>
      </c>
    </row>
    <row r="7816" spans="1:5" x14ac:dyDescent="0.3">
      <c r="A7816" s="6">
        <v>43610</v>
      </c>
      <c r="B7816" s="4">
        <v>19.8</v>
      </c>
      <c r="C7816" s="4">
        <v>11.3</v>
      </c>
      <c r="D7816" s="4">
        <v>0</v>
      </c>
      <c r="E7816" s="4">
        <v>0</v>
      </c>
    </row>
    <row r="7817" spans="1:5" x14ac:dyDescent="0.3">
      <c r="A7817" s="6">
        <v>43611</v>
      </c>
      <c r="B7817" s="4">
        <v>20.7</v>
      </c>
      <c r="C7817" s="4">
        <v>9.3000000000000007</v>
      </c>
      <c r="D7817" s="4">
        <v>0</v>
      </c>
      <c r="E7817" s="4">
        <v>0</v>
      </c>
    </row>
    <row r="7818" spans="1:5" x14ac:dyDescent="0.3">
      <c r="A7818" s="6">
        <v>43612</v>
      </c>
      <c r="B7818" s="4">
        <v>23.9</v>
      </c>
      <c r="C7818" s="4">
        <v>13.6</v>
      </c>
      <c r="D7818" s="4">
        <v>0</v>
      </c>
      <c r="E7818" s="4">
        <v>13.4</v>
      </c>
    </row>
    <row r="7819" spans="1:5" x14ac:dyDescent="0.3">
      <c r="A7819" s="6">
        <v>43613</v>
      </c>
      <c r="B7819" s="4">
        <v>21.3</v>
      </c>
      <c r="C7819" s="4">
        <v>12.4</v>
      </c>
      <c r="D7819" s="4">
        <v>0</v>
      </c>
      <c r="E7819" s="4">
        <v>11.3</v>
      </c>
    </row>
    <row r="7820" spans="1:5" x14ac:dyDescent="0.3">
      <c r="A7820" s="6">
        <v>43614</v>
      </c>
      <c r="B7820" s="4">
        <v>16.5</v>
      </c>
      <c r="C7820" s="4">
        <v>9.1999999999999993</v>
      </c>
      <c r="D7820" s="4">
        <v>0</v>
      </c>
      <c r="E7820" s="4">
        <v>0</v>
      </c>
    </row>
    <row r="7821" spans="1:5" x14ac:dyDescent="0.3">
      <c r="A7821" s="6">
        <v>43615</v>
      </c>
      <c r="B7821" s="4">
        <v>18.600000000000001</v>
      </c>
      <c r="C7821" s="4">
        <v>4.9000000000000004</v>
      </c>
      <c r="D7821" s="4">
        <v>0</v>
      </c>
      <c r="E7821" s="4">
        <v>0</v>
      </c>
    </row>
    <row r="7822" spans="1:5" x14ac:dyDescent="0.3">
      <c r="A7822" s="6">
        <v>43616</v>
      </c>
      <c r="B7822" s="4">
        <v>23.3</v>
      </c>
      <c r="C7822" s="4">
        <v>10.1</v>
      </c>
      <c r="D7822" s="4">
        <v>0</v>
      </c>
      <c r="E7822" s="4">
        <v>0.3</v>
      </c>
    </row>
    <row r="7823" spans="1:5" x14ac:dyDescent="0.3">
      <c r="A7823" s="6">
        <v>43617</v>
      </c>
      <c r="B7823" s="4">
        <v>24.6</v>
      </c>
      <c r="C7823" s="4">
        <v>12.4</v>
      </c>
      <c r="D7823" s="4">
        <v>0</v>
      </c>
      <c r="E7823" s="4">
        <v>0</v>
      </c>
    </row>
    <row r="7824" spans="1:5" x14ac:dyDescent="0.3">
      <c r="A7824" s="6">
        <v>43618</v>
      </c>
      <c r="B7824" s="4">
        <v>26.3</v>
      </c>
      <c r="C7824" s="4">
        <v>13.8</v>
      </c>
      <c r="D7824" s="4">
        <v>5.4</v>
      </c>
      <c r="E7824" s="4">
        <v>0</v>
      </c>
    </row>
    <row r="7825" spans="1:5" x14ac:dyDescent="0.3">
      <c r="A7825" s="6">
        <v>43619</v>
      </c>
      <c r="B7825" s="4">
        <v>28.8</v>
      </c>
      <c r="C7825" s="4">
        <v>14.9</v>
      </c>
      <c r="D7825" s="4">
        <v>0</v>
      </c>
      <c r="E7825" s="4">
        <v>0</v>
      </c>
    </row>
    <row r="7826" spans="1:5" x14ac:dyDescent="0.3">
      <c r="A7826" s="6">
        <v>43620</v>
      </c>
      <c r="B7826" s="4">
        <v>29.8</v>
      </c>
      <c r="C7826" s="4">
        <v>13.3</v>
      </c>
      <c r="D7826" s="4">
        <v>0.5</v>
      </c>
      <c r="E7826" s="4">
        <v>0</v>
      </c>
    </row>
    <row r="7827" spans="1:5" x14ac:dyDescent="0.3">
      <c r="A7827" s="6">
        <v>43621</v>
      </c>
      <c r="B7827" s="4">
        <v>29.8</v>
      </c>
      <c r="C7827" s="4">
        <v>10.9</v>
      </c>
      <c r="D7827" s="4">
        <v>0</v>
      </c>
      <c r="E7827" s="4">
        <v>0</v>
      </c>
    </row>
    <row r="7828" spans="1:5" x14ac:dyDescent="0.3">
      <c r="A7828" s="6">
        <v>43622</v>
      </c>
      <c r="B7828" s="4">
        <v>29.3</v>
      </c>
      <c r="C7828" s="4">
        <v>17.2</v>
      </c>
      <c r="D7828" s="4">
        <v>0</v>
      </c>
      <c r="E7828" s="4">
        <v>0</v>
      </c>
    </row>
    <row r="7829" spans="1:5" x14ac:dyDescent="0.3">
      <c r="A7829" s="6">
        <v>43623</v>
      </c>
      <c r="B7829" s="4">
        <v>29.3</v>
      </c>
      <c r="C7829" s="4">
        <v>15.8</v>
      </c>
      <c r="D7829" s="4">
        <v>0</v>
      </c>
      <c r="E7829" s="4">
        <v>0</v>
      </c>
    </row>
    <row r="7830" spans="1:5" x14ac:dyDescent="0.3">
      <c r="A7830" s="6">
        <v>43624</v>
      </c>
      <c r="B7830" s="4">
        <v>27.3</v>
      </c>
      <c r="C7830" s="4">
        <v>16.600000000000001</v>
      </c>
      <c r="D7830" s="4">
        <v>0</v>
      </c>
      <c r="E7830" s="4">
        <v>0</v>
      </c>
    </row>
    <row r="7831" spans="1:5" x14ac:dyDescent="0.3">
      <c r="A7831" s="6">
        <v>43625</v>
      </c>
      <c r="B7831" s="4">
        <v>25.3</v>
      </c>
      <c r="C7831" s="4">
        <v>10.9</v>
      </c>
      <c r="D7831" s="4">
        <v>0.2</v>
      </c>
      <c r="E7831" s="4">
        <v>0</v>
      </c>
    </row>
    <row r="7832" spans="1:5" x14ac:dyDescent="0.3">
      <c r="A7832" s="6">
        <v>43626</v>
      </c>
      <c r="B7832" s="4">
        <v>30.3</v>
      </c>
      <c r="C7832" s="4">
        <v>15.8</v>
      </c>
      <c r="D7832" s="4">
        <v>0.9</v>
      </c>
      <c r="E7832" s="4">
        <v>0</v>
      </c>
    </row>
    <row r="7833" spans="1:5" x14ac:dyDescent="0.3">
      <c r="A7833" s="6">
        <v>43627</v>
      </c>
      <c r="B7833" s="4">
        <v>34.299999999999997</v>
      </c>
      <c r="C7833" s="4">
        <v>20.100000000000001</v>
      </c>
      <c r="D7833" s="4">
        <v>0</v>
      </c>
      <c r="E7833" s="4">
        <v>0</v>
      </c>
    </row>
    <row r="7834" spans="1:5" x14ac:dyDescent="0.3">
      <c r="A7834" s="6">
        <v>43628</v>
      </c>
      <c r="B7834" s="4">
        <v>33.9</v>
      </c>
      <c r="C7834" s="4">
        <v>20.5</v>
      </c>
      <c r="D7834" s="4">
        <v>0</v>
      </c>
      <c r="E7834" s="4">
        <v>0</v>
      </c>
    </row>
    <row r="7835" spans="1:5" x14ac:dyDescent="0.3">
      <c r="A7835" s="6">
        <v>43629</v>
      </c>
      <c r="B7835" s="4">
        <v>30.8</v>
      </c>
      <c r="C7835" s="4">
        <v>20.100000000000001</v>
      </c>
      <c r="D7835" s="4">
        <v>0</v>
      </c>
      <c r="E7835" s="4">
        <v>15.1</v>
      </c>
    </row>
    <row r="7836" spans="1:5" x14ac:dyDescent="0.3">
      <c r="A7836" s="6">
        <v>43630</v>
      </c>
      <c r="B7836" s="4">
        <v>26.7</v>
      </c>
      <c r="C7836" s="4">
        <v>18.100000000000001</v>
      </c>
      <c r="D7836" s="4">
        <v>0</v>
      </c>
      <c r="E7836" s="4">
        <v>0</v>
      </c>
    </row>
    <row r="7837" spans="1:5" x14ac:dyDescent="0.3">
      <c r="A7837" s="6">
        <v>43631</v>
      </c>
      <c r="B7837" s="4">
        <v>30.1</v>
      </c>
      <c r="C7837" s="4">
        <v>16</v>
      </c>
      <c r="D7837" s="4">
        <v>2.2000000000000002</v>
      </c>
      <c r="E7837" s="4">
        <v>0.8</v>
      </c>
    </row>
    <row r="7838" spans="1:5" x14ac:dyDescent="0.3">
      <c r="A7838" s="6">
        <v>43632</v>
      </c>
      <c r="B7838" s="4">
        <v>28.3</v>
      </c>
      <c r="C7838" s="4">
        <v>16</v>
      </c>
      <c r="D7838" s="4">
        <v>0</v>
      </c>
      <c r="E7838" s="4">
        <v>0</v>
      </c>
    </row>
    <row r="7839" spans="1:5" x14ac:dyDescent="0.3">
      <c r="A7839" s="6">
        <v>43633</v>
      </c>
      <c r="B7839" s="4">
        <v>25.7</v>
      </c>
      <c r="C7839" s="4">
        <v>12</v>
      </c>
      <c r="D7839" s="4">
        <v>0</v>
      </c>
      <c r="E7839" s="4">
        <v>0</v>
      </c>
    </row>
    <row r="7840" spans="1:5" x14ac:dyDescent="0.3">
      <c r="A7840" s="6">
        <v>43634</v>
      </c>
      <c r="B7840" s="4">
        <v>26.3</v>
      </c>
      <c r="C7840" s="4">
        <v>12.6</v>
      </c>
      <c r="D7840" s="4">
        <v>0</v>
      </c>
      <c r="E7840" s="4">
        <v>0</v>
      </c>
    </row>
    <row r="7841" spans="1:5" x14ac:dyDescent="0.3">
      <c r="A7841" s="6">
        <v>43635</v>
      </c>
      <c r="B7841" s="4">
        <v>30.1</v>
      </c>
      <c r="C7841" s="4">
        <v>15.4</v>
      </c>
      <c r="D7841" s="4">
        <v>0</v>
      </c>
      <c r="E7841" s="4">
        <v>0</v>
      </c>
    </row>
    <row r="7842" spans="1:5" x14ac:dyDescent="0.3">
      <c r="A7842" s="6">
        <v>43636</v>
      </c>
      <c r="B7842" s="4">
        <v>32.799999999999997</v>
      </c>
      <c r="C7842" s="4">
        <v>17.2</v>
      </c>
      <c r="D7842" s="4">
        <v>1.8</v>
      </c>
      <c r="E7842" s="4">
        <v>0.5</v>
      </c>
    </row>
    <row r="7843" spans="1:5" x14ac:dyDescent="0.3">
      <c r="A7843" s="6">
        <v>43637</v>
      </c>
      <c r="B7843" s="4">
        <v>25.4</v>
      </c>
      <c r="C7843" s="4">
        <v>16</v>
      </c>
      <c r="D7843" s="4">
        <v>0</v>
      </c>
      <c r="E7843" s="4">
        <v>1.6</v>
      </c>
    </row>
    <row r="7844" spans="1:5" x14ac:dyDescent="0.3">
      <c r="A7844" s="6">
        <v>43638</v>
      </c>
      <c r="B7844" s="4">
        <v>24.6</v>
      </c>
      <c r="C7844" s="4">
        <v>12.1</v>
      </c>
      <c r="D7844" s="4">
        <v>0.2</v>
      </c>
      <c r="E7844" s="4">
        <v>0</v>
      </c>
    </row>
    <row r="7845" spans="1:5" x14ac:dyDescent="0.3">
      <c r="A7845" s="6">
        <v>43639</v>
      </c>
      <c r="B7845" s="4">
        <v>24.8</v>
      </c>
      <c r="C7845" s="4">
        <v>11.3</v>
      </c>
      <c r="D7845" s="4">
        <v>0</v>
      </c>
      <c r="E7845" s="4">
        <v>0</v>
      </c>
    </row>
    <row r="7846" spans="1:5" x14ac:dyDescent="0.3">
      <c r="A7846" s="6">
        <v>43640</v>
      </c>
      <c r="B7846" s="4">
        <v>27.9</v>
      </c>
      <c r="C7846" s="4">
        <v>10.9</v>
      </c>
      <c r="D7846" s="4">
        <v>0.3</v>
      </c>
      <c r="E7846" s="4">
        <v>0</v>
      </c>
    </row>
    <row r="7847" spans="1:5" x14ac:dyDescent="0.3">
      <c r="A7847" s="6">
        <v>43641</v>
      </c>
      <c r="B7847" s="4">
        <v>31.4</v>
      </c>
      <c r="C7847" s="4">
        <v>13.3</v>
      </c>
      <c r="D7847" s="4">
        <v>0.8</v>
      </c>
      <c r="E7847" s="4">
        <v>0</v>
      </c>
    </row>
    <row r="7848" spans="1:5" x14ac:dyDescent="0.3">
      <c r="A7848" s="6">
        <v>43642</v>
      </c>
      <c r="B7848" s="4">
        <v>37.200000000000003</v>
      </c>
      <c r="C7848" s="4">
        <v>19.3</v>
      </c>
      <c r="D7848" s="4">
        <v>0.3</v>
      </c>
      <c r="E7848" s="4">
        <v>3.3</v>
      </c>
    </row>
    <row r="7849" spans="1:5" x14ac:dyDescent="0.3">
      <c r="A7849" s="6">
        <v>43643</v>
      </c>
      <c r="B7849" s="4">
        <v>30.8</v>
      </c>
      <c r="C7849" s="4">
        <v>16.3</v>
      </c>
      <c r="D7849" s="4">
        <v>0.1</v>
      </c>
      <c r="E7849" s="4">
        <v>0</v>
      </c>
    </row>
    <row r="7850" spans="1:5" x14ac:dyDescent="0.3">
      <c r="A7850" s="6">
        <v>43644</v>
      </c>
      <c r="B7850" s="4">
        <v>25</v>
      </c>
      <c r="C7850" s="4">
        <v>11.4</v>
      </c>
      <c r="D7850" s="4">
        <v>0.7</v>
      </c>
      <c r="E7850" s="4">
        <v>0</v>
      </c>
    </row>
    <row r="7851" spans="1:5" x14ac:dyDescent="0.3">
      <c r="A7851" s="6">
        <v>43645</v>
      </c>
      <c r="B7851" s="4">
        <v>29.3</v>
      </c>
      <c r="C7851" s="4">
        <v>10.6</v>
      </c>
      <c r="D7851" s="4">
        <v>1.1000000000000001</v>
      </c>
      <c r="E7851" s="4">
        <v>0</v>
      </c>
    </row>
    <row r="7852" spans="1:5" x14ac:dyDescent="0.3">
      <c r="A7852" s="6">
        <v>43646</v>
      </c>
      <c r="B7852" s="4">
        <v>36.700000000000003</v>
      </c>
      <c r="C7852" s="4">
        <v>15.1</v>
      </c>
      <c r="D7852" s="4">
        <v>0</v>
      </c>
      <c r="E7852" s="4">
        <v>0</v>
      </c>
    </row>
    <row r="7853" spans="1:5" x14ac:dyDescent="0.3">
      <c r="A7853" s="6">
        <v>43647</v>
      </c>
      <c r="B7853" s="4">
        <v>32.6</v>
      </c>
      <c r="C7853" s="4">
        <v>17.5</v>
      </c>
      <c r="D7853" s="4">
        <v>0.4</v>
      </c>
      <c r="E7853" s="4">
        <v>3.2</v>
      </c>
    </row>
    <row r="7854" spans="1:5" x14ac:dyDescent="0.3">
      <c r="A7854" s="6">
        <v>43648</v>
      </c>
      <c r="B7854" s="4">
        <v>23.5</v>
      </c>
      <c r="C7854" s="4">
        <v>13</v>
      </c>
      <c r="D7854" s="4">
        <v>1.2</v>
      </c>
      <c r="E7854" s="4">
        <v>0</v>
      </c>
    </row>
    <row r="7855" spans="1:5" x14ac:dyDescent="0.3">
      <c r="A7855" s="6">
        <v>43649</v>
      </c>
      <c r="B7855" s="4">
        <v>20.3</v>
      </c>
      <c r="C7855" s="4">
        <v>10.1</v>
      </c>
      <c r="D7855" s="4">
        <v>0.1</v>
      </c>
      <c r="E7855" s="4">
        <v>0.3</v>
      </c>
    </row>
    <row r="7856" spans="1:5" x14ac:dyDescent="0.3">
      <c r="A7856" s="6">
        <v>43650</v>
      </c>
      <c r="B7856" s="4">
        <v>20.8</v>
      </c>
      <c r="C7856" s="4">
        <v>8.8000000000000007</v>
      </c>
      <c r="D7856" s="4">
        <v>0</v>
      </c>
      <c r="E7856" s="4">
        <v>0.1</v>
      </c>
    </row>
    <row r="7857" spans="1:5" x14ac:dyDescent="0.3">
      <c r="A7857" s="6">
        <v>43651</v>
      </c>
      <c r="B7857" s="4">
        <v>20.3</v>
      </c>
      <c r="C7857" s="4">
        <v>14.1</v>
      </c>
      <c r="D7857" s="4">
        <v>0.3</v>
      </c>
      <c r="E7857" s="4">
        <v>0.4</v>
      </c>
    </row>
    <row r="7858" spans="1:5" x14ac:dyDescent="0.3">
      <c r="A7858" s="6">
        <v>43652</v>
      </c>
      <c r="B7858" s="4">
        <v>19.7</v>
      </c>
      <c r="C7858" s="4">
        <v>11.7</v>
      </c>
      <c r="D7858" s="4">
        <v>0.1</v>
      </c>
      <c r="E7858" s="4">
        <v>3.1</v>
      </c>
    </row>
    <row r="7859" spans="1:5" x14ac:dyDescent="0.3">
      <c r="A7859" s="6">
        <v>43653</v>
      </c>
      <c r="B7859" s="4">
        <v>19.399999999999999</v>
      </c>
      <c r="C7859" s="4">
        <v>12.3</v>
      </c>
      <c r="D7859" s="4">
        <v>0</v>
      </c>
      <c r="E7859" s="4">
        <v>0.7</v>
      </c>
    </row>
    <row r="7860" spans="1:5" x14ac:dyDescent="0.3">
      <c r="A7860" s="6">
        <v>43654</v>
      </c>
      <c r="B7860" s="4">
        <v>18.7</v>
      </c>
      <c r="C7860" s="4">
        <v>10.8</v>
      </c>
      <c r="D7860" s="4">
        <v>0</v>
      </c>
      <c r="E7860" s="4">
        <v>0</v>
      </c>
    </row>
    <row r="7861" spans="1:5" x14ac:dyDescent="0.3">
      <c r="A7861" s="6">
        <v>43655</v>
      </c>
      <c r="B7861" s="4">
        <v>21.3</v>
      </c>
      <c r="C7861" s="4">
        <v>10.3</v>
      </c>
      <c r="D7861" s="4">
        <v>0</v>
      </c>
      <c r="E7861" s="4">
        <v>2.1</v>
      </c>
    </row>
    <row r="7862" spans="1:5" x14ac:dyDescent="0.3">
      <c r="A7862" s="6">
        <v>43656</v>
      </c>
      <c r="B7862" s="4">
        <v>21.8</v>
      </c>
      <c r="C7862" s="4">
        <v>11.8</v>
      </c>
      <c r="D7862" s="4">
        <v>0.7</v>
      </c>
      <c r="E7862" s="4">
        <v>1.6</v>
      </c>
    </row>
    <row r="7863" spans="1:5" x14ac:dyDescent="0.3">
      <c r="A7863" s="6">
        <v>43657</v>
      </c>
      <c r="B7863" s="4">
        <v>23.4</v>
      </c>
      <c r="C7863" s="4">
        <v>8.8000000000000007</v>
      </c>
      <c r="D7863" s="4">
        <v>0</v>
      </c>
      <c r="E7863" s="4">
        <v>0</v>
      </c>
    </row>
    <row r="7864" spans="1:5" x14ac:dyDescent="0.3">
      <c r="A7864" s="6">
        <v>43658</v>
      </c>
      <c r="B7864" s="4">
        <v>26.8</v>
      </c>
      <c r="C7864" s="4">
        <v>10.3</v>
      </c>
      <c r="D7864" s="4">
        <v>0.2</v>
      </c>
      <c r="E7864" s="4">
        <v>2.2000000000000002</v>
      </c>
    </row>
    <row r="7865" spans="1:5" x14ac:dyDescent="0.3">
      <c r="A7865" s="6">
        <v>43659</v>
      </c>
      <c r="B7865" s="4">
        <v>22.3</v>
      </c>
      <c r="C7865" s="4">
        <v>14.3</v>
      </c>
      <c r="D7865" s="4">
        <v>0</v>
      </c>
      <c r="E7865" s="4">
        <v>3.7</v>
      </c>
    </row>
    <row r="7866" spans="1:5" x14ac:dyDescent="0.3">
      <c r="A7866" s="6">
        <v>43660</v>
      </c>
      <c r="B7866" s="4">
        <v>24.4</v>
      </c>
      <c r="C7866" s="4">
        <v>12.8</v>
      </c>
      <c r="D7866" s="4">
        <v>0.1</v>
      </c>
      <c r="E7866" s="4">
        <v>0</v>
      </c>
    </row>
    <row r="7867" spans="1:5" x14ac:dyDescent="0.3">
      <c r="A7867" s="6">
        <v>43661</v>
      </c>
      <c r="B7867" s="4">
        <v>24.7</v>
      </c>
      <c r="C7867" s="4">
        <v>8.8000000000000007</v>
      </c>
      <c r="D7867" s="4">
        <v>0</v>
      </c>
      <c r="E7867" s="4">
        <v>0</v>
      </c>
    </row>
    <row r="7868" spans="1:5" x14ac:dyDescent="0.3">
      <c r="A7868" s="6">
        <v>43662</v>
      </c>
      <c r="B7868" s="4">
        <v>21.3</v>
      </c>
      <c r="C7868" s="4">
        <v>11.9</v>
      </c>
      <c r="D7868" s="4">
        <v>0</v>
      </c>
      <c r="E7868" s="4">
        <v>1.2</v>
      </c>
    </row>
    <row r="7869" spans="1:5" x14ac:dyDescent="0.3">
      <c r="A7869" s="6">
        <v>43663</v>
      </c>
      <c r="B7869" s="4">
        <v>22.2</v>
      </c>
      <c r="C7869" s="4">
        <v>11.6</v>
      </c>
      <c r="D7869" s="4">
        <v>0</v>
      </c>
      <c r="E7869" s="4">
        <v>0</v>
      </c>
    </row>
    <row r="7870" spans="1:5" x14ac:dyDescent="0.3">
      <c r="A7870" s="6">
        <v>43664</v>
      </c>
      <c r="B7870" s="4">
        <v>25</v>
      </c>
      <c r="C7870" s="4">
        <v>8.3000000000000007</v>
      </c>
      <c r="D7870" s="4">
        <v>0</v>
      </c>
      <c r="E7870" s="4">
        <v>0</v>
      </c>
    </row>
    <row r="7871" spans="1:5" x14ac:dyDescent="0.3">
      <c r="A7871" s="6">
        <v>43665</v>
      </c>
      <c r="B7871" s="4">
        <v>29.3</v>
      </c>
      <c r="C7871" s="4">
        <v>10.6</v>
      </c>
      <c r="D7871" s="4">
        <v>0</v>
      </c>
      <c r="E7871" s="4">
        <v>0</v>
      </c>
    </row>
    <row r="7872" spans="1:5" x14ac:dyDescent="0.3">
      <c r="A7872" s="6">
        <v>43666</v>
      </c>
      <c r="B7872" s="4">
        <v>29.8</v>
      </c>
      <c r="C7872" s="4">
        <v>15.9</v>
      </c>
      <c r="D7872" s="4">
        <v>0</v>
      </c>
      <c r="E7872" s="4">
        <v>0.7</v>
      </c>
    </row>
    <row r="7873" spans="1:5" x14ac:dyDescent="0.3">
      <c r="A7873" s="6">
        <v>43667</v>
      </c>
      <c r="B7873" s="4">
        <v>28.1</v>
      </c>
      <c r="C7873" s="4">
        <v>17.7</v>
      </c>
      <c r="D7873" s="4">
        <v>0</v>
      </c>
      <c r="E7873" s="4">
        <v>0</v>
      </c>
    </row>
    <row r="7874" spans="1:5" x14ac:dyDescent="0.3">
      <c r="A7874" s="6">
        <v>43668</v>
      </c>
      <c r="B7874" s="4">
        <v>25.2</v>
      </c>
      <c r="C7874" s="4">
        <v>14</v>
      </c>
      <c r="D7874" s="4">
        <v>0</v>
      </c>
      <c r="E7874" s="4">
        <v>0</v>
      </c>
    </row>
    <row r="7875" spans="1:5" x14ac:dyDescent="0.3">
      <c r="A7875" s="6">
        <v>43669</v>
      </c>
      <c r="B7875" s="4">
        <v>22.8</v>
      </c>
      <c r="C7875" s="4">
        <v>16.2</v>
      </c>
      <c r="D7875" s="4">
        <v>0</v>
      </c>
      <c r="E7875" s="4">
        <v>0.2</v>
      </c>
    </row>
    <row r="7876" spans="1:5" x14ac:dyDescent="0.3">
      <c r="A7876" s="6">
        <v>43670</v>
      </c>
      <c r="B7876" s="4">
        <v>27.8</v>
      </c>
      <c r="C7876" s="4">
        <v>18.3</v>
      </c>
      <c r="D7876" s="4">
        <v>0</v>
      </c>
      <c r="E7876" s="4">
        <v>0</v>
      </c>
    </row>
    <row r="7877" spans="1:5" x14ac:dyDescent="0.3">
      <c r="A7877" s="6">
        <v>43671</v>
      </c>
      <c r="B7877" s="4">
        <v>30.2</v>
      </c>
      <c r="C7877" s="4">
        <v>17.600000000000001</v>
      </c>
      <c r="D7877" s="4">
        <v>0</v>
      </c>
      <c r="E7877" s="4">
        <v>0</v>
      </c>
    </row>
    <row r="7878" spans="1:5" x14ac:dyDescent="0.3">
      <c r="A7878" s="6">
        <v>43672</v>
      </c>
      <c r="B7878" s="4">
        <v>28.3</v>
      </c>
      <c r="C7878" s="4">
        <v>12.2</v>
      </c>
      <c r="D7878" s="4">
        <v>0</v>
      </c>
      <c r="E7878" s="4">
        <v>0</v>
      </c>
    </row>
    <row r="7879" spans="1:5" x14ac:dyDescent="0.3">
      <c r="A7879" s="6">
        <v>43673</v>
      </c>
      <c r="B7879" s="4">
        <v>25.8</v>
      </c>
      <c r="C7879" s="4">
        <v>13.3</v>
      </c>
      <c r="D7879" s="4">
        <v>0</v>
      </c>
      <c r="E7879" s="4">
        <v>5.4</v>
      </c>
    </row>
    <row r="7880" spans="1:5" x14ac:dyDescent="0.3">
      <c r="A7880" s="6">
        <v>43674</v>
      </c>
      <c r="B7880" s="4">
        <v>30.8</v>
      </c>
      <c r="C7880" s="4">
        <v>16.8</v>
      </c>
      <c r="D7880" s="4">
        <v>0</v>
      </c>
      <c r="E7880" s="4">
        <v>0</v>
      </c>
    </row>
    <row r="7881" spans="1:5" x14ac:dyDescent="0.3">
      <c r="A7881" s="6">
        <v>43675</v>
      </c>
      <c r="B7881" s="4">
        <v>33.299999999999997</v>
      </c>
      <c r="C7881" s="4">
        <v>17.3</v>
      </c>
      <c r="D7881" s="4">
        <v>0.1</v>
      </c>
      <c r="E7881" s="4">
        <v>0</v>
      </c>
    </row>
    <row r="7882" spans="1:5" x14ac:dyDescent="0.3">
      <c r="A7882" s="6">
        <v>43676</v>
      </c>
      <c r="B7882" s="4">
        <v>32.799999999999997</v>
      </c>
      <c r="C7882" s="4">
        <v>19.100000000000001</v>
      </c>
      <c r="D7882" s="4">
        <v>0</v>
      </c>
      <c r="E7882" s="4">
        <v>0</v>
      </c>
    </row>
    <row r="7883" spans="1:5" x14ac:dyDescent="0.3">
      <c r="A7883" s="6">
        <v>43677</v>
      </c>
      <c r="B7883" s="4">
        <v>25.2</v>
      </c>
      <c r="C7883" s="4">
        <v>15</v>
      </c>
      <c r="D7883" s="4">
        <v>0</v>
      </c>
      <c r="E7883" s="4">
        <v>0.5</v>
      </c>
    </row>
    <row r="7884" spans="1:5" x14ac:dyDescent="0.3">
      <c r="A7884" s="6">
        <v>43678</v>
      </c>
      <c r="B7884" s="4">
        <v>24.4</v>
      </c>
      <c r="C7884" s="4">
        <v>13.9</v>
      </c>
      <c r="D7884" s="4">
        <v>0.7</v>
      </c>
      <c r="E7884" s="4">
        <v>0.2</v>
      </c>
    </row>
    <row r="7885" spans="1:5" x14ac:dyDescent="0.3">
      <c r="A7885" s="6">
        <v>43679</v>
      </c>
      <c r="B7885" s="4">
        <v>22.3</v>
      </c>
      <c r="C7885" s="4">
        <v>12.4</v>
      </c>
      <c r="D7885" s="4">
        <v>0.2</v>
      </c>
      <c r="E7885" s="4">
        <v>0</v>
      </c>
    </row>
    <row r="7886" spans="1:5" x14ac:dyDescent="0.3">
      <c r="A7886" s="6">
        <v>43680</v>
      </c>
      <c r="B7886" s="4">
        <v>24.8</v>
      </c>
      <c r="C7886" s="4">
        <v>10.8</v>
      </c>
      <c r="D7886" s="4">
        <v>0</v>
      </c>
      <c r="E7886" s="4">
        <v>0</v>
      </c>
    </row>
    <row r="7887" spans="1:5" x14ac:dyDescent="0.3">
      <c r="A7887" s="6">
        <v>43681</v>
      </c>
      <c r="B7887" s="4">
        <v>25.8</v>
      </c>
      <c r="C7887" s="4">
        <v>11.8</v>
      </c>
      <c r="D7887" s="4">
        <v>0</v>
      </c>
      <c r="E7887" s="4">
        <v>12.5</v>
      </c>
    </row>
    <row r="7888" spans="1:5" x14ac:dyDescent="0.3">
      <c r="A7888" s="6">
        <v>43682</v>
      </c>
      <c r="B7888" s="4">
        <v>26.3</v>
      </c>
      <c r="C7888" s="4">
        <v>13.8</v>
      </c>
      <c r="D7888" s="4">
        <v>3.8</v>
      </c>
      <c r="E7888" s="4">
        <v>0</v>
      </c>
    </row>
    <row r="7889" spans="1:5" x14ac:dyDescent="0.3">
      <c r="A7889" s="6">
        <v>43683</v>
      </c>
      <c r="B7889" s="4">
        <v>30.3</v>
      </c>
      <c r="C7889" s="4">
        <v>16.8</v>
      </c>
      <c r="D7889" s="4">
        <v>0.1</v>
      </c>
      <c r="E7889" s="4">
        <v>1.5</v>
      </c>
    </row>
    <row r="7890" spans="1:5" x14ac:dyDescent="0.3">
      <c r="A7890" s="6">
        <v>43684</v>
      </c>
      <c r="B7890" s="4">
        <v>28.8</v>
      </c>
      <c r="C7890" s="4">
        <v>16</v>
      </c>
      <c r="D7890" s="4">
        <v>0</v>
      </c>
      <c r="E7890" s="4">
        <v>14.9</v>
      </c>
    </row>
    <row r="7891" spans="1:5" x14ac:dyDescent="0.3">
      <c r="A7891" s="6">
        <v>43685</v>
      </c>
      <c r="B7891" s="4">
        <v>26.1</v>
      </c>
      <c r="C7891" s="4">
        <v>17</v>
      </c>
      <c r="D7891" s="4">
        <v>0.5</v>
      </c>
      <c r="E7891" s="4">
        <v>1.3</v>
      </c>
    </row>
    <row r="7892" spans="1:5" x14ac:dyDescent="0.3">
      <c r="A7892" s="6">
        <v>43686</v>
      </c>
      <c r="B7892" s="4">
        <v>26.3</v>
      </c>
      <c r="C7892" s="4">
        <v>14.2</v>
      </c>
      <c r="D7892" s="4">
        <v>0.3</v>
      </c>
      <c r="E7892" s="4">
        <v>0</v>
      </c>
    </row>
    <row r="7893" spans="1:5" x14ac:dyDescent="0.3">
      <c r="A7893" s="6">
        <v>43687</v>
      </c>
      <c r="B7893" s="4">
        <v>27.7</v>
      </c>
      <c r="C7893" s="4">
        <v>16.2</v>
      </c>
      <c r="D7893" s="4">
        <v>1.3</v>
      </c>
      <c r="E7893" s="4">
        <v>0</v>
      </c>
    </row>
    <row r="7894" spans="1:5" x14ac:dyDescent="0.3">
      <c r="A7894" s="6">
        <v>43688</v>
      </c>
      <c r="B7894" s="4">
        <v>28</v>
      </c>
      <c r="C7894" s="4">
        <v>16.3</v>
      </c>
      <c r="D7894" s="4">
        <v>0</v>
      </c>
      <c r="E7894" s="4">
        <v>0</v>
      </c>
    </row>
    <row r="7895" spans="1:5" x14ac:dyDescent="0.3">
      <c r="A7895" s="6">
        <v>43689</v>
      </c>
      <c r="B7895" s="4">
        <v>28.3</v>
      </c>
      <c r="C7895" s="4">
        <v>17.3</v>
      </c>
      <c r="D7895" s="4">
        <v>0</v>
      </c>
      <c r="E7895" s="4">
        <v>1.4</v>
      </c>
    </row>
    <row r="7896" spans="1:5" x14ac:dyDescent="0.3">
      <c r="A7896" s="6">
        <v>43690</v>
      </c>
      <c r="B7896" s="4">
        <v>25.8</v>
      </c>
      <c r="C7896" s="4">
        <v>16</v>
      </c>
      <c r="D7896" s="4">
        <v>0</v>
      </c>
      <c r="E7896" s="4">
        <v>0</v>
      </c>
    </row>
    <row r="7897" spans="1:5" x14ac:dyDescent="0.3">
      <c r="A7897" s="6">
        <v>43691</v>
      </c>
      <c r="B7897" s="4">
        <v>23</v>
      </c>
      <c r="C7897" s="4">
        <v>12.8</v>
      </c>
      <c r="D7897" s="4">
        <v>0</v>
      </c>
      <c r="E7897" s="4">
        <v>0</v>
      </c>
    </row>
    <row r="7898" spans="1:5" x14ac:dyDescent="0.3">
      <c r="A7898" s="6">
        <v>43692</v>
      </c>
      <c r="B7898" s="4">
        <v>25.1</v>
      </c>
      <c r="C7898" s="4">
        <v>9.1</v>
      </c>
      <c r="D7898" s="4">
        <v>0</v>
      </c>
      <c r="E7898" s="4">
        <v>0</v>
      </c>
    </row>
    <row r="7899" spans="1:5" x14ac:dyDescent="0.3">
      <c r="A7899" s="6">
        <v>43693</v>
      </c>
      <c r="B7899" s="4">
        <v>23.3</v>
      </c>
      <c r="C7899" s="4">
        <v>16.7</v>
      </c>
      <c r="D7899" s="4">
        <v>0</v>
      </c>
      <c r="E7899" s="4">
        <v>5.6</v>
      </c>
    </row>
    <row r="7900" spans="1:5" x14ac:dyDescent="0.3">
      <c r="A7900" s="6">
        <v>43694</v>
      </c>
      <c r="B7900" s="4">
        <v>25.2</v>
      </c>
      <c r="C7900" s="4">
        <v>12.6</v>
      </c>
      <c r="D7900" s="4">
        <v>0</v>
      </c>
      <c r="E7900" s="4">
        <v>0.1</v>
      </c>
    </row>
    <row r="7901" spans="1:5" x14ac:dyDescent="0.3">
      <c r="A7901" s="6">
        <v>43695</v>
      </c>
      <c r="B7901" s="4">
        <v>27.1</v>
      </c>
      <c r="C7901" s="4">
        <v>16</v>
      </c>
      <c r="D7901" s="4">
        <v>0</v>
      </c>
      <c r="E7901" s="4">
        <v>0.6</v>
      </c>
    </row>
    <row r="7902" spans="1:5" x14ac:dyDescent="0.3">
      <c r="A7902" s="6">
        <v>43696</v>
      </c>
      <c r="B7902" s="4">
        <v>25.1</v>
      </c>
      <c r="C7902" s="4">
        <v>18.3</v>
      </c>
      <c r="D7902" s="4">
        <v>0</v>
      </c>
      <c r="E7902" s="4">
        <v>0.6</v>
      </c>
    </row>
    <row r="7903" spans="1:5" x14ac:dyDescent="0.3">
      <c r="A7903" s="6">
        <v>43697</v>
      </c>
      <c r="B7903" s="4">
        <v>24.8</v>
      </c>
      <c r="C7903" s="4">
        <v>14.6</v>
      </c>
      <c r="D7903" s="4">
        <v>0</v>
      </c>
      <c r="E7903" s="4">
        <v>3.4</v>
      </c>
    </row>
    <row r="7904" spans="1:5" x14ac:dyDescent="0.3">
      <c r="A7904" s="6">
        <v>43698</v>
      </c>
      <c r="B7904" s="4">
        <v>22.3</v>
      </c>
      <c r="C7904" s="4">
        <v>14.1</v>
      </c>
      <c r="D7904" s="4">
        <v>0</v>
      </c>
      <c r="E7904" s="4">
        <v>0.2</v>
      </c>
    </row>
    <row r="7905" spans="1:5" x14ac:dyDescent="0.3">
      <c r="A7905" s="6">
        <v>43699</v>
      </c>
      <c r="B7905" s="4">
        <v>23.3</v>
      </c>
      <c r="C7905" s="4">
        <v>15</v>
      </c>
      <c r="D7905" s="4">
        <v>1.1000000000000001</v>
      </c>
      <c r="E7905" s="4">
        <v>0</v>
      </c>
    </row>
    <row r="7906" spans="1:5" x14ac:dyDescent="0.3">
      <c r="A7906" s="6">
        <v>43700</v>
      </c>
      <c r="B7906" s="4">
        <v>23.8</v>
      </c>
      <c r="C7906" s="4">
        <v>9.3000000000000007</v>
      </c>
      <c r="D7906" s="4">
        <v>0</v>
      </c>
      <c r="E7906" s="4">
        <v>0</v>
      </c>
    </row>
    <row r="7907" spans="1:5" x14ac:dyDescent="0.3">
      <c r="A7907" s="6">
        <v>43701</v>
      </c>
      <c r="B7907" s="4">
        <v>26.3</v>
      </c>
      <c r="C7907" s="4">
        <v>10.199999999999999</v>
      </c>
      <c r="D7907" s="4">
        <v>0</v>
      </c>
      <c r="E7907" s="4">
        <v>0</v>
      </c>
    </row>
    <row r="7908" spans="1:5" x14ac:dyDescent="0.3">
      <c r="A7908" s="6">
        <v>43702</v>
      </c>
      <c r="B7908" s="4">
        <v>27.8</v>
      </c>
      <c r="C7908" s="4">
        <v>11</v>
      </c>
      <c r="D7908" s="4">
        <v>0</v>
      </c>
      <c r="E7908" s="4">
        <v>0</v>
      </c>
    </row>
    <row r="7909" spans="1:5" x14ac:dyDescent="0.3">
      <c r="A7909" s="6">
        <v>43703</v>
      </c>
      <c r="B7909" s="4">
        <v>31.3</v>
      </c>
      <c r="C7909" s="4">
        <v>16.3</v>
      </c>
      <c r="D7909" s="4">
        <v>0</v>
      </c>
      <c r="E7909" s="4">
        <v>0</v>
      </c>
    </row>
    <row r="7910" spans="1:5" x14ac:dyDescent="0.3">
      <c r="A7910" s="6">
        <v>43704</v>
      </c>
      <c r="B7910" s="4">
        <v>33.700000000000003</v>
      </c>
      <c r="C7910" s="4">
        <v>18</v>
      </c>
      <c r="D7910" s="4">
        <v>1.2</v>
      </c>
      <c r="E7910" s="4">
        <v>0</v>
      </c>
    </row>
    <row r="7911" spans="1:5" x14ac:dyDescent="0.3">
      <c r="A7911" s="6">
        <v>43705</v>
      </c>
      <c r="B7911" s="4">
        <v>32.799999999999997</v>
      </c>
      <c r="C7911" s="4">
        <v>19.8</v>
      </c>
      <c r="D7911" s="4">
        <v>0.1</v>
      </c>
      <c r="E7911" s="4">
        <v>0</v>
      </c>
    </row>
    <row r="7912" spans="1:5" x14ac:dyDescent="0.3">
      <c r="A7912" s="6">
        <v>43706</v>
      </c>
      <c r="B7912" s="4">
        <v>33.799999999999997</v>
      </c>
      <c r="C7912" s="4">
        <v>17.8</v>
      </c>
      <c r="D7912" s="4">
        <v>0.9</v>
      </c>
      <c r="E7912" s="4">
        <v>0</v>
      </c>
    </row>
    <row r="7913" spans="1:5" x14ac:dyDescent="0.3">
      <c r="A7913" s="6">
        <v>43707</v>
      </c>
      <c r="B7913" s="4">
        <v>30.3</v>
      </c>
      <c r="C7913" s="4">
        <v>17.600000000000001</v>
      </c>
      <c r="D7913" s="4">
        <v>1.3</v>
      </c>
      <c r="E7913" s="4">
        <v>0</v>
      </c>
    </row>
    <row r="7914" spans="1:5" x14ac:dyDescent="0.3">
      <c r="A7914" s="6">
        <v>43708</v>
      </c>
      <c r="B7914" s="4">
        <v>32.299999999999997</v>
      </c>
      <c r="C7914" s="4">
        <v>18</v>
      </c>
      <c r="D7914" s="4">
        <v>0</v>
      </c>
      <c r="E7914" s="4">
        <v>0</v>
      </c>
    </row>
    <row r="7915" spans="1:5" x14ac:dyDescent="0.3">
      <c r="A7915" s="6">
        <v>43709</v>
      </c>
      <c r="B7915" s="4">
        <v>33.799999999999997</v>
      </c>
      <c r="C7915" s="4">
        <v>19.3</v>
      </c>
      <c r="D7915" s="4">
        <v>0</v>
      </c>
      <c r="E7915" s="4">
        <v>1.9</v>
      </c>
    </row>
    <row r="7916" spans="1:5" x14ac:dyDescent="0.3">
      <c r="A7916" s="6">
        <v>43710</v>
      </c>
      <c r="B7916" s="4">
        <v>26.7</v>
      </c>
      <c r="C7916" s="4">
        <v>15.5</v>
      </c>
      <c r="D7916" s="4">
        <v>0.2</v>
      </c>
      <c r="E7916" s="4">
        <v>0.5</v>
      </c>
    </row>
    <row r="7917" spans="1:5" x14ac:dyDescent="0.3">
      <c r="A7917" s="6">
        <v>43711</v>
      </c>
      <c r="B7917" s="4">
        <v>21.8</v>
      </c>
      <c r="C7917" s="4">
        <v>10.3</v>
      </c>
      <c r="D7917" s="4">
        <v>0</v>
      </c>
      <c r="E7917" s="4">
        <v>0</v>
      </c>
    </row>
    <row r="7918" spans="1:5" x14ac:dyDescent="0.3">
      <c r="A7918" s="6">
        <v>43712</v>
      </c>
      <c r="B7918" s="4">
        <v>24.8</v>
      </c>
      <c r="C7918" s="4">
        <v>12.6</v>
      </c>
      <c r="D7918" s="4">
        <v>0</v>
      </c>
      <c r="E7918" s="4">
        <v>0</v>
      </c>
    </row>
    <row r="7919" spans="1:5" x14ac:dyDescent="0.3">
      <c r="A7919" s="6">
        <v>43713</v>
      </c>
      <c r="B7919" s="4">
        <v>24</v>
      </c>
      <c r="C7919" s="4">
        <v>12.9</v>
      </c>
      <c r="D7919" s="4">
        <v>0</v>
      </c>
      <c r="E7919" s="4">
        <v>0</v>
      </c>
    </row>
    <row r="7920" spans="1:5" x14ac:dyDescent="0.3">
      <c r="A7920" s="6">
        <v>43714</v>
      </c>
      <c r="B7920" s="4">
        <v>19.8</v>
      </c>
      <c r="C7920" s="4">
        <v>9.8000000000000007</v>
      </c>
      <c r="D7920" s="4">
        <v>2.2999999999999998</v>
      </c>
      <c r="E7920" s="4">
        <v>0</v>
      </c>
    </row>
    <row r="7921" spans="1:5" x14ac:dyDescent="0.3">
      <c r="A7921" s="6">
        <v>43715</v>
      </c>
      <c r="B7921" s="4">
        <v>14.2</v>
      </c>
      <c r="C7921" s="4">
        <v>9.6999999999999993</v>
      </c>
      <c r="D7921" s="4">
        <v>1.2</v>
      </c>
      <c r="E7921" s="4">
        <v>8.4</v>
      </c>
    </row>
    <row r="7922" spans="1:5" x14ac:dyDescent="0.3">
      <c r="A7922" s="6">
        <v>43716</v>
      </c>
      <c r="B7922" s="4">
        <v>17.2</v>
      </c>
      <c r="C7922" s="4">
        <v>11.8</v>
      </c>
      <c r="D7922" s="4">
        <v>1.5</v>
      </c>
      <c r="E7922" s="4">
        <v>0.4</v>
      </c>
    </row>
    <row r="7923" spans="1:5" x14ac:dyDescent="0.3">
      <c r="A7923" s="6">
        <v>43717</v>
      </c>
      <c r="B7923" s="4">
        <v>18.7</v>
      </c>
      <c r="C7923" s="4">
        <v>11.9</v>
      </c>
      <c r="D7923" s="4">
        <v>0</v>
      </c>
      <c r="E7923" s="4">
        <v>9.9</v>
      </c>
    </row>
    <row r="7924" spans="1:5" x14ac:dyDescent="0.3">
      <c r="A7924" s="6">
        <v>43718</v>
      </c>
      <c r="B7924" s="4">
        <v>18.7</v>
      </c>
      <c r="C7924" s="4">
        <v>13.3</v>
      </c>
      <c r="D7924" s="4">
        <v>0</v>
      </c>
      <c r="E7924" s="4">
        <v>4.8</v>
      </c>
    </row>
    <row r="7925" spans="1:5" x14ac:dyDescent="0.3">
      <c r="A7925" s="6">
        <v>43719</v>
      </c>
      <c r="B7925" s="4">
        <v>22.4</v>
      </c>
      <c r="C7925" s="4">
        <v>9.1999999999999993</v>
      </c>
      <c r="D7925" s="4">
        <v>0</v>
      </c>
      <c r="E7925" s="4">
        <v>0</v>
      </c>
    </row>
    <row r="7926" spans="1:5" x14ac:dyDescent="0.3">
      <c r="A7926" s="6">
        <v>43720</v>
      </c>
      <c r="B7926" s="4">
        <v>20.6</v>
      </c>
      <c r="C7926" s="4">
        <v>12.3</v>
      </c>
      <c r="D7926" s="4">
        <v>0</v>
      </c>
      <c r="E7926" s="4">
        <v>0</v>
      </c>
    </row>
    <row r="7927" spans="1:5" x14ac:dyDescent="0.3">
      <c r="A7927" s="6">
        <v>43721</v>
      </c>
      <c r="B7927" s="4">
        <v>23.8</v>
      </c>
      <c r="C7927" s="4">
        <v>13.1</v>
      </c>
      <c r="D7927" s="4">
        <v>0</v>
      </c>
      <c r="E7927" s="4">
        <v>0.3</v>
      </c>
    </row>
    <row r="7928" spans="1:5" x14ac:dyDescent="0.3">
      <c r="A7928" s="6">
        <v>43722</v>
      </c>
      <c r="B7928" s="4">
        <v>18.7</v>
      </c>
      <c r="C7928" s="4">
        <v>8.6</v>
      </c>
      <c r="D7928" s="4">
        <v>0</v>
      </c>
      <c r="E7928" s="4">
        <v>0</v>
      </c>
    </row>
    <row r="7929" spans="1:5" x14ac:dyDescent="0.3">
      <c r="A7929" s="6">
        <v>43723</v>
      </c>
      <c r="B7929" s="4">
        <v>21.3</v>
      </c>
      <c r="C7929" s="4">
        <v>8.1</v>
      </c>
      <c r="D7929" s="4">
        <v>0.1</v>
      </c>
      <c r="E7929" s="4">
        <v>0</v>
      </c>
    </row>
    <row r="7930" spans="1:5" x14ac:dyDescent="0.3">
      <c r="A7930" s="6">
        <v>43724</v>
      </c>
      <c r="B7930" s="4">
        <v>19.100000000000001</v>
      </c>
      <c r="C7930" s="4">
        <v>11.4</v>
      </c>
      <c r="D7930" s="4">
        <v>1.6</v>
      </c>
      <c r="E7930" s="4">
        <v>0</v>
      </c>
    </row>
    <row r="7931" spans="1:5" x14ac:dyDescent="0.3">
      <c r="A7931" s="6">
        <v>43725</v>
      </c>
      <c r="B7931" s="4">
        <v>17.8</v>
      </c>
      <c r="C7931" s="4">
        <v>7.4</v>
      </c>
      <c r="D7931" s="4">
        <v>2.8</v>
      </c>
      <c r="E7931" s="4">
        <v>10</v>
      </c>
    </row>
    <row r="7932" spans="1:5" x14ac:dyDescent="0.3">
      <c r="A7932" s="6">
        <v>43726</v>
      </c>
      <c r="B7932" s="4">
        <v>14.7</v>
      </c>
      <c r="C7932" s="4">
        <v>6.3</v>
      </c>
      <c r="D7932" s="4">
        <v>0.5</v>
      </c>
      <c r="E7932" s="4">
        <v>3.8</v>
      </c>
    </row>
    <row r="7933" spans="1:5" x14ac:dyDescent="0.3">
      <c r="A7933" s="6">
        <v>43727</v>
      </c>
      <c r="B7933" s="4">
        <v>15</v>
      </c>
      <c r="C7933" s="4">
        <v>5</v>
      </c>
      <c r="D7933" s="4">
        <v>1</v>
      </c>
      <c r="E7933" s="4">
        <v>2.4</v>
      </c>
    </row>
    <row r="7934" spans="1:5" x14ac:dyDescent="0.3">
      <c r="A7934" s="6">
        <v>43728</v>
      </c>
      <c r="B7934" s="4">
        <v>15.1</v>
      </c>
      <c r="C7934" s="4">
        <v>5.7</v>
      </c>
      <c r="D7934" s="4">
        <v>0.7</v>
      </c>
      <c r="E7934" s="4">
        <v>0.3</v>
      </c>
    </row>
    <row r="7935" spans="1:5" x14ac:dyDescent="0.3">
      <c r="A7935" s="6">
        <v>43729</v>
      </c>
      <c r="B7935" s="4">
        <v>15.9</v>
      </c>
      <c r="C7935" s="4">
        <v>9.6999999999999993</v>
      </c>
      <c r="D7935" s="4">
        <v>0.6</v>
      </c>
      <c r="E7935" s="4">
        <v>0.3</v>
      </c>
    </row>
    <row r="7936" spans="1:5" x14ac:dyDescent="0.3">
      <c r="A7936" s="6">
        <v>43730</v>
      </c>
      <c r="B7936" s="4">
        <v>23.1</v>
      </c>
      <c r="C7936" s="4">
        <v>5.8</v>
      </c>
      <c r="D7936" s="4">
        <v>0.1</v>
      </c>
      <c r="E7936" s="4">
        <v>0</v>
      </c>
    </row>
    <row r="7937" spans="1:5" x14ac:dyDescent="0.3">
      <c r="A7937" s="6">
        <v>43731</v>
      </c>
      <c r="B7937" s="4">
        <v>16.7</v>
      </c>
      <c r="C7937" s="4">
        <v>7.3</v>
      </c>
      <c r="D7937" s="4">
        <v>0.1</v>
      </c>
      <c r="E7937" s="4">
        <v>0</v>
      </c>
    </row>
    <row r="7938" spans="1:5" x14ac:dyDescent="0.3">
      <c r="A7938" s="6">
        <v>43732</v>
      </c>
      <c r="B7938" s="4">
        <v>14.7</v>
      </c>
      <c r="C7938" s="4">
        <v>5.9</v>
      </c>
      <c r="D7938" s="4">
        <v>0.3</v>
      </c>
      <c r="E7938" s="4">
        <v>0</v>
      </c>
    </row>
    <row r="7939" spans="1:5" x14ac:dyDescent="0.3">
      <c r="A7939" s="6">
        <v>43733</v>
      </c>
      <c r="B7939" s="4">
        <v>14.4</v>
      </c>
      <c r="C7939" s="4">
        <v>8.6</v>
      </c>
      <c r="D7939" s="4">
        <v>0</v>
      </c>
      <c r="E7939" s="4">
        <v>0.1</v>
      </c>
    </row>
    <row r="7940" spans="1:5" x14ac:dyDescent="0.3">
      <c r="A7940" s="6">
        <v>43734</v>
      </c>
      <c r="B7940" s="4">
        <v>17.899999999999999</v>
      </c>
      <c r="C7940" s="4">
        <v>11.6</v>
      </c>
      <c r="D7940" s="4">
        <v>0</v>
      </c>
      <c r="E7940" s="4">
        <v>0.5</v>
      </c>
    </row>
    <row r="7941" spans="1:5" x14ac:dyDescent="0.3">
      <c r="A7941" s="6">
        <v>43735</v>
      </c>
      <c r="B7941" s="4">
        <v>19.399999999999999</v>
      </c>
      <c r="C7941" s="4">
        <v>8.5</v>
      </c>
      <c r="D7941" s="4">
        <v>0.5</v>
      </c>
      <c r="E7941" s="4">
        <v>7.1</v>
      </c>
    </row>
    <row r="7942" spans="1:5" x14ac:dyDescent="0.3">
      <c r="A7942" s="6">
        <v>43736</v>
      </c>
      <c r="B7942" s="4">
        <v>18.7</v>
      </c>
      <c r="C7942" s="4">
        <v>11.6</v>
      </c>
      <c r="D7942" s="4">
        <v>0.5</v>
      </c>
      <c r="E7942" s="4">
        <v>6.9</v>
      </c>
    </row>
    <row r="7943" spans="1:5" x14ac:dyDescent="0.3">
      <c r="A7943" s="6">
        <v>43737</v>
      </c>
      <c r="B7943" s="4">
        <v>17.600000000000001</v>
      </c>
      <c r="C7943" s="4">
        <v>11.5</v>
      </c>
      <c r="D7943" s="4">
        <v>1.4</v>
      </c>
      <c r="E7943" s="4">
        <v>4</v>
      </c>
    </row>
    <row r="7944" spans="1:5" x14ac:dyDescent="0.3">
      <c r="A7944" s="6">
        <v>43738</v>
      </c>
      <c r="B7944" s="4">
        <v>17.600000000000001</v>
      </c>
      <c r="C7944" s="4">
        <v>11.8</v>
      </c>
      <c r="D7944" s="4">
        <v>0</v>
      </c>
      <c r="E7944" s="4">
        <v>8.4</v>
      </c>
    </row>
    <row r="7945" spans="1:5" x14ac:dyDescent="0.3">
      <c r="A7945" s="6">
        <v>43739</v>
      </c>
      <c r="B7945" s="4">
        <v>17.7</v>
      </c>
      <c r="C7945" s="4">
        <v>9.6999999999999993</v>
      </c>
      <c r="D7945" s="4">
        <v>0</v>
      </c>
      <c r="E7945" s="4">
        <v>2.1</v>
      </c>
    </row>
    <row r="7946" spans="1:5" x14ac:dyDescent="0.3">
      <c r="A7946" s="6">
        <v>43740</v>
      </c>
      <c r="B7946" s="4">
        <v>17.100000000000001</v>
      </c>
      <c r="C7946" s="4">
        <v>8.6</v>
      </c>
      <c r="D7946" s="4">
        <v>0</v>
      </c>
      <c r="E7946" s="4">
        <v>2.2999999999999998</v>
      </c>
    </row>
    <row r="7947" spans="1:5" x14ac:dyDescent="0.3">
      <c r="A7947" s="6">
        <v>43741</v>
      </c>
      <c r="B7947" s="4">
        <v>10.1</v>
      </c>
      <c r="C7947" s="4">
        <v>4.3</v>
      </c>
      <c r="D7947" s="4">
        <v>0</v>
      </c>
      <c r="E7947" s="4">
        <v>0.1</v>
      </c>
    </row>
    <row r="7948" spans="1:5" x14ac:dyDescent="0.3">
      <c r="A7948" s="6">
        <v>43742</v>
      </c>
      <c r="B7948" s="4">
        <v>11.1</v>
      </c>
      <c r="C7948" s="4">
        <v>4.8</v>
      </c>
      <c r="D7948" s="4">
        <v>0</v>
      </c>
      <c r="E7948" s="4">
        <v>0.5</v>
      </c>
    </row>
    <row r="7949" spans="1:5" x14ac:dyDescent="0.3">
      <c r="A7949" s="6">
        <v>43743</v>
      </c>
      <c r="B7949" s="4">
        <v>11.1</v>
      </c>
      <c r="C7949" s="4">
        <v>3.5</v>
      </c>
      <c r="D7949" s="4">
        <v>1</v>
      </c>
      <c r="E7949" s="4">
        <v>2.1</v>
      </c>
    </row>
    <row r="7950" spans="1:5" x14ac:dyDescent="0.3">
      <c r="A7950" s="6">
        <v>43744</v>
      </c>
      <c r="B7950" s="4">
        <v>11.1</v>
      </c>
      <c r="C7950" s="4">
        <v>-0.2</v>
      </c>
      <c r="D7950" s="4">
        <v>0.1</v>
      </c>
      <c r="E7950" s="4">
        <v>0</v>
      </c>
    </row>
    <row r="7951" spans="1:5" x14ac:dyDescent="0.3">
      <c r="A7951" s="6">
        <v>43745</v>
      </c>
      <c r="B7951" s="4">
        <v>10.9</v>
      </c>
      <c r="C7951" s="4">
        <v>-0.7</v>
      </c>
      <c r="D7951" s="4">
        <v>0</v>
      </c>
      <c r="E7951" s="4">
        <v>0</v>
      </c>
    </row>
    <row r="7952" spans="1:5" x14ac:dyDescent="0.3">
      <c r="A7952" s="6">
        <v>43746</v>
      </c>
      <c r="B7952" s="4">
        <v>10.1</v>
      </c>
      <c r="C7952" s="4">
        <v>2.8</v>
      </c>
      <c r="D7952" s="4">
        <v>0</v>
      </c>
      <c r="E7952" s="4">
        <v>1.9</v>
      </c>
    </row>
    <row r="7953" spans="1:5" x14ac:dyDescent="0.3">
      <c r="A7953" s="6">
        <v>43747</v>
      </c>
      <c r="B7953" s="4">
        <v>16.399999999999999</v>
      </c>
      <c r="C7953" s="4">
        <v>9.4</v>
      </c>
      <c r="D7953" s="4">
        <v>0</v>
      </c>
      <c r="E7953" s="4">
        <v>3.7</v>
      </c>
    </row>
    <row r="7954" spans="1:5" x14ac:dyDescent="0.3">
      <c r="A7954" s="6">
        <v>43748</v>
      </c>
      <c r="B7954" s="4">
        <v>13.2</v>
      </c>
      <c r="C7954" s="4">
        <v>9.5</v>
      </c>
      <c r="D7954" s="4">
        <v>0</v>
      </c>
      <c r="E7954" s="4">
        <v>1.1000000000000001</v>
      </c>
    </row>
    <row r="7955" spans="1:5" x14ac:dyDescent="0.3">
      <c r="A7955" s="6">
        <v>43749</v>
      </c>
      <c r="B7955" s="4">
        <v>16.399999999999999</v>
      </c>
      <c r="C7955" s="4">
        <v>7.6</v>
      </c>
      <c r="D7955" s="4">
        <v>0</v>
      </c>
      <c r="E7955" s="4">
        <v>0</v>
      </c>
    </row>
    <row r="7956" spans="1:5" x14ac:dyDescent="0.3">
      <c r="A7956" s="6">
        <v>43750</v>
      </c>
      <c r="B7956" s="4">
        <v>19.8</v>
      </c>
      <c r="C7956" s="4">
        <v>12.2</v>
      </c>
      <c r="D7956" s="4">
        <v>0.1</v>
      </c>
      <c r="E7956" s="4">
        <v>0</v>
      </c>
    </row>
    <row r="7957" spans="1:5" x14ac:dyDescent="0.3">
      <c r="A7957" s="6">
        <v>43751</v>
      </c>
      <c r="B7957" s="4">
        <v>21.8</v>
      </c>
      <c r="C7957" s="4">
        <v>11.8</v>
      </c>
      <c r="D7957" s="4">
        <v>0.1</v>
      </c>
      <c r="E7957" s="4">
        <v>0</v>
      </c>
    </row>
    <row r="7958" spans="1:5" x14ac:dyDescent="0.3">
      <c r="A7958" s="6">
        <v>43752</v>
      </c>
      <c r="B7958" s="4">
        <v>23.3</v>
      </c>
      <c r="C7958" s="4">
        <v>13.9</v>
      </c>
      <c r="D7958" s="4">
        <v>0.1</v>
      </c>
      <c r="E7958" s="4">
        <v>0</v>
      </c>
    </row>
    <row r="7959" spans="1:5" x14ac:dyDescent="0.3">
      <c r="A7959" s="6">
        <v>43753</v>
      </c>
      <c r="B7959" s="4">
        <v>20.100000000000001</v>
      </c>
      <c r="C7959" s="4">
        <v>11.8</v>
      </c>
      <c r="D7959" s="4">
        <v>0.1</v>
      </c>
      <c r="E7959" s="4">
        <v>0</v>
      </c>
    </row>
    <row r="7960" spans="1:5" x14ac:dyDescent="0.3">
      <c r="A7960" s="6">
        <v>43754</v>
      </c>
      <c r="B7960" s="4">
        <v>16.5</v>
      </c>
      <c r="C7960" s="4">
        <v>10.3</v>
      </c>
      <c r="D7960" s="4">
        <v>0.4</v>
      </c>
      <c r="E7960" s="4">
        <v>1.6</v>
      </c>
    </row>
    <row r="7961" spans="1:5" x14ac:dyDescent="0.3">
      <c r="A7961" s="6">
        <v>43755</v>
      </c>
      <c r="B7961" s="4">
        <v>18.399999999999999</v>
      </c>
      <c r="C7961" s="4">
        <v>8.3000000000000007</v>
      </c>
      <c r="D7961" s="4">
        <v>0.2</v>
      </c>
      <c r="E7961" s="4">
        <v>0</v>
      </c>
    </row>
    <row r="7962" spans="1:5" x14ac:dyDescent="0.3">
      <c r="A7962" s="6">
        <v>43756</v>
      </c>
      <c r="B7962" s="4">
        <v>19.100000000000001</v>
      </c>
      <c r="C7962" s="4">
        <v>7.8</v>
      </c>
      <c r="D7962" s="4">
        <v>2.2000000000000002</v>
      </c>
      <c r="E7962" s="4">
        <v>0</v>
      </c>
    </row>
    <row r="7963" spans="1:5" x14ac:dyDescent="0.3">
      <c r="A7963" s="6">
        <v>43757</v>
      </c>
      <c r="B7963" s="4">
        <v>17.100000000000001</v>
      </c>
      <c r="C7963" s="4">
        <v>7.7</v>
      </c>
      <c r="D7963" s="4">
        <v>0</v>
      </c>
      <c r="E7963" s="4">
        <v>0</v>
      </c>
    </row>
    <row r="7964" spans="1:5" x14ac:dyDescent="0.3">
      <c r="A7964" s="6">
        <v>43758</v>
      </c>
      <c r="B7964" s="4">
        <v>20.6</v>
      </c>
      <c r="C7964" s="4">
        <v>9</v>
      </c>
      <c r="D7964" s="4">
        <v>0</v>
      </c>
      <c r="E7964" s="4">
        <v>0</v>
      </c>
    </row>
    <row r="7965" spans="1:5" x14ac:dyDescent="0.3">
      <c r="A7965" s="6">
        <v>43759</v>
      </c>
      <c r="B7965" s="4">
        <v>19.899999999999999</v>
      </c>
      <c r="C7965" s="4">
        <v>6.3</v>
      </c>
      <c r="D7965" s="4">
        <v>0</v>
      </c>
      <c r="E7965" s="4">
        <v>0</v>
      </c>
    </row>
    <row r="7966" spans="1:5" x14ac:dyDescent="0.3">
      <c r="A7966" s="6">
        <v>43760</v>
      </c>
      <c r="B7966" s="4">
        <v>17.3</v>
      </c>
      <c r="C7966" s="4">
        <v>8.4</v>
      </c>
      <c r="D7966" s="4">
        <v>0.2</v>
      </c>
      <c r="E7966" s="4">
        <v>0.1</v>
      </c>
    </row>
    <row r="7967" spans="1:5" x14ac:dyDescent="0.3">
      <c r="A7967" s="6">
        <v>43761</v>
      </c>
      <c r="B7967" s="4">
        <v>16.2</v>
      </c>
      <c r="C7967" s="4">
        <v>5.8</v>
      </c>
      <c r="D7967" s="4">
        <v>0.3</v>
      </c>
      <c r="E7967" s="4">
        <v>0.1</v>
      </c>
    </row>
    <row r="7968" spans="1:5" x14ac:dyDescent="0.3">
      <c r="A7968" s="6">
        <v>43762</v>
      </c>
      <c r="B7968" s="4">
        <v>16.2</v>
      </c>
      <c r="C7968" s="4">
        <v>10.199999999999999</v>
      </c>
      <c r="D7968" s="4">
        <v>2.5</v>
      </c>
      <c r="E7968" s="4">
        <v>0</v>
      </c>
    </row>
    <row r="7969" spans="1:5" x14ac:dyDescent="0.3">
      <c r="A7969" s="6">
        <v>43763</v>
      </c>
      <c r="B7969" s="4">
        <v>17.3</v>
      </c>
      <c r="C7969" s="4">
        <v>7.6</v>
      </c>
      <c r="D7969" s="4">
        <v>0.6</v>
      </c>
      <c r="E7969" s="4">
        <v>0.1</v>
      </c>
    </row>
    <row r="7970" spans="1:5" x14ac:dyDescent="0.3">
      <c r="A7970" s="6">
        <v>43764</v>
      </c>
      <c r="B7970" s="4">
        <v>17.8</v>
      </c>
      <c r="C7970" s="4">
        <v>8.6</v>
      </c>
      <c r="D7970" s="4">
        <v>0.1</v>
      </c>
      <c r="E7970" s="4">
        <v>0</v>
      </c>
    </row>
    <row r="7971" spans="1:5" x14ac:dyDescent="0.3">
      <c r="A7971" s="6">
        <v>43765</v>
      </c>
      <c r="B7971" s="4">
        <v>18.2</v>
      </c>
      <c r="C7971" s="4">
        <v>8.8000000000000007</v>
      </c>
      <c r="D7971" s="4">
        <v>0</v>
      </c>
      <c r="E7971" s="4">
        <v>1</v>
      </c>
    </row>
    <row r="7972" spans="1:5" x14ac:dyDescent="0.3">
      <c r="A7972" s="6">
        <v>43766</v>
      </c>
      <c r="B7972" s="4">
        <v>9.6</v>
      </c>
      <c r="C7972" s="4">
        <v>4.7</v>
      </c>
      <c r="D7972" s="4">
        <v>0</v>
      </c>
      <c r="E7972" s="4">
        <v>2.1</v>
      </c>
    </row>
    <row r="7973" spans="1:5" x14ac:dyDescent="0.3">
      <c r="A7973" s="6">
        <v>43767</v>
      </c>
      <c r="B7973" s="4">
        <v>13.2</v>
      </c>
      <c r="C7973" s="4">
        <v>2.4</v>
      </c>
      <c r="D7973" s="4">
        <v>0.1</v>
      </c>
      <c r="E7973" s="4">
        <v>0.8</v>
      </c>
    </row>
    <row r="7974" spans="1:5" x14ac:dyDescent="0.3">
      <c r="A7974" s="6">
        <v>43768</v>
      </c>
      <c r="B7974" s="4">
        <v>7.6</v>
      </c>
      <c r="C7974" s="4">
        <v>-2</v>
      </c>
      <c r="D7974" s="4">
        <v>0</v>
      </c>
      <c r="E7974" s="4">
        <v>0</v>
      </c>
    </row>
    <row r="7975" spans="1:5" x14ac:dyDescent="0.3">
      <c r="A7975" s="6">
        <v>43769</v>
      </c>
      <c r="B7975" s="4">
        <v>8</v>
      </c>
      <c r="C7975" s="4">
        <v>-1.2</v>
      </c>
      <c r="D7975" s="4">
        <v>0</v>
      </c>
      <c r="E7975" s="4">
        <v>0</v>
      </c>
    </row>
    <row r="7976" spans="1:5" x14ac:dyDescent="0.3">
      <c r="A7976" s="6">
        <v>43770</v>
      </c>
      <c r="B7976" s="4">
        <v>6.7</v>
      </c>
      <c r="C7976" s="4">
        <v>-3</v>
      </c>
      <c r="D7976" s="4">
        <v>0.8</v>
      </c>
      <c r="E7976" s="4">
        <v>1.6</v>
      </c>
    </row>
    <row r="7977" spans="1:5" x14ac:dyDescent="0.3">
      <c r="A7977" s="6">
        <v>43771</v>
      </c>
      <c r="B7977" s="4">
        <v>11</v>
      </c>
      <c r="C7977" s="4">
        <v>2.2999999999999998</v>
      </c>
      <c r="D7977" s="4">
        <v>1.7</v>
      </c>
      <c r="E7977" s="4">
        <v>0</v>
      </c>
    </row>
    <row r="7978" spans="1:5" x14ac:dyDescent="0.3">
      <c r="A7978" s="6">
        <v>43772</v>
      </c>
      <c r="B7978" s="4">
        <v>14.2</v>
      </c>
      <c r="C7978" s="4">
        <v>7.3</v>
      </c>
      <c r="D7978" s="4">
        <v>0.2</v>
      </c>
      <c r="E7978" s="4">
        <v>5.3</v>
      </c>
    </row>
    <row r="7979" spans="1:5" x14ac:dyDescent="0.3">
      <c r="A7979" s="6">
        <v>43773</v>
      </c>
      <c r="B7979" s="4">
        <v>12.4</v>
      </c>
      <c r="C7979" s="4">
        <v>9.8000000000000007</v>
      </c>
      <c r="D7979" s="4">
        <v>0.3</v>
      </c>
      <c r="E7979" s="4">
        <v>1</v>
      </c>
    </row>
    <row r="7980" spans="1:5" x14ac:dyDescent="0.3">
      <c r="A7980" s="6">
        <v>43774</v>
      </c>
      <c r="B7980" s="4">
        <v>12.5</v>
      </c>
      <c r="C7980" s="4">
        <v>8.4</v>
      </c>
      <c r="D7980" s="4">
        <v>0</v>
      </c>
      <c r="E7980" s="4">
        <v>0</v>
      </c>
    </row>
    <row r="7981" spans="1:5" x14ac:dyDescent="0.3">
      <c r="A7981" s="6">
        <v>43775</v>
      </c>
      <c r="B7981" s="4">
        <v>10.4</v>
      </c>
      <c r="C7981" s="4">
        <v>5.6</v>
      </c>
      <c r="D7981" s="4">
        <v>0</v>
      </c>
      <c r="E7981" s="4">
        <v>0.1</v>
      </c>
    </row>
    <row r="7982" spans="1:5" x14ac:dyDescent="0.3">
      <c r="A7982" s="6">
        <v>43776</v>
      </c>
      <c r="B7982" s="4">
        <v>11.6</v>
      </c>
      <c r="C7982" s="4">
        <v>3.8</v>
      </c>
      <c r="D7982" s="4">
        <v>0.3</v>
      </c>
      <c r="E7982" s="4">
        <v>0</v>
      </c>
    </row>
    <row r="7983" spans="1:5" x14ac:dyDescent="0.3">
      <c r="A7983" s="6">
        <v>43777</v>
      </c>
      <c r="B7983" s="4">
        <v>9.9</v>
      </c>
      <c r="C7983" s="4">
        <v>1</v>
      </c>
      <c r="D7983" s="4">
        <v>0</v>
      </c>
      <c r="E7983" s="4">
        <v>0.4</v>
      </c>
    </row>
    <row r="7984" spans="1:5" x14ac:dyDescent="0.3">
      <c r="A7984" s="6">
        <v>43778</v>
      </c>
      <c r="B7984" s="4">
        <v>10.3</v>
      </c>
      <c r="C7984" s="4">
        <v>6.3</v>
      </c>
      <c r="D7984" s="4">
        <v>0</v>
      </c>
      <c r="E7984" s="4">
        <v>0.2</v>
      </c>
    </row>
    <row r="7985" spans="1:5" x14ac:dyDescent="0.3">
      <c r="A7985" s="6">
        <v>43779</v>
      </c>
      <c r="B7985" s="4">
        <v>8.8000000000000007</v>
      </c>
      <c r="C7985" s="4">
        <v>4.5</v>
      </c>
      <c r="D7985" s="4">
        <v>0.4</v>
      </c>
      <c r="E7985" s="4">
        <v>0</v>
      </c>
    </row>
    <row r="7986" spans="1:5" x14ac:dyDescent="0.3">
      <c r="A7986" s="6">
        <v>43780</v>
      </c>
      <c r="B7986" s="4">
        <v>5</v>
      </c>
      <c r="C7986" s="4">
        <v>3.1</v>
      </c>
      <c r="D7986" s="4">
        <v>0</v>
      </c>
      <c r="E7986" s="4">
        <v>0</v>
      </c>
    </row>
    <row r="7987" spans="1:5" x14ac:dyDescent="0.3">
      <c r="A7987" s="6">
        <v>43781</v>
      </c>
      <c r="B7987" s="4">
        <v>9.1</v>
      </c>
      <c r="C7987" s="4">
        <v>2.8</v>
      </c>
      <c r="D7987" s="4">
        <v>0</v>
      </c>
      <c r="E7987" s="4">
        <v>10.1</v>
      </c>
    </row>
    <row r="7988" spans="1:5" x14ac:dyDescent="0.3">
      <c r="A7988" s="6">
        <v>43782</v>
      </c>
      <c r="B7988" s="4">
        <v>6.2</v>
      </c>
      <c r="C7988" s="4">
        <v>4.8</v>
      </c>
      <c r="D7988" s="4">
        <v>0.3</v>
      </c>
      <c r="E7988" s="4">
        <v>15.3</v>
      </c>
    </row>
    <row r="7989" spans="1:5" x14ac:dyDescent="0.3">
      <c r="A7989" s="6">
        <v>43783</v>
      </c>
      <c r="B7989" s="4">
        <v>6</v>
      </c>
      <c r="C7989" s="4">
        <v>2.5</v>
      </c>
      <c r="D7989" s="4">
        <v>0</v>
      </c>
      <c r="E7989" s="4">
        <v>0</v>
      </c>
    </row>
    <row r="7990" spans="1:5" x14ac:dyDescent="0.3">
      <c r="A7990" s="6">
        <v>43784</v>
      </c>
      <c r="B7990" s="4">
        <v>9.6</v>
      </c>
      <c r="C7990" s="4">
        <v>2.8</v>
      </c>
      <c r="D7990" s="4">
        <v>0</v>
      </c>
      <c r="E7990" s="4">
        <v>0.5</v>
      </c>
    </row>
    <row r="7991" spans="1:5" x14ac:dyDescent="0.3">
      <c r="A7991" s="6">
        <v>43785</v>
      </c>
      <c r="B7991" s="4">
        <v>13.4</v>
      </c>
      <c r="C7991" s="4">
        <v>8</v>
      </c>
      <c r="D7991" s="4">
        <v>0.2</v>
      </c>
      <c r="E7991" s="4">
        <v>0.1</v>
      </c>
    </row>
    <row r="7992" spans="1:5" x14ac:dyDescent="0.3">
      <c r="A7992" s="6">
        <v>43786</v>
      </c>
      <c r="B7992" s="4">
        <v>12.1</v>
      </c>
      <c r="C7992" s="4">
        <v>4.2</v>
      </c>
      <c r="D7992" s="4">
        <v>0</v>
      </c>
      <c r="E7992" s="4">
        <v>0.1</v>
      </c>
    </row>
    <row r="7993" spans="1:5" x14ac:dyDescent="0.3">
      <c r="A7993" s="6">
        <v>43787</v>
      </c>
      <c r="B7993" s="4">
        <v>11.5</v>
      </c>
      <c r="C7993" s="4">
        <v>6.2</v>
      </c>
      <c r="D7993" s="4">
        <v>0.2</v>
      </c>
      <c r="E7993" s="4">
        <v>0.8</v>
      </c>
    </row>
    <row r="7994" spans="1:5" x14ac:dyDescent="0.3">
      <c r="A7994" s="6">
        <v>43788</v>
      </c>
      <c r="B7994" s="4">
        <v>10.1</v>
      </c>
      <c r="C7994" s="4">
        <v>3</v>
      </c>
      <c r="D7994" s="4">
        <v>0</v>
      </c>
      <c r="E7994" s="4">
        <v>0.3</v>
      </c>
    </row>
    <row r="7995" spans="1:5" x14ac:dyDescent="0.3">
      <c r="A7995" s="6">
        <v>43789</v>
      </c>
      <c r="B7995" s="4">
        <v>8.4</v>
      </c>
      <c r="C7995" s="4">
        <v>3</v>
      </c>
      <c r="D7995" s="4">
        <v>0</v>
      </c>
      <c r="E7995" s="4">
        <v>0</v>
      </c>
    </row>
    <row r="7996" spans="1:5" x14ac:dyDescent="0.3">
      <c r="A7996" s="6">
        <v>43790</v>
      </c>
      <c r="B7996" s="4">
        <v>10.4</v>
      </c>
      <c r="C7996" s="4">
        <v>6</v>
      </c>
      <c r="D7996" s="4">
        <v>0.5</v>
      </c>
      <c r="E7996" s="4">
        <v>1.9</v>
      </c>
    </row>
    <row r="7997" spans="1:5" x14ac:dyDescent="0.3">
      <c r="A7997" s="6">
        <v>43791</v>
      </c>
      <c r="B7997" s="4">
        <v>8</v>
      </c>
      <c r="C7997" s="4">
        <v>2.7</v>
      </c>
      <c r="D7997" s="4">
        <v>0.1</v>
      </c>
      <c r="E7997" s="4">
        <v>0</v>
      </c>
    </row>
    <row r="7998" spans="1:5" x14ac:dyDescent="0.3">
      <c r="A7998" s="6">
        <v>43792</v>
      </c>
      <c r="B7998" s="4">
        <v>2.7</v>
      </c>
      <c r="C7998" s="4">
        <v>-0.5</v>
      </c>
      <c r="D7998" s="4">
        <v>0</v>
      </c>
      <c r="E7998" s="4">
        <v>0.8</v>
      </c>
    </row>
    <row r="7999" spans="1:5" x14ac:dyDescent="0.3">
      <c r="A7999" s="6">
        <v>43793</v>
      </c>
      <c r="B7999" s="4">
        <v>2.8</v>
      </c>
      <c r="C7999" s="4">
        <v>0.8</v>
      </c>
      <c r="D7999" s="4">
        <v>0</v>
      </c>
      <c r="E7999" s="4">
        <v>0</v>
      </c>
    </row>
    <row r="8000" spans="1:5" x14ac:dyDescent="0.3">
      <c r="A8000" s="6">
        <v>43794</v>
      </c>
      <c r="B8000" s="4">
        <v>3.7</v>
      </c>
      <c r="C8000" s="4">
        <v>0.9</v>
      </c>
      <c r="D8000" s="4">
        <v>0</v>
      </c>
      <c r="E8000" s="4">
        <v>0</v>
      </c>
    </row>
    <row r="8001" spans="1:5" x14ac:dyDescent="0.3">
      <c r="A8001" s="6">
        <v>43795</v>
      </c>
      <c r="B8001" s="4">
        <v>4.5</v>
      </c>
      <c r="C8001" s="4">
        <v>1.2</v>
      </c>
      <c r="D8001" s="4">
        <v>2</v>
      </c>
      <c r="E8001" s="4">
        <v>0.1</v>
      </c>
    </row>
    <row r="8002" spans="1:5" x14ac:dyDescent="0.3">
      <c r="A8002" s="6">
        <v>43796</v>
      </c>
      <c r="B8002" s="4">
        <v>8.5</v>
      </c>
      <c r="C8002" s="4">
        <v>3.5</v>
      </c>
      <c r="D8002" s="4">
        <v>0.1</v>
      </c>
      <c r="E8002" s="4">
        <v>0.5</v>
      </c>
    </row>
    <row r="8003" spans="1:5" x14ac:dyDescent="0.3">
      <c r="A8003" s="6">
        <v>43797</v>
      </c>
      <c r="B8003" s="4">
        <v>10.6</v>
      </c>
      <c r="C8003" s="4">
        <v>5.3</v>
      </c>
      <c r="D8003" s="4">
        <v>0</v>
      </c>
      <c r="E8003" s="4">
        <v>0.3</v>
      </c>
    </row>
    <row r="8004" spans="1:5" x14ac:dyDescent="0.3">
      <c r="A8004" s="6">
        <v>43798</v>
      </c>
      <c r="B8004" s="4">
        <v>9.9</v>
      </c>
      <c r="C8004" s="4">
        <v>3.2</v>
      </c>
      <c r="D8004" s="4">
        <v>0.2</v>
      </c>
      <c r="E8004" s="4">
        <v>0.7</v>
      </c>
    </row>
    <row r="8005" spans="1:5" x14ac:dyDescent="0.3">
      <c r="A8005" s="6">
        <v>43799</v>
      </c>
      <c r="B8005" s="4">
        <v>4.7</v>
      </c>
      <c r="C8005" s="4">
        <v>-1.2</v>
      </c>
      <c r="D8005" s="4">
        <v>0</v>
      </c>
      <c r="E8005" s="4">
        <v>0</v>
      </c>
    </row>
    <row r="8006" spans="1:5" x14ac:dyDescent="0.3">
      <c r="A8006" s="6">
        <v>43800</v>
      </c>
      <c r="B8006" s="4">
        <v>2.7</v>
      </c>
      <c r="C8006" s="4">
        <v>-0.4</v>
      </c>
      <c r="D8006" s="4">
        <v>0</v>
      </c>
      <c r="E8006" s="4">
        <v>0</v>
      </c>
    </row>
    <row r="8007" spans="1:5" x14ac:dyDescent="0.3">
      <c r="A8007" s="6">
        <v>43801</v>
      </c>
      <c r="B8007" s="4">
        <v>3.5</v>
      </c>
      <c r="C8007" s="4">
        <v>1.3</v>
      </c>
      <c r="D8007" s="4">
        <v>0.6</v>
      </c>
      <c r="E8007" s="4">
        <v>1.7</v>
      </c>
    </row>
    <row r="8008" spans="1:5" x14ac:dyDescent="0.3">
      <c r="A8008" s="6">
        <v>43802</v>
      </c>
      <c r="B8008" s="4">
        <v>3.8</v>
      </c>
      <c r="C8008" s="4">
        <v>-2.4</v>
      </c>
      <c r="D8008" s="4">
        <v>0.5</v>
      </c>
      <c r="E8008" s="4">
        <v>0.6</v>
      </c>
    </row>
    <row r="8009" spans="1:5" x14ac:dyDescent="0.3">
      <c r="A8009" s="6">
        <v>43803</v>
      </c>
      <c r="B8009" s="4">
        <v>5.2</v>
      </c>
      <c r="C8009" s="4">
        <v>0</v>
      </c>
      <c r="D8009" s="4">
        <v>0.6</v>
      </c>
      <c r="E8009" s="4">
        <v>0.4</v>
      </c>
    </row>
    <row r="8010" spans="1:5" x14ac:dyDescent="0.3">
      <c r="A8010" s="6">
        <v>43804</v>
      </c>
      <c r="B8010" s="4">
        <v>3.4</v>
      </c>
      <c r="C8010" s="4">
        <v>-1.6</v>
      </c>
      <c r="D8010" s="4">
        <v>0</v>
      </c>
      <c r="E8010" s="4">
        <v>0</v>
      </c>
    </row>
    <row r="8011" spans="1:5" x14ac:dyDescent="0.3">
      <c r="A8011" s="6">
        <v>43805</v>
      </c>
      <c r="B8011" s="4">
        <v>4.5999999999999996</v>
      </c>
      <c r="C8011" s="4">
        <v>-2.1</v>
      </c>
      <c r="D8011" s="4">
        <v>0</v>
      </c>
      <c r="E8011" s="4">
        <v>5.3</v>
      </c>
    </row>
    <row r="8012" spans="1:5" x14ac:dyDescent="0.3">
      <c r="A8012" s="6">
        <v>43806</v>
      </c>
      <c r="B8012" s="4">
        <v>8.1</v>
      </c>
      <c r="C8012" s="4">
        <v>2.7</v>
      </c>
      <c r="D8012" s="4">
        <v>0</v>
      </c>
      <c r="E8012" s="4">
        <v>3.4</v>
      </c>
    </row>
    <row r="8013" spans="1:5" x14ac:dyDescent="0.3">
      <c r="A8013" s="6">
        <v>43807</v>
      </c>
      <c r="B8013" s="4">
        <v>9</v>
      </c>
      <c r="C8013" s="4">
        <v>2.6</v>
      </c>
      <c r="D8013" s="4">
        <v>0</v>
      </c>
      <c r="E8013" s="4">
        <v>0.3</v>
      </c>
    </row>
    <row r="8014" spans="1:5" x14ac:dyDescent="0.3">
      <c r="A8014" s="6">
        <v>43808</v>
      </c>
      <c r="B8014" s="4">
        <v>9.1</v>
      </c>
      <c r="C8014" s="4">
        <v>4.3</v>
      </c>
      <c r="D8014" s="4">
        <v>0</v>
      </c>
      <c r="E8014" s="4">
        <v>0</v>
      </c>
    </row>
    <row r="8015" spans="1:5" x14ac:dyDescent="0.3">
      <c r="A8015" s="6">
        <v>43809</v>
      </c>
      <c r="B8015" s="4">
        <v>7.1</v>
      </c>
      <c r="C8015" s="4">
        <v>-2.1</v>
      </c>
      <c r="D8015" s="4">
        <v>0.1</v>
      </c>
      <c r="E8015" s="4">
        <v>0.1</v>
      </c>
    </row>
    <row r="8016" spans="1:5" x14ac:dyDescent="0.3">
      <c r="A8016" s="6">
        <v>43810</v>
      </c>
      <c r="B8016" s="4">
        <v>2.7</v>
      </c>
      <c r="C8016" s="4">
        <v>-3</v>
      </c>
      <c r="D8016" s="4">
        <v>0.3</v>
      </c>
      <c r="E8016" s="4">
        <v>0.1</v>
      </c>
    </row>
    <row r="8017" spans="1:5" x14ac:dyDescent="0.3">
      <c r="A8017" s="6">
        <v>43811</v>
      </c>
      <c r="B8017" s="4">
        <v>1.3</v>
      </c>
      <c r="C8017" s="4">
        <v>-2.9</v>
      </c>
      <c r="D8017" s="4">
        <v>0.1</v>
      </c>
      <c r="E8017" s="4">
        <v>0.3</v>
      </c>
    </row>
    <row r="8018" spans="1:5" x14ac:dyDescent="0.3">
      <c r="A8018" s="6">
        <v>43812</v>
      </c>
      <c r="B8018" s="4">
        <v>3.5</v>
      </c>
      <c r="C8018" s="4">
        <v>0</v>
      </c>
      <c r="D8018" s="4">
        <v>0</v>
      </c>
      <c r="E8018" s="4">
        <v>3.7</v>
      </c>
    </row>
    <row r="8019" spans="1:5" x14ac:dyDescent="0.3">
      <c r="A8019" s="6">
        <v>43813</v>
      </c>
      <c r="B8019" s="4">
        <v>6.2</v>
      </c>
      <c r="C8019" s="4">
        <v>0.5</v>
      </c>
      <c r="D8019" s="4">
        <v>0</v>
      </c>
      <c r="E8019" s="4">
        <v>1.9</v>
      </c>
    </row>
    <row r="8020" spans="1:5" x14ac:dyDescent="0.3">
      <c r="A8020" s="6">
        <v>43814</v>
      </c>
      <c r="B8020" s="4">
        <v>6.9</v>
      </c>
      <c r="C8020" s="4">
        <v>2</v>
      </c>
      <c r="D8020" s="4">
        <v>0.2</v>
      </c>
      <c r="E8020" s="4">
        <v>0.8</v>
      </c>
    </row>
    <row r="8021" spans="1:5" x14ac:dyDescent="0.3">
      <c r="A8021" s="6">
        <v>43815</v>
      </c>
      <c r="B8021" s="4">
        <v>6.7</v>
      </c>
      <c r="C8021" s="4">
        <v>1.4</v>
      </c>
      <c r="D8021" s="4">
        <v>0.3</v>
      </c>
      <c r="E8021" s="4">
        <v>0.2</v>
      </c>
    </row>
    <row r="8022" spans="1:5" x14ac:dyDescent="0.3">
      <c r="A8022" s="6">
        <v>43816</v>
      </c>
      <c r="B8022" s="4">
        <v>9.6</v>
      </c>
      <c r="C8022" s="4">
        <v>0.6</v>
      </c>
      <c r="D8022" s="4">
        <v>0.2</v>
      </c>
      <c r="E8022" s="4">
        <v>0.1</v>
      </c>
    </row>
    <row r="8023" spans="1:5" x14ac:dyDescent="0.3">
      <c r="A8023" s="6">
        <v>43817</v>
      </c>
      <c r="B8023" s="4">
        <v>10.4</v>
      </c>
      <c r="C8023" s="4">
        <v>4.5999999999999996</v>
      </c>
      <c r="D8023" s="4">
        <v>0</v>
      </c>
      <c r="E8023" s="4">
        <v>0</v>
      </c>
    </row>
    <row r="8024" spans="1:5" x14ac:dyDescent="0.3">
      <c r="A8024" s="6">
        <v>43818</v>
      </c>
      <c r="B8024" s="4">
        <v>5.7</v>
      </c>
      <c r="C8024" s="4">
        <v>-1.6</v>
      </c>
      <c r="D8024" s="4">
        <v>0</v>
      </c>
      <c r="E8024" s="4">
        <v>0.1</v>
      </c>
    </row>
    <row r="8025" spans="1:5" x14ac:dyDescent="0.3">
      <c r="A8025" s="6">
        <v>43819</v>
      </c>
      <c r="B8025" s="4">
        <v>11.9</v>
      </c>
      <c r="C8025" s="4">
        <v>3.6</v>
      </c>
      <c r="D8025" s="4">
        <v>0.1</v>
      </c>
      <c r="E8025" s="4">
        <v>0</v>
      </c>
    </row>
    <row r="8026" spans="1:5" x14ac:dyDescent="0.3">
      <c r="A8026" s="6">
        <v>43820</v>
      </c>
      <c r="B8026" s="4">
        <v>9.1</v>
      </c>
      <c r="C8026" s="4">
        <v>3.8</v>
      </c>
      <c r="D8026" s="4">
        <v>0</v>
      </c>
      <c r="E8026" s="4">
        <v>1.7</v>
      </c>
    </row>
    <row r="8027" spans="1:5" x14ac:dyDescent="0.3">
      <c r="A8027" s="6">
        <v>43821</v>
      </c>
      <c r="B8027" s="4">
        <v>6.7</v>
      </c>
      <c r="C8027" s="4">
        <v>3.4</v>
      </c>
      <c r="D8027" s="4">
        <v>0</v>
      </c>
      <c r="E8027" s="4">
        <v>0.1</v>
      </c>
    </row>
    <row r="8028" spans="1:5" x14ac:dyDescent="0.3">
      <c r="A8028" s="6">
        <v>43822</v>
      </c>
      <c r="B8028" s="4">
        <v>9.4</v>
      </c>
      <c r="C8028" s="4">
        <v>4.3</v>
      </c>
      <c r="D8028" s="4">
        <v>1.6</v>
      </c>
      <c r="E8028" s="4">
        <v>0.3</v>
      </c>
    </row>
    <row r="8029" spans="1:5" x14ac:dyDescent="0.3">
      <c r="A8029" s="6">
        <v>43823</v>
      </c>
      <c r="B8029" s="4">
        <v>7</v>
      </c>
      <c r="C8029" s="4">
        <v>4.5999999999999996</v>
      </c>
      <c r="D8029" s="4">
        <v>0.7</v>
      </c>
      <c r="E8029" s="4">
        <v>0</v>
      </c>
    </row>
    <row r="8030" spans="1:5" x14ac:dyDescent="0.3">
      <c r="A8030" s="6">
        <v>43824</v>
      </c>
      <c r="B8030" s="4">
        <v>6</v>
      </c>
      <c r="C8030" s="4">
        <v>1.6</v>
      </c>
      <c r="D8030" s="4">
        <v>0</v>
      </c>
      <c r="E8030" s="4">
        <v>0.3</v>
      </c>
    </row>
    <row r="8031" spans="1:5" x14ac:dyDescent="0.3">
      <c r="A8031" s="6">
        <v>43825</v>
      </c>
      <c r="B8031" s="4">
        <v>4.7</v>
      </c>
      <c r="C8031" s="4">
        <v>3.1</v>
      </c>
      <c r="D8031" s="4">
        <v>0</v>
      </c>
      <c r="E8031" s="4">
        <v>1.3</v>
      </c>
    </row>
    <row r="8032" spans="1:5" x14ac:dyDescent="0.3">
      <c r="A8032" s="6">
        <v>43826</v>
      </c>
      <c r="B8032" s="4">
        <v>4.2</v>
      </c>
      <c r="C8032" s="4">
        <v>0.4</v>
      </c>
      <c r="D8032" s="4">
        <v>0</v>
      </c>
      <c r="E8032" s="4">
        <v>0.2</v>
      </c>
    </row>
    <row r="8033" spans="1:5" x14ac:dyDescent="0.3">
      <c r="A8033" s="6">
        <v>43827</v>
      </c>
      <c r="B8033" s="4">
        <v>2</v>
      </c>
      <c r="C8033" s="4">
        <v>-0.4</v>
      </c>
      <c r="D8033" s="4">
        <v>0.1</v>
      </c>
      <c r="E8033" s="4">
        <v>0.8</v>
      </c>
    </row>
    <row r="8034" spans="1:5" x14ac:dyDescent="0.3">
      <c r="A8034" s="6">
        <v>43828</v>
      </c>
      <c r="B8034" s="4">
        <v>2.7</v>
      </c>
      <c r="C8034" s="4">
        <v>0.2</v>
      </c>
      <c r="D8034" s="4">
        <v>0.5</v>
      </c>
      <c r="E8034" s="4">
        <v>0</v>
      </c>
    </row>
    <row r="8035" spans="1:5" x14ac:dyDescent="0.3">
      <c r="A8035" s="6">
        <v>43829</v>
      </c>
      <c r="B8035" s="4">
        <v>6.5</v>
      </c>
      <c r="C8035" s="4">
        <v>-0.5</v>
      </c>
      <c r="D8035" s="4">
        <v>0.8</v>
      </c>
      <c r="E8035" s="4">
        <v>0.1</v>
      </c>
    </row>
    <row r="8036" spans="1:5" x14ac:dyDescent="0.3">
      <c r="A8036" s="6">
        <v>43830</v>
      </c>
      <c r="B8036" s="4">
        <v>7.1</v>
      </c>
      <c r="C8036" s="4">
        <v>3.6</v>
      </c>
      <c r="D8036" s="4">
        <v>0.1</v>
      </c>
      <c r="E8036" s="4">
        <v>0.3</v>
      </c>
    </row>
    <row r="8037" spans="1:5" x14ac:dyDescent="0.3">
      <c r="A8037" s="6">
        <v>43831</v>
      </c>
      <c r="B8037" s="4">
        <v>5.2</v>
      </c>
      <c r="C8037" s="4">
        <v>1</v>
      </c>
      <c r="D8037" s="4">
        <v>0</v>
      </c>
      <c r="E8037" s="4">
        <v>0</v>
      </c>
    </row>
    <row r="8038" spans="1:5" x14ac:dyDescent="0.3">
      <c r="A8038" s="6">
        <v>43832</v>
      </c>
      <c r="B8038" s="4">
        <v>4.0999999999999996</v>
      </c>
      <c r="C8038" s="4">
        <v>-2</v>
      </c>
      <c r="D8038" s="4">
        <v>0</v>
      </c>
      <c r="E8038" s="4">
        <v>0.3</v>
      </c>
    </row>
    <row r="8039" spans="1:5" x14ac:dyDescent="0.3">
      <c r="A8039" s="6">
        <v>43833</v>
      </c>
      <c r="B8039" s="4">
        <v>4.5</v>
      </c>
      <c r="C8039" s="4">
        <v>-1.4</v>
      </c>
      <c r="D8039" s="4">
        <v>0</v>
      </c>
      <c r="E8039" s="4">
        <v>4.7</v>
      </c>
    </row>
    <row r="8040" spans="1:5" x14ac:dyDescent="0.3">
      <c r="A8040" s="6">
        <v>43834</v>
      </c>
      <c r="B8040" s="4">
        <v>5.4</v>
      </c>
      <c r="C8040" s="4">
        <v>1.5</v>
      </c>
      <c r="D8040" s="4">
        <v>0</v>
      </c>
      <c r="E8040" s="4">
        <v>1.7</v>
      </c>
    </row>
    <row r="8041" spans="1:5" x14ac:dyDescent="0.3">
      <c r="A8041" s="6">
        <v>43835</v>
      </c>
      <c r="B8041" s="4">
        <v>2.7</v>
      </c>
      <c r="C8041" s="4">
        <v>-0.7</v>
      </c>
      <c r="D8041" s="4">
        <v>0</v>
      </c>
      <c r="E8041" s="4">
        <v>0.3</v>
      </c>
    </row>
    <row r="8042" spans="1:5" x14ac:dyDescent="0.3">
      <c r="A8042" s="6">
        <v>43836</v>
      </c>
      <c r="B8042" s="4">
        <v>2.5</v>
      </c>
      <c r="C8042" s="4">
        <v>-1.5</v>
      </c>
      <c r="D8042" s="4">
        <v>0</v>
      </c>
      <c r="E8042" s="4">
        <v>0.1</v>
      </c>
    </row>
    <row r="8043" spans="1:5" x14ac:dyDescent="0.3">
      <c r="A8043" s="6">
        <v>43837</v>
      </c>
      <c r="B8043" s="4">
        <v>3</v>
      </c>
      <c r="C8043" s="4">
        <v>-0.5</v>
      </c>
      <c r="D8043" s="4">
        <v>0</v>
      </c>
      <c r="E8043" s="4">
        <v>0</v>
      </c>
    </row>
    <row r="8044" spans="1:5" x14ac:dyDescent="0.3">
      <c r="A8044" s="6">
        <v>43838</v>
      </c>
      <c r="B8044" s="4">
        <v>5.3</v>
      </c>
      <c r="C8044" s="4">
        <v>0.3</v>
      </c>
      <c r="D8044" s="4">
        <v>0</v>
      </c>
      <c r="E8044" s="4">
        <v>0.5</v>
      </c>
    </row>
    <row r="8045" spans="1:5" x14ac:dyDescent="0.3">
      <c r="A8045" s="6">
        <v>43839</v>
      </c>
      <c r="B8045" s="4">
        <v>7.8</v>
      </c>
      <c r="C8045" s="4">
        <v>4.4000000000000004</v>
      </c>
      <c r="D8045" s="4">
        <v>0</v>
      </c>
      <c r="E8045" s="4">
        <v>4.0999999999999996</v>
      </c>
    </row>
    <row r="8046" spans="1:5" x14ac:dyDescent="0.3">
      <c r="A8046" s="6">
        <v>43840</v>
      </c>
      <c r="B8046" s="4">
        <v>9.6</v>
      </c>
      <c r="C8046" s="4">
        <v>6.8</v>
      </c>
      <c r="D8046" s="4">
        <v>0</v>
      </c>
      <c r="E8046" s="4">
        <v>2.9</v>
      </c>
    </row>
    <row r="8047" spans="1:5" x14ac:dyDescent="0.3">
      <c r="A8047" s="6">
        <v>43841</v>
      </c>
      <c r="B8047" s="4">
        <v>9.8000000000000007</v>
      </c>
      <c r="C8047" s="4">
        <v>4.4000000000000004</v>
      </c>
      <c r="D8047" s="4">
        <v>0</v>
      </c>
      <c r="E8047" s="4">
        <v>0.5</v>
      </c>
    </row>
    <row r="8048" spans="1:5" x14ac:dyDescent="0.3">
      <c r="A8048" s="6">
        <v>43842</v>
      </c>
      <c r="B8048" s="4">
        <v>6.1</v>
      </c>
      <c r="C8048" s="4">
        <v>1.2</v>
      </c>
      <c r="D8048" s="4">
        <v>0</v>
      </c>
      <c r="E8048" s="4">
        <v>0</v>
      </c>
    </row>
    <row r="8049" spans="1:5" x14ac:dyDescent="0.3">
      <c r="A8049" s="6">
        <v>43843</v>
      </c>
      <c r="B8049" s="4">
        <v>6</v>
      </c>
      <c r="C8049" s="4">
        <v>1.8</v>
      </c>
      <c r="D8049" s="4">
        <v>0</v>
      </c>
      <c r="E8049" s="4">
        <v>0.2</v>
      </c>
    </row>
    <row r="8050" spans="1:5" x14ac:dyDescent="0.3">
      <c r="A8050" s="6">
        <v>43844</v>
      </c>
      <c r="B8050" s="4">
        <v>6.4</v>
      </c>
      <c r="C8050" s="4">
        <v>0.8</v>
      </c>
      <c r="D8050" s="4">
        <v>0</v>
      </c>
      <c r="E8050" s="4">
        <v>0</v>
      </c>
    </row>
    <row r="8051" spans="1:5" x14ac:dyDescent="0.3">
      <c r="A8051" s="6">
        <v>43845</v>
      </c>
      <c r="B8051" s="4">
        <v>9.6</v>
      </c>
      <c r="C8051" s="4">
        <v>3.3</v>
      </c>
      <c r="D8051" s="4">
        <v>0</v>
      </c>
      <c r="E8051" s="4">
        <v>0</v>
      </c>
    </row>
    <row r="8052" spans="1:5" x14ac:dyDescent="0.3">
      <c r="A8052" s="6">
        <v>43846</v>
      </c>
      <c r="B8052" s="4">
        <v>8.6</v>
      </c>
      <c r="C8052" s="4">
        <v>1.3</v>
      </c>
      <c r="D8052" s="4">
        <v>0.2</v>
      </c>
      <c r="E8052" s="4">
        <v>0</v>
      </c>
    </row>
    <row r="8053" spans="1:5" x14ac:dyDescent="0.3">
      <c r="A8053" s="6">
        <v>43847</v>
      </c>
      <c r="B8053" s="4">
        <v>6.1</v>
      </c>
      <c r="C8053" s="4">
        <v>-1.8</v>
      </c>
      <c r="D8053" s="4">
        <v>0.5</v>
      </c>
      <c r="E8053" s="4">
        <v>0.2</v>
      </c>
    </row>
    <row r="8054" spans="1:5" x14ac:dyDescent="0.3">
      <c r="A8054" s="6">
        <v>43848</v>
      </c>
      <c r="B8054" s="4">
        <v>5.7</v>
      </c>
      <c r="C8054" s="4">
        <v>0.3</v>
      </c>
      <c r="D8054" s="4">
        <v>1.6</v>
      </c>
      <c r="E8054" s="4">
        <v>0.2</v>
      </c>
    </row>
    <row r="8055" spans="1:5" x14ac:dyDescent="0.3">
      <c r="A8055" s="6">
        <v>43849</v>
      </c>
      <c r="B8055" s="4">
        <v>4.8</v>
      </c>
      <c r="C8055" s="4">
        <v>-0.9</v>
      </c>
      <c r="D8055" s="4">
        <v>0.9</v>
      </c>
      <c r="E8055" s="4">
        <v>0</v>
      </c>
    </row>
    <row r="8056" spans="1:5" x14ac:dyDescent="0.3">
      <c r="A8056" s="6">
        <v>43850</v>
      </c>
      <c r="B8056" s="4">
        <v>4.5999999999999996</v>
      </c>
      <c r="C8056" s="4">
        <v>0.1</v>
      </c>
      <c r="D8056" s="4">
        <v>0.5</v>
      </c>
      <c r="E8056" s="4">
        <v>0</v>
      </c>
    </row>
    <row r="8057" spans="1:5" x14ac:dyDescent="0.3">
      <c r="A8057" s="6">
        <v>43851</v>
      </c>
      <c r="B8057" s="4">
        <v>6.9</v>
      </c>
      <c r="C8057" s="4">
        <v>0.1</v>
      </c>
      <c r="D8057" s="4">
        <v>1.2</v>
      </c>
      <c r="E8057" s="4">
        <v>0</v>
      </c>
    </row>
    <row r="8058" spans="1:5" x14ac:dyDescent="0.3">
      <c r="A8058" s="6">
        <v>43852</v>
      </c>
      <c r="B8058" s="4">
        <v>6.9</v>
      </c>
      <c r="C8058" s="4">
        <v>1</v>
      </c>
      <c r="D8058" s="4">
        <v>0.1</v>
      </c>
      <c r="E8058" s="4">
        <v>0.3</v>
      </c>
    </row>
    <row r="8059" spans="1:5" x14ac:dyDescent="0.3">
      <c r="A8059" s="6">
        <v>43853</v>
      </c>
      <c r="B8059" s="4">
        <v>4.4000000000000004</v>
      </c>
      <c r="C8059" s="4">
        <v>-0.9</v>
      </c>
      <c r="D8059" s="4">
        <v>0</v>
      </c>
      <c r="E8059" s="4">
        <v>0</v>
      </c>
    </row>
    <row r="8060" spans="1:5" x14ac:dyDescent="0.3">
      <c r="A8060" s="6">
        <v>43854</v>
      </c>
      <c r="B8060" s="4">
        <v>4.5</v>
      </c>
      <c r="C8060" s="4">
        <v>-0.7</v>
      </c>
      <c r="D8060" s="4">
        <v>0.1</v>
      </c>
      <c r="E8060" s="4">
        <v>0</v>
      </c>
    </row>
    <row r="8061" spans="1:5" x14ac:dyDescent="0.3">
      <c r="A8061" s="6">
        <v>43855</v>
      </c>
      <c r="B8061" s="4">
        <v>1.9</v>
      </c>
      <c r="C8061" s="4">
        <v>-0.2</v>
      </c>
      <c r="D8061" s="4">
        <v>0</v>
      </c>
      <c r="E8061" s="4">
        <v>0.1</v>
      </c>
    </row>
    <row r="8062" spans="1:5" x14ac:dyDescent="0.3">
      <c r="A8062" s="6">
        <v>43856</v>
      </c>
      <c r="B8062" s="4">
        <v>1.8</v>
      </c>
      <c r="C8062" s="4">
        <v>-1.2</v>
      </c>
      <c r="D8062" s="4">
        <v>0</v>
      </c>
      <c r="E8062" s="4">
        <v>0.4</v>
      </c>
    </row>
    <row r="8063" spans="1:5" x14ac:dyDescent="0.3">
      <c r="A8063" s="6">
        <v>43857</v>
      </c>
      <c r="B8063" s="4">
        <v>5.0999999999999996</v>
      </c>
      <c r="C8063" s="4">
        <v>-0.9</v>
      </c>
      <c r="D8063" s="4">
        <v>0.1</v>
      </c>
      <c r="E8063" s="4">
        <v>0.5</v>
      </c>
    </row>
    <row r="8064" spans="1:5" x14ac:dyDescent="0.3">
      <c r="A8064" s="6">
        <v>43858</v>
      </c>
      <c r="B8064" s="4">
        <v>5.2</v>
      </c>
      <c r="C8064" s="4">
        <v>0.8</v>
      </c>
      <c r="D8064" s="4">
        <v>0</v>
      </c>
      <c r="E8064" s="4">
        <v>2.6</v>
      </c>
    </row>
    <row r="8065" spans="1:5" x14ac:dyDescent="0.3">
      <c r="A8065" s="6">
        <v>43859</v>
      </c>
      <c r="B8065" s="4">
        <v>4.3</v>
      </c>
      <c r="C8065" s="4">
        <v>0.3</v>
      </c>
      <c r="D8065" s="4">
        <v>0</v>
      </c>
      <c r="E8065" s="4">
        <v>7.5</v>
      </c>
    </row>
    <row r="8066" spans="1:5" x14ac:dyDescent="0.3">
      <c r="A8066" s="6">
        <v>43860</v>
      </c>
      <c r="B8066" s="4">
        <v>6.4</v>
      </c>
      <c r="C8066" s="4">
        <v>1.7</v>
      </c>
      <c r="D8066" s="4">
        <v>4.9000000000000004</v>
      </c>
      <c r="E8066" s="4">
        <v>5.0999999999999996</v>
      </c>
    </row>
    <row r="8067" spans="1:5" x14ac:dyDescent="0.3">
      <c r="A8067" s="6">
        <v>43861</v>
      </c>
      <c r="B8067" s="4">
        <v>9.6</v>
      </c>
      <c r="C8067" s="4">
        <v>3.4</v>
      </c>
      <c r="D8067" s="4">
        <v>1.1000000000000001</v>
      </c>
      <c r="E8067" s="4">
        <v>4.5</v>
      </c>
    </row>
    <row r="8068" spans="1:5" x14ac:dyDescent="0.3">
      <c r="A8068" s="6">
        <v>43862</v>
      </c>
      <c r="B8068" s="4">
        <v>12.1</v>
      </c>
      <c r="C8068" s="4">
        <v>6.5</v>
      </c>
      <c r="D8068" s="4">
        <v>0.1</v>
      </c>
      <c r="E8068" s="4">
        <v>6.8</v>
      </c>
    </row>
    <row r="8069" spans="1:5" x14ac:dyDescent="0.3">
      <c r="A8069" s="6">
        <v>43863</v>
      </c>
      <c r="B8069" s="4">
        <v>10.6</v>
      </c>
      <c r="C8069" s="4">
        <v>4.8</v>
      </c>
      <c r="D8069" s="4">
        <v>0</v>
      </c>
      <c r="E8069" s="4">
        <v>0.2</v>
      </c>
    </row>
    <row r="8070" spans="1:5" x14ac:dyDescent="0.3">
      <c r="A8070" s="6">
        <v>43864</v>
      </c>
      <c r="B8070" s="4">
        <v>7.2</v>
      </c>
      <c r="C8070" s="4">
        <v>2.1</v>
      </c>
      <c r="D8070" s="4">
        <v>0.2</v>
      </c>
      <c r="E8070" s="4">
        <v>0.1</v>
      </c>
    </row>
    <row r="8071" spans="1:5" x14ac:dyDescent="0.3">
      <c r="A8071" s="6">
        <v>43865</v>
      </c>
      <c r="B8071" s="4">
        <v>7.1</v>
      </c>
      <c r="C8071" s="4">
        <v>3.1</v>
      </c>
      <c r="D8071" s="4">
        <v>0</v>
      </c>
      <c r="E8071" s="4">
        <v>0</v>
      </c>
    </row>
    <row r="8072" spans="1:5" x14ac:dyDescent="0.3">
      <c r="A8072" s="6">
        <v>43866</v>
      </c>
      <c r="B8072" s="4">
        <v>5.0999999999999996</v>
      </c>
      <c r="C8072" s="4">
        <v>-0.2</v>
      </c>
      <c r="D8072" s="4">
        <v>0</v>
      </c>
      <c r="E8072" s="4">
        <v>0</v>
      </c>
    </row>
    <row r="8073" spans="1:5" x14ac:dyDescent="0.3">
      <c r="A8073" s="6">
        <v>43867</v>
      </c>
      <c r="B8073" s="4">
        <v>6</v>
      </c>
      <c r="C8073" s="4">
        <v>0.1</v>
      </c>
      <c r="D8073" s="4">
        <v>0</v>
      </c>
      <c r="E8073" s="4">
        <v>0.5</v>
      </c>
    </row>
    <row r="8074" spans="1:5" x14ac:dyDescent="0.3">
      <c r="A8074" s="6">
        <v>43868</v>
      </c>
      <c r="B8074" s="4">
        <v>4.5999999999999996</v>
      </c>
      <c r="C8074" s="4">
        <v>-1.3</v>
      </c>
      <c r="D8074" s="4">
        <v>0.7</v>
      </c>
      <c r="E8074" s="4">
        <v>0</v>
      </c>
    </row>
    <row r="8075" spans="1:5" x14ac:dyDescent="0.3">
      <c r="A8075" s="6">
        <v>43869</v>
      </c>
      <c r="B8075" s="4">
        <v>5.7</v>
      </c>
      <c r="C8075" s="4">
        <v>-3.6</v>
      </c>
      <c r="D8075" s="4">
        <v>0.4</v>
      </c>
      <c r="E8075" s="4">
        <v>0</v>
      </c>
    </row>
    <row r="8076" spans="1:5" x14ac:dyDescent="0.3">
      <c r="A8076" s="6">
        <v>43870</v>
      </c>
      <c r="B8076" s="4">
        <v>8.1</v>
      </c>
      <c r="C8076" s="4">
        <v>-1.2</v>
      </c>
      <c r="D8076" s="4">
        <v>0</v>
      </c>
      <c r="E8076" s="4">
        <v>2.6</v>
      </c>
    </row>
    <row r="8077" spans="1:5" x14ac:dyDescent="0.3">
      <c r="A8077" s="6">
        <v>43871</v>
      </c>
      <c r="B8077" s="4">
        <v>9.1</v>
      </c>
      <c r="C8077" s="4">
        <v>3.6</v>
      </c>
      <c r="D8077" s="4">
        <v>0.7</v>
      </c>
      <c r="E8077" s="4">
        <v>8.1999999999999993</v>
      </c>
    </row>
    <row r="8078" spans="1:5" x14ac:dyDescent="0.3">
      <c r="A8078" s="6">
        <v>43872</v>
      </c>
      <c r="B8078" s="4">
        <v>5.7</v>
      </c>
      <c r="C8078" s="4">
        <v>0.5</v>
      </c>
      <c r="D8078" s="4">
        <v>0.5</v>
      </c>
      <c r="E8078" s="4">
        <v>0.2</v>
      </c>
    </row>
    <row r="8079" spans="1:5" x14ac:dyDescent="0.3">
      <c r="A8079" s="6">
        <v>43873</v>
      </c>
      <c r="B8079" s="4">
        <v>5.5</v>
      </c>
      <c r="C8079" s="4">
        <v>0.9</v>
      </c>
      <c r="D8079" s="4">
        <v>1</v>
      </c>
      <c r="E8079" s="4">
        <v>0.6</v>
      </c>
    </row>
    <row r="8080" spans="1:5" x14ac:dyDescent="0.3">
      <c r="A8080" s="6">
        <v>43874</v>
      </c>
      <c r="B8080" s="4">
        <v>7.1</v>
      </c>
      <c r="C8080" s="4">
        <v>1.3</v>
      </c>
      <c r="D8080" s="4">
        <v>0.7</v>
      </c>
      <c r="E8080" s="4">
        <v>1.9</v>
      </c>
    </row>
    <row r="8081" spans="1:5" x14ac:dyDescent="0.3">
      <c r="A8081" s="6">
        <v>43875</v>
      </c>
      <c r="B8081" s="4">
        <v>3.3</v>
      </c>
      <c r="C8081" s="4">
        <v>0.3</v>
      </c>
      <c r="D8081" s="4">
        <v>1.1000000000000001</v>
      </c>
      <c r="E8081" s="4">
        <v>0.5</v>
      </c>
    </row>
    <row r="8082" spans="1:5" x14ac:dyDescent="0.3">
      <c r="A8082" s="6">
        <v>43876</v>
      </c>
      <c r="B8082" s="4">
        <v>7.5</v>
      </c>
      <c r="C8082" s="4">
        <v>-1.4</v>
      </c>
      <c r="D8082" s="4">
        <v>0</v>
      </c>
      <c r="E8082" s="4">
        <v>0</v>
      </c>
    </row>
    <row r="8083" spans="1:5" x14ac:dyDescent="0.3">
      <c r="A8083" s="6">
        <v>43877</v>
      </c>
      <c r="B8083" s="4">
        <v>12.6</v>
      </c>
      <c r="C8083" s="4">
        <v>2.1</v>
      </c>
      <c r="D8083" s="4">
        <v>0.2</v>
      </c>
      <c r="E8083" s="4">
        <v>0</v>
      </c>
    </row>
    <row r="8084" spans="1:5" x14ac:dyDescent="0.3">
      <c r="A8084" s="6">
        <v>43878</v>
      </c>
      <c r="B8084" s="4">
        <v>12.1</v>
      </c>
      <c r="C8084" s="4">
        <v>7.6</v>
      </c>
      <c r="D8084" s="4">
        <v>1.6</v>
      </c>
      <c r="E8084" s="4">
        <v>0</v>
      </c>
    </row>
    <row r="8085" spans="1:5" x14ac:dyDescent="0.3">
      <c r="A8085" s="6">
        <v>43879</v>
      </c>
      <c r="B8085" s="4">
        <v>10.4</v>
      </c>
      <c r="C8085" s="4">
        <v>3.1</v>
      </c>
      <c r="D8085" s="4">
        <v>0</v>
      </c>
      <c r="E8085" s="4">
        <v>0.9</v>
      </c>
    </row>
    <row r="8086" spans="1:5" x14ac:dyDescent="0.3">
      <c r="A8086" s="6">
        <v>43880</v>
      </c>
      <c r="B8086" s="4">
        <v>9.6</v>
      </c>
      <c r="C8086" s="4">
        <v>1.4</v>
      </c>
      <c r="D8086" s="4">
        <v>1.7</v>
      </c>
      <c r="E8086" s="4">
        <v>1.9</v>
      </c>
    </row>
    <row r="8087" spans="1:5" x14ac:dyDescent="0.3">
      <c r="A8087" s="6">
        <v>43881</v>
      </c>
      <c r="B8087" s="4">
        <v>8.1999999999999993</v>
      </c>
      <c r="C8087" s="4">
        <v>1</v>
      </c>
      <c r="D8087" s="4">
        <v>0.9</v>
      </c>
      <c r="E8087" s="4">
        <v>0.9</v>
      </c>
    </row>
    <row r="8088" spans="1:5" x14ac:dyDescent="0.3">
      <c r="A8088" s="6">
        <v>43882</v>
      </c>
      <c r="B8088" s="4">
        <v>7.6</v>
      </c>
      <c r="C8088" s="4">
        <v>1.8</v>
      </c>
      <c r="D8088" s="4">
        <v>1</v>
      </c>
      <c r="E8088" s="4">
        <v>1.9</v>
      </c>
    </row>
    <row r="8089" spans="1:5" x14ac:dyDescent="0.3">
      <c r="A8089" s="6">
        <v>43883</v>
      </c>
      <c r="B8089" s="4">
        <v>10.6</v>
      </c>
      <c r="C8089" s="4">
        <v>0.8</v>
      </c>
      <c r="D8089" s="4">
        <v>0</v>
      </c>
      <c r="E8089" s="4">
        <v>0.9</v>
      </c>
    </row>
    <row r="8090" spans="1:5" x14ac:dyDescent="0.3">
      <c r="A8090" s="6">
        <v>43884</v>
      </c>
      <c r="B8090" s="4">
        <v>10.1</v>
      </c>
      <c r="C8090" s="4">
        <v>3</v>
      </c>
      <c r="D8090" s="4">
        <v>0</v>
      </c>
      <c r="E8090" s="4">
        <v>8.3000000000000007</v>
      </c>
    </row>
    <row r="8091" spans="1:5" x14ac:dyDescent="0.3">
      <c r="A8091" s="6">
        <v>43885</v>
      </c>
      <c r="B8091" s="4">
        <v>8.1</v>
      </c>
      <c r="C8091" s="4">
        <v>2.2999999999999998</v>
      </c>
      <c r="D8091" s="4">
        <v>0.3</v>
      </c>
      <c r="E8091" s="4">
        <v>3.5</v>
      </c>
    </row>
    <row r="8092" spans="1:5" x14ac:dyDescent="0.3">
      <c r="A8092" s="6">
        <v>43886</v>
      </c>
      <c r="B8092" s="4">
        <v>11.1</v>
      </c>
      <c r="C8092" s="4">
        <v>1.3</v>
      </c>
      <c r="D8092" s="4">
        <v>0.4</v>
      </c>
      <c r="E8092" s="4">
        <v>4.0999999999999996</v>
      </c>
    </row>
    <row r="8093" spans="1:5" x14ac:dyDescent="0.3">
      <c r="A8093" s="6">
        <v>43887</v>
      </c>
      <c r="B8093" s="4">
        <v>6.3</v>
      </c>
      <c r="C8093" s="4">
        <v>2</v>
      </c>
      <c r="D8093" s="4">
        <v>0</v>
      </c>
      <c r="E8093" s="4">
        <v>0.4</v>
      </c>
    </row>
    <row r="8094" spans="1:5" x14ac:dyDescent="0.3">
      <c r="A8094" s="6">
        <v>43888</v>
      </c>
      <c r="B8094" s="4">
        <v>5.3</v>
      </c>
      <c r="C8094" s="4">
        <v>0.8</v>
      </c>
      <c r="D8094" s="4">
        <v>0</v>
      </c>
      <c r="E8094" s="4">
        <v>0.1</v>
      </c>
    </row>
    <row r="8095" spans="1:5" x14ac:dyDescent="0.3">
      <c r="A8095" s="6">
        <v>43889</v>
      </c>
      <c r="B8095" s="4">
        <v>6.4</v>
      </c>
      <c r="C8095" s="4">
        <v>-1</v>
      </c>
      <c r="D8095" s="4">
        <v>1.1000000000000001</v>
      </c>
      <c r="E8095" s="4">
        <v>4.5999999999999996</v>
      </c>
    </row>
    <row r="8096" spans="1:5" x14ac:dyDescent="0.3">
      <c r="A8096" s="6">
        <v>43890</v>
      </c>
      <c r="B8096" s="4">
        <v>6</v>
      </c>
      <c r="C8096" s="4">
        <v>-0.2</v>
      </c>
      <c r="D8096" s="4">
        <v>0.9</v>
      </c>
      <c r="E8096" s="4">
        <v>0.5</v>
      </c>
    </row>
    <row r="8097" spans="1:5" x14ac:dyDescent="0.3">
      <c r="A8097" s="6">
        <v>43891</v>
      </c>
      <c r="B8097" s="4">
        <v>11.6</v>
      </c>
      <c r="C8097" s="4">
        <v>4.3</v>
      </c>
      <c r="D8097" s="4">
        <v>0.5</v>
      </c>
      <c r="E8097" s="4">
        <v>2.8</v>
      </c>
    </row>
    <row r="8098" spans="1:5" x14ac:dyDescent="0.3">
      <c r="A8098" s="6">
        <v>43892</v>
      </c>
      <c r="B8098" s="4">
        <v>7.6</v>
      </c>
      <c r="C8098" s="4">
        <v>1</v>
      </c>
      <c r="D8098" s="4">
        <v>0.5</v>
      </c>
      <c r="E8098" s="4">
        <v>4.3</v>
      </c>
    </row>
    <row r="8099" spans="1:5" x14ac:dyDescent="0.3">
      <c r="A8099" s="6">
        <v>43893</v>
      </c>
      <c r="B8099" s="4">
        <v>10.199999999999999</v>
      </c>
      <c r="C8099" s="4">
        <v>-0.5</v>
      </c>
      <c r="D8099" s="4">
        <v>0</v>
      </c>
      <c r="E8099" s="4">
        <v>3.7</v>
      </c>
    </row>
    <row r="8100" spans="1:5" x14ac:dyDescent="0.3">
      <c r="A8100" s="6">
        <v>43894</v>
      </c>
      <c r="B8100" s="4">
        <v>8.6</v>
      </c>
      <c r="C8100" s="4">
        <v>2.6</v>
      </c>
      <c r="D8100" s="4">
        <v>0</v>
      </c>
      <c r="E8100" s="4">
        <v>0</v>
      </c>
    </row>
    <row r="8101" spans="1:5" x14ac:dyDescent="0.3">
      <c r="A8101" s="6">
        <v>43895</v>
      </c>
      <c r="B8101" s="4">
        <v>9.6</v>
      </c>
      <c r="C8101" s="4">
        <v>-0.6</v>
      </c>
      <c r="D8101" s="4">
        <v>0</v>
      </c>
      <c r="E8101" s="4">
        <v>0.3</v>
      </c>
    </row>
    <row r="8102" spans="1:5" x14ac:dyDescent="0.3">
      <c r="A8102" s="6">
        <v>43896</v>
      </c>
      <c r="B8102" s="4">
        <v>5.7</v>
      </c>
      <c r="C8102" s="4">
        <v>1.2</v>
      </c>
      <c r="D8102" s="4">
        <v>0</v>
      </c>
      <c r="E8102" s="4">
        <v>2.7</v>
      </c>
    </row>
    <row r="8103" spans="1:5" x14ac:dyDescent="0.3">
      <c r="A8103" s="6">
        <v>43897</v>
      </c>
      <c r="B8103" s="4">
        <v>6.4</v>
      </c>
      <c r="C8103" s="4">
        <v>4.0999999999999996</v>
      </c>
      <c r="D8103" s="4">
        <v>0</v>
      </c>
      <c r="E8103" s="4">
        <v>0.9</v>
      </c>
    </row>
    <row r="8104" spans="1:5" x14ac:dyDescent="0.3">
      <c r="A8104" s="6">
        <v>43898</v>
      </c>
      <c r="B8104" s="4">
        <v>9.8000000000000007</v>
      </c>
      <c r="C8104" s="4">
        <v>1.5</v>
      </c>
      <c r="D8104" s="4">
        <v>0</v>
      </c>
      <c r="E8104" s="4">
        <v>0</v>
      </c>
    </row>
    <row r="8105" spans="1:5" x14ac:dyDescent="0.3">
      <c r="A8105" s="6">
        <v>43899</v>
      </c>
      <c r="B8105" s="4">
        <v>6.3</v>
      </c>
      <c r="C8105" s="4">
        <v>0.3</v>
      </c>
      <c r="D8105" s="4">
        <v>0</v>
      </c>
      <c r="E8105" s="4">
        <v>0.3</v>
      </c>
    </row>
    <row r="8106" spans="1:5" x14ac:dyDescent="0.3">
      <c r="A8106" s="6">
        <v>43900</v>
      </c>
      <c r="B8106" s="4">
        <v>12.1</v>
      </c>
      <c r="C8106" s="4">
        <v>3.8</v>
      </c>
      <c r="D8106" s="4">
        <v>0</v>
      </c>
      <c r="E8106" s="4">
        <v>4.3</v>
      </c>
    </row>
    <row r="8107" spans="1:5" x14ac:dyDescent="0.3">
      <c r="A8107" s="6">
        <v>43901</v>
      </c>
      <c r="B8107" s="4">
        <v>12.4</v>
      </c>
      <c r="C8107" s="4">
        <v>6.3</v>
      </c>
      <c r="D8107" s="4">
        <v>0</v>
      </c>
      <c r="E8107" s="4">
        <v>0.7</v>
      </c>
    </row>
    <row r="8108" spans="1:5" x14ac:dyDescent="0.3">
      <c r="A8108" s="6">
        <v>43902</v>
      </c>
      <c r="B8108" s="4">
        <v>15.7</v>
      </c>
      <c r="C8108" s="4">
        <v>3.8</v>
      </c>
      <c r="D8108" s="4">
        <v>0</v>
      </c>
      <c r="E8108" s="4">
        <v>1</v>
      </c>
    </row>
    <row r="8109" spans="1:5" x14ac:dyDescent="0.3">
      <c r="A8109" s="6">
        <v>43903</v>
      </c>
      <c r="B8109" s="4">
        <v>8.6</v>
      </c>
      <c r="C8109" s="4">
        <v>1.4</v>
      </c>
      <c r="D8109" s="4">
        <v>0</v>
      </c>
      <c r="E8109" s="4">
        <v>4.0999999999999996</v>
      </c>
    </row>
    <row r="8110" spans="1:5" x14ac:dyDescent="0.3">
      <c r="A8110" s="6">
        <v>43904</v>
      </c>
      <c r="B8110" s="4">
        <v>7.2</v>
      </c>
      <c r="C8110" s="4">
        <v>0</v>
      </c>
      <c r="D8110" s="4">
        <v>0</v>
      </c>
      <c r="E8110" s="4">
        <v>0</v>
      </c>
    </row>
    <row r="8111" spans="1:5" x14ac:dyDescent="0.3">
      <c r="A8111" s="6">
        <v>43905</v>
      </c>
      <c r="B8111" s="4">
        <v>9.1999999999999993</v>
      </c>
      <c r="C8111" s="4">
        <v>-3.8</v>
      </c>
      <c r="D8111" s="4">
        <v>0</v>
      </c>
      <c r="E8111" s="4">
        <v>0</v>
      </c>
    </row>
    <row r="8112" spans="1:5" x14ac:dyDescent="0.3">
      <c r="A8112" s="6">
        <v>43906</v>
      </c>
      <c r="B8112" s="4">
        <v>12.9</v>
      </c>
      <c r="C8112" s="4">
        <v>1.5</v>
      </c>
      <c r="D8112" s="4">
        <v>0</v>
      </c>
      <c r="E8112" s="4">
        <v>0</v>
      </c>
    </row>
    <row r="8113" spans="1:5" x14ac:dyDescent="0.3">
      <c r="A8113" s="6">
        <v>43907</v>
      </c>
      <c r="B8113" s="4">
        <v>14.2</v>
      </c>
      <c r="C8113" s="4">
        <v>0.3</v>
      </c>
      <c r="D8113" s="4">
        <v>0</v>
      </c>
      <c r="E8113" s="4">
        <v>0.1</v>
      </c>
    </row>
    <row r="8114" spans="1:5" x14ac:dyDescent="0.3">
      <c r="A8114" s="6">
        <v>43908</v>
      </c>
      <c r="B8114" s="4">
        <v>17.7</v>
      </c>
      <c r="C8114" s="4">
        <v>5.8</v>
      </c>
      <c r="D8114" s="4">
        <v>0.2</v>
      </c>
      <c r="E8114" s="4">
        <v>0</v>
      </c>
    </row>
    <row r="8115" spans="1:5" x14ac:dyDescent="0.3">
      <c r="A8115" s="6">
        <v>43909</v>
      </c>
      <c r="B8115" s="4">
        <v>17.7</v>
      </c>
      <c r="C8115" s="4">
        <v>6.7</v>
      </c>
      <c r="D8115" s="4">
        <v>0</v>
      </c>
      <c r="E8115" s="4">
        <v>0</v>
      </c>
    </row>
    <row r="8116" spans="1:5" x14ac:dyDescent="0.3">
      <c r="A8116" s="6">
        <v>43910</v>
      </c>
      <c r="B8116" s="4">
        <v>10.6</v>
      </c>
      <c r="C8116" s="4">
        <v>2.1</v>
      </c>
      <c r="D8116" s="4">
        <v>0</v>
      </c>
      <c r="E8116" s="4">
        <v>0</v>
      </c>
    </row>
    <row r="8117" spans="1:5" x14ac:dyDescent="0.3">
      <c r="A8117" s="6">
        <v>43911</v>
      </c>
      <c r="B8117" s="4">
        <v>6.7</v>
      </c>
      <c r="C8117" s="4">
        <v>0.3</v>
      </c>
      <c r="D8117" s="4">
        <v>0</v>
      </c>
      <c r="E8117" s="4">
        <v>0.1</v>
      </c>
    </row>
    <row r="8118" spans="1:5" x14ac:dyDescent="0.3">
      <c r="A8118" s="6">
        <v>43912</v>
      </c>
      <c r="B8118" s="4">
        <v>4.2</v>
      </c>
      <c r="C8118" s="4">
        <v>-3</v>
      </c>
      <c r="D8118" s="4">
        <v>0</v>
      </c>
      <c r="E8118" s="4">
        <v>0</v>
      </c>
    </row>
    <row r="8119" spans="1:5" x14ac:dyDescent="0.3">
      <c r="A8119" s="6">
        <v>43913</v>
      </c>
      <c r="B8119" s="4">
        <v>5.0999999999999996</v>
      </c>
      <c r="C8119" s="4">
        <v>-6.2</v>
      </c>
      <c r="D8119" s="4">
        <v>0</v>
      </c>
      <c r="E8119" s="4">
        <v>0</v>
      </c>
    </row>
    <row r="8120" spans="1:5" x14ac:dyDescent="0.3">
      <c r="A8120" s="6">
        <v>43914</v>
      </c>
      <c r="B8120" s="4">
        <v>7.2</v>
      </c>
      <c r="C8120" s="4">
        <v>-7.2</v>
      </c>
      <c r="D8120" s="4">
        <v>0</v>
      </c>
      <c r="E8120" s="4">
        <v>0</v>
      </c>
    </row>
    <row r="8121" spans="1:5" x14ac:dyDescent="0.3">
      <c r="A8121" s="6">
        <v>43915</v>
      </c>
      <c r="B8121" s="4">
        <v>9.1</v>
      </c>
      <c r="C8121" s="4">
        <v>-5.2</v>
      </c>
      <c r="D8121" s="4">
        <v>0</v>
      </c>
      <c r="E8121" s="4">
        <v>0</v>
      </c>
    </row>
    <row r="8122" spans="1:5" x14ac:dyDescent="0.3">
      <c r="A8122" s="6">
        <v>43916</v>
      </c>
      <c r="B8122" s="4">
        <v>11.4</v>
      </c>
      <c r="C8122" s="4">
        <v>-1.8</v>
      </c>
      <c r="D8122" s="4">
        <v>0</v>
      </c>
      <c r="E8122" s="4">
        <v>0</v>
      </c>
    </row>
    <row r="8123" spans="1:5" x14ac:dyDescent="0.3">
      <c r="A8123" s="6">
        <v>43917</v>
      </c>
      <c r="B8123" s="4">
        <v>16.2</v>
      </c>
      <c r="C8123" s="4">
        <v>4.0999999999999996</v>
      </c>
      <c r="D8123" s="4">
        <v>0</v>
      </c>
      <c r="E8123" s="4">
        <v>0</v>
      </c>
    </row>
    <row r="8124" spans="1:5" x14ac:dyDescent="0.3">
      <c r="A8124" s="6">
        <v>43918</v>
      </c>
      <c r="B8124" s="4">
        <v>17</v>
      </c>
      <c r="C8124" s="4">
        <v>-1.3</v>
      </c>
      <c r="D8124" s="4">
        <v>0</v>
      </c>
      <c r="E8124" s="4">
        <v>0</v>
      </c>
    </row>
    <row r="8125" spans="1:5" x14ac:dyDescent="0.3">
      <c r="A8125" s="6">
        <v>43919</v>
      </c>
      <c r="B8125" s="4">
        <v>9.5</v>
      </c>
      <c r="C8125" s="4">
        <v>1.9</v>
      </c>
      <c r="D8125" s="4">
        <v>0</v>
      </c>
      <c r="E8125" s="4">
        <v>0.4</v>
      </c>
    </row>
    <row r="8126" spans="1:5" x14ac:dyDescent="0.3">
      <c r="A8126" s="6">
        <v>43920</v>
      </c>
      <c r="B8126" s="4">
        <v>8.5</v>
      </c>
      <c r="C8126" s="4">
        <v>-4.5</v>
      </c>
      <c r="D8126" s="4">
        <v>0</v>
      </c>
      <c r="E8126" s="4">
        <v>0</v>
      </c>
    </row>
    <row r="8127" spans="1:5" x14ac:dyDescent="0.3">
      <c r="A8127" s="6">
        <v>43921</v>
      </c>
      <c r="B8127" s="4">
        <v>6.4</v>
      </c>
      <c r="C8127" s="4">
        <v>-2.8</v>
      </c>
      <c r="D8127" s="4">
        <v>0</v>
      </c>
      <c r="E8127" s="4">
        <v>0</v>
      </c>
    </row>
    <row r="8128" spans="1:5" x14ac:dyDescent="0.3">
      <c r="A8128" s="6">
        <v>43922</v>
      </c>
      <c r="B8128" s="4">
        <v>10</v>
      </c>
      <c r="C8128" s="4">
        <v>-3.9</v>
      </c>
      <c r="D8128" s="4">
        <v>0</v>
      </c>
      <c r="E8128" s="4">
        <v>0</v>
      </c>
    </row>
    <row r="8129" spans="1:5" x14ac:dyDescent="0.3">
      <c r="A8129" s="6">
        <v>43923</v>
      </c>
      <c r="B8129" s="4">
        <v>8.1</v>
      </c>
      <c r="C8129" s="4">
        <v>3.2</v>
      </c>
      <c r="D8129" s="4">
        <v>0.3</v>
      </c>
      <c r="E8129" s="4">
        <v>0</v>
      </c>
    </row>
    <row r="8130" spans="1:5" x14ac:dyDescent="0.3">
      <c r="A8130" s="6">
        <v>43924</v>
      </c>
      <c r="B8130" s="4">
        <v>11.6</v>
      </c>
      <c r="C8130" s="4">
        <v>1.3</v>
      </c>
      <c r="D8130" s="4">
        <v>0</v>
      </c>
      <c r="E8130" s="4">
        <v>0</v>
      </c>
    </row>
    <row r="8131" spans="1:5" x14ac:dyDescent="0.3">
      <c r="A8131" s="6">
        <v>43925</v>
      </c>
      <c r="B8131" s="4">
        <v>12.1</v>
      </c>
      <c r="C8131" s="4">
        <v>-0.8</v>
      </c>
      <c r="D8131" s="4">
        <v>0</v>
      </c>
      <c r="E8131" s="4">
        <v>0</v>
      </c>
    </row>
    <row r="8132" spans="1:5" x14ac:dyDescent="0.3">
      <c r="A8132" s="6">
        <v>43926</v>
      </c>
      <c r="B8132" s="4">
        <v>14.7</v>
      </c>
      <c r="C8132" s="4">
        <v>-2.2000000000000002</v>
      </c>
      <c r="D8132" s="4">
        <v>0</v>
      </c>
      <c r="E8132" s="4">
        <v>0</v>
      </c>
    </row>
    <row r="8133" spans="1:5" x14ac:dyDescent="0.3">
      <c r="A8133" s="6">
        <v>43927</v>
      </c>
      <c r="B8133" s="4">
        <v>20.100000000000001</v>
      </c>
      <c r="C8133" s="4">
        <v>2.1</v>
      </c>
      <c r="D8133" s="4">
        <v>0</v>
      </c>
      <c r="E8133" s="4">
        <v>0</v>
      </c>
    </row>
    <row r="8134" spans="1:5" x14ac:dyDescent="0.3">
      <c r="A8134" s="6">
        <v>43928</v>
      </c>
      <c r="B8134" s="4">
        <v>23.4</v>
      </c>
      <c r="C8134" s="4">
        <v>2.1</v>
      </c>
      <c r="D8134" s="4">
        <v>0</v>
      </c>
      <c r="E8134" s="4">
        <v>0</v>
      </c>
    </row>
    <row r="8135" spans="1:5" x14ac:dyDescent="0.3">
      <c r="A8135" s="6">
        <v>43929</v>
      </c>
      <c r="B8135" s="4">
        <v>20</v>
      </c>
      <c r="C8135" s="4">
        <v>1.4</v>
      </c>
      <c r="D8135" s="4">
        <v>0</v>
      </c>
      <c r="E8135" s="4">
        <v>0</v>
      </c>
    </row>
    <row r="8136" spans="1:5" x14ac:dyDescent="0.3">
      <c r="A8136" s="6">
        <v>43930</v>
      </c>
      <c r="B8136" s="4">
        <v>19.899999999999999</v>
      </c>
      <c r="C8136" s="4">
        <v>5.7</v>
      </c>
      <c r="D8136" s="4">
        <v>0</v>
      </c>
      <c r="E8136" s="4">
        <v>0</v>
      </c>
    </row>
    <row r="8137" spans="1:5" x14ac:dyDescent="0.3">
      <c r="A8137" s="6">
        <v>43931</v>
      </c>
      <c r="B8137" s="4">
        <v>13.2</v>
      </c>
      <c r="C8137" s="4">
        <v>0.4</v>
      </c>
      <c r="D8137" s="4">
        <v>0</v>
      </c>
      <c r="E8137" s="4">
        <v>0</v>
      </c>
    </row>
    <row r="8138" spans="1:5" x14ac:dyDescent="0.3">
      <c r="A8138" s="6">
        <v>43932</v>
      </c>
      <c r="B8138" s="4">
        <v>14.7</v>
      </c>
      <c r="C8138" s="4">
        <v>-0.2</v>
      </c>
      <c r="D8138" s="4">
        <v>0</v>
      </c>
      <c r="E8138" s="4">
        <v>0</v>
      </c>
    </row>
    <row r="8139" spans="1:5" x14ac:dyDescent="0.3">
      <c r="A8139" s="6">
        <v>43933</v>
      </c>
      <c r="B8139" s="4">
        <v>19.8</v>
      </c>
      <c r="C8139" s="4">
        <v>1.5</v>
      </c>
      <c r="D8139" s="4">
        <v>0</v>
      </c>
      <c r="E8139" s="4">
        <v>0.1</v>
      </c>
    </row>
    <row r="8140" spans="1:5" x14ac:dyDescent="0.3">
      <c r="A8140" s="6">
        <v>43934</v>
      </c>
      <c r="B8140" s="4">
        <v>16.899999999999999</v>
      </c>
      <c r="C8140" s="4">
        <v>5.0999999999999996</v>
      </c>
      <c r="D8140" s="4">
        <v>0</v>
      </c>
      <c r="E8140" s="4">
        <v>0.4</v>
      </c>
    </row>
    <row r="8141" spans="1:5" x14ac:dyDescent="0.3">
      <c r="A8141" s="6">
        <v>43935</v>
      </c>
      <c r="B8141" s="4">
        <v>10.4</v>
      </c>
      <c r="C8141" s="4">
        <v>-0.5</v>
      </c>
      <c r="D8141" s="4">
        <v>0</v>
      </c>
      <c r="E8141" s="4">
        <v>0</v>
      </c>
    </row>
    <row r="8142" spans="1:5" x14ac:dyDescent="0.3">
      <c r="A8142" s="6">
        <v>43936</v>
      </c>
      <c r="B8142" s="4">
        <v>12.6</v>
      </c>
      <c r="C8142" s="4">
        <v>-0.4</v>
      </c>
      <c r="D8142" s="4">
        <v>0</v>
      </c>
      <c r="E8142" s="4">
        <v>0</v>
      </c>
    </row>
    <row r="8143" spans="1:5" x14ac:dyDescent="0.3">
      <c r="A8143" s="6">
        <v>43937</v>
      </c>
      <c r="B8143" s="4">
        <v>16.2</v>
      </c>
      <c r="C8143" s="4">
        <v>4.8</v>
      </c>
      <c r="D8143" s="4">
        <v>0</v>
      </c>
      <c r="E8143" s="4">
        <v>0</v>
      </c>
    </row>
    <row r="8144" spans="1:5" x14ac:dyDescent="0.3">
      <c r="A8144" s="6">
        <v>43938</v>
      </c>
      <c r="B8144" s="4">
        <v>15.7</v>
      </c>
      <c r="C8144" s="4">
        <v>1.2</v>
      </c>
      <c r="D8144" s="4">
        <v>0</v>
      </c>
      <c r="E8144" s="4">
        <v>0</v>
      </c>
    </row>
    <row r="8145" spans="1:5" x14ac:dyDescent="0.3">
      <c r="A8145" s="6">
        <v>43939</v>
      </c>
      <c r="B8145" s="4">
        <v>13.7</v>
      </c>
      <c r="C8145" s="4">
        <v>-1.6</v>
      </c>
      <c r="D8145" s="4">
        <v>0</v>
      </c>
      <c r="E8145" s="4">
        <v>0</v>
      </c>
    </row>
    <row r="8146" spans="1:5" x14ac:dyDescent="0.3">
      <c r="A8146" s="6">
        <v>43940</v>
      </c>
      <c r="B8146" s="4">
        <v>12.7</v>
      </c>
      <c r="C8146" s="4">
        <v>-0.4</v>
      </c>
      <c r="D8146" s="4">
        <v>0</v>
      </c>
      <c r="E8146" s="4">
        <v>0</v>
      </c>
    </row>
    <row r="8147" spans="1:5" x14ac:dyDescent="0.3">
      <c r="A8147" s="6">
        <v>43941</v>
      </c>
      <c r="B8147" s="4">
        <v>14.2</v>
      </c>
      <c r="C8147" s="4">
        <v>-0.6</v>
      </c>
      <c r="D8147" s="4">
        <v>0.4</v>
      </c>
      <c r="E8147" s="4">
        <v>0</v>
      </c>
    </row>
    <row r="8148" spans="1:5" x14ac:dyDescent="0.3">
      <c r="A8148" s="6">
        <v>43942</v>
      </c>
      <c r="B8148" s="4">
        <v>15.7</v>
      </c>
      <c r="C8148" s="4">
        <v>0.8</v>
      </c>
      <c r="D8148" s="4">
        <v>0.1</v>
      </c>
      <c r="E8148" s="4">
        <v>0</v>
      </c>
    </row>
    <row r="8149" spans="1:5" x14ac:dyDescent="0.3">
      <c r="A8149" s="6">
        <v>43943</v>
      </c>
      <c r="B8149" s="4">
        <v>17.7</v>
      </c>
      <c r="C8149" s="4">
        <v>1.5</v>
      </c>
      <c r="D8149" s="4">
        <v>0.2</v>
      </c>
      <c r="E8149" s="4">
        <v>0</v>
      </c>
    </row>
    <row r="8150" spans="1:5" x14ac:dyDescent="0.3">
      <c r="A8150" s="6">
        <v>43944</v>
      </c>
      <c r="B8150" s="4">
        <v>19.8</v>
      </c>
      <c r="C8150" s="4">
        <v>1.9</v>
      </c>
      <c r="D8150" s="4">
        <v>1.1000000000000001</v>
      </c>
      <c r="E8150" s="4">
        <v>0</v>
      </c>
    </row>
    <row r="8151" spans="1:5" x14ac:dyDescent="0.3">
      <c r="A8151" s="6">
        <v>43945</v>
      </c>
      <c r="B8151" s="4">
        <v>21.8</v>
      </c>
      <c r="C8151" s="4">
        <v>5.8</v>
      </c>
      <c r="D8151" s="4">
        <v>0.3</v>
      </c>
      <c r="E8151" s="4">
        <v>0</v>
      </c>
    </row>
    <row r="8152" spans="1:5" x14ac:dyDescent="0.3">
      <c r="A8152" s="6">
        <v>43946</v>
      </c>
      <c r="B8152" s="4">
        <v>16.7</v>
      </c>
      <c r="C8152" s="4">
        <v>5.6</v>
      </c>
      <c r="D8152" s="4">
        <v>0.2</v>
      </c>
      <c r="E8152" s="4">
        <v>0</v>
      </c>
    </row>
    <row r="8153" spans="1:5" x14ac:dyDescent="0.3">
      <c r="A8153" s="6">
        <v>43947</v>
      </c>
      <c r="B8153" s="4">
        <v>16.7</v>
      </c>
      <c r="C8153" s="4">
        <v>3.6</v>
      </c>
      <c r="D8153" s="4">
        <v>0</v>
      </c>
      <c r="E8153" s="4">
        <v>0</v>
      </c>
    </row>
    <row r="8154" spans="1:5" x14ac:dyDescent="0.3">
      <c r="A8154" s="6">
        <v>43948</v>
      </c>
      <c r="B8154" s="4">
        <v>21.7</v>
      </c>
      <c r="C8154" s="4">
        <v>3</v>
      </c>
      <c r="D8154" s="4">
        <v>0</v>
      </c>
      <c r="E8154" s="4">
        <v>0</v>
      </c>
    </row>
    <row r="8155" spans="1:5" x14ac:dyDescent="0.3">
      <c r="A8155" s="6">
        <v>43949</v>
      </c>
      <c r="B8155" s="4">
        <v>24.8</v>
      </c>
      <c r="C8155" s="4">
        <v>6.3</v>
      </c>
      <c r="D8155" s="4">
        <v>0</v>
      </c>
      <c r="E8155" s="4">
        <v>0</v>
      </c>
    </row>
    <row r="8156" spans="1:5" x14ac:dyDescent="0.3">
      <c r="A8156" s="6">
        <v>43950</v>
      </c>
      <c r="B8156" s="4">
        <v>21.5</v>
      </c>
      <c r="C8156" s="4">
        <v>7.9</v>
      </c>
      <c r="D8156" s="4">
        <v>0.1</v>
      </c>
      <c r="E8156" s="4">
        <v>0</v>
      </c>
    </row>
    <row r="8157" spans="1:5" x14ac:dyDescent="0.3">
      <c r="A8157" s="6">
        <v>43951</v>
      </c>
      <c r="B8157" s="4">
        <v>19.399999999999999</v>
      </c>
      <c r="C8157" s="4">
        <v>4.4000000000000004</v>
      </c>
      <c r="D8157" s="4">
        <v>1.7</v>
      </c>
      <c r="E8157" s="4">
        <v>0.2</v>
      </c>
    </row>
    <row r="8158" spans="1:5" x14ac:dyDescent="0.3">
      <c r="A8158" s="6">
        <v>43952</v>
      </c>
      <c r="B8158" s="4">
        <v>16.399999999999999</v>
      </c>
      <c r="C8158" s="4">
        <v>10.3</v>
      </c>
      <c r="D8158" s="4">
        <v>0</v>
      </c>
      <c r="E8158" s="4">
        <v>2.2000000000000002</v>
      </c>
    </row>
    <row r="8159" spans="1:5" x14ac:dyDescent="0.3">
      <c r="A8159" s="6">
        <v>43953</v>
      </c>
      <c r="B8159" s="4">
        <v>17.600000000000001</v>
      </c>
      <c r="C8159" s="4">
        <v>6.3</v>
      </c>
      <c r="D8159" s="4">
        <v>0</v>
      </c>
      <c r="E8159" s="4">
        <v>0.6</v>
      </c>
    </row>
    <row r="8160" spans="1:5" x14ac:dyDescent="0.3">
      <c r="A8160" s="6">
        <v>43954</v>
      </c>
      <c r="B8160" s="4">
        <v>14.7</v>
      </c>
      <c r="C8160" s="4">
        <v>7.7</v>
      </c>
      <c r="D8160" s="4">
        <v>0</v>
      </c>
      <c r="E8160" s="4">
        <v>0.2</v>
      </c>
    </row>
    <row r="8161" spans="1:5" x14ac:dyDescent="0.3">
      <c r="A8161" s="6">
        <v>43955</v>
      </c>
      <c r="B8161" s="4">
        <v>17.7</v>
      </c>
      <c r="C8161" s="4">
        <v>3.2</v>
      </c>
      <c r="D8161" s="4">
        <v>0</v>
      </c>
      <c r="E8161" s="4">
        <v>4.8</v>
      </c>
    </row>
    <row r="8162" spans="1:5" x14ac:dyDescent="0.3">
      <c r="A8162" s="6">
        <v>43956</v>
      </c>
      <c r="B8162" s="4">
        <v>13.7</v>
      </c>
      <c r="C8162" s="4">
        <v>4.8</v>
      </c>
      <c r="D8162" s="4">
        <v>0</v>
      </c>
      <c r="E8162" s="4">
        <v>1.1000000000000001</v>
      </c>
    </row>
    <row r="8163" spans="1:5" x14ac:dyDescent="0.3">
      <c r="A8163" s="6">
        <v>43957</v>
      </c>
      <c r="B8163" s="4">
        <v>16.2</v>
      </c>
      <c r="C8163" s="4">
        <v>5.5</v>
      </c>
      <c r="D8163" s="4">
        <v>0.1</v>
      </c>
      <c r="E8163" s="4">
        <v>0</v>
      </c>
    </row>
    <row r="8164" spans="1:5" x14ac:dyDescent="0.3">
      <c r="A8164" s="6">
        <v>43958</v>
      </c>
      <c r="B8164" s="4">
        <v>17.399999999999999</v>
      </c>
      <c r="C8164" s="4">
        <v>4</v>
      </c>
      <c r="D8164" s="4">
        <v>0.1</v>
      </c>
      <c r="E8164" s="4">
        <v>0</v>
      </c>
    </row>
    <row r="8165" spans="1:5" x14ac:dyDescent="0.3">
      <c r="A8165" s="6">
        <v>43959</v>
      </c>
      <c r="B8165" s="4">
        <v>21.8</v>
      </c>
      <c r="C8165" s="4">
        <v>4.3</v>
      </c>
      <c r="D8165" s="4">
        <v>0.4</v>
      </c>
      <c r="E8165" s="4">
        <v>0</v>
      </c>
    </row>
    <row r="8166" spans="1:5" x14ac:dyDescent="0.3">
      <c r="A8166" s="6">
        <v>43960</v>
      </c>
      <c r="B8166" s="4">
        <v>21.8</v>
      </c>
      <c r="C8166" s="4">
        <v>4.5</v>
      </c>
      <c r="D8166" s="4">
        <v>0</v>
      </c>
      <c r="E8166" s="4">
        <v>0</v>
      </c>
    </row>
    <row r="8167" spans="1:5" x14ac:dyDescent="0.3">
      <c r="A8167" s="6">
        <v>43961</v>
      </c>
      <c r="B8167" s="4">
        <v>24.3</v>
      </c>
      <c r="C8167" s="4">
        <v>6.4</v>
      </c>
      <c r="D8167" s="4">
        <v>0</v>
      </c>
      <c r="E8167" s="4">
        <v>0</v>
      </c>
    </row>
    <row r="8168" spans="1:5" x14ac:dyDescent="0.3">
      <c r="A8168" s="6">
        <v>43962</v>
      </c>
      <c r="B8168" s="4">
        <v>19.3</v>
      </c>
      <c r="C8168" s="4">
        <v>4.3</v>
      </c>
      <c r="D8168" s="4">
        <v>0</v>
      </c>
      <c r="E8168" s="4">
        <v>14.4</v>
      </c>
    </row>
    <row r="8169" spans="1:5" x14ac:dyDescent="0.3">
      <c r="A8169" s="6">
        <v>43963</v>
      </c>
      <c r="B8169" s="4">
        <v>12.6</v>
      </c>
      <c r="C8169" s="4">
        <v>1</v>
      </c>
      <c r="D8169" s="4">
        <v>0.8</v>
      </c>
      <c r="E8169" s="4">
        <v>0.2</v>
      </c>
    </row>
    <row r="8170" spans="1:5" x14ac:dyDescent="0.3">
      <c r="A8170" s="6">
        <v>43964</v>
      </c>
      <c r="B8170" s="4">
        <v>14.2</v>
      </c>
      <c r="C8170" s="4">
        <v>2.8</v>
      </c>
      <c r="D8170" s="4">
        <v>1.2</v>
      </c>
      <c r="E8170" s="4">
        <v>0</v>
      </c>
    </row>
    <row r="8171" spans="1:5" x14ac:dyDescent="0.3">
      <c r="A8171" s="6">
        <v>43965</v>
      </c>
      <c r="B8171" s="4">
        <v>13.9</v>
      </c>
      <c r="C8171" s="4">
        <v>2.2000000000000002</v>
      </c>
      <c r="D8171" s="4">
        <v>0.7</v>
      </c>
      <c r="E8171" s="4">
        <v>0</v>
      </c>
    </row>
    <row r="8172" spans="1:5" x14ac:dyDescent="0.3">
      <c r="A8172" s="6">
        <v>43966</v>
      </c>
      <c r="B8172" s="4">
        <v>15.3</v>
      </c>
      <c r="C8172" s="4">
        <v>1.4</v>
      </c>
      <c r="D8172" s="4">
        <v>0</v>
      </c>
      <c r="E8172" s="4">
        <v>0</v>
      </c>
    </row>
    <row r="8173" spans="1:5" x14ac:dyDescent="0.3">
      <c r="A8173" s="6">
        <v>43967</v>
      </c>
      <c r="B8173" s="4">
        <v>15.2</v>
      </c>
      <c r="C8173" s="4">
        <v>7.2</v>
      </c>
      <c r="D8173" s="4">
        <v>0</v>
      </c>
      <c r="E8173" s="4">
        <v>0</v>
      </c>
    </row>
    <row r="8174" spans="1:5" x14ac:dyDescent="0.3">
      <c r="A8174" s="6">
        <v>43968</v>
      </c>
      <c r="B8174" s="4">
        <v>17</v>
      </c>
      <c r="C8174" s="4">
        <v>6.5</v>
      </c>
      <c r="D8174" s="4">
        <v>0.1</v>
      </c>
      <c r="E8174" s="4">
        <v>0.2</v>
      </c>
    </row>
    <row r="8175" spans="1:5" x14ac:dyDescent="0.3">
      <c r="A8175" s="6">
        <v>43969</v>
      </c>
      <c r="B8175" s="4">
        <v>16.7</v>
      </c>
      <c r="C8175" s="4">
        <v>9.1</v>
      </c>
      <c r="D8175" s="4">
        <v>0</v>
      </c>
      <c r="E8175" s="4">
        <v>0.3</v>
      </c>
    </row>
    <row r="8176" spans="1:5" x14ac:dyDescent="0.3">
      <c r="A8176" s="6">
        <v>43970</v>
      </c>
      <c r="B8176" s="4">
        <v>17.5</v>
      </c>
      <c r="C8176" s="4">
        <v>10.4</v>
      </c>
      <c r="D8176" s="4">
        <v>0.2</v>
      </c>
      <c r="E8176" s="4">
        <v>1.3</v>
      </c>
    </row>
    <row r="8177" spans="1:5" x14ac:dyDescent="0.3">
      <c r="A8177" s="6">
        <v>43971</v>
      </c>
      <c r="B8177" s="4">
        <v>18.2</v>
      </c>
      <c r="C8177" s="4">
        <v>4.3</v>
      </c>
      <c r="D8177" s="4">
        <v>0.1</v>
      </c>
      <c r="E8177" s="4">
        <v>0</v>
      </c>
    </row>
    <row r="8178" spans="1:5" x14ac:dyDescent="0.3">
      <c r="A8178" s="6">
        <v>43972</v>
      </c>
      <c r="B8178" s="4">
        <v>17.2</v>
      </c>
      <c r="C8178" s="4">
        <v>2</v>
      </c>
      <c r="D8178" s="4">
        <v>0</v>
      </c>
      <c r="E8178" s="4">
        <v>0</v>
      </c>
    </row>
    <row r="8179" spans="1:5" x14ac:dyDescent="0.3">
      <c r="A8179" s="6">
        <v>43973</v>
      </c>
      <c r="B8179" s="4">
        <v>17.7</v>
      </c>
      <c r="C8179" s="4">
        <v>2.6</v>
      </c>
      <c r="D8179" s="4">
        <v>0</v>
      </c>
      <c r="E8179" s="4">
        <v>0</v>
      </c>
    </row>
    <row r="8180" spans="1:5" x14ac:dyDescent="0.3">
      <c r="A8180" s="6">
        <v>43974</v>
      </c>
      <c r="B8180" s="4">
        <v>14.2</v>
      </c>
      <c r="C8180" s="4">
        <v>7.6</v>
      </c>
      <c r="D8180" s="4">
        <v>0</v>
      </c>
      <c r="E8180" s="4">
        <v>1.8</v>
      </c>
    </row>
    <row r="8181" spans="1:5" x14ac:dyDescent="0.3">
      <c r="A8181" s="6">
        <v>43975</v>
      </c>
      <c r="B8181" s="4">
        <v>17.2</v>
      </c>
      <c r="C8181" s="4">
        <v>7.9</v>
      </c>
      <c r="D8181" s="4">
        <v>0</v>
      </c>
      <c r="E8181" s="4">
        <v>4.9000000000000004</v>
      </c>
    </row>
    <row r="8182" spans="1:5" x14ac:dyDescent="0.3">
      <c r="A8182" s="6">
        <v>43976</v>
      </c>
      <c r="B8182" s="4">
        <v>16.7</v>
      </c>
      <c r="C8182" s="4">
        <v>7.3</v>
      </c>
      <c r="D8182" s="4">
        <v>2.5</v>
      </c>
      <c r="E8182" s="4">
        <v>1.3</v>
      </c>
    </row>
    <row r="8183" spans="1:5" x14ac:dyDescent="0.3">
      <c r="A8183" s="6">
        <v>43977</v>
      </c>
      <c r="B8183" s="4">
        <v>16.5</v>
      </c>
      <c r="C8183" s="4">
        <v>8.9</v>
      </c>
      <c r="D8183" s="4">
        <v>0.1</v>
      </c>
      <c r="E8183" s="4">
        <v>0</v>
      </c>
    </row>
    <row r="8184" spans="1:5" x14ac:dyDescent="0.3">
      <c r="A8184" s="6">
        <v>43978</v>
      </c>
      <c r="B8184" s="4">
        <v>21.1</v>
      </c>
      <c r="C8184" s="4">
        <v>4.8</v>
      </c>
      <c r="D8184" s="4">
        <v>14.5</v>
      </c>
      <c r="E8184" s="4">
        <v>0.5</v>
      </c>
    </row>
    <row r="8185" spans="1:5" x14ac:dyDescent="0.3">
      <c r="A8185" s="6">
        <v>43979</v>
      </c>
      <c r="B8185" s="4">
        <v>18.5</v>
      </c>
      <c r="C8185" s="4">
        <v>10.4</v>
      </c>
      <c r="D8185" s="4">
        <v>0</v>
      </c>
      <c r="E8185" s="4">
        <v>0</v>
      </c>
    </row>
    <row r="8186" spans="1:5" x14ac:dyDescent="0.3">
      <c r="A8186" s="6">
        <v>43980</v>
      </c>
      <c r="B8186" s="4">
        <v>18.2</v>
      </c>
      <c r="C8186" s="4">
        <v>6.2</v>
      </c>
      <c r="E8186" s="4">
        <v>0</v>
      </c>
    </row>
    <row r="8187" spans="1:5" x14ac:dyDescent="0.3">
      <c r="A8187" s="6">
        <v>43981</v>
      </c>
      <c r="B8187" s="4">
        <v>19.5</v>
      </c>
      <c r="C8187" s="4">
        <v>6.3</v>
      </c>
      <c r="E8187" s="4">
        <v>0.3</v>
      </c>
    </row>
    <row r="8188" spans="1:5" x14ac:dyDescent="0.3">
      <c r="A8188" s="6">
        <v>43982</v>
      </c>
      <c r="B8188" s="4">
        <v>23.4</v>
      </c>
      <c r="C8188" s="4">
        <v>10</v>
      </c>
      <c r="E8188" s="4">
        <v>0</v>
      </c>
    </row>
    <row r="8189" spans="1:5" x14ac:dyDescent="0.3">
      <c r="A8189" s="6">
        <v>43983</v>
      </c>
      <c r="B8189" s="4">
        <v>21.8</v>
      </c>
      <c r="C8189" s="4">
        <v>7.1</v>
      </c>
      <c r="E8189" s="4">
        <v>0</v>
      </c>
    </row>
    <row r="8190" spans="1:5" x14ac:dyDescent="0.3">
      <c r="A8190" s="6">
        <v>43984</v>
      </c>
      <c r="B8190" s="4">
        <v>22.6</v>
      </c>
      <c r="C8190" s="4">
        <v>8.4</v>
      </c>
      <c r="E8190" s="4">
        <v>0</v>
      </c>
    </row>
    <row r="8191" spans="1:5" x14ac:dyDescent="0.3">
      <c r="A8191" s="6">
        <v>43985</v>
      </c>
      <c r="B8191" s="4">
        <v>21.8</v>
      </c>
      <c r="C8191" s="4">
        <v>4.8</v>
      </c>
      <c r="E8191" s="4">
        <v>0</v>
      </c>
    </row>
    <row r="8192" spans="1:5" x14ac:dyDescent="0.3">
      <c r="A8192" s="6">
        <v>43986</v>
      </c>
      <c r="B8192" s="4">
        <v>22.3</v>
      </c>
      <c r="C8192" s="4">
        <v>6.4</v>
      </c>
      <c r="D8192" s="4">
        <v>0</v>
      </c>
      <c r="E8192" s="4">
        <v>2.9</v>
      </c>
    </row>
    <row r="8193" spans="1:5" x14ac:dyDescent="0.3">
      <c r="A8193" s="6">
        <v>43987</v>
      </c>
      <c r="B8193" s="4">
        <v>20</v>
      </c>
      <c r="C8193" s="4">
        <v>12.4</v>
      </c>
      <c r="D8193" s="4">
        <v>0</v>
      </c>
      <c r="E8193" s="4">
        <v>14.6</v>
      </c>
    </row>
    <row r="8194" spans="1:5" x14ac:dyDescent="0.3">
      <c r="A8194" s="6">
        <v>43988</v>
      </c>
      <c r="B8194" s="4">
        <v>18.600000000000001</v>
      </c>
      <c r="C8194" s="4">
        <v>11.2</v>
      </c>
      <c r="D8194" s="4">
        <v>0.8</v>
      </c>
      <c r="E8194" s="4">
        <v>0.4</v>
      </c>
    </row>
    <row r="8195" spans="1:5" x14ac:dyDescent="0.3">
      <c r="A8195" s="6">
        <v>43989</v>
      </c>
      <c r="B8195" s="4">
        <v>21.3</v>
      </c>
      <c r="C8195" s="4">
        <v>11.8</v>
      </c>
      <c r="D8195" s="4">
        <v>26.6</v>
      </c>
      <c r="E8195" s="4">
        <v>24.3</v>
      </c>
    </row>
    <row r="8196" spans="1:5" x14ac:dyDescent="0.3">
      <c r="A8196" s="6">
        <v>43990</v>
      </c>
      <c r="B8196" s="4">
        <v>19.3</v>
      </c>
      <c r="C8196" s="4">
        <v>11.8</v>
      </c>
      <c r="D8196" s="4">
        <v>1.6</v>
      </c>
      <c r="E8196" s="4">
        <v>0.8</v>
      </c>
    </row>
    <row r="8197" spans="1:5" x14ac:dyDescent="0.3">
      <c r="A8197" s="6">
        <v>43991</v>
      </c>
      <c r="B8197" s="4">
        <v>19.7</v>
      </c>
      <c r="C8197" s="4">
        <v>7.6</v>
      </c>
      <c r="D8197" s="4">
        <v>0.3</v>
      </c>
      <c r="E8197" s="4">
        <v>0.1</v>
      </c>
    </row>
    <row r="8198" spans="1:5" x14ac:dyDescent="0.3">
      <c r="A8198" s="6">
        <v>43992</v>
      </c>
      <c r="B8198" s="4">
        <v>18.2</v>
      </c>
      <c r="C8198" s="4">
        <v>7.6</v>
      </c>
      <c r="D8198" s="4">
        <v>10.3</v>
      </c>
      <c r="E8198" s="4">
        <v>11.2</v>
      </c>
    </row>
    <row r="8199" spans="1:5" x14ac:dyDescent="0.3">
      <c r="A8199" s="6">
        <v>43993</v>
      </c>
      <c r="B8199" s="4">
        <v>23.9</v>
      </c>
      <c r="C8199" s="4">
        <v>14.9</v>
      </c>
      <c r="D8199" s="4">
        <v>0.5</v>
      </c>
      <c r="E8199" s="4">
        <v>4.2</v>
      </c>
    </row>
    <row r="8200" spans="1:5" x14ac:dyDescent="0.3">
      <c r="A8200" s="6">
        <v>43994</v>
      </c>
      <c r="B8200" s="4">
        <v>28.8</v>
      </c>
      <c r="C8200" s="4">
        <v>15.2</v>
      </c>
      <c r="D8200" s="4">
        <v>1</v>
      </c>
      <c r="E8200" s="4">
        <v>0.2</v>
      </c>
    </row>
    <row r="8201" spans="1:5" x14ac:dyDescent="0.3">
      <c r="A8201" s="6">
        <v>43995</v>
      </c>
      <c r="B8201" s="4">
        <v>28.8</v>
      </c>
      <c r="C8201" s="4">
        <v>17.7</v>
      </c>
      <c r="D8201" s="4">
        <v>0.6</v>
      </c>
      <c r="E8201" s="4">
        <v>0</v>
      </c>
    </row>
    <row r="8202" spans="1:5" x14ac:dyDescent="0.3">
      <c r="A8202" s="6">
        <v>43996</v>
      </c>
      <c r="B8202" s="4">
        <v>25.8</v>
      </c>
      <c r="C8202" s="4">
        <v>15.4</v>
      </c>
      <c r="D8202" s="4">
        <v>0.1</v>
      </c>
      <c r="E8202" s="4">
        <v>0</v>
      </c>
    </row>
    <row r="8203" spans="1:5" x14ac:dyDescent="0.3">
      <c r="A8203" s="6">
        <v>43997</v>
      </c>
      <c r="B8203" s="4">
        <v>26.2</v>
      </c>
      <c r="C8203" s="4">
        <v>11.6</v>
      </c>
      <c r="D8203" s="4">
        <v>3.5</v>
      </c>
      <c r="E8203" s="4">
        <v>0</v>
      </c>
    </row>
    <row r="8204" spans="1:5" x14ac:dyDescent="0.3">
      <c r="A8204" s="6">
        <v>43998</v>
      </c>
      <c r="B8204" s="4">
        <v>24.8</v>
      </c>
      <c r="C8204" s="4">
        <v>10.4</v>
      </c>
      <c r="D8204" s="4">
        <v>0.6</v>
      </c>
      <c r="E8204" s="4">
        <v>0</v>
      </c>
    </row>
    <row r="8205" spans="1:5" x14ac:dyDescent="0.3">
      <c r="A8205" s="6">
        <v>43999</v>
      </c>
      <c r="B8205" s="4">
        <v>26.8</v>
      </c>
      <c r="C8205" s="4">
        <v>12.5</v>
      </c>
      <c r="D8205" s="4">
        <v>1.8</v>
      </c>
      <c r="E8205" s="4">
        <v>1.3</v>
      </c>
    </row>
    <row r="8206" spans="1:5" x14ac:dyDescent="0.3">
      <c r="A8206" s="6">
        <v>44000</v>
      </c>
      <c r="B8206" s="4">
        <v>26.4</v>
      </c>
      <c r="C8206" s="4">
        <v>15.2</v>
      </c>
      <c r="D8206" s="4">
        <v>0.5</v>
      </c>
      <c r="E8206" s="4">
        <v>68</v>
      </c>
    </row>
    <row r="8207" spans="1:5" x14ac:dyDescent="0.3">
      <c r="A8207" s="6">
        <v>44001</v>
      </c>
      <c r="B8207" s="4">
        <v>24.3</v>
      </c>
      <c r="C8207" s="4">
        <v>15.6</v>
      </c>
      <c r="D8207" s="4">
        <v>0.1</v>
      </c>
      <c r="E8207" s="4">
        <v>4</v>
      </c>
    </row>
    <row r="8208" spans="1:5" x14ac:dyDescent="0.3">
      <c r="A8208" s="6">
        <v>44002</v>
      </c>
      <c r="B8208" s="4">
        <v>21.5</v>
      </c>
      <c r="C8208" s="4">
        <v>16.3</v>
      </c>
      <c r="D8208" s="4">
        <v>11.4</v>
      </c>
      <c r="E8208" s="4">
        <v>0.2</v>
      </c>
    </row>
    <row r="8209" spans="1:5" x14ac:dyDescent="0.3">
      <c r="A8209" s="6">
        <v>44003</v>
      </c>
      <c r="B8209" s="4">
        <v>24.7</v>
      </c>
      <c r="C8209" s="4">
        <v>16.3</v>
      </c>
      <c r="D8209" s="4">
        <v>3.2</v>
      </c>
      <c r="E8209" s="4">
        <v>34</v>
      </c>
    </row>
    <row r="8210" spans="1:5" x14ac:dyDescent="0.3">
      <c r="A8210" s="6">
        <v>44004</v>
      </c>
      <c r="B8210" s="4">
        <v>21.3</v>
      </c>
      <c r="C8210" s="4">
        <v>16.2</v>
      </c>
      <c r="D8210" s="4">
        <v>1.3</v>
      </c>
      <c r="E8210" s="4">
        <v>0</v>
      </c>
    </row>
    <row r="8211" spans="1:5" x14ac:dyDescent="0.3">
      <c r="A8211" s="6">
        <v>44005</v>
      </c>
      <c r="B8211" s="4">
        <v>21.5</v>
      </c>
      <c r="C8211" s="4">
        <v>12.2</v>
      </c>
      <c r="D8211" s="4">
        <v>0</v>
      </c>
      <c r="E8211" s="4">
        <v>1.9</v>
      </c>
    </row>
    <row r="8212" spans="1:5" x14ac:dyDescent="0.3">
      <c r="A8212" s="6">
        <v>44006</v>
      </c>
      <c r="B8212" s="4">
        <v>23.3</v>
      </c>
      <c r="C8212" s="4">
        <v>12.3</v>
      </c>
      <c r="D8212" s="4">
        <v>0</v>
      </c>
      <c r="E8212" s="4">
        <v>1.7</v>
      </c>
    </row>
    <row r="8213" spans="1:5" x14ac:dyDescent="0.3">
      <c r="A8213" s="6">
        <v>44007</v>
      </c>
      <c r="B8213" s="4">
        <v>26.3</v>
      </c>
      <c r="C8213" s="4">
        <v>17.399999999999999</v>
      </c>
      <c r="D8213" s="4">
        <v>0</v>
      </c>
      <c r="E8213" s="4">
        <v>0</v>
      </c>
    </row>
    <row r="8214" spans="1:5" x14ac:dyDescent="0.3">
      <c r="A8214" s="6">
        <v>44008</v>
      </c>
      <c r="B8214" s="4">
        <v>27.3</v>
      </c>
      <c r="C8214" s="4">
        <v>17.3</v>
      </c>
      <c r="D8214" s="4">
        <v>0</v>
      </c>
      <c r="E8214" s="4">
        <v>9.4</v>
      </c>
    </row>
    <row r="8215" spans="1:5" x14ac:dyDescent="0.3">
      <c r="A8215" s="6">
        <v>44009</v>
      </c>
      <c r="B8215" s="4">
        <v>26.3</v>
      </c>
      <c r="C8215" s="4">
        <v>14.8</v>
      </c>
      <c r="D8215" s="4">
        <v>0.5</v>
      </c>
      <c r="E8215" s="4">
        <v>0</v>
      </c>
    </row>
    <row r="8216" spans="1:5" x14ac:dyDescent="0.3">
      <c r="A8216" s="6">
        <v>44010</v>
      </c>
      <c r="B8216" s="4">
        <v>29.8</v>
      </c>
      <c r="C8216" s="4">
        <v>17.2</v>
      </c>
      <c r="D8216" s="4">
        <v>0.8</v>
      </c>
      <c r="E8216" s="4">
        <v>2.2999999999999998</v>
      </c>
    </row>
    <row r="8217" spans="1:5" x14ac:dyDescent="0.3">
      <c r="A8217" s="6">
        <v>44011</v>
      </c>
      <c r="B8217" s="4">
        <v>21.2</v>
      </c>
      <c r="C8217" s="4">
        <v>16.2</v>
      </c>
      <c r="D8217" s="4">
        <v>4.7</v>
      </c>
      <c r="E8217" s="4">
        <v>5.9</v>
      </c>
    </row>
    <row r="8218" spans="1:5" x14ac:dyDescent="0.3">
      <c r="A8218" s="6">
        <v>44012</v>
      </c>
      <c r="B8218" s="4">
        <v>23.3</v>
      </c>
      <c r="C8218" s="4">
        <v>11.5</v>
      </c>
      <c r="D8218" s="4">
        <v>0</v>
      </c>
      <c r="E8218" s="4">
        <v>0</v>
      </c>
    </row>
    <row r="8219" spans="1:5" x14ac:dyDescent="0.3">
      <c r="A8219" s="6">
        <v>44013</v>
      </c>
      <c r="B8219" s="4">
        <v>26.3</v>
      </c>
      <c r="C8219" s="4">
        <v>13.5</v>
      </c>
      <c r="D8219" s="4">
        <v>0</v>
      </c>
      <c r="E8219" s="4">
        <v>33</v>
      </c>
    </row>
    <row r="8220" spans="1:5" x14ac:dyDescent="0.3">
      <c r="A8220" s="6">
        <v>44014</v>
      </c>
      <c r="B8220" s="4">
        <v>24.1</v>
      </c>
      <c r="C8220" s="4">
        <v>15.7</v>
      </c>
      <c r="D8220" s="4">
        <v>0</v>
      </c>
      <c r="E8220" s="4">
        <v>0.3</v>
      </c>
    </row>
    <row r="8221" spans="1:5" x14ac:dyDescent="0.3">
      <c r="A8221" s="6">
        <v>44015</v>
      </c>
      <c r="B8221" s="4">
        <v>23.8</v>
      </c>
      <c r="C8221" s="4">
        <v>14.8</v>
      </c>
      <c r="D8221" s="4">
        <v>0</v>
      </c>
      <c r="E8221" s="4">
        <v>2.6</v>
      </c>
    </row>
    <row r="8222" spans="1:5" x14ac:dyDescent="0.3">
      <c r="A8222" s="6">
        <v>44016</v>
      </c>
      <c r="B8222" s="4">
        <v>26.3</v>
      </c>
      <c r="C8222" s="4">
        <v>12.3</v>
      </c>
      <c r="D8222" s="4">
        <v>0.2</v>
      </c>
      <c r="E8222" s="4">
        <v>0.1</v>
      </c>
    </row>
    <row r="8223" spans="1:5" x14ac:dyDescent="0.3">
      <c r="A8223" s="6">
        <v>44017</v>
      </c>
      <c r="B8223" s="4">
        <v>27.8</v>
      </c>
      <c r="C8223" s="4">
        <v>16.3</v>
      </c>
      <c r="D8223" s="4">
        <v>1.3</v>
      </c>
      <c r="E8223" s="4">
        <v>0.2</v>
      </c>
    </row>
    <row r="8224" spans="1:5" x14ac:dyDescent="0.3">
      <c r="A8224" s="6">
        <v>44018</v>
      </c>
      <c r="B8224" s="4">
        <v>25.1</v>
      </c>
      <c r="C8224" s="4">
        <v>17.600000000000001</v>
      </c>
      <c r="D8224" s="4">
        <v>0.4</v>
      </c>
      <c r="E8224" s="4">
        <v>0</v>
      </c>
    </row>
    <row r="8225" spans="1:5" x14ac:dyDescent="0.3">
      <c r="A8225" s="6">
        <v>44019</v>
      </c>
      <c r="B8225" s="4">
        <v>19.3</v>
      </c>
      <c r="C8225" s="4">
        <v>10.3</v>
      </c>
      <c r="D8225" s="4">
        <v>0</v>
      </c>
      <c r="E8225" s="4">
        <v>1.2</v>
      </c>
    </row>
    <row r="8226" spans="1:5" x14ac:dyDescent="0.3">
      <c r="A8226" s="6">
        <v>44020</v>
      </c>
      <c r="B8226" s="4">
        <v>18.7</v>
      </c>
      <c r="C8226" s="4">
        <v>11.3</v>
      </c>
      <c r="D8226" s="4">
        <v>0</v>
      </c>
      <c r="E8226" s="4">
        <v>0.1</v>
      </c>
    </row>
    <row r="8227" spans="1:5" x14ac:dyDescent="0.3">
      <c r="A8227" s="6">
        <v>44021</v>
      </c>
      <c r="B8227" s="4">
        <v>21.6</v>
      </c>
      <c r="C8227" s="4">
        <v>9.3000000000000007</v>
      </c>
      <c r="D8227" s="4">
        <v>1.2</v>
      </c>
      <c r="E8227" s="4">
        <v>3.3</v>
      </c>
    </row>
    <row r="8228" spans="1:5" x14ac:dyDescent="0.3">
      <c r="A8228" s="6">
        <v>44022</v>
      </c>
      <c r="B8228" s="4">
        <v>27.8</v>
      </c>
      <c r="C8228" s="4">
        <v>14.8</v>
      </c>
      <c r="D8228" s="4">
        <v>0.4</v>
      </c>
      <c r="E8228" s="4">
        <v>4.9000000000000004</v>
      </c>
    </row>
    <row r="8229" spans="1:5" x14ac:dyDescent="0.3">
      <c r="A8229" s="6">
        <v>44023</v>
      </c>
      <c r="B8229" s="4">
        <v>22.6</v>
      </c>
      <c r="C8229" s="4">
        <v>11.5</v>
      </c>
      <c r="D8229" s="4">
        <v>0</v>
      </c>
      <c r="E8229" s="4">
        <v>0</v>
      </c>
    </row>
    <row r="8230" spans="1:5" x14ac:dyDescent="0.3">
      <c r="A8230" s="6">
        <v>44024</v>
      </c>
      <c r="B8230" s="4">
        <v>20.3</v>
      </c>
      <c r="C8230" s="4">
        <v>8.6999999999999993</v>
      </c>
      <c r="D8230" s="4">
        <v>0</v>
      </c>
      <c r="E8230" s="4">
        <v>0</v>
      </c>
    </row>
    <row r="8231" spans="1:5" x14ac:dyDescent="0.3">
      <c r="A8231" s="6">
        <v>44025</v>
      </c>
      <c r="B8231" s="4">
        <v>21.8</v>
      </c>
      <c r="C8231" s="4">
        <v>10.3</v>
      </c>
      <c r="D8231" s="4">
        <v>0</v>
      </c>
      <c r="E8231" s="4">
        <v>0</v>
      </c>
    </row>
    <row r="8232" spans="1:5" x14ac:dyDescent="0.3">
      <c r="A8232" s="6">
        <v>44026</v>
      </c>
      <c r="B8232" s="4">
        <v>25.6</v>
      </c>
      <c r="C8232" s="4">
        <v>10.3</v>
      </c>
      <c r="D8232" s="4">
        <v>0</v>
      </c>
      <c r="E8232" s="4">
        <v>0</v>
      </c>
    </row>
    <row r="8233" spans="1:5" x14ac:dyDescent="0.3">
      <c r="A8233" s="6">
        <v>44027</v>
      </c>
      <c r="B8233" s="4">
        <v>27.1</v>
      </c>
      <c r="C8233" s="4">
        <v>11.8</v>
      </c>
      <c r="D8233" s="4">
        <v>2</v>
      </c>
      <c r="E8233" s="4">
        <v>3.3</v>
      </c>
    </row>
    <row r="8234" spans="1:5" x14ac:dyDescent="0.3">
      <c r="A8234" s="6">
        <v>44028</v>
      </c>
      <c r="B8234" s="4">
        <v>20.8</v>
      </c>
      <c r="C8234" s="4">
        <v>14</v>
      </c>
      <c r="D8234" s="4">
        <v>0</v>
      </c>
      <c r="E8234" s="4">
        <v>3.8</v>
      </c>
    </row>
    <row r="8235" spans="1:5" x14ac:dyDescent="0.3">
      <c r="A8235" s="6">
        <v>44029</v>
      </c>
      <c r="B8235" s="4">
        <v>22.3</v>
      </c>
      <c r="C8235" s="4">
        <v>13</v>
      </c>
      <c r="D8235" s="4">
        <v>0.2</v>
      </c>
      <c r="E8235" s="4">
        <v>0.3</v>
      </c>
    </row>
    <row r="8236" spans="1:5" x14ac:dyDescent="0.3">
      <c r="A8236" s="6">
        <v>44030</v>
      </c>
      <c r="B8236" s="4">
        <v>28.3</v>
      </c>
      <c r="C8236" s="4">
        <v>11.6</v>
      </c>
      <c r="D8236" s="4">
        <v>0.5</v>
      </c>
      <c r="E8236" s="4">
        <v>0</v>
      </c>
    </row>
    <row r="8237" spans="1:5" x14ac:dyDescent="0.3">
      <c r="A8237" s="6">
        <v>44031</v>
      </c>
      <c r="B8237" s="4">
        <v>29</v>
      </c>
      <c r="C8237" s="4">
        <v>13.6</v>
      </c>
      <c r="D8237" s="4">
        <v>0</v>
      </c>
      <c r="E8237" s="4">
        <v>0</v>
      </c>
    </row>
    <row r="8238" spans="1:5" x14ac:dyDescent="0.3">
      <c r="A8238" s="6">
        <v>44032</v>
      </c>
      <c r="B8238" s="4">
        <v>27.8</v>
      </c>
      <c r="C8238" s="4">
        <v>14.1</v>
      </c>
      <c r="D8238" s="4">
        <v>0</v>
      </c>
      <c r="E8238" s="4">
        <v>4.2</v>
      </c>
    </row>
    <row r="8239" spans="1:5" x14ac:dyDescent="0.3">
      <c r="A8239" s="6">
        <v>44033</v>
      </c>
      <c r="B8239" s="4">
        <v>22.6</v>
      </c>
      <c r="C8239" s="4">
        <v>12</v>
      </c>
      <c r="D8239" s="4">
        <v>0</v>
      </c>
      <c r="E8239" s="4">
        <v>0</v>
      </c>
    </row>
    <row r="8240" spans="1:5" x14ac:dyDescent="0.3">
      <c r="A8240" s="6">
        <v>44034</v>
      </c>
      <c r="B8240" s="4">
        <v>21.4</v>
      </c>
      <c r="C8240" s="4">
        <v>10.199999999999999</v>
      </c>
      <c r="D8240" s="4">
        <v>0</v>
      </c>
      <c r="E8240" s="4">
        <v>0</v>
      </c>
    </row>
    <row r="8241" spans="1:5" x14ac:dyDescent="0.3">
      <c r="A8241" s="6">
        <v>44035</v>
      </c>
      <c r="B8241" s="4">
        <v>20.8</v>
      </c>
      <c r="C8241" s="4">
        <v>11.4</v>
      </c>
      <c r="D8241" s="4">
        <v>2.5</v>
      </c>
      <c r="E8241" s="4">
        <v>0</v>
      </c>
    </row>
    <row r="8242" spans="1:5" x14ac:dyDescent="0.3">
      <c r="A8242" s="6">
        <v>44036</v>
      </c>
      <c r="B8242" s="4">
        <v>26.5</v>
      </c>
      <c r="C8242" s="4">
        <v>9.8000000000000007</v>
      </c>
      <c r="D8242" s="4">
        <v>0.9</v>
      </c>
      <c r="E8242" s="4">
        <v>0</v>
      </c>
    </row>
    <row r="8243" spans="1:5" x14ac:dyDescent="0.3">
      <c r="A8243" s="6">
        <v>44037</v>
      </c>
      <c r="B8243" s="4">
        <v>25.8</v>
      </c>
      <c r="C8243" s="4">
        <v>13</v>
      </c>
      <c r="D8243" s="4">
        <v>0.1</v>
      </c>
      <c r="E8243" s="4">
        <v>0</v>
      </c>
    </row>
    <row r="8244" spans="1:5" x14ac:dyDescent="0.3">
      <c r="A8244" s="6">
        <v>44038</v>
      </c>
      <c r="B8244" s="4">
        <v>29.3</v>
      </c>
      <c r="C8244" s="4">
        <v>16.399999999999999</v>
      </c>
      <c r="D8244" s="4">
        <v>0</v>
      </c>
      <c r="E8244" s="4">
        <v>2.1</v>
      </c>
    </row>
    <row r="8245" spans="1:5" x14ac:dyDescent="0.3">
      <c r="A8245" s="6">
        <v>44039</v>
      </c>
      <c r="B8245" s="4">
        <v>27</v>
      </c>
      <c r="C8245" s="4">
        <v>14.8</v>
      </c>
      <c r="D8245" s="4">
        <v>0</v>
      </c>
      <c r="E8245" s="4">
        <v>0</v>
      </c>
    </row>
    <row r="8246" spans="1:5" x14ac:dyDescent="0.3">
      <c r="A8246" s="6">
        <v>44040</v>
      </c>
      <c r="B8246" s="4">
        <v>30.5</v>
      </c>
      <c r="C8246" s="4">
        <v>17.2</v>
      </c>
      <c r="D8246" s="4">
        <v>0</v>
      </c>
      <c r="E8246" s="4">
        <v>1.2</v>
      </c>
    </row>
    <row r="8247" spans="1:5" x14ac:dyDescent="0.3">
      <c r="A8247" s="6">
        <v>44041</v>
      </c>
      <c r="B8247" s="4">
        <v>25.2</v>
      </c>
      <c r="C8247" s="4">
        <v>13.8</v>
      </c>
      <c r="D8247" s="4">
        <v>0</v>
      </c>
      <c r="E8247" s="4">
        <v>0</v>
      </c>
    </row>
    <row r="8248" spans="1:5" x14ac:dyDescent="0.3">
      <c r="A8248" s="6">
        <v>44042</v>
      </c>
      <c r="B8248" s="4">
        <v>23.1</v>
      </c>
      <c r="C8248" s="4">
        <v>12</v>
      </c>
      <c r="D8248" s="4">
        <v>0</v>
      </c>
      <c r="E8248" s="4">
        <v>0</v>
      </c>
    </row>
    <row r="8249" spans="1:5" x14ac:dyDescent="0.3">
      <c r="A8249" s="6">
        <v>44043</v>
      </c>
      <c r="B8249" s="4">
        <v>23.8</v>
      </c>
      <c r="C8249" s="4">
        <v>10.6</v>
      </c>
      <c r="D8249" s="4">
        <v>0</v>
      </c>
      <c r="E8249" s="4">
        <v>0</v>
      </c>
    </row>
    <row r="8250" spans="1:5" x14ac:dyDescent="0.3">
      <c r="A8250" s="6">
        <v>44044</v>
      </c>
      <c r="B8250" s="4">
        <v>25.3</v>
      </c>
      <c r="C8250" s="4">
        <v>9.8000000000000007</v>
      </c>
      <c r="D8250" s="4">
        <v>0</v>
      </c>
      <c r="E8250" s="4">
        <v>0</v>
      </c>
    </row>
    <row r="8251" spans="1:5" x14ac:dyDescent="0.3">
      <c r="A8251" s="6">
        <v>44045</v>
      </c>
      <c r="B8251" s="4">
        <v>27.8</v>
      </c>
      <c r="C8251" s="4">
        <v>9.6</v>
      </c>
      <c r="D8251" s="4">
        <v>0</v>
      </c>
      <c r="E8251" s="4">
        <v>3.9</v>
      </c>
    </row>
    <row r="8252" spans="1:5" x14ac:dyDescent="0.3">
      <c r="A8252" s="6">
        <v>44046</v>
      </c>
      <c r="B8252" s="4">
        <v>23.7</v>
      </c>
      <c r="C8252" s="4">
        <v>16.7</v>
      </c>
      <c r="D8252" s="4">
        <v>0</v>
      </c>
      <c r="E8252" s="4">
        <v>21</v>
      </c>
    </row>
    <row r="8253" spans="1:5" x14ac:dyDescent="0.3">
      <c r="A8253" s="6">
        <v>44047</v>
      </c>
      <c r="B8253" s="4">
        <v>18.2</v>
      </c>
      <c r="C8253" s="4">
        <v>14.6</v>
      </c>
      <c r="D8253" s="4">
        <v>0.1</v>
      </c>
      <c r="E8253" s="4">
        <v>5.0999999999999996</v>
      </c>
    </row>
    <row r="8254" spans="1:5" x14ac:dyDescent="0.3">
      <c r="A8254" s="6">
        <v>44048</v>
      </c>
      <c r="B8254" s="4">
        <v>23.7</v>
      </c>
      <c r="C8254" s="4">
        <v>10.1</v>
      </c>
      <c r="D8254" s="4">
        <v>0</v>
      </c>
      <c r="E8254" s="4">
        <v>0</v>
      </c>
    </row>
    <row r="8255" spans="1:5" x14ac:dyDescent="0.3">
      <c r="A8255" s="6">
        <v>44049</v>
      </c>
      <c r="B8255" s="4">
        <v>27.4</v>
      </c>
      <c r="C8255" s="4">
        <v>11.6</v>
      </c>
      <c r="D8255" s="4">
        <v>0.1</v>
      </c>
      <c r="E8255" s="4">
        <v>0</v>
      </c>
    </row>
    <row r="8256" spans="1:5" x14ac:dyDescent="0.3">
      <c r="A8256" s="6">
        <v>44050</v>
      </c>
      <c r="B8256" s="4">
        <v>31.6</v>
      </c>
      <c r="C8256" s="4">
        <v>16.7</v>
      </c>
      <c r="D8256" s="4">
        <v>0</v>
      </c>
      <c r="E8256" s="4">
        <v>0</v>
      </c>
    </row>
    <row r="8257" spans="1:5" x14ac:dyDescent="0.3">
      <c r="A8257" s="6">
        <v>44051</v>
      </c>
      <c r="B8257" s="4">
        <v>32.299999999999997</v>
      </c>
      <c r="C8257" s="4">
        <v>16.2</v>
      </c>
      <c r="D8257" s="4">
        <v>0</v>
      </c>
      <c r="E8257" s="4">
        <v>0</v>
      </c>
    </row>
    <row r="8258" spans="1:5" x14ac:dyDescent="0.3">
      <c r="A8258" s="6">
        <v>44052</v>
      </c>
      <c r="B8258" s="4">
        <v>32.799999999999997</v>
      </c>
      <c r="C8258" s="4">
        <v>17.8</v>
      </c>
      <c r="D8258" s="4">
        <v>0</v>
      </c>
      <c r="E8258" s="4">
        <v>0</v>
      </c>
    </row>
    <row r="8259" spans="1:5" x14ac:dyDescent="0.3">
      <c r="A8259" s="6">
        <v>44053</v>
      </c>
      <c r="B8259" s="4">
        <v>31.2</v>
      </c>
      <c r="C8259" s="4">
        <v>15.7</v>
      </c>
      <c r="D8259" s="4">
        <v>0</v>
      </c>
      <c r="E8259" s="4">
        <v>0</v>
      </c>
    </row>
    <row r="8260" spans="1:5" x14ac:dyDescent="0.3">
      <c r="A8260" s="6">
        <v>44054</v>
      </c>
      <c r="B8260" s="4">
        <v>28</v>
      </c>
      <c r="C8260" s="4">
        <v>16.899999999999999</v>
      </c>
      <c r="D8260" s="4">
        <v>2.2000000000000002</v>
      </c>
      <c r="E8260" s="4">
        <v>0</v>
      </c>
    </row>
    <row r="8261" spans="1:5" x14ac:dyDescent="0.3">
      <c r="A8261" s="6">
        <v>44055</v>
      </c>
      <c r="B8261" s="4">
        <v>27.2</v>
      </c>
      <c r="C8261" s="4">
        <v>10.199999999999999</v>
      </c>
      <c r="D8261" s="4">
        <v>0</v>
      </c>
      <c r="E8261" s="4">
        <v>0</v>
      </c>
    </row>
    <row r="8262" spans="1:5" x14ac:dyDescent="0.3">
      <c r="A8262" s="6">
        <v>44056</v>
      </c>
      <c r="B8262" s="4">
        <v>29.2</v>
      </c>
      <c r="C8262" s="4">
        <v>11.5</v>
      </c>
      <c r="D8262" s="4">
        <v>0</v>
      </c>
      <c r="E8262" s="4">
        <v>0</v>
      </c>
    </row>
    <row r="8263" spans="1:5" x14ac:dyDescent="0.3">
      <c r="A8263" s="6">
        <v>44057</v>
      </c>
      <c r="B8263" s="4">
        <v>29.2</v>
      </c>
      <c r="C8263" s="4">
        <v>14.3</v>
      </c>
      <c r="D8263" s="4">
        <v>0</v>
      </c>
      <c r="E8263" s="4">
        <v>0</v>
      </c>
    </row>
    <row r="8264" spans="1:5" x14ac:dyDescent="0.3">
      <c r="A8264" s="6">
        <v>44058</v>
      </c>
      <c r="B8264" s="4">
        <v>29.2</v>
      </c>
      <c r="C8264" s="4">
        <v>17.8</v>
      </c>
      <c r="D8264" s="4">
        <v>0.8</v>
      </c>
      <c r="E8264" s="4">
        <v>0</v>
      </c>
    </row>
    <row r="8265" spans="1:5" x14ac:dyDescent="0.3">
      <c r="A8265" s="6">
        <v>44059</v>
      </c>
      <c r="B8265" s="4">
        <v>28.2</v>
      </c>
      <c r="C8265" s="4">
        <v>12.1</v>
      </c>
      <c r="D8265" s="4">
        <v>0.9</v>
      </c>
      <c r="E8265" s="4">
        <v>0</v>
      </c>
    </row>
    <row r="8266" spans="1:5" x14ac:dyDescent="0.3">
      <c r="A8266" s="6">
        <v>44060</v>
      </c>
      <c r="B8266" s="4">
        <v>27.2</v>
      </c>
      <c r="C8266" s="4">
        <v>10.8</v>
      </c>
      <c r="D8266" s="4">
        <v>0.4</v>
      </c>
      <c r="E8266" s="4">
        <v>0</v>
      </c>
    </row>
    <row r="8267" spans="1:5" x14ac:dyDescent="0.3">
      <c r="A8267" s="6">
        <v>44061</v>
      </c>
      <c r="B8267" s="4">
        <v>27.7</v>
      </c>
      <c r="C8267" s="4">
        <v>12.6</v>
      </c>
      <c r="D8267" s="4">
        <v>0.6</v>
      </c>
      <c r="E8267" s="4">
        <v>0</v>
      </c>
    </row>
    <row r="8268" spans="1:5" x14ac:dyDescent="0.3">
      <c r="A8268" s="6">
        <v>44062</v>
      </c>
      <c r="B8268" s="4">
        <v>26.8</v>
      </c>
      <c r="C8268" s="4">
        <v>13.2</v>
      </c>
      <c r="D8268" s="4">
        <v>3.5</v>
      </c>
      <c r="E8268" s="4">
        <v>0</v>
      </c>
    </row>
    <row r="8269" spans="1:5" x14ac:dyDescent="0.3">
      <c r="A8269" s="6">
        <v>44063</v>
      </c>
      <c r="B8269" s="4">
        <v>28.7</v>
      </c>
      <c r="C8269" s="4">
        <v>12.7</v>
      </c>
      <c r="D8269" s="4">
        <v>2.6</v>
      </c>
      <c r="E8269" s="4">
        <v>0</v>
      </c>
    </row>
    <row r="8270" spans="1:5" x14ac:dyDescent="0.3">
      <c r="A8270" s="6">
        <v>44064</v>
      </c>
      <c r="B8270" s="4">
        <v>31.8</v>
      </c>
      <c r="C8270" s="4">
        <v>14.8</v>
      </c>
      <c r="D8270" s="4">
        <v>0.5</v>
      </c>
      <c r="E8270" s="4">
        <v>0</v>
      </c>
    </row>
    <row r="8271" spans="1:5" x14ac:dyDescent="0.3">
      <c r="A8271" s="6">
        <v>44065</v>
      </c>
      <c r="B8271" s="4">
        <v>28</v>
      </c>
      <c r="C8271" s="4">
        <v>18.3</v>
      </c>
      <c r="D8271" s="4">
        <v>1.7</v>
      </c>
      <c r="E8271" s="4">
        <v>7.7</v>
      </c>
    </row>
    <row r="8272" spans="1:5" x14ac:dyDescent="0.3">
      <c r="A8272" s="6">
        <v>44066</v>
      </c>
      <c r="B8272" s="4">
        <v>25.7</v>
      </c>
      <c r="C8272" s="4">
        <v>17.3</v>
      </c>
      <c r="D8272" s="4">
        <v>2.7</v>
      </c>
      <c r="E8272" s="4">
        <v>0.1</v>
      </c>
    </row>
    <row r="8273" spans="1:5" x14ac:dyDescent="0.3">
      <c r="A8273" s="6">
        <v>44067</v>
      </c>
      <c r="B8273" s="4">
        <v>23.9</v>
      </c>
      <c r="C8273" s="4">
        <v>13</v>
      </c>
      <c r="D8273" s="4">
        <v>2.8</v>
      </c>
      <c r="E8273" s="4">
        <v>0</v>
      </c>
    </row>
    <row r="8274" spans="1:5" x14ac:dyDescent="0.3">
      <c r="A8274" s="6">
        <v>44068</v>
      </c>
      <c r="B8274" s="4">
        <v>23.2</v>
      </c>
      <c r="C8274" s="4">
        <v>13.8</v>
      </c>
      <c r="D8274" s="4">
        <v>1.7</v>
      </c>
      <c r="E8274" s="4">
        <v>0.2</v>
      </c>
    </row>
    <row r="8275" spans="1:5" x14ac:dyDescent="0.3">
      <c r="A8275" s="6">
        <v>44069</v>
      </c>
      <c r="B8275" s="4">
        <v>24</v>
      </c>
      <c r="C8275" s="4">
        <v>14.8</v>
      </c>
      <c r="D8275" s="4">
        <v>0</v>
      </c>
      <c r="E8275" s="4">
        <v>7.2</v>
      </c>
    </row>
    <row r="8276" spans="1:5" x14ac:dyDescent="0.3">
      <c r="A8276" s="6">
        <v>44070</v>
      </c>
      <c r="B8276" s="4">
        <v>18.3</v>
      </c>
      <c r="C8276" s="4">
        <v>14.3</v>
      </c>
      <c r="D8276" s="4">
        <v>0.5</v>
      </c>
      <c r="E8276" s="4">
        <v>1.6</v>
      </c>
    </row>
    <row r="8277" spans="1:5" x14ac:dyDescent="0.3">
      <c r="A8277" s="6">
        <v>44071</v>
      </c>
      <c r="B8277" s="4">
        <v>24.3</v>
      </c>
      <c r="C8277" s="4">
        <v>13.3</v>
      </c>
      <c r="D8277" s="4">
        <v>0</v>
      </c>
      <c r="E8277" s="4">
        <v>2.7</v>
      </c>
    </row>
    <row r="8278" spans="1:5" x14ac:dyDescent="0.3">
      <c r="A8278" s="6">
        <v>44072</v>
      </c>
      <c r="B8278" s="4">
        <v>23.9</v>
      </c>
      <c r="C8278" s="4">
        <v>14.8</v>
      </c>
      <c r="D8278" s="4">
        <v>0</v>
      </c>
      <c r="E8278" s="4">
        <v>2.5</v>
      </c>
    </row>
    <row r="8279" spans="1:5" x14ac:dyDescent="0.3">
      <c r="A8279" s="6">
        <v>44073</v>
      </c>
      <c r="B8279" s="4">
        <v>20.7</v>
      </c>
      <c r="C8279" s="4">
        <v>15.1</v>
      </c>
      <c r="D8279" s="4">
        <v>0</v>
      </c>
      <c r="E8279" s="4">
        <v>15.6</v>
      </c>
    </row>
    <row r="8280" spans="1:5" x14ac:dyDescent="0.3">
      <c r="A8280" s="6">
        <v>44074</v>
      </c>
      <c r="B8280" s="4">
        <v>19.7</v>
      </c>
      <c r="C8280" s="4">
        <v>13.6</v>
      </c>
      <c r="D8280" s="4">
        <v>0</v>
      </c>
      <c r="E8280" s="4">
        <v>6.8</v>
      </c>
    </row>
    <row r="8281" spans="1:5" x14ac:dyDescent="0.3">
      <c r="A8281" s="6">
        <v>44075</v>
      </c>
      <c r="B8281" s="4">
        <v>17.3</v>
      </c>
      <c r="C8281" s="4">
        <v>11</v>
      </c>
      <c r="D8281" s="4">
        <v>0</v>
      </c>
      <c r="E8281" s="4">
        <v>9.8000000000000007</v>
      </c>
    </row>
    <row r="8282" spans="1:5" x14ac:dyDescent="0.3">
      <c r="A8282" s="6">
        <v>44076</v>
      </c>
      <c r="B8282" s="4">
        <v>15.3</v>
      </c>
      <c r="C8282" s="4">
        <v>11.8</v>
      </c>
      <c r="D8282" s="4">
        <v>0</v>
      </c>
      <c r="E8282" s="4">
        <v>2.9</v>
      </c>
    </row>
    <row r="8283" spans="1:5" x14ac:dyDescent="0.3">
      <c r="A8283" s="6">
        <v>44077</v>
      </c>
      <c r="B8283" s="4">
        <v>20</v>
      </c>
      <c r="C8283" s="4">
        <v>10.8</v>
      </c>
      <c r="D8283" s="4">
        <v>0</v>
      </c>
      <c r="E8283" s="4">
        <v>11</v>
      </c>
    </row>
    <row r="8284" spans="1:5" x14ac:dyDescent="0.3">
      <c r="A8284" s="6">
        <v>44078</v>
      </c>
      <c r="B8284" s="4">
        <v>18.600000000000001</v>
      </c>
      <c r="C8284" s="4">
        <v>11.8</v>
      </c>
      <c r="D8284" s="4">
        <v>0</v>
      </c>
      <c r="E8284" s="4">
        <v>5.4</v>
      </c>
    </row>
    <row r="8285" spans="1:5" x14ac:dyDescent="0.3">
      <c r="A8285" s="6">
        <v>44079</v>
      </c>
      <c r="B8285" s="4">
        <v>21.7</v>
      </c>
      <c r="C8285" s="4">
        <v>14.3</v>
      </c>
      <c r="D8285" s="4">
        <v>0</v>
      </c>
      <c r="E8285" s="4">
        <v>3.6</v>
      </c>
    </row>
    <row r="8286" spans="1:5" x14ac:dyDescent="0.3">
      <c r="A8286" s="6">
        <v>44080</v>
      </c>
      <c r="B8286" s="4">
        <v>18.8</v>
      </c>
      <c r="C8286" s="4">
        <v>9.8000000000000007</v>
      </c>
      <c r="D8286" s="4">
        <v>0</v>
      </c>
      <c r="E8286" s="4">
        <v>0</v>
      </c>
    </row>
    <row r="8287" spans="1:5" x14ac:dyDescent="0.3">
      <c r="A8287" s="6">
        <v>44081</v>
      </c>
      <c r="B8287" s="4">
        <v>19.3</v>
      </c>
      <c r="C8287" s="4">
        <v>8.5</v>
      </c>
      <c r="D8287" s="4">
        <v>0</v>
      </c>
      <c r="E8287" s="4">
        <v>0.5</v>
      </c>
    </row>
    <row r="8288" spans="1:5" x14ac:dyDescent="0.3">
      <c r="A8288" s="6">
        <v>44082</v>
      </c>
      <c r="B8288" s="4">
        <v>21.5</v>
      </c>
      <c r="C8288" s="4">
        <v>8.6999999999999993</v>
      </c>
      <c r="D8288" s="4">
        <v>0</v>
      </c>
      <c r="E8288" s="4">
        <v>0</v>
      </c>
    </row>
    <row r="8289" spans="1:5" x14ac:dyDescent="0.3">
      <c r="A8289" s="6">
        <v>44083</v>
      </c>
      <c r="B8289" s="4">
        <v>22.5</v>
      </c>
      <c r="C8289" s="4">
        <v>11.7</v>
      </c>
      <c r="D8289" s="4">
        <v>0</v>
      </c>
      <c r="E8289" s="4">
        <v>0</v>
      </c>
    </row>
    <row r="8290" spans="1:5" x14ac:dyDescent="0.3">
      <c r="A8290" s="6">
        <v>44084</v>
      </c>
      <c r="B8290" s="4">
        <v>19.399999999999999</v>
      </c>
      <c r="C8290" s="4">
        <v>11.7</v>
      </c>
      <c r="D8290" s="4">
        <v>0</v>
      </c>
      <c r="E8290" s="4">
        <v>0</v>
      </c>
    </row>
    <row r="8291" spans="1:5" x14ac:dyDescent="0.3">
      <c r="A8291" s="6">
        <v>44085</v>
      </c>
      <c r="B8291" s="4">
        <v>19.600000000000001</v>
      </c>
      <c r="C8291" s="4">
        <v>7</v>
      </c>
      <c r="D8291" s="4">
        <v>0</v>
      </c>
      <c r="E8291" s="4">
        <v>0</v>
      </c>
    </row>
    <row r="8292" spans="1:5" x14ac:dyDescent="0.3">
      <c r="A8292" s="6">
        <v>44086</v>
      </c>
      <c r="B8292" s="4">
        <v>24.7</v>
      </c>
      <c r="C8292" s="4">
        <v>7.2</v>
      </c>
      <c r="D8292" s="4">
        <v>0</v>
      </c>
      <c r="E8292" s="4">
        <v>0</v>
      </c>
    </row>
    <row r="8293" spans="1:5" x14ac:dyDescent="0.3">
      <c r="A8293" s="6">
        <v>44087</v>
      </c>
      <c r="B8293" s="4">
        <v>21.3</v>
      </c>
      <c r="C8293" s="4">
        <v>10.8</v>
      </c>
      <c r="D8293" s="4">
        <v>0</v>
      </c>
      <c r="E8293" s="4">
        <v>0</v>
      </c>
    </row>
    <row r="8294" spans="1:5" x14ac:dyDescent="0.3">
      <c r="A8294" s="6">
        <v>44088</v>
      </c>
      <c r="B8294" s="4">
        <v>26.7</v>
      </c>
      <c r="C8294" s="4">
        <v>12.1</v>
      </c>
      <c r="D8294" s="4">
        <v>5.8</v>
      </c>
      <c r="E8294" s="4">
        <v>0</v>
      </c>
    </row>
    <row r="8295" spans="1:5" x14ac:dyDescent="0.3">
      <c r="A8295" s="6">
        <v>44089</v>
      </c>
      <c r="B8295" s="4">
        <v>28.9</v>
      </c>
      <c r="C8295" s="4">
        <v>12.5</v>
      </c>
      <c r="D8295" s="4">
        <v>1.5</v>
      </c>
      <c r="E8295" s="4">
        <v>0</v>
      </c>
    </row>
    <row r="8296" spans="1:5" x14ac:dyDescent="0.3">
      <c r="A8296" s="6">
        <v>44090</v>
      </c>
      <c r="B8296" s="4">
        <v>28.7</v>
      </c>
      <c r="C8296" s="4">
        <v>13.3</v>
      </c>
      <c r="D8296" s="4">
        <v>2.2000000000000002</v>
      </c>
      <c r="E8296" s="4">
        <v>0.1</v>
      </c>
    </row>
    <row r="8297" spans="1:5" x14ac:dyDescent="0.3">
      <c r="A8297" s="6">
        <v>44091</v>
      </c>
      <c r="B8297" s="4">
        <v>22.7</v>
      </c>
      <c r="C8297" s="4">
        <v>9.3000000000000007</v>
      </c>
      <c r="D8297" s="4">
        <v>0.1</v>
      </c>
      <c r="E8297" s="4">
        <v>0</v>
      </c>
    </row>
    <row r="8298" spans="1:5" x14ac:dyDescent="0.3">
      <c r="A8298" s="6">
        <v>44092</v>
      </c>
      <c r="B8298" s="4">
        <v>18.2</v>
      </c>
      <c r="C8298" s="4">
        <v>5.2</v>
      </c>
      <c r="D8298" s="4">
        <v>0</v>
      </c>
      <c r="E8298" s="4">
        <v>0</v>
      </c>
    </row>
    <row r="8299" spans="1:5" x14ac:dyDescent="0.3">
      <c r="A8299" s="6">
        <v>44093</v>
      </c>
      <c r="B8299" s="4">
        <v>19.2</v>
      </c>
      <c r="C8299" s="4">
        <v>4.9000000000000004</v>
      </c>
      <c r="D8299" s="4">
        <v>0.8</v>
      </c>
      <c r="E8299" s="4">
        <v>0</v>
      </c>
    </row>
    <row r="8300" spans="1:5" x14ac:dyDescent="0.3">
      <c r="A8300" s="6">
        <v>44094</v>
      </c>
      <c r="B8300" s="4">
        <v>20.2</v>
      </c>
      <c r="C8300" s="4">
        <v>5.6</v>
      </c>
      <c r="D8300" s="4">
        <v>0.1</v>
      </c>
      <c r="E8300" s="4">
        <v>0</v>
      </c>
    </row>
    <row r="8301" spans="1:5" x14ac:dyDescent="0.3">
      <c r="A8301" s="6">
        <v>44095</v>
      </c>
      <c r="B8301" s="4">
        <v>22.9</v>
      </c>
      <c r="C8301" s="4">
        <v>4.5</v>
      </c>
      <c r="D8301" s="4">
        <v>0.5</v>
      </c>
      <c r="E8301" s="4">
        <v>0</v>
      </c>
    </row>
    <row r="8302" spans="1:5" x14ac:dyDescent="0.3">
      <c r="A8302" s="6">
        <v>44096</v>
      </c>
      <c r="B8302" s="4">
        <v>27.2</v>
      </c>
      <c r="C8302" s="4">
        <v>8.6999999999999993</v>
      </c>
      <c r="D8302" s="4">
        <v>0</v>
      </c>
      <c r="E8302" s="4">
        <v>0</v>
      </c>
    </row>
    <row r="8303" spans="1:5" x14ac:dyDescent="0.3">
      <c r="A8303" s="6">
        <v>44097</v>
      </c>
      <c r="B8303" s="4">
        <v>26.5</v>
      </c>
      <c r="C8303" s="4">
        <v>11.5</v>
      </c>
      <c r="D8303" s="4">
        <v>4</v>
      </c>
      <c r="E8303" s="4">
        <v>0</v>
      </c>
    </row>
    <row r="8304" spans="1:5" x14ac:dyDescent="0.3">
      <c r="A8304" s="6">
        <v>44098</v>
      </c>
      <c r="B8304" s="4">
        <v>24.9</v>
      </c>
      <c r="C8304" s="4">
        <v>12.7</v>
      </c>
      <c r="D8304" s="4">
        <v>2.7</v>
      </c>
      <c r="E8304" s="4">
        <v>0</v>
      </c>
    </row>
    <row r="8305" spans="1:5" x14ac:dyDescent="0.3">
      <c r="A8305" s="6">
        <v>44099</v>
      </c>
      <c r="B8305" s="4">
        <v>22.3</v>
      </c>
      <c r="C8305" s="4">
        <v>12.5</v>
      </c>
      <c r="D8305" s="4">
        <v>0.1</v>
      </c>
      <c r="E8305" s="4">
        <v>20.9</v>
      </c>
    </row>
    <row r="8306" spans="1:5" x14ac:dyDescent="0.3">
      <c r="A8306" s="6">
        <v>44100</v>
      </c>
      <c r="B8306" s="4">
        <v>22.3</v>
      </c>
      <c r="C8306" s="4">
        <v>13.3</v>
      </c>
      <c r="D8306" s="4">
        <v>0.1</v>
      </c>
      <c r="E8306" s="4">
        <v>18.7</v>
      </c>
    </row>
    <row r="8307" spans="1:5" x14ac:dyDescent="0.3">
      <c r="A8307" s="6">
        <v>44101</v>
      </c>
      <c r="B8307" s="4">
        <v>14.2</v>
      </c>
      <c r="C8307" s="4">
        <v>9.6</v>
      </c>
      <c r="D8307" s="4">
        <v>0</v>
      </c>
      <c r="E8307" s="4">
        <v>7.4</v>
      </c>
    </row>
    <row r="8308" spans="1:5" x14ac:dyDescent="0.3">
      <c r="A8308" s="6">
        <v>44102</v>
      </c>
      <c r="B8308" s="4">
        <v>16.8</v>
      </c>
      <c r="C8308" s="4">
        <v>6.2</v>
      </c>
      <c r="D8308" s="4">
        <v>0.2</v>
      </c>
      <c r="E8308" s="4">
        <v>0</v>
      </c>
    </row>
    <row r="8309" spans="1:5" x14ac:dyDescent="0.3">
      <c r="A8309" s="6">
        <v>44103</v>
      </c>
      <c r="B8309" s="4">
        <v>16.399999999999999</v>
      </c>
      <c r="C8309" s="4">
        <v>8.8000000000000007</v>
      </c>
      <c r="D8309" s="4">
        <v>0.4</v>
      </c>
      <c r="E8309" s="4">
        <v>0.1</v>
      </c>
    </row>
    <row r="8310" spans="1:5" x14ac:dyDescent="0.3">
      <c r="A8310" s="6">
        <v>44104</v>
      </c>
      <c r="B8310" s="4">
        <v>17.8</v>
      </c>
      <c r="C8310" s="4">
        <v>11.2</v>
      </c>
      <c r="D8310" s="4">
        <v>0.1</v>
      </c>
      <c r="E8310" s="4">
        <v>2.6</v>
      </c>
    </row>
    <row r="8311" spans="1:5" x14ac:dyDescent="0.3">
      <c r="A8311" s="6">
        <v>44105</v>
      </c>
      <c r="B8311" s="4">
        <v>17.3</v>
      </c>
      <c r="C8311" s="4">
        <v>12.3</v>
      </c>
      <c r="D8311" s="4">
        <v>0</v>
      </c>
      <c r="E8311" s="4">
        <v>0.8</v>
      </c>
    </row>
    <row r="8312" spans="1:5" x14ac:dyDescent="0.3">
      <c r="A8312" s="6">
        <v>44106</v>
      </c>
      <c r="B8312" s="4">
        <v>16.100000000000001</v>
      </c>
      <c r="C8312" s="4">
        <v>12.3</v>
      </c>
      <c r="D8312" s="4">
        <v>1.6</v>
      </c>
      <c r="E8312" s="4">
        <v>0.2</v>
      </c>
    </row>
    <row r="8313" spans="1:5" x14ac:dyDescent="0.3">
      <c r="A8313" s="6">
        <v>44107</v>
      </c>
      <c r="B8313" s="4">
        <v>21.7</v>
      </c>
      <c r="C8313" s="4">
        <v>12.9</v>
      </c>
      <c r="D8313" s="4">
        <v>3</v>
      </c>
      <c r="E8313" s="4">
        <v>0</v>
      </c>
    </row>
    <row r="8314" spans="1:5" x14ac:dyDescent="0.3">
      <c r="A8314" s="6">
        <v>44108</v>
      </c>
      <c r="B8314" s="4">
        <v>18.8</v>
      </c>
      <c r="C8314" s="4">
        <v>11.8</v>
      </c>
      <c r="D8314" s="4">
        <v>0</v>
      </c>
      <c r="E8314" s="4">
        <v>10.9</v>
      </c>
    </row>
    <row r="8315" spans="1:5" x14ac:dyDescent="0.3">
      <c r="A8315" s="6">
        <v>44109</v>
      </c>
      <c r="B8315" s="4">
        <v>20.399999999999999</v>
      </c>
      <c r="C8315" s="4">
        <v>10.199999999999999</v>
      </c>
      <c r="D8315" s="4">
        <v>0.1</v>
      </c>
      <c r="E8315" s="4">
        <v>8.1999999999999993</v>
      </c>
    </row>
    <row r="8316" spans="1:5" x14ac:dyDescent="0.3">
      <c r="A8316" s="6">
        <v>44110</v>
      </c>
      <c r="B8316" s="4">
        <v>16.899999999999999</v>
      </c>
      <c r="C8316" s="4">
        <v>9.5</v>
      </c>
      <c r="D8316" s="4">
        <v>0.2</v>
      </c>
      <c r="E8316" s="4">
        <v>0.2</v>
      </c>
    </row>
    <row r="8317" spans="1:5" x14ac:dyDescent="0.3">
      <c r="A8317" s="6">
        <v>44111</v>
      </c>
      <c r="B8317" s="4">
        <v>15.4</v>
      </c>
      <c r="C8317" s="4">
        <v>8.8000000000000007</v>
      </c>
      <c r="D8317" s="4">
        <v>0.1</v>
      </c>
      <c r="E8317" s="4">
        <v>0</v>
      </c>
    </row>
    <row r="8318" spans="1:5" x14ac:dyDescent="0.3">
      <c r="A8318" s="6">
        <v>44112</v>
      </c>
      <c r="B8318" s="4">
        <v>15.9</v>
      </c>
      <c r="C8318" s="4">
        <v>8.8000000000000007</v>
      </c>
      <c r="D8318" s="4">
        <v>0</v>
      </c>
      <c r="E8318" s="4">
        <v>0.5</v>
      </c>
    </row>
    <row r="8319" spans="1:5" x14ac:dyDescent="0.3">
      <c r="A8319" s="6">
        <v>44113</v>
      </c>
      <c r="B8319" s="4">
        <v>16.2</v>
      </c>
      <c r="C8319" s="4">
        <v>11.3</v>
      </c>
      <c r="D8319" s="4">
        <v>0</v>
      </c>
      <c r="E8319" s="4">
        <v>0.9</v>
      </c>
    </row>
    <row r="8320" spans="1:5" x14ac:dyDescent="0.3">
      <c r="A8320" s="6">
        <v>44114</v>
      </c>
      <c r="B8320" s="4">
        <v>15.4</v>
      </c>
      <c r="C8320" s="4">
        <v>8.6</v>
      </c>
      <c r="D8320" s="4">
        <v>0.1</v>
      </c>
      <c r="E8320" s="4">
        <v>3.1</v>
      </c>
    </row>
    <row r="8321" spans="1:5" x14ac:dyDescent="0.3">
      <c r="A8321" s="6">
        <v>44115</v>
      </c>
      <c r="B8321" s="4">
        <v>13.7</v>
      </c>
      <c r="C8321" s="4">
        <v>5</v>
      </c>
      <c r="D8321" s="4">
        <v>0</v>
      </c>
      <c r="E8321" s="4">
        <v>0.1</v>
      </c>
    </row>
    <row r="8322" spans="1:5" x14ac:dyDescent="0.3">
      <c r="A8322" s="6">
        <v>44116</v>
      </c>
      <c r="B8322" s="4">
        <v>10.3</v>
      </c>
      <c r="C8322" s="4">
        <v>5.7</v>
      </c>
      <c r="D8322" s="4">
        <v>0</v>
      </c>
      <c r="E8322" s="4">
        <v>0</v>
      </c>
    </row>
    <row r="8323" spans="1:5" x14ac:dyDescent="0.3">
      <c r="A8323" s="6">
        <v>44117</v>
      </c>
      <c r="B8323" s="4">
        <v>9.5</v>
      </c>
      <c r="C8323" s="4">
        <v>1.5</v>
      </c>
      <c r="D8323" s="4">
        <v>0.2</v>
      </c>
      <c r="E8323" s="4">
        <v>26.5</v>
      </c>
    </row>
    <row r="8324" spans="1:5" x14ac:dyDescent="0.3">
      <c r="A8324" s="6">
        <v>44118</v>
      </c>
      <c r="B8324" s="4">
        <v>10</v>
      </c>
      <c r="C8324" s="4">
        <v>7.6</v>
      </c>
      <c r="D8324" s="4">
        <v>0</v>
      </c>
      <c r="E8324" s="4">
        <v>3.2</v>
      </c>
    </row>
    <row r="8325" spans="1:5" x14ac:dyDescent="0.3">
      <c r="A8325" s="6">
        <v>44119</v>
      </c>
      <c r="B8325" s="4">
        <v>11.4</v>
      </c>
      <c r="C8325" s="4">
        <v>4.3</v>
      </c>
      <c r="D8325" s="4">
        <v>0.1</v>
      </c>
      <c r="E8325" s="4">
        <v>0</v>
      </c>
    </row>
    <row r="8326" spans="1:5" x14ac:dyDescent="0.3">
      <c r="A8326" s="6">
        <v>44120</v>
      </c>
      <c r="B8326" s="4">
        <v>12</v>
      </c>
      <c r="C8326" s="4">
        <v>7.1</v>
      </c>
      <c r="D8326" s="4">
        <v>0.1</v>
      </c>
      <c r="E8326" s="4">
        <v>0.2</v>
      </c>
    </row>
    <row r="8327" spans="1:5" x14ac:dyDescent="0.3">
      <c r="A8327" s="6">
        <v>44121</v>
      </c>
      <c r="B8327" s="4">
        <v>9</v>
      </c>
      <c r="C8327" s="4">
        <v>4.9000000000000004</v>
      </c>
      <c r="D8327" s="4">
        <v>0.1</v>
      </c>
      <c r="E8327" s="4">
        <v>1.4</v>
      </c>
    </row>
    <row r="8328" spans="1:5" x14ac:dyDescent="0.3">
      <c r="A8328" s="6">
        <v>44122</v>
      </c>
      <c r="B8328" s="4">
        <v>10.5</v>
      </c>
      <c r="C8328" s="4">
        <v>4.0999999999999996</v>
      </c>
      <c r="D8328" s="4">
        <v>0</v>
      </c>
      <c r="E8328" s="4">
        <v>0.6</v>
      </c>
    </row>
    <row r="8329" spans="1:5" x14ac:dyDescent="0.3">
      <c r="A8329" s="6">
        <v>44123</v>
      </c>
      <c r="B8329" s="4">
        <v>10.5</v>
      </c>
      <c r="C8329" s="4">
        <v>4.3</v>
      </c>
      <c r="D8329" s="4">
        <v>1</v>
      </c>
      <c r="E8329" s="4">
        <v>0</v>
      </c>
    </row>
    <row r="8330" spans="1:5" x14ac:dyDescent="0.3">
      <c r="A8330" s="6">
        <v>44124</v>
      </c>
      <c r="B8330" s="4">
        <v>12.4</v>
      </c>
      <c r="C8330" s="4">
        <v>1.7</v>
      </c>
      <c r="D8330" s="4">
        <v>0.1</v>
      </c>
      <c r="E8330" s="4">
        <v>0</v>
      </c>
    </row>
    <row r="8331" spans="1:5" x14ac:dyDescent="0.3">
      <c r="A8331" s="6">
        <v>44125</v>
      </c>
      <c r="B8331" s="4">
        <v>12.9</v>
      </c>
      <c r="C8331" s="4">
        <v>9</v>
      </c>
      <c r="D8331" s="4">
        <v>0</v>
      </c>
      <c r="E8331" s="4">
        <v>0.5</v>
      </c>
    </row>
    <row r="8332" spans="1:5" x14ac:dyDescent="0.3">
      <c r="A8332" s="6">
        <v>44126</v>
      </c>
      <c r="B8332" s="4">
        <v>19.3</v>
      </c>
      <c r="C8332" s="4">
        <v>10.3</v>
      </c>
      <c r="D8332" s="4">
        <v>0.5</v>
      </c>
      <c r="E8332" s="4">
        <v>0</v>
      </c>
    </row>
    <row r="8333" spans="1:5" x14ac:dyDescent="0.3">
      <c r="A8333" s="6">
        <v>44127</v>
      </c>
      <c r="B8333" s="4">
        <v>16.600000000000001</v>
      </c>
      <c r="C8333" s="4">
        <v>11</v>
      </c>
      <c r="D8333" s="4">
        <v>0.5</v>
      </c>
      <c r="E8333" s="4">
        <v>0.8</v>
      </c>
    </row>
    <row r="8334" spans="1:5" x14ac:dyDescent="0.3">
      <c r="A8334" s="6">
        <v>44128</v>
      </c>
      <c r="B8334" s="4">
        <v>15.1</v>
      </c>
      <c r="C8334" s="4">
        <v>8.6999999999999993</v>
      </c>
      <c r="D8334" s="4">
        <v>0.1</v>
      </c>
      <c r="E8334" s="4">
        <v>0</v>
      </c>
    </row>
    <row r="8335" spans="1:5" x14ac:dyDescent="0.3">
      <c r="A8335" s="6">
        <v>44129</v>
      </c>
      <c r="B8335" s="4">
        <v>16.600000000000001</v>
      </c>
      <c r="C8335" s="4">
        <v>7.2</v>
      </c>
      <c r="D8335" s="4">
        <v>0</v>
      </c>
      <c r="E8335" s="4">
        <v>0</v>
      </c>
    </row>
    <row r="8336" spans="1:5" x14ac:dyDescent="0.3">
      <c r="A8336" s="6">
        <v>44130</v>
      </c>
      <c r="B8336" s="4">
        <v>15.6</v>
      </c>
      <c r="C8336" s="4">
        <v>8.5</v>
      </c>
      <c r="D8336" s="4">
        <v>0.1</v>
      </c>
      <c r="E8336" s="4">
        <v>0.1</v>
      </c>
    </row>
    <row r="8337" spans="1:5" x14ac:dyDescent="0.3">
      <c r="A8337" s="6">
        <v>44131</v>
      </c>
      <c r="B8337" s="4">
        <v>13.3</v>
      </c>
      <c r="C8337" s="4">
        <v>9.1999999999999993</v>
      </c>
      <c r="D8337" s="4">
        <v>0.1</v>
      </c>
      <c r="E8337" s="4">
        <v>0.2</v>
      </c>
    </row>
    <row r="8338" spans="1:5" x14ac:dyDescent="0.3">
      <c r="A8338" s="6">
        <v>44132</v>
      </c>
      <c r="B8338" s="4">
        <v>14.4</v>
      </c>
      <c r="C8338" s="4">
        <v>4.2</v>
      </c>
      <c r="D8338" s="4">
        <v>0</v>
      </c>
      <c r="E8338" s="4">
        <v>0.2</v>
      </c>
    </row>
    <row r="8339" spans="1:5" x14ac:dyDescent="0.3">
      <c r="A8339" s="6">
        <v>44133</v>
      </c>
      <c r="B8339" s="4">
        <v>12.9</v>
      </c>
      <c r="C8339" s="4">
        <v>7.3</v>
      </c>
      <c r="D8339" s="4">
        <v>0</v>
      </c>
      <c r="E8339" s="4">
        <v>0</v>
      </c>
    </row>
    <row r="8340" spans="1:5" x14ac:dyDescent="0.3">
      <c r="A8340" s="6">
        <v>44134</v>
      </c>
      <c r="B8340" s="4">
        <v>10</v>
      </c>
      <c r="C8340" s="4">
        <v>5.3</v>
      </c>
      <c r="D8340" s="4">
        <v>0</v>
      </c>
      <c r="E8340" s="4">
        <v>4.7</v>
      </c>
    </row>
    <row r="8341" spans="1:5" x14ac:dyDescent="0.3">
      <c r="A8341" s="6">
        <v>44135</v>
      </c>
      <c r="B8341" s="4">
        <v>9.6</v>
      </c>
      <c r="C8341" s="4">
        <v>6.4</v>
      </c>
      <c r="D8341" s="4">
        <v>0</v>
      </c>
      <c r="E8341" s="4">
        <v>0</v>
      </c>
    </row>
    <row r="8342" spans="1:5" x14ac:dyDescent="0.3">
      <c r="A8342" s="6">
        <v>44136</v>
      </c>
      <c r="B8342" s="4">
        <v>10</v>
      </c>
      <c r="C8342" s="4">
        <v>5.3</v>
      </c>
      <c r="D8342" s="4">
        <v>0</v>
      </c>
      <c r="E8342" s="4">
        <v>0</v>
      </c>
    </row>
    <row r="8343" spans="1:5" x14ac:dyDescent="0.3">
      <c r="A8343" s="6">
        <v>44137</v>
      </c>
      <c r="B8343" s="4">
        <v>16.600000000000001</v>
      </c>
      <c r="C8343" s="4">
        <v>9.3000000000000007</v>
      </c>
      <c r="D8343" s="4">
        <v>0</v>
      </c>
      <c r="E8343" s="4">
        <v>1.9</v>
      </c>
    </row>
    <row r="8344" spans="1:5" x14ac:dyDescent="0.3">
      <c r="A8344" s="6">
        <v>44138</v>
      </c>
      <c r="B8344" s="4">
        <v>15.3</v>
      </c>
      <c r="C8344" s="4">
        <v>7.6</v>
      </c>
      <c r="D8344" s="4">
        <v>0.2</v>
      </c>
      <c r="E8344" s="4">
        <v>0.3</v>
      </c>
    </row>
    <row r="8345" spans="1:5" x14ac:dyDescent="0.3">
      <c r="A8345" s="6">
        <v>44139</v>
      </c>
      <c r="B8345" s="4">
        <v>11.8</v>
      </c>
      <c r="C8345" s="4">
        <v>5.4</v>
      </c>
      <c r="D8345" s="4">
        <v>0.1</v>
      </c>
      <c r="E8345" s="4">
        <v>0.2</v>
      </c>
    </row>
    <row r="8346" spans="1:5" x14ac:dyDescent="0.3">
      <c r="A8346" s="6">
        <v>44140</v>
      </c>
      <c r="B8346" s="4">
        <v>9.5</v>
      </c>
      <c r="C8346" s="4">
        <v>2.4</v>
      </c>
      <c r="D8346" s="4">
        <v>0.6</v>
      </c>
      <c r="E8346" s="4">
        <v>0</v>
      </c>
    </row>
    <row r="8347" spans="1:5" x14ac:dyDescent="0.3">
      <c r="A8347" s="6">
        <v>44141</v>
      </c>
      <c r="B8347" s="4">
        <v>10.5</v>
      </c>
      <c r="C8347" s="4">
        <v>7.5</v>
      </c>
      <c r="D8347" s="4">
        <v>0.4</v>
      </c>
      <c r="E8347" s="4">
        <v>0.8</v>
      </c>
    </row>
    <row r="8348" spans="1:5" x14ac:dyDescent="0.3">
      <c r="A8348" s="6">
        <v>44142</v>
      </c>
      <c r="B8348" s="4">
        <v>9.4</v>
      </c>
      <c r="C8348" s="4">
        <v>6.4</v>
      </c>
      <c r="D8348" s="4">
        <v>0</v>
      </c>
      <c r="E8348" s="4">
        <v>0.3</v>
      </c>
    </row>
    <row r="8349" spans="1:5" x14ac:dyDescent="0.3">
      <c r="A8349" s="6">
        <v>44143</v>
      </c>
      <c r="B8349" s="4">
        <v>7.2</v>
      </c>
      <c r="C8349" s="4">
        <v>5.3</v>
      </c>
      <c r="D8349" s="4">
        <v>0.5</v>
      </c>
      <c r="E8349" s="4">
        <v>0.2</v>
      </c>
    </row>
    <row r="8350" spans="1:5" x14ac:dyDescent="0.3">
      <c r="A8350" s="6">
        <v>44144</v>
      </c>
      <c r="B8350" s="4">
        <v>7.5</v>
      </c>
      <c r="C8350" s="4">
        <v>5.0999999999999996</v>
      </c>
      <c r="D8350" s="4">
        <v>0</v>
      </c>
      <c r="E8350" s="4">
        <v>0</v>
      </c>
    </row>
    <row r="8351" spans="1:5" x14ac:dyDescent="0.3">
      <c r="A8351" s="6">
        <v>44145</v>
      </c>
      <c r="B8351" s="4">
        <v>7.4</v>
      </c>
      <c r="C8351" s="4">
        <v>5.7</v>
      </c>
      <c r="D8351" s="4">
        <v>0</v>
      </c>
      <c r="E8351" s="4">
        <v>0</v>
      </c>
    </row>
    <row r="8352" spans="1:5" x14ac:dyDescent="0.3">
      <c r="A8352" s="6">
        <v>44146</v>
      </c>
      <c r="B8352" s="4">
        <v>6.9</v>
      </c>
      <c r="C8352" s="4">
        <v>5.6</v>
      </c>
      <c r="D8352" s="4">
        <v>0</v>
      </c>
      <c r="E8352" s="4">
        <v>0</v>
      </c>
    </row>
    <row r="8353" spans="1:5" x14ac:dyDescent="0.3">
      <c r="A8353" s="6">
        <v>44147</v>
      </c>
      <c r="B8353" s="4">
        <v>7.3</v>
      </c>
      <c r="C8353" s="4">
        <v>4.5</v>
      </c>
      <c r="D8353" s="4">
        <v>0</v>
      </c>
      <c r="E8353" s="4">
        <v>0</v>
      </c>
    </row>
    <row r="8354" spans="1:5" x14ac:dyDescent="0.3">
      <c r="A8354" s="6">
        <v>44148</v>
      </c>
      <c r="B8354" s="4">
        <v>8.4</v>
      </c>
      <c r="C8354" s="4">
        <v>5</v>
      </c>
      <c r="D8354" s="4">
        <v>0</v>
      </c>
      <c r="E8354" s="4">
        <v>0</v>
      </c>
    </row>
    <row r="8355" spans="1:5" x14ac:dyDescent="0.3">
      <c r="A8355" s="6">
        <v>44149</v>
      </c>
      <c r="B8355" s="4">
        <v>10.3</v>
      </c>
      <c r="C8355" s="4">
        <v>2.6</v>
      </c>
      <c r="D8355" s="4">
        <v>0</v>
      </c>
      <c r="E8355" s="4">
        <v>0.4</v>
      </c>
    </row>
    <row r="8356" spans="1:5" x14ac:dyDescent="0.3">
      <c r="A8356" s="6">
        <v>44150</v>
      </c>
      <c r="B8356" s="4">
        <v>13.2</v>
      </c>
      <c r="C8356" s="4">
        <v>6.1</v>
      </c>
      <c r="D8356" s="4">
        <v>0</v>
      </c>
      <c r="E8356" s="4">
        <v>0</v>
      </c>
    </row>
    <row r="8357" spans="1:5" x14ac:dyDescent="0.3">
      <c r="A8357" s="6">
        <v>44151</v>
      </c>
      <c r="B8357" s="4">
        <v>8.4</v>
      </c>
      <c r="C8357" s="4">
        <v>4.3</v>
      </c>
      <c r="D8357" s="4">
        <v>0</v>
      </c>
      <c r="E8357" s="4">
        <v>3.1</v>
      </c>
    </row>
    <row r="8358" spans="1:5" x14ac:dyDescent="0.3">
      <c r="A8358" s="6">
        <v>44152</v>
      </c>
      <c r="B8358" s="4">
        <v>10.6</v>
      </c>
      <c r="C8358" s="4">
        <v>5.6</v>
      </c>
      <c r="D8358" s="4">
        <v>0</v>
      </c>
      <c r="E8358" s="4">
        <v>0.4</v>
      </c>
    </row>
    <row r="8359" spans="1:5" x14ac:dyDescent="0.3">
      <c r="A8359" s="6">
        <v>44153</v>
      </c>
      <c r="B8359" s="4">
        <v>11.2</v>
      </c>
      <c r="C8359" s="4">
        <v>8.1999999999999993</v>
      </c>
      <c r="D8359" s="4">
        <v>0.3</v>
      </c>
      <c r="E8359" s="4">
        <v>0.5</v>
      </c>
    </row>
    <row r="8360" spans="1:5" x14ac:dyDescent="0.3">
      <c r="A8360" s="6">
        <v>44154</v>
      </c>
      <c r="B8360" s="4">
        <v>11.5</v>
      </c>
      <c r="C8360" s="4">
        <v>6.5</v>
      </c>
      <c r="D8360" s="4">
        <v>0.3</v>
      </c>
      <c r="E8360" s="4">
        <v>1.6</v>
      </c>
    </row>
    <row r="8361" spans="1:5" x14ac:dyDescent="0.3">
      <c r="A8361" s="6">
        <v>44155</v>
      </c>
      <c r="B8361" s="4">
        <v>8.4</v>
      </c>
      <c r="C8361" s="4">
        <v>-0.6</v>
      </c>
      <c r="D8361" s="4">
        <v>0</v>
      </c>
      <c r="E8361" s="4">
        <v>0</v>
      </c>
    </row>
    <row r="8362" spans="1:5" x14ac:dyDescent="0.3">
      <c r="A8362" s="6">
        <v>44156</v>
      </c>
      <c r="B8362" s="4">
        <v>3</v>
      </c>
      <c r="C8362" s="4">
        <v>-1.4</v>
      </c>
      <c r="D8362" s="4">
        <v>0</v>
      </c>
      <c r="E8362" s="4">
        <v>0</v>
      </c>
    </row>
    <row r="8363" spans="1:5" x14ac:dyDescent="0.3">
      <c r="A8363" s="6">
        <v>44157</v>
      </c>
      <c r="B8363" s="4">
        <v>7.4</v>
      </c>
      <c r="C8363" s="4">
        <v>2.5</v>
      </c>
      <c r="D8363" s="4">
        <v>0.2</v>
      </c>
      <c r="E8363" s="4">
        <v>0.8</v>
      </c>
    </row>
    <row r="8364" spans="1:5" x14ac:dyDescent="0.3">
      <c r="A8364" s="6">
        <v>44158</v>
      </c>
      <c r="B8364" s="4">
        <v>7.7</v>
      </c>
      <c r="C8364" s="4">
        <v>3.3</v>
      </c>
      <c r="D8364" s="4">
        <v>0.1</v>
      </c>
      <c r="E8364" s="4">
        <v>0.3</v>
      </c>
    </row>
    <row r="8365" spans="1:5" x14ac:dyDescent="0.3">
      <c r="A8365" s="6">
        <v>44159</v>
      </c>
      <c r="B8365" s="4">
        <v>7.6</v>
      </c>
      <c r="C8365" s="4">
        <v>2.7</v>
      </c>
      <c r="D8365" s="4">
        <v>0</v>
      </c>
      <c r="E8365" s="4">
        <v>0</v>
      </c>
    </row>
    <row r="8366" spans="1:5" x14ac:dyDescent="0.3">
      <c r="A8366" s="6">
        <v>44160</v>
      </c>
      <c r="B8366" s="4">
        <v>5</v>
      </c>
      <c r="C8366" s="4">
        <v>-1.5</v>
      </c>
      <c r="D8366" s="4">
        <v>0</v>
      </c>
      <c r="E8366" s="4">
        <v>0</v>
      </c>
    </row>
    <row r="8367" spans="1:5" x14ac:dyDescent="0.3">
      <c r="A8367" s="6">
        <v>44161</v>
      </c>
      <c r="B8367" s="4">
        <v>4.3</v>
      </c>
      <c r="C8367" s="4">
        <v>-1.8</v>
      </c>
      <c r="D8367" s="4">
        <v>0.2</v>
      </c>
      <c r="E8367" s="4">
        <v>0.4</v>
      </c>
    </row>
    <row r="8368" spans="1:5" x14ac:dyDescent="0.3">
      <c r="A8368" s="6">
        <v>44162</v>
      </c>
      <c r="B8368" s="4">
        <v>5.3</v>
      </c>
      <c r="C8368" s="4">
        <v>2</v>
      </c>
      <c r="D8368" s="4">
        <v>0.1</v>
      </c>
      <c r="E8368" s="4">
        <v>0</v>
      </c>
    </row>
    <row r="8369" spans="1:5" x14ac:dyDescent="0.3">
      <c r="A8369" s="6">
        <v>44163</v>
      </c>
      <c r="B8369" s="4">
        <v>5</v>
      </c>
      <c r="C8369" s="4">
        <v>1.8</v>
      </c>
      <c r="D8369" s="4">
        <v>0</v>
      </c>
      <c r="E8369" s="4">
        <v>1.3</v>
      </c>
    </row>
    <row r="8370" spans="1:5" x14ac:dyDescent="0.3">
      <c r="A8370" s="6">
        <v>44164</v>
      </c>
      <c r="B8370" s="4">
        <v>3.7</v>
      </c>
      <c r="C8370" s="4">
        <v>1</v>
      </c>
      <c r="D8370" s="4">
        <v>0</v>
      </c>
      <c r="E8370" s="4">
        <v>0</v>
      </c>
    </row>
    <row r="8371" spans="1:5" x14ac:dyDescent="0.3">
      <c r="A8371" s="6">
        <v>44165</v>
      </c>
      <c r="B8371" s="4">
        <v>2.1</v>
      </c>
      <c r="C8371" s="4">
        <v>-1.7</v>
      </c>
      <c r="D8371" s="4">
        <v>0</v>
      </c>
      <c r="E8371" s="4">
        <v>0.8</v>
      </c>
    </row>
    <row r="8372" spans="1:5" x14ac:dyDescent="0.3">
      <c r="A8372" s="6">
        <v>44166</v>
      </c>
      <c r="B8372" s="4">
        <v>2.8</v>
      </c>
      <c r="C8372" s="4">
        <v>-1.2</v>
      </c>
      <c r="D8372" s="4">
        <v>0</v>
      </c>
      <c r="E8372" s="4">
        <v>0</v>
      </c>
    </row>
    <row r="8373" spans="1:5" x14ac:dyDescent="0.3">
      <c r="A8373" s="6">
        <v>44167</v>
      </c>
      <c r="B8373" s="4">
        <v>0.4</v>
      </c>
      <c r="C8373" s="4">
        <v>-3.7</v>
      </c>
      <c r="D8373" s="4">
        <v>0</v>
      </c>
      <c r="E8373" s="4">
        <v>0</v>
      </c>
    </row>
    <row r="8374" spans="1:5" x14ac:dyDescent="0.3">
      <c r="A8374" s="6">
        <v>44168</v>
      </c>
      <c r="B8374" s="4">
        <v>0.1</v>
      </c>
      <c r="C8374" s="4">
        <v>-2.8</v>
      </c>
      <c r="D8374" s="4">
        <v>0</v>
      </c>
      <c r="E8374" s="4">
        <v>1.1000000000000001</v>
      </c>
    </row>
    <row r="8375" spans="1:5" x14ac:dyDescent="0.3">
      <c r="A8375" s="6">
        <v>44169</v>
      </c>
      <c r="B8375" s="4">
        <v>4.8</v>
      </c>
      <c r="C8375" s="4">
        <v>-0.3</v>
      </c>
      <c r="D8375" s="4">
        <v>0</v>
      </c>
      <c r="E8375" s="4">
        <v>0</v>
      </c>
    </row>
    <row r="8376" spans="1:5" x14ac:dyDescent="0.3">
      <c r="A8376" s="6">
        <v>44170</v>
      </c>
      <c r="B8376" s="4">
        <v>10</v>
      </c>
      <c r="C8376" s="4">
        <v>3.2</v>
      </c>
      <c r="D8376" s="4">
        <v>0</v>
      </c>
      <c r="E8376" s="4">
        <v>0</v>
      </c>
    </row>
    <row r="8377" spans="1:5" x14ac:dyDescent="0.3">
      <c r="A8377" s="6">
        <v>44171</v>
      </c>
      <c r="B8377" s="4">
        <v>9</v>
      </c>
      <c r="C8377" s="4">
        <v>3.7</v>
      </c>
      <c r="D8377" s="4">
        <v>0</v>
      </c>
      <c r="E8377" s="4">
        <v>0</v>
      </c>
    </row>
    <row r="8378" spans="1:5" x14ac:dyDescent="0.3">
      <c r="A8378" s="6">
        <v>44172</v>
      </c>
      <c r="B8378" s="4">
        <v>4.0999999999999996</v>
      </c>
      <c r="C8378" s="4">
        <v>0.5</v>
      </c>
      <c r="D8378" s="4">
        <v>0</v>
      </c>
      <c r="E8378" s="4">
        <v>0.6</v>
      </c>
    </row>
    <row r="8379" spans="1:5" x14ac:dyDescent="0.3">
      <c r="A8379" s="6">
        <v>44173</v>
      </c>
      <c r="B8379" s="4">
        <v>2.2000000000000002</v>
      </c>
      <c r="C8379" s="4">
        <v>-1.2</v>
      </c>
      <c r="D8379" s="4">
        <v>0</v>
      </c>
      <c r="E8379" s="4">
        <v>0</v>
      </c>
    </row>
    <row r="8380" spans="1:5" x14ac:dyDescent="0.3">
      <c r="A8380" s="6">
        <v>44174</v>
      </c>
      <c r="B8380" s="4">
        <v>0.2</v>
      </c>
      <c r="C8380" s="4">
        <v>-2</v>
      </c>
      <c r="D8380" s="4">
        <v>0</v>
      </c>
      <c r="E8380" s="4">
        <v>0</v>
      </c>
    </row>
    <row r="8381" spans="1:5" x14ac:dyDescent="0.3">
      <c r="A8381" s="6">
        <v>44175</v>
      </c>
      <c r="B8381" s="4">
        <v>-1.1000000000000001</v>
      </c>
      <c r="C8381" s="4">
        <v>-2.2000000000000002</v>
      </c>
      <c r="D8381" s="4">
        <v>0.1</v>
      </c>
      <c r="E8381" s="4">
        <v>0.2</v>
      </c>
    </row>
    <row r="8382" spans="1:5" x14ac:dyDescent="0.3">
      <c r="A8382" s="6">
        <v>44176</v>
      </c>
      <c r="B8382" s="4">
        <v>2.2000000000000002</v>
      </c>
      <c r="C8382" s="4">
        <v>-1.6</v>
      </c>
      <c r="D8382" s="4">
        <v>2</v>
      </c>
      <c r="E8382" s="4">
        <v>0</v>
      </c>
    </row>
    <row r="8383" spans="1:5" x14ac:dyDescent="0.3">
      <c r="A8383" s="6">
        <v>44177</v>
      </c>
      <c r="B8383" s="4">
        <v>3.7</v>
      </c>
      <c r="C8383" s="4">
        <v>0.7</v>
      </c>
      <c r="D8383" s="4">
        <v>0.9</v>
      </c>
      <c r="E8383" s="4">
        <v>0.2</v>
      </c>
    </row>
    <row r="8384" spans="1:5" x14ac:dyDescent="0.3">
      <c r="A8384" s="6">
        <v>44178</v>
      </c>
      <c r="B8384" s="4">
        <v>4.4000000000000004</v>
      </c>
      <c r="C8384" s="4">
        <v>1.8</v>
      </c>
      <c r="D8384" s="4">
        <v>1</v>
      </c>
      <c r="E8384" s="4">
        <v>0</v>
      </c>
    </row>
    <row r="8385" spans="1:5" x14ac:dyDescent="0.3">
      <c r="A8385" s="6">
        <v>44179</v>
      </c>
      <c r="B8385" s="4">
        <v>4.5</v>
      </c>
      <c r="C8385" s="4">
        <v>0.4</v>
      </c>
      <c r="D8385" s="4">
        <v>0.2</v>
      </c>
      <c r="E8385" s="4">
        <v>0</v>
      </c>
    </row>
    <row r="8386" spans="1:5" x14ac:dyDescent="0.3">
      <c r="A8386" s="6">
        <v>44180</v>
      </c>
      <c r="B8386" s="4">
        <v>2.7</v>
      </c>
      <c r="C8386" s="4">
        <v>-0.8</v>
      </c>
      <c r="D8386" s="4">
        <v>0</v>
      </c>
      <c r="E8386" s="4">
        <v>0</v>
      </c>
    </row>
    <row r="8387" spans="1:5" x14ac:dyDescent="0.3">
      <c r="A8387" s="6">
        <v>44181</v>
      </c>
      <c r="B8387" s="4">
        <v>5.8</v>
      </c>
      <c r="C8387" s="4">
        <v>1.9</v>
      </c>
      <c r="D8387" s="4">
        <v>0</v>
      </c>
      <c r="E8387" s="4">
        <v>0.2</v>
      </c>
    </row>
    <row r="8388" spans="1:5" x14ac:dyDescent="0.3">
      <c r="A8388" s="6">
        <v>44182</v>
      </c>
      <c r="B8388" s="4">
        <v>6.1</v>
      </c>
      <c r="C8388" s="4">
        <v>2.7</v>
      </c>
      <c r="D8388" s="4">
        <v>0.2</v>
      </c>
      <c r="E8388" s="4">
        <v>0</v>
      </c>
    </row>
    <row r="8389" spans="1:5" x14ac:dyDescent="0.3">
      <c r="A8389" s="6">
        <v>44183</v>
      </c>
      <c r="B8389" s="4">
        <v>7.4</v>
      </c>
      <c r="C8389" s="4">
        <v>2</v>
      </c>
      <c r="D8389" s="4">
        <v>1.1000000000000001</v>
      </c>
      <c r="E8389" s="4">
        <v>0.1</v>
      </c>
    </row>
    <row r="8390" spans="1:5" x14ac:dyDescent="0.3">
      <c r="A8390" s="6">
        <v>44184</v>
      </c>
      <c r="B8390" s="4">
        <v>3.4</v>
      </c>
      <c r="C8390" s="4">
        <v>-1.3</v>
      </c>
      <c r="D8390" s="4">
        <v>0</v>
      </c>
      <c r="E8390" s="4">
        <v>0.1</v>
      </c>
    </row>
    <row r="8391" spans="1:5" x14ac:dyDescent="0.3">
      <c r="A8391" s="6">
        <v>44185</v>
      </c>
      <c r="B8391" s="4">
        <v>3.7</v>
      </c>
      <c r="C8391" s="4">
        <v>-1.3</v>
      </c>
      <c r="D8391" s="4">
        <v>0</v>
      </c>
      <c r="E8391" s="4">
        <v>0</v>
      </c>
    </row>
    <row r="8392" spans="1:5" x14ac:dyDescent="0.3">
      <c r="A8392" s="6">
        <v>44186</v>
      </c>
      <c r="B8392" s="4">
        <v>3.7</v>
      </c>
      <c r="C8392" s="4">
        <v>0.4</v>
      </c>
      <c r="D8392" s="4">
        <v>0</v>
      </c>
      <c r="E8392" s="4">
        <v>1</v>
      </c>
    </row>
    <row r="8393" spans="1:5" x14ac:dyDescent="0.3">
      <c r="A8393" s="6">
        <v>44187</v>
      </c>
      <c r="B8393" s="4">
        <v>10.5</v>
      </c>
      <c r="C8393" s="4">
        <v>0.2</v>
      </c>
      <c r="D8393" s="4">
        <v>0</v>
      </c>
      <c r="E8393" s="4">
        <v>7.8</v>
      </c>
    </row>
    <row r="8394" spans="1:5" x14ac:dyDescent="0.3">
      <c r="A8394" s="6">
        <v>44188</v>
      </c>
      <c r="B8394" s="4">
        <v>11</v>
      </c>
      <c r="C8394" s="4">
        <v>0.8</v>
      </c>
      <c r="D8394" s="4">
        <v>0.2</v>
      </c>
      <c r="E8394" s="4">
        <v>4.5</v>
      </c>
    </row>
    <row r="8395" spans="1:5" x14ac:dyDescent="0.3">
      <c r="A8395" s="6">
        <v>44189</v>
      </c>
      <c r="B8395" s="4">
        <v>10.199999999999999</v>
      </c>
      <c r="C8395" s="4">
        <v>3.8</v>
      </c>
      <c r="D8395" s="4">
        <v>0.6</v>
      </c>
      <c r="E8395" s="4">
        <v>0.8</v>
      </c>
    </row>
    <row r="8396" spans="1:5" x14ac:dyDescent="0.3">
      <c r="A8396" s="6">
        <v>44190</v>
      </c>
      <c r="B8396" s="4">
        <v>4.4000000000000004</v>
      </c>
      <c r="C8396" s="4">
        <v>0.6</v>
      </c>
      <c r="D8396" s="4">
        <v>0.4</v>
      </c>
      <c r="E8396" s="4">
        <v>0.2</v>
      </c>
    </row>
    <row r="8397" spans="1:5" x14ac:dyDescent="0.3">
      <c r="A8397" s="6">
        <v>44191</v>
      </c>
      <c r="B8397" s="4">
        <v>2.2000000000000002</v>
      </c>
      <c r="C8397" s="4">
        <v>-0.4</v>
      </c>
      <c r="D8397" s="4">
        <v>0.1</v>
      </c>
      <c r="E8397" s="4">
        <v>0</v>
      </c>
    </row>
    <row r="8398" spans="1:5" x14ac:dyDescent="0.3">
      <c r="A8398" s="6">
        <v>44192</v>
      </c>
      <c r="B8398" s="4">
        <v>1.3</v>
      </c>
      <c r="C8398" s="4">
        <v>-1.7</v>
      </c>
      <c r="D8398" s="4">
        <v>0.6</v>
      </c>
      <c r="E8398" s="4">
        <v>0</v>
      </c>
    </row>
    <row r="8399" spans="1:5" x14ac:dyDescent="0.3">
      <c r="A8399" s="6">
        <v>44193</v>
      </c>
      <c r="B8399" s="4">
        <v>4.8</v>
      </c>
      <c r="C8399" s="4">
        <v>-0.6</v>
      </c>
      <c r="D8399" s="4">
        <v>0</v>
      </c>
      <c r="E8399" s="4">
        <v>3.2</v>
      </c>
    </row>
    <row r="8400" spans="1:5" x14ac:dyDescent="0.3">
      <c r="A8400" s="6">
        <v>44194</v>
      </c>
      <c r="B8400" s="4">
        <v>5.3</v>
      </c>
      <c r="C8400" s="4">
        <v>1.8</v>
      </c>
      <c r="D8400" s="4">
        <v>0</v>
      </c>
      <c r="E8400" s="4">
        <v>4</v>
      </c>
    </row>
    <row r="8401" spans="1:5" x14ac:dyDescent="0.3">
      <c r="A8401" s="6">
        <v>44195</v>
      </c>
      <c r="B8401" s="4">
        <v>4.5</v>
      </c>
      <c r="C8401" s="4">
        <v>-1.2</v>
      </c>
      <c r="D8401" s="4">
        <v>0</v>
      </c>
      <c r="E8401" s="4">
        <v>0</v>
      </c>
    </row>
    <row r="8402" spans="1:5" x14ac:dyDescent="0.3">
      <c r="A8402" s="6">
        <v>44196</v>
      </c>
      <c r="B8402" s="4">
        <v>3.2</v>
      </c>
      <c r="C8402" s="4">
        <v>-2.4</v>
      </c>
      <c r="D8402" s="4">
        <v>0</v>
      </c>
      <c r="E8402" s="4">
        <v>0</v>
      </c>
    </row>
    <row r="8403" spans="1:5" x14ac:dyDescent="0.3">
      <c r="A8403" s="6">
        <v>44197</v>
      </c>
      <c r="B8403" s="4">
        <v>-0.6</v>
      </c>
      <c r="C8403" s="4">
        <v>-3.2</v>
      </c>
      <c r="D8403" s="4">
        <v>0.3</v>
      </c>
      <c r="E8403" s="4">
        <v>0</v>
      </c>
    </row>
    <row r="8404" spans="1:5" x14ac:dyDescent="0.3">
      <c r="A8404" s="6">
        <v>44198</v>
      </c>
      <c r="B8404" s="4">
        <v>0.6</v>
      </c>
      <c r="C8404" s="4">
        <v>-1.9</v>
      </c>
      <c r="D8404" s="4">
        <v>0.1</v>
      </c>
      <c r="E8404" s="4">
        <v>0.3</v>
      </c>
    </row>
    <row r="8405" spans="1:5" x14ac:dyDescent="0.3">
      <c r="A8405" s="6">
        <v>44199</v>
      </c>
      <c r="B8405" s="4">
        <v>1.2</v>
      </c>
      <c r="C8405" s="4">
        <v>-0.9</v>
      </c>
      <c r="D8405" s="4">
        <v>0.3</v>
      </c>
      <c r="E8405" s="4">
        <v>3.8</v>
      </c>
    </row>
    <row r="8406" spans="1:5" x14ac:dyDescent="0.3">
      <c r="A8406" s="6">
        <v>44200</v>
      </c>
      <c r="B8406" s="4">
        <v>1</v>
      </c>
      <c r="C8406" s="4">
        <v>0.1</v>
      </c>
      <c r="D8406" s="4">
        <v>0.1</v>
      </c>
      <c r="E8406" s="4">
        <v>3.7</v>
      </c>
    </row>
    <row r="8407" spans="1:5" x14ac:dyDescent="0.3">
      <c r="A8407" s="6">
        <v>44201</v>
      </c>
      <c r="B8407" s="4">
        <v>1.3</v>
      </c>
      <c r="C8407" s="4">
        <v>0</v>
      </c>
      <c r="D8407" s="4">
        <v>0</v>
      </c>
      <c r="E8407" s="4">
        <v>6.9</v>
      </c>
    </row>
    <row r="8408" spans="1:5" x14ac:dyDescent="0.3">
      <c r="A8408" s="6">
        <v>44202</v>
      </c>
      <c r="B8408" s="4">
        <v>1.6</v>
      </c>
      <c r="C8408" s="4">
        <v>0</v>
      </c>
      <c r="D8408" s="4">
        <v>0</v>
      </c>
      <c r="E8408" s="4">
        <v>5.2</v>
      </c>
    </row>
    <row r="8409" spans="1:5" x14ac:dyDescent="0.3">
      <c r="A8409" s="6">
        <v>44203</v>
      </c>
      <c r="B8409" s="4">
        <v>0.9</v>
      </c>
      <c r="C8409" s="4">
        <v>-0.8</v>
      </c>
      <c r="D8409" s="4">
        <v>0</v>
      </c>
      <c r="E8409" s="4">
        <v>4.8</v>
      </c>
    </row>
    <row r="8410" spans="1:5" x14ac:dyDescent="0.3">
      <c r="A8410" s="6">
        <v>44204</v>
      </c>
      <c r="B8410" s="4">
        <v>0.8</v>
      </c>
      <c r="C8410" s="4">
        <v>-0.4</v>
      </c>
      <c r="D8410" s="4">
        <v>0.6</v>
      </c>
      <c r="E8410" s="4">
        <v>0</v>
      </c>
    </row>
    <row r="8411" spans="1:5" x14ac:dyDescent="0.3">
      <c r="A8411" s="6">
        <v>44205</v>
      </c>
      <c r="B8411" s="4">
        <v>0.6</v>
      </c>
      <c r="C8411" s="4">
        <v>-1.6</v>
      </c>
      <c r="D8411" s="4">
        <v>0.4</v>
      </c>
      <c r="E8411" s="4">
        <v>0</v>
      </c>
    </row>
    <row r="8412" spans="1:5" x14ac:dyDescent="0.3">
      <c r="A8412" s="6">
        <v>44206</v>
      </c>
      <c r="B8412" s="4">
        <v>1.1000000000000001</v>
      </c>
      <c r="C8412" s="4">
        <v>-0.7</v>
      </c>
      <c r="D8412" s="4">
        <v>0</v>
      </c>
      <c r="E8412" s="4">
        <v>0</v>
      </c>
    </row>
    <row r="8413" spans="1:5" x14ac:dyDescent="0.3">
      <c r="A8413" s="6">
        <v>44207</v>
      </c>
      <c r="B8413" s="4">
        <v>1.1000000000000001</v>
      </c>
      <c r="C8413" s="4">
        <v>-2</v>
      </c>
      <c r="D8413" s="4">
        <v>0</v>
      </c>
      <c r="E8413" s="4">
        <v>0.6</v>
      </c>
    </row>
    <row r="8414" spans="1:5" x14ac:dyDescent="0.3">
      <c r="A8414" s="6">
        <v>44208</v>
      </c>
      <c r="B8414" s="4">
        <v>1.1000000000000001</v>
      </c>
      <c r="C8414" s="4">
        <v>-1.2</v>
      </c>
      <c r="D8414" s="4">
        <v>1.3</v>
      </c>
      <c r="E8414" s="4">
        <v>2.5</v>
      </c>
    </row>
    <row r="8415" spans="1:5" x14ac:dyDescent="0.3">
      <c r="A8415" s="6">
        <v>44209</v>
      </c>
      <c r="B8415" s="4">
        <v>1.2</v>
      </c>
      <c r="C8415" s="4">
        <v>-1.8</v>
      </c>
      <c r="D8415" s="4">
        <v>0.8</v>
      </c>
      <c r="E8415" s="4">
        <v>1.9</v>
      </c>
    </row>
    <row r="8416" spans="1:5" x14ac:dyDescent="0.3">
      <c r="A8416" s="6">
        <v>44210</v>
      </c>
      <c r="B8416" s="4">
        <v>1.1000000000000001</v>
      </c>
      <c r="C8416" s="4">
        <v>-3.7</v>
      </c>
      <c r="D8416" s="4">
        <v>0.1</v>
      </c>
      <c r="E8416" s="4">
        <v>0.2</v>
      </c>
    </row>
    <row r="8417" spans="1:5" x14ac:dyDescent="0.3">
      <c r="A8417" s="6">
        <v>44211</v>
      </c>
      <c r="B8417" s="4">
        <v>-0.9</v>
      </c>
      <c r="C8417" s="4">
        <v>-5.7</v>
      </c>
      <c r="D8417" s="4">
        <v>0</v>
      </c>
      <c r="E8417" s="4">
        <v>0.1</v>
      </c>
    </row>
    <row r="8418" spans="1:5" x14ac:dyDescent="0.3">
      <c r="A8418" s="6">
        <v>44212</v>
      </c>
      <c r="B8418" s="4">
        <v>-1.4</v>
      </c>
      <c r="C8418" s="4">
        <v>-7.1</v>
      </c>
      <c r="D8418" s="4">
        <v>0</v>
      </c>
      <c r="E8418" s="4">
        <v>0</v>
      </c>
    </row>
    <row r="8419" spans="1:5" x14ac:dyDescent="0.3">
      <c r="A8419" s="6">
        <v>44213</v>
      </c>
      <c r="B8419" s="4">
        <v>-1.9</v>
      </c>
      <c r="C8419" s="4">
        <v>-16.3</v>
      </c>
      <c r="D8419" s="4">
        <v>0.3</v>
      </c>
      <c r="E8419" s="4">
        <v>0</v>
      </c>
    </row>
    <row r="8420" spans="1:5" x14ac:dyDescent="0.3">
      <c r="A8420" s="6">
        <v>44214</v>
      </c>
      <c r="B8420" s="4">
        <v>-10.7</v>
      </c>
      <c r="C8420" s="4">
        <v>-16.3</v>
      </c>
      <c r="D8420" s="4">
        <v>0</v>
      </c>
      <c r="E8420" s="4">
        <v>4.5</v>
      </c>
    </row>
    <row r="8421" spans="1:5" x14ac:dyDescent="0.3">
      <c r="A8421" s="6">
        <v>44215</v>
      </c>
      <c r="B8421" s="4">
        <v>1.6</v>
      </c>
      <c r="C8421" s="4">
        <v>-10.7</v>
      </c>
      <c r="D8421" s="4">
        <v>0.3</v>
      </c>
      <c r="E8421" s="4">
        <v>5.3</v>
      </c>
    </row>
    <row r="8422" spans="1:5" x14ac:dyDescent="0.3">
      <c r="A8422" s="6">
        <v>44216</v>
      </c>
      <c r="B8422" s="4">
        <v>3.9</v>
      </c>
      <c r="C8422" s="4">
        <v>0.3</v>
      </c>
      <c r="D8422" s="4">
        <v>0</v>
      </c>
      <c r="E8422" s="4">
        <v>0</v>
      </c>
    </row>
    <row r="8423" spans="1:5" x14ac:dyDescent="0.3">
      <c r="A8423" s="6">
        <v>44217</v>
      </c>
      <c r="B8423" s="4">
        <v>5.3</v>
      </c>
      <c r="C8423" s="4">
        <v>3.2</v>
      </c>
      <c r="D8423" s="4">
        <v>0</v>
      </c>
      <c r="E8423" s="4">
        <v>0</v>
      </c>
    </row>
    <row r="8424" spans="1:5" x14ac:dyDescent="0.3">
      <c r="A8424" s="6">
        <v>44218</v>
      </c>
      <c r="B8424" s="4">
        <v>10.3</v>
      </c>
      <c r="C8424" s="4">
        <v>4.8</v>
      </c>
      <c r="D8424" s="4">
        <v>0.1</v>
      </c>
      <c r="E8424" s="4">
        <v>0</v>
      </c>
    </row>
    <row r="8425" spans="1:5" x14ac:dyDescent="0.3">
      <c r="A8425" s="6">
        <v>44219</v>
      </c>
      <c r="B8425" s="4">
        <v>8.8000000000000007</v>
      </c>
      <c r="C8425" s="4">
        <v>1.8</v>
      </c>
      <c r="D8425" s="4">
        <v>2.9</v>
      </c>
      <c r="E8425" s="4">
        <v>5.6</v>
      </c>
    </row>
    <row r="8426" spans="1:5" x14ac:dyDescent="0.3">
      <c r="A8426" s="6">
        <v>44220</v>
      </c>
      <c r="B8426" s="4">
        <v>2.2000000000000002</v>
      </c>
      <c r="C8426" s="4">
        <v>0.5</v>
      </c>
      <c r="D8426" s="4">
        <v>1.2</v>
      </c>
      <c r="E8426" s="4">
        <v>3.5</v>
      </c>
    </row>
    <row r="8427" spans="1:5" x14ac:dyDescent="0.3">
      <c r="A8427" s="6">
        <v>44221</v>
      </c>
      <c r="B8427" s="4">
        <v>1.9</v>
      </c>
      <c r="C8427" s="4">
        <v>0</v>
      </c>
      <c r="D8427" s="4">
        <v>0</v>
      </c>
      <c r="E8427" s="4">
        <v>0</v>
      </c>
    </row>
    <row r="8428" spans="1:5" x14ac:dyDescent="0.3">
      <c r="A8428" s="6">
        <v>44222</v>
      </c>
      <c r="B8428" s="4">
        <v>1.6</v>
      </c>
      <c r="C8428" s="4">
        <v>0.1</v>
      </c>
      <c r="D8428" s="4">
        <v>0</v>
      </c>
      <c r="E8428" s="4">
        <v>0</v>
      </c>
    </row>
    <row r="8429" spans="1:5" x14ac:dyDescent="0.3">
      <c r="A8429" s="6">
        <v>44223</v>
      </c>
      <c r="B8429" s="4">
        <v>1.3</v>
      </c>
      <c r="C8429" s="4">
        <v>-0.5</v>
      </c>
      <c r="D8429" s="4">
        <v>0</v>
      </c>
      <c r="E8429" s="4">
        <v>0</v>
      </c>
    </row>
    <row r="8430" spans="1:5" x14ac:dyDescent="0.3">
      <c r="A8430" s="6">
        <v>44224</v>
      </c>
      <c r="B8430" s="4">
        <v>1.3</v>
      </c>
      <c r="C8430" s="4">
        <v>-1.3</v>
      </c>
      <c r="D8430" s="4">
        <v>0</v>
      </c>
      <c r="E8430" s="4">
        <v>0.6</v>
      </c>
    </row>
    <row r="8431" spans="1:5" x14ac:dyDescent="0.3">
      <c r="A8431" s="6">
        <v>44225</v>
      </c>
      <c r="B8431" s="4">
        <v>0.2</v>
      </c>
      <c r="C8431" s="4">
        <v>-2.2000000000000002</v>
      </c>
      <c r="D8431" s="4">
        <v>0.1</v>
      </c>
      <c r="E8431" s="4">
        <v>3.4</v>
      </c>
    </row>
    <row r="8432" spans="1:5" x14ac:dyDescent="0.3">
      <c r="A8432" s="6">
        <v>44226</v>
      </c>
      <c r="B8432" s="4">
        <v>0.1</v>
      </c>
      <c r="C8432" s="4">
        <v>-5.5</v>
      </c>
      <c r="D8432" s="4">
        <v>0</v>
      </c>
      <c r="E8432" s="4">
        <v>0.5</v>
      </c>
    </row>
    <row r="8433" spans="1:5" x14ac:dyDescent="0.3">
      <c r="A8433" s="6">
        <v>44227</v>
      </c>
      <c r="B8433" s="4">
        <v>-1.4</v>
      </c>
      <c r="C8433" s="4">
        <v>-10.6</v>
      </c>
      <c r="D8433" s="4">
        <v>0</v>
      </c>
      <c r="E8433" s="4">
        <v>0</v>
      </c>
    </row>
    <row r="8434" spans="1:5" x14ac:dyDescent="0.3">
      <c r="A8434" s="6">
        <v>44228</v>
      </c>
      <c r="B8434" s="4">
        <v>-3.3</v>
      </c>
      <c r="C8434" s="4">
        <v>-12.6</v>
      </c>
      <c r="D8434" s="4">
        <v>0</v>
      </c>
      <c r="E8434" s="4">
        <v>0</v>
      </c>
    </row>
    <row r="8435" spans="1:5" x14ac:dyDescent="0.3">
      <c r="A8435" s="6">
        <v>44229</v>
      </c>
      <c r="B8435" s="4">
        <v>1.3</v>
      </c>
      <c r="C8435" s="4">
        <v>-5.3</v>
      </c>
      <c r="D8435" s="4">
        <v>0</v>
      </c>
      <c r="E8435" s="4">
        <v>1.7</v>
      </c>
    </row>
    <row r="8436" spans="1:5" x14ac:dyDescent="0.3">
      <c r="A8436" s="6">
        <v>44230</v>
      </c>
      <c r="B8436" s="4">
        <v>1.6</v>
      </c>
      <c r="C8436" s="4">
        <v>0</v>
      </c>
      <c r="D8436" s="4">
        <v>0</v>
      </c>
      <c r="E8436" s="4">
        <v>19.899999999999999</v>
      </c>
    </row>
    <row r="8437" spans="1:5" x14ac:dyDescent="0.3">
      <c r="A8437" s="6">
        <v>44231</v>
      </c>
      <c r="B8437" s="4">
        <v>2.2000000000000002</v>
      </c>
      <c r="C8437" s="4">
        <v>-2.4</v>
      </c>
      <c r="D8437" s="4">
        <v>0</v>
      </c>
      <c r="E8437" s="4">
        <v>0</v>
      </c>
    </row>
    <row r="8438" spans="1:5" x14ac:dyDescent="0.3">
      <c r="A8438" s="6">
        <v>44232</v>
      </c>
      <c r="B8438" s="4">
        <v>-0.4</v>
      </c>
      <c r="C8438" s="4">
        <v>-6.7</v>
      </c>
      <c r="D8438" s="4">
        <v>0</v>
      </c>
      <c r="E8438" s="4">
        <v>0</v>
      </c>
    </row>
    <row r="8439" spans="1:5" x14ac:dyDescent="0.3">
      <c r="A8439" s="6">
        <v>44233</v>
      </c>
      <c r="B8439" s="4">
        <v>-2.8</v>
      </c>
      <c r="C8439" s="4">
        <v>-7.7</v>
      </c>
      <c r="D8439" s="4">
        <v>0.6</v>
      </c>
      <c r="E8439" s="4">
        <v>0</v>
      </c>
    </row>
    <row r="8440" spans="1:5" x14ac:dyDescent="0.3">
      <c r="A8440" s="6">
        <v>44234</v>
      </c>
      <c r="B8440" s="4">
        <v>-6.4</v>
      </c>
      <c r="C8440" s="4">
        <v>-10.7</v>
      </c>
      <c r="D8440" s="4">
        <v>0.1</v>
      </c>
      <c r="E8440" s="4">
        <v>0</v>
      </c>
    </row>
    <row r="8441" spans="1:5" x14ac:dyDescent="0.3">
      <c r="A8441" s="6">
        <v>44235</v>
      </c>
      <c r="B8441" s="4">
        <v>-8.5</v>
      </c>
      <c r="C8441" s="4">
        <v>-12.9</v>
      </c>
      <c r="D8441" s="4">
        <v>0.6</v>
      </c>
      <c r="E8441" s="4">
        <v>5.3</v>
      </c>
    </row>
    <row r="8442" spans="1:5" x14ac:dyDescent="0.3">
      <c r="A8442" s="6">
        <v>44236</v>
      </c>
      <c r="B8442" s="4">
        <v>-7.2</v>
      </c>
      <c r="C8442" s="4">
        <v>-9.8000000000000007</v>
      </c>
      <c r="D8442" s="4">
        <v>0</v>
      </c>
      <c r="E8442" s="4">
        <v>0.2</v>
      </c>
    </row>
    <row r="8443" spans="1:5" x14ac:dyDescent="0.3">
      <c r="A8443" s="6">
        <v>44237</v>
      </c>
      <c r="B8443" s="4">
        <v>-5.5</v>
      </c>
      <c r="C8443" s="4">
        <v>-9.6999999999999993</v>
      </c>
      <c r="D8443" s="4">
        <v>0</v>
      </c>
      <c r="E8443" s="4">
        <v>0.2</v>
      </c>
    </row>
    <row r="8444" spans="1:5" x14ac:dyDescent="0.3">
      <c r="A8444" s="6">
        <v>44238</v>
      </c>
      <c r="B8444" s="4">
        <v>-7.7</v>
      </c>
      <c r="C8444" s="4">
        <v>-11.7</v>
      </c>
      <c r="D8444" s="4">
        <v>0</v>
      </c>
      <c r="E8444" s="4">
        <v>0</v>
      </c>
    </row>
    <row r="8445" spans="1:5" x14ac:dyDescent="0.3">
      <c r="A8445" s="6">
        <v>44239</v>
      </c>
      <c r="B8445" s="4">
        <v>-4.8</v>
      </c>
      <c r="C8445" s="4">
        <v>-14.3</v>
      </c>
      <c r="D8445" s="4">
        <v>0</v>
      </c>
      <c r="E8445" s="4">
        <v>0.3</v>
      </c>
    </row>
    <row r="8446" spans="1:5" x14ac:dyDescent="0.3">
      <c r="A8446" s="6">
        <v>44240</v>
      </c>
      <c r="B8446" s="4">
        <v>0.8</v>
      </c>
      <c r="C8446" s="4">
        <v>-11.6</v>
      </c>
      <c r="D8446" s="4">
        <v>0</v>
      </c>
      <c r="E8446" s="4">
        <v>0</v>
      </c>
    </row>
    <row r="8447" spans="1:5" x14ac:dyDescent="0.3">
      <c r="A8447" s="6">
        <v>44241</v>
      </c>
      <c r="B8447" s="4">
        <v>0</v>
      </c>
      <c r="C8447" s="4">
        <v>-8.1</v>
      </c>
      <c r="D8447" s="4">
        <v>0</v>
      </c>
      <c r="E8447" s="4">
        <v>0</v>
      </c>
    </row>
    <row r="8448" spans="1:5" x14ac:dyDescent="0.3">
      <c r="A8448" s="6">
        <v>44242</v>
      </c>
      <c r="B8448" s="4">
        <v>-3.1</v>
      </c>
      <c r="C8448" s="4">
        <v>-7.7</v>
      </c>
      <c r="D8448" s="4">
        <v>0.7</v>
      </c>
      <c r="E8448" s="4">
        <v>0</v>
      </c>
    </row>
    <row r="8449" spans="1:5" x14ac:dyDescent="0.3">
      <c r="A8449" s="6">
        <v>44243</v>
      </c>
      <c r="B8449" s="4">
        <v>-1.7</v>
      </c>
      <c r="C8449" s="4">
        <v>-8.3000000000000007</v>
      </c>
      <c r="D8449" s="4">
        <v>0</v>
      </c>
      <c r="E8449" s="4">
        <v>2</v>
      </c>
    </row>
    <row r="8450" spans="1:5" x14ac:dyDescent="0.3">
      <c r="A8450" s="6">
        <v>44244</v>
      </c>
      <c r="B8450" s="4">
        <v>1.1000000000000001</v>
      </c>
      <c r="C8450" s="4">
        <v>-2.6</v>
      </c>
      <c r="D8450" s="4">
        <v>0</v>
      </c>
      <c r="E8450" s="4">
        <v>8.4</v>
      </c>
    </row>
    <row r="8451" spans="1:5" x14ac:dyDescent="0.3">
      <c r="A8451" s="6">
        <v>44245</v>
      </c>
      <c r="B8451" s="4">
        <v>1</v>
      </c>
      <c r="C8451" s="4">
        <v>-2.7</v>
      </c>
      <c r="D8451" s="4">
        <v>0</v>
      </c>
      <c r="E8451" s="4">
        <v>0.2</v>
      </c>
    </row>
    <row r="8452" spans="1:5" x14ac:dyDescent="0.3">
      <c r="A8452" s="6">
        <v>44246</v>
      </c>
      <c r="B8452" s="4">
        <v>4.5</v>
      </c>
      <c r="C8452" s="4">
        <v>-2.8</v>
      </c>
      <c r="D8452" s="4">
        <v>0</v>
      </c>
      <c r="E8452" s="4">
        <v>2.4</v>
      </c>
    </row>
    <row r="8453" spans="1:5" x14ac:dyDescent="0.3">
      <c r="A8453" s="6">
        <v>44247</v>
      </c>
      <c r="B8453" s="4">
        <v>7.4</v>
      </c>
      <c r="C8453" s="4">
        <v>-2.2000000000000002</v>
      </c>
      <c r="D8453" s="4">
        <v>0</v>
      </c>
      <c r="E8453" s="4">
        <v>0</v>
      </c>
    </row>
    <row r="8454" spans="1:5" x14ac:dyDescent="0.3">
      <c r="A8454" s="6">
        <v>44248</v>
      </c>
      <c r="B8454" s="4">
        <v>9</v>
      </c>
      <c r="C8454" s="4">
        <v>-1.9</v>
      </c>
      <c r="D8454" s="4">
        <v>0</v>
      </c>
      <c r="E8454" s="4">
        <v>0</v>
      </c>
    </row>
    <row r="8455" spans="1:5" x14ac:dyDescent="0.3">
      <c r="A8455" s="6">
        <v>44249</v>
      </c>
      <c r="B8455" s="4">
        <v>9.3000000000000007</v>
      </c>
      <c r="C8455" s="4">
        <v>-1.6</v>
      </c>
      <c r="D8455" s="4">
        <v>0</v>
      </c>
      <c r="E8455" s="4">
        <v>0</v>
      </c>
    </row>
    <row r="8456" spans="1:5" x14ac:dyDescent="0.3">
      <c r="A8456" s="6">
        <v>44250</v>
      </c>
      <c r="B8456" s="4">
        <v>10</v>
      </c>
      <c r="C8456" s="4">
        <v>-1.2</v>
      </c>
      <c r="D8456" s="4">
        <v>0</v>
      </c>
      <c r="E8456" s="4">
        <v>0</v>
      </c>
    </row>
    <row r="8457" spans="1:5" x14ac:dyDescent="0.3">
      <c r="A8457" s="6">
        <v>44251</v>
      </c>
      <c r="B8457" s="4">
        <v>13.4</v>
      </c>
      <c r="C8457" s="4">
        <v>3.8</v>
      </c>
      <c r="D8457" s="4">
        <v>0.3</v>
      </c>
      <c r="E8457" s="4">
        <v>0</v>
      </c>
    </row>
    <row r="8458" spans="1:5" x14ac:dyDescent="0.3">
      <c r="A8458" s="6">
        <v>44252</v>
      </c>
      <c r="B8458" s="4">
        <v>15.4</v>
      </c>
      <c r="C8458" s="4">
        <v>3.7</v>
      </c>
      <c r="D8458" s="4">
        <v>0</v>
      </c>
      <c r="E8458" s="4">
        <v>0.4</v>
      </c>
    </row>
    <row r="8459" spans="1:5" x14ac:dyDescent="0.3">
      <c r="A8459" s="6">
        <v>44253</v>
      </c>
      <c r="B8459" s="4">
        <v>10.8</v>
      </c>
      <c r="C8459" s="4">
        <v>2.5</v>
      </c>
      <c r="D8459" s="4">
        <v>0</v>
      </c>
      <c r="E8459" s="4">
        <v>3.3</v>
      </c>
    </row>
    <row r="8460" spans="1:5" x14ac:dyDescent="0.3">
      <c r="A8460" s="6">
        <v>44254</v>
      </c>
      <c r="B8460" s="4">
        <v>9.1</v>
      </c>
      <c r="C8460" s="4">
        <v>2.5</v>
      </c>
      <c r="D8460" s="4">
        <v>0</v>
      </c>
      <c r="E8460" s="4">
        <v>0</v>
      </c>
    </row>
    <row r="8461" spans="1:5" x14ac:dyDescent="0.3">
      <c r="A8461" s="6">
        <v>44255</v>
      </c>
      <c r="B8461" s="4">
        <v>5.3</v>
      </c>
      <c r="C8461" s="4">
        <v>-0.2</v>
      </c>
      <c r="D8461" s="4">
        <v>0.4</v>
      </c>
      <c r="E8461" s="4">
        <v>0</v>
      </c>
    </row>
    <row r="8462" spans="1:5" x14ac:dyDescent="0.3">
      <c r="A8462" s="6">
        <v>44256</v>
      </c>
      <c r="B8462" s="4">
        <v>5.2</v>
      </c>
      <c r="C8462" s="4">
        <v>0.3</v>
      </c>
      <c r="D8462" s="4">
        <v>0</v>
      </c>
      <c r="E8462" s="4">
        <v>0</v>
      </c>
    </row>
    <row r="8463" spans="1:5" x14ac:dyDescent="0.3">
      <c r="A8463" s="6">
        <v>44257</v>
      </c>
      <c r="B8463" s="4">
        <v>9.5</v>
      </c>
      <c r="C8463" s="4">
        <v>-0.5</v>
      </c>
      <c r="D8463" s="4">
        <v>1</v>
      </c>
      <c r="E8463" s="4">
        <v>0</v>
      </c>
    </row>
    <row r="8464" spans="1:5" x14ac:dyDescent="0.3">
      <c r="A8464" s="6">
        <v>44258</v>
      </c>
      <c r="B8464" s="4">
        <v>8.8000000000000007</v>
      </c>
      <c r="C8464" s="4">
        <v>-1.7</v>
      </c>
      <c r="D8464" s="4">
        <v>0.4</v>
      </c>
      <c r="E8464" s="4">
        <v>0</v>
      </c>
    </row>
    <row r="8465" spans="1:5" x14ac:dyDescent="0.3">
      <c r="A8465" s="6">
        <v>44259</v>
      </c>
      <c r="B8465" s="4">
        <v>6.2</v>
      </c>
      <c r="C8465" s="4">
        <v>-2.4</v>
      </c>
      <c r="D8465" s="4">
        <v>0.3</v>
      </c>
      <c r="E8465" s="4">
        <v>0.2</v>
      </c>
    </row>
    <row r="8466" spans="1:5" x14ac:dyDescent="0.3">
      <c r="A8466" s="6">
        <v>44260</v>
      </c>
      <c r="B8466" s="4">
        <v>4.8</v>
      </c>
      <c r="C8466" s="4">
        <v>-2.2999999999999998</v>
      </c>
      <c r="D8466" s="4">
        <v>0.1</v>
      </c>
      <c r="E8466" s="4">
        <v>0.1</v>
      </c>
    </row>
    <row r="8467" spans="1:5" x14ac:dyDescent="0.3">
      <c r="A8467" s="6">
        <v>44261</v>
      </c>
      <c r="B8467" s="4">
        <v>5.6</v>
      </c>
      <c r="C8467" s="4">
        <v>-3.5</v>
      </c>
      <c r="D8467" s="4">
        <v>0</v>
      </c>
      <c r="E8467" s="4">
        <v>0.2</v>
      </c>
    </row>
    <row r="8468" spans="1:5" x14ac:dyDescent="0.3">
      <c r="A8468" s="6">
        <v>44262</v>
      </c>
      <c r="B8468" s="4">
        <v>3.9</v>
      </c>
      <c r="C8468" s="4">
        <v>1.3</v>
      </c>
      <c r="D8468" s="4">
        <v>0</v>
      </c>
      <c r="E8468" s="4">
        <v>0.4</v>
      </c>
    </row>
    <row r="8469" spans="1:5" x14ac:dyDescent="0.3">
      <c r="A8469" s="6">
        <v>44263</v>
      </c>
      <c r="B8469" s="4">
        <v>3.6</v>
      </c>
      <c r="C8469" s="4">
        <v>-3.5</v>
      </c>
      <c r="D8469" s="4">
        <v>0</v>
      </c>
      <c r="E8469" s="4">
        <v>0</v>
      </c>
    </row>
    <row r="8470" spans="1:5" x14ac:dyDescent="0.3">
      <c r="A8470" s="6">
        <v>44264</v>
      </c>
      <c r="B8470" s="4">
        <v>3.6</v>
      </c>
      <c r="C8470" s="4">
        <v>-3.9</v>
      </c>
      <c r="D8470" s="4">
        <v>0</v>
      </c>
      <c r="E8470" s="4">
        <v>0</v>
      </c>
    </row>
    <row r="8471" spans="1:5" x14ac:dyDescent="0.3">
      <c r="A8471" s="6">
        <v>44265</v>
      </c>
      <c r="B8471" s="4">
        <v>5.0999999999999996</v>
      </c>
      <c r="C8471" s="4">
        <v>-5.2</v>
      </c>
      <c r="D8471" s="4">
        <v>0.4</v>
      </c>
      <c r="E8471" s="4">
        <v>0</v>
      </c>
    </row>
    <row r="8472" spans="1:5" x14ac:dyDescent="0.3">
      <c r="A8472" s="6">
        <v>44266</v>
      </c>
      <c r="B8472" s="4">
        <v>3.1</v>
      </c>
      <c r="C8472" s="4">
        <v>-2.4</v>
      </c>
      <c r="D8472" s="4">
        <v>0</v>
      </c>
      <c r="E8472" s="4">
        <v>1.6</v>
      </c>
    </row>
    <row r="8473" spans="1:5" x14ac:dyDescent="0.3">
      <c r="A8473" s="6">
        <v>44267</v>
      </c>
      <c r="B8473" s="4">
        <v>8.6999999999999993</v>
      </c>
      <c r="C8473" s="4">
        <v>2.2999999999999998</v>
      </c>
      <c r="D8473" s="4">
        <v>0</v>
      </c>
      <c r="E8473" s="4">
        <v>0.1</v>
      </c>
    </row>
    <row r="8474" spans="1:5" x14ac:dyDescent="0.3">
      <c r="A8474" s="6">
        <v>44268</v>
      </c>
      <c r="B8474" s="4">
        <v>9.6999999999999993</v>
      </c>
      <c r="C8474" s="4">
        <v>3</v>
      </c>
      <c r="D8474" s="4">
        <v>0</v>
      </c>
      <c r="E8474" s="4">
        <v>2.1</v>
      </c>
    </row>
    <row r="8475" spans="1:5" x14ac:dyDescent="0.3">
      <c r="A8475" s="6">
        <v>44269</v>
      </c>
      <c r="B8475" s="4">
        <v>8.1999999999999993</v>
      </c>
      <c r="C8475" s="4">
        <v>3.3</v>
      </c>
      <c r="D8475" s="4">
        <v>0</v>
      </c>
      <c r="E8475" s="4">
        <v>0.7</v>
      </c>
    </row>
    <row r="8476" spans="1:5" x14ac:dyDescent="0.3">
      <c r="A8476" s="6">
        <v>44270</v>
      </c>
      <c r="B8476" s="4">
        <v>7.2</v>
      </c>
      <c r="C8476" s="4">
        <v>0.3</v>
      </c>
      <c r="D8476" s="4">
        <v>0</v>
      </c>
      <c r="E8476" s="4">
        <v>0</v>
      </c>
    </row>
    <row r="8477" spans="1:5" x14ac:dyDescent="0.3">
      <c r="A8477" s="6">
        <v>44271</v>
      </c>
      <c r="B8477" s="4">
        <v>9</v>
      </c>
      <c r="C8477" s="4">
        <v>-1.5</v>
      </c>
      <c r="D8477" s="4">
        <v>0.5</v>
      </c>
      <c r="E8477" s="4">
        <v>0.1</v>
      </c>
    </row>
    <row r="8478" spans="1:5" x14ac:dyDescent="0.3">
      <c r="A8478" s="6">
        <v>44272</v>
      </c>
      <c r="B8478" s="4">
        <v>6.5</v>
      </c>
      <c r="C8478" s="4">
        <v>0</v>
      </c>
      <c r="D8478" s="4">
        <v>0.2</v>
      </c>
      <c r="E8478" s="4">
        <v>0.1</v>
      </c>
    </row>
    <row r="8479" spans="1:5" x14ac:dyDescent="0.3">
      <c r="A8479" s="6">
        <v>44273</v>
      </c>
      <c r="B8479" s="4">
        <v>4.4000000000000004</v>
      </c>
      <c r="C8479" s="4">
        <v>-2.4</v>
      </c>
      <c r="D8479" s="4">
        <v>0.4</v>
      </c>
      <c r="E8479" s="4">
        <v>0.1</v>
      </c>
    </row>
    <row r="8480" spans="1:5" x14ac:dyDescent="0.3">
      <c r="A8480" s="6">
        <v>44274</v>
      </c>
      <c r="B8480" s="4">
        <v>2.5</v>
      </c>
      <c r="C8480" s="4">
        <v>-3</v>
      </c>
      <c r="D8480" s="4">
        <v>0</v>
      </c>
      <c r="E8480" s="4">
        <v>0.1</v>
      </c>
    </row>
    <row r="8481" spans="1:5" x14ac:dyDescent="0.3">
      <c r="A8481" s="6">
        <v>44275</v>
      </c>
      <c r="B8481" s="4">
        <v>2.2000000000000002</v>
      </c>
      <c r="C8481" s="4">
        <v>-5.5</v>
      </c>
      <c r="D8481" s="4">
        <v>0</v>
      </c>
      <c r="E8481" s="4">
        <v>0</v>
      </c>
    </row>
    <row r="8482" spans="1:5" x14ac:dyDescent="0.3">
      <c r="A8482" s="6">
        <v>44276</v>
      </c>
      <c r="B8482" s="4">
        <v>5.2</v>
      </c>
      <c r="C8482" s="4">
        <v>-1.1000000000000001</v>
      </c>
      <c r="D8482" s="4">
        <v>0.6</v>
      </c>
      <c r="E8482" s="4">
        <v>1.7</v>
      </c>
    </row>
    <row r="8483" spans="1:5" x14ac:dyDescent="0.3">
      <c r="A8483" s="6">
        <v>44277</v>
      </c>
      <c r="B8483" s="4">
        <v>8.6</v>
      </c>
      <c r="C8483" s="4">
        <v>-1.8</v>
      </c>
      <c r="D8483" s="4">
        <v>0.4</v>
      </c>
      <c r="E8483" s="4">
        <v>0</v>
      </c>
    </row>
    <row r="8484" spans="1:5" x14ac:dyDescent="0.3">
      <c r="A8484" s="6">
        <v>44278</v>
      </c>
      <c r="B8484" s="4">
        <v>10</v>
      </c>
      <c r="C8484" s="4">
        <v>0</v>
      </c>
      <c r="D8484" s="4">
        <v>1.9</v>
      </c>
      <c r="E8484" s="4">
        <v>0</v>
      </c>
    </row>
    <row r="8485" spans="1:5" x14ac:dyDescent="0.3">
      <c r="A8485" s="6">
        <v>44279</v>
      </c>
      <c r="B8485" s="4">
        <v>6.4</v>
      </c>
      <c r="C8485" s="4">
        <v>3.4</v>
      </c>
      <c r="D8485" s="4">
        <v>0</v>
      </c>
      <c r="E8485" s="4">
        <v>0</v>
      </c>
    </row>
    <row r="8486" spans="1:5" x14ac:dyDescent="0.3">
      <c r="A8486" s="6">
        <v>44280</v>
      </c>
      <c r="B8486" s="4">
        <v>13.9</v>
      </c>
      <c r="C8486" s="4">
        <v>0.8</v>
      </c>
      <c r="D8486" s="4">
        <v>0.4</v>
      </c>
      <c r="E8486" s="4">
        <v>0</v>
      </c>
    </row>
    <row r="8487" spans="1:5" x14ac:dyDescent="0.3">
      <c r="A8487" s="6">
        <v>44281</v>
      </c>
      <c r="B8487" s="4">
        <v>16.8</v>
      </c>
      <c r="C8487" s="4">
        <v>3.9</v>
      </c>
      <c r="D8487" s="4">
        <v>0</v>
      </c>
      <c r="E8487" s="4">
        <v>0</v>
      </c>
    </row>
    <row r="8488" spans="1:5" x14ac:dyDescent="0.3">
      <c r="A8488" s="6">
        <v>44282</v>
      </c>
      <c r="B8488" s="4">
        <v>17.3</v>
      </c>
      <c r="C8488" s="4">
        <v>3.5</v>
      </c>
      <c r="D8488" s="4">
        <v>0.3</v>
      </c>
      <c r="E8488" s="4">
        <v>1.2</v>
      </c>
    </row>
    <row r="8489" spans="1:5" x14ac:dyDescent="0.3">
      <c r="A8489" s="6">
        <v>44283</v>
      </c>
      <c r="B8489" s="4">
        <v>10.5</v>
      </c>
      <c r="C8489" s="4">
        <v>3</v>
      </c>
      <c r="D8489" s="4">
        <v>1.3</v>
      </c>
      <c r="E8489" s="4">
        <v>0.4</v>
      </c>
    </row>
    <row r="8490" spans="1:5" x14ac:dyDescent="0.3">
      <c r="A8490" s="6">
        <v>44284</v>
      </c>
      <c r="B8490" s="4">
        <v>11.9</v>
      </c>
      <c r="C8490" s="4">
        <v>5.3</v>
      </c>
      <c r="D8490" s="4">
        <v>0</v>
      </c>
      <c r="E8490" s="4">
        <v>2.4</v>
      </c>
    </row>
    <row r="8491" spans="1:5" x14ac:dyDescent="0.3">
      <c r="A8491" s="6">
        <v>44285</v>
      </c>
      <c r="B8491" s="4">
        <v>18.3</v>
      </c>
      <c r="C8491" s="4">
        <v>4.3</v>
      </c>
      <c r="D8491" s="4">
        <v>0.1</v>
      </c>
      <c r="E8491" s="4">
        <v>0</v>
      </c>
    </row>
    <row r="8492" spans="1:5" x14ac:dyDescent="0.3">
      <c r="A8492" s="6">
        <v>44286</v>
      </c>
      <c r="B8492" s="4">
        <v>21.5</v>
      </c>
      <c r="C8492" s="4">
        <v>5.8</v>
      </c>
      <c r="D8492" s="4">
        <v>0</v>
      </c>
      <c r="E8492" s="4">
        <v>0</v>
      </c>
    </row>
    <row r="8493" spans="1:5" x14ac:dyDescent="0.3">
      <c r="A8493" s="6">
        <v>44287</v>
      </c>
      <c r="B8493" s="4">
        <v>19.2</v>
      </c>
      <c r="C8493" s="4">
        <v>7.3</v>
      </c>
      <c r="D8493" s="4">
        <v>0.2</v>
      </c>
      <c r="E8493" s="4">
        <v>1.9</v>
      </c>
    </row>
    <row r="8494" spans="1:5" x14ac:dyDescent="0.3">
      <c r="A8494" s="6">
        <v>44288</v>
      </c>
      <c r="B8494" s="4">
        <v>10.5</v>
      </c>
      <c r="C8494" s="4">
        <v>-1.1000000000000001</v>
      </c>
      <c r="D8494" s="4">
        <v>0</v>
      </c>
      <c r="E8494" s="4">
        <v>1.3</v>
      </c>
    </row>
    <row r="8495" spans="1:5" x14ac:dyDescent="0.3">
      <c r="A8495" s="6">
        <v>44289</v>
      </c>
      <c r="B8495" s="4">
        <v>8.3000000000000007</v>
      </c>
      <c r="C8495" s="4">
        <v>0</v>
      </c>
      <c r="D8495" s="4">
        <v>0.1</v>
      </c>
      <c r="E8495" s="4">
        <v>2.6</v>
      </c>
    </row>
    <row r="8496" spans="1:5" x14ac:dyDescent="0.3">
      <c r="A8496" s="6">
        <v>44290</v>
      </c>
      <c r="B8496" s="4">
        <v>9.8000000000000007</v>
      </c>
      <c r="C8496" s="4">
        <v>-2.6</v>
      </c>
      <c r="D8496" s="4">
        <v>0.8</v>
      </c>
      <c r="E8496" s="4">
        <v>0</v>
      </c>
    </row>
    <row r="8497" spans="1:5" x14ac:dyDescent="0.3">
      <c r="A8497" s="6">
        <v>44291</v>
      </c>
      <c r="B8497" s="4">
        <v>9.3000000000000007</v>
      </c>
      <c r="C8497" s="4">
        <v>1.6</v>
      </c>
      <c r="D8497" s="4">
        <v>1.5</v>
      </c>
      <c r="E8497" s="4">
        <v>1.7</v>
      </c>
    </row>
    <row r="8498" spans="1:5" x14ac:dyDescent="0.3">
      <c r="A8498" s="6">
        <v>44292</v>
      </c>
      <c r="B8498" s="4">
        <v>6.2</v>
      </c>
      <c r="C8498" s="4">
        <v>0.3</v>
      </c>
      <c r="D8498" s="4">
        <v>0.1</v>
      </c>
      <c r="E8498" s="4">
        <v>0.1</v>
      </c>
    </row>
    <row r="8499" spans="1:5" x14ac:dyDescent="0.3">
      <c r="A8499" s="6">
        <v>44293</v>
      </c>
      <c r="B8499" s="4">
        <v>6.3</v>
      </c>
      <c r="C8499" s="4">
        <v>-1.7</v>
      </c>
      <c r="D8499" s="4">
        <v>0.2</v>
      </c>
      <c r="E8499" s="4">
        <v>0.6</v>
      </c>
    </row>
    <row r="8500" spans="1:5" x14ac:dyDescent="0.3">
      <c r="A8500" s="6">
        <v>44294</v>
      </c>
      <c r="B8500" s="4">
        <v>8.9</v>
      </c>
      <c r="C8500" s="4">
        <v>1.3</v>
      </c>
      <c r="D8500" s="4">
        <v>1.6</v>
      </c>
      <c r="E8500" s="4">
        <v>2.2999999999999998</v>
      </c>
    </row>
    <row r="8501" spans="1:5" x14ac:dyDescent="0.3">
      <c r="A8501" s="6">
        <v>44295</v>
      </c>
      <c r="B8501" s="4">
        <v>12</v>
      </c>
      <c r="C8501" s="4">
        <v>0.3</v>
      </c>
      <c r="D8501" s="4">
        <v>0.1</v>
      </c>
      <c r="E8501" s="4">
        <v>0</v>
      </c>
    </row>
    <row r="8502" spans="1:5" x14ac:dyDescent="0.3">
      <c r="A8502" s="6">
        <v>44296</v>
      </c>
      <c r="B8502" s="4">
        <v>10.5</v>
      </c>
      <c r="C8502" s="4">
        <v>2.1</v>
      </c>
      <c r="D8502" s="4">
        <v>0.1</v>
      </c>
      <c r="E8502" s="4">
        <v>0</v>
      </c>
    </row>
    <row r="8503" spans="1:5" x14ac:dyDescent="0.3">
      <c r="A8503" s="6">
        <v>44297</v>
      </c>
      <c r="B8503" s="4">
        <v>20</v>
      </c>
      <c r="C8503" s="4">
        <v>3.8</v>
      </c>
      <c r="D8503" s="4">
        <v>0.2</v>
      </c>
      <c r="E8503" s="4">
        <v>0</v>
      </c>
    </row>
    <row r="8504" spans="1:5" x14ac:dyDescent="0.3">
      <c r="A8504" s="6">
        <v>44298</v>
      </c>
      <c r="B8504" s="4">
        <v>13.6</v>
      </c>
      <c r="C8504" s="4">
        <v>2.6</v>
      </c>
      <c r="D8504" s="4">
        <v>0.5</v>
      </c>
      <c r="E8504" s="4">
        <v>1</v>
      </c>
    </row>
    <row r="8505" spans="1:5" x14ac:dyDescent="0.3">
      <c r="A8505" s="6">
        <v>44299</v>
      </c>
      <c r="B8505" s="4">
        <v>10</v>
      </c>
      <c r="C8505" s="4">
        <v>2.1</v>
      </c>
      <c r="D8505" s="4">
        <v>0</v>
      </c>
      <c r="E8505" s="4">
        <v>0</v>
      </c>
    </row>
    <row r="8506" spans="1:5" x14ac:dyDescent="0.3">
      <c r="A8506" s="6">
        <v>44300</v>
      </c>
      <c r="B8506" s="4">
        <v>8.4</v>
      </c>
      <c r="C8506" s="4">
        <v>2.4</v>
      </c>
      <c r="D8506" s="4">
        <v>0</v>
      </c>
      <c r="E8506" s="4">
        <v>2.5</v>
      </c>
    </row>
    <row r="8507" spans="1:5" x14ac:dyDescent="0.3">
      <c r="A8507" s="6">
        <v>44301</v>
      </c>
      <c r="B8507" s="4">
        <v>4.8</v>
      </c>
      <c r="C8507" s="4">
        <v>1.1000000000000001</v>
      </c>
      <c r="D8507" s="4">
        <v>0.5</v>
      </c>
      <c r="E8507" s="4">
        <v>7.6</v>
      </c>
    </row>
    <row r="8508" spans="1:5" x14ac:dyDescent="0.3">
      <c r="A8508" s="6">
        <v>44302</v>
      </c>
      <c r="B8508" s="4">
        <v>8.8000000000000007</v>
      </c>
      <c r="C8508" s="4">
        <v>3.2</v>
      </c>
      <c r="D8508" s="4">
        <v>0</v>
      </c>
      <c r="E8508" s="4">
        <v>3.1</v>
      </c>
    </row>
    <row r="8509" spans="1:5" x14ac:dyDescent="0.3">
      <c r="A8509" s="6">
        <v>44303</v>
      </c>
      <c r="B8509" s="4">
        <v>12.7</v>
      </c>
      <c r="C8509" s="4">
        <v>2.1</v>
      </c>
      <c r="D8509" s="4">
        <v>0</v>
      </c>
      <c r="E8509" s="4">
        <v>0.1</v>
      </c>
    </row>
    <row r="8510" spans="1:5" x14ac:dyDescent="0.3">
      <c r="A8510" s="6">
        <v>44304</v>
      </c>
      <c r="B8510" s="4">
        <v>13.9</v>
      </c>
      <c r="C8510" s="4">
        <v>6.1</v>
      </c>
      <c r="D8510" s="4">
        <v>1.7</v>
      </c>
      <c r="E8510" s="4">
        <v>0.9</v>
      </c>
    </row>
    <row r="8511" spans="1:5" x14ac:dyDescent="0.3">
      <c r="A8511" s="6">
        <v>44305</v>
      </c>
      <c r="B8511" s="4">
        <v>18.100000000000001</v>
      </c>
      <c r="C8511" s="4">
        <v>7</v>
      </c>
      <c r="D8511" s="4">
        <v>0</v>
      </c>
      <c r="E8511" s="4">
        <v>3.1</v>
      </c>
    </row>
    <row r="8512" spans="1:5" x14ac:dyDescent="0.3">
      <c r="A8512" s="6">
        <v>44306</v>
      </c>
      <c r="B8512" s="4">
        <v>17.600000000000001</v>
      </c>
      <c r="C8512" s="4">
        <v>6</v>
      </c>
      <c r="D8512" s="4">
        <v>0</v>
      </c>
      <c r="E8512" s="4">
        <v>0.2</v>
      </c>
    </row>
    <row r="8513" spans="1:5" x14ac:dyDescent="0.3">
      <c r="A8513" s="6">
        <v>44307</v>
      </c>
      <c r="B8513" s="4">
        <v>16.8</v>
      </c>
      <c r="C8513" s="4">
        <v>4.3</v>
      </c>
      <c r="D8513" s="4">
        <v>3.6</v>
      </c>
      <c r="E8513" s="4">
        <v>0.1</v>
      </c>
    </row>
    <row r="8514" spans="1:5" x14ac:dyDescent="0.3">
      <c r="A8514" s="6">
        <v>44308</v>
      </c>
      <c r="B8514" s="4">
        <v>11.3</v>
      </c>
      <c r="C8514" s="4">
        <v>3</v>
      </c>
      <c r="E8514" s="4">
        <v>0.4</v>
      </c>
    </row>
    <row r="8515" spans="1:5" x14ac:dyDescent="0.3">
      <c r="A8515" s="6">
        <v>44309</v>
      </c>
      <c r="B8515" s="4">
        <v>10</v>
      </c>
      <c r="C8515" s="4">
        <v>0.7</v>
      </c>
      <c r="D8515" s="4">
        <v>0.4</v>
      </c>
      <c r="E8515" s="4">
        <v>2.1</v>
      </c>
    </row>
    <row r="8516" spans="1:5" x14ac:dyDescent="0.3">
      <c r="A8516" s="6">
        <v>44310</v>
      </c>
      <c r="B8516" s="4">
        <v>12</v>
      </c>
      <c r="C8516" s="4">
        <v>-0.5</v>
      </c>
      <c r="D8516" s="4">
        <v>0.2</v>
      </c>
      <c r="E8516" s="4">
        <v>0.1</v>
      </c>
    </row>
    <row r="8517" spans="1:5" x14ac:dyDescent="0.3">
      <c r="A8517" s="6">
        <v>44311</v>
      </c>
      <c r="B8517" s="4">
        <v>9.9</v>
      </c>
      <c r="C8517" s="4">
        <v>-1.5</v>
      </c>
      <c r="D8517" s="4">
        <v>0.6</v>
      </c>
      <c r="E8517" s="4">
        <v>0.1</v>
      </c>
    </row>
    <row r="8518" spans="1:5" x14ac:dyDescent="0.3">
      <c r="A8518" s="6">
        <v>44312</v>
      </c>
      <c r="B8518" s="4">
        <v>7.9</v>
      </c>
      <c r="C8518" s="4">
        <v>-2.5</v>
      </c>
      <c r="D8518" s="4">
        <v>1.5</v>
      </c>
      <c r="E8518" s="4">
        <v>0.3</v>
      </c>
    </row>
    <row r="8519" spans="1:5" x14ac:dyDescent="0.3">
      <c r="A8519" s="6">
        <v>44313</v>
      </c>
      <c r="B8519" s="4">
        <v>11.4</v>
      </c>
      <c r="C8519" s="4">
        <v>-2.7</v>
      </c>
      <c r="D8519" s="4">
        <v>0</v>
      </c>
      <c r="E8519" s="4">
        <v>0</v>
      </c>
    </row>
    <row r="8520" spans="1:5" x14ac:dyDescent="0.3">
      <c r="A8520" s="6">
        <v>44314</v>
      </c>
      <c r="B8520" s="4">
        <v>15.4</v>
      </c>
      <c r="C8520" s="4">
        <v>0.1</v>
      </c>
      <c r="D8520" s="4">
        <v>0</v>
      </c>
      <c r="E8520" s="4">
        <v>0</v>
      </c>
    </row>
    <row r="8521" spans="1:5" x14ac:dyDescent="0.3">
      <c r="A8521" s="6">
        <v>44315</v>
      </c>
      <c r="B8521" s="4">
        <v>16.8</v>
      </c>
      <c r="C8521" s="4">
        <v>5.2</v>
      </c>
      <c r="D8521" s="4">
        <v>0</v>
      </c>
      <c r="E8521" s="4">
        <v>2.9</v>
      </c>
    </row>
    <row r="8522" spans="1:5" x14ac:dyDescent="0.3">
      <c r="A8522" s="6">
        <v>44316</v>
      </c>
      <c r="B8522" s="4">
        <v>13.4</v>
      </c>
      <c r="C8522" s="4">
        <v>5.9</v>
      </c>
      <c r="D8522" s="4">
        <v>0</v>
      </c>
      <c r="E8522" s="4">
        <v>1</v>
      </c>
    </row>
    <row r="8523" spans="1:5" x14ac:dyDescent="0.3">
      <c r="A8523" s="6">
        <v>44317</v>
      </c>
      <c r="B8523" s="4">
        <v>10.5</v>
      </c>
      <c r="C8523" s="4">
        <v>3.2</v>
      </c>
      <c r="D8523" s="4">
        <v>0</v>
      </c>
      <c r="E8523" s="4">
        <v>1</v>
      </c>
    </row>
    <row r="8524" spans="1:5" x14ac:dyDescent="0.3">
      <c r="A8524" s="6">
        <v>44318</v>
      </c>
      <c r="B8524" s="4">
        <v>9.1999999999999993</v>
      </c>
      <c r="C8524" s="4">
        <v>2.2999999999999998</v>
      </c>
      <c r="D8524" s="4">
        <v>0</v>
      </c>
      <c r="E8524" s="4">
        <v>42.5</v>
      </c>
    </row>
    <row r="8525" spans="1:5" x14ac:dyDescent="0.3">
      <c r="A8525" s="6">
        <v>44319</v>
      </c>
      <c r="B8525" s="4">
        <v>10.5</v>
      </c>
      <c r="C8525" s="4">
        <v>3.2</v>
      </c>
      <c r="D8525" s="4">
        <v>0</v>
      </c>
      <c r="E8525" s="4">
        <v>0.9</v>
      </c>
    </row>
    <row r="8526" spans="1:5" x14ac:dyDescent="0.3">
      <c r="A8526" s="6">
        <v>44320</v>
      </c>
      <c r="B8526" s="4">
        <v>15.4</v>
      </c>
      <c r="C8526" s="4">
        <v>2.8</v>
      </c>
      <c r="D8526" s="4">
        <v>0.9</v>
      </c>
      <c r="E8526" s="4">
        <v>1.2</v>
      </c>
    </row>
    <row r="8527" spans="1:5" x14ac:dyDescent="0.3">
      <c r="A8527" s="6">
        <v>44321</v>
      </c>
      <c r="B8527" s="4">
        <v>14.9</v>
      </c>
      <c r="C8527" s="4">
        <v>6.8</v>
      </c>
      <c r="D8527" s="4">
        <v>0.6</v>
      </c>
      <c r="E8527" s="4">
        <v>0.4</v>
      </c>
    </row>
    <row r="8528" spans="1:5" x14ac:dyDescent="0.3">
      <c r="A8528" s="6">
        <v>44322</v>
      </c>
      <c r="B8528" s="4">
        <v>12.9</v>
      </c>
      <c r="C8528" s="4">
        <v>4.3</v>
      </c>
      <c r="D8528" s="4">
        <v>0.8</v>
      </c>
      <c r="E8528" s="4">
        <v>1.2</v>
      </c>
    </row>
    <row r="8529" spans="1:5" x14ac:dyDescent="0.3">
      <c r="A8529" s="6">
        <v>44323</v>
      </c>
      <c r="B8529" s="4">
        <v>11.6</v>
      </c>
      <c r="C8529" s="4">
        <v>4.7</v>
      </c>
      <c r="D8529" s="4">
        <v>4.2</v>
      </c>
      <c r="E8529" s="4">
        <v>10.1</v>
      </c>
    </row>
    <row r="8530" spans="1:5" x14ac:dyDescent="0.3">
      <c r="A8530" s="6">
        <v>44324</v>
      </c>
      <c r="B8530" s="4">
        <v>12.7</v>
      </c>
      <c r="C8530" s="4">
        <v>2.2999999999999998</v>
      </c>
      <c r="D8530" s="4">
        <v>0.4</v>
      </c>
      <c r="E8530" s="4">
        <v>0</v>
      </c>
    </row>
    <row r="8531" spans="1:5" x14ac:dyDescent="0.3">
      <c r="A8531" s="6">
        <v>44325</v>
      </c>
      <c r="B8531" s="4">
        <v>21.5</v>
      </c>
      <c r="C8531" s="4">
        <v>3.2</v>
      </c>
      <c r="D8531" s="4">
        <v>0</v>
      </c>
      <c r="E8531" s="4">
        <v>0</v>
      </c>
    </row>
    <row r="8532" spans="1:5" x14ac:dyDescent="0.3">
      <c r="A8532" s="6">
        <v>44326</v>
      </c>
      <c r="B8532" s="4">
        <v>25.7</v>
      </c>
      <c r="C8532" s="4">
        <v>8.6999999999999993</v>
      </c>
      <c r="D8532" s="4">
        <v>0</v>
      </c>
      <c r="E8532" s="4">
        <v>0</v>
      </c>
    </row>
    <row r="8533" spans="1:5" x14ac:dyDescent="0.3">
      <c r="A8533" s="6">
        <v>44327</v>
      </c>
      <c r="B8533" s="4">
        <v>28.2</v>
      </c>
      <c r="C8533" s="4">
        <v>12.7</v>
      </c>
      <c r="D8533" s="4">
        <v>1.3</v>
      </c>
      <c r="E8533" s="4">
        <v>0</v>
      </c>
    </row>
    <row r="8534" spans="1:5" x14ac:dyDescent="0.3">
      <c r="A8534" s="6">
        <v>44328</v>
      </c>
      <c r="B8534" s="4">
        <v>26.7</v>
      </c>
      <c r="C8534" s="4">
        <v>13.5</v>
      </c>
      <c r="D8534" s="4">
        <v>1.8</v>
      </c>
      <c r="E8534" s="4">
        <v>0</v>
      </c>
    </row>
    <row r="8535" spans="1:5" x14ac:dyDescent="0.3">
      <c r="A8535" s="6">
        <v>44329</v>
      </c>
      <c r="B8535" s="4">
        <v>24.7</v>
      </c>
      <c r="C8535" s="4">
        <v>12.8</v>
      </c>
      <c r="D8535" s="4">
        <v>0</v>
      </c>
      <c r="E8535" s="4">
        <v>0</v>
      </c>
    </row>
    <row r="8536" spans="1:5" x14ac:dyDescent="0.3">
      <c r="A8536" s="6">
        <v>44330</v>
      </c>
      <c r="B8536" s="4">
        <v>18.399999999999999</v>
      </c>
      <c r="C8536" s="4">
        <v>9.9</v>
      </c>
      <c r="D8536" s="4">
        <v>1</v>
      </c>
      <c r="E8536" s="4">
        <v>0</v>
      </c>
    </row>
    <row r="8537" spans="1:5" x14ac:dyDescent="0.3">
      <c r="A8537" s="6">
        <v>44331</v>
      </c>
      <c r="B8537" s="4">
        <v>19.3</v>
      </c>
      <c r="C8537" s="4">
        <v>11.9</v>
      </c>
      <c r="D8537" s="4">
        <v>1</v>
      </c>
      <c r="E8537" s="4">
        <v>3.1</v>
      </c>
    </row>
    <row r="8538" spans="1:5" x14ac:dyDescent="0.3">
      <c r="A8538" s="6">
        <v>44332</v>
      </c>
      <c r="B8538" s="4">
        <v>17.8</v>
      </c>
      <c r="C8538" s="4">
        <v>11.3</v>
      </c>
      <c r="D8538" s="4">
        <v>0</v>
      </c>
      <c r="E8538" s="4">
        <v>0.1</v>
      </c>
    </row>
    <row r="8539" spans="1:5" x14ac:dyDescent="0.3">
      <c r="A8539" s="6">
        <v>44333</v>
      </c>
      <c r="B8539" s="4">
        <v>19.899999999999999</v>
      </c>
      <c r="C8539" s="4">
        <v>7.1</v>
      </c>
      <c r="D8539" s="4">
        <v>0.8</v>
      </c>
      <c r="E8539" s="4">
        <v>9.6999999999999993</v>
      </c>
    </row>
    <row r="8540" spans="1:5" x14ac:dyDescent="0.3">
      <c r="A8540" s="6">
        <v>44334</v>
      </c>
      <c r="B8540" s="4">
        <v>14.7</v>
      </c>
      <c r="C8540" s="4">
        <v>10.3</v>
      </c>
      <c r="D8540" s="4">
        <v>1.3</v>
      </c>
      <c r="E8540" s="4">
        <v>12.2</v>
      </c>
    </row>
    <row r="8541" spans="1:5" x14ac:dyDescent="0.3">
      <c r="A8541" s="6">
        <v>44335</v>
      </c>
      <c r="B8541" s="4">
        <v>15.9</v>
      </c>
      <c r="C8541" s="4">
        <v>9.3000000000000007</v>
      </c>
      <c r="D8541" s="4">
        <v>0.3</v>
      </c>
      <c r="E8541" s="4">
        <v>0</v>
      </c>
    </row>
    <row r="8542" spans="1:5" x14ac:dyDescent="0.3">
      <c r="A8542" s="6">
        <v>44336</v>
      </c>
      <c r="B8542" s="4">
        <v>16.3</v>
      </c>
      <c r="C8542" s="4">
        <v>5.4</v>
      </c>
      <c r="D8542" s="4">
        <v>0</v>
      </c>
      <c r="E8542" s="4">
        <v>0</v>
      </c>
    </row>
    <row r="8543" spans="1:5" x14ac:dyDescent="0.3">
      <c r="A8543" s="6">
        <v>44337</v>
      </c>
      <c r="B8543" s="4">
        <v>20.7</v>
      </c>
      <c r="C8543" s="4">
        <v>7</v>
      </c>
      <c r="D8543" s="4">
        <v>0.1</v>
      </c>
      <c r="E8543" s="4">
        <v>0</v>
      </c>
    </row>
    <row r="8544" spans="1:5" x14ac:dyDescent="0.3">
      <c r="A8544" s="6">
        <v>44338</v>
      </c>
      <c r="B8544" s="4">
        <v>17.3</v>
      </c>
      <c r="C8544" s="4">
        <v>9.3000000000000007</v>
      </c>
      <c r="D8544" s="4">
        <v>0</v>
      </c>
      <c r="E8544" s="4">
        <v>3.8</v>
      </c>
    </row>
    <row r="8545" spans="1:5" x14ac:dyDescent="0.3">
      <c r="A8545" s="6">
        <v>44339</v>
      </c>
      <c r="B8545" s="4">
        <v>17.399999999999999</v>
      </c>
      <c r="C8545" s="4">
        <v>8.9</v>
      </c>
      <c r="D8545" s="4">
        <v>0</v>
      </c>
      <c r="E8545" s="4">
        <v>3.3</v>
      </c>
    </row>
    <row r="8546" spans="1:5" x14ac:dyDescent="0.3">
      <c r="A8546" s="6">
        <v>44340</v>
      </c>
      <c r="B8546" s="4">
        <v>19.399999999999999</v>
      </c>
      <c r="C8546" s="4">
        <v>6.8</v>
      </c>
      <c r="D8546" s="4">
        <v>0</v>
      </c>
      <c r="E8546" s="4">
        <v>4.7</v>
      </c>
    </row>
    <row r="8547" spans="1:5" x14ac:dyDescent="0.3">
      <c r="A8547" s="6">
        <v>44341</v>
      </c>
      <c r="B8547" s="4">
        <v>16.899999999999999</v>
      </c>
      <c r="C8547" s="4">
        <v>11.2</v>
      </c>
      <c r="D8547" s="4">
        <v>0</v>
      </c>
      <c r="E8547" s="4">
        <v>0.3</v>
      </c>
    </row>
    <row r="8548" spans="1:5" x14ac:dyDescent="0.3">
      <c r="A8548" s="6">
        <v>44342</v>
      </c>
      <c r="B8548" s="4">
        <v>18.2</v>
      </c>
      <c r="C8548" s="4">
        <v>7.2</v>
      </c>
      <c r="D8548" s="4">
        <v>0</v>
      </c>
      <c r="E8548" s="4">
        <v>1.1000000000000001</v>
      </c>
    </row>
    <row r="8549" spans="1:5" x14ac:dyDescent="0.3">
      <c r="A8549" s="6">
        <v>44343</v>
      </c>
      <c r="B8549" s="4">
        <v>17.100000000000001</v>
      </c>
      <c r="C8549" s="4">
        <v>8.6</v>
      </c>
      <c r="D8549" s="4">
        <v>0</v>
      </c>
      <c r="E8549" s="4">
        <v>0</v>
      </c>
    </row>
    <row r="8550" spans="1:5" x14ac:dyDescent="0.3">
      <c r="A8550" s="6">
        <v>44344</v>
      </c>
      <c r="B8550" s="4">
        <v>15.9</v>
      </c>
      <c r="C8550" s="4">
        <v>7.5</v>
      </c>
      <c r="D8550" s="4">
        <v>0</v>
      </c>
      <c r="E8550" s="4">
        <v>2.2000000000000002</v>
      </c>
    </row>
    <row r="8551" spans="1:5" x14ac:dyDescent="0.3">
      <c r="A8551" s="6">
        <v>44345</v>
      </c>
      <c r="B8551" s="4">
        <v>14.4</v>
      </c>
      <c r="C8551" s="4">
        <v>4.8</v>
      </c>
      <c r="D8551" s="4">
        <v>0</v>
      </c>
      <c r="E8551" s="4">
        <v>2.1</v>
      </c>
    </row>
    <row r="8552" spans="1:5" x14ac:dyDescent="0.3">
      <c r="A8552" s="6">
        <v>44346</v>
      </c>
      <c r="B8552" s="4">
        <v>18.8</v>
      </c>
      <c r="C8552" s="4">
        <v>7.6</v>
      </c>
      <c r="D8552" s="4">
        <v>0</v>
      </c>
      <c r="E8552" s="4">
        <v>0</v>
      </c>
    </row>
    <row r="8553" spans="1:5" x14ac:dyDescent="0.3">
      <c r="A8553" s="6">
        <v>44347</v>
      </c>
      <c r="B8553" s="4">
        <v>24.7</v>
      </c>
      <c r="C8553" s="4">
        <v>6.7</v>
      </c>
      <c r="D8553" s="4">
        <v>0</v>
      </c>
      <c r="E8553" s="4">
        <v>0</v>
      </c>
    </row>
    <row r="8554" spans="1:5" x14ac:dyDescent="0.3">
      <c r="A8554" s="6">
        <v>44348</v>
      </c>
      <c r="B8554" s="4">
        <v>18.7</v>
      </c>
      <c r="C8554" s="4">
        <v>9</v>
      </c>
      <c r="D8554" s="4">
        <v>1.6</v>
      </c>
      <c r="E8554" s="4">
        <v>0.2</v>
      </c>
    </row>
    <row r="8555" spans="1:5" x14ac:dyDescent="0.3">
      <c r="A8555" s="6">
        <v>44349</v>
      </c>
      <c r="B8555" s="4">
        <v>22.1</v>
      </c>
      <c r="C8555" s="4">
        <v>11</v>
      </c>
      <c r="D8555" s="4">
        <v>0</v>
      </c>
      <c r="E8555" s="4">
        <v>0</v>
      </c>
    </row>
    <row r="8556" spans="1:5" x14ac:dyDescent="0.3">
      <c r="A8556" s="6">
        <v>44350</v>
      </c>
      <c r="B8556" s="4">
        <v>23.7</v>
      </c>
      <c r="C8556" s="4">
        <v>9</v>
      </c>
      <c r="D8556" s="4">
        <v>0</v>
      </c>
      <c r="E8556" s="4">
        <v>0</v>
      </c>
    </row>
    <row r="8557" spans="1:5" x14ac:dyDescent="0.3">
      <c r="A8557" s="6">
        <v>44351</v>
      </c>
      <c r="B8557" s="4">
        <v>24.9</v>
      </c>
      <c r="C8557" s="4">
        <v>10.3</v>
      </c>
      <c r="D8557" s="4">
        <v>0</v>
      </c>
      <c r="E8557" s="4">
        <v>0</v>
      </c>
    </row>
    <row r="8558" spans="1:5" x14ac:dyDescent="0.3">
      <c r="A8558" s="6">
        <v>44352</v>
      </c>
      <c r="B8558" s="4">
        <v>25.2</v>
      </c>
      <c r="C8558" s="4">
        <v>14.4</v>
      </c>
      <c r="D8558" s="4">
        <v>0</v>
      </c>
      <c r="E8558" s="4">
        <v>0</v>
      </c>
    </row>
    <row r="8559" spans="1:5" x14ac:dyDescent="0.3">
      <c r="A8559" s="6">
        <v>44353</v>
      </c>
      <c r="B8559" s="4">
        <v>25.8</v>
      </c>
      <c r="C8559" s="4">
        <v>10</v>
      </c>
      <c r="D8559" s="4">
        <v>0</v>
      </c>
      <c r="E8559" s="4">
        <v>0</v>
      </c>
    </row>
    <row r="8560" spans="1:5" x14ac:dyDescent="0.3">
      <c r="A8560" s="6">
        <v>44354</v>
      </c>
      <c r="B8560" s="4">
        <v>27.2</v>
      </c>
      <c r="C8560" s="4">
        <v>12.1</v>
      </c>
      <c r="D8560" s="4">
        <v>0</v>
      </c>
      <c r="E8560" s="4">
        <v>0</v>
      </c>
    </row>
    <row r="8561" spans="1:5" x14ac:dyDescent="0.3">
      <c r="A8561" s="6">
        <v>44355</v>
      </c>
      <c r="B8561" s="4">
        <v>26.1</v>
      </c>
      <c r="C8561" s="4">
        <v>10.8</v>
      </c>
      <c r="D8561" s="4">
        <v>0</v>
      </c>
      <c r="E8561" s="4">
        <v>0</v>
      </c>
    </row>
    <row r="8562" spans="1:5" x14ac:dyDescent="0.3">
      <c r="A8562" s="6">
        <v>44356</v>
      </c>
      <c r="B8562" s="4">
        <v>24.2</v>
      </c>
      <c r="C8562" s="4">
        <v>12.2</v>
      </c>
      <c r="D8562" s="4">
        <v>0</v>
      </c>
      <c r="E8562" s="4">
        <v>0</v>
      </c>
    </row>
    <row r="8563" spans="1:5" x14ac:dyDescent="0.3">
      <c r="A8563" s="6">
        <v>44357</v>
      </c>
      <c r="B8563" s="4">
        <v>25.7</v>
      </c>
      <c r="C8563" s="4">
        <v>11.8</v>
      </c>
      <c r="D8563" s="4">
        <v>0</v>
      </c>
      <c r="E8563" s="4">
        <v>0</v>
      </c>
    </row>
    <row r="8564" spans="1:5" x14ac:dyDescent="0.3">
      <c r="A8564" s="6">
        <v>44358</v>
      </c>
      <c r="B8564" s="4">
        <v>25.7</v>
      </c>
      <c r="C8564" s="4">
        <v>12.3</v>
      </c>
      <c r="D8564" s="4">
        <v>3.4</v>
      </c>
      <c r="E8564" s="4">
        <v>0</v>
      </c>
    </row>
    <row r="8565" spans="1:5" x14ac:dyDescent="0.3">
      <c r="A8565" s="6">
        <v>44359</v>
      </c>
      <c r="B8565" s="4">
        <v>24.2</v>
      </c>
      <c r="C8565" s="4">
        <v>14</v>
      </c>
      <c r="D8565" s="4">
        <v>0</v>
      </c>
      <c r="E8565" s="4">
        <v>5.4</v>
      </c>
    </row>
    <row r="8566" spans="1:5" x14ac:dyDescent="0.3">
      <c r="A8566" s="6">
        <v>44360</v>
      </c>
      <c r="B8566" s="4">
        <v>20.7</v>
      </c>
      <c r="C8566" s="4">
        <v>10.6</v>
      </c>
      <c r="D8566" s="4">
        <v>0.4</v>
      </c>
      <c r="E8566" s="4">
        <v>0</v>
      </c>
    </row>
    <row r="8567" spans="1:5" x14ac:dyDescent="0.3">
      <c r="A8567" s="6">
        <v>44361</v>
      </c>
      <c r="B8567" s="4">
        <v>23.5</v>
      </c>
      <c r="C8567" s="4">
        <v>8.1999999999999993</v>
      </c>
      <c r="D8567" s="4">
        <v>0</v>
      </c>
      <c r="E8567" s="4">
        <v>0</v>
      </c>
    </row>
    <row r="8568" spans="1:5" x14ac:dyDescent="0.3">
      <c r="A8568" s="6">
        <v>44362</v>
      </c>
      <c r="B8568" s="4">
        <v>26.7</v>
      </c>
      <c r="C8568" s="4">
        <v>13</v>
      </c>
      <c r="D8568" s="4">
        <v>0</v>
      </c>
      <c r="E8568" s="4">
        <v>0</v>
      </c>
    </row>
    <row r="8569" spans="1:5" x14ac:dyDescent="0.3">
      <c r="A8569" s="6">
        <v>44363</v>
      </c>
      <c r="B8569" s="4">
        <v>24.2</v>
      </c>
      <c r="C8569" s="4">
        <v>11.3</v>
      </c>
      <c r="D8569" s="4">
        <v>0</v>
      </c>
      <c r="E8569" s="4">
        <v>0</v>
      </c>
    </row>
    <row r="8570" spans="1:5" x14ac:dyDescent="0.3">
      <c r="A8570" s="6">
        <v>44364</v>
      </c>
      <c r="B8570" s="4">
        <v>28.6</v>
      </c>
      <c r="C8570" s="4">
        <v>12</v>
      </c>
      <c r="D8570" s="4">
        <v>0</v>
      </c>
      <c r="E8570" s="4">
        <v>0</v>
      </c>
    </row>
    <row r="8571" spans="1:5" x14ac:dyDescent="0.3">
      <c r="A8571" s="6">
        <v>44365</v>
      </c>
      <c r="B8571" s="4">
        <v>31.2</v>
      </c>
      <c r="C8571" s="4">
        <v>12</v>
      </c>
      <c r="D8571" s="4">
        <v>0</v>
      </c>
      <c r="E8571" s="4">
        <v>0</v>
      </c>
    </row>
    <row r="8572" spans="1:5" x14ac:dyDescent="0.3">
      <c r="A8572" s="6">
        <v>44366</v>
      </c>
      <c r="B8572" s="4">
        <v>31.8</v>
      </c>
      <c r="C8572" s="4">
        <v>17.7</v>
      </c>
      <c r="D8572" s="4">
        <v>0.1</v>
      </c>
      <c r="E8572" s="4">
        <v>0</v>
      </c>
    </row>
    <row r="8573" spans="1:5" x14ac:dyDescent="0.3">
      <c r="A8573" s="6">
        <v>44367</v>
      </c>
      <c r="B8573" s="4">
        <v>31.5</v>
      </c>
      <c r="C8573" s="4">
        <v>19.3</v>
      </c>
      <c r="E8573" s="4">
        <v>0</v>
      </c>
    </row>
    <row r="8574" spans="1:5" x14ac:dyDescent="0.3">
      <c r="A8574" s="6">
        <v>44368</v>
      </c>
      <c r="B8574" s="4">
        <v>32.299999999999997</v>
      </c>
      <c r="C8574" s="4">
        <v>19.2</v>
      </c>
      <c r="E8574" s="4">
        <v>0</v>
      </c>
    </row>
    <row r="8575" spans="1:5" x14ac:dyDescent="0.3">
      <c r="A8575" s="6">
        <v>44369</v>
      </c>
      <c r="B8575" s="4">
        <v>28.4</v>
      </c>
      <c r="C8575" s="4">
        <v>19</v>
      </c>
      <c r="E8575" s="4">
        <v>10.6</v>
      </c>
    </row>
    <row r="8576" spans="1:5" x14ac:dyDescent="0.3">
      <c r="A8576" s="6">
        <v>44370</v>
      </c>
      <c r="B8576" s="4">
        <v>23.7</v>
      </c>
      <c r="C8576" s="4">
        <v>15.3</v>
      </c>
      <c r="E8576" s="4">
        <v>0</v>
      </c>
    </row>
    <row r="8577" spans="1:5" x14ac:dyDescent="0.3">
      <c r="A8577" s="6">
        <v>44371</v>
      </c>
      <c r="B8577" s="4">
        <v>25.3</v>
      </c>
      <c r="C8577" s="4">
        <v>15.7</v>
      </c>
      <c r="E8577" s="4">
        <v>0.5</v>
      </c>
    </row>
    <row r="8578" spans="1:5" x14ac:dyDescent="0.3">
      <c r="A8578" s="6">
        <v>44372</v>
      </c>
      <c r="B8578" s="4">
        <v>22.7</v>
      </c>
      <c r="C8578" s="4">
        <v>14.3</v>
      </c>
      <c r="E8578" s="4">
        <v>0</v>
      </c>
    </row>
    <row r="8579" spans="1:5" x14ac:dyDescent="0.3">
      <c r="A8579" s="6">
        <v>44373</v>
      </c>
      <c r="B8579" s="4">
        <v>24.2</v>
      </c>
      <c r="C8579" s="4">
        <v>13.3</v>
      </c>
      <c r="E8579" s="4">
        <v>0</v>
      </c>
    </row>
    <row r="8580" spans="1:5" x14ac:dyDescent="0.3">
      <c r="A8580" s="6">
        <v>44374</v>
      </c>
      <c r="B8580" s="4">
        <v>25.2</v>
      </c>
      <c r="C8580" s="4">
        <v>11.3</v>
      </c>
      <c r="E8580" s="4">
        <v>0</v>
      </c>
    </row>
    <row r="8581" spans="1:5" x14ac:dyDescent="0.3">
      <c r="A8581" s="6">
        <v>44375</v>
      </c>
      <c r="B8581" s="4">
        <v>27.1</v>
      </c>
      <c r="C8581" s="4">
        <v>13.4</v>
      </c>
      <c r="E8581" s="4">
        <v>0</v>
      </c>
    </row>
    <row r="8582" spans="1:5" x14ac:dyDescent="0.3">
      <c r="A8582" s="6">
        <v>44376</v>
      </c>
      <c r="B8582" s="4">
        <v>29.7</v>
      </c>
      <c r="C8582" s="4">
        <v>14.8</v>
      </c>
      <c r="E8582" s="4">
        <v>0</v>
      </c>
    </row>
    <row r="8583" spans="1:5" x14ac:dyDescent="0.3">
      <c r="A8583" s="6">
        <v>44377</v>
      </c>
      <c r="B8583" s="4">
        <v>26.7</v>
      </c>
      <c r="C8583" s="4">
        <v>18.7</v>
      </c>
      <c r="E8583" s="4">
        <v>0.1</v>
      </c>
    </row>
    <row r="8584" spans="1:5" x14ac:dyDescent="0.3">
      <c r="A8584" s="6">
        <v>44378</v>
      </c>
      <c r="B8584" s="4">
        <v>30.2</v>
      </c>
      <c r="C8584" s="4">
        <v>14</v>
      </c>
      <c r="E8584" s="4">
        <v>0</v>
      </c>
    </row>
    <row r="8585" spans="1:5" x14ac:dyDescent="0.3">
      <c r="A8585" s="6">
        <v>44379</v>
      </c>
      <c r="B8585" s="4">
        <v>24.7</v>
      </c>
      <c r="C8585" s="4">
        <v>13.5</v>
      </c>
      <c r="E8585" s="4">
        <v>0</v>
      </c>
    </row>
    <row r="8586" spans="1:5" x14ac:dyDescent="0.3">
      <c r="A8586" s="6">
        <v>44380</v>
      </c>
      <c r="B8586" s="4">
        <v>21.2</v>
      </c>
      <c r="C8586" s="4">
        <v>13.5</v>
      </c>
      <c r="E8586" s="4">
        <v>0.1</v>
      </c>
    </row>
    <row r="8587" spans="1:5" x14ac:dyDescent="0.3">
      <c r="A8587" s="6">
        <v>44381</v>
      </c>
      <c r="B8587" s="4">
        <v>25.6</v>
      </c>
      <c r="C8587" s="4">
        <v>15.3</v>
      </c>
      <c r="E8587" s="4">
        <v>1</v>
      </c>
    </row>
    <row r="8588" spans="1:5" x14ac:dyDescent="0.3">
      <c r="A8588" s="6">
        <v>44382</v>
      </c>
      <c r="B8588" s="4">
        <v>29.2</v>
      </c>
      <c r="C8588" s="4">
        <v>15.8</v>
      </c>
      <c r="E8588" s="4">
        <v>0</v>
      </c>
    </row>
    <row r="8589" spans="1:5" x14ac:dyDescent="0.3">
      <c r="A8589" s="6">
        <v>44383</v>
      </c>
      <c r="B8589" s="4">
        <v>29.7</v>
      </c>
      <c r="C8589" s="4">
        <v>15.3</v>
      </c>
      <c r="E8589" s="4">
        <v>0</v>
      </c>
    </row>
    <row r="8590" spans="1:5" x14ac:dyDescent="0.3">
      <c r="A8590" s="6">
        <v>44384</v>
      </c>
      <c r="B8590" s="4">
        <v>31.8</v>
      </c>
      <c r="C8590" s="4">
        <v>17.600000000000001</v>
      </c>
      <c r="E8590" s="4">
        <v>1.1000000000000001</v>
      </c>
    </row>
    <row r="8591" spans="1:5" x14ac:dyDescent="0.3">
      <c r="A8591" s="6">
        <v>44385</v>
      </c>
      <c r="B8591" s="4">
        <v>21.4</v>
      </c>
      <c r="C8591" s="4">
        <v>16.8</v>
      </c>
      <c r="E8591" s="4">
        <v>15</v>
      </c>
    </row>
    <row r="8592" spans="1:5" x14ac:dyDescent="0.3">
      <c r="A8592" s="6">
        <v>44386</v>
      </c>
      <c r="B8592" s="4">
        <v>24.6</v>
      </c>
      <c r="C8592" s="4">
        <v>18.7</v>
      </c>
      <c r="E8592" s="4">
        <v>8.8000000000000007</v>
      </c>
    </row>
    <row r="8593" spans="1:5" x14ac:dyDescent="0.3">
      <c r="A8593" s="6">
        <v>44387</v>
      </c>
      <c r="B8593" s="4">
        <v>24</v>
      </c>
      <c r="C8593" s="4">
        <v>15.2</v>
      </c>
      <c r="E8593" s="4">
        <v>0</v>
      </c>
    </row>
    <row r="8594" spans="1:5" x14ac:dyDescent="0.3">
      <c r="A8594" s="6">
        <v>44388</v>
      </c>
      <c r="B8594" s="4">
        <v>26.7</v>
      </c>
      <c r="C8594" s="4">
        <v>13.2</v>
      </c>
      <c r="E8594" s="4">
        <v>0</v>
      </c>
    </row>
    <row r="8595" spans="1:5" x14ac:dyDescent="0.3">
      <c r="A8595" s="6">
        <v>44389</v>
      </c>
      <c r="B8595" s="4">
        <v>26</v>
      </c>
      <c r="C8595" s="4">
        <v>17.3</v>
      </c>
      <c r="E8595" s="4">
        <v>3.9</v>
      </c>
    </row>
    <row r="8596" spans="1:5" x14ac:dyDescent="0.3">
      <c r="A8596" s="6">
        <v>44390</v>
      </c>
      <c r="B8596" s="4">
        <v>28.9</v>
      </c>
      <c r="C8596" s="4">
        <v>14.5</v>
      </c>
      <c r="E8596" s="4">
        <v>0</v>
      </c>
    </row>
    <row r="8597" spans="1:5" x14ac:dyDescent="0.3">
      <c r="A8597" s="6">
        <v>44391</v>
      </c>
      <c r="B8597" s="4">
        <v>32.299999999999997</v>
      </c>
      <c r="C8597" s="4">
        <v>19.3</v>
      </c>
      <c r="E8597" s="4">
        <v>8.6</v>
      </c>
    </row>
    <row r="8598" spans="1:5" x14ac:dyDescent="0.3">
      <c r="A8598" s="6">
        <v>44392</v>
      </c>
      <c r="B8598" s="4">
        <v>28.2</v>
      </c>
      <c r="C8598" s="4">
        <v>17.5</v>
      </c>
      <c r="E8598" s="4">
        <v>0.4</v>
      </c>
    </row>
    <row r="8599" spans="1:5" x14ac:dyDescent="0.3">
      <c r="A8599" s="6">
        <v>44393</v>
      </c>
      <c r="B8599" s="4">
        <v>23.2</v>
      </c>
      <c r="C8599" s="4">
        <v>17.8</v>
      </c>
      <c r="E8599" s="4">
        <v>3.3</v>
      </c>
    </row>
    <row r="8600" spans="1:5" x14ac:dyDescent="0.3">
      <c r="A8600" s="6">
        <v>44394</v>
      </c>
      <c r="B8600" s="4">
        <v>29.2</v>
      </c>
      <c r="C8600" s="4">
        <v>18</v>
      </c>
      <c r="E8600" s="4">
        <v>26.2</v>
      </c>
    </row>
    <row r="8601" spans="1:5" x14ac:dyDescent="0.3">
      <c r="A8601" s="6">
        <v>44395</v>
      </c>
      <c r="B8601" s="4">
        <v>27.1</v>
      </c>
      <c r="C8601" s="4">
        <v>17.5</v>
      </c>
      <c r="E8601" s="4">
        <v>0</v>
      </c>
    </row>
    <row r="8602" spans="1:5" x14ac:dyDescent="0.3">
      <c r="A8602" s="6">
        <v>44396</v>
      </c>
      <c r="B8602" s="4">
        <v>23.4</v>
      </c>
      <c r="C8602" s="4">
        <v>14.3</v>
      </c>
      <c r="E8602" s="4">
        <v>0</v>
      </c>
    </row>
    <row r="8603" spans="1:5" x14ac:dyDescent="0.3">
      <c r="A8603" s="6">
        <v>44397</v>
      </c>
      <c r="B8603" s="4">
        <v>24.2</v>
      </c>
      <c r="C8603" s="4">
        <v>13.3</v>
      </c>
      <c r="E8603" s="4">
        <v>0</v>
      </c>
    </row>
    <row r="8604" spans="1:5" x14ac:dyDescent="0.3">
      <c r="A8604" s="6">
        <v>44398</v>
      </c>
      <c r="B8604" s="4">
        <v>23.2</v>
      </c>
      <c r="C8604" s="4">
        <v>12.7</v>
      </c>
      <c r="E8604" s="4">
        <v>0</v>
      </c>
    </row>
    <row r="8605" spans="1:5" x14ac:dyDescent="0.3">
      <c r="A8605" s="6">
        <v>44399</v>
      </c>
      <c r="B8605" s="4">
        <v>24.2</v>
      </c>
      <c r="C8605" s="4">
        <v>13</v>
      </c>
      <c r="E8605" s="4">
        <v>0</v>
      </c>
    </row>
    <row r="8606" spans="1:5" x14ac:dyDescent="0.3">
      <c r="A8606" s="6">
        <v>44400</v>
      </c>
      <c r="B8606" s="4">
        <v>24.7</v>
      </c>
      <c r="C8606" s="4">
        <v>15.2</v>
      </c>
      <c r="E8606" s="4">
        <v>0</v>
      </c>
    </row>
    <row r="8607" spans="1:5" x14ac:dyDescent="0.3">
      <c r="A8607" s="6">
        <v>44401</v>
      </c>
      <c r="B8607" s="4">
        <v>26.2</v>
      </c>
      <c r="C8607" s="4">
        <v>12.5</v>
      </c>
      <c r="E8607" s="4">
        <v>0</v>
      </c>
    </row>
    <row r="8608" spans="1:5" x14ac:dyDescent="0.3">
      <c r="A8608" s="6">
        <v>44402</v>
      </c>
      <c r="B8608" s="4">
        <v>28.7</v>
      </c>
      <c r="C8608" s="4">
        <v>13.2</v>
      </c>
      <c r="E8608" s="4">
        <v>0</v>
      </c>
    </row>
    <row r="8609" spans="1:5" x14ac:dyDescent="0.3">
      <c r="A8609" s="6">
        <v>44403</v>
      </c>
      <c r="B8609" s="4">
        <v>25.7</v>
      </c>
      <c r="C8609" s="4">
        <v>17</v>
      </c>
      <c r="E8609" s="4">
        <v>0</v>
      </c>
    </row>
    <row r="8610" spans="1:5" x14ac:dyDescent="0.3">
      <c r="A8610" s="6">
        <v>44404</v>
      </c>
      <c r="B8610" s="4">
        <v>30.7</v>
      </c>
      <c r="C8610" s="4">
        <v>17.8</v>
      </c>
      <c r="E8610" s="4">
        <v>3.1</v>
      </c>
    </row>
    <row r="8611" spans="1:5" x14ac:dyDescent="0.3">
      <c r="A8611" s="6">
        <v>44405</v>
      </c>
      <c r="B8611" s="4">
        <v>30.7</v>
      </c>
      <c r="C8611" s="4">
        <v>16.7</v>
      </c>
      <c r="E8611" s="4">
        <v>0</v>
      </c>
    </row>
    <row r="8612" spans="1:5" x14ac:dyDescent="0.3">
      <c r="A8612" s="6">
        <v>44406</v>
      </c>
      <c r="B8612" s="4">
        <v>27</v>
      </c>
      <c r="C8612" s="4">
        <v>15.3</v>
      </c>
      <c r="E8612" s="4">
        <v>0</v>
      </c>
    </row>
    <row r="8613" spans="1:5" x14ac:dyDescent="0.3">
      <c r="A8613" s="6">
        <v>44407</v>
      </c>
      <c r="B8613" s="4">
        <v>26.5</v>
      </c>
      <c r="C8613" s="4">
        <v>13.8</v>
      </c>
      <c r="E8613" s="4">
        <v>0</v>
      </c>
    </row>
    <row r="8614" spans="1:5" x14ac:dyDescent="0.3">
      <c r="A8614" s="6">
        <v>44408</v>
      </c>
      <c r="B8614" s="4">
        <v>28.7</v>
      </c>
      <c r="C8614" s="4">
        <v>14.1</v>
      </c>
      <c r="E8614" s="4">
        <v>0</v>
      </c>
    </row>
    <row r="8615" spans="1:5" x14ac:dyDescent="0.3">
      <c r="A8615" s="6">
        <v>44409</v>
      </c>
      <c r="B8615" s="4">
        <v>22.2</v>
      </c>
      <c r="C8615" s="4">
        <v>12.8</v>
      </c>
      <c r="E8615" s="4">
        <v>0</v>
      </c>
    </row>
    <row r="8616" spans="1:5" x14ac:dyDescent="0.3">
      <c r="A8616" s="6">
        <v>44410</v>
      </c>
      <c r="B8616" s="4">
        <v>22.3</v>
      </c>
      <c r="C8616" s="4">
        <v>13.9</v>
      </c>
      <c r="E8616" s="4">
        <v>0</v>
      </c>
    </row>
    <row r="8617" spans="1:5" x14ac:dyDescent="0.3">
      <c r="A8617" s="6">
        <v>44411</v>
      </c>
      <c r="B8617" s="4">
        <v>26.7</v>
      </c>
      <c r="C8617" s="4">
        <v>13.2</v>
      </c>
      <c r="E8617" s="4">
        <v>0</v>
      </c>
    </row>
    <row r="8618" spans="1:5" x14ac:dyDescent="0.3">
      <c r="A8618" s="6">
        <v>44412</v>
      </c>
      <c r="B8618" s="4">
        <v>26.7</v>
      </c>
      <c r="C8618" s="4">
        <v>12.4</v>
      </c>
      <c r="E8618" s="4">
        <v>0.3</v>
      </c>
    </row>
    <row r="8619" spans="1:5" x14ac:dyDescent="0.3">
      <c r="A8619" s="6">
        <v>44413</v>
      </c>
      <c r="B8619" s="4">
        <v>23.2</v>
      </c>
      <c r="C8619" s="4">
        <v>10.8</v>
      </c>
      <c r="E8619" s="4">
        <v>0.3</v>
      </c>
    </row>
    <row r="8620" spans="1:5" x14ac:dyDescent="0.3">
      <c r="A8620" s="6">
        <v>44414</v>
      </c>
      <c r="B8620" s="4">
        <v>20</v>
      </c>
      <c r="C8620" s="4">
        <v>14.5</v>
      </c>
      <c r="E8620" s="4">
        <v>2.2000000000000002</v>
      </c>
    </row>
    <row r="8621" spans="1:5" x14ac:dyDescent="0.3">
      <c r="A8621" s="6">
        <v>44415</v>
      </c>
      <c r="B8621" s="4">
        <v>27.2</v>
      </c>
      <c r="C8621" s="4">
        <v>9.9</v>
      </c>
      <c r="E8621" s="4">
        <v>9.6</v>
      </c>
    </row>
    <row r="8622" spans="1:5" x14ac:dyDescent="0.3">
      <c r="A8622" s="6">
        <v>44416</v>
      </c>
      <c r="B8622" s="4">
        <v>26</v>
      </c>
      <c r="C8622" s="4">
        <v>14.8</v>
      </c>
      <c r="E8622" s="4">
        <v>0</v>
      </c>
    </row>
    <row r="8623" spans="1:5" x14ac:dyDescent="0.3">
      <c r="A8623" s="6">
        <v>44417</v>
      </c>
      <c r="B8623" s="4">
        <v>25.2</v>
      </c>
      <c r="C8623" s="4">
        <v>14.3</v>
      </c>
      <c r="E8623" s="4">
        <v>0</v>
      </c>
    </row>
    <row r="8624" spans="1:5" x14ac:dyDescent="0.3">
      <c r="A8624" s="6">
        <v>44418</v>
      </c>
      <c r="B8624" s="4">
        <v>24.5</v>
      </c>
      <c r="C8624" s="4">
        <v>11.3</v>
      </c>
      <c r="E8624" s="4">
        <v>4.2</v>
      </c>
    </row>
    <row r="8625" spans="1:5" x14ac:dyDescent="0.3">
      <c r="A8625" s="6">
        <v>44419</v>
      </c>
      <c r="B8625" s="4">
        <v>23.3</v>
      </c>
      <c r="C8625" s="4">
        <v>12.9</v>
      </c>
      <c r="E8625" s="4">
        <v>0</v>
      </c>
    </row>
    <row r="8626" spans="1:5" x14ac:dyDescent="0.3">
      <c r="A8626" s="6">
        <v>44420</v>
      </c>
      <c r="B8626" s="4">
        <v>25.7</v>
      </c>
      <c r="C8626" s="4">
        <v>10.8</v>
      </c>
      <c r="E8626" s="4">
        <v>0</v>
      </c>
    </row>
    <row r="8627" spans="1:5" x14ac:dyDescent="0.3">
      <c r="A8627" s="6">
        <v>44421</v>
      </c>
      <c r="B8627" s="4">
        <v>28.7</v>
      </c>
      <c r="C8627" s="4">
        <v>11.6</v>
      </c>
      <c r="E8627" s="4">
        <v>0</v>
      </c>
    </row>
    <row r="8628" spans="1:5" x14ac:dyDescent="0.3">
      <c r="A8628" s="6">
        <v>44422</v>
      </c>
      <c r="B8628" s="4">
        <v>27.6</v>
      </c>
      <c r="C8628" s="4">
        <v>17.399999999999999</v>
      </c>
      <c r="E8628" s="4">
        <v>0</v>
      </c>
    </row>
    <row r="8629" spans="1:5" x14ac:dyDescent="0.3">
      <c r="A8629" s="6">
        <v>44423</v>
      </c>
      <c r="B8629" s="4">
        <v>26.9</v>
      </c>
      <c r="C8629" s="4">
        <v>13.4</v>
      </c>
      <c r="E8629" s="4">
        <v>0</v>
      </c>
    </row>
    <row r="8630" spans="1:5" x14ac:dyDescent="0.3">
      <c r="A8630" s="6">
        <v>44424</v>
      </c>
      <c r="B8630" s="4">
        <v>30.7</v>
      </c>
      <c r="C8630" s="4">
        <v>16</v>
      </c>
      <c r="E8630" s="4">
        <v>0.7</v>
      </c>
    </row>
    <row r="8631" spans="1:5" x14ac:dyDescent="0.3">
      <c r="A8631" s="6">
        <v>44425</v>
      </c>
      <c r="B8631" s="4">
        <v>21.7</v>
      </c>
      <c r="C8631" s="4">
        <v>12.9</v>
      </c>
      <c r="E8631" s="4">
        <v>0.3</v>
      </c>
    </row>
    <row r="8632" spans="1:5" x14ac:dyDescent="0.3">
      <c r="A8632" s="6">
        <v>44426</v>
      </c>
      <c r="B8632" s="4">
        <v>21</v>
      </c>
      <c r="C8632" s="4">
        <v>13.9</v>
      </c>
      <c r="E8632" s="4">
        <v>0</v>
      </c>
    </row>
    <row r="8633" spans="1:5" x14ac:dyDescent="0.3">
      <c r="A8633" s="6">
        <v>44427</v>
      </c>
      <c r="B8633" s="4">
        <v>22</v>
      </c>
      <c r="C8633" s="4">
        <v>15.8</v>
      </c>
      <c r="E8633" s="4">
        <v>0</v>
      </c>
    </row>
    <row r="8634" spans="1:5" x14ac:dyDescent="0.3">
      <c r="A8634" s="6">
        <v>44428</v>
      </c>
      <c r="B8634" s="4">
        <v>22.3</v>
      </c>
      <c r="C8634" s="4">
        <v>13.2</v>
      </c>
      <c r="E8634" s="4">
        <v>12.5</v>
      </c>
    </row>
    <row r="8635" spans="1:5" x14ac:dyDescent="0.3">
      <c r="A8635" s="6">
        <v>44429</v>
      </c>
      <c r="B8635" s="4">
        <v>21.7</v>
      </c>
      <c r="C8635" s="4">
        <v>11.3</v>
      </c>
      <c r="E8635" s="4">
        <v>0</v>
      </c>
    </row>
    <row r="8636" spans="1:5" x14ac:dyDescent="0.3">
      <c r="A8636" s="6">
        <v>44430</v>
      </c>
      <c r="B8636" s="4">
        <v>24.2</v>
      </c>
      <c r="C8636" s="4">
        <v>11.4</v>
      </c>
      <c r="E8636" s="4">
        <v>22.7</v>
      </c>
    </row>
    <row r="8637" spans="1:5" x14ac:dyDescent="0.3">
      <c r="A8637" s="6">
        <v>44431</v>
      </c>
      <c r="B8637" s="4">
        <v>20.8</v>
      </c>
      <c r="C8637" s="4">
        <v>13.8</v>
      </c>
      <c r="E8637" s="4">
        <v>13.6</v>
      </c>
    </row>
    <row r="8638" spans="1:5" x14ac:dyDescent="0.3">
      <c r="A8638" s="6">
        <v>44432</v>
      </c>
      <c r="B8638" s="4">
        <v>21.1</v>
      </c>
      <c r="C8638" s="4">
        <v>12.5</v>
      </c>
      <c r="E8638" s="4">
        <v>0</v>
      </c>
    </row>
    <row r="8639" spans="1:5" x14ac:dyDescent="0.3">
      <c r="A8639" s="6">
        <v>44433</v>
      </c>
      <c r="B8639" s="4">
        <v>20.7</v>
      </c>
      <c r="C8639" s="4">
        <v>8.3000000000000007</v>
      </c>
      <c r="E8639" s="4">
        <v>1.8</v>
      </c>
    </row>
    <row r="8640" spans="1:5" x14ac:dyDescent="0.3">
      <c r="A8640" s="6">
        <v>44434</v>
      </c>
      <c r="B8640" s="4">
        <v>18.100000000000001</v>
      </c>
      <c r="C8640" s="4">
        <v>12</v>
      </c>
      <c r="E8640" s="4">
        <v>1.6</v>
      </c>
    </row>
    <row r="8641" spans="1:5" x14ac:dyDescent="0.3">
      <c r="A8641" s="6">
        <v>44435</v>
      </c>
      <c r="B8641" s="4">
        <v>19.100000000000001</v>
      </c>
      <c r="C8641" s="4">
        <v>9.8000000000000007</v>
      </c>
      <c r="E8641" s="4">
        <v>0</v>
      </c>
    </row>
    <row r="8642" spans="1:5" x14ac:dyDescent="0.3">
      <c r="A8642" s="6">
        <v>44436</v>
      </c>
      <c r="B8642" s="4">
        <v>22.2</v>
      </c>
      <c r="C8642" s="4">
        <v>8.3000000000000007</v>
      </c>
      <c r="E8642" s="4">
        <v>0</v>
      </c>
    </row>
    <row r="8643" spans="1:5" x14ac:dyDescent="0.3">
      <c r="A8643" s="6">
        <v>44437</v>
      </c>
      <c r="B8643" s="4">
        <v>19.8</v>
      </c>
      <c r="C8643" s="4">
        <v>10.3</v>
      </c>
      <c r="E8643" s="4">
        <v>0</v>
      </c>
    </row>
    <row r="8644" spans="1:5" x14ac:dyDescent="0.3">
      <c r="A8644" s="6">
        <v>44438</v>
      </c>
      <c r="B8644" s="4">
        <v>19.100000000000001</v>
      </c>
      <c r="C8644" s="4">
        <v>11.1</v>
      </c>
      <c r="E8644" s="4">
        <v>11.1</v>
      </c>
    </row>
    <row r="8645" spans="1:5" x14ac:dyDescent="0.3">
      <c r="A8645" s="6">
        <v>44439</v>
      </c>
      <c r="B8645" s="4">
        <v>16.3</v>
      </c>
      <c r="C8645" s="4">
        <v>14.3</v>
      </c>
      <c r="E8645" s="4">
        <v>9.4</v>
      </c>
    </row>
    <row r="8646" spans="1:5" x14ac:dyDescent="0.3">
      <c r="A8646" s="6">
        <v>44440</v>
      </c>
      <c r="B8646" s="4">
        <v>25.4</v>
      </c>
      <c r="C8646" s="4">
        <v>11.6</v>
      </c>
      <c r="E8646" s="4">
        <v>0</v>
      </c>
    </row>
    <row r="8647" spans="1:5" x14ac:dyDescent="0.3">
      <c r="A8647" s="6">
        <v>44441</v>
      </c>
      <c r="B8647" s="4">
        <v>21.7</v>
      </c>
      <c r="C8647" s="4">
        <v>10</v>
      </c>
      <c r="E8647" s="4">
        <v>0</v>
      </c>
    </row>
    <row r="8648" spans="1:5" x14ac:dyDescent="0.3">
      <c r="A8648" s="6">
        <v>44442</v>
      </c>
      <c r="B8648" s="4">
        <v>22.2</v>
      </c>
      <c r="C8648" s="4">
        <v>8.6</v>
      </c>
      <c r="E8648" s="4">
        <v>0</v>
      </c>
    </row>
    <row r="8649" spans="1:5" x14ac:dyDescent="0.3">
      <c r="A8649" s="6">
        <v>44443</v>
      </c>
      <c r="B8649" s="4">
        <v>19.3</v>
      </c>
      <c r="C8649" s="4">
        <v>7.3</v>
      </c>
      <c r="E8649" s="4">
        <v>0</v>
      </c>
    </row>
    <row r="8650" spans="1:5" x14ac:dyDescent="0.3">
      <c r="A8650" s="6">
        <v>44444</v>
      </c>
      <c r="B8650" s="4">
        <v>18.8</v>
      </c>
      <c r="C8650" s="4">
        <v>8.6</v>
      </c>
      <c r="E8650" s="4">
        <v>0</v>
      </c>
    </row>
    <row r="8651" spans="1:5" x14ac:dyDescent="0.3">
      <c r="A8651" s="6">
        <v>44445</v>
      </c>
      <c r="B8651" s="4">
        <v>20</v>
      </c>
      <c r="C8651" s="4">
        <v>5.6</v>
      </c>
      <c r="E8651" s="4">
        <v>0</v>
      </c>
    </row>
    <row r="8652" spans="1:5" x14ac:dyDescent="0.3">
      <c r="A8652" s="6">
        <v>44446</v>
      </c>
      <c r="B8652" s="4">
        <v>23.4</v>
      </c>
      <c r="C8652" s="4">
        <v>10</v>
      </c>
      <c r="E8652" s="4">
        <v>0</v>
      </c>
    </row>
    <row r="8653" spans="1:5" x14ac:dyDescent="0.3">
      <c r="A8653" s="6">
        <v>44447</v>
      </c>
      <c r="B8653" s="4">
        <v>24.7</v>
      </c>
      <c r="C8653" s="4">
        <v>8.3000000000000007</v>
      </c>
      <c r="E8653" s="4">
        <v>0</v>
      </c>
    </row>
    <row r="8654" spans="1:5" x14ac:dyDescent="0.3">
      <c r="A8654" s="6">
        <v>44448</v>
      </c>
      <c r="B8654" s="4">
        <v>26.2</v>
      </c>
      <c r="C8654" s="4">
        <v>10</v>
      </c>
      <c r="E8654" s="4">
        <v>0</v>
      </c>
    </row>
    <row r="8655" spans="1:5" x14ac:dyDescent="0.3">
      <c r="A8655" s="6">
        <v>44449</v>
      </c>
      <c r="B8655" s="4">
        <v>28.2</v>
      </c>
      <c r="C8655" s="4">
        <v>10</v>
      </c>
      <c r="E8655" s="4">
        <v>0</v>
      </c>
    </row>
    <row r="8656" spans="1:5" x14ac:dyDescent="0.3">
      <c r="A8656" s="6">
        <v>44450</v>
      </c>
      <c r="B8656" s="4">
        <v>26.5</v>
      </c>
      <c r="C8656" s="4">
        <v>13</v>
      </c>
      <c r="E8656" s="4">
        <v>0</v>
      </c>
    </row>
    <row r="8657" spans="1:5" x14ac:dyDescent="0.3">
      <c r="A8657" s="6">
        <v>44451</v>
      </c>
      <c r="B8657" s="4">
        <v>23.7</v>
      </c>
      <c r="C8657" s="4">
        <v>15.9</v>
      </c>
      <c r="E8657" s="4">
        <v>0</v>
      </c>
    </row>
    <row r="8658" spans="1:5" x14ac:dyDescent="0.3">
      <c r="A8658" s="6">
        <v>44452</v>
      </c>
      <c r="B8658" s="4">
        <v>22.5</v>
      </c>
      <c r="C8658" s="4">
        <v>14.3</v>
      </c>
      <c r="E8658" s="4">
        <v>0</v>
      </c>
    </row>
    <row r="8659" spans="1:5" x14ac:dyDescent="0.3">
      <c r="A8659" s="6">
        <v>44453</v>
      </c>
      <c r="B8659" s="4">
        <v>18.600000000000001</v>
      </c>
      <c r="C8659" s="4">
        <v>11.8</v>
      </c>
      <c r="E8659" s="4">
        <v>0</v>
      </c>
    </row>
    <row r="8660" spans="1:5" x14ac:dyDescent="0.3">
      <c r="A8660" s="6">
        <v>44454</v>
      </c>
      <c r="B8660" s="4">
        <v>23.7</v>
      </c>
      <c r="C8660" s="4">
        <v>10</v>
      </c>
      <c r="E8660" s="4">
        <v>0.4</v>
      </c>
    </row>
    <row r="8661" spans="1:5" x14ac:dyDescent="0.3">
      <c r="A8661" s="6">
        <v>44455</v>
      </c>
      <c r="B8661" s="4">
        <v>22.2</v>
      </c>
      <c r="C8661" s="4">
        <v>15</v>
      </c>
      <c r="E8661" s="4">
        <v>5.0999999999999996</v>
      </c>
    </row>
    <row r="8662" spans="1:5" x14ac:dyDescent="0.3">
      <c r="A8662" s="6">
        <v>44456</v>
      </c>
      <c r="B8662" s="4">
        <v>16.8</v>
      </c>
      <c r="C8662" s="4">
        <v>12</v>
      </c>
      <c r="E8662" s="4">
        <v>3.2</v>
      </c>
    </row>
    <row r="8663" spans="1:5" x14ac:dyDescent="0.3">
      <c r="A8663" s="6">
        <v>44457</v>
      </c>
      <c r="B8663" s="4">
        <v>17.600000000000001</v>
      </c>
      <c r="C8663" s="4">
        <v>13</v>
      </c>
      <c r="E8663" s="4">
        <v>2.4</v>
      </c>
    </row>
    <row r="8664" spans="1:5" x14ac:dyDescent="0.3">
      <c r="A8664" s="6">
        <v>44458</v>
      </c>
      <c r="B8664" s="4">
        <v>15.3</v>
      </c>
      <c r="C8664" s="4">
        <v>6.8</v>
      </c>
      <c r="E8664" s="4">
        <v>0</v>
      </c>
    </row>
    <row r="8665" spans="1:5" x14ac:dyDescent="0.3">
      <c r="A8665" s="6">
        <v>44459</v>
      </c>
      <c r="B8665" s="4">
        <v>15.6</v>
      </c>
      <c r="C8665" s="4">
        <v>8.8000000000000007</v>
      </c>
      <c r="E8665" s="4">
        <v>0</v>
      </c>
    </row>
    <row r="8666" spans="1:5" x14ac:dyDescent="0.3">
      <c r="A8666" s="6">
        <v>44460</v>
      </c>
      <c r="B8666" s="4">
        <v>16.8</v>
      </c>
      <c r="C8666" s="4">
        <v>4.7</v>
      </c>
      <c r="E8666" s="4">
        <v>2.7</v>
      </c>
    </row>
    <row r="8667" spans="1:5" x14ac:dyDescent="0.3">
      <c r="A8667" s="6">
        <v>44461</v>
      </c>
      <c r="B8667" s="4">
        <v>16.600000000000001</v>
      </c>
      <c r="C8667" s="4">
        <v>8.3000000000000007</v>
      </c>
      <c r="E8667" s="4">
        <v>0</v>
      </c>
    </row>
    <row r="8668" spans="1:5" x14ac:dyDescent="0.3">
      <c r="A8668" s="6">
        <v>44462</v>
      </c>
      <c r="B8668" s="4">
        <v>16.100000000000001</v>
      </c>
      <c r="C8668" s="4">
        <v>9.8000000000000007</v>
      </c>
      <c r="E8668" s="4">
        <v>11.1</v>
      </c>
    </row>
    <row r="8669" spans="1:5" x14ac:dyDescent="0.3">
      <c r="A8669" s="6">
        <v>44463</v>
      </c>
      <c r="B8669" s="4">
        <v>18.100000000000001</v>
      </c>
      <c r="C8669" s="4">
        <v>10.7</v>
      </c>
      <c r="E8669" s="4">
        <v>0</v>
      </c>
    </row>
    <row r="8670" spans="1:5" x14ac:dyDescent="0.3">
      <c r="A8670" s="6">
        <v>44464</v>
      </c>
      <c r="B8670" s="4">
        <v>18.399999999999999</v>
      </c>
      <c r="C8670" s="4">
        <v>11.2</v>
      </c>
      <c r="E8670" s="4">
        <v>0</v>
      </c>
    </row>
    <row r="8671" spans="1:5" x14ac:dyDescent="0.3">
      <c r="A8671" s="6">
        <v>44465</v>
      </c>
      <c r="B8671" s="4">
        <v>20.6</v>
      </c>
      <c r="C8671" s="4">
        <v>12.9</v>
      </c>
      <c r="E8671" s="4">
        <v>0</v>
      </c>
    </row>
    <row r="8672" spans="1:5" x14ac:dyDescent="0.3">
      <c r="A8672" s="6">
        <v>44466</v>
      </c>
      <c r="B8672" s="4">
        <v>22.1</v>
      </c>
      <c r="C8672" s="4">
        <v>9.8000000000000007</v>
      </c>
      <c r="E8672" s="4">
        <v>0</v>
      </c>
    </row>
    <row r="8673" spans="1:5" x14ac:dyDescent="0.3">
      <c r="A8673" s="6">
        <v>44467</v>
      </c>
      <c r="B8673" s="4">
        <v>17.600000000000001</v>
      </c>
      <c r="C8673" s="4">
        <v>10.7</v>
      </c>
      <c r="E8673" s="4">
        <v>0</v>
      </c>
    </row>
    <row r="8674" spans="1:5" x14ac:dyDescent="0.3">
      <c r="A8674" s="6">
        <v>44468</v>
      </c>
      <c r="B8674" s="4">
        <v>18.600000000000001</v>
      </c>
      <c r="C8674" s="4">
        <v>6.3</v>
      </c>
      <c r="E8674" s="4">
        <v>2.6</v>
      </c>
    </row>
    <row r="8675" spans="1:5" x14ac:dyDescent="0.3">
      <c r="A8675" s="6">
        <v>44469</v>
      </c>
      <c r="B8675" s="4">
        <v>18.100000000000001</v>
      </c>
      <c r="C8675" s="4">
        <v>8.8000000000000007</v>
      </c>
      <c r="E8675" s="4">
        <v>0</v>
      </c>
    </row>
    <row r="8676" spans="1:5" x14ac:dyDescent="0.3">
      <c r="A8676" s="6">
        <v>44470</v>
      </c>
      <c r="B8676" s="4">
        <v>19</v>
      </c>
      <c r="C8676" s="4">
        <v>3.8</v>
      </c>
      <c r="E8676" s="4">
        <v>0</v>
      </c>
    </row>
    <row r="8677" spans="1:5" x14ac:dyDescent="0.3">
      <c r="A8677" s="6">
        <v>44471</v>
      </c>
      <c r="B8677" s="4">
        <v>21.4</v>
      </c>
      <c r="C8677" s="4">
        <v>6.4</v>
      </c>
      <c r="E8677" s="4">
        <v>0</v>
      </c>
    </row>
    <row r="8678" spans="1:5" x14ac:dyDescent="0.3">
      <c r="A8678" s="6">
        <v>44472</v>
      </c>
      <c r="B8678" s="4">
        <v>21.1</v>
      </c>
      <c r="C8678" s="4">
        <v>8.9</v>
      </c>
      <c r="E8678" s="4">
        <v>0</v>
      </c>
    </row>
    <row r="8679" spans="1:5" x14ac:dyDescent="0.3">
      <c r="A8679" s="6">
        <v>44473</v>
      </c>
      <c r="B8679" s="4">
        <v>21.6</v>
      </c>
      <c r="C8679" s="4">
        <v>8</v>
      </c>
      <c r="E8679" s="4">
        <v>0</v>
      </c>
    </row>
    <row r="8680" spans="1:5" x14ac:dyDescent="0.3">
      <c r="A8680" s="6">
        <v>44474</v>
      </c>
      <c r="B8680" s="4">
        <v>24.6</v>
      </c>
      <c r="C8680" s="4">
        <v>7.5</v>
      </c>
      <c r="E8680" s="4">
        <v>0</v>
      </c>
    </row>
    <row r="8681" spans="1:5" x14ac:dyDescent="0.3">
      <c r="A8681" s="6">
        <v>44475</v>
      </c>
      <c r="B8681" s="4">
        <v>20.8</v>
      </c>
      <c r="C8681" s="4">
        <v>13</v>
      </c>
      <c r="E8681" s="4">
        <v>6</v>
      </c>
    </row>
    <row r="8682" spans="1:5" x14ac:dyDescent="0.3">
      <c r="A8682" s="6">
        <v>44476</v>
      </c>
      <c r="B8682" s="4">
        <v>13.6</v>
      </c>
      <c r="C8682" s="4">
        <v>9.6</v>
      </c>
      <c r="E8682" s="4">
        <v>0</v>
      </c>
    </row>
    <row r="8683" spans="1:5" x14ac:dyDescent="0.3">
      <c r="A8683" s="6">
        <v>44477</v>
      </c>
      <c r="B8683" s="4">
        <v>16.100000000000001</v>
      </c>
      <c r="C8683" s="4">
        <v>3.2</v>
      </c>
      <c r="E8683" s="4">
        <v>0</v>
      </c>
    </row>
    <row r="8684" spans="1:5" x14ac:dyDescent="0.3">
      <c r="A8684" s="6">
        <v>44478</v>
      </c>
      <c r="B8684" s="4">
        <v>16.100000000000001</v>
      </c>
      <c r="C8684" s="4">
        <v>-0.2</v>
      </c>
      <c r="E8684" s="4">
        <v>0</v>
      </c>
    </row>
    <row r="8685" spans="1:5" x14ac:dyDescent="0.3">
      <c r="A8685" s="6">
        <v>44479</v>
      </c>
      <c r="B8685" s="4">
        <v>14.6</v>
      </c>
      <c r="C8685" s="4">
        <v>-1.4</v>
      </c>
      <c r="E8685" s="4">
        <v>0</v>
      </c>
    </row>
    <row r="8686" spans="1:5" x14ac:dyDescent="0.3">
      <c r="A8686" s="6">
        <v>44480</v>
      </c>
      <c r="B8686" s="4">
        <v>14.3</v>
      </c>
      <c r="C8686" s="4">
        <v>-0.5</v>
      </c>
      <c r="E8686" s="4">
        <v>0.5</v>
      </c>
    </row>
    <row r="8687" spans="1:5" x14ac:dyDescent="0.3">
      <c r="A8687" s="6">
        <v>44481</v>
      </c>
      <c r="B8687" s="4">
        <v>12.6</v>
      </c>
      <c r="C8687" s="4">
        <v>5</v>
      </c>
      <c r="E8687" s="4">
        <v>2.5</v>
      </c>
    </row>
    <row r="8688" spans="1:5" x14ac:dyDescent="0.3">
      <c r="A8688" s="6">
        <v>44482</v>
      </c>
      <c r="B8688" s="4">
        <v>15.1</v>
      </c>
      <c r="C8688" s="4">
        <v>2.5</v>
      </c>
      <c r="E8688" s="4">
        <v>0.6</v>
      </c>
    </row>
    <row r="8689" spans="1:5" x14ac:dyDescent="0.3">
      <c r="A8689" s="6">
        <v>44483</v>
      </c>
      <c r="B8689" s="4">
        <v>10.6</v>
      </c>
      <c r="C8689" s="4">
        <v>1.2</v>
      </c>
      <c r="E8689" s="4">
        <v>1.3</v>
      </c>
    </row>
    <row r="8690" spans="1:5" x14ac:dyDescent="0.3">
      <c r="A8690" s="6">
        <v>44484</v>
      </c>
      <c r="B8690" s="4">
        <v>18.100000000000001</v>
      </c>
      <c r="C8690" s="4">
        <v>8.5</v>
      </c>
      <c r="E8690" s="4">
        <v>4.0999999999999996</v>
      </c>
    </row>
    <row r="8691" spans="1:5" x14ac:dyDescent="0.3">
      <c r="A8691" s="6">
        <v>44485</v>
      </c>
      <c r="B8691" s="4">
        <v>13.6</v>
      </c>
      <c r="C8691" s="4">
        <v>5.3</v>
      </c>
      <c r="E8691" s="4">
        <v>0</v>
      </c>
    </row>
    <row r="8692" spans="1:5" x14ac:dyDescent="0.3">
      <c r="A8692" s="6">
        <v>44486</v>
      </c>
      <c r="B8692" s="4">
        <v>13.6</v>
      </c>
      <c r="C8692" s="4">
        <v>5</v>
      </c>
      <c r="E8692" s="4">
        <v>0</v>
      </c>
    </row>
    <row r="8693" spans="1:5" x14ac:dyDescent="0.3">
      <c r="A8693" s="6">
        <v>44487</v>
      </c>
      <c r="B8693" s="4">
        <v>14.6</v>
      </c>
      <c r="C8693" s="4">
        <v>6.8</v>
      </c>
      <c r="E8693" s="4">
        <v>1.6</v>
      </c>
    </row>
    <row r="8694" spans="1:5" x14ac:dyDescent="0.3">
      <c r="A8694" s="6">
        <v>44488</v>
      </c>
      <c r="B8694" s="4">
        <v>16.100000000000001</v>
      </c>
      <c r="C8694" s="4">
        <v>7.4</v>
      </c>
      <c r="E8694" s="4">
        <v>2.2000000000000002</v>
      </c>
    </row>
    <row r="8695" spans="1:5" x14ac:dyDescent="0.3">
      <c r="A8695" s="6">
        <v>44489</v>
      </c>
      <c r="B8695" s="4">
        <v>21.3</v>
      </c>
      <c r="C8695" s="4">
        <v>10.7</v>
      </c>
      <c r="E8695" s="4">
        <v>0.8</v>
      </c>
    </row>
    <row r="8696" spans="1:5" x14ac:dyDescent="0.3">
      <c r="A8696" s="6">
        <v>44490</v>
      </c>
      <c r="B8696" s="4">
        <v>18.5</v>
      </c>
      <c r="C8696" s="4">
        <v>9.6999999999999993</v>
      </c>
      <c r="E8696" s="4">
        <v>2.8</v>
      </c>
    </row>
    <row r="8697" spans="1:5" x14ac:dyDescent="0.3">
      <c r="A8697" s="6">
        <v>44491</v>
      </c>
      <c r="B8697" s="4">
        <v>11.3</v>
      </c>
      <c r="C8697" s="4">
        <v>5.7</v>
      </c>
      <c r="E8697" s="4">
        <v>1.3</v>
      </c>
    </row>
    <row r="8698" spans="1:5" x14ac:dyDescent="0.3">
      <c r="A8698" s="6">
        <v>44492</v>
      </c>
      <c r="B8698" s="4">
        <v>12.1</v>
      </c>
      <c r="C8698" s="4">
        <v>4.4000000000000004</v>
      </c>
      <c r="E8698" s="4">
        <v>1.1000000000000001</v>
      </c>
    </row>
    <row r="8699" spans="1:5" x14ac:dyDescent="0.3">
      <c r="A8699" s="6">
        <v>44493</v>
      </c>
      <c r="B8699" s="4">
        <v>13.6</v>
      </c>
      <c r="C8699" s="4">
        <v>0.4</v>
      </c>
      <c r="E8699" s="4">
        <v>0</v>
      </c>
    </row>
    <row r="8700" spans="1:5" x14ac:dyDescent="0.3">
      <c r="A8700" s="6">
        <v>44494</v>
      </c>
      <c r="B8700" s="4">
        <v>14.6</v>
      </c>
      <c r="C8700" s="4">
        <v>0.3</v>
      </c>
      <c r="E8700" s="4">
        <v>0</v>
      </c>
    </row>
    <row r="8701" spans="1:5" x14ac:dyDescent="0.3">
      <c r="A8701" s="6">
        <v>44495</v>
      </c>
      <c r="B8701" s="4">
        <v>12.6</v>
      </c>
      <c r="C8701" s="4">
        <v>3</v>
      </c>
      <c r="E8701" s="4">
        <v>0</v>
      </c>
    </row>
    <row r="8702" spans="1:5" x14ac:dyDescent="0.3">
      <c r="A8702" s="6">
        <v>44496</v>
      </c>
      <c r="B8702" s="4">
        <v>15.1</v>
      </c>
      <c r="C8702" s="4">
        <v>6.3</v>
      </c>
      <c r="E8702" s="4">
        <v>0</v>
      </c>
    </row>
    <row r="8703" spans="1:5" x14ac:dyDescent="0.3">
      <c r="A8703" s="6">
        <v>44497</v>
      </c>
      <c r="B8703" s="4">
        <v>15.5</v>
      </c>
      <c r="C8703" s="4">
        <v>8</v>
      </c>
      <c r="E8703" s="4">
        <v>0</v>
      </c>
    </row>
    <row r="8704" spans="1:5" x14ac:dyDescent="0.3">
      <c r="A8704" s="6">
        <v>44498</v>
      </c>
      <c r="B8704" s="4">
        <v>15.2</v>
      </c>
      <c r="C8704" s="4">
        <v>3.3</v>
      </c>
      <c r="E8704" s="4">
        <v>0</v>
      </c>
    </row>
    <row r="8705" spans="1:5" x14ac:dyDescent="0.3">
      <c r="A8705" s="6">
        <v>44499</v>
      </c>
      <c r="B8705" s="4">
        <v>17.600000000000001</v>
      </c>
      <c r="C8705" s="4">
        <v>3</v>
      </c>
      <c r="E8705" s="4">
        <v>0</v>
      </c>
    </row>
    <row r="8706" spans="1:5" x14ac:dyDescent="0.3">
      <c r="A8706" s="6">
        <v>44500</v>
      </c>
      <c r="B8706" s="4">
        <v>19.600000000000001</v>
      </c>
      <c r="C8706" s="4">
        <v>8.3000000000000007</v>
      </c>
      <c r="E8706" s="4">
        <v>0</v>
      </c>
    </row>
    <row r="8707" spans="1:5" x14ac:dyDescent="0.3">
      <c r="A8707" s="6">
        <v>44501</v>
      </c>
      <c r="B8707" s="4">
        <v>18.100000000000001</v>
      </c>
      <c r="C8707" s="4">
        <v>4.8</v>
      </c>
      <c r="E8707" s="4">
        <v>0</v>
      </c>
    </row>
    <row r="8708" spans="1:5" x14ac:dyDescent="0.3">
      <c r="A8708" s="6">
        <v>44502</v>
      </c>
      <c r="B8708" s="4">
        <v>12.6</v>
      </c>
      <c r="C8708" s="4">
        <v>4.3</v>
      </c>
      <c r="E8708" s="4">
        <v>3.6</v>
      </c>
    </row>
    <row r="8709" spans="1:5" x14ac:dyDescent="0.3">
      <c r="A8709" s="6">
        <v>44503</v>
      </c>
      <c r="B8709" s="4">
        <v>14.1</v>
      </c>
      <c r="C8709" s="4">
        <v>4.3</v>
      </c>
      <c r="E8709" s="4">
        <v>0</v>
      </c>
    </row>
    <row r="8710" spans="1:5" x14ac:dyDescent="0.3">
      <c r="A8710" s="6">
        <v>44504</v>
      </c>
      <c r="B8710" s="4">
        <v>14.3</v>
      </c>
      <c r="C8710" s="4">
        <v>4.8</v>
      </c>
      <c r="E8710" s="4">
        <v>5.2</v>
      </c>
    </row>
    <row r="8711" spans="1:5" x14ac:dyDescent="0.3">
      <c r="A8711" s="6">
        <v>44505</v>
      </c>
      <c r="B8711" s="4">
        <v>11.6</v>
      </c>
      <c r="C8711" s="4">
        <v>7</v>
      </c>
      <c r="E8711" s="4">
        <v>0.9</v>
      </c>
    </row>
    <row r="8712" spans="1:5" x14ac:dyDescent="0.3">
      <c r="A8712" s="6">
        <v>44506</v>
      </c>
      <c r="B8712" s="4">
        <v>9.9</v>
      </c>
      <c r="C8712" s="4">
        <v>6.7</v>
      </c>
      <c r="E8712" s="4">
        <v>0</v>
      </c>
    </row>
    <row r="8713" spans="1:5" x14ac:dyDescent="0.3">
      <c r="A8713" s="6">
        <v>44507</v>
      </c>
      <c r="B8713" s="4">
        <v>9.1</v>
      </c>
      <c r="C8713" s="4">
        <v>5.7</v>
      </c>
      <c r="E8713" s="4">
        <v>0.8</v>
      </c>
    </row>
    <row r="8714" spans="1:5" x14ac:dyDescent="0.3">
      <c r="A8714" s="6">
        <v>44508</v>
      </c>
      <c r="B8714" s="4">
        <v>11.9</v>
      </c>
      <c r="C8714" s="4">
        <v>5.2</v>
      </c>
      <c r="E8714" s="4">
        <v>1.7</v>
      </c>
    </row>
    <row r="8715" spans="1:5" x14ac:dyDescent="0.3">
      <c r="A8715" s="6">
        <v>44509</v>
      </c>
      <c r="B8715" s="4">
        <v>10.9</v>
      </c>
      <c r="C8715" s="4">
        <v>-0.5</v>
      </c>
      <c r="E8715" s="4">
        <v>0</v>
      </c>
    </row>
    <row r="8716" spans="1:5" x14ac:dyDescent="0.3">
      <c r="A8716" s="6">
        <v>44510</v>
      </c>
      <c r="B8716" s="4">
        <v>12</v>
      </c>
      <c r="C8716" s="4">
        <v>0.2</v>
      </c>
      <c r="E8716" s="4">
        <v>0</v>
      </c>
    </row>
    <row r="8717" spans="1:5" x14ac:dyDescent="0.3">
      <c r="A8717" s="6">
        <v>44511</v>
      </c>
      <c r="B8717" s="4">
        <v>11.6</v>
      </c>
      <c r="C8717" s="4">
        <v>1</v>
      </c>
      <c r="E8717" s="4">
        <v>0.3</v>
      </c>
    </row>
    <row r="8718" spans="1:5" x14ac:dyDescent="0.3">
      <c r="A8718" s="6">
        <v>44512</v>
      </c>
      <c r="B8718" s="4">
        <v>10.199999999999999</v>
      </c>
      <c r="C8718" s="4">
        <v>3.6</v>
      </c>
      <c r="E8718" s="4">
        <v>0</v>
      </c>
    </row>
    <row r="8719" spans="1:5" x14ac:dyDescent="0.3">
      <c r="A8719" s="6">
        <v>44513</v>
      </c>
      <c r="B8719" s="4">
        <v>7.9</v>
      </c>
      <c r="C8719" s="4">
        <v>4.2</v>
      </c>
      <c r="E8719" s="4">
        <v>0</v>
      </c>
    </row>
    <row r="8720" spans="1:5" x14ac:dyDescent="0.3">
      <c r="A8720" s="6">
        <v>44514</v>
      </c>
      <c r="B8720" s="4">
        <v>8.6</v>
      </c>
      <c r="C8720" s="4">
        <v>1.4</v>
      </c>
      <c r="E8720" s="4">
        <v>0.1</v>
      </c>
    </row>
    <row r="8721" spans="1:5" x14ac:dyDescent="0.3">
      <c r="A8721" s="6">
        <v>44515</v>
      </c>
      <c r="B8721" s="4">
        <v>6.7</v>
      </c>
      <c r="C8721" s="4">
        <v>4</v>
      </c>
      <c r="E8721" s="4">
        <v>0.2</v>
      </c>
    </row>
    <row r="8722" spans="1:5" x14ac:dyDescent="0.3">
      <c r="A8722" s="6">
        <v>44516</v>
      </c>
      <c r="B8722" s="4">
        <v>8.3000000000000007</v>
      </c>
      <c r="C8722" s="4">
        <v>4.7</v>
      </c>
      <c r="E8722" s="4">
        <v>0.2</v>
      </c>
    </row>
    <row r="8723" spans="1:5" x14ac:dyDescent="0.3">
      <c r="A8723" s="6">
        <v>44517</v>
      </c>
      <c r="B8723" s="4">
        <v>8.6</v>
      </c>
      <c r="C8723" s="4">
        <v>0.3</v>
      </c>
      <c r="E8723" s="4">
        <v>0</v>
      </c>
    </row>
    <row r="8724" spans="1:5" x14ac:dyDescent="0.3">
      <c r="A8724" s="6">
        <v>44518</v>
      </c>
      <c r="B8724" s="4">
        <v>8.6</v>
      </c>
      <c r="C8724" s="4">
        <v>4.5</v>
      </c>
      <c r="E8724" s="4">
        <v>0</v>
      </c>
    </row>
    <row r="8725" spans="1:5" x14ac:dyDescent="0.3">
      <c r="A8725" s="6">
        <v>44519</v>
      </c>
      <c r="B8725" s="4">
        <v>13.1</v>
      </c>
      <c r="C8725" s="4">
        <v>7.3</v>
      </c>
      <c r="E8725" s="4">
        <v>0</v>
      </c>
    </row>
    <row r="8726" spans="1:5" x14ac:dyDescent="0.3">
      <c r="A8726" s="6">
        <v>44520</v>
      </c>
      <c r="B8726" s="4">
        <v>15.1</v>
      </c>
      <c r="C8726" s="4">
        <v>5.8</v>
      </c>
      <c r="E8726" s="4">
        <v>0</v>
      </c>
    </row>
    <row r="8727" spans="1:5" x14ac:dyDescent="0.3">
      <c r="A8727" s="6">
        <v>44521</v>
      </c>
      <c r="B8727" s="4">
        <v>12.6</v>
      </c>
      <c r="C8727" s="4">
        <v>6.2</v>
      </c>
      <c r="E8727" s="4">
        <v>0</v>
      </c>
    </row>
    <row r="8728" spans="1:5" x14ac:dyDescent="0.3">
      <c r="A8728" s="6">
        <v>44522</v>
      </c>
      <c r="B8728" s="4">
        <v>7.1</v>
      </c>
      <c r="C8728" s="4">
        <v>1.3</v>
      </c>
      <c r="E8728" s="4">
        <v>0</v>
      </c>
    </row>
    <row r="8729" spans="1:5" x14ac:dyDescent="0.3">
      <c r="A8729" s="6">
        <v>44523</v>
      </c>
      <c r="B8729" s="4">
        <v>8.1999999999999993</v>
      </c>
      <c r="C8729" s="4">
        <v>-0.5</v>
      </c>
      <c r="E8729" s="4">
        <v>0</v>
      </c>
    </row>
    <row r="8730" spans="1:5" x14ac:dyDescent="0.3">
      <c r="A8730" s="6">
        <v>44524</v>
      </c>
      <c r="B8730" s="4">
        <v>7.9</v>
      </c>
      <c r="C8730" s="4">
        <v>4</v>
      </c>
      <c r="E8730" s="4">
        <v>0.2</v>
      </c>
    </row>
    <row r="8731" spans="1:5" x14ac:dyDescent="0.3">
      <c r="A8731" s="6">
        <v>44525</v>
      </c>
      <c r="B8731" s="4">
        <v>5.8</v>
      </c>
      <c r="C8731" s="4">
        <v>0.7</v>
      </c>
      <c r="E8731" s="4">
        <v>0</v>
      </c>
    </row>
    <row r="8732" spans="1:5" x14ac:dyDescent="0.3">
      <c r="A8732" s="6">
        <v>44526</v>
      </c>
      <c r="B8732" s="4">
        <v>5.7</v>
      </c>
      <c r="C8732" s="4">
        <v>1.5</v>
      </c>
      <c r="E8732" s="4">
        <v>2</v>
      </c>
    </row>
    <row r="8733" spans="1:5" x14ac:dyDescent="0.3">
      <c r="A8733" s="6">
        <v>44527</v>
      </c>
      <c r="B8733" s="4">
        <v>3.5</v>
      </c>
      <c r="C8733" s="4">
        <v>0</v>
      </c>
      <c r="E8733" s="4">
        <v>1.4</v>
      </c>
    </row>
    <row r="8734" spans="1:5" x14ac:dyDescent="0.3">
      <c r="A8734" s="6">
        <v>44528</v>
      </c>
      <c r="B8734" s="4">
        <v>3.5</v>
      </c>
      <c r="C8734" s="4">
        <v>-0.4</v>
      </c>
      <c r="E8734" s="4">
        <v>2.5</v>
      </c>
    </row>
    <row r="8735" spans="1:5" x14ac:dyDescent="0.3">
      <c r="A8735" s="6">
        <v>44529</v>
      </c>
      <c r="B8735" s="4">
        <v>3.7</v>
      </c>
      <c r="C8735" s="4">
        <v>-0.2</v>
      </c>
      <c r="E8735" s="4">
        <v>0.1</v>
      </c>
    </row>
    <row r="8736" spans="1:5" x14ac:dyDescent="0.3">
      <c r="A8736" s="6">
        <v>44530</v>
      </c>
      <c r="B8736" s="4">
        <v>4.2</v>
      </c>
      <c r="C8736" s="4">
        <v>-0.8</v>
      </c>
      <c r="E8736" s="4">
        <v>0</v>
      </c>
    </row>
    <row r="8737" spans="1:5" x14ac:dyDescent="0.3">
      <c r="A8737" s="6">
        <v>44531</v>
      </c>
      <c r="B8737" s="4">
        <v>7.5</v>
      </c>
      <c r="C8737" s="4">
        <v>-0.4</v>
      </c>
      <c r="E8737" s="4">
        <v>2.6</v>
      </c>
    </row>
    <row r="8738" spans="1:5" x14ac:dyDescent="0.3">
      <c r="A8738" s="6">
        <v>44532</v>
      </c>
      <c r="B8738" s="4">
        <v>7.7</v>
      </c>
      <c r="C8738" s="4">
        <v>1</v>
      </c>
      <c r="E8738" s="4">
        <v>0</v>
      </c>
    </row>
    <row r="8739" spans="1:5" x14ac:dyDescent="0.3">
      <c r="A8739" s="6">
        <v>44533</v>
      </c>
      <c r="B8739" s="4">
        <v>4.7</v>
      </c>
      <c r="C8739" s="4">
        <v>-1.4</v>
      </c>
      <c r="E8739" s="4">
        <v>0.4</v>
      </c>
    </row>
    <row r="8740" spans="1:5" x14ac:dyDescent="0.3">
      <c r="A8740" s="6">
        <v>44534</v>
      </c>
      <c r="B8740" s="4">
        <v>3.2</v>
      </c>
      <c r="C8740" s="4">
        <v>-0.4</v>
      </c>
      <c r="E8740" s="4">
        <v>0</v>
      </c>
    </row>
    <row r="8741" spans="1:5" x14ac:dyDescent="0.3">
      <c r="A8741" s="6">
        <v>44535</v>
      </c>
      <c r="B8741" s="4">
        <v>2.1</v>
      </c>
      <c r="C8741" s="4">
        <v>-2.2000000000000002</v>
      </c>
      <c r="E8741" s="4">
        <v>2.2999999999999998</v>
      </c>
    </row>
    <row r="8742" spans="1:5" x14ac:dyDescent="0.3">
      <c r="A8742" s="6">
        <v>44536</v>
      </c>
      <c r="B8742" s="4">
        <v>2.4</v>
      </c>
      <c r="C8742" s="4">
        <v>-2.2999999999999998</v>
      </c>
      <c r="E8742" s="4">
        <v>0</v>
      </c>
    </row>
    <row r="8743" spans="1:5" x14ac:dyDescent="0.3">
      <c r="A8743" s="6">
        <v>44537</v>
      </c>
      <c r="B8743" s="4">
        <v>-0.7</v>
      </c>
      <c r="C8743" s="4">
        <v>-3.8</v>
      </c>
      <c r="E8743" s="4">
        <v>0</v>
      </c>
    </row>
    <row r="8744" spans="1:5" x14ac:dyDescent="0.3">
      <c r="A8744" s="6">
        <v>44538</v>
      </c>
      <c r="B8744" s="4">
        <v>-1.2</v>
      </c>
      <c r="C8744" s="4">
        <v>-4.7</v>
      </c>
      <c r="E8744" s="4">
        <v>0</v>
      </c>
    </row>
    <row r="8745" spans="1:5" x14ac:dyDescent="0.3">
      <c r="A8745" s="6">
        <v>44539</v>
      </c>
      <c r="B8745" s="4">
        <v>-0.2</v>
      </c>
      <c r="C8745" s="4">
        <v>-6.3</v>
      </c>
      <c r="E8745" s="4">
        <v>2.2000000000000002</v>
      </c>
    </row>
    <row r="8746" spans="1:5" x14ac:dyDescent="0.3">
      <c r="A8746" s="6">
        <v>44540</v>
      </c>
      <c r="B8746" s="4">
        <v>1.5</v>
      </c>
      <c r="C8746" s="4">
        <v>-4.3</v>
      </c>
      <c r="E8746" s="4">
        <v>2</v>
      </c>
    </row>
    <row r="8747" spans="1:5" x14ac:dyDescent="0.3">
      <c r="A8747" s="6">
        <v>44541</v>
      </c>
      <c r="B8747" s="4">
        <v>-0.7</v>
      </c>
      <c r="C8747" s="4">
        <v>-11.1</v>
      </c>
      <c r="E8747" s="4">
        <v>0</v>
      </c>
    </row>
    <row r="8748" spans="1:5" x14ac:dyDescent="0.3">
      <c r="A8748" s="6">
        <v>44542</v>
      </c>
      <c r="B8748" s="4">
        <v>1.8</v>
      </c>
      <c r="C8748" s="4">
        <v>-9.1</v>
      </c>
      <c r="E8748" s="4">
        <v>0</v>
      </c>
    </row>
    <row r="8749" spans="1:5" x14ac:dyDescent="0.3">
      <c r="A8749" s="6">
        <v>44543</v>
      </c>
      <c r="B8749" s="4">
        <v>2.9</v>
      </c>
      <c r="C8749" s="4">
        <v>-2.2000000000000002</v>
      </c>
      <c r="E8749" s="4">
        <v>1.5</v>
      </c>
    </row>
    <row r="8750" spans="1:5" x14ac:dyDescent="0.3">
      <c r="A8750" s="6">
        <v>44544</v>
      </c>
      <c r="B8750" s="4">
        <v>3.7</v>
      </c>
      <c r="C8750" s="4">
        <v>0.2</v>
      </c>
      <c r="E8750" s="4">
        <v>1</v>
      </c>
    </row>
    <row r="8751" spans="1:5" x14ac:dyDescent="0.3">
      <c r="A8751" s="6">
        <v>44545</v>
      </c>
      <c r="B8751" s="4">
        <v>7</v>
      </c>
      <c r="C8751" s="4">
        <v>2.8</v>
      </c>
      <c r="E8751" s="4">
        <v>0</v>
      </c>
    </row>
    <row r="8752" spans="1:5" x14ac:dyDescent="0.3">
      <c r="A8752" s="6">
        <v>44546</v>
      </c>
      <c r="B8752" s="4">
        <v>11.1</v>
      </c>
      <c r="C8752" s="4">
        <v>6.3</v>
      </c>
      <c r="E8752" s="4">
        <v>0</v>
      </c>
    </row>
    <row r="8753" spans="1:5" x14ac:dyDescent="0.3">
      <c r="A8753" s="6">
        <v>44547</v>
      </c>
      <c r="B8753" s="4">
        <v>7.3</v>
      </c>
      <c r="C8753" s="4">
        <v>1.4</v>
      </c>
      <c r="E8753" s="4">
        <v>0</v>
      </c>
    </row>
    <row r="8754" spans="1:5" x14ac:dyDescent="0.3">
      <c r="A8754" s="6">
        <v>44548</v>
      </c>
      <c r="B8754" s="4">
        <v>6.2</v>
      </c>
      <c r="C8754" s="4">
        <v>-0.2</v>
      </c>
      <c r="E8754" s="4">
        <v>0.1</v>
      </c>
    </row>
    <row r="8755" spans="1:5" x14ac:dyDescent="0.3">
      <c r="A8755" s="6">
        <v>44549</v>
      </c>
      <c r="B8755" s="4">
        <v>8.6</v>
      </c>
      <c r="C8755" s="4">
        <v>2</v>
      </c>
      <c r="E8755" s="4">
        <v>0.5</v>
      </c>
    </row>
    <row r="8756" spans="1:5" x14ac:dyDescent="0.3">
      <c r="A8756" s="6">
        <v>44550</v>
      </c>
      <c r="B8756" s="4">
        <v>6.2</v>
      </c>
      <c r="C8756" s="4">
        <v>-1.2</v>
      </c>
      <c r="E8756" s="4">
        <v>0.4</v>
      </c>
    </row>
    <row r="8757" spans="1:5" x14ac:dyDescent="0.3">
      <c r="A8757" s="6">
        <v>44551</v>
      </c>
      <c r="B8757" s="4">
        <v>-0.6</v>
      </c>
      <c r="C8757" s="4">
        <v>-3.1</v>
      </c>
      <c r="E8757" s="4">
        <v>0.6</v>
      </c>
    </row>
    <row r="8758" spans="1:5" x14ac:dyDescent="0.3">
      <c r="A8758" s="6">
        <v>44552</v>
      </c>
      <c r="B8758" s="4">
        <v>-1.1000000000000001</v>
      </c>
      <c r="C8758" s="4">
        <v>-6.6</v>
      </c>
      <c r="E8758" s="4">
        <v>0.2</v>
      </c>
    </row>
    <row r="8759" spans="1:5" x14ac:dyDescent="0.3">
      <c r="A8759" s="6">
        <v>44553</v>
      </c>
      <c r="B8759" s="4">
        <v>-0.7</v>
      </c>
      <c r="C8759" s="4">
        <v>-6.1</v>
      </c>
      <c r="E8759" s="4">
        <v>5.7</v>
      </c>
    </row>
    <row r="8760" spans="1:5" x14ac:dyDescent="0.3">
      <c r="A8760" s="6">
        <v>44554</v>
      </c>
      <c r="B8760" s="4">
        <v>3.2</v>
      </c>
      <c r="C8760" s="4">
        <v>-2.7</v>
      </c>
      <c r="E8760" s="4">
        <v>0.3</v>
      </c>
    </row>
    <row r="8761" spans="1:5" x14ac:dyDescent="0.3">
      <c r="A8761" s="6">
        <v>44555</v>
      </c>
      <c r="B8761" s="4">
        <v>0.6</v>
      </c>
      <c r="C8761" s="4">
        <v>-12.1</v>
      </c>
      <c r="E8761" s="4">
        <v>0</v>
      </c>
    </row>
    <row r="8762" spans="1:5" x14ac:dyDescent="0.3">
      <c r="A8762" s="6">
        <v>44556</v>
      </c>
      <c r="B8762" s="4">
        <v>-7.2</v>
      </c>
      <c r="C8762" s="4">
        <v>-15.6</v>
      </c>
      <c r="E8762" s="4">
        <v>0</v>
      </c>
    </row>
    <row r="8763" spans="1:5" x14ac:dyDescent="0.3">
      <c r="A8763" s="6">
        <v>44557</v>
      </c>
      <c r="B8763" s="4">
        <v>-7.4</v>
      </c>
      <c r="C8763" s="4">
        <v>-20.2</v>
      </c>
      <c r="E8763" s="4">
        <v>0.1</v>
      </c>
    </row>
    <row r="8764" spans="1:5" x14ac:dyDescent="0.3">
      <c r="A8764" s="6">
        <v>44558</v>
      </c>
      <c r="B8764" s="4">
        <v>-2.8</v>
      </c>
      <c r="C8764" s="4">
        <v>-10.5</v>
      </c>
      <c r="E8764" s="4">
        <v>0</v>
      </c>
    </row>
    <row r="8765" spans="1:5" x14ac:dyDescent="0.3">
      <c r="A8765" s="6">
        <v>44559</v>
      </c>
      <c r="B8765" s="4">
        <v>2.7</v>
      </c>
      <c r="C8765" s="4">
        <v>-4.4000000000000004</v>
      </c>
      <c r="E8765" s="4">
        <v>0.4</v>
      </c>
    </row>
    <row r="8766" spans="1:5" x14ac:dyDescent="0.3">
      <c r="A8766" s="6">
        <v>44560</v>
      </c>
      <c r="B8766" s="4">
        <v>6.7</v>
      </c>
      <c r="C8766" s="4">
        <v>0.8</v>
      </c>
      <c r="E8766" s="4">
        <v>2.2000000000000002</v>
      </c>
    </row>
    <row r="8767" spans="1:5" x14ac:dyDescent="0.3">
      <c r="A8767" s="6">
        <v>44561</v>
      </c>
      <c r="B8767" s="4">
        <v>11.4</v>
      </c>
      <c r="C8767" s="4">
        <v>4.2</v>
      </c>
      <c r="E8767" s="4">
        <v>3.2</v>
      </c>
    </row>
    <row r="8768" spans="1:5" x14ac:dyDescent="0.3">
      <c r="A8768" s="6">
        <v>44562</v>
      </c>
      <c r="B8768" s="4">
        <v>11.2</v>
      </c>
      <c r="C8768" s="4">
        <v>4.7</v>
      </c>
      <c r="E8768" s="4">
        <v>1.1000000000000001</v>
      </c>
    </row>
    <row r="8769" spans="1:5" x14ac:dyDescent="0.3">
      <c r="A8769" s="6">
        <v>44563</v>
      </c>
      <c r="B8769" s="4">
        <v>9.8000000000000007</v>
      </c>
      <c r="C8769" s="4">
        <v>5.4</v>
      </c>
      <c r="E8769" s="4">
        <v>3.6</v>
      </c>
    </row>
    <row r="8770" spans="1:5" x14ac:dyDescent="0.3">
      <c r="A8770" s="6">
        <v>44564</v>
      </c>
      <c r="B8770" s="4">
        <v>11.6</v>
      </c>
      <c r="C8770" s="4">
        <v>6.4</v>
      </c>
      <c r="E8770" s="4">
        <v>3.1</v>
      </c>
    </row>
    <row r="8771" spans="1:5" x14ac:dyDescent="0.3">
      <c r="A8771" s="6">
        <v>44565</v>
      </c>
      <c r="B8771" s="4">
        <v>9.6</v>
      </c>
      <c r="C8771" s="4">
        <v>3.2</v>
      </c>
      <c r="E8771" s="4">
        <v>4.8</v>
      </c>
    </row>
    <row r="8772" spans="1:5" x14ac:dyDescent="0.3">
      <c r="A8772" s="6">
        <v>44566</v>
      </c>
      <c r="B8772" s="4">
        <v>5.9</v>
      </c>
      <c r="C8772" s="4">
        <v>2.2000000000000002</v>
      </c>
      <c r="E8772" s="4">
        <v>1.1000000000000001</v>
      </c>
    </row>
    <row r="8773" spans="1:5" x14ac:dyDescent="0.3">
      <c r="A8773" s="6">
        <v>44567</v>
      </c>
      <c r="B8773" s="4">
        <v>3.2</v>
      </c>
      <c r="C8773" s="4">
        <v>-1.5</v>
      </c>
      <c r="E8773" s="4">
        <v>0.2</v>
      </c>
    </row>
    <row r="8774" spans="1:5" x14ac:dyDescent="0.3">
      <c r="A8774" s="6">
        <v>44568</v>
      </c>
      <c r="B8774" s="4">
        <v>4</v>
      </c>
      <c r="C8774" s="4">
        <v>-4.0999999999999996</v>
      </c>
      <c r="E8774" s="4">
        <v>1.9</v>
      </c>
    </row>
    <row r="8775" spans="1:5" x14ac:dyDescent="0.3">
      <c r="A8775" s="6">
        <v>44569</v>
      </c>
      <c r="B8775" s="4">
        <v>2.9</v>
      </c>
      <c r="C8775" s="4">
        <v>-1.7</v>
      </c>
      <c r="E8775" s="4">
        <v>0</v>
      </c>
    </row>
    <row r="8776" spans="1:5" x14ac:dyDescent="0.3">
      <c r="A8776" s="6">
        <v>44570</v>
      </c>
      <c r="B8776" s="4">
        <v>2.6</v>
      </c>
      <c r="C8776" s="4">
        <v>-5.7</v>
      </c>
      <c r="E8776" s="4">
        <v>0</v>
      </c>
    </row>
    <row r="8777" spans="1:5" x14ac:dyDescent="0.3">
      <c r="A8777" s="6">
        <v>44571</v>
      </c>
      <c r="B8777" s="4">
        <v>-0.4</v>
      </c>
      <c r="C8777" s="4">
        <v>-7.6</v>
      </c>
      <c r="E8777" s="4">
        <v>0</v>
      </c>
    </row>
    <row r="8778" spans="1:5" x14ac:dyDescent="0.3">
      <c r="A8778" s="6">
        <v>44572</v>
      </c>
      <c r="B8778" s="4">
        <v>-2.8</v>
      </c>
      <c r="C8778" s="4">
        <v>-10.1</v>
      </c>
      <c r="E8778" s="4">
        <v>0</v>
      </c>
    </row>
    <row r="8779" spans="1:5" x14ac:dyDescent="0.3">
      <c r="A8779" s="6">
        <v>44573</v>
      </c>
      <c r="B8779" s="4">
        <v>-1.8</v>
      </c>
      <c r="C8779" s="4">
        <v>-8.1</v>
      </c>
      <c r="E8779" s="4">
        <v>0.2</v>
      </c>
    </row>
    <row r="8780" spans="1:5" x14ac:dyDescent="0.3">
      <c r="A8780" s="6">
        <v>44574</v>
      </c>
      <c r="B8780" s="4">
        <v>4.7</v>
      </c>
      <c r="C8780" s="4">
        <v>-3.2</v>
      </c>
      <c r="E8780" s="4">
        <v>0.3</v>
      </c>
    </row>
    <row r="8781" spans="1:5" x14ac:dyDescent="0.3">
      <c r="A8781" s="6">
        <v>44575</v>
      </c>
      <c r="B8781" s="4">
        <v>10.1</v>
      </c>
      <c r="C8781" s="4">
        <v>3.8</v>
      </c>
      <c r="E8781" s="4">
        <v>0.2</v>
      </c>
    </row>
    <row r="8782" spans="1:5" x14ac:dyDescent="0.3">
      <c r="A8782" s="6">
        <v>44576</v>
      </c>
      <c r="B8782" s="4">
        <v>4.4000000000000004</v>
      </c>
      <c r="C8782" s="4">
        <v>-1.2</v>
      </c>
      <c r="E8782" s="4">
        <v>0</v>
      </c>
    </row>
    <row r="8783" spans="1:5" x14ac:dyDescent="0.3">
      <c r="A8783" s="6">
        <v>44577</v>
      </c>
      <c r="B8783" s="4">
        <v>2.7</v>
      </c>
      <c r="C8783" s="4">
        <v>-1.9</v>
      </c>
      <c r="E8783" s="4">
        <v>0.5</v>
      </c>
    </row>
    <row r="8784" spans="1:5" x14ac:dyDescent="0.3">
      <c r="A8784" s="6">
        <v>44578</v>
      </c>
      <c r="B8784" s="4">
        <v>8.9</v>
      </c>
      <c r="C8784" s="4">
        <v>-0.7</v>
      </c>
      <c r="E8784" s="4">
        <v>3</v>
      </c>
    </row>
    <row r="8785" spans="1:5" x14ac:dyDescent="0.3">
      <c r="A8785" s="6">
        <v>44579</v>
      </c>
      <c r="B8785" s="4">
        <v>2.7</v>
      </c>
      <c r="C8785" s="4">
        <v>-1.7</v>
      </c>
      <c r="E8785" s="4">
        <v>0</v>
      </c>
    </row>
    <row r="8786" spans="1:5" x14ac:dyDescent="0.3">
      <c r="A8786" s="6">
        <v>44580</v>
      </c>
      <c r="B8786" s="4">
        <v>2.6</v>
      </c>
      <c r="C8786" s="4">
        <v>-0.9</v>
      </c>
      <c r="E8786" s="4">
        <v>0.6</v>
      </c>
    </row>
    <row r="8787" spans="1:5" x14ac:dyDescent="0.3">
      <c r="A8787" s="6">
        <v>44581</v>
      </c>
      <c r="B8787" s="4">
        <v>5.7</v>
      </c>
      <c r="C8787" s="4">
        <v>-1.7</v>
      </c>
      <c r="E8787" s="4">
        <v>0.1</v>
      </c>
    </row>
    <row r="8788" spans="1:5" x14ac:dyDescent="0.3">
      <c r="A8788" s="6">
        <v>44582</v>
      </c>
      <c r="B8788" s="4">
        <v>3.3</v>
      </c>
      <c r="C8788" s="4">
        <v>-3</v>
      </c>
      <c r="E8788" s="4">
        <v>0.2</v>
      </c>
    </row>
    <row r="8789" spans="1:5" x14ac:dyDescent="0.3">
      <c r="A8789" s="6">
        <v>44583</v>
      </c>
      <c r="B8789" s="4">
        <v>3.4</v>
      </c>
      <c r="C8789" s="4">
        <v>-4.0999999999999996</v>
      </c>
      <c r="E8789" s="4">
        <v>0</v>
      </c>
    </row>
    <row r="8790" spans="1:5" x14ac:dyDescent="0.3">
      <c r="A8790" s="6">
        <v>44584</v>
      </c>
      <c r="B8790" s="4">
        <v>2.4</v>
      </c>
      <c r="C8790" s="4">
        <v>-3</v>
      </c>
      <c r="E8790" s="4">
        <v>0.3</v>
      </c>
    </row>
    <row r="8791" spans="1:5" x14ac:dyDescent="0.3">
      <c r="A8791" s="6">
        <v>44585</v>
      </c>
      <c r="B8791" s="4">
        <v>2.2999999999999998</v>
      </c>
      <c r="C8791" s="4">
        <v>-0.6</v>
      </c>
      <c r="E8791" s="4">
        <v>1</v>
      </c>
    </row>
    <row r="8792" spans="1:5" x14ac:dyDescent="0.3">
      <c r="A8792" s="6">
        <v>44586</v>
      </c>
      <c r="B8792" s="4">
        <v>4.2</v>
      </c>
      <c r="C8792" s="4">
        <v>0.7</v>
      </c>
      <c r="E8792" s="4">
        <v>1.1000000000000001</v>
      </c>
    </row>
    <row r="8793" spans="1:5" x14ac:dyDescent="0.3">
      <c r="A8793" s="6">
        <v>44587</v>
      </c>
      <c r="B8793" s="4">
        <v>7.2</v>
      </c>
      <c r="C8793" s="4">
        <v>0.8</v>
      </c>
      <c r="E8793" s="4">
        <v>1</v>
      </c>
    </row>
    <row r="8794" spans="1:5" x14ac:dyDescent="0.3">
      <c r="A8794" s="6">
        <v>44588</v>
      </c>
      <c r="B8794" s="4">
        <v>5.0999999999999996</v>
      </c>
      <c r="C8794" s="4">
        <v>0.8</v>
      </c>
      <c r="E8794" s="4">
        <v>2.1</v>
      </c>
    </row>
    <row r="8795" spans="1:5" x14ac:dyDescent="0.3">
      <c r="A8795" s="6">
        <v>44589</v>
      </c>
      <c r="B8795" s="4">
        <v>8.4</v>
      </c>
      <c r="C8795" s="4">
        <v>1</v>
      </c>
      <c r="E8795" s="4">
        <v>1.9</v>
      </c>
    </row>
    <row r="8796" spans="1:5" x14ac:dyDescent="0.3">
      <c r="A8796" s="6">
        <v>44590</v>
      </c>
      <c r="B8796" s="4">
        <v>4.7</v>
      </c>
      <c r="C8796" s="4">
        <v>-0.7</v>
      </c>
      <c r="E8796" s="4">
        <v>8.4</v>
      </c>
    </row>
    <row r="8797" spans="1:5" x14ac:dyDescent="0.3">
      <c r="A8797" s="6">
        <v>44591</v>
      </c>
      <c r="B8797" s="4">
        <v>8.6</v>
      </c>
      <c r="C8797" s="4">
        <v>1.5</v>
      </c>
      <c r="E8797" s="4">
        <v>6.1</v>
      </c>
    </row>
    <row r="8798" spans="1:5" x14ac:dyDescent="0.3">
      <c r="A8798" s="6">
        <v>44592</v>
      </c>
      <c r="B8798" s="4">
        <v>4.8</v>
      </c>
      <c r="C8798" s="4">
        <v>-1.4</v>
      </c>
      <c r="E8798" s="4">
        <v>0</v>
      </c>
    </row>
    <row r="8799" spans="1:5" x14ac:dyDescent="0.3">
      <c r="A8799" s="6">
        <v>44593</v>
      </c>
      <c r="B8799" s="4">
        <v>1.7</v>
      </c>
      <c r="C8799" s="4">
        <v>-3.7</v>
      </c>
      <c r="E8799" s="4">
        <v>7.5</v>
      </c>
    </row>
    <row r="8800" spans="1:5" x14ac:dyDescent="0.3">
      <c r="A8800" s="6">
        <v>44594</v>
      </c>
      <c r="B8800" s="4">
        <v>5.7</v>
      </c>
      <c r="C8800" s="4">
        <v>0</v>
      </c>
      <c r="E8800" s="4">
        <v>0.2</v>
      </c>
    </row>
    <row r="8801" spans="1:5" x14ac:dyDescent="0.3">
      <c r="A8801" s="6">
        <v>44595</v>
      </c>
      <c r="B8801" s="4">
        <v>4.2</v>
      </c>
      <c r="C8801" s="4">
        <v>-0.4</v>
      </c>
      <c r="E8801" s="4">
        <v>1.4</v>
      </c>
    </row>
    <row r="8802" spans="1:5" x14ac:dyDescent="0.3">
      <c r="A8802" s="6">
        <v>44596</v>
      </c>
      <c r="B8802" s="4">
        <v>7</v>
      </c>
      <c r="C8802" s="4">
        <v>3</v>
      </c>
      <c r="E8802" s="4">
        <v>1.3</v>
      </c>
    </row>
    <row r="8803" spans="1:5" x14ac:dyDescent="0.3">
      <c r="A8803" s="6">
        <v>44597</v>
      </c>
      <c r="B8803" s="4">
        <v>7.3</v>
      </c>
      <c r="C8803" s="4">
        <v>1.8</v>
      </c>
      <c r="E8803" s="4">
        <v>0.5</v>
      </c>
    </row>
    <row r="8804" spans="1:5" x14ac:dyDescent="0.3">
      <c r="A8804" s="6">
        <v>44598</v>
      </c>
      <c r="B8804" s="4">
        <v>5.7</v>
      </c>
      <c r="C8804" s="4">
        <v>1.3</v>
      </c>
      <c r="E8804" s="4">
        <v>8.6999999999999993</v>
      </c>
    </row>
    <row r="8805" spans="1:5" x14ac:dyDescent="0.3">
      <c r="A8805" s="6">
        <v>44599</v>
      </c>
      <c r="B8805" s="4">
        <v>6.9</v>
      </c>
      <c r="C8805" s="4">
        <v>0.1</v>
      </c>
      <c r="E8805" s="4">
        <v>2.2999999999999998</v>
      </c>
    </row>
    <row r="8806" spans="1:5" x14ac:dyDescent="0.3">
      <c r="A8806" s="6">
        <v>44600</v>
      </c>
      <c r="B8806" s="4">
        <v>7.2</v>
      </c>
      <c r="C8806" s="4">
        <v>1</v>
      </c>
      <c r="E8806" s="4">
        <v>3.2</v>
      </c>
    </row>
    <row r="8807" spans="1:5" x14ac:dyDescent="0.3">
      <c r="A8807" s="6">
        <v>44601</v>
      </c>
      <c r="B8807" s="4">
        <v>9.6</v>
      </c>
      <c r="C8807" s="4">
        <v>3.2</v>
      </c>
      <c r="E8807" s="4">
        <v>0.6</v>
      </c>
    </row>
    <row r="8808" spans="1:5" x14ac:dyDescent="0.3">
      <c r="A8808" s="6">
        <v>44602</v>
      </c>
      <c r="B8808" s="4">
        <v>11.3</v>
      </c>
      <c r="C8808" s="4">
        <v>4.5</v>
      </c>
      <c r="E8808" s="4">
        <v>5.3</v>
      </c>
    </row>
    <row r="8809" spans="1:5" x14ac:dyDescent="0.3">
      <c r="A8809" s="6">
        <v>44603</v>
      </c>
      <c r="B8809" s="4">
        <v>6.2</v>
      </c>
      <c r="C8809" s="4">
        <v>1.4</v>
      </c>
      <c r="E8809" s="4">
        <v>1.3</v>
      </c>
    </row>
    <row r="8810" spans="1:5" x14ac:dyDescent="0.3">
      <c r="A8810" s="6">
        <v>44604</v>
      </c>
      <c r="B8810" s="4">
        <v>5.7</v>
      </c>
      <c r="C8810" s="4">
        <v>-1.7</v>
      </c>
      <c r="E8810" s="4">
        <v>0</v>
      </c>
    </row>
    <row r="8811" spans="1:5" x14ac:dyDescent="0.3">
      <c r="A8811" s="6">
        <v>44605</v>
      </c>
      <c r="B8811" s="4">
        <v>7.9</v>
      </c>
      <c r="C8811" s="4">
        <v>-2.4</v>
      </c>
      <c r="E8811" s="4">
        <v>0</v>
      </c>
    </row>
    <row r="8812" spans="1:5" x14ac:dyDescent="0.3">
      <c r="A8812" s="6">
        <v>44606</v>
      </c>
      <c r="B8812" s="4">
        <v>10.1</v>
      </c>
      <c r="C8812" s="4">
        <v>-0.2</v>
      </c>
      <c r="E8812" s="4">
        <v>0</v>
      </c>
    </row>
    <row r="8813" spans="1:5" x14ac:dyDescent="0.3">
      <c r="A8813" s="6">
        <v>44607</v>
      </c>
      <c r="B8813" s="4">
        <v>11.6</v>
      </c>
      <c r="C8813" s="4">
        <v>0.8</v>
      </c>
      <c r="E8813" s="4">
        <v>0</v>
      </c>
    </row>
    <row r="8814" spans="1:5" x14ac:dyDescent="0.3">
      <c r="A8814" s="6">
        <v>44608</v>
      </c>
      <c r="B8814" s="4">
        <v>10.1</v>
      </c>
      <c r="C8814" s="4">
        <v>2.8</v>
      </c>
      <c r="E8814" s="4">
        <v>5.7</v>
      </c>
    </row>
    <row r="8815" spans="1:5" x14ac:dyDescent="0.3">
      <c r="A8815" s="6">
        <v>44609</v>
      </c>
      <c r="B8815" s="4">
        <v>12.9</v>
      </c>
      <c r="C8815" s="4">
        <v>4.2</v>
      </c>
      <c r="E8815" s="4">
        <v>1.5</v>
      </c>
    </row>
    <row r="8816" spans="1:5" x14ac:dyDescent="0.3">
      <c r="A8816" s="6">
        <v>44610</v>
      </c>
      <c r="B8816" s="4">
        <v>7.7</v>
      </c>
      <c r="C8816" s="4">
        <v>3.3</v>
      </c>
      <c r="E8816" s="4">
        <v>1.3</v>
      </c>
    </row>
    <row r="8817" spans="1:5" x14ac:dyDescent="0.3">
      <c r="A8817" s="6">
        <v>44611</v>
      </c>
      <c r="B8817" s="4">
        <v>11.6</v>
      </c>
      <c r="C8817" s="4">
        <v>4.7</v>
      </c>
      <c r="E8817" s="4">
        <v>0.3</v>
      </c>
    </row>
    <row r="8818" spans="1:5" x14ac:dyDescent="0.3">
      <c r="A8818" s="6">
        <v>44612</v>
      </c>
      <c r="B8818" s="4">
        <v>5</v>
      </c>
      <c r="C8818" s="4">
        <v>0.8</v>
      </c>
      <c r="E8818" s="4">
        <v>7.2</v>
      </c>
    </row>
    <row r="8819" spans="1:5" x14ac:dyDescent="0.3">
      <c r="A8819" s="6">
        <v>44613</v>
      </c>
      <c r="B8819" s="4">
        <v>11.1</v>
      </c>
      <c r="C8819" s="4">
        <v>2.8</v>
      </c>
      <c r="E8819" s="4">
        <v>1.6</v>
      </c>
    </row>
    <row r="8820" spans="1:5" x14ac:dyDescent="0.3">
      <c r="A8820" s="6">
        <v>44614</v>
      </c>
      <c r="B8820" s="4">
        <v>6.4</v>
      </c>
      <c r="C8820" s="4">
        <v>2.2999999999999998</v>
      </c>
      <c r="E8820" s="4">
        <v>2.7</v>
      </c>
    </row>
    <row r="8821" spans="1:5" x14ac:dyDescent="0.3">
      <c r="A8821" s="6">
        <v>44615</v>
      </c>
      <c r="B8821" s="4">
        <v>9.1</v>
      </c>
      <c r="C8821" s="4">
        <v>2.8</v>
      </c>
      <c r="E8821" s="4">
        <v>0.5</v>
      </c>
    </row>
    <row r="8822" spans="1:5" x14ac:dyDescent="0.3">
      <c r="A8822" s="6">
        <v>44616</v>
      </c>
      <c r="B8822" s="4">
        <v>8.8000000000000007</v>
      </c>
      <c r="C8822" s="4">
        <v>-0.4</v>
      </c>
      <c r="E8822" s="4">
        <v>0.5</v>
      </c>
    </row>
    <row r="8823" spans="1:5" x14ac:dyDescent="0.3">
      <c r="A8823" s="6">
        <v>44617</v>
      </c>
      <c r="B8823" s="4">
        <v>9.1</v>
      </c>
      <c r="C8823" s="4">
        <v>1.6</v>
      </c>
      <c r="E8823" s="4">
        <v>0</v>
      </c>
    </row>
    <row r="8824" spans="1:5" x14ac:dyDescent="0.3">
      <c r="A8824" s="6">
        <v>44618</v>
      </c>
      <c r="B8824" s="4">
        <v>6.2</v>
      </c>
      <c r="C8824" s="4">
        <v>2.2000000000000002</v>
      </c>
      <c r="E8824" s="4">
        <v>0</v>
      </c>
    </row>
    <row r="8825" spans="1:5" x14ac:dyDescent="0.3">
      <c r="A8825" s="6">
        <v>44619</v>
      </c>
      <c r="B8825" s="4">
        <v>4.7</v>
      </c>
      <c r="C8825" s="4">
        <v>-1.2</v>
      </c>
      <c r="E8825" s="4">
        <v>0</v>
      </c>
    </row>
    <row r="8826" spans="1:5" x14ac:dyDescent="0.3">
      <c r="A8826" s="6">
        <v>44620</v>
      </c>
      <c r="B8826" s="4">
        <v>6</v>
      </c>
      <c r="C8826" s="4">
        <v>-3.2</v>
      </c>
      <c r="E8826" s="4">
        <v>0</v>
      </c>
    </row>
    <row r="8827" spans="1:5" x14ac:dyDescent="0.3">
      <c r="A8827" s="6">
        <v>44621</v>
      </c>
      <c r="B8827" s="4">
        <v>4.7</v>
      </c>
      <c r="C8827" s="4">
        <v>-5.3</v>
      </c>
      <c r="E8827" s="4">
        <v>0</v>
      </c>
    </row>
    <row r="8828" spans="1:5" x14ac:dyDescent="0.3">
      <c r="A8828" s="6">
        <v>44622</v>
      </c>
      <c r="B8828" s="4">
        <v>7.7</v>
      </c>
      <c r="C8828" s="4">
        <v>-7.6</v>
      </c>
      <c r="E8828" s="4">
        <v>0</v>
      </c>
    </row>
    <row r="8829" spans="1:5" x14ac:dyDescent="0.3">
      <c r="A8829" s="6">
        <v>44623</v>
      </c>
      <c r="B8829" s="4">
        <v>2.7</v>
      </c>
      <c r="C8829" s="4">
        <v>-4.5999999999999996</v>
      </c>
      <c r="E8829" s="4">
        <v>0</v>
      </c>
    </row>
    <row r="8830" spans="1:5" x14ac:dyDescent="0.3">
      <c r="A8830" s="6">
        <v>44624</v>
      </c>
      <c r="B8830" s="4">
        <v>7</v>
      </c>
      <c r="C8830" s="4">
        <v>-0.5</v>
      </c>
      <c r="E8830" s="4">
        <v>0</v>
      </c>
    </row>
    <row r="8831" spans="1:5" x14ac:dyDescent="0.3">
      <c r="A8831" s="6">
        <v>44625</v>
      </c>
      <c r="B8831" s="4">
        <v>2.2999999999999998</v>
      </c>
      <c r="C8831" s="4">
        <v>-5.8</v>
      </c>
      <c r="E8831" s="4">
        <v>0</v>
      </c>
    </row>
    <row r="8832" spans="1:5" x14ac:dyDescent="0.3">
      <c r="A8832" s="6">
        <v>44626</v>
      </c>
      <c r="B8832" s="4">
        <v>4.0999999999999996</v>
      </c>
      <c r="C8832" s="4">
        <v>-1.7</v>
      </c>
      <c r="E8832" s="4">
        <v>0</v>
      </c>
    </row>
    <row r="8833" spans="1:5" x14ac:dyDescent="0.3">
      <c r="A8833" s="6">
        <v>44627</v>
      </c>
      <c r="B8833" s="4">
        <v>9.1</v>
      </c>
      <c r="C8833" s="4">
        <v>-3.2</v>
      </c>
      <c r="E8833" s="4">
        <v>0</v>
      </c>
    </row>
    <row r="8834" spans="1:5" x14ac:dyDescent="0.3">
      <c r="A8834" s="6">
        <v>44628</v>
      </c>
      <c r="B8834" s="4">
        <v>9.6</v>
      </c>
      <c r="C8834" s="4">
        <v>-3.8</v>
      </c>
      <c r="E8834" s="4">
        <v>0</v>
      </c>
    </row>
    <row r="8835" spans="1:5" x14ac:dyDescent="0.3">
      <c r="A8835" s="6">
        <v>44629</v>
      </c>
      <c r="B8835" s="4">
        <v>10.4</v>
      </c>
      <c r="C8835" s="4">
        <v>-3.2</v>
      </c>
      <c r="E8835" s="4">
        <v>0</v>
      </c>
    </row>
    <row r="8836" spans="1:5" x14ac:dyDescent="0.3">
      <c r="A8836" s="6">
        <v>44630</v>
      </c>
      <c r="B8836" s="4">
        <v>5.0999999999999996</v>
      </c>
      <c r="C8836" s="4">
        <v>-2.7</v>
      </c>
      <c r="E8836" s="4">
        <v>0</v>
      </c>
    </row>
    <row r="8837" spans="1:5" x14ac:dyDescent="0.3">
      <c r="A8837" s="6">
        <v>44631</v>
      </c>
      <c r="B8837" s="4">
        <v>7.2</v>
      </c>
      <c r="C8837" s="4">
        <v>-5.9</v>
      </c>
      <c r="E8837" s="4">
        <v>0</v>
      </c>
    </row>
    <row r="8838" spans="1:5" x14ac:dyDescent="0.3">
      <c r="A8838" s="6">
        <v>44632</v>
      </c>
      <c r="B8838" s="4">
        <v>8.6</v>
      </c>
      <c r="C8838" s="4">
        <v>-6.2</v>
      </c>
      <c r="E8838" s="4">
        <v>0</v>
      </c>
    </row>
    <row r="8839" spans="1:5" x14ac:dyDescent="0.3">
      <c r="A8839" s="6">
        <v>44633</v>
      </c>
      <c r="B8839" s="4">
        <v>10.6</v>
      </c>
      <c r="C8839" s="4">
        <v>-3.8</v>
      </c>
      <c r="E8839" s="4">
        <v>0</v>
      </c>
    </row>
    <row r="8840" spans="1:5" x14ac:dyDescent="0.3">
      <c r="A8840" s="6">
        <v>44634</v>
      </c>
      <c r="B8840" s="4">
        <v>12.1</v>
      </c>
      <c r="C8840" s="4">
        <v>-3.7</v>
      </c>
      <c r="E8840" s="4">
        <v>0</v>
      </c>
    </row>
    <row r="8841" spans="1:5" x14ac:dyDescent="0.3">
      <c r="A8841" s="6">
        <v>44635</v>
      </c>
      <c r="B8841" s="4">
        <v>10.1</v>
      </c>
      <c r="C8841" s="4">
        <v>-0.2</v>
      </c>
      <c r="E8841" s="4">
        <v>0</v>
      </c>
    </row>
    <row r="8842" spans="1:5" x14ac:dyDescent="0.3">
      <c r="A8842" s="6">
        <v>44636</v>
      </c>
      <c r="B8842" s="4">
        <v>12.1</v>
      </c>
      <c r="C8842" s="4">
        <v>2.2999999999999998</v>
      </c>
      <c r="E8842" s="4">
        <v>0</v>
      </c>
    </row>
    <row r="8843" spans="1:5" x14ac:dyDescent="0.3">
      <c r="A8843" s="6">
        <v>44637</v>
      </c>
      <c r="B8843" s="4">
        <v>11</v>
      </c>
      <c r="C8843" s="4">
        <v>-1</v>
      </c>
      <c r="E8843" s="4">
        <v>0</v>
      </c>
    </row>
    <row r="8844" spans="1:5" x14ac:dyDescent="0.3">
      <c r="A8844" s="6">
        <v>44638</v>
      </c>
      <c r="B8844" s="4">
        <v>9.1</v>
      </c>
      <c r="C8844" s="4">
        <v>-0.4</v>
      </c>
      <c r="E8844" s="4">
        <v>0</v>
      </c>
    </row>
    <row r="8845" spans="1:5" x14ac:dyDescent="0.3">
      <c r="A8845" s="6">
        <v>44639</v>
      </c>
      <c r="B8845" s="4">
        <v>10.1</v>
      </c>
      <c r="C8845" s="4">
        <v>-2.7</v>
      </c>
      <c r="E8845" s="4">
        <v>0</v>
      </c>
    </row>
    <row r="8846" spans="1:5" x14ac:dyDescent="0.3">
      <c r="A8846" s="6">
        <v>44640</v>
      </c>
      <c r="B8846" s="4">
        <v>13.4</v>
      </c>
      <c r="C8846" s="4">
        <v>-4.3</v>
      </c>
      <c r="E8846" s="4">
        <v>0</v>
      </c>
    </row>
    <row r="8847" spans="1:5" x14ac:dyDescent="0.3">
      <c r="A8847" s="6">
        <v>44641</v>
      </c>
      <c r="B8847" s="4">
        <v>13.4</v>
      </c>
      <c r="C8847" s="4">
        <v>-3.7</v>
      </c>
      <c r="E8847" s="4">
        <v>0</v>
      </c>
    </row>
    <row r="8848" spans="1:5" x14ac:dyDescent="0.3">
      <c r="A8848" s="6">
        <v>44642</v>
      </c>
      <c r="B8848" s="4">
        <v>17.8</v>
      </c>
      <c r="C8848" s="4">
        <v>-1.2</v>
      </c>
      <c r="E8848" s="4">
        <v>0</v>
      </c>
    </row>
    <row r="8849" spans="1:5" x14ac:dyDescent="0.3">
      <c r="A8849" s="6">
        <v>44643</v>
      </c>
      <c r="B8849" s="4">
        <v>18.3</v>
      </c>
      <c r="C8849" s="4">
        <v>-1.4</v>
      </c>
      <c r="E8849" s="4">
        <v>0</v>
      </c>
    </row>
    <row r="8850" spans="1:5" x14ac:dyDescent="0.3">
      <c r="A8850" s="6">
        <v>44644</v>
      </c>
      <c r="B8850" s="4">
        <v>14.8</v>
      </c>
      <c r="C8850" s="4">
        <v>-2.8</v>
      </c>
      <c r="E8850" s="4">
        <v>0</v>
      </c>
    </row>
    <row r="8851" spans="1:5" x14ac:dyDescent="0.3">
      <c r="A8851" s="6">
        <v>44645</v>
      </c>
      <c r="B8851" s="4">
        <v>17.100000000000001</v>
      </c>
      <c r="C8851" s="4">
        <v>-0.7</v>
      </c>
      <c r="E8851" s="4">
        <v>0</v>
      </c>
    </row>
    <row r="8852" spans="1:5" x14ac:dyDescent="0.3">
      <c r="A8852" s="6">
        <v>44646</v>
      </c>
      <c r="B8852" s="4">
        <v>13.4</v>
      </c>
      <c r="C8852" s="4">
        <v>4.3</v>
      </c>
      <c r="E8852" s="4">
        <v>0</v>
      </c>
    </row>
    <row r="8853" spans="1:5" x14ac:dyDescent="0.3">
      <c r="A8853" s="6">
        <v>44647</v>
      </c>
      <c r="B8853" s="4">
        <v>12.6</v>
      </c>
      <c r="C8853" s="4">
        <v>-3.4</v>
      </c>
      <c r="E8853" s="4">
        <v>0</v>
      </c>
    </row>
    <row r="8854" spans="1:5" x14ac:dyDescent="0.3">
      <c r="A8854" s="6">
        <v>44648</v>
      </c>
      <c r="B8854" s="4">
        <v>20.6</v>
      </c>
      <c r="C8854" s="4">
        <v>3.3</v>
      </c>
      <c r="E8854" s="4">
        <v>0</v>
      </c>
    </row>
    <row r="8855" spans="1:5" x14ac:dyDescent="0.3">
      <c r="A8855" s="6">
        <v>44649</v>
      </c>
      <c r="B8855" s="4">
        <v>11.8</v>
      </c>
      <c r="C8855" s="4">
        <v>2.5</v>
      </c>
      <c r="E8855" s="4">
        <v>0</v>
      </c>
    </row>
    <row r="8856" spans="1:5" x14ac:dyDescent="0.3">
      <c r="A8856" s="6">
        <v>44650</v>
      </c>
      <c r="B8856" s="4">
        <v>10.6</v>
      </c>
      <c r="C8856" s="4">
        <v>0.6</v>
      </c>
      <c r="E8856" s="4">
        <v>0</v>
      </c>
    </row>
    <row r="8857" spans="1:5" x14ac:dyDescent="0.3">
      <c r="A8857" s="6">
        <v>44651</v>
      </c>
      <c r="B8857" s="4">
        <v>9.3000000000000007</v>
      </c>
      <c r="C8857" s="4">
        <v>-4.2</v>
      </c>
      <c r="E8857" s="4">
        <v>0</v>
      </c>
    </row>
    <row r="8858" spans="1:5" x14ac:dyDescent="0.3">
      <c r="A8858" s="6">
        <v>44652</v>
      </c>
      <c r="B8858" s="4">
        <v>8.6</v>
      </c>
      <c r="C8858" s="4">
        <v>-0.7</v>
      </c>
      <c r="E8858" s="4">
        <v>0</v>
      </c>
    </row>
    <row r="8859" spans="1:5" x14ac:dyDescent="0.3">
      <c r="A8859" s="6">
        <v>44653</v>
      </c>
      <c r="B8859" s="4">
        <v>10.1</v>
      </c>
      <c r="C8859" s="4">
        <v>-1.2</v>
      </c>
      <c r="E8859" s="4">
        <v>0</v>
      </c>
    </row>
    <row r="8860" spans="1:5" x14ac:dyDescent="0.3">
      <c r="A8860" s="6">
        <v>44654</v>
      </c>
      <c r="B8860" s="4">
        <v>8.1999999999999993</v>
      </c>
      <c r="C8860" s="4">
        <v>-4.3</v>
      </c>
      <c r="E8860" s="4">
        <v>0</v>
      </c>
    </row>
    <row r="8861" spans="1:5" x14ac:dyDescent="0.3">
      <c r="A8861" s="6">
        <v>44655</v>
      </c>
      <c r="B8861" s="4">
        <v>11.1</v>
      </c>
      <c r="C8861" s="4">
        <v>-0.7</v>
      </c>
      <c r="E8861" s="4">
        <v>2.5</v>
      </c>
    </row>
    <row r="8862" spans="1:5" x14ac:dyDescent="0.3">
      <c r="A8862" s="6">
        <v>44656</v>
      </c>
      <c r="B8862" s="4">
        <v>10.1</v>
      </c>
      <c r="C8862" s="4">
        <v>1.8</v>
      </c>
      <c r="E8862" s="4">
        <v>4</v>
      </c>
    </row>
    <row r="8863" spans="1:5" x14ac:dyDescent="0.3">
      <c r="A8863" s="6">
        <v>44657</v>
      </c>
      <c r="B8863" s="4">
        <v>11.9</v>
      </c>
      <c r="C8863" s="4">
        <v>2.2999999999999998</v>
      </c>
      <c r="E8863" s="4">
        <v>2.8</v>
      </c>
    </row>
    <row r="8864" spans="1:5" x14ac:dyDescent="0.3">
      <c r="A8864" s="6">
        <v>44658</v>
      </c>
      <c r="B8864" s="4">
        <v>15.9</v>
      </c>
      <c r="C8864" s="4">
        <v>6.7</v>
      </c>
      <c r="E8864" s="4">
        <v>4.7</v>
      </c>
    </row>
    <row r="8865" spans="1:5" x14ac:dyDescent="0.3">
      <c r="A8865" s="6">
        <v>44659</v>
      </c>
      <c r="B8865" s="4">
        <v>15.6</v>
      </c>
      <c r="C8865" s="4">
        <v>5.6</v>
      </c>
      <c r="E8865" s="4">
        <v>0</v>
      </c>
    </row>
    <row r="8866" spans="1:5" x14ac:dyDescent="0.3">
      <c r="A8866" s="6">
        <v>44660</v>
      </c>
      <c r="B8866" s="4">
        <v>12.1</v>
      </c>
      <c r="C8866" s="4">
        <v>1.9</v>
      </c>
      <c r="E8866" s="4">
        <v>0</v>
      </c>
    </row>
    <row r="8867" spans="1:5" x14ac:dyDescent="0.3">
      <c r="A8867" s="6">
        <v>44661</v>
      </c>
      <c r="B8867" s="4">
        <v>11.3</v>
      </c>
      <c r="C8867" s="4">
        <v>1.3</v>
      </c>
      <c r="E8867" s="4">
        <v>0.4</v>
      </c>
    </row>
    <row r="8868" spans="1:5" x14ac:dyDescent="0.3">
      <c r="A8868" s="6">
        <v>44662</v>
      </c>
      <c r="B8868" s="4">
        <v>12.1</v>
      </c>
      <c r="C8868" s="4">
        <v>-2.7</v>
      </c>
      <c r="E8868" s="4">
        <v>0.4</v>
      </c>
    </row>
    <row r="8869" spans="1:5" x14ac:dyDescent="0.3">
      <c r="A8869" s="6">
        <v>44663</v>
      </c>
      <c r="B8869" s="4">
        <v>12.1</v>
      </c>
      <c r="C8869" s="4">
        <v>-2.7</v>
      </c>
      <c r="E8869" s="4">
        <v>0</v>
      </c>
    </row>
    <row r="8870" spans="1:5" x14ac:dyDescent="0.3">
      <c r="A8870" s="6">
        <v>44664</v>
      </c>
      <c r="B8870" s="4">
        <v>15.6</v>
      </c>
      <c r="C8870" s="4">
        <v>1.3</v>
      </c>
      <c r="E8870" s="4">
        <v>1</v>
      </c>
    </row>
    <row r="8871" spans="1:5" x14ac:dyDescent="0.3">
      <c r="A8871" s="6">
        <v>44665</v>
      </c>
      <c r="B8871" s="4">
        <v>21.1</v>
      </c>
      <c r="C8871" s="4">
        <v>4.2</v>
      </c>
      <c r="E8871" s="4">
        <v>1.1000000000000001</v>
      </c>
    </row>
    <row r="8872" spans="1:5" x14ac:dyDescent="0.3">
      <c r="A8872" s="6">
        <v>44666</v>
      </c>
      <c r="B8872" s="4">
        <v>14.7</v>
      </c>
      <c r="C8872" s="4">
        <v>5.3</v>
      </c>
      <c r="E8872" s="4">
        <v>5.8</v>
      </c>
    </row>
    <row r="8873" spans="1:5" x14ac:dyDescent="0.3">
      <c r="A8873" s="6">
        <v>44667</v>
      </c>
      <c r="B8873" s="4">
        <v>10.1</v>
      </c>
      <c r="C8873" s="4">
        <v>1.3</v>
      </c>
      <c r="E8873" s="4">
        <v>0</v>
      </c>
    </row>
    <row r="8874" spans="1:5" x14ac:dyDescent="0.3">
      <c r="A8874" s="6">
        <v>44668</v>
      </c>
      <c r="B8874" s="4">
        <v>13.8</v>
      </c>
      <c r="C8874" s="4">
        <v>-1.7</v>
      </c>
      <c r="E8874" s="4">
        <v>0</v>
      </c>
    </row>
    <row r="8875" spans="1:5" x14ac:dyDescent="0.3">
      <c r="A8875" s="6">
        <v>44669</v>
      </c>
      <c r="B8875" s="4">
        <v>12.6</v>
      </c>
      <c r="C8875" s="4">
        <v>-1.2</v>
      </c>
      <c r="E8875" s="4">
        <v>0</v>
      </c>
    </row>
    <row r="8876" spans="1:5" x14ac:dyDescent="0.3">
      <c r="A8876" s="6">
        <v>44670</v>
      </c>
      <c r="B8876" s="4">
        <v>9.8000000000000007</v>
      </c>
      <c r="C8876" s="4">
        <v>2.2999999999999998</v>
      </c>
      <c r="E8876" s="4">
        <v>4.9000000000000004</v>
      </c>
    </row>
    <row r="8877" spans="1:5" x14ac:dyDescent="0.3">
      <c r="A8877" s="6">
        <v>44671</v>
      </c>
      <c r="B8877" s="4">
        <v>11.1</v>
      </c>
      <c r="C8877" s="4">
        <v>5</v>
      </c>
      <c r="E8877" s="4">
        <v>3.5</v>
      </c>
    </row>
    <row r="8878" spans="1:5" x14ac:dyDescent="0.3">
      <c r="A8878" s="6">
        <v>44672</v>
      </c>
      <c r="B8878" s="4">
        <v>13.6</v>
      </c>
      <c r="C8878" s="4">
        <v>6.8</v>
      </c>
      <c r="E8878" s="4">
        <v>1</v>
      </c>
    </row>
    <row r="8879" spans="1:5" x14ac:dyDescent="0.3">
      <c r="A8879" s="6">
        <v>44673</v>
      </c>
      <c r="B8879" s="4">
        <v>13.7</v>
      </c>
      <c r="C8879" s="4">
        <v>7.8</v>
      </c>
      <c r="E8879" s="4">
        <v>0</v>
      </c>
    </row>
    <row r="8880" spans="1:5" x14ac:dyDescent="0.3">
      <c r="A8880" s="6">
        <v>44674</v>
      </c>
      <c r="B8880" s="4">
        <v>16.8</v>
      </c>
      <c r="C8880" s="4">
        <v>0.9</v>
      </c>
      <c r="E8880" s="4">
        <v>0</v>
      </c>
    </row>
    <row r="8881" spans="1:5" x14ac:dyDescent="0.3">
      <c r="A8881" s="6">
        <v>44675</v>
      </c>
      <c r="B8881" s="4">
        <v>16.100000000000001</v>
      </c>
      <c r="C8881" s="4">
        <v>1.2</v>
      </c>
      <c r="E8881" s="4">
        <v>0</v>
      </c>
    </row>
    <row r="8882" spans="1:5" x14ac:dyDescent="0.3">
      <c r="A8882" s="6">
        <v>44676</v>
      </c>
      <c r="B8882" s="4">
        <v>15.6</v>
      </c>
      <c r="C8882" s="4">
        <v>1.3</v>
      </c>
      <c r="E8882" s="4">
        <v>0.5</v>
      </c>
    </row>
    <row r="8883" spans="1:5" x14ac:dyDescent="0.3">
      <c r="A8883" s="6">
        <v>44677</v>
      </c>
      <c r="B8883" s="4">
        <v>15</v>
      </c>
      <c r="C8883" s="4">
        <v>4.9000000000000004</v>
      </c>
      <c r="E8883" s="4">
        <v>0</v>
      </c>
    </row>
    <row r="8884" spans="1:5" x14ac:dyDescent="0.3">
      <c r="A8884" s="6">
        <v>44678</v>
      </c>
      <c r="B8884" s="4">
        <v>16.3</v>
      </c>
      <c r="C8884" s="4">
        <v>4.3</v>
      </c>
      <c r="E8884" s="4">
        <v>0</v>
      </c>
    </row>
    <row r="8885" spans="1:5" x14ac:dyDescent="0.3">
      <c r="A8885" s="6">
        <v>44679</v>
      </c>
      <c r="B8885" s="4">
        <v>16.2</v>
      </c>
      <c r="C8885" s="4">
        <v>4.8</v>
      </c>
      <c r="E8885" s="4">
        <v>0</v>
      </c>
    </row>
    <row r="8886" spans="1:5" x14ac:dyDescent="0.3">
      <c r="A8886" s="6">
        <v>44680</v>
      </c>
      <c r="B8886" s="4">
        <v>16.7</v>
      </c>
      <c r="C8886" s="4">
        <v>2.2999999999999998</v>
      </c>
      <c r="E8886" s="4">
        <v>0</v>
      </c>
    </row>
    <row r="8887" spans="1:5" x14ac:dyDescent="0.3">
      <c r="A8887" s="6">
        <v>44681</v>
      </c>
      <c r="B8887" s="4">
        <v>17.3</v>
      </c>
      <c r="C8887" s="4">
        <v>1.8</v>
      </c>
      <c r="E8887" s="4">
        <v>0</v>
      </c>
    </row>
    <row r="8888" spans="1:5" x14ac:dyDescent="0.3">
      <c r="A8888" s="6">
        <v>44682</v>
      </c>
      <c r="B8888" s="4">
        <v>19.399999999999999</v>
      </c>
      <c r="C8888" s="4">
        <v>3.5</v>
      </c>
      <c r="E8888" s="4">
        <v>0</v>
      </c>
    </row>
    <row r="8889" spans="1:5" x14ac:dyDescent="0.3">
      <c r="A8889" s="6">
        <v>44683</v>
      </c>
      <c r="B8889" s="4">
        <v>18.2</v>
      </c>
      <c r="C8889" s="4">
        <v>4.8</v>
      </c>
      <c r="E8889" s="4">
        <v>0</v>
      </c>
    </row>
    <row r="8890" spans="1:5" x14ac:dyDescent="0.3">
      <c r="A8890" s="6">
        <v>44684</v>
      </c>
      <c r="B8890" s="4">
        <v>18.3</v>
      </c>
      <c r="C8890" s="4">
        <v>4.3</v>
      </c>
      <c r="E8890" s="4">
        <v>0</v>
      </c>
    </row>
    <row r="8891" spans="1:5" x14ac:dyDescent="0.3">
      <c r="A8891" s="6">
        <v>44685</v>
      </c>
      <c r="B8891" s="4">
        <v>17.7</v>
      </c>
      <c r="C8891" s="4">
        <v>6.9</v>
      </c>
      <c r="E8891" s="4">
        <v>0</v>
      </c>
    </row>
    <row r="8892" spans="1:5" x14ac:dyDescent="0.3">
      <c r="A8892" s="6">
        <v>44686</v>
      </c>
      <c r="B8892" s="4">
        <v>22.7</v>
      </c>
      <c r="C8892" s="4">
        <v>7.8</v>
      </c>
      <c r="E8892" s="4">
        <v>1.6</v>
      </c>
    </row>
    <row r="8893" spans="1:5" x14ac:dyDescent="0.3">
      <c r="A8893" s="6">
        <v>44687</v>
      </c>
      <c r="B8893" s="4">
        <v>18.2</v>
      </c>
      <c r="C8893" s="4">
        <v>7.4</v>
      </c>
      <c r="E8893" s="4">
        <v>0</v>
      </c>
    </row>
    <row r="8894" spans="1:5" x14ac:dyDescent="0.3">
      <c r="A8894" s="6">
        <v>44688</v>
      </c>
      <c r="B8894" s="4">
        <v>21.7</v>
      </c>
      <c r="C8894" s="4">
        <v>6.5</v>
      </c>
      <c r="E8894" s="4">
        <v>0</v>
      </c>
    </row>
    <row r="8895" spans="1:5" x14ac:dyDescent="0.3">
      <c r="A8895" s="6">
        <v>44689</v>
      </c>
      <c r="B8895" s="4">
        <v>20</v>
      </c>
      <c r="C8895" s="4">
        <v>9.3000000000000007</v>
      </c>
      <c r="E8895" s="4">
        <v>0</v>
      </c>
    </row>
    <row r="8896" spans="1:5" x14ac:dyDescent="0.3">
      <c r="A8896" s="6">
        <v>44690</v>
      </c>
      <c r="B8896" s="4">
        <v>18.7</v>
      </c>
      <c r="C8896" s="4">
        <v>3.8</v>
      </c>
      <c r="E8896" s="4">
        <v>0</v>
      </c>
    </row>
    <row r="8897" spans="1:5" x14ac:dyDescent="0.3">
      <c r="A8897" s="6">
        <v>44691</v>
      </c>
      <c r="B8897" s="4">
        <v>22.2</v>
      </c>
      <c r="C8897" s="4">
        <v>5.3</v>
      </c>
      <c r="E8897" s="4">
        <v>0</v>
      </c>
    </row>
    <row r="8898" spans="1:5" x14ac:dyDescent="0.3">
      <c r="A8898" s="6">
        <v>44692</v>
      </c>
      <c r="B8898" s="4">
        <v>26.7</v>
      </c>
      <c r="C8898" s="4">
        <v>12.2</v>
      </c>
      <c r="E8898" s="4">
        <v>0</v>
      </c>
    </row>
    <row r="8899" spans="1:5" x14ac:dyDescent="0.3">
      <c r="A8899" s="6">
        <v>44693</v>
      </c>
      <c r="B8899" s="4">
        <v>23.4</v>
      </c>
      <c r="C8899" s="4">
        <v>15.5</v>
      </c>
      <c r="E8899" s="4">
        <v>0</v>
      </c>
    </row>
    <row r="8900" spans="1:5" x14ac:dyDescent="0.3">
      <c r="A8900" s="6">
        <v>44694</v>
      </c>
      <c r="B8900" s="4">
        <v>21.2</v>
      </c>
      <c r="C8900" s="4">
        <v>8.6</v>
      </c>
      <c r="E8900" s="4">
        <v>0</v>
      </c>
    </row>
    <row r="8901" spans="1:5" x14ac:dyDescent="0.3">
      <c r="A8901" s="6">
        <v>44695</v>
      </c>
      <c r="B8901" s="4">
        <v>18.5</v>
      </c>
      <c r="C8901" s="4">
        <v>9.1999999999999993</v>
      </c>
      <c r="E8901" s="4">
        <v>0.2</v>
      </c>
    </row>
    <row r="8902" spans="1:5" x14ac:dyDescent="0.3">
      <c r="A8902" s="6">
        <v>44696</v>
      </c>
      <c r="B8902" s="4">
        <v>20.2</v>
      </c>
      <c r="C8902" s="4">
        <v>7.5</v>
      </c>
      <c r="E8902" s="4">
        <v>0</v>
      </c>
    </row>
    <row r="8903" spans="1:5" x14ac:dyDescent="0.3">
      <c r="A8903" s="6">
        <v>44697</v>
      </c>
      <c r="B8903" s="4">
        <v>20</v>
      </c>
      <c r="C8903" s="4">
        <v>4.8</v>
      </c>
      <c r="E8903" s="4">
        <v>0</v>
      </c>
    </row>
    <row r="8904" spans="1:5" x14ac:dyDescent="0.3">
      <c r="A8904" s="6">
        <v>44698</v>
      </c>
      <c r="B8904" s="4">
        <v>19.7</v>
      </c>
      <c r="C8904" s="4">
        <v>10.3</v>
      </c>
      <c r="E8904" s="4">
        <v>0</v>
      </c>
    </row>
    <row r="8905" spans="1:5" x14ac:dyDescent="0.3">
      <c r="A8905" s="6">
        <v>44699</v>
      </c>
      <c r="B8905" s="4">
        <v>20.2</v>
      </c>
      <c r="C8905" s="4">
        <v>0.8</v>
      </c>
      <c r="E8905" s="4">
        <v>0</v>
      </c>
    </row>
    <row r="8906" spans="1:5" x14ac:dyDescent="0.3">
      <c r="A8906" s="6">
        <v>44700</v>
      </c>
      <c r="B8906" s="4">
        <v>27.3</v>
      </c>
      <c r="C8906" s="4">
        <v>5.3</v>
      </c>
      <c r="E8906" s="4">
        <v>0</v>
      </c>
    </row>
    <row r="8907" spans="1:5" x14ac:dyDescent="0.3">
      <c r="A8907" s="6">
        <v>44701</v>
      </c>
      <c r="B8907" s="4">
        <v>26.2</v>
      </c>
      <c r="C8907" s="4">
        <v>14.8</v>
      </c>
      <c r="E8907" s="4">
        <v>11.2</v>
      </c>
    </row>
    <row r="8908" spans="1:5" x14ac:dyDescent="0.3">
      <c r="A8908" s="6">
        <v>44702</v>
      </c>
      <c r="B8908" s="4">
        <v>22.1</v>
      </c>
      <c r="C8908" s="4">
        <v>12.3</v>
      </c>
      <c r="E8908" s="4">
        <v>0</v>
      </c>
    </row>
    <row r="8909" spans="1:5" x14ac:dyDescent="0.3">
      <c r="A8909" s="6">
        <v>44703</v>
      </c>
      <c r="B8909" s="4">
        <v>17.5</v>
      </c>
      <c r="C8909" s="4">
        <v>9.3000000000000007</v>
      </c>
      <c r="E8909" s="4">
        <v>0</v>
      </c>
    </row>
    <row r="8910" spans="1:5" x14ac:dyDescent="0.3">
      <c r="A8910" s="6">
        <v>44704</v>
      </c>
      <c r="B8910" s="4">
        <v>19.3</v>
      </c>
      <c r="C8910" s="4">
        <v>4.8</v>
      </c>
      <c r="E8910" s="4">
        <v>0</v>
      </c>
    </row>
    <row r="8911" spans="1:5" x14ac:dyDescent="0.3">
      <c r="A8911" s="6">
        <v>44705</v>
      </c>
      <c r="B8911" s="4">
        <v>18.7</v>
      </c>
      <c r="C8911" s="4">
        <v>5</v>
      </c>
      <c r="E8911" s="4">
        <v>0.4</v>
      </c>
    </row>
    <row r="8912" spans="1:5" x14ac:dyDescent="0.3">
      <c r="A8912" s="6">
        <v>44706</v>
      </c>
      <c r="B8912" s="4">
        <v>17.899999999999999</v>
      </c>
      <c r="C8912" s="4">
        <v>12.9</v>
      </c>
      <c r="E8912" s="4">
        <v>1.5</v>
      </c>
    </row>
    <row r="8913" spans="1:5" x14ac:dyDescent="0.3">
      <c r="A8913" s="6">
        <v>44707</v>
      </c>
      <c r="B8913" s="4">
        <v>20.2</v>
      </c>
      <c r="C8913" s="4">
        <v>9.3000000000000007</v>
      </c>
      <c r="E8913" s="4">
        <v>6.5</v>
      </c>
    </row>
    <row r="8914" spans="1:5" x14ac:dyDescent="0.3">
      <c r="A8914" s="6">
        <v>44708</v>
      </c>
      <c r="B8914" s="4">
        <v>18.7</v>
      </c>
      <c r="C8914" s="4">
        <v>11.3</v>
      </c>
      <c r="E8914" s="4">
        <v>0.1</v>
      </c>
    </row>
    <row r="8915" spans="1:5" x14ac:dyDescent="0.3">
      <c r="A8915" s="6">
        <v>44709</v>
      </c>
      <c r="B8915" s="4">
        <v>13.9</v>
      </c>
      <c r="C8915" s="4">
        <v>6.8</v>
      </c>
      <c r="E8915" s="4">
        <v>8.1</v>
      </c>
    </row>
    <row r="8916" spans="1:5" x14ac:dyDescent="0.3">
      <c r="A8916" s="6">
        <v>44710</v>
      </c>
      <c r="B8916" s="4">
        <v>16.2</v>
      </c>
      <c r="C8916" s="4">
        <v>8.3000000000000007</v>
      </c>
      <c r="E8916" s="4">
        <v>0</v>
      </c>
    </row>
    <row r="8917" spans="1:5" x14ac:dyDescent="0.3">
      <c r="A8917" s="6">
        <v>44711</v>
      </c>
      <c r="B8917" s="4">
        <v>18.2</v>
      </c>
      <c r="C8917" s="4">
        <v>8.5</v>
      </c>
      <c r="E8917" s="4">
        <v>0</v>
      </c>
    </row>
    <row r="8918" spans="1:5" x14ac:dyDescent="0.3">
      <c r="A8918" s="6">
        <v>44712</v>
      </c>
      <c r="B8918" s="4">
        <v>19.7</v>
      </c>
      <c r="C8918" s="4">
        <v>6.3</v>
      </c>
      <c r="E8918" s="4">
        <v>2.7</v>
      </c>
    </row>
    <row r="8919" spans="1:5" x14ac:dyDescent="0.3">
      <c r="A8919" s="6">
        <v>44713</v>
      </c>
      <c r="B8919" s="4">
        <v>19.7</v>
      </c>
      <c r="C8919" s="4">
        <v>10.3</v>
      </c>
      <c r="E8919" s="4">
        <v>1.7</v>
      </c>
    </row>
    <row r="8920" spans="1:5" x14ac:dyDescent="0.3">
      <c r="A8920" s="6">
        <v>44714</v>
      </c>
      <c r="B8920" s="4">
        <v>29.7</v>
      </c>
      <c r="C8920" s="4">
        <v>10.5</v>
      </c>
      <c r="E8920" s="4">
        <v>0</v>
      </c>
    </row>
    <row r="8921" spans="1:5" x14ac:dyDescent="0.3">
      <c r="A8921" s="6">
        <v>44715</v>
      </c>
      <c r="B8921" s="4">
        <v>23.7</v>
      </c>
      <c r="C8921" s="4">
        <v>7.8</v>
      </c>
      <c r="E8921" s="4">
        <v>0</v>
      </c>
    </row>
    <row r="8922" spans="1:5" x14ac:dyDescent="0.3">
      <c r="A8922" s="6">
        <v>44716</v>
      </c>
      <c r="B8922" s="4">
        <v>22.2</v>
      </c>
      <c r="C8922" s="4">
        <v>10.8</v>
      </c>
      <c r="E8922" s="4">
        <v>0</v>
      </c>
    </row>
    <row r="8923" spans="1:5" x14ac:dyDescent="0.3">
      <c r="A8923" s="6">
        <v>44717</v>
      </c>
      <c r="B8923" s="4">
        <v>24.2</v>
      </c>
      <c r="C8923" s="4">
        <v>8.8000000000000007</v>
      </c>
      <c r="E8923" s="4">
        <v>0</v>
      </c>
    </row>
    <row r="8924" spans="1:5" x14ac:dyDescent="0.3">
      <c r="A8924" s="6">
        <v>44718</v>
      </c>
      <c r="B8924" s="4">
        <v>25.3</v>
      </c>
      <c r="C8924" s="4">
        <v>11.2</v>
      </c>
      <c r="E8924" s="4">
        <v>3</v>
      </c>
    </row>
    <row r="8925" spans="1:5" x14ac:dyDescent="0.3">
      <c r="A8925" s="6">
        <v>44719</v>
      </c>
      <c r="B8925" s="4">
        <v>25.5</v>
      </c>
      <c r="C8925" s="4">
        <v>13.8</v>
      </c>
      <c r="E8925" s="4">
        <v>0.9</v>
      </c>
    </row>
    <row r="8926" spans="1:5" x14ac:dyDescent="0.3">
      <c r="A8926" s="6">
        <v>44720</v>
      </c>
      <c r="B8926" s="4">
        <v>24.2</v>
      </c>
      <c r="C8926" s="4">
        <v>13.7</v>
      </c>
      <c r="E8926" s="4">
        <v>0</v>
      </c>
    </row>
    <row r="8927" spans="1:5" x14ac:dyDescent="0.3">
      <c r="A8927" s="6">
        <v>44721</v>
      </c>
      <c r="B8927" s="4">
        <v>25.2</v>
      </c>
      <c r="C8927" s="4">
        <v>13.9</v>
      </c>
      <c r="E8927" s="4">
        <v>45.3</v>
      </c>
    </row>
    <row r="8928" spans="1:5" x14ac:dyDescent="0.3">
      <c r="A8928" s="6">
        <v>44722</v>
      </c>
      <c r="B8928" s="4">
        <v>22.5</v>
      </c>
      <c r="C8928" s="4">
        <v>13.9</v>
      </c>
      <c r="E8928" s="4">
        <v>2.6</v>
      </c>
    </row>
    <row r="8929" spans="1:5" x14ac:dyDescent="0.3">
      <c r="A8929" s="6">
        <v>44723</v>
      </c>
      <c r="B8929" s="4">
        <v>25.7</v>
      </c>
      <c r="C8929" s="4">
        <v>10.8</v>
      </c>
      <c r="E8929" s="4">
        <v>0</v>
      </c>
    </row>
    <row r="8930" spans="1:5" x14ac:dyDescent="0.3">
      <c r="A8930" s="6">
        <v>44724</v>
      </c>
      <c r="B8930" s="4">
        <v>26.5</v>
      </c>
      <c r="C8930" s="4">
        <v>10.8</v>
      </c>
      <c r="E8930" s="4">
        <v>0.6</v>
      </c>
    </row>
    <row r="8931" spans="1:5" x14ac:dyDescent="0.3">
      <c r="A8931" s="6">
        <v>44725</v>
      </c>
      <c r="B8931" s="4">
        <v>20.2</v>
      </c>
      <c r="C8931" s="4">
        <v>12.4</v>
      </c>
      <c r="E8931" s="4">
        <v>5.4</v>
      </c>
    </row>
    <row r="8932" spans="1:5" x14ac:dyDescent="0.3">
      <c r="A8932" s="6">
        <v>44726</v>
      </c>
      <c r="B8932" s="4">
        <v>18.2</v>
      </c>
      <c r="C8932" s="4">
        <v>9.3000000000000007</v>
      </c>
      <c r="E8932" s="4">
        <v>0</v>
      </c>
    </row>
    <row r="8933" spans="1:5" x14ac:dyDescent="0.3">
      <c r="A8933" s="6">
        <v>44727</v>
      </c>
      <c r="B8933" s="4">
        <v>22.7</v>
      </c>
      <c r="C8933" s="4">
        <v>8.8000000000000007</v>
      </c>
      <c r="E8933" s="4">
        <v>0</v>
      </c>
    </row>
    <row r="8934" spans="1:5" x14ac:dyDescent="0.3">
      <c r="A8934" s="6">
        <v>44728</v>
      </c>
      <c r="B8934" s="4">
        <v>25.7</v>
      </c>
      <c r="C8934" s="4">
        <v>9.8000000000000007</v>
      </c>
      <c r="E8934" s="4">
        <v>0</v>
      </c>
    </row>
    <row r="8935" spans="1:5" x14ac:dyDescent="0.3">
      <c r="A8935" s="6">
        <v>44729</v>
      </c>
      <c r="B8935" s="4">
        <v>25.2</v>
      </c>
      <c r="C8935" s="4">
        <v>8.9</v>
      </c>
      <c r="E8935" s="4">
        <v>0</v>
      </c>
    </row>
    <row r="8936" spans="1:5" x14ac:dyDescent="0.3">
      <c r="A8936" s="6">
        <v>44730</v>
      </c>
      <c r="B8936" s="4">
        <v>30.9</v>
      </c>
      <c r="C8936" s="4">
        <v>13.8</v>
      </c>
      <c r="E8936" s="4">
        <v>0</v>
      </c>
    </row>
    <row r="8937" spans="1:5" x14ac:dyDescent="0.3">
      <c r="A8937" s="6">
        <v>44731</v>
      </c>
      <c r="B8937" s="4">
        <v>33.700000000000003</v>
      </c>
      <c r="C8937" s="4">
        <v>15</v>
      </c>
      <c r="E8937" s="4">
        <v>1.5</v>
      </c>
    </row>
    <row r="8938" spans="1:5" x14ac:dyDescent="0.3">
      <c r="A8938" s="6">
        <v>44732</v>
      </c>
      <c r="B8938" s="4">
        <v>30.2</v>
      </c>
      <c r="C8938" s="4">
        <v>12.7</v>
      </c>
      <c r="E8938" s="4">
        <v>16.3</v>
      </c>
    </row>
    <row r="8939" spans="1:5" x14ac:dyDescent="0.3">
      <c r="A8939" s="6">
        <v>44733</v>
      </c>
      <c r="B8939" s="4">
        <v>20.7</v>
      </c>
      <c r="C8939" s="4">
        <v>10.3</v>
      </c>
      <c r="E8939" s="4">
        <v>1.3</v>
      </c>
    </row>
    <row r="8940" spans="1:5" x14ac:dyDescent="0.3">
      <c r="A8940" s="6">
        <v>44734</v>
      </c>
      <c r="B8940" s="4">
        <v>24.2</v>
      </c>
      <c r="C8940" s="4">
        <v>9.8000000000000007</v>
      </c>
      <c r="E8940" s="4">
        <v>0</v>
      </c>
    </row>
    <row r="8941" spans="1:5" x14ac:dyDescent="0.3">
      <c r="A8941" s="6">
        <v>44735</v>
      </c>
      <c r="B8941" s="4">
        <v>26.7</v>
      </c>
      <c r="C8941" s="4">
        <v>12</v>
      </c>
      <c r="E8941" s="4">
        <v>0</v>
      </c>
    </row>
    <row r="8942" spans="1:5" x14ac:dyDescent="0.3">
      <c r="A8942" s="6">
        <v>44736</v>
      </c>
      <c r="B8942" s="4">
        <v>27.7</v>
      </c>
      <c r="C8942" s="4">
        <v>13.8</v>
      </c>
      <c r="E8942" s="4">
        <v>0</v>
      </c>
    </row>
    <row r="8943" spans="1:5" x14ac:dyDescent="0.3">
      <c r="A8943" s="6">
        <v>44737</v>
      </c>
      <c r="B8943" s="4">
        <v>29.7</v>
      </c>
      <c r="C8943" s="4">
        <v>15.3</v>
      </c>
      <c r="E8943" s="4">
        <v>0</v>
      </c>
    </row>
    <row r="8944" spans="1:5" x14ac:dyDescent="0.3">
      <c r="A8944" s="6">
        <v>44738</v>
      </c>
      <c r="B8944" s="4">
        <v>30.2</v>
      </c>
      <c r="C8944" s="4">
        <v>15.8</v>
      </c>
      <c r="E8944" s="4">
        <v>0</v>
      </c>
    </row>
    <row r="8945" spans="1:5" x14ac:dyDescent="0.3">
      <c r="A8945" s="6">
        <v>44739</v>
      </c>
      <c r="B8945" s="4">
        <v>31.5</v>
      </c>
      <c r="C8945" s="4">
        <v>17.8</v>
      </c>
      <c r="E8945" s="4">
        <v>0</v>
      </c>
    </row>
    <row r="8946" spans="1:5" x14ac:dyDescent="0.3">
      <c r="A8946" s="6">
        <v>44740</v>
      </c>
      <c r="B8946" s="4">
        <v>27.2</v>
      </c>
      <c r="C8946" s="4">
        <v>18.600000000000001</v>
      </c>
      <c r="E8946" s="4">
        <v>6.4</v>
      </c>
    </row>
    <row r="8947" spans="1:5" x14ac:dyDescent="0.3">
      <c r="A8947" s="6">
        <v>44741</v>
      </c>
      <c r="B8947" s="4">
        <v>25.7</v>
      </c>
      <c r="C8947" s="4">
        <v>12.8</v>
      </c>
      <c r="E8947" s="4">
        <v>3.8</v>
      </c>
    </row>
    <row r="8948" spans="1:5" x14ac:dyDescent="0.3">
      <c r="A8948" s="6">
        <v>44742</v>
      </c>
      <c r="B8948" s="4">
        <v>30.7</v>
      </c>
      <c r="C8948" s="4">
        <v>16.600000000000001</v>
      </c>
      <c r="E8948" s="4">
        <v>0.8</v>
      </c>
    </row>
    <row r="8949" spans="1:5" x14ac:dyDescent="0.3">
      <c r="A8949" s="6">
        <v>44743</v>
      </c>
      <c r="B8949" s="4">
        <v>32.200000000000003</v>
      </c>
      <c r="C8949" s="4">
        <v>13</v>
      </c>
      <c r="E8949" s="4">
        <v>13.5</v>
      </c>
    </row>
    <row r="8950" spans="1:5" x14ac:dyDescent="0.3">
      <c r="A8950" s="6">
        <v>44744</v>
      </c>
      <c r="B8950" s="4">
        <v>29.7</v>
      </c>
      <c r="C8950" s="4">
        <v>15.3</v>
      </c>
      <c r="E8950" s="4">
        <v>0</v>
      </c>
    </row>
    <row r="8951" spans="1:5" x14ac:dyDescent="0.3">
      <c r="A8951" s="6">
        <v>44745</v>
      </c>
      <c r="B8951" s="4">
        <v>25.7</v>
      </c>
      <c r="C8951" s="4">
        <v>11.9</v>
      </c>
      <c r="E8951" s="4">
        <v>0</v>
      </c>
    </row>
    <row r="8952" spans="1:5" x14ac:dyDescent="0.3">
      <c r="A8952" s="6">
        <v>44746</v>
      </c>
      <c r="B8952" s="4">
        <v>27.2</v>
      </c>
      <c r="C8952" s="4">
        <v>12.3</v>
      </c>
      <c r="E8952" s="4">
        <v>0</v>
      </c>
    </row>
    <row r="8953" spans="1:5" x14ac:dyDescent="0.3">
      <c r="A8953" s="6">
        <v>44747</v>
      </c>
      <c r="B8953" s="4">
        <v>26.2</v>
      </c>
      <c r="C8953" s="4">
        <v>12.9</v>
      </c>
      <c r="E8953" s="4">
        <v>0</v>
      </c>
    </row>
    <row r="8954" spans="1:5" x14ac:dyDescent="0.3">
      <c r="A8954" s="6">
        <v>44748</v>
      </c>
      <c r="B8954" s="4">
        <v>22.7</v>
      </c>
      <c r="C8954" s="4">
        <v>10.8</v>
      </c>
      <c r="E8954" s="4">
        <v>0</v>
      </c>
    </row>
    <row r="8955" spans="1:5" x14ac:dyDescent="0.3">
      <c r="A8955" s="6">
        <v>44749</v>
      </c>
      <c r="B8955" s="4">
        <v>22</v>
      </c>
      <c r="C8955" s="4">
        <v>12</v>
      </c>
      <c r="E8955" s="4">
        <v>0</v>
      </c>
    </row>
    <row r="8956" spans="1:5" x14ac:dyDescent="0.3">
      <c r="A8956" s="6">
        <v>44750</v>
      </c>
      <c r="B8956" s="4">
        <v>23.2</v>
      </c>
      <c r="C8956" s="4">
        <v>14.1</v>
      </c>
      <c r="E8956" s="4">
        <v>0</v>
      </c>
    </row>
    <row r="8957" spans="1:5" x14ac:dyDescent="0.3">
      <c r="A8957" s="6">
        <v>44751</v>
      </c>
      <c r="B8957" s="4">
        <v>21.2</v>
      </c>
      <c r="C8957" s="4">
        <v>12.8</v>
      </c>
      <c r="E8957" s="4">
        <v>3.9</v>
      </c>
    </row>
    <row r="8958" spans="1:5" x14ac:dyDescent="0.3">
      <c r="A8958" s="6">
        <v>44752</v>
      </c>
      <c r="B8958" s="4">
        <v>18.7</v>
      </c>
      <c r="C8958" s="4">
        <v>10.4</v>
      </c>
      <c r="E8958" s="4">
        <v>5.7</v>
      </c>
    </row>
    <row r="8959" spans="1:5" x14ac:dyDescent="0.3">
      <c r="A8959" s="6">
        <v>44753</v>
      </c>
      <c r="B8959" s="4">
        <v>20.7</v>
      </c>
      <c r="C8959" s="4">
        <v>10.3</v>
      </c>
      <c r="E8959" s="4">
        <v>0</v>
      </c>
    </row>
    <row r="8960" spans="1:5" x14ac:dyDescent="0.3">
      <c r="A8960" s="6">
        <v>44754</v>
      </c>
      <c r="B8960" s="4">
        <v>24.7</v>
      </c>
      <c r="C8960" s="4">
        <v>10.4</v>
      </c>
      <c r="E8960" s="4">
        <v>0</v>
      </c>
    </row>
    <row r="8961" spans="1:5" x14ac:dyDescent="0.3">
      <c r="A8961" s="6">
        <v>44755</v>
      </c>
      <c r="B8961" s="4">
        <v>27.2</v>
      </c>
      <c r="C8961" s="4">
        <v>14.3</v>
      </c>
      <c r="E8961" s="4">
        <v>0</v>
      </c>
    </row>
    <row r="8962" spans="1:5" x14ac:dyDescent="0.3">
      <c r="A8962" s="6">
        <v>44756</v>
      </c>
      <c r="B8962" s="4">
        <v>24.3</v>
      </c>
      <c r="C8962" s="4">
        <v>14.1</v>
      </c>
      <c r="E8962" s="4">
        <v>0.7</v>
      </c>
    </row>
    <row r="8963" spans="1:5" x14ac:dyDescent="0.3">
      <c r="A8963" s="6">
        <v>44757</v>
      </c>
      <c r="B8963" s="4">
        <v>20.7</v>
      </c>
      <c r="C8963" s="4">
        <v>9.8000000000000007</v>
      </c>
      <c r="E8963" s="4">
        <v>0</v>
      </c>
    </row>
    <row r="8964" spans="1:5" x14ac:dyDescent="0.3">
      <c r="A8964" s="6">
        <v>44758</v>
      </c>
      <c r="B8964" s="4">
        <v>19.5</v>
      </c>
      <c r="C8964" s="4">
        <v>9.9</v>
      </c>
      <c r="E8964" s="4">
        <v>14.2</v>
      </c>
    </row>
    <row r="8965" spans="1:5" x14ac:dyDescent="0.3">
      <c r="A8965" s="6">
        <v>44759</v>
      </c>
      <c r="B8965" s="4">
        <v>21.7</v>
      </c>
      <c r="C8965" s="4">
        <v>10.7</v>
      </c>
      <c r="E8965" s="4">
        <v>0</v>
      </c>
    </row>
    <row r="8966" spans="1:5" x14ac:dyDescent="0.3">
      <c r="A8966" s="6">
        <v>44760</v>
      </c>
      <c r="B8966" s="4">
        <v>26.2</v>
      </c>
      <c r="C8966" s="4">
        <v>9.8000000000000007</v>
      </c>
      <c r="E8966" s="4">
        <v>0</v>
      </c>
    </row>
    <row r="8967" spans="1:5" x14ac:dyDescent="0.3">
      <c r="A8967" s="6">
        <v>44761</v>
      </c>
      <c r="B8967" s="4">
        <v>31.2</v>
      </c>
      <c r="C8967" s="4">
        <v>15.8</v>
      </c>
      <c r="E8967" s="4">
        <v>0</v>
      </c>
    </row>
    <row r="8968" spans="1:5" x14ac:dyDescent="0.3">
      <c r="A8968" s="6">
        <v>44762</v>
      </c>
      <c r="B8968" s="4">
        <v>33.200000000000003</v>
      </c>
      <c r="C8968" s="4">
        <v>13.3</v>
      </c>
      <c r="E8968" s="4">
        <v>0</v>
      </c>
    </row>
    <row r="8969" spans="1:5" x14ac:dyDescent="0.3">
      <c r="A8969" s="6">
        <v>44763</v>
      </c>
      <c r="B8969" s="4">
        <v>35.299999999999997</v>
      </c>
      <c r="C8969" s="4">
        <v>17.399999999999999</v>
      </c>
      <c r="E8969" s="4">
        <v>1.3</v>
      </c>
    </row>
    <row r="8970" spans="1:5" x14ac:dyDescent="0.3">
      <c r="A8970" s="6">
        <v>44764</v>
      </c>
      <c r="B8970" s="4">
        <v>30.2</v>
      </c>
      <c r="C8970" s="4">
        <v>18.8</v>
      </c>
      <c r="E8970" s="4">
        <v>0.4</v>
      </c>
    </row>
    <row r="8971" spans="1:5" x14ac:dyDescent="0.3">
      <c r="A8971" s="6">
        <v>44765</v>
      </c>
      <c r="B8971" s="4">
        <v>25.7</v>
      </c>
      <c r="C8971" s="4">
        <v>13.8</v>
      </c>
      <c r="E8971" s="4">
        <v>6.7</v>
      </c>
    </row>
    <row r="8972" spans="1:5" x14ac:dyDescent="0.3">
      <c r="A8972" s="6">
        <v>44766</v>
      </c>
      <c r="B8972" s="4">
        <v>22.7</v>
      </c>
      <c r="C8972" s="4">
        <v>12</v>
      </c>
      <c r="E8972" s="4">
        <v>0</v>
      </c>
    </row>
    <row r="8973" spans="1:5" x14ac:dyDescent="0.3">
      <c r="A8973" s="6">
        <v>44767</v>
      </c>
      <c r="B8973" s="4">
        <v>30.2</v>
      </c>
      <c r="C8973" s="4">
        <v>11.8</v>
      </c>
      <c r="E8973" s="4">
        <v>0</v>
      </c>
    </row>
    <row r="8974" spans="1:5" x14ac:dyDescent="0.3">
      <c r="A8974" s="6">
        <v>44768</v>
      </c>
      <c r="B8974" s="4">
        <v>25.4</v>
      </c>
      <c r="C8974" s="4">
        <v>17.2</v>
      </c>
      <c r="E8974" s="4">
        <v>0.4</v>
      </c>
    </row>
    <row r="8975" spans="1:5" x14ac:dyDescent="0.3">
      <c r="A8975" s="6">
        <v>44769</v>
      </c>
      <c r="B8975" s="4">
        <v>22.4</v>
      </c>
      <c r="C8975" s="4">
        <v>11.3</v>
      </c>
      <c r="E8975" s="4">
        <v>0</v>
      </c>
    </row>
    <row r="8976" spans="1:5" x14ac:dyDescent="0.3">
      <c r="A8976" s="6">
        <v>44770</v>
      </c>
      <c r="B8976" s="4">
        <v>24.2</v>
      </c>
      <c r="C8976" s="4">
        <v>8.8000000000000007</v>
      </c>
      <c r="E8976" s="4">
        <v>0</v>
      </c>
    </row>
    <row r="8977" spans="1:5" x14ac:dyDescent="0.3">
      <c r="A8977" s="6">
        <v>44771</v>
      </c>
      <c r="B8977" s="4">
        <v>25.7</v>
      </c>
      <c r="C8977" s="4">
        <v>9.3000000000000007</v>
      </c>
      <c r="E8977" s="4">
        <v>0</v>
      </c>
    </row>
    <row r="8978" spans="1:5" x14ac:dyDescent="0.3">
      <c r="A8978" s="6">
        <v>44772</v>
      </c>
      <c r="B8978" s="4">
        <v>22.7</v>
      </c>
      <c r="C8978" s="4">
        <v>10.8</v>
      </c>
      <c r="E8978" s="4">
        <v>20.5</v>
      </c>
    </row>
    <row r="8979" spans="1:5" x14ac:dyDescent="0.3">
      <c r="A8979" s="6">
        <v>44773</v>
      </c>
      <c r="B8979" s="4">
        <v>21.7</v>
      </c>
      <c r="C8979" s="4">
        <v>13.8</v>
      </c>
      <c r="E8979" s="4">
        <v>1.7</v>
      </c>
    </row>
    <row r="8980" spans="1:5" x14ac:dyDescent="0.3">
      <c r="A8980" s="6">
        <v>44774</v>
      </c>
      <c r="B8980" s="4">
        <v>25.5</v>
      </c>
      <c r="C8980" s="4">
        <v>10.3</v>
      </c>
      <c r="E8980" s="4">
        <v>0</v>
      </c>
    </row>
    <row r="8981" spans="1:5" x14ac:dyDescent="0.3">
      <c r="A8981" s="6">
        <v>44775</v>
      </c>
      <c r="B8981" s="4">
        <v>26.6</v>
      </c>
      <c r="C8981" s="4">
        <v>16.3</v>
      </c>
      <c r="E8981" s="4">
        <v>0</v>
      </c>
    </row>
    <row r="8982" spans="1:5" x14ac:dyDescent="0.3">
      <c r="A8982" s="6">
        <v>44776</v>
      </c>
      <c r="B8982" s="4">
        <v>30.7</v>
      </c>
      <c r="C8982" s="4">
        <v>12.5</v>
      </c>
      <c r="E8982" s="4">
        <v>0</v>
      </c>
    </row>
    <row r="8983" spans="1:5" x14ac:dyDescent="0.3">
      <c r="A8983" s="6">
        <v>44777</v>
      </c>
      <c r="B8983" s="4">
        <v>31.7</v>
      </c>
      <c r="C8983" s="4">
        <v>14.8</v>
      </c>
      <c r="E8983" s="4">
        <v>0</v>
      </c>
    </row>
    <row r="8984" spans="1:5" x14ac:dyDescent="0.3">
      <c r="A8984" s="6">
        <v>44778</v>
      </c>
      <c r="B8984" s="4">
        <v>33.200000000000003</v>
      </c>
      <c r="C8984" s="4">
        <v>15.3</v>
      </c>
      <c r="E8984" s="4">
        <v>0.4</v>
      </c>
    </row>
    <row r="8985" spans="1:5" x14ac:dyDescent="0.3">
      <c r="A8985" s="6">
        <v>44779</v>
      </c>
      <c r="B8985" s="4">
        <v>26.6</v>
      </c>
      <c r="C8985" s="4">
        <v>14.8</v>
      </c>
      <c r="E8985" s="4">
        <v>0</v>
      </c>
    </row>
    <row r="8986" spans="1:5" x14ac:dyDescent="0.3">
      <c r="A8986" s="6">
        <v>44780</v>
      </c>
      <c r="B8986" s="4">
        <v>23.2</v>
      </c>
      <c r="C8986" s="4">
        <v>7.3</v>
      </c>
      <c r="E8986" s="4">
        <v>0</v>
      </c>
    </row>
    <row r="8987" spans="1:5" x14ac:dyDescent="0.3">
      <c r="A8987" s="6">
        <v>44781</v>
      </c>
      <c r="B8987" s="4">
        <v>26.5</v>
      </c>
      <c r="C8987" s="4">
        <v>7.8</v>
      </c>
      <c r="E8987" s="4">
        <v>0</v>
      </c>
    </row>
    <row r="8988" spans="1:5" x14ac:dyDescent="0.3">
      <c r="A8988" s="6">
        <v>44782</v>
      </c>
      <c r="B8988" s="4">
        <v>24.8</v>
      </c>
      <c r="C8988" s="4">
        <v>14.8</v>
      </c>
      <c r="E8988" s="4">
        <v>0</v>
      </c>
    </row>
    <row r="8989" spans="1:5" x14ac:dyDescent="0.3">
      <c r="A8989" s="6">
        <v>44783</v>
      </c>
      <c r="B8989" s="4">
        <v>26.2</v>
      </c>
      <c r="C8989" s="4">
        <v>9.1</v>
      </c>
      <c r="E8989" s="4">
        <v>0</v>
      </c>
    </row>
    <row r="8990" spans="1:5" x14ac:dyDescent="0.3">
      <c r="A8990" s="6">
        <v>44784</v>
      </c>
      <c r="B8990" s="4">
        <v>27.7</v>
      </c>
      <c r="C8990" s="4">
        <v>9.6</v>
      </c>
      <c r="E8990" s="4">
        <v>0</v>
      </c>
    </row>
    <row r="8991" spans="1:5" x14ac:dyDescent="0.3">
      <c r="A8991" s="6">
        <v>44785</v>
      </c>
      <c r="B8991" s="4">
        <v>29.2</v>
      </c>
      <c r="C8991" s="4">
        <v>10.8</v>
      </c>
      <c r="E8991" s="4">
        <v>0</v>
      </c>
    </row>
    <row r="8992" spans="1:5" x14ac:dyDescent="0.3">
      <c r="A8992" s="6">
        <v>44786</v>
      </c>
      <c r="B8992" s="4">
        <v>30.1</v>
      </c>
      <c r="C8992" s="4">
        <v>16.8</v>
      </c>
      <c r="E8992" s="4">
        <v>0</v>
      </c>
    </row>
    <row r="8993" spans="1:5" x14ac:dyDescent="0.3">
      <c r="A8993" s="6">
        <v>44787</v>
      </c>
      <c r="B8993" s="4">
        <v>29.2</v>
      </c>
      <c r="C8993" s="4">
        <v>15.8</v>
      </c>
      <c r="E8993" s="4">
        <v>0</v>
      </c>
    </row>
    <row r="8994" spans="1:5" x14ac:dyDescent="0.3">
      <c r="A8994" s="6">
        <v>44788</v>
      </c>
      <c r="B8994" s="4">
        <v>29.2</v>
      </c>
      <c r="C8994" s="4">
        <v>16.2</v>
      </c>
      <c r="E8994" s="4">
        <v>0</v>
      </c>
    </row>
    <row r="8995" spans="1:5" x14ac:dyDescent="0.3">
      <c r="A8995" s="6">
        <v>44789</v>
      </c>
      <c r="B8995" s="4">
        <v>31.7</v>
      </c>
      <c r="C8995" s="4">
        <v>17.3</v>
      </c>
      <c r="E8995" s="4">
        <v>0.4</v>
      </c>
    </row>
    <row r="8996" spans="1:5" x14ac:dyDescent="0.3">
      <c r="A8996" s="6">
        <v>44790</v>
      </c>
      <c r="B8996" s="4">
        <v>32.200000000000003</v>
      </c>
      <c r="C8996" s="4">
        <v>14.3</v>
      </c>
      <c r="E8996" s="4">
        <v>0</v>
      </c>
    </row>
    <row r="8997" spans="1:5" x14ac:dyDescent="0.3">
      <c r="A8997" s="6">
        <v>44791</v>
      </c>
      <c r="B8997" s="4">
        <v>31.9</v>
      </c>
      <c r="C8997" s="4">
        <v>15.8</v>
      </c>
      <c r="E8997" s="4">
        <v>0</v>
      </c>
    </row>
    <row r="8998" spans="1:5" x14ac:dyDescent="0.3">
      <c r="A8998" s="6">
        <v>44792</v>
      </c>
      <c r="B8998" s="4">
        <v>34.799999999999997</v>
      </c>
      <c r="C8998" s="4">
        <v>18.5</v>
      </c>
      <c r="E8998" s="4">
        <v>0.3</v>
      </c>
    </row>
    <row r="8999" spans="1:5" x14ac:dyDescent="0.3">
      <c r="A8999" s="6">
        <v>44793</v>
      </c>
      <c r="B8999" s="4">
        <v>29.7</v>
      </c>
      <c r="C8999" s="4">
        <v>20.100000000000001</v>
      </c>
      <c r="E8999" s="4">
        <v>1.7</v>
      </c>
    </row>
    <row r="9000" spans="1:5" x14ac:dyDescent="0.3">
      <c r="A9000" s="6">
        <v>44794</v>
      </c>
      <c r="B9000" s="4">
        <v>25.7</v>
      </c>
      <c r="C9000" s="4">
        <v>17.8</v>
      </c>
      <c r="E9000" s="4">
        <v>2.5</v>
      </c>
    </row>
    <row r="9001" spans="1:5" x14ac:dyDescent="0.3">
      <c r="A9001" s="6">
        <v>44795</v>
      </c>
      <c r="B9001" s="4">
        <v>23.2</v>
      </c>
      <c r="C9001" s="4">
        <v>14.3</v>
      </c>
      <c r="E9001" s="4">
        <v>1.6</v>
      </c>
    </row>
    <row r="9002" spans="1:5" x14ac:dyDescent="0.3">
      <c r="A9002" s="6">
        <v>44796</v>
      </c>
      <c r="B9002" s="4">
        <v>24.7</v>
      </c>
      <c r="C9002" s="4">
        <v>15.8</v>
      </c>
      <c r="E9002" s="4">
        <v>3.2</v>
      </c>
    </row>
    <row r="9003" spans="1:5" x14ac:dyDescent="0.3">
      <c r="A9003" s="6">
        <v>44797</v>
      </c>
      <c r="B9003" s="4">
        <v>28.7</v>
      </c>
      <c r="C9003" s="4">
        <v>16.100000000000001</v>
      </c>
      <c r="E9003" s="4">
        <v>0</v>
      </c>
    </row>
    <row r="9004" spans="1:5" x14ac:dyDescent="0.3">
      <c r="A9004" s="6">
        <v>44798</v>
      </c>
      <c r="B9004" s="4">
        <v>29.7</v>
      </c>
      <c r="C9004" s="4">
        <v>17.3</v>
      </c>
      <c r="E9004" s="4">
        <v>0</v>
      </c>
    </row>
    <row r="9005" spans="1:5" x14ac:dyDescent="0.3">
      <c r="A9005" s="6">
        <v>44799</v>
      </c>
      <c r="B9005" s="4">
        <v>31.2</v>
      </c>
      <c r="C9005" s="4">
        <v>17</v>
      </c>
      <c r="E9005" s="4">
        <v>0</v>
      </c>
    </row>
    <row r="9006" spans="1:5" x14ac:dyDescent="0.3">
      <c r="A9006" s="6">
        <v>44800</v>
      </c>
      <c r="B9006" s="4">
        <v>32.200000000000003</v>
      </c>
      <c r="C9006" s="4">
        <v>16.3</v>
      </c>
      <c r="E9006" s="4">
        <v>0</v>
      </c>
    </row>
    <row r="9007" spans="1:5" x14ac:dyDescent="0.3">
      <c r="A9007" s="6">
        <v>44801</v>
      </c>
      <c r="B9007" s="4">
        <v>29.2</v>
      </c>
      <c r="C9007" s="4">
        <v>13.8</v>
      </c>
      <c r="E9007" s="4">
        <v>20</v>
      </c>
    </row>
    <row r="9008" spans="1:5" x14ac:dyDescent="0.3">
      <c r="A9008" s="6">
        <v>44802</v>
      </c>
      <c r="B9008" s="4">
        <v>24.4</v>
      </c>
      <c r="C9008" s="4">
        <v>14.1</v>
      </c>
      <c r="E9008" s="4">
        <v>0</v>
      </c>
    </row>
    <row r="9009" spans="1:5" x14ac:dyDescent="0.3">
      <c r="A9009" s="6">
        <v>44803</v>
      </c>
      <c r="B9009" s="4">
        <v>32.200000000000003</v>
      </c>
      <c r="C9009" s="4">
        <v>14.3</v>
      </c>
      <c r="E9009" s="4">
        <v>0</v>
      </c>
    </row>
    <row r="9010" spans="1:5" x14ac:dyDescent="0.3">
      <c r="A9010" s="6">
        <v>44804</v>
      </c>
      <c r="B9010" s="4">
        <v>23</v>
      </c>
      <c r="C9010" s="4">
        <v>10.7</v>
      </c>
      <c r="E9010" s="4">
        <v>0</v>
      </c>
    </row>
    <row r="9011" spans="1:5" x14ac:dyDescent="0.3">
      <c r="A9011" s="6">
        <v>44805</v>
      </c>
      <c r="B9011" s="4">
        <v>21.2</v>
      </c>
      <c r="C9011" s="4">
        <v>7.3</v>
      </c>
      <c r="E9011" s="4">
        <v>0</v>
      </c>
    </row>
    <row r="9012" spans="1:5" x14ac:dyDescent="0.3">
      <c r="A9012" s="6">
        <v>44806</v>
      </c>
      <c r="B9012" s="4">
        <v>20.7</v>
      </c>
      <c r="C9012" s="4">
        <v>5.6</v>
      </c>
      <c r="E9012" s="4">
        <v>0</v>
      </c>
    </row>
    <row r="9013" spans="1:5" x14ac:dyDescent="0.3">
      <c r="A9013" s="6">
        <v>44807</v>
      </c>
      <c r="B9013" s="4">
        <v>21.7</v>
      </c>
      <c r="C9013" s="4">
        <v>6.8</v>
      </c>
      <c r="E9013" s="4">
        <v>0</v>
      </c>
    </row>
    <row r="9014" spans="1:5" x14ac:dyDescent="0.3">
      <c r="A9014" s="6">
        <v>44808</v>
      </c>
      <c r="B9014" s="4">
        <v>29.9</v>
      </c>
      <c r="C9014" s="4">
        <v>6.3</v>
      </c>
      <c r="E9014" s="4">
        <v>0</v>
      </c>
    </row>
    <row r="9015" spans="1:5" x14ac:dyDescent="0.3">
      <c r="A9015" s="6">
        <v>44809</v>
      </c>
      <c r="B9015" s="4">
        <v>22.7</v>
      </c>
      <c r="C9015" s="4">
        <v>5.8</v>
      </c>
      <c r="E9015" s="4">
        <v>0</v>
      </c>
    </row>
    <row r="9016" spans="1:5" x14ac:dyDescent="0.3">
      <c r="A9016" s="6">
        <v>44810</v>
      </c>
      <c r="B9016" s="4">
        <v>21.2</v>
      </c>
      <c r="C9016" s="4">
        <v>5.3</v>
      </c>
      <c r="E9016" s="4">
        <v>0</v>
      </c>
    </row>
    <row r="9017" spans="1:5" x14ac:dyDescent="0.3">
      <c r="A9017" s="6">
        <v>44811</v>
      </c>
      <c r="B9017" s="4">
        <v>21.7</v>
      </c>
      <c r="C9017" s="4">
        <v>5.3</v>
      </c>
      <c r="E9017" s="4">
        <v>0</v>
      </c>
    </row>
    <row r="9018" spans="1:5" x14ac:dyDescent="0.3">
      <c r="A9018" s="6">
        <v>44812</v>
      </c>
      <c r="B9018" s="4">
        <v>22.7</v>
      </c>
      <c r="C9018" s="4">
        <v>10.3</v>
      </c>
      <c r="E9018" s="4">
        <v>8.4</v>
      </c>
    </row>
    <row r="9019" spans="1:5" x14ac:dyDescent="0.3">
      <c r="A9019" s="6">
        <v>44813</v>
      </c>
      <c r="B9019" s="4">
        <v>22.2</v>
      </c>
      <c r="C9019" s="4">
        <v>11.3</v>
      </c>
      <c r="E9019" s="4">
        <v>2.9</v>
      </c>
    </row>
    <row r="9020" spans="1:5" x14ac:dyDescent="0.3">
      <c r="A9020" s="6">
        <v>44814</v>
      </c>
      <c r="B9020" s="4">
        <v>18.399999999999999</v>
      </c>
      <c r="C9020" s="4">
        <v>12.8</v>
      </c>
      <c r="E9020" s="4">
        <v>15.3</v>
      </c>
    </row>
    <row r="9021" spans="1:5" x14ac:dyDescent="0.3">
      <c r="A9021" s="6">
        <v>44815</v>
      </c>
      <c r="B9021" s="4">
        <v>18.2</v>
      </c>
      <c r="C9021" s="4">
        <v>11.9</v>
      </c>
      <c r="E9021" s="4">
        <v>0.1</v>
      </c>
    </row>
    <row r="9022" spans="1:5" x14ac:dyDescent="0.3">
      <c r="A9022" s="6">
        <v>44816</v>
      </c>
      <c r="B9022" s="4">
        <v>20.7</v>
      </c>
      <c r="C9022" s="4">
        <v>8.3000000000000007</v>
      </c>
      <c r="E9022" s="4">
        <v>0</v>
      </c>
    </row>
    <row r="9023" spans="1:5" x14ac:dyDescent="0.3">
      <c r="A9023" s="6">
        <v>44817</v>
      </c>
      <c r="B9023" s="4">
        <v>18.7</v>
      </c>
      <c r="C9023" s="4">
        <v>6.3</v>
      </c>
      <c r="E9023" s="4">
        <v>1.4</v>
      </c>
    </row>
    <row r="9024" spans="1:5" x14ac:dyDescent="0.3">
      <c r="A9024" s="6">
        <v>44818</v>
      </c>
      <c r="B9024" s="4">
        <v>19.899999999999999</v>
      </c>
      <c r="C9024" s="4">
        <v>11.7</v>
      </c>
      <c r="E9024" s="4">
        <v>0</v>
      </c>
    </row>
    <row r="9025" spans="1:5" x14ac:dyDescent="0.3">
      <c r="A9025" s="6">
        <v>44819</v>
      </c>
      <c r="B9025" s="4">
        <v>20.2</v>
      </c>
      <c r="C9025" s="4">
        <v>9.9</v>
      </c>
      <c r="E9025" s="4">
        <v>0</v>
      </c>
    </row>
    <row r="9026" spans="1:5" x14ac:dyDescent="0.3">
      <c r="A9026" s="6">
        <v>44820</v>
      </c>
      <c r="B9026" s="4">
        <v>17.600000000000001</v>
      </c>
      <c r="C9026" s="4">
        <v>8.5</v>
      </c>
      <c r="E9026" s="4">
        <v>0.8</v>
      </c>
    </row>
    <row r="9027" spans="1:5" x14ac:dyDescent="0.3">
      <c r="A9027" s="6">
        <v>44821</v>
      </c>
      <c r="B9027" s="4">
        <v>18</v>
      </c>
      <c r="C9027" s="4">
        <v>7.3</v>
      </c>
      <c r="E9027" s="4">
        <v>0.8</v>
      </c>
    </row>
    <row r="9028" spans="1:5" x14ac:dyDescent="0.3">
      <c r="A9028" s="6">
        <v>44822</v>
      </c>
      <c r="B9028" s="4">
        <v>14.2</v>
      </c>
      <c r="C9028" s="4">
        <v>6.2</v>
      </c>
      <c r="E9028" s="4">
        <v>0</v>
      </c>
    </row>
    <row r="9029" spans="1:5" x14ac:dyDescent="0.3">
      <c r="A9029" s="6">
        <v>44823</v>
      </c>
      <c r="B9029" s="4">
        <v>13.2</v>
      </c>
      <c r="C9029" s="4">
        <v>5.3</v>
      </c>
      <c r="E9029" s="4">
        <v>3.8</v>
      </c>
    </row>
    <row r="9030" spans="1:5" x14ac:dyDescent="0.3">
      <c r="A9030" s="6">
        <v>44824</v>
      </c>
      <c r="B9030" s="4">
        <v>16.899999999999999</v>
      </c>
      <c r="C9030" s="4">
        <v>5.8</v>
      </c>
      <c r="E9030" s="4">
        <v>0</v>
      </c>
    </row>
    <row r="9031" spans="1:5" x14ac:dyDescent="0.3">
      <c r="A9031" s="6">
        <v>44825</v>
      </c>
      <c r="B9031" s="4">
        <v>16</v>
      </c>
      <c r="C9031" s="4">
        <v>6.8</v>
      </c>
      <c r="E9031" s="4">
        <v>0.8</v>
      </c>
    </row>
    <row r="9032" spans="1:5" x14ac:dyDescent="0.3">
      <c r="A9032" s="6">
        <v>44826</v>
      </c>
      <c r="B9032" s="4">
        <v>15.7</v>
      </c>
      <c r="C9032" s="4">
        <v>4.8</v>
      </c>
      <c r="E9032" s="4">
        <v>0.3</v>
      </c>
    </row>
    <row r="9033" spans="1:5" x14ac:dyDescent="0.3">
      <c r="A9033" s="6">
        <v>44827</v>
      </c>
      <c r="B9033" s="4">
        <v>17</v>
      </c>
      <c r="C9033" s="4">
        <v>1.8</v>
      </c>
      <c r="E9033" s="4">
        <v>0</v>
      </c>
    </row>
    <row r="9034" spans="1:5" x14ac:dyDescent="0.3">
      <c r="A9034" s="6">
        <v>44828</v>
      </c>
      <c r="B9034" s="4">
        <v>17.2</v>
      </c>
      <c r="C9034" s="4">
        <v>7.3</v>
      </c>
      <c r="E9034" s="4">
        <v>0</v>
      </c>
    </row>
    <row r="9035" spans="1:5" x14ac:dyDescent="0.3">
      <c r="A9035" s="6">
        <v>44829</v>
      </c>
      <c r="B9035" s="4">
        <v>17.100000000000001</v>
      </c>
      <c r="C9035" s="4">
        <v>5.3</v>
      </c>
      <c r="E9035" s="4">
        <v>0</v>
      </c>
    </row>
    <row r="9036" spans="1:5" x14ac:dyDescent="0.3">
      <c r="A9036" s="6">
        <v>44830</v>
      </c>
      <c r="B9036" s="4">
        <v>18.7</v>
      </c>
      <c r="C9036" s="4">
        <v>6.4</v>
      </c>
      <c r="E9036" s="4">
        <v>12.8</v>
      </c>
    </row>
    <row r="9037" spans="1:5" x14ac:dyDescent="0.3">
      <c r="A9037" s="6">
        <v>44831</v>
      </c>
      <c r="B9037" s="4">
        <v>14.7</v>
      </c>
      <c r="C9037" s="4">
        <v>6.2</v>
      </c>
      <c r="E9037" s="4">
        <v>15.4</v>
      </c>
    </row>
    <row r="9038" spans="1:5" x14ac:dyDescent="0.3">
      <c r="A9038" s="6">
        <v>44832</v>
      </c>
      <c r="B9038" s="4">
        <v>14.9</v>
      </c>
      <c r="C9038" s="4">
        <v>6.5</v>
      </c>
      <c r="E9038" s="4">
        <v>2.7</v>
      </c>
    </row>
    <row r="9039" spans="1:5" x14ac:dyDescent="0.3">
      <c r="A9039" s="6">
        <v>44833</v>
      </c>
      <c r="B9039" s="4">
        <v>13.5</v>
      </c>
      <c r="C9039" s="4">
        <v>6.3</v>
      </c>
      <c r="E9039" s="4">
        <v>0</v>
      </c>
    </row>
    <row r="9040" spans="1:5" x14ac:dyDescent="0.3">
      <c r="A9040" s="6">
        <v>44834</v>
      </c>
      <c r="B9040" s="4">
        <v>14.7</v>
      </c>
      <c r="C9040" s="4">
        <v>2</v>
      </c>
      <c r="E9040" s="4">
        <v>0</v>
      </c>
    </row>
    <row r="9041" spans="1:5" x14ac:dyDescent="0.3">
      <c r="A9041" s="6">
        <v>44835</v>
      </c>
      <c r="B9041" s="4">
        <v>14.7</v>
      </c>
      <c r="C9041" s="4">
        <v>4.3</v>
      </c>
      <c r="E9041" s="4">
        <v>2.1</v>
      </c>
    </row>
    <row r="9042" spans="1:5" x14ac:dyDescent="0.3">
      <c r="A9042" s="6">
        <v>44836</v>
      </c>
      <c r="B9042" s="4">
        <v>15.9</v>
      </c>
      <c r="C9042" s="4">
        <v>8.3000000000000007</v>
      </c>
      <c r="E9042" s="4">
        <v>1.9</v>
      </c>
    </row>
    <row r="9043" spans="1:5" x14ac:dyDescent="0.3">
      <c r="A9043" s="6">
        <v>44837</v>
      </c>
      <c r="B9043" s="4">
        <v>15.7</v>
      </c>
      <c r="C9043" s="4">
        <v>8</v>
      </c>
      <c r="E9043" s="4">
        <v>2</v>
      </c>
    </row>
    <row r="9044" spans="1:5" x14ac:dyDescent="0.3">
      <c r="A9044" s="6">
        <v>44838</v>
      </c>
      <c r="B9044" s="4">
        <v>16.899999999999999</v>
      </c>
      <c r="C9044" s="4">
        <v>7.6</v>
      </c>
      <c r="E9044" s="4">
        <v>0</v>
      </c>
    </row>
    <row r="9045" spans="1:5" x14ac:dyDescent="0.3">
      <c r="A9045" s="6">
        <v>44839</v>
      </c>
      <c r="B9045" s="4">
        <v>17.5</v>
      </c>
      <c r="C9045" s="4">
        <v>6.5</v>
      </c>
      <c r="E9045" s="4">
        <v>0</v>
      </c>
    </row>
    <row r="9046" spans="1:5" x14ac:dyDescent="0.3">
      <c r="A9046" s="6">
        <v>44840</v>
      </c>
      <c r="B9046" s="4">
        <v>19.399999999999999</v>
      </c>
      <c r="C9046" s="4">
        <v>9.1999999999999993</v>
      </c>
      <c r="E9046" s="4">
        <v>0</v>
      </c>
    </row>
    <row r="9047" spans="1:5" x14ac:dyDescent="0.3">
      <c r="A9047" s="6">
        <v>44841</v>
      </c>
      <c r="B9047" s="4">
        <v>18.2</v>
      </c>
      <c r="C9047" s="4">
        <v>5</v>
      </c>
      <c r="E9047" s="4">
        <v>0</v>
      </c>
    </row>
    <row r="9048" spans="1:5" x14ac:dyDescent="0.3">
      <c r="A9048" s="6">
        <v>44842</v>
      </c>
      <c r="B9048" s="4">
        <v>17.2</v>
      </c>
      <c r="C9048" s="4">
        <v>9.3000000000000007</v>
      </c>
      <c r="E9048" s="4">
        <v>1.6</v>
      </c>
    </row>
    <row r="9049" spans="1:5" x14ac:dyDescent="0.3">
      <c r="A9049" s="6">
        <v>44843</v>
      </c>
      <c r="B9049" s="4">
        <v>14.2</v>
      </c>
      <c r="C9049" s="4">
        <v>5.8</v>
      </c>
      <c r="E9049" s="4">
        <v>0</v>
      </c>
    </row>
    <row r="9050" spans="1:5" x14ac:dyDescent="0.3">
      <c r="A9050" s="6">
        <v>44844</v>
      </c>
      <c r="B9050" s="4">
        <v>17.2</v>
      </c>
      <c r="C9050" s="4">
        <v>2.9</v>
      </c>
      <c r="E9050" s="4">
        <v>0</v>
      </c>
    </row>
    <row r="9051" spans="1:5" x14ac:dyDescent="0.3">
      <c r="A9051" s="6">
        <v>44845</v>
      </c>
      <c r="B9051" s="4">
        <v>15.2</v>
      </c>
      <c r="C9051" s="4">
        <v>7.8</v>
      </c>
      <c r="E9051" s="4">
        <v>0</v>
      </c>
    </row>
    <row r="9052" spans="1:5" x14ac:dyDescent="0.3">
      <c r="A9052" s="6">
        <v>44846</v>
      </c>
      <c r="B9052" s="4">
        <v>14.5</v>
      </c>
      <c r="C9052" s="4">
        <v>2.7</v>
      </c>
      <c r="E9052" s="4">
        <v>0</v>
      </c>
    </row>
    <row r="9053" spans="1:5" x14ac:dyDescent="0.3">
      <c r="A9053" s="6">
        <v>44847</v>
      </c>
      <c r="B9053" s="4">
        <v>15.5</v>
      </c>
      <c r="C9053" s="4">
        <v>2.4</v>
      </c>
      <c r="E9053" s="4">
        <v>0</v>
      </c>
    </row>
    <row r="9054" spans="1:5" x14ac:dyDescent="0.3">
      <c r="A9054" s="6">
        <v>44848</v>
      </c>
      <c r="B9054" s="4">
        <v>17.7</v>
      </c>
      <c r="C9054" s="4">
        <v>5</v>
      </c>
      <c r="E9054" s="4">
        <v>0</v>
      </c>
    </row>
    <row r="9055" spans="1:5" x14ac:dyDescent="0.3">
      <c r="A9055" s="6">
        <v>44849</v>
      </c>
      <c r="B9055" s="4">
        <v>16.7</v>
      </c>
      <c r="C9055" s="4">
        <v>6.8</v>
      </c>
      <c r="E9055" s="4">
        <v>0.1</v>
      </c>
    </row>
    <row r="9056" spans="1:5" x14ac:dyDescent="0.3">
      <c r="A9056" s="6">
        <v>44850</v>
      </c>
      <c r="B9056" s="4">
        <v>19.7</v>
      </c>
      <c r="C9056" s="4">
        <v>11</v>
      </c>
      <c r="E9056" s="4">
        <v>0</v>
      </c>
    </row>
    <row r="9057" spans="1:5" x14ac:dyDescent="0.3">
      <c r="A9057" s="6">
        <v>44851</v>
      </c>
      <c r="B9057" s="4">
        <v>22.6</v>
      </c>
      <c r="C9057" s="4">
        <v>10.8</v>
      </c>
      <c r="E9057" s="4">
        <v>0</v>
      </c>
    </row>
    <row r="9058" spans="1:5" x14ac:dyDescent="0.3">
      <c r="A9058" s="6">
        <v>44852</v>
      </c>
      <c r="B9058" s="4">
        <v>17.7</v>
      </c>
      <c r="C9058" s="4">
        <v>10.7</v>
      </c>
      <c r="E9058" s="4">
        <v>8.1999999999999993</v>
      </c>
    </row>
    <row r="9059" spans="1:5" x14ac:dyDescent="0.3">
      <c r="A9059" s="6">
        <v>44853</v>
      </c>
      <c r="B9059" s="4">
        <v>13.2</v>
      </c>
      <c r="C9059" s="4">
        <v>4.7</v>
      </c>
      <c r="E9059" s="4">
        <v>0</v>
      </c>
    </row>
    <row r="9060" spans="1:5" x14ac:dyDescent="0.3">
      <c r="A9060" s="6">
        <v>44854</v>
      </c>
      <c r="B9060" s="4">
        <v>15.3</v>
      </c>
      <c r="C9060" s="4">
        <v>-0.2</v>
      </c>
      <c r="E9060" s="4">
        <v>0</v>
      </c>
    </row>
    <row r="9061" spans="1:5" x14ac:dyDescent="0.3">
      <c r="A9061" s="6">
        <v>44855</v>
      </c>
      <c r="B9061" s="4">
        <v>10.7</v>
      </c>
      <c r="C9061" s="4">
        <v>2.5</v>
      </c>
      <c r="E9061" s="4">
        <v>0.5</v>
      </c>
    </row>
    <row r="9062" spans="1:5" x14ac:dyDescent="0.3">
      <c r="A9062" s="6">
        <v>44856</v>
      </c>
      <c r="B9062" s="4">
        <v>13.4</v>
      </c>
      <c r="C9062" s="4">
        <v>8.3000000000000007</v>
      </c>
      <c r="E9062" s="4">
        <v>9.5</v>
      </c>
    </row>
    <row r="9063" spans="1:5" x14ac:dyDescent="0.3">
      <c r="A9063" s="6">
        <v>44857</v>
      </c>
      <c r="B9063" s="4">
        <v>14.7</v>
      </c>
      <c r="C9063" s="4">
        <v>9.1999999999999993</v>
      </c>
      <c r="E9063" s="4">
        <v>0.8</v>
      </c>
    </row>
    <row r="9064" spans="1:5" x14ac:dyDescent="0.3">
      <c r="A9064" s="6">
        <v>44858</v>
      </c>
      <c r="B9064" s="4">
        <v>18.7</v>
      </c>
      <c r="C9064" s="4">
        <v>8.8000000000000007</v>
      </c>
      <c r="E9064" s="4">
        <v>0.6</v>
      </c>
    </row>
    <row r="9065" spans="1:5" x14ac:dyDescent="0.3">
      <c r="A9065" s="6">
        <v>44859</v>
      </c>
      <c r="B9065" s="4">
        <v>16.7</v>
      </c>
      <c r="C9065" s="4">
        <v>10.5</v>
      </c>
      <c r="E9065" s="4">
        <v>2.2000000000000002</v>
      </c>
    </row>
    <row r="9066" spans="1:5" x14ac:dyDescent="0.3">
      <c r="A9066" s="6">
        <v>44860</v>
      </c>
      <c r="B9066" s="4">
        <v>14.2</v>
      </c>
      <c r="C9066" s="4">
        <v>7.8</v>
      </c>
      <c r="E9066" s="4">
        <v>0.2</v>
      </c>
    </row>
    <row r="9067" spans="1:5" x14ac:dyDescent="0.3">
      <c r="A9067" s="6">
        <v>44861</v>
      </c>
      <c r="B9067" s="4">
        <v>18.399999999999999</v>
      </c>
      <c r="C9067" s="4">
        <v>5.7</v>
      </c>
      <c r="E9067" s="4">
        <v>0.2</v>
      </c>
    </row>
    <row r="9068" spans="1:5" x14ac:dyDescent="0.3">
      <c r="A9068" s="6">
        <v>44862</v>
      </c>
      <c r="B9068" s="4">
        <v>18.399999999999999</v>
      </c>
      <c r="C9068" s="4">
        <v>6.8</v>
      </c>
      <c r="E9068" s="4">
        <v>0</v>
      </c>
    </row>
    <row r="9069" spans="1:5" x14ac:dyDescent="0.3">
      <c r="A9069" s="6">
        <v>44863</v>
      </c>
      <c r="B9069" s="4">
        <v>16.7</v>
      </c>
      <c r="C9069" s="4">
        <v>11.8</v>
      </c>
      <c r="E9069" s="4">
        <v>0.3</v>
      </c>
    </row>
    <row r="9070" spans="1:5" x14ac:dyDescent="0.3">
      <c r="A9070" s="6">
        <v>44864</v>
      </c>
      <c r="B9070" s="4">
        <v>16.7</v>
      </c>
      <c r="C9070" s="4">
        <v>10.1</v>
      </c>
      <c r="E9070" s="4">
        <v>0.7</v>
      </c>
    </row>
    <row r="9071" spans="1:5" x14ac:dyDescent="0.3">
      <c r="A9071" s="6">
        <v>44865</v>
      </c>
      <c r="B9071" s="4">
        <v>17.2</v>
      </c>
      <c r="C9071" s="4">
        <v>7.3</v>
      </c>
      <c r="E9071" s="4">
        <v>0.5</v>
      </c>
    </row>
    <row r="9072" spans="1:5" x14ac:dyDescent="0.3">
      <c r="A9072" s="6">
        <v>44866</v>
      </c>
      <c r="B9072" s="4">
        <v>12.7</v>
      </c>
      <c r="C9072" s="4">
        <v>8</v>
      </c>
      <c r="E9072" s="4">
        <v>0</v>
      </c>
    </row>
    <row r="9073" spans="1:5" x14ac:dyDescent="0.3">
      <c r="A9073" s="6">
        <v>44867</v>
      </c>
      <c r="B9073" s="4">
        <v>14.7</v>
      </c>
      <c r="C9073" s="4">
        <v>9.3000000000000007</v>
      </c>
      <c r="E9073" s="4">
        <v>0</v>
      </c>
    </row>
    <row r="9074" spans="1:5" x14ac:dyDescent="0.3">
      <c r="A9074" s="6">
        <v>44868</v>
      </c>
      <c r="B9074" s="4">
        <v>13.2</v>
      </c>
      <c r="C9074" s="4">
        <v>3.1</v>
      </c>
      <c r="E9074" s="4">
        <v>0</v>
      </c>
    </row>
    <row r="9075" spans="1:5" x14ac:dyDescent="0.3">
      <c r="A9075" s="6">
        <v>44869</v>
      </c>
      <c r="B9075" s="4">
        <v>10.199999999999999</v>
      </c>
      <c r="C9075" s="4">
        <v>6.2</v>
      </c>
      <c r="E9075" s="4">
        <v>8.9</v>
      </c>
    </row>
    <row r="9076" spans="1:5" x14ac:dyDescent="0.3">
      <c r="A9076" s="6">
        <v>44870</v>
      </c>
      <c r="B9076" s="4">
        <v>10.3</v>
      </c>
      <c r="C9076" s="4">
        <v>6.3</v>
      </c>
      <c r="E9076" s="4">
        <v>0</v>
      </c>
    </row>
    <row r="9077" spans="1:5" x14ac:dyDescent="0.3">
      <c r="A9077" s="6">
        <v>44871</v>
      </c>
      <c r="B9077" s="4">
        <v>10.199999999999999</v>
      </c>
      <c r="C9077" s="4">
        <v>1.8</v>
      </c>
      <c r="E9077" s="4">
        <v>0</v>
      </c>
    </row>
    <row r="9078" spans="1:5" x14ac:dyDescent="0.3">
      <c r="A9078" s="6">
        <v>44872</v>
      </c>
      <c r="B9078" s="4">
        <v>9.6999999999999993</v>
      </c>
      <c r="C9078" s="4">
        <v>1.4</v>
      </c>
      <c r="E9078" s="4">
        <v>0</v>
      </c>
    </row>
    <row r="9079" spans="1:5" x14ac:dyDescent="0.3">
      <c r="A9079" s="6">
        <v>44873</v>
      </c>
      <c r="B9079" s="4">
        <v>14.4</v>
      </c>
      <c r="C9079" s="4">
        <v>6.9</v>
      </c>
      <c r="E9079" s="4">
        <v>0</v>
      </c>
    </row>
    <row r="9080" spans="1:5" x14ac:dyDescent="0.3">
      <c r="A9080" s="6">
        <v>44874</v>
      </c>
      <c r="B9080" s="4">
        <v>12.2</v>
      </c>
      <c r="C9080" s="4">
        <v>6.3</v>
      </c>
      <c r="E9080" s="4">
        <v>0.8</v>
      </c>
    </row>
    <row r="9081" spans="1:5" x14ac:dyDescent="0.3">
      <c r="A9081" s="6">
        <v>44875</v>
      </c>
      <c r="B9081" s="4">
        <v>13.7</v>
      </c>
      <c r="C9081" s="4">
        <v>6.3</v>
      </c>
      <c r="E9081" s="4">
        <v>0</v>
      </c>
    </row>
    <row r="9082" spans="1:5" x14ac:dyDescent="0.3">
      <c r="A9082" s="6">
        <v>44876</v>
      </c>
      <c r="B9082" s="4">
        <v>11.2</v>
      </c>
      <c r="C9082" s="4">
        <v>6.8</v>
      </c>
      <c r="E9082" s="4">
        <v>0</v>
      </c>
    </row>
    <row r="9083" spans="1:5" x14ac:dyDescent="0.3">
      <c r="A9083" s="6">
        <v>44877</v>
      </c>
      <c r="B9083" s="4">
        <v>11.6</v>
      </c>
      <c r="C9083" s="4">
        <v>7</v>
      </c>
      <c r="E9083" s="4">
        <v>0.7</v>
      </c>
    </row>
    <row r="9084" spans="1:5" x14ac:dyDescent="0.3">
      <c r="A9084" s="6">
        <v>44878</v>
      </c>
      <c r="B9084" s="4">
        <v>11.7</v>
      </c>
      <c r="C9084" s="4">
        <v>6.3</v>
      </c>
      <c r="E9084" s="4">
        <v>0</v>
      </c>
    </row>
    <row r="9085" spans="1:5" x14ac:dyDescent="0.3">
      <c r="A9085" s="6">
        <v>44879</v>
      </c>
      <c r="B9085" s="4">
        <v>7.7</v>
      </c>
      <c r="C9085" s="4">
        <v>4.3</v>
      </c>
      <c r="E9085" s="4">
        <v>0</v>
      </c>
    </row>
    <row r="9086" spans="1:5" x14ac:dyDescent="0.3">
      <c r="A9086" s="6">
        <v>44880</v>
      </c>
      <c r="B9086" s="4">
        <v>6.2</v>
      </c>
      <c r="C9086" s="4">
        <v>3.3</v>
      </c>
      <c r="E9086" s="4">
        <v>0.2</v>
      </c>
    </row>
    <row r="9087" spans="1:5" x14ac:dyDescent="0.3">
      <c r="A9087" s="6">
        <v>44881</v>
      </c>
      <c r="B9087" s="4">
        <v>5.7</v>
      </c>
      <c r="C9087" s="4">
        <v>2.2999999999999998</v>
      </c>
      <c r="E9087" s="4">
        <v>0</v>
      </c>
    </row>
    <row r="9088" spans="1:5" x14ac:dyDescent="0.3">
      <c r="A9088" s="6">
        <v>44882</v>
      </c>
      <c r="B9088" s="4">
        <v>3.1</v>
      </c>
      <c r="C9088" s="4">
        <v>0</v>
      </c>
      <c r="E9088" s="4">
        <v>0</v>
      </c>
    </row>
    <row r="9089" spans="1:5" x14ac:dyDescent="0.3">
      <c r="A9089" s="6">
        <v>44883</v>
      </c>
      <c r="B9089" s="4">
        <v>0.8</v>
      </c>
      <c r="C9089" s="4">
        <v>-4</v>
      </c>
      <c r="E9089" s="4">
        <v>0.2</v>
      </c>
    </row>
    <row r="9090" spans="1:5" x14ac:dyDescent="0.3">
      <c r="A9090" s="6">
        <v>44884</v>
      </c>
      <c r="B9090" s="4">
        <v>-0.4</v>
      </c>
      <c r="C9090" s="4">
        <v>-7.1</v>
      </c>
      <c r="E9090" s="4">
        <v>0.8</v>
      </c>
    </row>
    <row r="9091" spans="1:5" x14ac:dyDescent="0.3">
      <c r="A9091" s="6">
        <v>44885</v>
      </c>
      <c r="B9091" s="4">
        <v>0.2</v>
      </c>
      <c r="C9091" s="4">
        <v>-2.4</v>
      </c>
      <c r="E9091" s="4">
        <v>0.2</v>
      </c>
    </row>
    <row r="9092" spans="1:5" x14ac:dyDescent="0.3">
      <c r="A9092" s="6">
        <v>44886</v>
      </c>
      <c r="B9092" s="4">
        <v>-1</v>
      </c>
      <c r="C9092" s="4">
        <v>-6.3</v>
      </c>
      <c r="E9092" s="4">
        <v>0.6</v>
      </c>
    </row>
    <row r="9093" spans="1:5" x14ac:dyDescent="0.3">
      <c r="A9093" s="6">
        <v>44887</v>
      </c>
      <c r="B9093" s="4">
        <v>1.6</v>
      </c>
      <c r="C9093" s="4">
        <v>-2.1</v>
      </c>
      <c r="E9093" s="4">
        <v>0</v>
      </c>
    </row>
    <row r="9094" spans="1:5" x14ac:dyDescent="0.3">
      <c r="A9094" s="6">
        <v>44888</v>
      </c>
      <c r="B9094" s="4">
        <v>2.1</v>
      </c>
      <c r="C9094" s="4">
        <v>0.1</v>
      </c>
      <c r="E9094" s="4">
        <v>0</v>
      </c>
    </row>
    <row r="9095" spans="1:5" x14ac:dyDescent="0.3">
      <c r="A9095" s="6">
        <v>44889</v>
      </c>
      <c r="B9095" s="4">
        <v>1.6</v>
      </c>
      <c r="C9095" s="4">
        <v>-1.7</v>
      </c>
      <c r="E9095" s="4">
        <v>5.0999999999999996</v>
      </c>
    </row>
    <row r="9096" spans="1:5" x14ac:dyDescent="0.3">
      <c r="A9096" s="6">
        <v>44890</v>
      </c>
      <c r="B9096" s="4">
        <v>2.1</v>
      </c>
      <c r="C9096" s="4">
        <v>0.3</v>
      </c>
      <c r="E9096" s="4">
        <v>0</v>
      </c>
    </row>
    <row r="9097" spans="1:5" x14ac:dyDescent="0.3">
      <c r="A9097" s="6">
        <v>44891</v>
      </c>
      <c r="B9097" s="4">
        <v>1.1000000000000001</v>
      </c>
      <c r="C9097" s="4">
        <v>-2.7</v>
      </c>
      <c r="E9097" s="4">
        <v>0</v>
      </c>
    </row>
    <row r="9098" spans="1:5" x14ac:dyDescent="0.3">
      <c r="A9098" s="6">
        <v>44892</v>
      </c>
      <c r="B9098" s="4">
        <v>5</v>
      </c>
      <c r="C9098" s="4">
        <v>-1.4</v>
      </c>
      <c r="E9098" s="4">
        <v>0</v>
      </c>
    </row>
    <row r="9099" spans="1:5" x14ac:dyDescent="0.3">
      <c r="A9099" s="6">
        <v>44893</v>
      </c>
      <c r="B9099" s="4">
        <v>4.2</v>
      </c>
      <c r="C9099" s="4">
        <v>-2.4</v>
      </c>
      <c r="E9099" s="4">
        <v>0</v>
      </c>
    </row>
    <row r="9100" spans="1:5" x14ac:dyDescent="0.3">
      <c r="A9100" s="6">
        <v>44894</v>
      </c>
      <c r="B9100" s="4">
        <v>2.8</v>
      </c>
      <c r="C9100" s="4">
        <v>0.6</v>
      </c>
      <c r="E9100" s="4">
        <v>0</v>
      </c>
    </row>
    <row r="9101" spans="1:5" x14ac:dyDescent="0.3">
      <c r="A9101" s="6">
        <v>44895</v>
      </c>
      <c r="B9101" s="4">
        <v>1.8</v>
      </c>
      <c r="C9101" s="4">
        <v>-0.5</v>
      </c>
      <c r="E9101" s="4">
        <v>0</v>
      </c>
    </row>
    <row r="9102" spans="1:5" x14ac:dyDescent="0.3">
      <c r="A9102" s="6">
        <v>44896</v>
      </c>
      <c r="B9102" s="4">
        <v>2.6</v>
      </c>
      <c r="C9102" s="4">
        <v>0</v>
      </c>
      <c r="E9102" s="4">
        <v>0</v>
      </c>
    </row>
    <row r="9103" spans="1:5" x14ac:dyDescent="0.3">
      <c r="A9103" s="6">
        <v>44897</v>
      </c>
      <c r="B9103" s="4">
        <v>1.8</v>
      </c>
      <c r="C9103" s="4">
        <v>-3.7</v>
      </c>
      <c r="E9103" s="4">
        <v>1</v>
      </c>
    </row>
    <row r="9104" spans="1:5" x14ac:dyDescent="0.3">
      <c r="A9104" s="6">
        <v>44898</v>
      </c>
      <c r="B9104" s="4">
        <v>-1.2</v>
      </c>
      <c r="C9104" s="4">
        <v>-4.5999999999999996</v>
      </c>
      <c r="E9104" s="4">
        <v>3.5</v>
      </c>
    </row>
    <row r="9105" spans="1:5" x14ac:dyDescent="0.3">
      <c r="A9105" s="6">
        <v>44899</v>
      </c>
      <c r="B9105" s="4">
        <v>1.5</v>
      </c>
      <c r="C9105" s="4">
        <v>-1.3</v>
      </c>
      <c r="E9105" s="4">
        <v>0.3</v>
      </c>
    </row>
    <row r="9106" spans="1:5" x14ac:dyDescent="0.3">
      <c r="A9106" s="6">
        <v>44900</v>
      </c>
      <c r="B9106" s="4">
        <v>1.6</v>
      </c>
      <c r="C9106" s="4">
        <v>-0.7</v>
      </c>
      <c r="E9106" s="4">
        <v>0.5</v>
      </c>
    </row>
    <row r="9107" spans="1:5" x14ac:dyDescent="0.3">
      <c r="A9107" s="6">
        <v>44901</v>
      </c>
      <c r="B9107" s="4">
        <v>3.6</v>
      </c>
      <c r="C9107" s="4">
        <v>0.3</v>
      </c>
      <c r="E9107" s="4">
        <v>2.2999999999999998</v>
      </c>
    </row>
    <row r="9108" spans="1:5" x14ac:dyDescent="0.3">
      <c r="A9108" s="6">
        <v>44902</v>
      </c>
      <c r="B9108" s="4">
        <v>2.8</v>
      </c>
      <c r="C9108" s="4">
        <v>-0.4</v>
      </c>
      <c r="E9108" s="4">
        <v>0.3</v>
      </c>
    </row>
    <row r="9109" spans="1:5" x14ac:dyDescent="0.3">
      <c r="A9109" s="6">
        <v>44903</v>
      </c>
      <c r="B9109" s="4">
        <v>2.1</v>
      </c>
      <c r="C9109" s="4">
        <v>-2.2000000000000002</v>
      </c>
      <c r="E9109" s="4">
        <v>2.2999999999999998</v>
      </c>
    </row>
    <row r="9110" spans="1:5" x14ac:dyDescent="0.3">
      <c r="A9110" s="6">
        <v>44904</v>
      </c>
      <c r="B9110" s="4">
        <v>2.1</v>
      </c>
      <c r="C9110" s="4">
        <v>-0.7</v>
      </c>
      <c r="E9110" s="4">
        <v>0</v>
      </c>
    </row>
    <row r="9111" spans="1:5" x14ac:dyDescent="0.3">
      <c r="A9111" s="6">
        <v>44905</v>
      </c>
      <c r="B9111" s="4">
        <v>1.6</v>
      </c>
      <c r="C9111" s="4">
        <v>-2.2000000000000002</v>
      </c>
      <c r="E9111" s="4">
        <v>0</v>
      </c>
    </row>
    <row r="9112" spans="1:5" x14ac:dyDescent="0.3">
      <c r="A9112" s="6">
        <v>44906</v>
      </c>
      <c r="B9112" s="4">
        <v>-0.6</v>
      </c>
      <c r="C9112" s="4">
        <v>-3.4</v>
      </c>
      <c r="E9112" s="4">
        <v>0</v>
      </c>
    </row>
    <row r="9113" spans="1:5" x14ac:dyDescent="0.3">
      <c r="A9113" s="6">
        <v>44907</v>
      </c>
      <c r="B9113" s="4">
        <v>1.2</v>
      </c>
      <c r="C9113" s="4">
        <v>-3.6</v>
      </c>
      <c r="E9113" s="4">
        <v>0.4</v>
      </c>
    </row>
    <row r="9114" spans="1:5" x14ac:dyDescent="0.3">
      <c r="A9114" s="6">
        <v>44908</v>
      </c>
      <c r="B9114" s="4">
        <v>1</v>
      </c>
      <c r="C9114" s="4">
        <v>-4.3</v>
      </c>
      <c r="E9114" s="4">
        <v>0.1</v>
      </c>
    </row>
    <row r="9115" spans="1:5" x14ac:dyDescent="0.3">
      <c r="A9115" s="6">
        <v>44909</v>
      </c>
      <c r="B9115" s="4">
        <v>-2.1</v>
      </c>
      <c r="C9115" s="4">
        <v>-7.6</v>
      </c>
      <c r="E9115" s="4">
        <v>0</v>
      </c>
    </row>
    <row r="9116" spans="1:5" x14ac:dyDescent="0.3">
      <c r="A9116" s="6">
        <v>44910</v>
      </c>
      <c r="B9116" s="4">
        <v>-2.8</v>
      </c>
      <c r="C9116" s="4">
        <v>-8.6</v>
      </c>
      <c r="E9116" s="4">
        <v>0</v>
      </c>
    </row>
    <row r="9117" spans="1:5" x14ac:dyDescent="0.3">
      <c r="A9117" s="6">
        <v>44911</v>
      </c>
      <c r="B9117" s="4">
        <v>-3.5</v>
      </c>
      <c r="C9117" s="4">
        <v>-9.6</v>
      </c>
      <c r="E9117" s="4">
        <v>0</v>
      </c>
    </row>
    <row r="9118" spans="1:5" x14ac:dyDescent="0.3">
      <c r="A9118" s="6">
        <v>44912</v>
      </c>
      <c r="B9118" s="4">
        <v>-2.9</v>
      </c>
      <c r="C9118" s="4">
        <v>-6.9</v>
      </c>
      <c r="E9118" s="4">
        <v>0</v>
      </c>
    </row>
    <row r="9119" spans="1:5" x14ac:dyDescent="0.3">
      <c r="A9119" s="6">
        <v>44913</v>
      </c>
      <c r="B9119" s="4">
        <v>-3.3</v>
      </c>
      <c r="C9119" s="4">
        <v>-8.3000000000000007</v>
      </c>
      <c r="E9119" s="4">
        <v>0</v>
      </c>
    </row>
    <row r="9120" spans="1:5" x14ac:dyDescent="0.3">
      <c r="A9120" s="6">
        <v>44914</v>
      </c>
      <c r="B9120" s="4">
        <v>0.4</v>
      </c>
      <c r="C9120" s="4">
        <v>-9.3000000000000007</v>
      </c>
      <c r="E9120" s="4">
        <v>0.7</v>
      </c>
    </row>
    <row r="9121" spans="1:5" x14ac:dyDescent="0.3">
      <c r="A9121" s="6">
        <v>44915</v>
      </c>
      <c r="B9121" s="4">
        <v>3.6</v>
      </c>
      <c r="C9121" s="4">
        <v>-1.2</v>
      </c>
      <c r="E9121" s="4">
        <v>0.2</v>
      </c>
    </row>
    <row r="9122" spans="1:5" x14ac:dyDescent="0.3">
      <c r="A9122" s="6">
        <v>44916</v>
      </c>
      <c r="B9122" s="4">
        <v>3.6</v>
      </c>
      <c r="C9122" s="4">
        <v>0.8</v>
      </c>
      <c r="E9122" s="4">
        <v>0.6</v>
      </c>
    </row>
    <row r="9123" spans="1:5" x14ac:dyDescent="0.3">
      <c r="A9123" s="6">
        <v>44917</v>
      </c>
      <c r="B9123" s="4">
        <v>4.7</v>
      </c>
      <c r="C9123" s="4">
        <v>1.8</v>
      </c>
      <c r="E9123" s="4">
        <v>4.0999999999999996</v>
      </c>
    </row>
    <row r="9124" spans="1:5" x14ac:dyDescent="0.3">
      <c r="A9124" s="6">
        <v>44918</v>
      </c>
      <c r="B9124" s="4">
        <v>4.9000000000000004</v>
      </c>
      <c r="C9124" s="4">
        <v>2.6</v>
      </c>
      <c r="E9124" s="4">
        <v>10.199999999999999</v>
      </c>
    </row>
    <row r="9125" spans="1:5" x14ac:dyDescent="0.3">
      <c r="A9125" s="6">
        <v>44919</v>
      </c>
      <c r="B9125" s="4">
        <v>3.8</v>
      </c>
      <c r="C9125" s="4">
        <v>1.3</v>
      </c>
      <c r="E9125" s="4">
        <v>1</v>
      </c>
    </row>
    <row r="9126" spans="1:5" x14ac:dyDescent="0.3">
      <c r="A9126" s="6">
        <v>44920</v>
      </c>
      <c r="B9126" s="4">
        <v>5.7</v>
      </c>
      <c r="C9126" s="4">
        <v>1.6</v>
      </c>
      <c r="E9126" s="4">
        <v>5.3</v>
      </c>
    </row>
    <row r="9127" spans="1:5" x14ac:dyDescent="0.3">
      <c r="A9127" s="6">
        <v>44921</v>
      </c>
      <c r="B9127" s="4">
        <v>10.5</v>
      </c>
      <c r="C9127" s="4">
        <v>4</v>
      </c>
      <c r="E9127" s="4">
        <v>0</v>
      </c>
    </row>
    <row r="9128" spans="1:5" x14ac:dyDescent="0.3">
      <c r="A9128" s="6">
        <v>44922</v>
      </c>
      <c r="B9128" s="4">
        <v>9.3000000000000007</v>
      </c>
      <c r="C9128" s="4">
        <v>2.2999999999999998</v>
      </c>
      <c r="E9128" s="4">
        <v>0.2</v>
      </c>
    </row>
    <row r="9129" spans="1:5" x14ac:dyDescent="0.3">
      <c r="A9129" s="6">
        <v>44923</v>
      </c>
      <c r="B9129" s="4">
        <v>5.7</v>
      </c>
      <c r="C9129" s="4">
        <v>-0.8</v>
      </c>
      <c r="E9129" s="4">
        <v>0.3</v>
      </c>
    </row>
    <row r="9130" spans="1:5" x14ac:dyDescent="0.3">
      <c r="A9130" s="6">
        <v>44924</v>
      </c>
      <c r="B9130" s="4">
        <v>10.199999999999999</v>
      </c>
      <c r="C9130" s="4">
        <v>4.3</v>
      </c>
      <c r="E9130" s="4">
        <v>0</v>
      </c>
    </row>
    <row r="9131" spans="1:5" x14ac:dyDescent="0.3">
      <c r="A9131" s="6">
        <v>44925</v>
      </c>
      <c r="B9131" s="4">
        <v>8.6999999999999993</v>
      </c>
      <c r="C9131" s="4">
        <v>3.8</v>
      </c>
      <c r="E9131" s="4">
        <v>0</v>
      </c>
    </row>
    <row r="9132" spans="1:5" x14ac:dyDescent="0.3">
      <c r="A9132" s="6">
        <v>44926</v>
      </c>
      <c r="B9132" s="4">
        <v>13.7</v>
      </c>
      <c r="C9132" s="4">
        <v>3.4</v>
      </c>
      <c r="E9132" s="4">
        <v>0</v>
      </c>
    </row>
    <row r="9133" spans="1:5" x14ac:dyDescent="0.3">
      <c r="A9133" s="6">
        <v>44927</v>
      </c>
      <c r="B9133" s="4">
        <v>15.2</v>
      </c>
      <c r="C9133" s="4">
        <v>9.3000000000000007</v>
      </c>
      <c r="E9133" s="4">
        <v>0.2</v>
      </c>
    </row>
    <row r="9134" spans="1:5" x14ac:dyDescent="0.3">
      <c r="A9134" s="6">
        <v>44928</v>
      </c>
      <c r="B9134" s="4">
        <v>12.7</v>
      </c>
      <c r="C9134" s="4">
        <v>7.3</v>
      </c>
      <c r="E9134" s="4">
        <v>0.1</v>
      </c>
    </row>
    <row r="9135" spans="1:5" x14ac:dyDescent="0.3">
      <c r="A9135" s="6">
        <v>44929</v>
      </c>
      <c r="B9135" s="4">
        <v>12.7</v>
      </c>
      <c r="C9135" s="4">
        <v>2.2999999999999998</v>
      </c>
      <c r="E9135" s="4">
        <v>0</v>
      </c>
    </row>
    <row r="9136" spans="1:5" x14ac:dyDescent="0.3">
      <c r="A9136" s="6">
        <v>44930</v>
      </c>
      <c r="B9136" s="4">
        <v>7.2</v>
      </c>
      <c r="C9136" s="4">
        <v>-2.2999999999999998</v>
      </c>
      <c r="E9136" s="4">
        <v>7.1</v>
      </c>
    </row>
    <row r="9137" spans="1:5" x14ac:dyDescent="0.3">
      <c r="A9137" s="6">
        <v>44931</v>
      </c>
      <c r="B9137" s="4">
        <v>9.1999999999999993</v>
      </c>
      <c r="C9137" s="4">
        <v>4.0999999999999996</v>
      </c>
      <c r="E9137" s="4">
        <v>0.6</v>
      </c>
    </row>
    <row r="9138" spans="1:5" x14ac:dyDescent="0.3">
      <c r="A9138" s="6">
        <v>44932</v>
      </c>
      <c r="B9138" s="4">
        <v>4.2</v>
      </c>
      <c r="C9138" s="4">
        <v>-1.4</v>
      </c>
      <c r="E9138" s="4">
        <v>3.6</v>
      </c>
    </row>
    <row r="9139" spans="1:5" x14ac:dyDescent="0.3">
      <c r="A9139" s="6">
        <v>44933</v>
      </c>
      <c r="B9139" s="4">
        <v>6.1</v>
      </c>
      <c r="C9139" s="4">
        <v>2.2000000000000002</v>
      </c>
      <c r="E9139" s="4">
        <v>0</v>
      </c>
    </row>
    <row r="9140" spans="1:5" x14ac:dyDescent="0.3">
      <c r="A9140" s="6">
        <v>44934</v>
      </c>
      <c r="B9140" s="4">
        <v>6.8</v>
      </c>
      <c r="C9140" s="4">
        <v>0.8</v>
      </c>
      <c r="E9140" s="4">
        <v>0</v>
      </c>
    </row>
    <row r="9141" spans="1:5" x14ac:dyDescent="0.3">
      <c r="A9141" s="6">
        <v>44935</v>
      </c>
      <c r="B9141" s="4">
        <v>5.2</v>
      </c>
      <c r="C9141" s="4">
        <v>1.7</v>
      </c>
      <c r="E9141" s="4">
        <v>1.8</v>
      </c>
    </row>
    <row r="9142" spans="1:5" x14ac:dyDescent="0.3">
      <c r="A9142" s="6">
        <v>44936</v>
      </c>
      <c r="B9142" s="4">
        <v>5.5</v>
      </c>
      <c r="C9142" s="4">
        <v>-0.7</v>
      </c>
      <c r="E9142" s="4">
        <v>0.5</v>
      </c>
    </row>
    <row r="9143" spans="1:5" x14ac:dyDescent="0.3">
      <c r="A9143" s="6">
        <v>44937</v>
      </c>
      <c r="B9143" s="4">
        <v>5.7</v>
      </c>
      <c r="C9143" s="4">
        <v>0.4</v>
      </c>
      <c r="E9143" s="4">
        <v>1.8</v>
      </c>
    </row>
    <row r="9144" spans="1:5" x14ac:dyDescent="0.3">
      <c r="A9144" s="6">
        <v>44938</v>
      </c>
      <c r="B9144" s="4">
        <v>8.6999999999999993</v>
      </c>
      <c r="C9144" s="4">
        <v>3.3</v>
      </c>
      <c r="E9144" s="4">
        <v>0.9</v>
      </c>
    </row>
    <row r="9145" spans="1:5" x14ac:dyDescent="0.3">
      <c r="A9145" s="6">
        <v>44939</v>
      </c>
      <c r="B9145" s="4">
        <v>9.1999999999999993</v>
      </c>
      <c r="C9145" s="4">
        <v>5.3</v>
      </c>
      <c r="E9145" s="4">
        <v>1.8</v>
      </c>
    </row>
    <row r="9146" spans="1:5" x14ac:dyDescent="0.3">
      <c r="A9146" s="6">
        <v>44940</v>
      </c>
      <c r="B9146" s="4">
        <v>8.1999999999999993</v>
      </c>
      <c r="C9146" s="4">
        <v>3.2</v>
      </c>
      <c r="E9146" s="4">
        <v>1.6</v>
      </c>
    </row>
    <row r="9147" spans="1:5" x14ac:dyDescent="0.3">
      <c r="A9147" s="6">
        <v>44941</v>
      </c>
      <c r="B9147" s="4">
        <v>9.1999999999999993</v>
      </c>
      <c r="C9147" s="4">
        <v>3.2</v>
      </c>
      <c r="E9147" s="4">
        <v>2.2999999999999998</v>
      </c>
    </row>
    <row r="9148" spans="1:5" x14ac:dyDescent="0.3">
      <c r="A9148" s="6">
        <v>44942</v>
      </c>
      <c r="B9148" s="4">
        <v>5.7</v>
      </c>
      <c r="C9148" s="4">
        <v>0.1</v>
      </c>
      <c r="E9148" s="4">
        <v>0</v>
      </c>
    </row>
    <row r="9149" spans="1:5" x14ac:dyDescent="0.3">
      <c r="A9149" s="6">
        <v>44943</v>
      </c>
      <c r="B9149" s="4">
        <v>6.2</v>
      </c>
      <c r="C9149" s="4">
        <v>0</v>
      </c>
      <c r="E9149" s="4">
        <v>0</v>
      </c>
    </row>
    <row r="9150" spans="1:5" x14ac:dyDescent="0.3">
      <c r="A9150" s="6">
        <v>44944</v>
      </c>
      <c r="B9150" s="4">
        <v>2.4</v>
      </c>
      <c r="C9150" s="4">
        <v>-3.4</v>
      </c>
      <c r="E9150" s="4">
        <v>4.5</v>
      </c>
    </row>
    <row r="9151" spans="1:5" x14ac:dyDescent="0.3">
      <c r="A9151" s="6">
        <v>44945</v>
      </c>
      <c r="B9151" s="4">
        <v>1.4</v>
      </c>
      <c r="C9151" s="4">
        <v>-1.3</v>
      </c>
      <c r="E9151" s="4">
        <v>0</v>
      </c>
    </row>
    <row r="9152" spans="1:5" x14ac:dyDescent="0.3">
      <c r="A9152" s="6">
        <v>44946</v>
      </c>
      <c r="B9152" s="4">
        <v>0.5</v>
      </c>
      <c r="C9152" s="4">
        <v>-3.6</v>
      </c>
      <c r="E9152" s="4">
        <v>0</v>
      </c>
    </row>
    <row r="9153" spans="1:5" x14ac:dyDescent="0.3">
      <c r="A9153" s="6">
        <v>44947</v>
      </c>
      <c r="B9153" s="4">
        <v>1.5</v>
      </c>
      <c r="C9153" s="4">
        <v>-2.2000000000000002</v>
      </c>
      <c r="E9153" s="4">
        <v>4.5</v>
      </c>
    </row>
    <row r="9154" spans="1:5" x14ac:dyDescent="0.3">
      <c r="A9154" s="6">
        <v>44948</v>
      </c>
      <c r="B9154" s="4">
        <v>1.5</v>
      </c>
      <c r="C9154" s="4">
        <v>0.2</v>
      </c>
      <c r="E9154" s="4">
        <v>0.1</v>
      </c>
    </row>
    <row r="9155" spans="1:5" x14ac:dyDescent="0.3">
      <c r="A9155" s="6">
        <v>44949</v>
      </c>
      <c r="B9155" s="4">
        <v>0.8</v>
      </c>
      <c r="C9155" s="4">
        <v>-0.6</v>
      </c>
      <c r="E9155" s="4">
        <v>0</v>
      </c>
    </row>
    <row r="9156" spans="1:5" x14ac:dyDescent="0.3">
      <c r="A9156" s="6">
        <v>44950</v>
      </c>
      <c r="B9156" s="4">
        <v>0.7</v>
      </c>
      <c r="C9156" s="4">
        <v>-0.7</v>
      </c>
      <c r="E9156" s="4">
        <v>0</v>
      </c>
    </row>
    <row r="9157" spans="1:5" x14ac:dyDescent="0.3">
      <c r="A9157" s="6">
        <v>44951</v>
      </c>
      <c r="B9157" s="4">
        <v>0</v>
      </c>
      <c r="C9157" s="4">
        <v>-1.6</v>
      </c>
      <c r="E9157" s="4">
        <v>0</v>
      </c>
    </row>
    <row r="9158" spans="1:5" x14ac:dyDescent="0.3">
      <c r="A9158" s="6">
        <v>44952</v>
      </c>
      <c r="B9158" s="4">
        <v>1.6</v>
      </c>
      <c r="C9158" s="4">
        <v>-0.7</v>
      </c>
      <c r="E9158" s="4">
        <v>0</v>
      </c>
    </row>
    <row r="9159" spans="1:5" x14ac:dyDescent="0.3">
      <c r="A9159" s="6">
        <v>44953</v>
      </c>
      <c r="B9159" s="4">
        <v>0.9</v>
      </c>
      <c r="C9159" s="4">
        <v>-1</v>
      </c>
      <c r="E9159" s="4">
        <v>0</v>
      </c>
    </row>
    <row r="9160" spans="1:5" x14ac:dyDescent="0.3">
      <c r="A9160" s="6">
        <v>44954</v>
      </c>
      <c r="B9160" s="4">
        <v>-0.4</v>
      </c>
      <c r="C9160" s="4">
        <v>-2.2000000000000002</v>
      </c>
      <c r="E9160" s="4">
        <v>0</v>
      </c>
    </row>
    <row r="9161" spans="1:5" x14ac:dyDescent="0.3">
      <c r="A9161" s="6">
        <v>44955</v>
      </c>
      <c r="B9161" s="4">
        <v>0.8</v>
      </c>
      <c r="C9161" s="4">
        <v>-2.7</v>
      </c>
      <c r="E9161" s="4">
        <v>0.6</v>
      </c>
    </row>
    <row r="9162" spans="1:5" x14ac:dyDescent="0.3">
      <c r="A9162" s="6">
        <v>44956</v>
      </c>
      <c r="B9162" s="4">
        <v>2.6</v>
      </c>
      <c r="C9162" s="4">
        <v>-0.7</v>
      </c>
      <c r="E9162" s="4">
        <v>1.2</v>
      </c>
    </row>
    <row r="9163" spans="1:5" x14ac:dyDescent="0.3">
      <c r="A9163" s="6">
        <v>44957</v>
      </c>
      <c r="B9163" s="4">
        <v>3.9</v>
      </c>
      <c r="C9163" s="4">
        <v>1.4</v>
      </c>
      <c r="E9163" s="4">
        <v>1.6</v>
      </c>
    </row>
    <row r="9164" spans="1:5" x14ac:dyDescent="0.3">
      <c r="A9164" s="6"/>
    </row>
    <row r="9165" spans="1:5" x14ac:dyDescent="0.3">
      <c r="A9165" s="6"/>
    </row>
    <row r="9166" spans="1:5" x14ac:dyDescent="0.3">
      <c r="A9166" s="6"/>
    </row>
    <row r="9167" spans="1:5" x14ac:dyDescent="0.3">
      <c r="A9167" s="6"/>
    </row>
    <row r="9168" spans="1:5" x14ac:dyDescent="0.3">
      <c r="A9168" s="6"/>
    </row>
    <row r="9169" spans="1:1" x14ac:dyDescent="0.3">
      <c r="A9169" s="6"/>
    </row>
    <row r="9170" spans="1:1" x14ac:dyDescent="0.3">
      <c r="A9170" s="6"/>
    </row>
    <row r="9171" spans="1:1" x14ac:dyDescent="0.3">
      <c r="A9171" s="6"/>
    </row>
    <row r="9172" spans="1:1" x14ac:dyDescent="0.3">
      <c r="A9172" s="6"/>
    </row>
    <row r="9173" spans="1:1" x14ac:dyDescent="0.3">
      <c r="A9173" s="6"/>
    </row>
    <row r="9174" spans="1:1" x14ac:dyDescent="0.3">
      <c r="A9174" s="6"/>
    </row>
    <row r="9175" spans="1:1" x14ac:dyDescent="0.3">
      <c r="A9175" s="6"/>
    </row>
    <row r="9176" spans="1:1" x14ac:dyDescent="0.3">
      <c r="A9176" s="6"/>
    </row>
    <row r="9177" spans="1:1" x14ac:dyDescent="0.3">
      <c r="A9177" s="6"/>
    </row>
    <row r="9178" spans="1:1" x14ac:dyDescent="0.3">
      <c r="A9178" s="6"/>
    </row>
    <row r="9179" spans="1:1" x14ac:dyDescent="0.3">
      <c r="A9179" s="6"/>
    </row>
    <row r="9180" spans="1:1" x14ac:dyDescent="0.3">
      <c r="A9180" s="6"/>
    </row>
    <row r="9181" spans="1:1" x14ac:dyDescent="0.3">
      <c r="A9181" s="6"/>
    </row>
    <row r="9182" spans="1:1" x14ac:dyDescent="0.3">
      <c r="A9182" s="6"/>
    </row>
    <row r="9183" spans="1:1" x14ac:dyDescent="0.3">
      <c r="A9183" s="6"/>
    </row>
    <row r="9184" spans="1:1" x14ac:dyDescent="0.3">
      <c r="A9184" s="6"/>
    </row>
    <row r="9185" spans="1:1" x14ac:dyDescent="0.3">
      <c r="A9185" s="6"/>
    </row>
    <row r="9186" spans="1:1" x14ac:dyDescent="0.3">
      <c r="A9186" s="6"/>
    </row>
    <row r="9187" spans="1:1" x14ac:dyDescent="0.3">
      <c r="A9187" s="6"/>
    </row>
    <row r="9188" spans="1:1" x14ac:dyDescent="0.3">
      <c r="A9188" s="6"/>
    </row>
    <row r="9189" spans="1:1" x14ac:dyDescent="0.3">
      <c r="A9189" s="6"/>
    </row>
    <row r="9190" spans="1:1" x14ac:dyDescent="0.3">
      <c r="A9190" s="6"/>
    </row>
    <row r="9191" spans="1:1" x14ac:dyDescent="0.3">
      <c r="A9191" s="6"/>
    </row>
    <row r="9192" spans="1:1" x14ac:dyDescent="0.3">
      <c r="A9192" s="6"/>
    </row>
    <row r="9193" spans="1:1" x14ac:dyDescent="0.3">
      <c r="A9193" s="6"/>
    </row>
    <row r="9194" spans="1:1" x14ac:dyDescent="0.3">
      <c r="A9194" s="6"/>
    </row>
    <row r="9195" spans="1:1" x14ac:dyDescent="0.3">
      <c r="A9195" s="6"/>
    </row>
    <row r="9196" spans="1:1" x14ac:dyDescent="0.3">
      <c r="A9196" s="6"/>
    </row>
    <row r="9197" spans="1:1" x14ac:dyDescent="0.3">
      <c r="A9197" s="6"/>
    </row>
    <row r="9198" spans="1:1" x14ac:dyDescent="0.3">
      <c r="A9198" s="6"/>
    </row>
    <row r="9199" spans="1:1" x14ac:dyDescent="0.3">
      <c r="A9199" s="6"/>
    </row>
    <row r="9200" spans="1:1" x14ac:dyDescent="0.3">
      <c r="A9200" s="6"/>
    </row>
    <row r="9201" spans="1:1" x14ac:dyDescent="0.3">
      <c r="A9201" s="6"/>
    </row>
    <row r="9202" spans="1:1" x14ac:dyDescent="0.3">
      <c r="A9202" s="6"/>
    </row>
    <row r="9203" spans="1:1" x14ac:dyDescent="0.3">
      <c r="A9203" s="6"/>
    </row>
    <row r="9204" spans="1:1" x14ac:dyDescent="0.3">
      <c r="A9204" s="6"/>
    </row>
    <row r="9205" spans="1:1" x14ac:dyDescent="0.3">
      <c r="A9205" s="6"/>
    </row>
    <row r="9206" spans="1:1" x14ac:dyDescent="0.3">
      <c r="A9206" s="6"/>
    </row>
    <row r="9207" spans="1:1" x14ac:dyDescent="0.3">
      <c r="A9207" s="6"/>
    </row>
    <row r="9208" spans="1:1" x14ac:dyDescent="0.3">
      <c r="A9208" s="6"/>
    </row>
    <row r="9209" spans="1:1" x14ac:dyDescent="0.3">
      <c r="A9209" s="6"/>
    </row>
    <row r="9210" spans="1:1" x14ac:dyDescent="0.3">
      <c r="A9210" s="6"/>
    </row>
    <row r="9211" spans="1:1" x14ac:dyDescent="0.3">
      <c r="A9211" s="6"/>
    </row>
    <row r="9212" spans="1:1" x14ac:dyDescent="0.3">
      <c r="A9212" s="6"/>
    </row>
    <row r="9213" spans="1:1" x14ac:dyDescent="0.3">
      <c r="A9213" s="6"/>
    </row>
    <row r="9214" spans="1:1" x14ac:dyDescent="0.3">
      <c r="A9214" s="6"/>
    </row>
    <row r="9215" spans="1:1" x14ac:dyDescent="0.3">
      <c r="A9215" s="6"/>
    </row>
    <row r="9216" spans="1:1" x14ac:dyDescent="0.3">
      <c r="A9216" s="6"/>
    </row>
    <row r="9217" spans="1:1" x14ac:dyDescent="0.3">
      <c r="A9217" s="6"/>
    </row>
    <row r="9218" spans="1:1" x14ac:dyDescent="0.3">
      <c r="A9218" s="6"/>
    </row>
    <row r="9219" spans="1:1" x14ac:dyDescent="0.3">
      <c r="A9219" s="6"/>
    </row>
    <row r="9220" spans="1:1" x14ac:dyDescent="0.3">
      <c r="A9220" s="6"/>
    </row>
    <row r="9221" spans="1:1" x14ac:dyDescent="0.3">
      <c r="A9221" s="6"/>
    </row>
    <row r="9222" spans="1:1" x14ac:dyDescent="0.3">
      <c r="A9222" s="6"/>
    </row>
    <row r="9223" spans="1:1" x14ac:dyDescent="0.3">
      <c r="A9223" s="6"/>
    </row>
    <row r="9224" spans="1:1" x14ac:dyDescent="0.3">
      <c r="A9224" s="6"/>
    </row>
    <row r="9225" spans="1:1" x14ac:dyDescent="0.3">
      <c r="A9225" s="6"/>
    </row>
    <row r="9226" spans="1:1" x14ac:dyDescent="0.3">
      <c r="A9226" s="6"/>
    </row>
    <row r="9227" spans="1:1" x14ac:dyDescent="0.3">
      <c r="A9227" s="6"/>
    </row>
    <row r="9228" spans="1:1" x14ac:dyDescent="0.3">
      <c r="A9228" s="6"/>
    </row>
    <row r="9229" spans="1:1" x14ac:dyDescent="0.3">
      <c r="A9229" s="6"/>
    </row>
    <row r="9230" spans="1:1" x14ac:dyDescent="0.3">
      <c r="A9230" s="6"/>
    </row>
    <row r="9231" spans="1:1" x14ac:dyDescent="0.3">
      <c r="A9231" s="6"/>
    </row>
    <row r="9232" spans="1:1" x14ac:dyDescent="0.3">
      <c r="A9232" s="6"/>
    </row>
    <row r="9233" spans="1:1" x14ac:dyDescent="0.3">
      <c r="A9233" s="6"/>
    </row>
    <row r="9234" spans="1:1" x14ac:dyDescent="0.3">
      <c r="A9234" s="6"/>
    </row>
    <row r="9235" spans="1:1" x14ac:dyDescent="0.3">
      <c r="A9235" s="6"/>
    </row>
    <row r="9236" spans="1:1" x14ac:dyDescent="0.3">
      <c r="A9236" s="6"/>
    </row>
    <row r="9237" spans="1:1" x14ac:dyDescent="0.3">
      <c r="A9237" s="6"/>
    </row>
    <row r="9238" spans="1:1" x14ac:dyDescent="0.3">
      <c r="A9238" s="6"/>
    </row>
    <row r="9239" spans="1:1" x14ac:dyDescent="0.3">
      <c r="A9239" s="6"/>
    </row>
    <row r="9240" spans="1:1" x14ac:dyDescent="0.3">
      <c r="A9240" s="6"/>
    </row>
    <row r="9241" spans="1:1" x14ac:dyDescent="0.3">
      <c r="A9241" s="6"/>
    </row>
    <row r="9242" spans="1:1" x14ac:dyDescent="0.3">
      <c r="A9242" s="6"/>
    </row>
    <row r="9243" spans="1:1" x14ac:dyDescent="0.3">
      <c r="A9243" s="6"/>
    </row>
    <row r="9244" spans="1:1" x14ac:dyDescent="0.3">
      <c r="A9244" s="6"/>
    </row>
    <row r="9245" spans="1:1" x14ac:dyDescent="0.3">
      <c r="A9245" s="6"/>
    </row>
    <row r="9246" spans="1:1" x14ac:dyDescent="0.3">
      <c r="A9246" s="6"/>
    </row>
    <row r="9247" spans="1:1" x14ac:dyDescent="0.3">
      <c r="A9247" s="6"/>
    </row>
    <row r="9248" spans="1:1" x14ac:dyDescent="0.3">
      <c r="A9248" s="6"/>
    </row>
    <row r="9249" spans="1:1" x14ac:dyDescent="0.3">
      <c r="A9249" s="6"/>
    </row>
    <row r="9250" spans="1:1" x14ac:dyDescent="0.3">
      <c r="A9250" s="6"/>
    </row>
    <row r="9251" spans="1:1" x14ac:dyDescent="0.3">
      <c r="A9251" s="6"/>
    </row>
  </sheetData>
  <pageMargins left="0.7" right="0.7" top="0.75" bottom="0.75" header="0.511811023622047" footer="0.511811023622047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9342"/>
  <sheetViews>
    <sheetView zoomScaleNormal="100" workbookViewId="0">
      <selection sqref="A1:XFD1048576"/>
    </sheetView>
  </sheetViews>
  <sheetFormatPr defaultColWidth="8.5546875" defaultRowHeight="14.4" x14ac:dyDescent="0.3"/>
  <cols>
    <col min="1" max="1" width="12.44140625" style="4" customWidth="1"/>
    <col min="2" max="16384" width="8.5546875" style="4"/>
  </cols>
  <sheetData>
    <row r="1" spans="1:6" x14ac:dyDescent="0.3">
      <c r="A1" s="5" t="s">
        <v>37</v>
      </c>
      <c r="B1" s="5" t="s">
        <v>40</v>
      </c>
      <c r="C1" s="5" t="s">
        <v>41</v>
      </c>
      <c r="D1" s="5" t="s">
        <v>38</v>
      </c>
      <c r="E1" s="5" t="s">
        <v>39</v>
      </c>
      <c r="F1" s="5" t="s">
        <v>43</v>
      </c>
    </row>
    <row r="2" spans="1:6" x14ac:dyDescent="0.3">
      <c r="A2" s="6">
        <v>35796</v>
      </c>
      <c r="B2" s="5">
        <v>7.5</v>
      </c>
      <c r="C2" s="5">
        <v>1.1000000000000001</v>
      </c>
      <c r="E2" s="5">
        <v>0.94899999999999995</v>
      </c>
      <c r="F2" s="5">
        <v>2.5</v>
      </c>
    </row>
    <row r="3" spans="1:6" x14ac:dyDescent="0.3">
      <c r="A3" s="6">
        <v>35797</v>
      </c>
      <c r="B3" s="5">
        <v>5.5</v>
      </c>
      <c r="C3" s="5">
        <v>0.5</v>
      </c>
      <c r="E3" s="5">
        <v>0.92300000000000004</v>
      </c>
      <c r="F3" s="5">
        <v>3.5</v>
      </c>
    </row>
    <row r="4" spans="1:6" x14ac:dyDescent="0.3">
      <c r="A4" s="6">
        <v>35798</v>
      </c>
      <c r="B4" s="5">
        <v>8.6999999999999993</v>
      </c>
      <c r="C4" s="5">
        <v>1.5</v>
      </c>
      <c r="E4" s="5">
        <v>0.82599999999999996</v>
      </c>
      <c r="F4" s="5">
        <v>4.9000000000000004</v>
      </c>
    </row>
    <row r="5" spans="1:6" x14ac:dyDescent="0.3">
      <c r="A5" s="6">
        <v>35799</v>
      </c>
      <c r="B5" s="5">
        <v>7.2</v>
      </c>
      <c r="C5" s="5">
        <v>3.5</v>
      </c>
      <c r="E5" s="5">
        <v>0.80900000000000005</v>
      </c>
      <c r="F5" s="5">
        <v>5.5</v>
      </c>
    </row>
    <row r="6" spans="1:6" x14ac:dyDescent="0.3">
      <c r="A6" s="6">
        <v>35800</v>
      </c>
      <c r="B6" s="5">
        <v>8.5</v>
      </c>
      <c r="C6" s="5">
        <v>2.2000000000000002</v>
      </c>
      <c r="E6" s="5">
        <v>0.70599999999999996</v>
      </c>
      <c r="F6" s="5">
        <v>7.5</v>
      </c>
    </row>
    <row r="7" spans="1:6" x14ac:dyDescent="0.3">
      <c r="A7" s="6">
        <v>35801</v>
      </c>
      <c r="B7" s="5">
        <v>5.7</v>
      </c>
      <c r="C7" s="5">
        <v>2.7</v>
      </c>
      <c r="E7" s="5">
        <v>0.92800000000000005</v>
      </c>
      <c r="F7" s="5">
        <v>6.4</v>
      </c>
    </row>
    <row r="8" spans="1:6" x14ac:dyDescent="0.3">
      <c r="A8" s="6">
        <v>35802</v>
      </c>
      <c r="B8" s="5">
        <v>6.4</v>
      </c>
      <c r="C8" s="5">
        <v>2.7</v>
      </c>
      <c r="E8" s="5">
        <v>0.91100000000000003</v>
      </c>
      <c r="F8" s="5">
        <v>5.0999999999999996</v>
      </c>
    </row>
    <row r="9" spans="1:6" x14ac:dyDescent="0.3">
      <c r="A9" s="6">
        <v>35803</v>
      </c>
      <c r="B9" s="5">
        <v>9</v>
      </c>
      <c r="C9" s="5">
        <v>4.5</v>
      </c>
      <c r="E9" s="5">
        <v>0.873</v>
      </c>
      <c r="F9" s="5">
        <v>6.5</v>
      </c>
    </row>
    <row r="10" spans="1:6" x14ac:dyDescent="0.3">
      <c r="A10" s="6">
        <v>35804</v>
      </c>
      <c r="B10" s="5">
        <v>5.8</v>
      </c>
      <c r="C10" s="5">
        <v>2.6</v>
      </c>
      <c r="E10" s="5">
        <v>0.97299999999999998</v>
      </c>
      <c r="F10" s="5">
        <v>2.5</v>
      </c>
    </row>
    <row r="11" spans="1:6" x14ac:dyDescent="0.3">
      <c r="A11" s="6">
        <v>35805</v>
      </c>
      <c r="B11" s="5">
        <v>4.8</v>
      </c>
      <c r="C11" s="5">
        <v>1.9</v>
      </c>
      <c r="E11" s="5">
        <v>0.99399999999999999</v>
      </c>
      <c r="F11" s="5">
        <v>2</v>
      </c>
    </row>
    <row r="12" spans="1:6" x14ac:dyDescent="0.3">
      <c r="A12" s="6">
        <v>35806</v>
      </c>
      <c r="B12" s="5">
        <v>8.9</v>
      </c>
      <c r="C12" s="5">
        <v>4</v>
      </c>
      <c r="E12" s="5">
        <v>0.94899999999999995</v>
      </c>
      <c r="F12" s="5">
        <v>3.1</v>
      </c>
    </row>
    <row r="13" spans="1:6" x14ac:dyDescent="0.3">
      <c r="A13" s="6">
        <v>35807</v>
      </c>
      <c r="B13" s="5">
        <v>8.1999999999999993</v>
      </c>
      <c r="C13" s="5">
        <v>0.5</v>
      </c>
      <c r="E13" s="5">
        <v>0.88800000000000001</v>
      </c>
      <c r="F13" s="5">
        <v>3.1</v>
      </c>
    </row>
    <row r="14" spans="1:6" x14ac:dyDescent="0.3">
      <c r="A14" s="6">
        <v>35808</v>
      </c>
      <c r="B14" s="5">
        <v>6.2</v>
      </c>
      <c r="C14" s="5">
        <v>-0.7</v>
      </c>
      <c r="E14" s="5">
        <v>0.90400000000000003</v>
      </c>
      <c r="F14" s="5">
        <v>2.5</v>
      </c>
    </row>
    <row r="15" spans="1:6" x14ac:dyDescent="0.3">
      <c r="A15" s="6">
        <v>35809</v>
      </c>
      <c r="B15" s="5">
        <v>4.7</v>
      </c>
      <c r="C15" s="5">
        <v>-0.7</v>
      </c>
      <c r="E15" s="5">
        <v>0.94</v>
      </c>
      <c r="F15" s="5">
        <v>3</v>
      </c>
    </row>
    <row r="16" spans="1:6" x14ac:dyDescent="0.3">
      <c r="A16" s="6">
        <v>35810</v>
      </c>
      <c r="B16" s="5">
        <v>7.3</v>
      </c>
      <c r="C16" s="5">
        <v>0.9</v>
      </c>
      <c r="E16" s="5">
        <v>0.89800000000000002</v>
      </c>
      <c r="F16" s="5">
        <v>3.5</v>
      </c>
    </row>
    <row r="17" spans="1:6" x14ac:dyDescent="0.3">
      <c r="A17" s="6">
        <v>35811</v>
      </c>
      <c r="B17" s="5">
        <v>6.2</v>
      </c>
      <c r="C17" s="5">
        <v>0.2</v>
      </c>
      <c r="E17" s="5">
        <v>0.91800000000000004</v>
      </c>
      <c r="F17" s="5">
        <v>3.3</v>
      </c>
    </row>
    <row r="18" spans="1:6" x14ac:dyDescent="0.3">
      <c r="A18" s="6">
        <v>35812</v>
      </c>
      <c r="B18" s="5">
        <v>6.1</v>
      </c>
      <c r="C18" s="5">
        <v>3.1</v>
      </c>
      <c r="E18" s="5">
        <v>0.92900000000000005</v>
      </c>
      <c r="F18" s="5">
        <v>4.3</v>
      </c>
    </row>
    <row r="19" spans="1:6" x14ac:dyDescent="0.3">
      <c r="A19" s="6">
        <v>35813</v>
      </c>
      <c r="B19" s="5">
        <v>4.7</v>
      </c>
      <c r="C19" s="5">
        <v>1.6</v>
      </c>
      <c r="E19" s="5">
        <v>0.85899999999999999</v>
      </c>
      <c r="F19" s="5">
        <v>5.0999999999999996</v>
      </c>
    </row>
    <row r="20" spans="1:6" x14ac:dyDescent="0.3">
      <c r="A20" s="6">
        <v>35814</v>
      </c>
      <c r="B20" s="5">
        <v>4.3</v>
      </c>
      <c r="C20" s="5">
        <v>1</v>
      </c>
      <c r="E20" s="5">
        <v>0.81299999999999994</v>
      </c>
      <c r="F20" s="5">
        <v>6.1</v>
      </c>
    </row>
    <row r="21" spans="1:6" x14ac:dyDescent="0.3">
      <c r="A21" s="6">
        <v>35815</v>
      </c>
      <c r="B21" s="5">
        <v>4.5999999999999996</v>
      </c>
      <c r="C21" s="5">
        <v>2.5</v>
      </c>
      <c r="E21" s="5">
        <v>0.91800000000000004</v>
      </c>
      <c r="F21" s="5">
        <v>4</v>
      </c>
    </row>
    <row r="22" spans="1:6" x14ac:dyDescent="0.3">
      <c r="A22" s="6">
        <v>35816</v>
      </c>
      <c r="B22" s="5">
        <v>3.2</v>
      </c>
      <c r="C22" s="5">
        <v>2.2000000000000002</v>
      </c>
      <c r="E22" s="5">
        <v>0.96099999999999997</v>
      </c>
      <c r="F22" s="5">
        <v>4.5999999999999996</v>
      </c>
    </row>
    <row r="23" spans="1:6" x14ac:dyDescent="0.3">
      <c r="A23" s="6">
        <v>35817</v>
      </c>
      <c r="B23" s="5">
        <v>3</v>
      </c>
      <c r="C23" s="5">
        <v>-0.4</v>
      </c>
      <c r="E23" s="5">
        <v>0.95599999999999996</v>
      </c>
      <c r="F23" s="5">
        <v>6.3</v>
      </c>
    </row>
    <row r="24" spans="1:6" x14ac:dyDescent="0.3">
      <c r="A24" s="6">
        <v>35818</v>
      </c>
      <c r="B24" s="5">
        <v>0.6</v>
      </c>
      <c r="C24" s="5">
        <v>-4</v>
      </c>
      <c r="E24" s="5">
        <v>0.82099999999999995</v>
      </c>
      <c r="F24" s="5">
        <v>5</v>
      </c>
    </row>
    <row r="25" spans="1:6" x14ac:dyDescent="0.3">
      <c r="A25" s="6">
        <v>35819</v>
      </c>
      <c r="B25" s="5">
        <v>-1.2</v>
      </c>
      <c r="C25" s="5">
        <v>-6.6</v>
      </c>
      <c r="E25" s="5">
        <v>0.88100000000000001</v>
      </c>
      <c r="F25" s="5">
        <v>2.5</v>
      </c>
    </row>
    <row r="26" spans="1:6" x14ac:dyDescent="0.3">
      <c r="A26" s="6">
        <v>35820</v>
      </c>
      <c r="B26" s="5">
        <v>-1.7</v>
      </c>
      <c r="C26" s="5">
        <v>-7.8</v>
      </c>
      <c r="E26" s="5">
        <v>0.89600000000000002</v>
      </c>
      <c r="F26" s="5">
        <v>2.4</v>
      </c>
    </row>
    <row r="27" spans="1:6" x14ac:dyDescent="0.3">
      <c r="A27" s="6">
        <v>35821</v>
      </c>
      <c r="B27" s="5">
        <v>-0.5</v>
      </c>
      <c r="C27" s="5">
        <v>-9</v>
      </c>
      <c r="E27" s="5">
        <v>0.91</v>
      </c>
      <c r="F27" s="5">
        <v>1.1000000000000001</v>
      </c>
    </row>
    <row r="28" spans="1:6" x14ac:dyDescent="0.3">
      <c r="A28" s="6">
        <v>35822</v>
      </c>
      <c r="B28" s="5">
        <v>-2.7</v>
      </c>
      <c r="C28" s="5">
        <v>-5.8</v>
      </c>
      <c r="E28" s="5">
        <v>0.91</v>
      </c>
      <c r="F28" s="5">
        <v>2.9</v>
      </c>
    </row>
    <row r="29" spans="1:6" x14ac:dyDescent="0.3">
      <c r="A29" s="6">
        <v>35823</v>
      </c>
      <c r="B29" s="5">
        <v>-0.2</v>
      </c>
      <c r="C29" s="5">
        <v>-6.4</v>
      </c>
      <c r="E29" s="5">
        <v>0.91500000000000004</v>
      </c>
      <c r="F29" s="5">
        <v>4.5999999999999996</v>
      </c>
    </row>
    <row r="30" spans="1:6" x14ac:dyDescent="0.3">
      <c r="A30" s="6">
        <v>35824</v>
      </c>
      <c r="B30" s="5">
        <v>-1</v>
      </c>
      <c r="C30" s="5">
        <v>-8.1</v>
      </c>
      <c r="E30" s="5">
        <v>0.89400000000000002</v>
      </c>
      <c r="F30" s="5">
        <v>2.8</v>
      </c>
    </row>
    <row r="31" spans="1:6" x14ac:dyDescent="0.3">
      <c r="A31" s="6">
        <v>35825</v>
      </c>
      <c r="B31" s="5">
        <v>1.6</v>
      </c>
      <c r="C31" s="5">
        <v>-8.6999999999999993</v>
      </c>
      <c r="E31" s="5">
        <v>0.92500000000000004</v>
      </c>
      <c r="F31" s="5">
        <v>5.4</v>
      </c>
    </row>
    <row r="32" spans="1:6" x14ac:dyDescent="0.3">
      <c r="A32" s="6">
        <v>35826</v>
      </c>
      <c r="B32" s="5">
        <v>1.6</v>
      </c>
      <c r="C32" s="5">
        <v>-9</v>
      </c>
      <c r="E32" s="5">
        <v>0.79600000000000004</v>
      </c>
      <c r="F32" s="5">
        <v>6.6</v>
      </c>
    </row>
    <row r="33" spans="1:6" x14ac:dyDescent="0.3">
      <c r="A33" s="6">
        <v>35827</v>
      </c>
      <c r="B33" s="5">
        <v>-4.0999999999999996</v>
      </c>
      <c r="C33" s="5">
        <v>-12</v>
      </c>
      <c r="E33" s="5">
        <v>0.77500000000000002</v>
      </c>
      <c r="F33" s="5">
        <v>3.5</v>
      </c>
    </row>
    <row r="34" spans="1:6" x14ac:dyDescent="0.3">
      <c r="A34" s="6">
        <v>35828</v>
      </c>
      <c r="B34" s="5">
        <v>-5.2</v>
      </c>
      <c r="C34" s="5">
        <v>-12.7</v>
      </c>
      <c r="E34" s="5">
        <v>0.78100000000000003</v>
      </c>
      <c r="F34" s="5">
        <v>3.3</v>
      </c>
    </row>
    <row r="35" spans="1:6" x14ac:dyDescent="0.3">
      <c r="A35" s="6">
        <v>35829</v>
      </c>
      <c r="B35" s="5">
        <v>-1.6</v>
      </c>
      <c r="C35" s="5">
        <v>-9.5</v>
      </c>
      <c r="E35" s="5">
        <v>0.878</v>
      </c>
      <c r="F35" s="5">
        <v>6.1</v>
      </c>
    </row>
    <row r="36" spans="1:6" x14ac:dyDescent="0.3">
      <c r="A36" s="6">
        <v>35830</v>
      </c>
      <c r="B36" s="5">
        <v>2.2999999999999998</v>
      </c>
      <c r="C36" s="5">
        <v>-3.4</v>
      </c>
      <c r="E36" s="5">
        <v>0.78500000000000003</v>
      </c>
      <c r="F36" s="5">
        <v>5.0999999999999996</v>
      </c>
    </row>
    <row r="37" spans="1:6" x14ac:dyDescent="0.3">
      <c r="A37" s="6">
        <v>35831</v>
      </c>
      <c r="B37" s="5">
        <v>2.6</v>
      </c>
      <c r="C37" s="5">
        <v>-3</v>
      </c>
      <c r="E37" s="5">
        <v>0.74099999999999999</v>
      </c>
      <c r="F37" s="5">
        <v>4</v>
      </c>
    </row>
    <row r="38" spans="1:6" x14ac:dyDescent="0.3">
      <c r="A38" s="6">
        <v>35832</v>
      </c>
      <c r="B38" s="5">
        <v>2.5</v>
      </c>
      <c r="C38" s="5">
        <v>1.2</v>
      </c>
      <c r="E38" s="5">
        <v>0.96299999999999997</v>
      </c>
      <c r="F38" s="5">
        <v>4.8</v>
      </c>
    </row>
    <row r="39" spans="1:6" x14ac:dyDescent="0.3">
      <c r="A39" s="6">
        <v>35833</v>
      </c>
      <c r="B39" s="5">
        <v>6.2</v>
      </c>
      <c r="C39" s="5">
        <v>1</v>
      </c>
      <c r="E39" s="5">
        <v>0.91900000000000004</v>
      </c>
      <c r="F39" s="5">
        <v>3.1</v>
      </c>
    </row>
    <row r="40" spans="1:6" x14ac:dyDescent="0.3">
      <c r="A40" s="6">
        <v>35834</v>
      </c>
      <c r="B40" s="5">
        <v>3.7</v>
      </c>
      <c r="C40" s="5">
        <v>-0.1</v>
      </c>
      <c r="E40" s="5">
        <v>0.85899999999999999</v>
      </c>
      <c r="F40" s="5">
        <v>6.3</v>
      </c>
    </row>
    <row r="41" spans="1:6" x14ac:dyDescent="0.3">
      <c r="A41" s="6">
        <v>35835</v>
      </c>
      <c r="B41" s="5">
        <v>5.2</v>
      </c>
      <c r="C41" s="5">
        <v>0.5</v>
      </c>
      <c r="E41" s="5">
        <v>0.85599999999999998</v>
      </c>
      <c r="F41" s="5">
        <v>4.5999999999999996</v>
      </c>
    </row>
    <row r="42" spans="1:6" x14ac:dyDescent="0.3">
      <c r="A42" s="6">
        <v>35836</v>
      </c>
      <c r="B42" s="5">
        <v>8</v>
      </c>
      <c r="C42" s="5">
        <v>2.2999999999999998</v>
      </c>
      <c r="E42" s="5">
        <v>0.71599999999999997</v>
      </c>
      <c r="F42" s="5">
        <v>4.8</v>
      </c>
    </row>
    <row r="43" spans="1:6" x14ac:dyDescent="0.3">
      <c r="A43" s="6">
        <v>35837</v>
      </c>
      <c r="B43" s="5">
        <v>8.5</v>
      </c>
      <c r="C43" s="5">
        <v>4.5</v>
      </c>
      <c r="E43" s="5">
        <v>0.80400000000000005</v>
      </c>
      <c r="F43" s="5">
        <v>5</v>
      </c>
    </row>
    <row r="44" spans="1:6" x14ac:dyDescent="0.3">
      <c r="A44" s="6">
        <v>35838</v>
      </c>
      <c r="B44" s="5">
        <v>10.1</v>
      </c>
      <c r="C44" s="5">
        <v>6</v>
      </c>
      <c r="E44" s="5">
        <v>0.90800000000000003</v>
      </c>
      <c r="F44" s="5">
        <v>8.3000000000000007</v>
      </c>
    </row>
    <row r="45" spans="1:6" x14ac:dyDescent="0.3">
      <c r="A45" s="6">
        <v>35839</v>
      </c>
      <c r="B45" s="5">
        <v>10.1</v>
      </c>
      <c r="C45" s="5">
        <v>3.4</v>
      </c>
      <c r="E45" s="5">
        <v>0.95799999999999996</v>
      </c>
      <c r="F45" s="5">
        <v>5.3</v>
      </c>
    </row>
    <row r="46" spans="1:6" x14ac:dyDescent="0.3">
      <c r="A46" s="6">
        <v>35840</v>
      </c>
      <c r="B46" s="5">
        <v>9.8000000000000007</v>
      </c>
      <c r="C46" s="5">
        <v>0</v>
      </c>
      <c r="E46" s="5">
        <v>0.97599999999999998</v>
      </c>
      <c r="F46" s="5">
        <v>4.3</v>
      </c>
    </row>
    <row r="47" spans="1:6" x14ac:dyDescent="0.3">
      <c r="A47" s="6">
        <v>35841</v>
      </c>
      <c r="B47" s="5">
        <v>11.7</v>
      </c>
      <c r="C47" s="5">
        <v>8</v>
      </c>
      <c r="E47" s="5">
        <v>0.96299999999999997</v>
      </c>
      <c r="F47" s="5">
        <v>5</v>
      </c>
    </row>
    <row r="48" spans="1:6" x14ac:dyDescent="0.3">
      <c r="A48" s="6">
        <v>35842</v>
      </c>
      <c r="B48" s="5">
        <v>13.4</v>
      </c>
      <c r="C48" s="5">
        <v>7.9</v>
      </c>
      <c r="E48" s="5">
        <v>0.79</v>
      </c>
      <c r="F48" s="5">
        <v>7.4</v>
      </c>
    </row>
    <row r="49" spans="1:6" x14ac:dyDescent="0.3">
      <c r="A49" s="6">
        <v>35843</v>
      </c>
      <c r="B49" s="5">
        <v>10.7</v>
      </c>
      <c r="C49" s="5">
        <v>0.4</v>
      </c>
      <c r="E49" s="5">
        <v>0.82299999999999995</v>
      </c>
      <c r="F49" s="5">
        <v>6.9</v>
      </c>
    </row>
    <row r="50" spans="1:6" x14ac:dyDescent="0.3">
      <c r="A50" s="6">
        <v>35844</v>
      </c>
      <c r="B50" s="5">
        <v>6.1</v>
      </c>
      <c r="C50" s="5">
        <v>-0.4</v>
      </c>
      <c r="E50" s="5">
        <v>0.92500000000000004</v>
      </c>
      <c r="F50" s="5">
        <v>5.4</v>
      </c>
    </row>
    <row r="51" spans="1:6" x14ac:dyDescent="0.3">
      <c r="A51" s="6">
        <v>35845</v>
      </c>
      <c r="B51" s="5">
        <v>11.8</v>
      </c>
      <c r="C51" s="5">
        <v>5</v>
      </c>
      <c r="E51" s="5">
        <v>0.86799999999999999</v>
      </c>
      <c r="F51" s="5">
        <v>4.8</v>
      </c>
    </row>
    <row r="52" spans="1:6" x14ac:dyDescent="0.3">
      <c r="A52" s="6">
        <v>35846</v>
      </c>
      <c r="B52" s="5">
        <v>8.1999999999999993</v>
      </c>
      <c r="C52" s="5">
        <v>4.5999999999999996</v>
      </c>
      <c r="E52" s="5">
        <v>0.85899999999999999</v>
      </c>
      <c r="F52" s="5">
        <v>4.3</v>
      </c>
    </row>
    <row r="53" spans="1:6" x14ac:dyDescent="0.3">
      <c r="A53" s="6">
        <v>35847</v>
      </c>
      <c r="B53" s="5">
        <v>14.7</v>
      </c>
      <c r="C53" s="5">
        <v>-0.4</v>
      </c>
      <c r="E53" s="5">
        <v>0.82899999999999996</v>
      </c>
      <c r="F53" s="5">
        <v>4.4000000000000004</v>
      </c>
    </row>
    <row r="54" spans="1:6" x14ac:dyDescent="0.3">
      <c r="A54" s="6">
        <v>35848</v>
      </c>
      <c r="B54" s="5">
        <v>11.9</v>
      </c>
      <c r="C54" s="5">
        <v>5.8</v>
      </c>
      <c r="E54" s="5">
        <v>0.78900000000000003</v>
      </c>
      <c r="F54" s="5">
        <v>3.4</v>
      </c>
    </row>
    <row r="55" spans="1:6" x14ac:dyDescent="0.3">
      <c r="A55" s="6">
        <v>35849</v>
      </c>
      <c r="B55" s="5">
        <v>11.8</v>
      </c>
      <c r="C55" s="5">
        <v>0.4</v>
      </c>
      <c r="E55" s="5">
        <v>0.86599999999999999</v>
      </c>
      <c r="F55" s="5">
        <v>3.4</v>
      </c>
    </row>
    <row r="56" spans="1:6" x14ac:dyDescent="0.3">
      <c r="A56" s="6">
        <v>35850</v>
      </c>
      <c r="B56" s="5">
        <v>8.6</v>
      </c>
      <c r="C56" s="5">
        <v>2.7</v>
      </c>
      <c r="E56" s="5">
        <v>0.94599999999999995</v>
      </c>
      <c r="F56" s="5">
        <v>5.8</v>
      </c>
    </row>
    <row r="57" spans="1:6" x14ac:dyDescent="0.3">
      <c r="A57" s="6">
        <v>35851</v>
      </c>
      <c r="B57" s="5">
        <v>9.6999999999999993</v>
      </c>
      <c r="C57" s="5">
        <v>1.5</v>
      </c>
      <c r="E57" s="5">
        <v>0.79300000000000004</v>
      </c>
      <c r="F57" s="5">
        <v>3.3</v>
      </c>
    </row>
    <row r="58" spans="1:6" x14ac:dyDescent="0.3">
      <c r="A58" s="6">
        <v>35852</v>
      </c>
      <c r="B58" s="5">
        <v>8.9</v>
      </c>
      <c r="C58" s="5">
        <v>6.6</v>
      </c>
      <c r="E58" s="5">
        <v>0.84799999999999998</v>
      </c>
      <c r="F58" s="5">
        <v>5.0999999999999996</v>
      </c>
    </row>
    <row r="59" spans="1:6" x14ac:dyDescent="0.3">
      <c r="A59" s="6">
        <v>35853</v>
      </c>
      <c r="B59" s="5">
        <v>10.8</v>
      </c>
      <c r="C59" s="5">
        <v>6.5</v>
      </c>
      <c r="E59" s="5">
        <v>0.77600000000000002</v>
      </c>
      <c r="F59" s="5">
        <v>6.5</v>
      </c>
    </row>
    <row r="60" spans="1:6" x14ac:dyDescent="0.3">
      <c r="A60" s="6">
        <v>35854</v>
      </c>
      <c r="B60" s="5">
        <v>11.3</v>
      </c>
      <c r="C60" s="5">
        <v>3.2</v>
      </c>
      <c r="E60" s="5">
        <v>0.72799999999999998</v>
      </c>
      <c r="F60" s="5">
        <v>9.1</v>
      </c>
    </row>
    <row r="61" spans="1:6" x14ac:dyDescent="0.3">
      <c r="A61" s="6">
        <v>35855</v>
      </c>
      <c r="B61" s="5">
        <v>5.8</v>
      </c>
      <c r="C61" s="5">
        <v>1.3</v>
      </c>
      <c r="E61" s="5">
        <v>0.74</v>
      </c>
      <c r="F61" s="5">
        <v>6.9</v>
      </c>
    </row>
    <row r="62" spans="1:6" x14ac:dyDescent="0.3">
      <c r="A62" s="6">
        <v>35856</v>
      </c>
      <c r="B62" s="5">
        <v>5.9</v>
      </c>
      <c r="C62" s="5">
        <v>-2</v>
      </c>
      <c r="E62" s="5">
        <v>0.77800000000000002</v>
      </c>
      <c r="F62" s="5">
        <v>6.6</v>
      </c>
    </row>
    <row r="63" spans="1:6" x14ac:dyDescent="0.3">
      <c r="A63" s="6">
        <v>35857</v>
      </c>
      <c r="B63" s="5">
        <v>7.4</v>
      </c>
      <c r="C63" s="5">
        <v>3.2</v>
      </c>
      <c r="E63" s="5">
        <v>0.90300000000000002</v>
      </c>
      <c r="F63" s="5">
        <v>5.8</v>
      </c>
    </row>
    <row r="64" spans="1:6" x14ac:dyDescent="0.3">
      <c r="A64" s="6">
        <v>35858</v>
      </c>
      <c r="B64" s="5">
        <v>16.600000000000001</v>
      </c>
      <c r="C64" s="5">
        <v>6.4</v>
      </c>
      <c r="E64" s="5">
        <v>0.63900000000000001</v>
      </c>
      <c r="F64" s="5">
        <v>8.5</v>
      </c>
    </row>
    <row r="65" spans="1:6" x14ac:dyDescent="0.3">
      <c r="A65" s="6">
        <v>35859</v>
      </c>
      <c r="B65" s="5">
        <v>16.3</v>
      </c>
      <c r="C65" s="5">
        <v>1.3</v>
      </c>
      <c r="E65" s="5">
        <v>0.79600000000000004</v>
      </c>
      <c r="F65" s="5">
        <v>6.1</v>
      </c>
    </row>
    <row r="66" spans="1:6" x14ac:dyDescent="0.3">
      <c r="A66" s="6">
        <v>35860</v>
      </c>
      <c r="B66" s="5">
        <v>5.0999999999999996</v>
      </c>
      <c r="C66" s="5">
        <v>-1</v>
      </c>
      <c r="E66" s="5">
        <v>0.92</v>
      </c>
      <c r="F66" s="5">
        <v>5.9</v>
      </c>
    </row>
    <row r="67" spans="1:6" x14ac:dyDescent="0.3">
      <c r="A67" s="6">
        <v>35861</v>
      </c>
      <c r="B67" s="5">
        <v>8.5</v>
      </c>
      <c r="C67" s="5">
        <v>0.8</v>
      </c>
      <c r="E67" s="5">
        <v>0.95099999999999996</v>
      </c>
      <c r="F67" s="5">
        <v>5</v>
      </c>
    </row>
    <row r="68" spans="1:6" x14ac:dyDescent="0.3">
      <c r="A68" s="6">
        <v>35862</v>
      </c>
      <c r="B68" s="5">
        <v>9.1</v>
      </c>
      <c r="C68" s="5">
        <v>3.2</v>
      </c>
      <c r="E68" s="5">
        <v>0.90300000000000002</v>
      </c>
      <c r="F68" s="5">
        <v>5.4</v>
      </c>
    </row>
    <row r="69" spans="1:6" x14ac:dyDescent="0.3">
      <c r="A69" s="6">
        <v>35863</v>
      </c>
      <c r="B69" s="5">
        <v>3.2</v>
      </c>
      <c r="C69" s="5">
        <v>-1.6</v>
      </c>
      <c r="E69" s="5">
        <v>0.85499999999999998</v>
      </c>
      <c r="F69" s="5">
        <v>5.3</v>
      </c>
    </row>
    <row r="70" spans="1:6" x14ac:dyDescent="0.3">
      <c r="A70" s="6">
        <v>35864</v>
      </c>
      <c r="B70" s="5">
        <v>1.2</v>
      </c>
      <c r="C70" s="5">
        <v>-4.4000000000000004</v>
      </c>
      <c r="E70" s="5">
        <v>0.79100000000000004</v>
      </c>
      <c r="F70" s="5">
        <v>3.1</v>
      </c>
    </row>
    <row r="71" spans="1:6" x14ac:dyDescent="0.3">
      <c r="A71" s="6">
        <v>35865</v>
      </c>
      <c r="B71" s="5">
        <v>1.2</v>
      </c>
      <c r="C71" s="5">
        <v>-4.7</v>
      </c>
      <c r="E71" s="5">
        <v>0.77400000000000002</v>
      </c>
      <c r="F71" s="5">
        <v>3</v>
      </c>
    </row>
    <row r="72" spans="1:6" x14ac:dyDescent="0.3">
      <c r="A72" s="6">
        <v>35866</v>
      </c>
      <c r="B72" s="5">
        <v>2</v>
      </c>
      <c r="C72" s="5">
        <v>-6.1</v>
      </c>
      <c r="E72" s="5">
        <v>0.71599999999999997</v>
      </c>
      <c r="F72" s="5">
        <v>2.1</v>
      </c>
    </row>
    <row r="73" spans="1:6" x14ac:dyDescent="0.3">
      <c r="A73" s="6">
        <v>35867</v>
      </c>
      <c r="B73" s="5">
        <v>1.4</v>
      </c>
      <c r="C73" s="5">
        <v>-3.4</v>
      </c>
      <c r="E73" s="5">
        <v>0.84399999999999997</v>
      </c>
      <c r="F73" s="5">
        <v>4.0999999999999996</v>
      </c>
    </row>
    <row r="74" spans="1:6" x14ac:dyDescent="0.3">
      <c r="A74" s="6">
        <v>35868</v>
      </c>
      <c r="B74" s="5">
        <v>5.0999999999999996</v>
      </c>
      <c r="C74" s="5">
        <v>-0.3</v>
      </c>
      <c r="E74" s="5">
        <v>0.745</v>
      </c>
      <c r="F74" s="5">
        <v>9.8000000000000007</v>
      </c>
    </row>
    <row r="75" spans="1:6" x14ac:dyDescent="0.3">
      <c r="A75" s="6">
        <v>35869</v>
      </c>
      <c r="B75" s="5">
        <v>2</v>
      </c>
      <c r="C75" s="5">
        <v>-1.8</v>
      </c>
      <c r="E75" s="5">
        <v>0.79900000000000004</v>
      </c>
      <c r="F75" s="5">
        <v>3.5</v>
      </c>
    </row>
    <row r="76" spans="1:6" x14ac:dyDescent="0.3">
      <c r="A76" s="6">
        <v>35870</v>
      </c>
      <c r="B76" s="5">
        <v>2</v>
      </c>
      <c r="C76" s="5">
        <v>-4.3</v>
      </c>
      <c r="E76" s="5">
        <v>0.85399999999999998</v>
      </c>
      <c r="F76" s="5">
        <v>1.9</v>
      </c>
    </row>
    <row r="77" spans="1:6" x14ac:dyDescent="0.3">
      <c r="A77" s="6">
        <v>35871</v>
      </c>
      <c r="B77" s="5">
        <v>4.5999999999999996</v>
      </c>
      <c r="C77" s="5">
        <v>-0.8</v>
      </c>
      <c r="E77" s="5">
        <v>0.81799999999999995</v>
      </c>
      <c r="F77" s="5">
        <v>2.4</v>
      </c>
    </row>
    <row r="78" spans="1:6" x14ac:dyDescent="0.3">
      <c r="A78" s="6">
        <v>35872</v>
      </c>
      <c r="B78" s="5">
        <v>9.1</v>
      </c>
      <c r="C78" s="5">
        <v>0.2</v>
      </c>
      <c r="E78" s="5">
        <v>0.89900000000000002</v>
      </c>
      <c r="F78" s="5">
        <v>2.8</v>
      </c>
    </row>
    <row r="79" spans="1:6" x14ac:dyDescent="0.3">
      <c r="A79" s="6">
        <v>35873</v>
      </c>
      <c r="B79" s="5">
        <v>7</v>
      </c>
      <c r="C79" s="5">
        <v>1.6</v>
      </c>
      <c r="E79" s="5">
        <v>0.7</v>
      </c>
      <c r="F79" s="5">
        <v>6.1</v>
      </c>
    </row>
    <row r="80" spans="1:6" x14ac:dyDescent="0.3">
      <c r="A80" s="6">
        <v>35874</v>
      </c>
      <c r="B80" s="5">
        <v>2.7</v>
      </c>
      <c r="C80" s="5">
        <v>-1.8</v>
      </c>
      <c r="E80" s="5">
        <v>0.81</v>
      </c>
      <c r="F80" s="5">
        <v>5.6</v>
      </c>
    </row>
    <row r="81" spans="1:6" x14ac:dyDescent="0.3">
      <c r="A81" s="6">
        <v>35875</v>
      </c>
      <c r="B81" s="5">
        <v>3.4</v>
      </c>
      <c r="C81" s="5">
        <v>-2.7</v>
      </c>
      <c r="E81" s="5">
        <v>0.88900000000000001</v>
      </c>
      <c r="F81" s="5">
        <v>4</v>
      </c>
    </row>
    <row r="82" spans="1:6" x14ac:dyDescent="0.3">
      <c r="A82" s="6">
        <v>35876</v>
      </c>
      <c r="B82" s="5">
        <v>3.5</v>
      </c>
      <c r="C82" s="5">
        <v>-2.2999999999999998</v>
      </c>
      <c r="E82" s="5">
        <v>0.82599999999999996</v>
      </c>
      <c r="F82" s="5">
        <v>3.1</v>
      </c>
    </row>
    <row r="83" spans="1:6" x14ac:dyDescent="0.3">
      <c r="A83" s="6">
        <v>35877</v>
      </c>
      <c r="B83" s="5">
        <v>6.7</v>
      </c>
      <c r="C83" s="5">
        <v>-3.2</v>
      </c>
      <c r="E83" s="5">
        <v>0.73</v>
      </c>
      <c r="F83" s="5">
        <v>4.5999999999999996</v>
      </c>
    </row>
    <row r="84" spans="1:6" x14ac:dyDescent="0.3">
      <c r="A84" s="6">
        <v>35878</v>
      </c>
      <c r="B84" s="5">
        <v>4</v>
      </c>
      <c r="C84" s="5">
        <v>-2.9</v>
      </c>
      <c r="E84" s="5">
        <v>0.751</v>
      </c>
      <c r="F84" s="5">
        <v>4.8</v>
      </c>
    </row>
    <row r="85" spans="1:6" x14ac:dyDescent="0.3">
      <c r="A85" s="6">
        <v>35879</v>
      </c>
      <c r="B85" s="5">
        <v>6.6</v>
      </c>
      <c r="C85" s="5">
        <v>-4</v>
      </c>
      <c r="E85" s="5">
        <v>0.753</v>
      </c>
      <c r="F85" s="5">
        <v>3.4</v>
      </c>
    </row>
    <row r="86" spans="1:6" x14ac:dyDescent="0.3">
      <c r="A86" s="6">
        <v>35880</v>
      </c>
      <c r="B86" s="5">
        <v>8.1</v>
      </c>
      <c r="C86" s="5">
        <v>-2.4</v>
      </c>
      <c r="E86" s="5">
        <v>0.68899999999999995</v>
      </c>
      <c r="F86" s="5">
        <v>3.1</v>
      </c>
    </row>
    <row r="87" spans="1:6" x14ac:dyDescent="0.3">
      <c r="A87" s="6">
        <v>35881</v>
      </c>
      <c r="B87" s="5">
        <v>9.3000000000000007</v>
      </c>
      <c r="C87" s="5">
        <v>-2.5</v>
      </c>
      <c r="E87" s="5">
        <v>0.71599999999999997</v>
      </c>
      <c r="F87" s="5">
        <v>4.5999999999999996</v>
      </c>
    </row>
    <row r="88" spans="1:6" x14ac:dyDescent="0.3">
      <c r="A88" s="6">
        <v>35882</v>
      </c>
      <c r="B88" s="5">
        <v>11</v>
      </c>
      <c r="C88" s="5">
        <v>4.5</v>
      </c>
      <c r="E88" s="5">
        <v>0.84399999999999997</v>
      </c>
      <c r="F88" s="5">
        <v>2.9</v>
      </c>
    </row>
    <row r="89" spans="1:6" x14ac:dyDescent="0.3">
      <c r="A89" s="6">
        <v>35883</v>
      </c>
      <c r="B89" s="5">
        <v>13.3</v>
      </c>
      <c r="C89" s="5">
        <v>-0.5</v>
      </c>
      <c r="E89" s="5">
        <v>0.755</v>
      </c>
      <c r="F89" s="5">
        <v>2.4</v>
      </c>
    </row>
    <row r="90" spans="1:6" x14ac:dyDescent="0.3">
      <c r="A90" s="6">
        <v>35884</v>
      </c>
      <c r="B90" s="5">
        <v>13.4</v>
      </c>
      <c r="C90" s="5">
        <v>-0.8</v>
      </c>
      <c r="E90" s="5">
        <v>0.65300000000000002</v>
      </c>
      <c r="F90" s="5">
        <v>4.9000000000000004</v>
      </c>
    </row>
    <row r="91" spans="1:6" x14ac:dyDescent="0.3">
      <c r="A91" s="6">
        <v>35885</v>
      </c>
      <c r="B91" s="5">
        <v>19.2</v>
      </c>
      <c r="C91" s="5">
        <v>2.4</v>
      </c>
      <c r="E91" s="5">
        <v>0.58099999999999996</v>
      </c>
      <c r="F91" s="5">
        <v>4.0999999999999996</v>
      </c>
    </row>
    <row r="92" spans="1:6" x14ac:dyDescent="0.3">
      <c r="A92" s="6">
        <v>35886</v>
      </c>
      <c r="B92" s="5">
        <v>16</v>
      </c>
      <c r="C92" s="5">
        <v>9.6999999999999993</v>
      </c>
      <c r="E92" s="5">
        <v>0.77</v>
      </c>
      <c r="F92" s="5">
        <v>3.5</v>
      </c>
    </row>
    <row r="93" spans="1:6" x14ac:dyDescent="0.3">
      <c r="A93" s="6">
        <v>35887</v>
      </c>
      <c r="B93" s="5">
        <v>9.6999999999999993</v>
      </c>
      <c r="C93" s="5">
        <v>4.3</v>
      </c>
      <c r="E93" s="5">
        <v>0.98099999999999998</v>
      </c>
      <c r="F93" s="5">
        <v>4.0999999999999996</v>
      </c>
    </row>
    <row r="94" spans="1:6" x14ac:dyDescent="0.3">
      <c r="A94" s="6">
        <v>35888</v>
      </c>
      <c r="B94" s="5">
        <v>6.9</v>
      </c>
      <c r="C94" s="5">
        <v>3.9</v>
      </c>
      <c r="E94" s="5">
        <v>0.98299999999999998</v>
      </c>
      <c r="F94" s="5">
        <v>5.4</v>
      </c>
    </row>
    <row r="95" spans="1:6" x14ac:dyDescent="0.3">
      <c r="A95" s="6">
        <v>35889</v>
      </c>
      <c r="B95" s="5">
        <v>20.3</v>
      </c>
      <c r="C95" s="5">
        <v>6.9</v>
      </c>
      <c r="E95" s="5">
        <v>0.80600000000000005</v>
      </c>
      <c r="F95" s="5">
        <v>4.0999999999999996</v>
      </c>
    </row>
    <row r="96" spans="1:6" x14ac:dyDescent="0.3">
      <c r="A96" s="6">
        <v>35890</v>
      </c>
      <c r="B96" s="5">
        <v>15</v>
      </c>
      <c r="C96" s="5">
        <v>6.2</v>
      </c>
      <c r="E96" s="5">
        <v>0.755</v>
      </c>
      <c r="F96" s="5">
        <v>2.4</v>
      </c>
    </row>
    <row r="97" spans="1:6" x14ac:dyDescent="0.3">
      <c r="A97" s="6">
        <v>35891</v>
      </c>
      <c r="B97" s="5">
        <v>16.5</v>
      </c>
      <c r="C97" s="5">
        <v>5.2</v>
      </c>
      <c r="E97" s="5">
        <v>0.72899999999999998</v>
      </c>
      <c r="F97" s="5">
        <v>2.5</v>
      </c>
    </row>
    <row r="98" spans="1:6" x14ac:dyDescent="0.3">
      <c r="A98" s="6">
        <v>35892</v>
      </c>
      <c r="B98" s="5">
        <v>16.8</v>
      </c>
      <c r="C98" s="5">
        <v>5.2</v>
      </c>
      <c r="E98" s="5">
        <v>0.66</v>
      </c>
      <c r="F98" s="5">
        <v>2.8</v>
      </c>
    </row>
    <row r="99" spans="1:6" x14ac:dyDescent="0.3">
      <c r="A99" s="6">
        <v>35893</v>
      </c>
      <c r="B99" s="5">
        <v>13.1</v>
      </c>
      <c r="C99" s="5">
        <v>7.3</v>
      </c>
      <c r="E99" s="5">
        <v>0.80900000000000005</v>
      </c>
      <c r="F99" s="5">
        <v>4.8</v>
      </c>
    </row>
    <row r="100" spans="1:6" x14ac:dyDescent="0.3">
      <c r="A100" s="6">
        <v>35894</v>
      </c>
      <c r="B100" s="5">
        <v>8.1999999999999993</v>
      </c>
      <c r="C100" s="5">
        <v>2.5</v>
      </c>
      <c r="E100" s="5">
        <v>0.86899999999999999</v>
      </c>
      <c r="F100" s="5">
        <v>3</v>
      </c>
    </row>
    <row r="101" spans="1:6" x14ac:dyDescent="0.3">
      <c r="A101" s="6">
        <v>35895</v>
      </c>
      <c r="B101" s="5">
        <v>12.9</v>
      </c>
      <c r="C101" s="5">
        <v>0.5</v>
      </c>
      <c r="E101" s="5">
        <v>0.76800000000000002</v>
      </c>
      <c r="F101" s="5">
        <v>7.5</v>
      </c>
    </row>
    <row r="102" spans="1:6" x14ac:dyDescent="0.3">
      <c r="A102" s="6">
        <v>35896</v>
      </c>
      <c r="B102" s="5">
        <v>15.6</v>
      </c>
      <c r="C102" s="5">
        <v>5.8</v>
      </c>
      <c r="E102" s="5">
        <v>0.77400000000000002</v>
      </c>
      <c r="F102" s="5">
        <v>6.5</v>
      </c>
    </row>
    <row r="103" spans="1:6" x14ac:dyDescent="0.3">
      <c r="A103" s="6">
        <v>35897</v>
      </c>
      <c r="B103" s="5">
        <v>17.7</v>
      </c>
      <c r="C103" s="5">
        <v>1.4</v>
      </c>
      <c r="E103" s="5">
        <v>0.71799999999999997</v>
      </c>
      <c r="F103" s="5">
        <v>3.9</v>
      </c>
    </row>
    <row r="104" spans="1:6" x14ac:dyDescent="0.3">
      <c r="A104" s="6">
        <v>35898</v>
      </c>
      <c r="B104" s="5">
        <v>8.6</v>
      </c>
      <c r="C104" s="5">
        <v>2.2000000000000002</v>
      </c>
      <c r="E104" s="5">
        <v>0.95799999999999996</v>
      </c>
      <c r="F104" s="5">
        <v>4.0999999999999996</v>
      </c>
    </row>
    <row r="105" spans="1:6" x14ac:dyDescent="0.3">
      <c r="A105" s="6">
        <v>35899</v>
      </c>
      <c r="B105" s="5">
        <v>10.199999999999999</v>
      </c>
      <c r="C105" s="5">
        <v>1</v>
      </c>
      <c r="E105" s="5">
        <v>0.85299999999999998</v>
      </c>
      <c r="F105" s="5">
        <v>2.6</v>
      </c>
    </row>
    <row r="106" spans="1:6" x14ac:dyDescent="0.3">
      <c r="A106" s="6">
        <v>35900</v>
      </c>
      <c r="B106" s="5">
        <v>13.4</v>
      </c>
      <c r="C106" s="5">
        <v>-0.2</v>
      </c>
      <c r="E106" s="5">
        <v>0.66300000000000003</v>
      </c>
      <c r="F106" s="5">
        <v>4.5</v>
      </c>
    </row>
    <row r="107" spans="1:6" x14ac:dyDescent="0.3">
      <c r="A107" s="6">
        <v>35901</v>
      </c>
      <c r="B107" s="5">
        <v>14.6</v>
      </c>
      <c r="C107" s="5">
        <v>8.3000000000000007</v>
      </c>
      <c r="E107" s="5">
        <v>0.66100000000000003</v>
      </c>
      <c r="F107" s="5">
        <v>5.0999999999999996</v>
      </c>
    </row>
    <row r="108" spans="1:6" x14ac:dyDescent="0.3">
      <c r="A108" s="6">
        <v>35902</v>
      </c>
      <c r="B108" s="5">
        <v>10</v>
      </c>
      <c r="C108" s="5">
        <v>6.4</v>
      </c>
      <c r="E108" s="5">
        <v>0.93500000000000005</v>
      </c>
      <c r="F108" s="5">
        <v>2.1</v>
      </c>
    </row>
    <row r="109" spans="1:6" x14ac:dyDescent="0.3">
      <c r="A109" s="6">
        <v>35903</v>
      </c>
      <c r="B109" s="5">
        <v>14.2</v>
      </c>
      <c r="C109" s="5">
        <v>7</v>
      </c>
      <c r="E109" s="5">
        <v>0.88300000000000001</v>
      </c>
      <c r="F109" s="5">
        <v>2.5</v>
      </c>
    </row>
    <row r="110" spans="1:6" x14ac:dyDescent="0.3">
      <c r="A110" s="6">
        <v>35904</v>
      </c>
      <c r="B110" s="5">
        <v>10.6</v>
      </c>
      <c r="C110" s="5">
        <v>6.7</v>
      </c>
      <c r="E110" s="5">
        <v>0.95099999999999996</v>
      </c>
      <c r="F110" s="5">
        <v>4.4000000000000004</v>
      </c>
    </row>
    <row r="111" spans="1:6" x14ac:dyDescent="0.3">
      <c r="A111" s="6">
        <v>35905</v>
      </c>
      <c r="B111" s="5">
        <v>13.2</v>
      </c>
      <c r="C111" s="5">
        <v>4.5999999999999996</v>
      </c>
      <c r="E111" s="5">
        <v>0.82799999999999996</v>
      </c>
      <c r="F111" s="5">
        <v>4.5999999999999996</v>
      </c>
    </row>
    <row r="112" spans="1:6" x14ac:dyDescent="0.3">
      <c r="A112" s="6">
        <v>35906</v>
      </c>
      <c r="B112" s="5">
        <v>10.9</v>
      </c>
      <c r="C112" s="5">
        <v>1.4</v>
      </c>
      <c r="E112" s="5">
        <v>0.95599999999999996</v>
      </c>
      <c r="F112" s="5">
        <v>2.9</v>
      </c>
    </row>
    <row r="113" spans="1:6" x14ac:dyDescent="0.3">
      <c r="A113" s="6">
        <v>35907</v>
      </c>
      <c r="B113" s="5">
        <v>12.2</v>
      </c>
      <c r="C113" s="5">
        <v>6.8</v>
      </c>
      <c r="E113" s="5">
        <v>0.96299999999999997</v>
      </c>
      <c r="F113" s="5">
        <v>2.2999999999999998</v>
      </c>
    </row>
    <row r="114" spans="1:6" x14ac:dyDescent="0.3">
      <c r="A114" s="6">
        <v>35908</v>
      </c>
      <c r="B114" s="5">
        <v>15.4</v>
      </c>
      <c r="C114" s="5">
        <v>7.1</v>
      </c>
      <c r="E114" s="5">
        <v>0.79800000000000004</v>
      </c>
      <c r="F114" s="5">
        <v>4</v>
      </c>
    </row>
    <row r="115" spans="1:6" x14ac:dyDescent="0.3">
      <c r="A115" s="6">
        <v>35909</v>
      </c>
      <c r="B115" s="5">
        <v>19.2</v>
      </c>
      <c r="C115" s="5">
        <v>6.2</v>
      </c>
      <c r="E115" s="5">
        <v>0.64900000000000002</v>
      </c>
      <c r="F115" s="5">
        <v>3.3</v>
      </c>
    </row>
    <row r="116" spans="1:6" x14ac:dyDescent="0.3">
      <c r="A116" s="6">
        <v>35910</v>
      </c>
      <c r="B116" s="5">
        <v>17.899999999999999</v>
      </c>
      <c r="C116" s="5">
        <v>11</v>
      </c>
      <c r="E116" s="5">
        <v>0.80500000000000005</v>
      </c>
      <c r="F116" s="5">
        <v>2.6</v>
      </c>
    </row>
    <row r="117" spans="1:6" x14ac:dyDescent="0.3">
      <c r="A117" s="6">
        <v>35911</v>
      </c>
      <c r="B117" s="5">
        <v>20.399999999999999</v>
      </c>
      <c r="C117" s="5">
        <v>7.6</v>
      </c>
      <c r="E117" s="5">
        <v>0.67400000000000004</v>
      </c>
      <c r="F117" s="5">
        <v>4.4000000000000004</v>
      </c>
    </row>
    <row r="118" spans="1:6" x14ac:dyDescent="0.3">
      <c r="A118" s="6">
        <v>35912</v>
      </c>
      <c r="B118" s="5">
        <v>23</v>
      </c>
      <c r="C118" s="5">
        <v>9.6999999999999993</v>
      </c>
      <c r="E118" s="5">
        <v>0.55800000000000005</v>
      </c>
      <c r="F118" s="5">
        <v>6.8</v>
      </c>
    </row>
    <row r="119" spans="1:6" x14ac:dyDescent="0.3">
      <c r="A119" s="6">
        <v>35913</v>
      </c>
      <c r="B119" s="5">
        <v>23.5</v>
      </c>
      <c r="C119" s="5">
        <v>10.8</v>
      </c>
      <c r="E119" s="5">
        <v>0.503</v>
      </c>
      <c r="F119" s="5">
        <v>6.1</v>
      </c>
    </row>
    <row r="120" spans="1:6" x14ac:dyDescent="0.3">
      <c r="A120" s="6">
        <v>35914</v>
      </c>
      <c r="B120" s="5">
        <v>21.8</v>
      </c>
      <c r="C120" s="5">
        <v>9.6999999999999993</v>
      </c>
      <c r="E120" s="5">
        <v>0.58899999999999997</v>
      </c>
      <c r="F120" s="5">
        <v>5.4</v>
      </c>
    </row>
    <row r="121" spans="1:6" x14ac:dyDescent="0.3">
      <c r="A121" s="6">
        <v>35915</v>
      </c>
      <c r="B121" s="5">
        <v>22.4</v>
      </c>
      <c r="C121" s="5">
        <v>9.4</v>
      </c>
      <c r="E121" s="5">
        <v>0.623</v>
      </c>
      <c r="F121" s="5">
        <v>5.9</v>
      </c>
    </row>
    <row r="122" spans="1:6" x14ac:dyDescent="0.3">
      <c r="A122" s="6">
        <v>35916</v>
      </c>
      <c r="B122" s="5">
        <v>20.8</v>
      </c>
      <c r="C122" s="5">
        <v>9</v>
      </c>
      <c r="E122" s="5">
        <v>0.76100000000000001</v>
      </c>
      <c r="F122" s="5">
        <v>5.6</v>
      </c>
    </row>
    <row r="123" spans="1:6" x14ac:dyDescent="0.3">
      <c r="A123" s="6">
        <v>35917</v>
      </c>
      <c r="B123" s="5">
        <v>21.6</v>
      </c>
      <c r="C123" s="5">
        <v>8.9</v>
      </c>
      <c r="E123" s="5">
        <v>0.73799999999999999</v>
      </c>
      <c r="F123" s="5">
        <v>3.4</v>
      </c>
    </row>
    <row r="124" spans="1:6" x14ac:dyDescent="0.3">
      <c r="A124" s="6">
        <v>35918</v>
      </c>
      <c r="B124" s="5">
        <v>21</v>
      </c>
      <c r="C124" s="5">
        <v>8.8000000000000007</v>
      </c>
      <c r="E124" s="5">
        <v>0.71899999999999997</v>
      </c>
      <c r="F124" s="5">
        <v>2.8</v>
      </c>
    </row>
    <row r="125" spans="1:6" x14ac:dyDescent="0.3">
      <c r="A125" s="6">
        <v>35919</v>
      </c>
      <c r="B125" s="5">
        <v>16.100000000000001</v>
      </c>
      <c r="C125" s="5">
        <v>6.3</v>
      </c>
      <c r="E125" s="5">
        <v>0.92800000000000005</v>
      </c>
      <c r="F125" s="5">
        <v>3.3</v>
      </c>
    </row>
    <row r="126" spans="1:6" x14ac:dyDescent="0.3">
      <c r="A126" s="6">
        <v>35920</v>
      </c>
      <c r="B126" s="5">
        <v>13.4</v>
      </c>
      <c r="C126" s="5">
        <v>6</v>
      </c>
      <c r="E126" s="5">
        <v>0.82599999999999996</v>
      </c>
      <c r="F126" s="5">
        <v>7.3</v>
      </c>
    </row>
    <row r="127" spans="1:6" x14ac:dyDescent="0.3">
      <c r="A127" s="6">
        <v>35921</v>
      </c>
      <c r="B127" s="5">
        <v>14.9</v>
      </c>
      <c r="C127" s="5">
        <v>7.2</v>
      </c>
      <c r="E127" s="5">
        <v>0.754</v>
      </c>
      <c r="F127" s="5">
        <v>4.5</v>
      </c>
    </row>
    <row r="128" spans="1:6" x14ac:dyDescent="0.3">
      <c r="A128" s="6">
        <v>35922</v>
      </c>
      <c r="B128" s="5">
        <v>17.100000000000001</v>
      </c>
      <c r="C128" s="5">
        <v>10</v>
      </c>
      <c r="E128" s="5">
        <v>0.72899999999999998</v>
      </c>
      <c r="F128" s="5">
        <v>4.0999999999999996</v>
      </c>
    </row>
    <row r="129" spans="1:6" x14ac:dyDescent="0.3">
      <c r="A129" s="6">
        <v>35923</v>
      </c>
      <c r="B129" s="5">
        <v>22.4</v>
      </c>
      <c r="C129" s="5">
        <v>9</v>
      </c>
      <c r="E129" s="5">
        <v>0.66900000000000004</v>
      </c>
      <c r="F129" s="5">
        <v>2.4</v>
      </c>
    </row>
    <row r="130" spans="1:6" x14ac:dyDescent="0.3">
      <c r="A130" s="6">
        <v>35924</v>
      </c>
      <c r="B130" s="5">
        <v>25.6</v>
      </c>
      <c r="C130" s="5">
        <v>10.5</v>
      </c>
      <c r="E130" s="5">
        <v>0.65400000000000003</v>
      </c>
      <c r="F130" s="5">
        <v>2.9</v>
      </c>
    </row>
    <row r="131" spans="1:6" x14ac:dyDescent="0.3">
      <c r="A131" s="6">
        <v>35925</v>
      </c>
      <c r="B131" s="5">
        <v>27.2</v>
      </c>
      <c r="C131" s="5">
        <v>11.8</v>
      </c>
      <c r="E131" s="5">
        <v>0.64800000000000002</v>
      </c>
      <c r="F131" s="5">
        <v>3.1</v>
      </c>
    </row>
    <row r="132" spans="1:6" x14ac:dyDescent="0.3">
      <c r="A132" s="6">
        <v>35926</v>
      </c>
      <c r="B132" s="5">
        <v>27.2</v>
      </c>
      <c r="C132" s="5">
        <v>14</v>
      </c>
      <c r="E132" s="5">
        <v>0.61799999999999999</v>
      </c>
      <c r="F132" s="5">
        <v>2.9</v>
      </c>
    </row>
    <row r="133" spans="1:6" x14ac:dyDescent="0.3">
      <c r="A133" s="6">
        <v>35927</v>
      </c>
      <c r="B133" s="5">
        <v>27.8</v>
      </c>
      <c r="C133" s="5">
        <v>13.8</v>
      </c>
      <c r="E133" s="5">
        <v>0.70799999999999996</v>
      </c>
      <c r="F133" s="5">
        <v>2.5</v>
      </c>
    </row>
    <row r="134" spans="1:6" x14ac:dyDescent="0.3">
      <c r="A134" s="6">
        <v>35928</v>
      </c>
      <c r="B134" s="5">
        <v>18.899999999999999</v>
      </c>
      <c r="C134" s="5">
        <v>9.6999999999999993</v>
      </c>
      <c r="E134" s="5">
        <v>0.623</v>
      </c>
      <c r="F134" s="5">
        <v>5.0999999999999996</v>
      </c>
    </row>
    <row r="135" spans="1:6" x14ac:dyDescent="0.3">
      <c r="A135" s="6">
        <v>35929</v>
      </c>
      <c r="B135" s="5">
        <v>17.5</v>
      </c>
      <c r="C135" s="5">
        <v>4.2</v>
      </c>
      <c r="E135" s="5">
        <v>0.67</v>
      </c>
      <c r="F135" s="5">
        <v>3.4</v>
      </c>
    </row>
    <row r="136" spans="1:6" x14ac:dyDescent="0.3">
      <c r="A136" s="6">
        <v>35930</v>
      </c>
      <c r="B136" s="5">
        <v>16.5</v>
      </c>
      <c r="C136" s="5">
        <v>5.7</v>
      </c>
      <c r="E136" s="5">
        <v>0.68899999999999995</v>
      </c>
      <c r="F136" s="5">
        <v>4.0999999999999996</v>
      </c>
    </row>
    <row r="137" spans="1:6" x14ac:dyDescent="0.3">
      <c r="A137" s="6">
        <v>35931</v>
      </c>
      <c r="B137" s="5">
        <v>15.4</v>
      </c>
      <c r="C137" s="5">
        <v>5.0999999999999996</v>
      </c>
      <c r="E137" s="5">
        <v>0.76400000000000001</v>
      </c>
      <c r="F137" s="5">
        <v>4.0999999999999996</v>
      </c>
    </row>
    <row r="138" spans="1:6" x14ac:dyDescent="0.3">
      <c r="A138" s="6">
        <v>35932</v>
      </c>
      <c r="B138" s="5">
        <v>19.399999999999999</v>
      </c>
      <c r="C138" s="5">
        <v>5.8</v>
      </c>
      <c r="E138" s="5">
        <v>0.76500000000000001</v>
      </c>
      <c r="F138" s="5">
        <v>4.3</v>
      </c>
    </row>
    <row r="139" spans="1:6" x14ac:dyDescent="0.3">
      <c r="A139" s="6">
        <v>35933</v>
      </c>
      <c r="B139" s="5">
        <v>21.7</v>
      </c>
      <c r="C139" s="5">
        <v>9.1</v>
      </c>
      <c r="E139" s="5">
        <v>0.68100000000000005</v>
      </c>
      <c r="F139" s="5">
        <v>3</v>
      </c>
    </row>
    <row r="140" spans="1:6" x14ac:dyDescent="0.3">
      <c r="A140" s="6">
        <v>35934</v>
      </c>
      <c r="B140" s="5">
        <v>23.9</v>
      </c>
      <c r="C140" s="5">
        <v>10</v>
      </c>
      <c r="E140" s="5">
        <v>0.69599999999999995</v>
      </c>
      <c r="F140" s="5">
        <v>3.5</v>
      </c>
    </row>
    <row r="141" spans="1:6" x14ac:dyDescent="0.3">
      <c r="A141" s="6">
        <v>35935</v>
      </c>
      <c r="B141" s="5">
        <v>19.399999999999999</v>
      </c>
      <c r="C141" s="5">
        <v>8.3000000000000007</v>
      </c>
      <c r="E141" s="5">
        <v>0.73499999999999999</v>
      </c>
      <c r="F141" s="5">
        <v>3.9</v>
      </c>
    </row>
    <row r="142" spans="1:6" x14ac:dyDescent="0.3">
      <c r="A142" s="6">
        <v>35936</v>
      </c>
      <c r="B142" s="5">
        <v>15.7</v>
      </c>
      <c r="C142" s="5">
        <v>6.2</v>
      </c>
      <c r="E142" s="5">
        <v>0.755</v>
      </c>
      <c r="F142" s="5">
        <v>3</v>
      </c>
    </row>
    <row r="143" spans="1:6" x14ac:dyDescent="0.3">
      <c r="A143" s="6">
        <v>35937</v>
      </c>
      <c r="B143" s="5">
        <v>12.2</v>
      </c>
      <c r="C143" s="5">
        <v>6.5</v>
      </c>
      <c r="E143" s="5">
        <v>0.78800000000000003</v>
      </c>
      <c r="F143" s="5">
        <v>4.4000000000000004</v>
      </c>
    </row>
    <row r="144" spans="1:6" x14ac:dyDescent="0.3">
      <c r="A144" s="6">
        <v>35938</v>
      </c>
      <c r="B144" s="5">
        <v>11.8</v>
      </c>
      <c r="C144" s="5">
        <v>3.5</v>
      </c>
      <c r="E144" s="5">
        <v>0.65600000000000003</v>
      </c>
      <c r="F144" s="5">
        <v>4.8</v>
      </c>
    </row>
    <row r="145" spans="1:6" x14ac:dyDescent="0.3">
      <c r="A145" s="6">
        <v>35939</v>
      </c>
      <c r="B145" s="5">
        <v>11.5</v>
      </c>
      <c r="C145" s="5">
        <v>5</v>
      </c>
      <c r="E145" s="5">
        <v>0.86899999999999999</v>
      </c>
      <c r="F145" s="5">
        <v>4.3</v>
      </c>
    </row>
    <row r="146" spans="1:6" x14ac:dyDescent="0.3">
      <c r="A146" s="6">
        <v>35940</v>
      </c>
      <c r="B146" s="5">
        <v>17.899999999999999</v>
      </c>
      <c r="C146" s="5">
        <v>8.4</v>
      </c>
      <c r="E146" s="5">
        <v>0.79100000000000004</v>
      </c>
      <c r="F146" s="5">
        <v>3.5</v>
      </c>
    </row>
    <row r="147" spans="1:6" x14ac:dyDescent="0.3">
      <c r="A147" s="6">
        <v>35941</v>
      </c>
      <c r="B147" s="5">
        <v>18.7</v>
      </c>
      <c r="C147" s="5">
        <v>9.6999999999999993</v>
      </c>
      <c r="E147" s="5">
        <v>0.82399999999999995</v>
      </c>
      <c r="F147" s="5">
        <v>2.4</v>
      </c>
    </row>
    <row r="148" spans="1:6" x14ac:dyDescent="0.3">
      <c r="A148" s="6">
        <v>35942</v>
      </c>
      <c r="B148" s="5">
        <v>23.5</v>
      </c>
      <c r="C148" s="5">
        <v>10.199999999999999</v>
      </c>
      <c r="E148" s="5">
        <v>0.70499999999999996</v>
      </c>
      <c r="F148" s="5">
        <v>2.1</v>
      </c>
    </row>
    <row r="149" spans="1:6" x14ac:dyDescent="0.3">
      <c r="A149" s="6">
        <v>35943</v>
      </c>
      <c r="B149" s="5">
        <v>26.6</v>
      </c>
      <c r="C149" s="5">
        <v>11.3</v>
      </c>
      <c r="E149" s="5">
        <v>0.63100000000000001</v>
      </c>
      <c r="F149" s="5">
        <v>3.5</v>
      </c>
    </row>
    <row r="150" spans="1:6" x14ac:dyDescent="0.3">
      <c r="A150" s="6">
        <v>35944</v>
      </c>
      <c r="B150" s="5">
        <v>27.8</v>
      </c>
      <c r="C150" s="5">
        <v>13.6</v>
      </c>
      <c r="E150" s="5">
        <v>0.58399999999999996</v>
      </c>
      <c r="F150" s="5">
        <v>3.9</v>
      </c>
    </row>
    <row r="151" spans="1:6" x14ac:dyDescent="0.3">
      <c r="A151" s="6">
        <v>35945</v>
      </c>
      <c r="B151" s="5">
        <v>28.7</v>
      </c>
      <c r="C151" s="5">
        <v>14.2</v>
      </c>
      <c r="E151" s="5">
        <v>0.56499999999999995</v>
      </c>
      <c r="F151" s="5">
        <v>2.9</v>
      </c>
    </row>
    <row r="152" spans="1:6" x14ac:dyDescent="0.3">
      <c r="A152" s="6">
        <v>35946</v>
      </c>
      <c r="B152" s="5">
        <v>27.6</v>
      </c>
      <c r="C152" s="5">
        <v>13.1</v>
      </c>
      <c r="E152" s="5">
        <v>0.628</v>
      </c>
      <c r="F152" s="5">
        <v>2.4</v>
      </c>
    </row>
    <row r="153" spans="1:6" x14ac:dyDescent="0.3">
      <c r="A153" s="6">
        <v>35947</v>
      </c>
      <c r="B153" s="5">
        <v>23.8</v>
      </c>
      <c r="C153" s="5">
        <v>13</v>
      </c>
      <c r="E153" s="5">
        <v>0.755</v>
      </c>
      <c r="F153" s="5">
        <v>3.1</v>
      </c>
    </row>
    <row r="154" spans="1:6" x14ac:dyDescent="0.3">
      <c r="A154" s="6">
        <v>35948</v>
      </c>
      <c r="B154" s="5">
        <v>20.100000000000001</v>
      </c>
      <c r="C154" s="5">
        <v>14.2</v>
      </c>
      <c r="E154" s="5">
        <v>0.88800000000000001</v>
      </c>
      <c r="F154" s="5">
        <v>2.1</v>
      </c>
    </row>
    <row r="155" spans="1:6" x14ac:dyDescent="0.3">
      <c r="A155" s="6">
        <v>35949</v>
      </c>
      <c r="B155" s="5">
        <v>24.7</v>
      </c>
      <c r="C155" s="5">
        <v>12.4</v>
      </c>
      <c r="E155" s="5">
        <v>0.73499999999999999</v>
      </c>
      <c r="F155" s="5">
        <v>3.1</v>
      </c>
    </row>
    <row r="156" spans="1:6" x14ac:dyDescent="0.3">
      <c r="A156" s="6">
        <v>35950</v>
      </c>
      <c r="B156" s="5">
        <v>25.9</v>
      </c>
      <c r="C156" s="5">
        <v>12.6</v>
      </c>
      <c r="E156" s="5">
        <v>0.69399999999999995</v>
      </c>
      <c r="F156" s="5">
        <v>3.1</v>
      </c>
    </row>
    <row r="157" spans="1:6" x14ac:dyDescent="0.3">
      <c r="A157" s="6">
        <v>35951</v>
      </c>
      <c r="B157" s="5">
        <v>28.2</v>
      </c>
      <c r="C157" s="5">
        <v>12.6</v>
      </c>
      <c r="E157" s="5">
        <v>0.58599999999999997</v>
      </c>
      <c r="F157" s="5">
        <v>2.2999999999999998</v>
      </c>
    </row>
    <row r="158" spans="1:6" x14ac:dyDescent="0.3">
      <c r="A158" s="6">
        <v>35952</v>
      </c>
      <c r="B158" s="5">
        <v>32.1</v>
      </c>
      <c r="C158" s="5">
        <v>15.2</v>
      </c>
      <c r="E158" s="5">
        <v>0.58899999999999997</v>
      </c>
      <c r="F158" s="5">
        <v>4.8</v>
      </c>
    </row>
    <row r="159" spans="1:6" x14ac:dyDescent="0.3">
      <c r="A159" s="6">
        <v>35953</v>
      </c>
      <c r="B159" s="5">
        <v>35.4</v>
      </c>
      <c r="C159" s="5">
        <v>17.7</v>
      </c>
      <c r="E159" s="5">
        <v>0.57499999999999996</v>
      </c>
      <c r="F159" s="5">
        <v>4.9000000000000004</v>
      </c>
    </row>
    <row r="160" spans="1:6" x14ac:dyDescent="0.3">
      <c r="A160" s="6">
        <v>35954</v>
      </c>
      <c r="B160" s="5">
        <v>30.3</v>
      </c>
      <c r="C160" s="5">
        <v>17.899999999999999</v>
      </c>
      <c r="E160" s="5">
        <v>0.77600000000000002</v>
      </c>
      <c r="F160" s="5">
        <v>3.4</v>
      </c>
    </row>
    <row r="161" spans="1:6" x14ac:dyDescent="0.3">
      <c r="A161" s="6">
        <v>35955</v>
      </c>
      <c r="B161" s="5">
        <v>24.9</v>
      </c>
      <c r="C161" s="5">
        <v>15</v>
      </c>
      <c r="E161" s="5">
        <v>0.78400000000000003</v>
      </c>
      <c r="F161" s="5">
        <v>1.4</v>
      </c>
    </row>
    <row r="162" spans="1:6" x14ac:dyDescent="0.3">
      <c r="A162" s="6">
        <v>35956</v>
      </c>
      <c r="B162" s="5">
        <v>28.2</v>
      </c>
      <c r="C162" s="5">
        <v>15.5</v>
      </c>
      <c r="E162" s="5">
        <v>0.70299999999999996</v>
      </c>
      <c r="F162" s="5">
        <v>2.4</v>
      </c>
    </row>
    <row r="163" spans="1:6" x14ac:dyDescent="0.3">
      <c r="A163" s="6">
        <v>35957</v>
      </c>
      <c r="B163" s="5">
        <v>25.6</v>
      </c>
      <c r="C163" s="5">
        <v>15.4</v>
      </c>
      <c r="E163" s="5">
        <v>0.88600000000000001</v>
      </c>
      <c r="F163" s="5">
        <v>3.6</v>
      </c>
    </row>
    <row r="164" spans="1:6" x14ac:dyDescent="0.3">
      <c r="A164" s="6">
        <v>35958</v>
      </c>
      <c r="B164" s="5">
        <v>16.8</v>
      </c>
      <c r="C164" s="5">
        <v>14</v>
      </c>
      <c r="E164" s="5">
        <v>0.94899999999999995</v>
      </c>
      <c r="F164" s="5">
        <v>3</v>
      </c>
    </row>
    <row r="165" spans="1:6" x14ac:dyDescent="0.3">
      <c r="A165" s="6">
        <v>35959</v>
      </c>
      <c r="B165" s="5">
        <v>15</v>
      </c>
      <c r="C165" s="5">
        <v>11.8</v>
      </c>
      <c r="E165" s="5">
        <v>0.93899999999999995</v>
      </c>
      <c r="F165" s="5">
        <v>3.4</v>
      </c>
    </row>
    <row r="166" spans="1:6" x14ac:dyDescent="0.3">
      <c r="A166" s="6">
        <v>35960</v>
      </c>
      <c r="B166" s="5">
        <v>17.5</v>
      </c>
      <c r="C166" s="5">
        <v>9.8000000000000007</v>
      </c>
      <c r="E166" s="5">
        <v>0.78100000000000003</v>
      </c>
      <c r="F166" s="5">
        <v>3.4</v>
      </c>
    </row>
    <row r="167" spans="1:6" x14ac:dyDescent="0.3">
      <c r="A167" s="6">
        <v>35961</v>
      </c>
      <c r="B167" s="5">
        <v>14.3</v>
      </c>
      <c r="C167" s="5">
        <v>8.4</v>
      </c>
      <c r="E167" s="5">
        <v>0.93600000000000005</v>
      </c>
      <c r="F167" s="5">
        <v>4.3</v>
      </c>
    </row>
    <row r="168" spans="1:6" x14ac:dyDescent="0.3">
      <c r="A168" s="6">
        <v>35962</v>
      </c>
      <c r="B168" s="5">
        <v>19.2</v>
      </c>
      <c r="C168" s="5">
        <v>10.4</v>
      </c>
      <c r="E168" s="5">
        <v>0.746</v>
      </c>
      <c r="F168" s="5">
        <v>5.0999999999999996</v>
      </c>
    </row>
    <row r="169" spans="1:6" x14ac:dyDescent="0.3">
      <c r="A169" s="6">
        <v>35963</v>
      </c>
      <c r="B169" s="5">
        <v>19.399999999999999</v>
      </c>
      <c r="C169" s="5">
        <v>11.3</v>
      </c>
      <c r="E169" s="5">
        <v>0.72499999999999998</v>
      </c>
      <c r="F169" s="5">
        <v>5.0999999999999996</v>
      </c>
    </row>
    <row r="170" spans="1:6" x14ac:dyDescent="0.3">
      <c r="A170" s="6">
        <v>35964</v>
      </c>
      <c r="B170" s="5">
        <v>19.3</v>
      </c>
      <c r="C170" s="5">
        <v>10</v>
      </c>
      <c r="E170" s="5">
        <v>0.67600000000000005</v>
      </c>
      <c r="F170" s="5">
        <v>3.3</v>
      </c>
    </row>
    <row r="171" spans="1:6" x14ac:dyDescent="0.3">
      <c r="A171" s="6">
        <v>35965</v>
      </c>
      <c r="B171" s="5">
        <v>21.2</v>
      </c>
      <c r="C171" s="5">
        <v>6.9</v>
      </c>
      <c r="E171" s="5">
        <v>0.68600000000000005</v>
      </c>
      <c r="F171" s="5">
        <v>2.9</v>
      </c>
    </row>
    <row r="172" spans="1:6" x14ac:dyDescent="0.3">
      <c r="A172" s="6">
        <v>35966</v>
      </c>
      <c r="B172" s="5">
        <v>20.6</v>
      </c>
      <c r="C172" s="5">
        <v>12</v>
      </c>
      <c r="E172" s="5">
        <v>0.66800000000000004</v>
      </c>
      <c r="F172" s="5">
        <v>5.5</v>
      </c>
    </row>
    <row r="173" spans="1:6" x14ac:dyDescent="0.3">
      <c r="A173" s="6">
        <v>35967</v>
      </c>
      <c r="B173" s="5">
        <v>23.4</v>
      </c>
      <c r="C173" s="5">
        <v>8.9</v>
      </c>
      <c r="E173" s="5">
        <v>0.64800000000000002</v>
      </c>
      <c r="F173" s="5">
        <v>3.9</v>
      </c>
    </row>
    <row r="174" spans="1:6" x14ac:dyDescent="0.3">
      <c r="A174" s="6">
        <v>35968</v>
      </c>
      <c r="B174" s="5">
        <v>23.3</v>
      </c>
      <c r="C174" s="5">
        <v>11.2</v>
      </c>
      <c r="E174" s="5">
        <v>0.754</v>
      </c>
      <c r="F174" s="5">
        <v>2.1</v>
      </c>
    </row>
    <row r="175" spans="1:6" x14ac:dyDescent="0.3">
      <c r="A175" s="6">
        <v>35969</v>
      </c>
      <c r="B175" s="5">
        <v>19.399999999999999</v>
      </c>
      <c r="C175" s="5">
        <v>13.4</v>
      </c>
      <c r="E175" s="5">
        <v>0.754</v>
      </c>
      <c r="F175" s="5">
        <v>5.4</v>
      </c>
    </row>
    <row r="176" spans="1:6" x14ac:dyDescent="0.3">
      <c r="A176" s="6">
        <v>35970</v>
      </c>
      <c r="B176" s="5">
        <v>21</v>
      </c>
      <c r="C176" s="5">
        <v>10.6</v>
      </c>
      <c r="E176" s="5">
        <v>0.79</v>
      </c>
      <c r="F176" s="5">
        <v>3.3</v>
      </c>
    </row>
    <row r="177" spans="1:6" x14ac:dyDescent="0.3">
      <c r="A177" s="6">
        <v>35971</v>
      </c>
      <c r="B177" s="5">
        <v>18.5</v>
      </c>
      <c r="C177" s="5">
        <v>11.5</v>
      </c>
      <c r="E177" s="5">
        <v>0.84399999999999997</v>
      </c>
      <c r="F177" s="5">
        <v>2.1</v>
      </c>
    </row>
    <row r="178" spans="1:6" x14ac:dyDescent="0.3">
      <c r="A178" s="6">
        <v>35972</v>
      </c>
      <c r="B178" s="5">
        <v>25.7</v>
      </c>
      <c r="C178" s="5">
        <v>11.6</v>
      </c>
      <c r="E178" s="5">
        <v>0.77</v>
      </c>
      <c r="F178" s="5">
        <v>1.9</v>
      </c>
    </row>
    <row r="179" spans="1:6" x14ac:dyDescent="0.3">
      <c r="A179" s="6">
        <v>35973</v>
      </c>
      <c r="B179" s="5">
        <v>22.1</v>
      </c>
      <c r="C179" s="5">
        <v>16</v>
      </c>
      <c r="E179" s="5">
        <v>0.91800000000000004</v>
      </c>
      <c r="F179" s="5">
        <v>1.6</v>
      </c>
    </row>
    <row r="180" spans="1:6" x14ac:dyDescent="0.3">
      <c r="A180" s="6">
        <v>35974</v>
      </c>
      <c r="B180" s="5">
        <v>26.6</v>
      </c>
      <c r="C180" s="5">
        <v>14</v>
      </c>
      <c r="E180" s="5">
        <v>0.8</v>
      </c>
      <c r="F180" s="5">
        <v>3</v>
      </c>
    </row>
    <row r="181" spans="1:6" x14ac:dyDescent="0.3">
      <c r="A181" s="6">
        <v>35975</v>
      </c>
      <c r="B181" s="5">
        <v>23.2</v>
      </c>
      <c r="C181" s="5">
        <v>12.2</v>
      </c>
      <c r="E181" s="5">
        <v>0.66300000000000003</v>
      </c>
      <c r="F181" s="5">
        <v>3.4</v>
      </c>
    </row>
    <row r="182" spans="1:6" x14ac:dyDescent="0.3">
      <c r="A182" s="6">
        <v>35976</v>
      </c>
      <c r="B182" s="5">
        <v>24</v>
      </c>
      <c r="C182" s="5">
        <v>13</v>
      </c>
      <c r="E182" s="5">
        <v>0.68400000000000005</v>
      </c>
      <c r="F182" s="5">
        <v>1.8</v>
      </c>
    </row>
    <row r="183" spans="1:6" x14ac:dyDescent="0.3">
      <c r="A183" s="6">
        <v>35977</v>
      </c>
      <c r="B183" s="5">
        <v>22.1</v>
      </c>
      <c r="C183" s="5">
        <v>14</v>
      </c>
      <c r="E183" s="5">
        <v>0.83299999999999996</v>
      </c>
      <c r="F183" s="5">
        <v>3.1</v>
      </c>
    </row>
    <row r="184" spans="1:6" x14ac:dyDescent="0.3">
      <c r="A184" s="6">
        <v>35978</v>
      </c>
      <c r="B184" s="5">
        <v>21.3</v>
      </c>
      <c r="C184" s="5">
        <v>10.1</v>
      </c>
      <c r="E184" s="5">
        <v>0.77800000000000002</v>
      </c>
      <c r="F184" s="5">
        <v>3.8</v>
      </c>
    </row>
    <row r="185" spans="1:6" x14ac:dyDescent="0.3">
      <c r="A185" s="6">
        <v>35979</v>
      </c>
      <c r="B185" s="5">
        <v>22.6</v>
      </c>
      <c r="C185" s="5">
        <v>11</v>
      </c>
      <c r="E185" s="5">
        <v>0.73799999999999999</v>
      </c>
      <c r="F185" s="5">
        <v>3.9</v>
      </c>
    </row>
    <row r="186" spans="1:6" x14ac:dyDescent="0.3">
      <c r="A186" s="6">
        <v>35980</v>
      </c>
      <c r="B186" s="5">
        <v>19.399999999999999</v>
      </c>
      <c r="C186" s="5">
        <v>12.2</v>
      </c>
      <c r="E186" s="5">
        <v>0.91400000000000003</v>
      </c>
      <c r="F186" s="5">
        <v>5</v>
      </c>
    </row>
    <row r="187" spans="1:6" x14ac:dyDescent="0.3">
      <c r="A187" s="6">
        <v>35981</v>
      </c>
      <c r="B187" s="5">
        <v>15.3</v>
      </c>
      <c r="C187" s="5">
        <v>12.4</v>
      </c>
      <c r="E187" s="5">
        <v>0.96099999999999997</v>
      </c>
      <c r="F187" s="5">
        <v>5.8</v>
      </c>
    </row>
    <row r="188" spans="1:6" x14ac:dyDescent="0.3">
      <c r="A188" s="6">
        <v>35982</v>
      </c>
      <c r="B188" s="5">
        <v>19.2</v>
      </c>
      <c r="C188" s="5">
        <v>13.2</v>
      </c>
      <c r="E188" s="5">
        <v>0.81799999999999995</v>
      </c>
      <c r="F188" s="5">
        <v>5.3</v>
      </c>
    </row>
    <row r="189" spans="1:6" x14ac:dyDescent="0.3">
      <c r="A189" s="6">
        <v>35983</v>
      </c>
      <c r="B189" s="5">
        <v>17.100000000000001</v>
      </c>
      <c r="C189" s="5">
        <v>9</v>
      </c>
      <c r="E189" s="5">
        <v>0.72499999999999998</v>
      </c>
      <c r="F189" s="5">
        <v>4.4000000000000004</v>
      </c>
    </row>
    <row r="190" spans="1:6" x14ac:dyDescent="0.3">
      <c r="A190" s="6">
        <v>35984</v>
      </c>
      <c r="B190" s="5">
        <v>17.100000000000001</v>
      </c>
      <c r="C190" s="5">
        <v>9.6</v>
      </c>
      <c r="E190" s="5">
        <v>0.73</v>
      </c>
      <c r="F190" s="5">
        <v>3.4</v>
      </c>
    </row>
    <row r="191" spans="1:6" x14ac:dyDescent="0.3">
      <c r="A191" s="6">
        <v>35985</v>
      </c>
      <c r="B191" s="5">
        <v>20.399999999999999</v>
      </c>
      <c r="C191" s="5">
        <v>9.3000000000000007</v>
      </c>
      <c r="E191" s="5">
        <v>0.72399999999999998</v>
      </c>
      <c r="F191" s="5">
        <v>4.8</v>
      </c>
    </row>
    <row r="192" spans="1:6" x14ac:dyDescent="0.3">
      <c r="A192" s="6">
        <v>35986</v>
      </c>
      <c r="B192" s="5">
        <v>17</v>
      </c>
      <c r="C192" s="5">
        <v>11.3</v>
      </c>
      <c r="E192" s="5">
        <v>0.83099999999999996</v>
      </c>
      <c r="F192" s="5">
        <v>3.6</v>
      </c>
    </row>
    <row r="193" spans="1:6" x14ac:dyDescent="0.3">
      <c r="A193" s="6">
        <v>35987</v>
      </c>
      <c r="B193" s="5">
        <v>22.5</v>
      </c>
      <c r="C193" s="5">
        <v>8.9</v>
      </c>
      <c r="E193" s="5">
        <v>0.75600000000000001</v>
      </c>
      <c r="F193" s="5">
        <v>3.8</v>
      </c>
    </row>
    <row r="194" spans="1:6" x14ac:dyDescent="0.3">
      <c r="A194" s="6">
        <v>35988</v>
      </c>
      <c r="B194" s="5">
        <v>20.2</v>
      </c>
      <c r="C194" s="5">
        <v>10.8</v>
      </c>
      <c r="E194" s="5">
        <v>0.68300000000000005</v>
      </c>
      <c r="F194" s="5">
        <v>5.9</v>
      </c>
    </row>
    <row r="195" spans="1:6" x14ac:dyDescent="0.3">
      <c r="A195" s="6">
        <v>35989</v>
      </c>
      <c r="B195" s="5">
        <v>23.8</v>
      </c>
      <c r="C195" s="5">
        <v>12.5</v>
      </c>
      <c r="E195" s="5">
        <v>0.83399999999999996</v>
      </c>
      <c r="F195" s="5">
        <v>4.3</v>
      </c>
    </row>
    <row r="196" spans="1:6" x14ac:dyDescent="0.3">
      <c r="A196" s="6">
        <v>35990</v>
      </c>
      <c r="B196" s="5">
        <v>22.8</v>
      </c>
      <c r="C196" s="5">
        <v>15.2</v>
      </c>
      <c r="E196" s="5">
        <v>0.748</v>
      </c>
      <c r="F196" s="5">
        <v>3.6</v>
      </c>
    </row>
    <row r="197" spans="1:6" x14ac:dyDescent="0.3">
      <c r="A197" s="6">
        <v>35991</v>
      </c>
      <c r="B197" s="5">
        <v>20.100000000000001</v>
      </c>
      <c r="C197" s="5">
        <v>11.2</v>
      </c>
      <c r="E197" s="5">
        <v>0.67900000000000005</v>
      </c>
      <c r="F197" s="5">
        <v>3.1</v>
      </c>
    </row>
    <row r="198" spans="1:6" x14ac:dyDescent="0.3">
      <c r="A198" s="6">
        <v>35992</v>
      </c>
      <c r="B198" s="5">
        <v>21.4</v>
      </c>
      <c r="C198" s="5">
        <v>10.199999999999999</v>
      </c>
      <c r="E198" s="5">
        <v>0.67800000000000005</v>
      </c>
      <c r="F198" s="5">
        <v>2.8</v>
      </c>
    </row>
    <row r="199" spans="1:6" x14ac:dyDescent="0.3">
      <c r="A199" s="6">
        <v>35993</v>
      </c>
      <c r="B199" s="5">
        <v>21.8</v>
      </c>
      <c r="C199" s="5">
        <v>12.5</v>
      </c>
      <c r="E199" s="5">
        <v>0.745</v>
      </c>
      <c r="F199" s="5">
        <v>2.2999999999999998</v>
      </c>
    </row>
    <row r="200" spans="1:6" x14ac:dyDescent="0.3">
      <c r="A200" s="6">
        <v>35994</v>
      </c>
      <c r="B200" s="5">
        <v>25.3</v>
      </c>
      <c r="C200" s="5">
        <v>10.4</v>
      </c>
      <c r="E200" s="5">
        <v>0.73099999999999998</v>
      </c>
      <c r="F200" s="5">
        <v>3.4</v>
      </c>
    </row>
    <row r="201" spans="1:6" x14ac:dyDescent="0.3">
      <c r="A201" s="6">
        <v>35995</v>
      </c>
      <c r="B201" s="5">
        <v>24</v>
      </c>
      <c r="C201" s="5">
        <v>13.7</v>
      </c>
      <c r="E201" s="5">
        <v>0.63500000000000001</v>
      </c>
      <c r="F201" s="5">
        <v>4.3</v>
      </c>
    </row>
    <row r="202" spans="1:6" x14ac:dyDescent="0.3">
      <c r="A202" s="6">
        <v>35996</v>
      </c>
      <c r="B202" s="5">
        <v>29.6</v>
      </c>
      <c r="C202" s="5">
        <v>11.2</v>
      </c>
      <c r="E202" s="5">
        <v>0.58099999999999996</v>
      </c>
      <c r="F202" s="5">
        <v>1.4</v>
      </c>
    </row>
    <row r="203" spans="1:6" x14ac:dyDescent="0.3">
      <c r="A203" s="6">
        <v>35997</v>
      </c>
      <c r="B203" s="5">
        <v>38.4</v>
      </c>
      <c r="C203" s="5">
        <v>17.100000000000001</v>
      </c>
      <c r="E203" s="5">
        <v>0.54</v>
      </c>
      <c r="F203" s="5">
        <v>3.3</v>
      </c>
    </row>
    <row r="204" spans="1:6" x14ac:dyDescent="0.3">
      <c r="A204" s="6">
        <v>35998</v>
      </c>
      <c r="B204" s="5">
        <v>32</v>
      </c>
      <c r="C204" s="5">
        <v>20.100000000000001</v>
      </c>
      <c r="E204" s="5">
        <v>0.64900000000000002</v>
      </c>
      <c r="F204" s="5">
        <v>3.3</v>
      </c>
    </row>
    <row r="205" spans="1:6" x14ac:dyDescent="0.3">
      <c r="A205" s="6">
        <v>35999</v>
      </c>
      <c r="B205" s="5">
        <v>27.2</v>
      </c>
      <c r="C205" s="5">
        <v>18.5</v>
      </c>
      <c r="E205" s="5">
        <v>0.78</v>
      </c>
      <c r="F205" s="5">
        <v>2.8</v>
      </c>
    </row>
    <row r="206" spans="1:6" x14ac:dyDescent="0.3">
      <c r="A206" s="6">
        <v>36000</v>
      </c>
      <c r="B206" s="5">
        <v>26.2</v>
      </c>
      <c r="C206" s="5">
        <v>18.3</v>
      </c>
      <c r="E206" s="5">
        <v>0.751</v>
      </c>
      <c r="F206" s="5">
        <v>4</v>
      </c>
    </row>
    <row r="207" spans="1:6" x14ac:dyDescent="0.3">
      <c r="A207" s="6">
        <v>36001</v>
      </c>
      <c r="B207" s="5">
        <v>24.1</v>
      </c>
      <c r="C207" s="5">
        <v>14.5</v>
      </c>
      <c r="E207" s="5">
        <v>0.86899999999999999</v>
      </c>
      <c r="F207" s="5">
        <v>2.1</v>
      </c>
    </row>
    <row r="208" spans="1:6" x14ac:dyDescent="0.3">
      <c r="A208" s="6">
        <v>36002</v>
      </c>
      <c r="B208" s="5">
        <v>23.8</v>
      </c>
      <c r="C208" s="5">
        <v>10.5</v>
      </c>
      <c r="E208" s="5">
        <v>0.73299999999999998</v>
      </c>
      <c r="F208" s="5">
        <v>1.8</v>
      </c>
    </row>
    <row r="209" spans="1:6" x14ac:dyDescent="0.3">
      <c r="A209" s="6">
        <v>36003</v>
      </c>
      <c r="B209" s="5">
        <v>27.3</v>
      </c>
      <c r="C209" s="5">
        <v>13.3</v>
      </c>
      <c r="E209" s="5">
        <v>0.72</v>
      </c>
      <c r="F209" s="5">
        <v>4.3</v>
      </c>
    </row>
    <row r="210" spans="1:6" x14ac:dyDescent="0.3">
      <c r="A210" s="6">
        <v>36004</v>
      </c>
      <c r="B210" s="5">
        <v>22.9</v>
      </c>
      <c r="C210" s="5">
        <v>17.7</v>
      </c>
      <c r="E210" s="5">
        <v>0.90900000000000003</v>
      </c>
      <c r="F210" s="5">
        <v>3.3</v>
      </c>
    </row>
    <row r="211" spans="1:6" x14ac:dyDescent="0.3">
      <c r="A211" s="6">
        <v>36005</v>
      </c>
      <c r="B211" s="5">
        <v>20.399999999999999</v>
      </c>
      <c r="C211" s="5">
        <v>13.8</v>
      </c>
      <c r="E211" s="5">
        <v>0.81899999999999995</v>
      </c>
      <c r="F211" s="5">
        <v>2.6</v>
      </c>
    </row>
    <row r="212" spans="1:6" x14ac:dyDescent="0.3">
      <c r="A212" s="6">
        <v>36006</v>
      </c>
      <c r="B212" s="5">
        <v>24.8</v>
      </c>
      <c r="C212" s="5">
        <v>13.6</v>
      </c>
      <c r="E212" s="5">
        <v>0.77300000000000002</v>
      </c>
      <c r="F212" s="5">
        <v>3.5</v>
      </c>
    </row>
    <row r="213" spans="1:6" x14ac:dyDescent="0.3">
      <c r="A213" s="6">
        <v>36007</v>
      </c>
      <c r="B213" s="5">
        <v>23.2</v>
      </c>
      <c r="C213" s="5">
        <v>15</v>
      </c>
      <c r="E213" s="5">
        <v>0.65900000000000003</v>
      </c>
      <c r="F213" s="5">
        <v>3.6</v>
      </c>
    </row>
    <row r="214" spans="1:6" x14ac:dyDescent="0.3">
      <c r="A214" s="6">
        <v>36008</v>
      </c>
      <c r="B214" s="5">
        <v>25.4</v>
      </c>
      <c r="C214" s="5">
        <v>12.7</v>
      </c>
      <c r="E214" s="5">
        <v>0.69099999999999995</v>
      </c>
      <c r="F214" s="5">
        <v>2.2999999999999998</v>
      </c>
    </row>
    <row r="215" spans="1:6" x14ac:dyDescent="0.3">
      <c r="A215" s="6">
        <v>36009</v>
      </c>
      <c r="B215" s="5">
        <v>30.2</v>
      </c>
      <c r="C215" s="5">
        <v>15.4</v>
      </c>
      <c r="E215" s="5">
        <v>0.74399999999999999</v>
      </c>
      <c r="F215" s="5">
        <v>3</v>
      </c>
    </row>
    <row r="216" spans="1:6" x14ac:dyDescent="0.3">
      <c r="A216" s="6">
        <v>36010</v>
      </c>
      <c r="B216" s="5">
        <v>27</v>
      </c>
      <c r="C216" s="5">
        <v>18.5</v>
      </c>
      <c r="E216" s="5">
        <v>0.86899999999999999</v>
      </c>
      <c r="F216" s="5">
        <v>4.4000000000000004</v>
      </c>
    </row>
    <row r="217" spans="1:6" x14ac:dyDescent="0.3">
      <c r="A217" s="6">
        <v>36011</v>
      </c>
      <c r="B217" s="5">
        <v>24.9</v>
      </c>
      <c r="C217" s="5">
        <v>13.4</v>
      </c>
      <c r="E217" s="5">
        <v>0.755</v>
      </c>
      <c r="F217" s="5">
        <v>3</v>
      </c>
    </row>
    <row r="218" spans="1:6" x14ac:dyDescent="0.3">
      <c r="A218" s="6">
        <v>36012</v>
      </c>
      <c r="B218" s="5">
        <v>24.3</v>
      </c>
      <c r="C218" s="5">
        <v>13.9</v>
      </c>
      <c r="E218" s="5">
        <v>0.74099999999999999</v>
      </c>
      <c r="F218" s="5">
        <v>4.5999999999999996</v>
      </c>
    </row>
    <row r="219" spans="1:6" x14ac:dyDescent="0.3">
      <c r="A219" s="6">
        <v>36013</v>
      </c>
      <c r="B219" s="5">
        <v>20.100000000000001</v>
      </c>
      <c r="C219" s="5">
        <v>13.4</v>
      </c>
      <c r="E219" s="5">
        <v>0.755</v>
      </c>
      <c r="F219" s="5">
        <v>4.4000000000000004</v>
      </c>
    </row>
    <row r="220" spans="1:6" x14ac:dyDescent="0.3">
      <c r="A220" s="6">
        <v>36014</v>
      </c>
      <c r="B220" s="5">
        <v>23.6</v>
      </c>
      <c r="C220" s="5">
        <v>14.4</v>
      </c>
      <c r="E220" s="5">
        <v>0.73799999999999999</v>
      </c>
      <c r="F220" s="5">
        <v>3.3</v>
      </c>
    </row>
    <row r="221" spans="1:6" x14ac:dyDescent="0.3">
      <c r="A221" s="6">
        <v>36015</v>
      </c>
      <c r="B221" s="5">
        <v>25.1</v>
      </c>
      <c r="C221" s="5">
        <v>16.100000000000001</v>
      </c>
      <c r="E221" s="5">
        <v>0.71299999999999997</v>
      </c>
      <c r="F221" s="5">
        <v>3.8</v>
      </c>
    </row>
    <row r="222" spans="1:6" x14ac:dyDescent="0.3">
      <c r="A222" s="6">
        <v>36016</v>
      </c>
      <c r="B222" s="5">
        <v>23.4</v>
      </c>
      <c r="C222" s="5">
        <v>16.8</v>
      </c>
      <c r="E222" s="5">
        <v>0.68799999999999994</v>
      </c>
      <c r="F222" s="5">
        <v>5.6</v>
      </c>
    </row>
    <row r="223" spans="1:6" x14ac:dyDescent="0.3">
      <c r="A223" s="6">
        <v>36017</v>
      </c>
      <c r="B223" s="5">
        <v>23.7</v>
      </c>
      <c r="C223" s="5">
        <v>8.5</v>
      </c>
      <c r="E223" s="5">
        <v>0.59499999999999997</v>
      </c>
      <c r="F223" s="5">
        <v>2.2999999999999998</v>
      </c>
    </row>
    <row r="224" spans="1:6" x14ac:dyDescent="0.3">
      <c r="A224" s="6">
        <v>36018</v>
      </c>
      <c r="B224" s="5">
        <v>22.9</v>
      </c>
      <c r="C224" s="5">
        <v>10.6</v>
      </c>
      <c r="E224" s="5">
        <v>0.63500000000000001</v>
      </c>
      <c r="F224" s="5">
        <v>4.3</v>
      </c>
    </row>
    <row r="225" spans="1:6" x14ac:dyDescent="0.3">
      <c r="A225" s="6">
        <v>36019</v>
      </c>
      <c r="B225" s="5">
        <v>25.1</v>
      </c>
      <c r="C225" s="5">
        <v>10.5</v>
      </c>
      <c r="E225" s="5">
        <v>0.56999999999999995</v>
      </c>
      <c r="F225" s="5">
        <v>5.5</v>
      </c>
    </row>
    <row r="226" spans="1:6" x14ac:dyDescent="0.3">
      <c r="A226" s="6">
        <v>36020</v>
      </c>
      <c r="B226" s="5">
        <v>25.6</v>
      </c>
      <c r="C226" s="5">
        <v>14.6</v>
      </c>
      <c r="E226" s="5">
        <v>0.79400000000000004</v>
      </c>
      <c r="F226" s="5">
        <v>3.4</v>
      </c>
    </row>
    <row r="227" spans="1:6" x14ac:dyDescent="0.3">
      <c r="A227" s="6">
        <v>36021</v>
      </c>
      <c r="B227" s="5">
        <v>19.899999999999999</v>
      </c>
      <c r="C227" s="5">
        <v>11.3</v>
      </c>
      <c r="E227" s="5">
        <v>0.81</v>
      </c>
      <c r="F227" s="5">
        <v>4.5</v>
      </c>
    </row>
    <row r="228" spans="1:6" x14ac:dyDescent="0.3">
      <c r="A228" s="6">
        <v>36022</v>
      </c>
      <c r="B228" s="5">
        <v>24.7</v>
      </c>
      <c r="C228" s="5">
        <v>12.4</v>
      </c>
      <c r="E228" s="5">
        <v>0.7</v>
      </c>
      <c r="F228" s="5">
        <v>2.2999999999999998</v>
      </c>
    </row>
    <row r="229" spans="1:6" x14ac:dyDescent="0.3">
      <c r="A229" s="6">
        <v>36023</v>
      </c>
      <c r="B229" s="5">
        <v>27.9</v>
      </c>
      <c r="C229" s="5">
        <v>15.6</v>
      </c>
      <c r="E229" s="5">
        <v>0.71099999999999997</v>
      </c>
      <c r="F229" s="5">
        <v>2.6</v>
      </c>
    </row>
    <row r="230" spans="1:6" x14ac:dyDescent="0.3">
      <c r="A230" s="6">
        <v>36024</v>
      </c>
      <c r="B230" s="5">
        <v>24.6</v>
      </c>
      <c r="C230" s="5">
        <v>12.6</v>
      </c>
      <c r="E230" s="5">
        <v>0.72799999999999998</v>
      </c>
      <c r="F230" s="5">
        <v>1.3</v>
      </c>
    </row>
    <row r="231" spans="1:6" x14ac:dyDescent="0.3">
      <c r="A231" s="6">
        <v>36025</v>
      </c>
      <c r="B231" s="5">
        <v>29.4</v>
      </c>
      <c r="C231" s="5">
        <v>13.9</v>
      </c>
      <c r="E231" s="5">
        <v>0.64800000000000002</v>
      </c>
      <c r="F231" s="5">
        <v>3.1</v>
      </c>
    </row>
    <row r="232" spans="1:6" x14ac:dyDescent="0.3">
      <c r="A232" s="6">
        <v>36026</v>
      </c>
      <c r="B232" s="5">
        <v>25.3</v>
      </c>
      <c r="C232" s="5">
        <v>14.3</v>
      </c>
      <c r="E232" s="5">
        <v>0.68400000000000005</v>
      </c>
      <c r="F232" s="5">
        <v>3.3</v>
      </c>
    </row>
    <row r="233" spans="1:6" x14ac:dyDescent="0.3">
      <c r="A233" s="6">
        <v>36027</v>
      </c>
      <c r="B233" s="5">
        <v>24.8</v>
      </c>
      <c r="C233" s="5">
        <v>8.8000000000000007</v>
      </c>
      <c r="E233" s="5">
        <v>0.63400000000000001</v>
      </c>
      <c r="F233" s="5">
        <v>2</v>
      </c>
    </row>
    <row r="234" spans="1:6" x14ac:dyDescent="0.3">
      <c r="A234" s="6">
        <v>36028</v>
      </c>
      <c r="B234" s="5">
        <v>26.2</v>
      </c>
      <c r="C234" s="5">
        <v>12.7</v>
      </c>
      <c r="E234" s="5">
        <v>0.70399999999999996</v>
      </c>
      <c r="F234" s="5">
        <v>4.4000000000000004</v>
      </c>
    </row>
    <row r="235" spans="1:6" x14ac:dyDescent="0.3">
      <c r="A235" s="6">
        <v>36029</v>
      </c>
      <c r="B235" s="5">
        <v>19.8</v>
      </c>
      <c r="C235" s="5">
        <v>13.9</v>
      </c>
      <c r="E235" s="5">
        <v>0.72599999999999998</v>
      </c>
      <c r="F235" s="5">
        <v>5.9</v>
      </c>
    </row>
    <row r="236" spans="1:6" x14ac:dyDescent="0.3">
      <c r="A236" s="6">
        <v>36030</v>
      </c>
      <c r="B236" s="5">
        <v>17.7</v>
      </c>
      <c r="C236" s="5">
        <v>11</v>
      </c>
      <c r="E236" s="5">
        <v>0.72499999999999998</v>
      </c>
      <c r="F236" s="5">
        <v>5.4</v>
      </c>
    </row>
    <row r="237" spans="1:6" x14ac:dyDescent="0.3">
      <c r="A237" s="6">
        <v>36031</v>
      </c>
      <c r="B237" s="5">
        <v>18.7</v>
      </c>
      <c r="C237" s="5">
        <v>10.5</v>
      </c>
      <c r="E237" s="5">
        <v>0.78100000000000003</v>
      </c>
      <c r="F237" s="5">
        <v>6.4</v>
      </c>
    </row>
    <row r="238" spans="1:6" x14ac:dyDescent="0.3">
      <c r="A238" s="6">
        <v>36032</v>
      </c>
      <c r="B238" s="5">
        <v>17.7</v>
      </c>
      <c r="C238" s="5">
        <v>10</v>
      </c>
      <c r="E238" s="5">
        <v>0.754</v>
      </c>
      <c r="F238" s="5">
        <v>6.5</v>
      </c>
    </row>
    <row r="239" spans="1:6" x14ac:dyDescent="0.3">
      <c r="A239" s="6">
        <v>36033</v>
      </c>
      <c r="B239" s="5">
        <v>17.8</v>
      </c>
      <c r="C239" s="5">
        <v>9.6</v>
      </c>
      <c r="E239" s="5">
        <v>0.71799999999999997</v>
      </c>
      <c r="F239" s="5">
        <v>5</v>
      </c>
    </row>
    <row r="240" spans="1:6" x14ac:dyDescent="0.3">
      <c r="A240" s="6">
        <v>36034</v>
      </c>
      <c r="B240" s="5">
        <v>14.9</v>
      </c>
      <c r="C240" s="5">
        <v>10.4</v>
      </c>
      <c r="E240" s="5">
        <v>0.84399999999999997</v>
      </c>
      <c r="F240" s="5">
        <v>2.5</v>
      </c>
    </row>
    <row r="241" spans="1:6" x14ac:dyDescent="0.3">
      <c r="A241" s="6">
        <v>36035</v>
      </c>
      <c r="B241" s="5">
        <v>15</v>
      </c>
      <c r="C241" s="5">
        <v>8.1999999999999993</v>
      </c>
      <c r="E241" s="5">
        <v>0.81899999999999995</v>
      </c>
      <c r="F241" s="5">
        <v>3.9</v>
      </c>
    </row>
    <row r="242" spans="1:6" x14ac:dyDescent="0.3">
      <c r="A242" s="6">
        <v>36036</v>
      </c>
      <c r="B242" s="5">
        <v>15.8</v>
      </c>
      <c r="C242" s="5">
        <v>10.8</v>
      </c>
      <c r="E242" s="5">
        <v>0.91500000000000004</v>
      </c>
      <c r="F242" s="5">
        <v>4.4000000000000004</v>
      </c>
    </row>
    <row r="243" spans="1:6" x14ac:dyDescent="0.3">
      <c r="A243" s="6">
        <v>36037</v>
      </c>
      <c r="B243" s="5">
        <v>18.399999999999999</v>
      </c>
      <c r="C243" s="5">
        <v>10.5</v>
      </c>
      <c r="E243" s="5">
        <v>0.86</v>
      </c>
      <c r="F243" s="5">
        <v>4.5</v>
      </c>
    </row>
    <row r="244" spans="1:6" x14ac:dyDescent="0.3">
      <c r="A244" s="6">
        <v>36038</v>
      </c>
      <c r="B244" s="5">
        <v>16.600000000000001</v>
      </c>
      <c r="C244" s="5">
        <v>10.8</v>
      </c>
      <c r="E244" s="5">
        <v>0.90300000000000002</v>
      </c>
      <c r="F244" s="5">
        <v>2.9</v>
      </c>
    </row>
    <row r="245" spans="1:6" x14ac:dyDescent="0.3">
      <c r="A245" s="6">
        <v>36039</v>
      </c>
      <c r="B245" s="5">
        <v>17.600000000000001</v>
      </c>
      <c r="C245" s="5">
        <v>10.4</v>
      </c>
      <c r="E245" s="5">
        <v>0.875</v>
      </c>
      <c r="F245" s="5">
        <v>2.9</v>
      </c>
    </row>
    <row r="246" spans="1:6" x14ac:dyDescent="0.3">
      <c r="A246" s="6">
        <v>36040</v>
      </c>
      <c r="B246" s="5">
        <v>16.600000000000001</v>
      </c>
      <c r="C246" s="5">
        <v>7.4</v>
      </c>
      <c r="E246" s="5">
        <v>0.8</v>
      </c>
      <c r="F246" s="5">
        <v>2.8</v>
      </c>
    </row>
    <row r="247" spans="1:6" x14ac:dyDescent="0.3">
      <c r="A247" s="6">
        <v>36041</v>
      </c>
      <c r="B247" s="5">
        <v>18.7</v>
      </c>
      <c r="C247" s="5">
        <v>7.4</v>
      </c>
      <c r="E247" s="5">
        <v>0.81499999999999995</v>
      </c>
      <c r="F247" s="5">
        <v>5.0999999999999996</v>
      </c>
    </row>
    <row r="248" spans="1:6" x14ac:dyDescent="0.3">
      <c r="A248" s="6">
        <v>36042</v>
      </c>
      <c r="B248" s="5">
        <v>19.7</v>
      </c>
      <c r="C248" s="5">
        <v>7.8</v>
      </c>
      <c r="E248" s="5">
        <v>0.70099999999999996</v>
      </c>
      <c r="F248" s="5">
        <v>6</v>
      </c>
    </row>
    <row r="249" spans="1:6" x14ac:dyDescent="0.3">
      <c r="A249" s="6">
        <v>36043</v>
      </c>
      <c r="B249" s="5">
        <v>22.2</v>
      </c>
      <c r="C249" s="5">
        <v>8</v>
      </c>
      <c r="E249" s="5">
        <v>0.624</v>
      </c>
      <c r="F249" s="5">
        <v>7.1</v>
      </c>
    </row>
    <row r="250" spans="1:6" x14ac:dyDescent="0.3">
      <c r="A250" s="6">
        <v>36044</v>
      </c>
      <c r="B250" s="5">
        <v>20.100000000000001</v>
      </c>
      <c r="C250" s="5">
        <v>9.4</v>
      </c>
      <c r="E250" s="5">
        <v>0.68400000000000005</v>
      </c>
      <c r="F250" s="5">
        <v>5.9</v>
      </c>
    </row>
    <row r="251" spans="1:6" x14ac:dyDescent="0.3">
      <c r="A251" s="6">
        <v>36045</v>
      </c>
      <c r="B251" s="5">
        <v>19.100000000000001</v>
      </c>
      <c r="C251" s="5">
        <v>10</v>
      </c>
      <c r="E251" s="5">
        <v>0.83799999999999997</v>
      </c>
      <c r="F251" s="5">
        <v>3.8</v>
      </c>
    </row>
    <row r="252" spans="1:6" x14ac:dyDescent="0.3">
      <c r="A252" s="6">
        <v>36046</v>
      </c>
      <c r="B252" s="5">
        <v>24.2</v>
      </c>
      <c r="C252" s="5">
        <v>10.3</v>
      </c>
      <c r="E252" s="5">
        <v>0.753</v>
      </c>
      <c r="F252" s="5">
        <v>4.3</v>
      </c>
    </row>
    <row r="253" spans="1:6" x14ac:dyDescent="0.3">
      <c r="A253" s="6">
        <v>36047</v>
      </c>
      <c r="B253" s="5">
        <v>23.7</v>
      </c>
      <c r="C253" s="5">
        <v>12.8</v>
      </c>
      <c r="E253" s="5">
        <v>0.75600000000000001</v>
      </c>
      <c r="F253" s="5">
        <v>4</v>
      </c>
    </row>
    <row r="254" spans="1:6" x14ac:dyDescent="0.3">
      <c r="A254" s="6">
        <v>36048</v>
      </c>
      <c r="B254" s="5">
        <v>26.8</v>
      </c>
      <c r="C254" s="5">
        <v>15.9</v>
      </c>
      <c r="E254" s="5">
        <v>0.66500000000000004</v>
      </c>
      <c r="F254" s="5">
        <v>4.4000000000000004</v>
      </c>
    </row>
    <row r="255" spans="1:6" x14ac:dyDescent="0.3">
      <c r="A255" s="6">
        <v>36049</v>
      </c>
      <c r="B255" s="5">
        <v>23.3</v>
      </c>
      <c r="C255" s="5">
        <v>15.7</v>
      </c>
      <c r="E255" s="5">
        <v>0.751</v>
      </c>
      <c r="F255" s="5">
        <v>2.6</v>
      </c>
    </row>
    <row r="256" spans="1:6" x14ac:dyDescent="0.3">
      <c r="A256" s="6">
        <v>36050</v>
      </c>
      <c r="B256" s="5">
        <v>21.4</v>
      </c>
      <c r="C256" s="5">
        <v>14.6</v>
      </c>
      <c r="E256" s="5">
        <v>0.84799999999999998</v>
      </c>
      <c r="F256" s="5">
        <v>4</v>
      </c>
    </row>
    <row r="257" spans="1:6" x14ac:dyDescent="0.3">
      <c r="A257" s="6">
        <v>36051</v>
      </c>
      <c r="B257" s="5">
        <v>19.2</v>
      </c>
      <c r="C257" s="5">
        <v>9.8000000000000007</v>
      </c>
      <c r="E257" s="5">
        <v>0.96899999999999997</v>
      </c>
      <c r="F257" s="5">
        <v>4.0999999999999996</v>
      </c>
    </row>
    <row r="258" spans="1:6" x14ac:dyDescent="0.3">
      <c r="A258" s="6">
        <v>36052</v>
      </c>
      <c r="B258" s="5">
        <v>16.2</v>
      </c>
      <c r="C258" s="5">
        <v>8.3000000000000007</v>
      </c>
      <c r="E258" s="5">
        <v>0.78800000000000003</v>
      </c>
      <c r="F258" s="5">
        <v>3.3</v>
      </c>
    </row>
    <row r="259" spans="1:6" x14ac:dyDescent="0.3">
      <c r="A259" s="6">
        <v>36053</v>
      </c>
      <c r="B259" s="5">
        <v>13.7</v>
      </c>
      <c r="C259" s="5">
        <v>6.7</v>
      </c>
      <c r="E259" s="5">
        <v>0.82899999999999996</v>
      </c>
      <c r="F259" s="5">
        <v>4.5999999999999996</v>
      </c>
    </row>
    <row r="260" spans="1:6" x14ac:dyDescent="0.3">
      <c r="A260" s="6">
        <v>36054</v>
      </c>
      <c r="B260" s="5">
        <v>13.1</v>
      </c>
      <c r="C260" s="5">
        <v>8.5</v>
      </c>
      <c r="E260" s="5">
        <v>0.90300000000000002</v>
      </c>
      <c r="F260" s="5">
        <v>4.5</v>
      </c>
    </row>
    <row r="261" spans="1:6" x14ac:dyDescent="0.3">
      <c r="A261" s="6">
        <v>36055</v>
      </c>
      <c r="B261" s="5">
        <v>16.600000000000001</v>
      </c>
      <c r="C261" s="5">
        <v>7.9</v>
      </c>
      <c r="E261" s="5">
        <v>0.81799999999999995</v>
      </c>
      <c r="F261" s="5">
        <v>3</v>
      </c>
    </row>
    <row r="262" spans="1:6" x14ac:dyDescent="0.3">
      <c r="A262" s="6">
        <v>36056</v>
      </c>
      <c r="B262" s="5">
        <v>17.5</v>
      </c>
      <c r="C262" s="5">
        <v>5.2</v>
      </c>
      <c r="E262" s="5">
        <v>0.89500000000000002</v>
      </c>
      <c r="F262" s="5">
        <v>1.8</v>
      </c>
    </row>
    <row r="263" spans="1:6" x14ac:dyDescent="0.3">
      <c r="A263" s="6">
        <v>36057</v>
      </c>
      <c r="B263" s="5">
        <v>16.600000000000001</v>
      </c>
      <c r="C263" s="5">
        <v>6.9</v>
      </c>
      <c r="E263" s="5">
        <v>0.86</v>
      </c>
      <c r="F263" s="5">
        <v>2.5</v>
      </c>
    </row>
    <row r="264" spans="1:6" x14ac:dyDescent="0.3">
      <c r="A264" s="6">
        <v>36058</v>
      </c>
      <c r="B264" s="5">
        <v>16.600000000000001</v>
      </c>
      <c r="C264" s="5">
        <v>5.7</v>
      </c>
      <c r="E264" s="5">
        <v>0.879</v>
      </c>
      <c r="F264" s="5">
        <v>2.6</v>
      </c>
    </row>
    <row r="265" spans="1:6" x14ac:dyDescent="0.3">
      <c r="A265" s="6">
        <v>36059</v>
      </c>
      <c r="B265" s="5">
        <v>16.600000000000001</v>
      </c>
      <c r="C265" s="5">
        <v>8.4</v>
      </c>
      <c r="E265" s="5">
        <v>0.89900000000000002</v>
      </c>
      <c r="F265" s="5">
        <v>2.6</v>
      </c>
    </row>
    <row r="266" spans="1:6" x14ac:dyDescent="0.3">
      <c r="A266" s="6">
        <v>36060</v>
      </c>
      <c r="B266" s="5">
        <v>17.600000000000001</v>
      </c>
      <c r="C266" s="5">
        <v>5.2</v>
      </c>
      <c r="E266" s="5">
        <v>0.84499999999999997</v>
      </c>
      <c r="F266" s="5">
        <v>2.1</v>
      </c>
    </row>
    <row r="267" spans="1:6" x14ac:dyDescent="0.3">
      <c r="A267" s="6">
        <v>36061</v>
      </c>
      <c r="B267" s="5">
        <v>14.8</v>
      </c>
      <c r="C267" s="5">
        <v>7.5</v>
      </c>
      <c r="E267" s="5">
        <v>0.878</v>
      </c>
      <c r="F267" s="5">
        <v>1.5</v>
      </c>
    </row>
    <row r="268" spans="1:6" x14ac:dyDescent="0.3">
      <c r="A268" s="6">
        <v>36062</v>
      </c>
      <c r="B268" s="5">
        <v>18.399999999999999</v>
      </c>
      <c r="C268" s="5">
        <v>10.5</v>
      </c>
      <c r="E268" s="5">
        <v>0.83399999999999996</v>
      </c>
      <c r="F268" s="5">
        <v>1.5</v>
      </c>
    </row>
    <row r="269" spans="1:6" x14ac:dyDescent="0.3">
      <c r="A269" s="6">
        <v>36063</v>
      </c>
      <c r="B269" s="5">
        <v>20.3</v>
      </c>
      <c r="C269" s="5">
        <v>4.9000000000000004</v>
      </c>
      <c r="E269" s="5">
        <v>0.84399999999999997</v>
      </c>
      <c r="F269" s="5">
        <v>3.3</v>
      </c>
    </row>
    <row r="270" spans="1:6" x14ac:dyDescent="0.3">
      <c r="A270" s="6">
        <v>36064</v>
      </c>
      <c r="B270" s="5">
        <v>20.8</v>
      </c>
      <c r="C270" s="5">
        <v>10.199999999999999</v>
      </c>
      <c r="E270" s="5">
        <v>0.84099999999999997</v>
      </c>
      <c r="F270" s="5">
        <v>2.6</v>
      </c>
    </row>
    <row r="271" spans="1:6" x14ac:dyDescent="0.3">
      <c r="A271" s="6">
        <v>36065</v>
      </c>
      <c r="B271" s="5">
        <v>19.5</v>
      </c>
      <c r="C271" s="5">
        <v>8.5</v>
      </c>
      <c r="E271" s="5">
        <v>0.90600000000000003</v>
      </c>
      <c r="F271" s="5">
        <v>2</v>
      </c>
    </row>
    <row r="272" spans="1:6" x14ac:dyDescent="0.3">
      <c r="A272" s="6">
        <v>36066</v>
      </c>
      <c r="B272" s="5">
        <v>17.5</v>
      </c>
      <c r="C272" s="5">
        <v>12</v>
      </c>
      <c r="E272" s="5">
        <v>0.94399999999999995</v>
      </c>
      <c r="F272" s="5">
        <v>3</v>
      </c>
    </row>
    <row r="273" spans="1:6" x14ac:dyDescent="0.3">
      <c r="A273" s="6">
        <v>36067</v>
      </c>
      <c r="B273" s="5">
        <v>15.6</v>
      </c>
      <c r="C273" s="5">
        <v>11.8</v>
      </c>
      <c r="E273" s="5">
        <v>0.91800000000000004</v>
      </c>
      <c r="F273" s="5">
        <v>4.5999999999999996</v>
      </c>
    </row>
    <row r="274" spans="1:6" x14ac:dyDescent="0.3">
      <c r="A274" s="6">
        <v>36068</v>
      </c>
      <c r="B274" s="5">
        <v>11.8</v>
      </c>
      <c r="C274" s="5">
        <v>8.6</v>
      </c>
      <c r="E274" s="5">
        <v>0.88500000000000001</v>
      </c>
      <c r="F274" s="5">
        <v>3.3</v>
      </c>
    </row>
    <row r="275" spans="1:6" x14ac:dyDescent="0.3">
      <c r="A275" s="6">
        <v>36069</v>
      </c>
      <c r="B275" s="5">
        <v>10</v>
      </c>
      <c r="C275" s="5">
        <v>4</v>
      </c>
      <c r="E275" s="5">
        <v>0.71099999999999997</v>
      </c>
      <c r="F275" s="5">
        <v>5.0999999999999996</v>
      </c>
    </row>
    <row r="276" spans="1:6" x14ac:dyDescent="0.3">
      <c r="A276" s="6">
        <v>36070</v>
      </c>
      <c r="B276" s="5">
        <v>7.2</v>
      </c>
      <c r="C276" s="5">
        <v>-0.3</v>
      </c>
      <c r="E276" s="5">
        <v>0.70599999999999996</v>
      </c>
      <c r="F276" s="5">
        <v>8.3000000000000007</v>
      </c>
    </row>
    <row r="277" spans="1:6" x14ac:dyDescent="0.3">
      <c r="A277" s="6">
        <v>36071</v>
      </c>
      <c r="B277" s="5">
        <v>6.6</v>
      </c>
      <c r="C277" s="5">
        <v>0</v>
      </c>
      <c r="E277" s="5">
        <v>0.90600000000000003</v>
      </c>
      <c r="F277" s="5">
        <v>7.5</v>
      </c>
    </row>
    <row r="278" spans="1:6" x14ac:dyDescent="0.3">
      <c r="A278" s="6">
        <v>36072</v>
      </c>
      <c r="B278" s="5">
        <v>5.3</v>
      </c>
      <c r="C278" s="5">
        <v>3</v>
      </c>
      <c r="E278" s="5">
        <v>0.95299999999999996</v>
      </c>
      <c r="F278" s="5">
        <v>3.9</v>
      </c>
    </row>
    <row r="279" spans="1:6" x14ac:dyDescent="0.3">
      <c r="A279" s="6">
        <v>36073</v>
      </c>
      <c r="B279" s="5">
        <v>5.2</v>
      </c>
      <c r="C279" s="5">
        <v>3.8</v>
      </c>
      <c r="E279" s="5">
        <v>0.90900000000000003</v>
      </c>
      <c r="F279" s="5">
        <v>3.3</v>
      </c>
    </row>
    <row r="280" spans="1:6" x14ac:dyDescent="0.3">
      <c r="A280" s="6">
        <v>36074</v>
      </c>
      <c r="B280" s="5">
        <v>7.9</v>
      </c>
      <c r="C280" s="5">
        <v>3.4</v>
      </c>
      <c r="E280" s="5">
        <v>0.85099999999999998</v>
      </c>
      <c r="F280" s="5">
        <v>4.5</v>
      </c>
    </row>
    <row r="281" spans="1:6" x14ac:dyDescent="0.3">
      <c r="A281" s="6">
        <v>36075</v>
      </c>
      <c r="B281" s="5">
        <v>10.199999999999999</v>
      </c>
      <c r="C281" s="5">
        <v>4.5</v>
      </c>
      <c r="E281" s="5">
        <v>0.80300000000000005</v>
      </c>
      <c r="F281" s="5">
        <v>10.4</v>
      </c>
    </row>
    <row r="282" spans="1:6" x14ac:dyDescent="0.3">
      <c r="A282" s="6">
        <v>36076</v>
      </c>
      <c r="B282" s="5">
        <v>10.8</v>
      </c>
      <c r="C282" s="5">
        <v>6.2</v>
      </c>
      <c r="E282" s="5">
        <v>0.88900000000000001</v>
      </c>
      <c r="F282" s="5">
        <v>5.6</v>
      </c>
    </row>
    <row r="283" spans="1:6" x14ac:dyDescent="0.3">
      <c r="A283" s="6">
        <v>36077</v>
      </c>
      <c r="B283" s="5">
        <v>11.3</v>
      </c>
      <c r="C283" s="5">
        <v>9.9</v>
      </c>
      <c r="E283" s="5">
        <v>0.98599999999999999</v>
      </c>
      <c r="F283" s="5">
        <v>2.4</v>
      </c>
    </row>
    <row r="284" spans="1:6" x14ac:dyDescent="0.3">
      <c r="A284" s="6">
        <v>36078</v>
      </c>
      <c r="B284" s="5">
        <v>14.7</v>
      </c>
      <c r="C284" s="5">
        <v>9.1</v>
      </c>
      <c r="E284" s="5">
        <v>0.88600000000000001</v>
      </c>
      <c r="F284" s="5">
        <v>4.8</v>
      </c>
    </row>
    <row r="285" spans="1:6" x14ac:dyDescent="0.3">
      <c r="A285" s="6">
        <v>36079</v>
      </c>
      <c r="B285" s="5">
        <v>11.4</v>
      </c>
      <c r="C285" s="5">
        <v>9.1999999999999993</v>
      </c>
      <c r="E285" s="5">
        <v>0.84899999999999998</v>
      </c>
      <c r="F285" s="5">
        <v>6.9</v>
      </c>
    </row>
    <row r="286" spans="1:6" x14ac:dyDescent="0.3">
      <c r="A286" s="6">
        <v>36080</v>
      </c>
      <c r="B286" s="5">
        <v>13.3</v>
      </c>
      <c r="C286" s="5">
        <v>8.8000000000000007</v>
      </c>
      <c r="E286" s="5">
        <v>0.85899999999999999</v>
      </c>
      <c r="F286" s="5">
        <v>4.3</v>
      </c>
    </row>
    <row r="287" spans="1:6" x14ac:dyDescent="0.3">
      <c r="A287" s="6">
        <v>36081</v>
      </c>
      <c r="B287" s="5">
        <v>9.8000000000000007</v>
      </c>
      <c r="C287" s="5">
        <v>5.7</v>
      </c>
      <c r="E287" s="5">
        <v>0.88100000000000001</v>
      </c>
      <c r="F287" s="5">
        <v>3.5</v>
      </c>
    </row>
    <row r="288" spans="1:6" x14ac:dyDescent="0.3">
      <c r="A288" s="6">
        <v>36082</v>
      </c>
      <c r="B288" s="5">
        <v>13.6</v>
      </c>
      <c r="C288" s="5">
        <v>2</v>
      </c>
      <c r="E288" s="5">
        <v>0.85299999999999998</v>
      </c>
      <c r="F288" s="5">
        <v>4.3</v>
      </c>
    </row>
    <row r="289" spans="1:6" x14ac:dyDescent="0.3">
      <c r="A289" s="6">
        <v>36083</v>
      </c>
      <c r="B289" s="5">
        <v>13.9</v>
      </c>
      <c r="C289" s="5">
        <v>9.6999999999999993</v>
      </c>
      <c r="E289" s="5">
        <v>0.78400000000000003</v>
      </c>
      <c r="F289" s="5">
        <v>4.5999999999999996</v>
      </c>
    </row>
    <row r="290" spans="1:6" x14ac:dyDescent="0.3">
      <c r="A290" s="6">
        <v>36084</v>
      </c>
      <c r="B290" s="5">
        <v>11.6</v>
      </c>
      <c r="C290" s="5">
        <v>5.8</v>
      </c>
      <c r="E290" s="5">
        <v>0.81299999999999994</v>
      </c>
      <c r="F290" s="5">
        <v>4.5</v>
      </c>
    </row>
    <row r="291" spans="1:6" x14ac:dyDescent="0.3">
      <c r="A291" s="6">
        <v>36085</v>
      </c>
      <c r="B291" s="5">
        <v>19.600000000000001</v>
      </c>
      <c r="C291" s="5">
        <v>4.2</v>
      </c>
      <c r="E291" s="5">
        <v>0.79800000000000004</v>
      </c>
      <c r="F291" s="5">
        <v>3.6</v>
      </c>
    </row>
    <row r="292" spans="1:6" x14ac:dyDescent="0.3">
      <c r="A292" s="6">
        <v>36086</v>
      </c>
      <c r="B292" s="5">
        <v>15.8</v>
      </c>
      <c r="C292" s="5">
        <v>7.4</v>
      </c>
      <c r="E292" s="5">
        <v>0.74299999999999999</v>
      </c>
      <c r="F292" s="5">
        <v>6.6</v>
      </c>
    </row>
    <row r="293" spans="1:6" x14ac:dyDescent="0.3">
      <c r="A293" s="6">
        <v>36087</v>
      </c>
      <c r="B293" s="5">
        <v>10.3</v>
      </c>
      <c r="C293" s="5">
        <v>0.5</v>
      </c>
      <c r="E293" s="5">
        <v>0.78100000000000003</v>
      </c>
      <c r="F293" s="5">
        <v>1.6</v>
      </c>
    </row>
    <row r="294" spans="1:6" x14ac:dyDescent="0.3">
      <c r="A294" s="6">
        <v>36088</v>
      </c>
      <c r="B294" s="5">
        <v>9.9</v>
      </c>
      <c r="C294" s="5">
        <v>2.8</v>
      </c>
      <c r="E294" s="5">
        <v>0.85099999999999998</v>
      </c>
      <c r="F294" s="5">
        <v>3.6</v>
      </c>
    </row>
    <row r="295" spans="1:6" x14ac:dyDescent="0.3">
      <c r="A295" s="6">
        <v>36089</v>
      </c>
      <c r="B295" s="5">
        <v>9.5</v>
      </c>
      <c r="C295" s="5">
        <v>2</v>
      </c>
      <c r="E295" s="5">
        <v>0.80100000000000005</v>
      </c>
      <c r="F295" s="5">
        <v>4.5999999999999996</v>
      </c>
    </row>
    <row r="296" spans="1:6" x14ac:dyDescent="0.3">
      <c r="A296" s="6">
        <v>36090</v>
      </c>
      <c r="B296" s="5">
        <v>14.2</v>
      </c>
      <c r="C296" s="5">
        <v>8</v>
      </c>
      <c r="E296" s="5">
        <v>0.79900000000000004</v>
      </c>
      <c r="F296" s="5">
        <v>3.8</v>
      </c>
    </row>
    <row r="297" spans="1:6" x14ac:dyDescent="0.3">
      <c r="A297" s="6">
        <v>36091</v>
      </c>
      <c r="B297" s="5">
        <v>19.2</v>
      </c>
      <c r="C297" s="5">
        <v>8.8000000000000007</v>
      </c>
      <c r="E297" s="5">
        <v>0.76500000000000001</v>
      </c>
      <c r="F297" s="5">
        <v>3.8</v>
      </c>
    </row>
    <row r="298" spans="1:6" x14ac:dyDescent="0.3">
      <c r="A298" s="6">
        <v>36092</v>
      </c>
      <c r="B298" s="5">
        <v>14.6</v>
      </c>
      <c r="C298" s="5">
        <v>10.5</v>
      </c>
      <c r="E298" s="5">
        <v>0.80900000000000005</v>
      </c>
      <c r="F298" s="5">
        <v>3.1</v>
      </c>
    </row>
    <row r="299" spans="1:6" x14ac:dyDescent="0.3">
      <c r="A299" s="6">
        <v>36093</v>
      </c>
      <c r="B299" s="5">
        <v>12.5</v>
      </c>
      <c r="C299" s="5">
        <v>7</v>
      </c>
      <c r="E299" s="5">
        <v>0.87</v>
      </c>
      <c r="F299" s="5">
        <v>6.5</v>
      </c>
    </row>
    <row r="300" spans="1:6" x14ac:dyDescent="0.3">
      <c r="A300" s="6">
        <v>36094</v>
      </c>
      <c r="B300" s="5">
        <v>10.199999999999999</v>
      </c>
      <c r="C300" s="5">
        <v>5</v>
      </c>
      <c r="E300" s="5">
        <v>0.85499999999999998</v>
      </c>
      <c r="F300" s="5">
        <v>3.8</v>
      </c>
    </row>
    <row r="301" spans="1:6" x14ac:dyDescent="0.3">
      <c r="A301" s="6">
        <v>36095</v>
      </c>
      <c r="B301" s="5">
        <v>7.5</v>
      </c>
      <c r="C301" s="5">
        <v>1.8</v>
      </c>
      <c r="E301" s="5">
        <v>0.88300000000000001</v>
      </c>
      <c r="F301" s="5">
        <v>3.6</v>
      </c>
    </row>
    <row r="302" spans="1:6" x14ac:dyDescent="0.3">
      <c r="A302" s="6">
        <v>36096</v>
      </c>
      <c r="B302" s="5">
        <v>13.2</v>
      </c>
      <c r="C302" s="5">
        <v>5.6</v>
      </c>
      <c r="E302" s="5">
        <v>0.86</v>
      </c>
      <c r="F302" s="5">
        <v>9</v>
      </c>
    </row>
    <row r="303" spans="1:6" x14ac:dyDescent="0.3">
      <c r="A303" s="6">
        <v>36097</v>
      </c>
      <c r="B303" s="5">
        <v>10.8</v>
      </c>
      <c r="C303" s="5">
        <v>6.8</v>
      </c>
      <c r="E303" s="5">
        <v>0.78300000000000003</v>
      </c>
      <c r="F303" s="5">
        <v>7.3</v>
      </c>
    </row>
    <row r="304" spans="1:6" x14ac:dyDescent="0.3">
      <c r="A304" s="6">
        <v>36098</v>
      </c>
      <c r="B304" s="5">
        <v>8.3000000000000007</v>
      </c>
      <c r="C304" s="5">
        <v>6.1</v>
      </c>
      <c r="E304" s="5">
        <v>0.81299999999999994</v>
      </c>
      <c r="F304" s="5">
        <v>7.8</v>
      </c>
    </row>
    <row r="305" spans="1:6" x14ac:dyDescent="0.3">
      <c r="A305" s="6">
        <v>36099</v>
      </c>
      <c r="B305" s="5">
        <v>6.9</v>
      </c>
      <c r="C305" s="5">
        <v>4.3</v>
      </c>
      <c r="E305" s="5">
        <v>0.84099999999999997</v>
      </c>
      <c r="F305" s="5">
        <v>6.6</v>
      </c>
    </row>
    <row r="306" spans="1:6" x14ac:dyDescent="0.3">
      <c r="A306" s="6">
        <v>36100</v>
      </c>
      <c r="B306" s="5">
        <v>6.2</v>
      </c>
      <c r="C306" s="5">
        <v>1.4</v>
      </c>
      <c r="E306" s="5">
        <v>0.91600000000000004</v>
      </c>
      <c r="F306" s="5">
        <v>4.8</v>
      </c>
    </row>
    <row r="307" spans="1:6" x14ac:dyDescent="0.3">
      <c r="A307" s="6">
        <v>36101</v>
      </c>
      <c r="B307" s="5">
        <v>6</v>
      </c>
      <c r="C307" s="5">
        <v>1.9</v>
      </c>
      <c r="E307" s="5">
        <v>0.91500000000000004</v>
      </c>
      <c r="F307" s="5">
        <v>5.5</v>
      </c>
    </row>
    <row r="308" spans="1:6" x14ac:dyDescent="0.3">
      <c r="A308" s="6">
        <v>36102</v>
      </c>
      <c r="B308" s="5">
        <v>8.5</v>
      </c>
      <c r="C308" s="5">
        <v>0.9</v>
      </c>
      <c r="E308" s="5">
        <v>0.88100000000000001</v>
      </c>
      <c r="F308" s="5">
        <v>4.3</v>
      </c>
    </row>
    <row r="309" spans="1:6" x14ac:dyDescent="0.3">
      <c r="A309" s="6">
        <v>36103</v>
      </c>
      <c r="B309" s="5">
        <v>9.6</v>
      </c>
      <c r="C309" s="5">
        <v>5.4</v>
      </c>
      <c r="E309" s="5">
        <v>0.82299999999999995</v>
      </c>
      <c r="F309" s="5">
        <v>3.4</v>
      </c>
    </row>
    <row r="310" spans="1:6" x14ac:dyDescent="0.3">
      <c r="A310" s="6">
        <v>36104</v>
      </c>
      <c r="B310" s="5">
        <v>7.4</v>
      </c>
      <c r="C310" s="5">
        <v>3.4</v>
      </c>
      <c r="E310" s="5">
        <v>0.80500000000000005</v>
      </c>
      <c r="F310" s="5">
        <v>6</v>
      </c>
    </row>
    <row r="311" spans="1:6" x14ac:dyDescent="0.3">
      <c r="A311" s="6">
        <v>36105</v>
      </c>
      <c r="B311" s="5">
        <v>8.1999999999999993</v>
      </c>
      <c r="C311" s="5">
        <v>2.6</v>
      </c>
      <c r="E311" s="5">
        <v>0.81599999999999995</v>
      </c>
      <c r="F311" s="5">
        <v>6.9</v>
      </c>
    </row>
    <row r="312" spans="1:6" x14ac:dyDescent="0.3">
      <c r="A312" s="6">
        <v>36106</v>
      </c>
      <c r="B312" s="5">
        <v>6.5</v>
      </c>
      <c r="C312" s="5">
        <v>1</v>
      </c>
      <c r="E312" s="5">
        <v>0.84</v>
      </c>
      <c r="F312" s="5">
        <v>4.4000000000000004</v>
      </c>
    </row>
    <row r="313" spans="1:6" x14ac:dyDescent="0.3">
      <c r="A313" s="6">
        <v>36107</v>
      </c>
      <c r="B313" s="5">
        <v>6.3</v>
      </c>
      <c r="C313" s="5">
        <v>-0.8</v>
      </c>
      <c r="E313" s="5">
        <v>0.90800000000000003</v>
      </c>
      <c r="F313" s="5">
        <v>2.2999999999999998</v>
      </c>
    </row>
    <row r="314" spans="1:6" x14ac:dyDescent="0.3">
      <c r="A314" s="6">
        <v>36108</v>
      </c>
      <c r="B314" s="5">
        <v>4.5</v>
      </c>
      <c r="C314" s="5">
        <v>-2</v>
      </c>
      <c r="E314" s="5">
        <v>0.91500000000000004</v>
      </c>
      <c r="F314" s="5">
        <v>5.0999999999999996</v>
      </c>
    </row>
    <row r="315" spans="1:6" x14ac:dyDescent="0.3">
      <c r="A315" s="6">
        <v>36109</v>
      </c>
      <c r="B315" s="5">
        <v>0.7</v>
      </c>
      <c r="C315" s="5">
        <v>-0.8</v>
      </c>
      <c r="E315" s="5">
        <v>0.95299999999999996</v>
      </c>
      <c r="F315" s="5">
        <v>4</v>
      </c>
    </row>
    <row r="316" spans="1:6" x14ac:dyDescent="0.3">
      <c r="A316" s="6">
        <v>36110</v>
      </c>
      <c r="B316" s="5">
        <v>1.1000000000000001</v>
      </c>
      <c r="C316" s="5">
        <v>-0.3</v>
      </c>
      <c r="E316" s="5">
        <v>0.98499999999999999</v>
      </c>
      <c r="F316" s="5">
        <v>1.5</v>
      </c>
    </row>
    <row r="317" spans="1:6" x14ac:dyDescent="0.3">
      <c r="A317" s="6">
        <v>36111</v>
      </c>
      <c r="B317" s="5">
        <v>4.8</v>
      </c>
      <c r="C317" s="5">
        <v>1</v>
      </c>
      <c r="E317" s="5">
        <v>0.95799999999999996</v>
      </c>
      <c r="F317" s="5">
        <v>2.9</v>
      </c>
    </row>
    <row r="318" spans="1:6" x14ac:dyDescent="0.3">
      <c r="A318" s="6">
        <v>36112</v>
      </c>
      <c r="B318" s="5">
        <v>4</v>
      </c>
      <c r="C318" s="5">
        <v>0.6</v>
      </c>
      <c r="E318" s="5">
        <v>0.96899999999999997</v>
      </c>
      <c r="F318" s="5">
        <v>2.5</v>
      </c>
    </row>
    <row r="319" spans="1:6" x14ac:dyDescent="0.3">
      <c r="A319" s="6">
        <v>36113</v>
      </c>
      <c r="B319" s="5">
        <v>0.6</v>
      </c>
      <c r="C319" s="5">
        <v>-2.2999999999999998</v>
      </c>
      <c r="E319" s="5">
        <v>0.95799999999999996</v>
      </c>
      <c r="F319" s="5">
        <v>4.0999999999999996</v>
      </c>
    </row>
    <row r="320" spans="1:6" x14ac:dyDescent="0.3">
      <c r="A320" s="6">
        <v>36114</v>
      </c>
      <c r="B320" s="5">
        <v>1.4</v>
      </c>
      <c r="C320" s="5">
        <v>-0.4</v>
      </c>
      <c r="E320" s="5">
        <v>0.95799999999999996</v>
      </c>
      <c r="F320" s="5">
        <v>4.4000000000000004</v>
      </c>
    </row>
    <row r="321" spans="1:6" x14ac:dyDescent="0.3">
      <c r="A321" s="6">
        <v>36115</v>
      </c>
      <c r="B321" s="5">
        <v>1.2</v>
      </c>
      <c r="C321" s="5">
        <v>0.2</v>
      </c>
      <c r="E321" s="5">
        <v>0.92800000000000005</v>
      </c>
      <c r="F321" s="5">
        <v>3.4</v>
      </c>
    </row>
    <row r="322" spans="1:6" x14ac:dyDescent="0.3">
      <c r="A322" s="6">
        <v>36116</v>
      </c>
      <c r="B322" s="5">
        <v>0.6</v>
      </c>
      <c r="C322" s="5">
        <v>-2.1</v>
      </c>
      <c r="E322" s="5">
        <v>0.95099999999999996</v>
      </c>
      <c r="F322" s="5">
        <v>3.5</v>
      </c>
    </row>
    <row r="323" spans="1:6" x14ac:dyDescent="0.3">
      <c r="A323" s="6">
        <v>36117</v>
      </c>
      <c r="B323" s="5">
        <v>0.7</v>
      </c>
      <c r="C323" s="5">
        <v>-2.2000000000000002</v>
      </c>
      <c r="E323" s="5">
        <v>0.90600000000000003</v>
      </c>
      <c r="F323" s="5">
        <v>4.5999999999999996</v>
      </c>
    </row>
    <row r="324" spans="1:6" x14ac:dyDescent="0.3">
      <c r="A324" s="6">
        <v>36118</v>
      </c>
      <c r="B324" s="5">
        <v>-1</v>
      </c>
      <c r="C324" s="5">
        <v>-2.6</v>
      </c>
      <c r="E324" s="5">
        <v>0.94</v>
      </c>
      <c r="F324" s="5">
        <v>3.8</v>
      </c>
    </row>
    <row r="325" spans="1:6" x14ac:dyDescent="0.3">
      <c r="A325" s="6">
        <v>36119</v>
      </c>
      <c r="B325" s="5">
        <v>-2.6</v>
      </c>
      <c r="C325" s="5">
        <v>-10.6</v>
      </c>
      <c r="E325" s="5">
        <v>0.879</v>
      </c>
      <c r="F325" s="5">
        <v>2.8</v>
      </c>
    </row>
    <row r="326" spans="1:6" x14ac:dyDescent="0.3">
      <c r="A326" s="6">
        <v>36120</v>
      </c>
      <c r="B326" s="5">
        <v>-8.6</v>
      </c>
      <c r="C326" s="5">
        <v>-13.7</v>
      </c>
      <c r="E326" s="5">
        <v>0.878</v>
      </c>
      <c r="F326" s="5">
        <v>2.8</v>
      </c>
    </row>
    <row r="327" spans="1:6" x14ac:dyDescent="0.3">
      <c r="A327" s="6">
        <v>36121</v>
      </c>
      <c r="B327" s="5">
        <v>-9.6</v>
      </c>
      <c r="C327" s="5">
        <v>-16.899999999999999</v>
      </c>
      <c r="E327" s="5">
        <v>0.85399999999999998</v>
      </c>
      <c r="F327" s="5">
        <v>4.0999999999999996</v>
      </c>
    </row>
    <row r="328" spans="1:6" x14ac:dyDescent="0.3">
      <c r="A328" s="6">
        <v>36122</v>
      </c>
      <c r="B328" s="5">
        <v>-5.7</v>
      </c>
      <c r="C328" s="5">
        <v>-12.2</v>
      </c>
      <c r="E328" s="5">
        <v>0.83799999999999997</v>
      </c>
      <c r="F328" s="5">
        <v>5.8</v>
      </c>
    </row>
    <row r="329" spans="1:6" x14ac:dyDescent="0.3">
      <c r="A329" s="6">
        <v>36123</v>
      </c>
      <c r="B329" s="5">
        <v>-1.6</v>
      </c>
      <c r="C329" s="5">
        <v>-8.1</v>
      </c>
      <c r="E329" s="5">
        <v>0.90900000000000003</v>
      </c>
      <c r="F329" s="5">
        <v>4.8</v>
      </c>
    </row>
    <row r="330" spans="1:6" x14ac:dyDescent="0.3">
      <c r="A330" s="6">
        <v>36124</v>
      </c>
      <c r="B330" s="5">
        <v>-1.2</v>
      </c>
      <c r="C330" s="5">
        <v>-4.9000000000000004</v>
      </c>
      <c r="E330" s="5">
        <v>0.95</v>
      </c>
      <c r="F330" s="5">
        <v>4</v>
      </c>
    </row>
    <row r="331" spans="1:6" x14ac:dyDescent="0.3">
      <c r="A331" s="6">
        <v>36125</v>
      </c>
      <c r="B331" s="5">
        <v>-4.9000000000000004</v>
      </c>
      <c r="C331" s="5">
        <v>-7.4</v>
      </c>
      <c r="E331" s="5">
        <v>0.96399999999999997</v>
      </c>
      <c r="F331" s="5">
        <v>1.6</v>
      </c>
    </row>
    <row r="332" spans="1:6" x14ac:dyDescent="0.3">
      <c r="A332" s="6">
        <v>36126</v>
      </c>
      <c r="B332" s="5">
        <v>-1.4</v>
      </c>
      <c r="C332" s="5">
        <v>-5.3</v>
      </c>
      <c r="E332" s="5">
        <v>0.97099999999999997</v>
      </c>
      <c r="F332" s="5">
        <v>1</v>
      </c>
    </row>
    <row r="333" spans="1:6" x14ac:dyDescent="0.3">
      <c r="A333" s="6">
        <v>36127</v>
      </c>
      <c r="B333" s="5">
        <v>-1.4</v>
      </c>
      <c r="C333" s="5">
        <v>-3.8</v>
      </c>
      <c r="E333" s="5">
        <v>0.97899999999999998</v>
      </c>
      <c r="F333" s="5">
        <v>1.1000000000000001</v>
      </c>
    </row>
    <row r="334" spans="1:6" x14ac:dyDescent="0.3">
      <c r="A334" s="6">
        <v>36128</v>
      </c>
      <c r="B334" s="5">
        <v>-0.2</v>
      </c>
      <c r="C334" s="5">
        <v>-2.7</v>
      </c>
      <c r="E334" s="5">
        <v>0.96599999999999997</v>
      </c>
      <c r="F334" s="5">
        <v>4</v>
      </c>
    </row>
    <row r="335" spans="1:6" x14ac:dyDescent="0.3">
      <c r="A335" s="6">
        <v>36129</v>
      </c>
      <c r="B335" s="5">
        <v>-1.6</v>
      </c>
      <c r="C335" s="5">
        <v>-5.8</v>
      </c>
      <c r="E335" s="5">
        <v>0.89</v>
      </c>
      <c r="F335" s="5">
        <v>5.6</v>
      </c>
    </row>
    <row r="336" spans="1:6" x14ac:dyDescent="0.3">
      <c r="A336" s="6">
        <v>36130</v>
      </c>
      <c r="B336" s="5">
        <v>-5.7</v>
      </c>
      <c r="C336" s="5">
        <v>-13.2</v>
      </c>
      <c r="E336" s="5">
        <v>0.84499999999999997</v>
      </c>
      <c r="F336" s="5">
        <v>4.3</v>
      </c>
    </row>
    <row r="337" spans="1:6" x14ac:dyDescent="0.3">
      <c r="A337" s="6">
        <v>36131</v>
      </c>
      <c r="B337" s="5">
        <v>-6.6</v>
      </c>
      <c r="C337" s="5">
        <v>-11.3</v>
      </c>
      <c r="E337" s="5">
        <v>0.86799999999999999</v>
      </c>
      <c r="F337" s="5">
        <v>4.5999999999999996</v>
      </c>
    </row>
    <row r="338" spans="1:6" x14ac:dyDescent="0.3">
      <c r="A338" s="6">
        <v>36132</v>
      </c>
      <c r="B338" s="5">
        <v>-7</v>
      </c>
      <c r="C338" s="5">
        <v>-16</v>
      </c>
      <c r="E338" s="5">
        <v>0.89</v>
      </c>
      <c r="F338" s="5">
        <v>2.6</v>
      </c>
    </row>
    <row r="339" spans="1:6" x14ac:dyDescent="0.3">
      <c r="A339" s="6">
        <v>36133</v>
      </c>
      <c r="B339" s="5">
        <v>-0.7</v>
      </c>
      <c r="C339" s="5">
        <v>-12</v>
      </c>
      <c r="E339" s="5">
        <v>0.96</v>
      </c>
      <c r="F339" s="5">
        <v>2.2999999999999998</v>
      </c>
    </row>
    <row r="340" spans="1:6" x14ac:dyDescent="0.3">
      <c r="A340" s="6">
        <v>36134</v>
      </c>
      <c r="B340" s="5">
        <v>0.2</v>
      </c>
      <c r="C340" s="5">
        <v>-2</v>
      </c>
      <c r="E340" s="5">
        <v>0.96399999999999997</v>
      </c>
      <c r="F340" s="5">
        <v>2.9</v>
      </c>
    </row>
    <row r="341" spans="1:6" x14ac:dyDescent="0.3">
      <c r="A341" s="6">
        <v>36135</v>
      </c>
      <c r="B341" s="5">
        <v>-0.5</v>
      </c>
      <c r="C341" s="5">
        <v>-2.8</v>
      </c>
      <c r="E341" s="5">
        <v>0.875</v>
      </c>
      <c r="F341" s="5">
        <v>5</v>
      </c>
    </row>
    <row r="342" spans="1:6" x14ac:dyDescent="0.3">
      <c r="A342" s="6">
        <v>36136</v>
      </c>
      <c r="B342" s="5">
        <v>-1.1000000000000001</v>
      </c>
      <c r="C342" s="5">
        <v>-3.3</v>
      </c>
      <c r="E342" s="5">
        <v>0.92</v>
      </c>
      <c r="F342" s="5">
        <v>5.4</v>
      </c>
    </row>
    <row r="343" spans="1:6" x14ac:dyDescent="0.3">
      <c r="A343" s="6">
        <v>36137</v>
      </c>
      <c r="B343" s="5">
        <v>-1.3</v>
      </c>
      <c r="C343" s="5">
        <v>-3.4</v>
      </c>
      <c r="E343" s="5">
        <v>0.92800000000000005</v>
      </c>
      <c r="F343" s="5">
        <v>5.0999999999999996</v>
      </c>
    </row>
    <row r="344" spans="1:6" x14ac:dyDescent="0.3">
      <c r="A344" s="6">
        <v>36138</v>
      </c>
      <c r="B344" s="5">
        <v>-0.5</v>
      </c>
      <c r="C344" s="5">
        <v>-3.7</v>
      </c>
      <c r="E344" s="5">
        <v>0.92800000000000005</v>
      </c>
      <c r="F344" s="5">
        <v>4.3</v>
      </c>
    </row>
    <row r="345" spans="1:6" x14ac:dyDescent="0.3">
      <c r="A345" s="6">
        <v>36139</v>
      </c>
      <c r="B345" s="5">
        <v>-2.9</v>
      </c>
      <c r="C345" s="5">
        <v>-12.8</v>
      </c>
      <c r="E345" s="5">
        <v>0.91</v>
      </c>
      <c r="F345" s="5">
        <v>2.4</v>
      </c>
    </row>
    <row r="346" spans="1:6" x14ac:dyDescent="0.3">
      <c r="A346" s="6">
        <v>36140</v>
      </c>
      <c r="B346" s="5">
        <v>-11.8</v>
      </c>
      <c r="C346" s="5">
        <v>-15</v>
      </c>
      <c r="E346" s="5">
        <v>0.90900000000000003</v>
      </c>
      <c r="F346" s="5">
        <v>1.3</v>
      </c>
    </row>
    <row r="347" spans="1:6" x14ac:dyDescent="0.3">
      <c r="A347" s="6">
        <v>36141</v>
      </c>
      <c r="B347" s="5">
        <v>-3.6</v>
      </c>
      <c r="C347" s="5">
        <v>-17</v>
      </c>
      <c r="E347" s="5">
        <v>0.92900000000000005</v>
      </c>
      <c r="F347" s="5">
        <v>1.9</v>
      </c>
    </row>
    <row r="348" spans="1:6" x14ac:dyDescent="0.3">
      <c r="A348" s="6">
        <v>36142</v>
      </c>
      <c r="B348" s="5">
        <v>6.8</v>
      </c>
      <c r="C348" s="5">
        <v>-3.6</v>
      </c>
      <c r="E348" s="5">
        <v>0.93500000000000005</v>
      </c>
      <c r="F348" s="5">
        <v>6.4</v>
      </c>
    </row>
    <row r="349" spans="1:6" x14ac:dyDescent="0.3">
      <c r="A349" s="6">
        <v>36143</v>
      </c>
      <c r="B349" s="5">
        <v>4.5</v>
      </c>
      <c r="C349" s="5">
        <v>2.4</v>
      </c>
      <c r="E349" s="5">
        <v>0.86299999999999999</v>
      </c>
      <c r="F349" s="5">
        <v>7.4</v>
      </c>
    </row>
    <row r="350" spans="1:6" x14ac:dyDescent="0.3">
      <c r="A350" s="6">
        <v>36144</v>
      </c>
      <c r="B350" s="5">
        <v>8.6</v>
      </c>
      <c r="C350" s="5">
        <v>1.4</v>
      </c>
      <c r="E350" s="5">
        <v>0.99099999999999999</v>
      </c>
      <c r="F350" s="5">
        <v>2.8</v>
      </c>
    </row>
    <row r="351" spans="1:6" x14ac:dyDescent="0.3">
      <c r="A351" s="6">
        <v>36145</v>
      </c>
      <c r="B351" s="5">
        <v>8.6999999999999993</v>
      </c>
      <c r="C351" s="5">
        <v>2.1</v>
      </c>
      <c r="E351" s="5">
        <v>0.94499999999999995</v>
      </c>
      <c r="F351" s="5">
        <v>5.5</v>
      </c>
    </row>
    <row r="352" spans="1:6" x14ac:dyDescent="0.3">
      <c r="A352" s="6">
        <v>36146</v>
      </c>
      <c r="B352" s="5">
        <v>5.5</v>
      </c>
      <c r="C352" s="5">
        <v>3</v>
      </c>
      <c r="E352" s="5">
        <v>0.91900000000000004</v>
      </c>
      <c r="F352" s="5">
        <v>3.4</v>
      </c>
    </row>
    <row r="353" spans="1:6" x14ac:dyDescent="0.3">
      <c r="A353" s="6">
        <v>36147</v>
      </c>
      <c r="B353" s="5">
        <v>9.1999999999999993</v>
      </c>
      <c r="C353" s="5">
        <v>2.1</v>
      </c>
      <c r="E353" s="5">
        <v>0.75900000000000001</v>
      </c>
      <c r="F353" s="5">
        <v>3.1</v>
      </c>
    </row>
    <row r="354" spans="1:6" x14ac:dyDescent="0.3">
      <c r="A354" s="6">
        <v>36148</v>
      </c>
      <c r="B354" s="5">
        <v>5.4</v>
      </c>
      <c r="C354" s="5">
        <v>1.5</v>
      </c>
      <c r="E354" s="5">
        <v>0.86399999999999999</v>
      </c>
      <c r="F354" s="5">
        <v>4.4000000000000004</v>
      </c>
    </row>
    <row r="355" spans="1:6" x14ac:dyDescent="0.3">
      <c r="A355" s="6">
        <v>36149</v>
      </c>
      <c r="B355" s="5">
        <v>6.2</v>
      </c>
      <c r="C355" s="5">
        <v>1.8</v>
      </c>
      <c r="E355" s="5">
        <v>0.87</v>
      </c>
      <c r="F355" s="5">
        <v>6</v>
      </c>
    </row>
    <row r="356" spans="1:6" x14ac:dyDescent="0.3">
      <c r="A356" s="6">
        <v>36150</v>
      </c>
      <c r="B356" s="5">
        <v>2.6</v>
      </c>
      <c r="C356" s="5">
        <v>-1</v>
      </c>
      <c r="E356" s="5">
        <v>0.86599999999999999</v>
      </c>
      <c r="F356" s="5">
        <v>5.0999999999999996</v>
      </c>
    </row>
    <row r="357" spans="1:6" x14ac:dyDescent="0.3">
      <c r="A357" s="6">
        <v>36151</v>
      </c>
      <c r="B357" s="5">
        <v>-0.7</v>
      </c>
      <c r="C357" s="5">
        <v>-2</v>
      </c>
      <c r="E357" s="5">
        <v>0.89400000000000002</v>
      </c>
      <c r="F357" s="5">
        <v>3.1</v>
      </c>
    </row>
    <row r="358" spans="1:6" x14ac:dyDescent="0.3">
      <c r="A358" s="6">
        <v>36152</v>
      </c>
      <c r="B358" s="5">
        <v>-0.5</v>
      </c>
      <c r="C358" s="5">
        <v>-5.5</v>
      </c>
      <c r="E358" s="5">
        <v>0.93300000000000005</v>
      </c>
      <c r="F358" s="5">
        <v>2.2999999999999998</v>
      </c>
    </row>
    <row r="359" spans="1:6" x14ac:dyDescent="0.3">
      <c r="A359" s="6">
        <v>36153</v>
      </c>
      <c r="B359" s="5">
        <v>-1</v>
      </c>
      <c r="C359" s="5">
        <v>-5.9</v>
      </c>
      <c r="E359" s="5">
        <v>0.86899999999999999</v>
      </c>
      <c r="F359" s="5">
        <v>4.9000000000000004</v>
      </c>
    </row>
    <row r="360" spans="1:6" x14ac:dyDescent="0.3">
      <c r="A360" s="6">
        <v>36154</v>
      </c>
      <c r="B360" s="5">
        <v>2.2000000000000002</v>
      </c>
      <c r="C360" s="5">
        <v>-2.2000000000000002</v>
      </c>
      <c r="E360" s="5">
        <v>0.83099999999999996</v>
      </c>
      <c r="F360" s="5">
        <v>5</v>
      </c>
    </row>
    <row r="361" spans="1:6" x14ac:dyDescent="0.3">
      <c r="A361" s="6">
        <v>36155</v>
      </c>
      <c r="B361" s="5">
        <v>6.9</v>
      </c>
      <c r="C361" s="5">
        <v>0.7</v>
      </c>
      <c r="E361" s="5">
        <v>0.76</v>
      </c>
      <c r="F361" s="5">
        <v>6.1</v>
      </c>
    </row>
    <row r="362" spans="1:6" x14ac:dyDescent="0.3">
      <c r="A362" s="6">
        <v>36156</v>
      </c>
      <c r="B362" s="5">
        <v>8.8000000000000007</v>
      </c>
      <c r="C362" s="5">
        <v>1.2</v>
      </c>
      <c r="E362" s="5">
        <v>0.79300000000000004</v>
      </c>
      <c r="F362" s="5">
        <v>6</v>
      </c>
    </row>
    <row r="363" spans="1:6" x14ac:dyDescent="0.3">
      <c r="A363" s="6">
        <v>36157</v>
      </c>
      <c r="B363" s="5">
        <v>8.9</v>
      </c>
      <c r="C363" s="5">
        <v>4</v>
      </c>
      <c r="E363" s="5">
        <v>0.72399999999999998</v>
      </c>
      <c r="F363" s="5">
        <v>4</v>
      </c>
    </row>
    <row r="364" spans="1:6" x14ac:dyDescent="0.3">
      <c r="A364" s="6">
        <v>36158</v>
      </c>
      <c r="B364" s="5">
        <v>5.7</v>
      </c>
      <c r="C364" s="5">
        <v>0.8</v>
      </c>
      <c r="E364" s="5">
        <v>0.86099999999999999</v>
      </c>
      <c r="F364" s="5">
        <v>3</v>
      </c>
    </row>
    <row r="365" spans="1:6" x14ac:dyDescent="0.3">
      <c r="A365" s="6">
        <v>36159</v>
      </c>
      <c r="B365" s="5">
        <v>0.8</v>
      </c>
      <c r="C365" s="5">
        <v>-4.0999999999999996</v>
      </c>
      <c r="E365" s="5">
        <v>0.96799999999999997</v>
      </c>
      <c r="F365" s="5">
        <v>3.6</v>
      </c>
    </row>
    <row r="366" spans="1:6" x14ac:dyDescent="0.3">
      <c r="A366" s="6">
        <v>36160</v>
      </c>
      <c r="B366" s="5">
        <v>1.5</v>
      </c>
      <c r="C366" s="5">
        <v>-1.5</v>
      </c>
      <c r="E366" s="5">
        <v>0.9</v>
      </c>
      <c r="F366" s="5">
        <v>6.9</v>
      </c>
    </row>
    <row r="367" spans="1:6" x14ac:dyDescent="0.3">
      <c r="A367" s="6">
        <v>36161</v>
      </c>
      <c r="B367" s="5">
        <v>2.9</v>
      </c>
      <c r="C367" s="5">
        <v>-2.9</v>
      </c>
      <c r="E367" s="5">
        <v>0.84299999999999997</v>
      </c>
      <c r="F367" s="5">
        <v>5.0999999999999996</v>
      </c>
    </row>
    <row r="368" spans="1:6" x14ac:dyDescent="0.3">
      <c r="A368" s="6">
        <v>36162</v>
      </c>
      <c r="B368" s="5">
        <v>2.2000000000000002</v>
      </c>
      <c r="C368" s="5">
        <v>-2.9</v>
      </c>
      <c r="E368" s="5">
        <v>0.92400000000000004</v>
      </c>
      <c r="F368" s="5">
        <v>2.8</v>
      </c>
    </row>
    <row r="369" spans="1:6" x14ac:dyDescent="0.3">
      <c r="A369" s="6">
        <v>36163</v>
      </c>
      <c r="B369" s="5">
        <v>2.9</v>
      </c>
      <c r="C369" s="5">
        <v>-2.4</v>
      </c>
      <c r="E369" s="5">
        <v>0.95099999999999996</v>
      </c>
      <c r="F369" s="5">
        <v>2.1</v>
      </c>
    </row>
    <row r="370" spans="1:6" x14ac:dyDescent="0.3">
      <c r="A370" s="6">
        <v>36164</v>
      </c>
      <c r="B370" s="5">
        <v>4.2</v>
      </c>
      <c r="C370" s="5">
        <v>-2.9</v>
      </c>
      <c r="E370" s="5">
        <v>0.94499999999999995</v>
      </c>
      <c r="F370" s="5">
        <v>3</v>
      </c>
    </row>
    <row r="371" spans="1:6" x14ac:dyDescent="0.3">
      <c r="A371" s="6">
        <v>36165</v>
      </c>
      <c r="B371" s="5">
        <v>11.5</v>
      </c>
      <c r="C371" s="5">
        <v>3.1</v>
      </c>
      <c r="E371" s="5">
        <v>0.88</v>
      </c>
      <c r="F371" s="5">
        <v>5</v>
      </c>
    </row>
    <row r="372" spans="1:6" x14ac:dyDescent="0.3">
      <c r="A372" s="6">
        <v>36166</v>
      </c>
      <c r="B372" s="5">
        <v>12.6</v>
      </c>
      <c r="C372" s="5">
        <v>8.1</v>
      </c>
      <c r="E372" s="5">
        <v>0.745</v>
      </c>
      <c r="F372" s="5">
        <v>4.5999999999999996</v>
      </c>
    </row>
    <row r="373" spans="1:6" x14ac:dyDescent="0.3">
      <c r="A373" s="6">
        <v>36167</v>
      </c>
      <c r="B373" s="5">
        <v>10.8</v>
      </c>
      <c r="C373" s="5">
        <v>5.6</v>
      </c>
      <c r="E373" s="5">
        <v>0.754</v>
      </c>
      <c r="F373" s="5">
        <v>5.9</v>
      </c>
    </row>
    <row r="374" spans="1:6" x14ac:dyDescent="0.3">
      <c r="A374" s="6">
        <v>36168</v>
      </c>
      <c r="B374" s="5">
        <v>5.6</v>
      </c>
      <c r="C374" s="5">
        <v>1.3</v>
      </c>
      <c r="E374" s="5">
        <v>0.93899999999999995</v>
      </c>
      <c r="F374" s="5">
        <v>2.5</v>
      </c>
    </row>
    <row r="375" spans="1:6" x14ac:dyDescent="0.3">
      <c r="A375" s="6">
        <v>36169</v>
      </c>
      <c r="B375" s="5">
        <v>2.2000000000000002</v>
      </c>
      <c r="C375" s="5">
        <v>-0.2</v>
      </c>
      <c r="E375" s="5">
        <v>0.97799999999999998</v>
      </c>
      <c r="F375" s="5">
        <v>2.2999999999999998</v>
      </c>
    </row>
    <row r="376" spans="1:6" x14ac:dyDescent="0.3">
      <c r="A376" s="6">
        <v>36170</v>
      </c>
      <c r="B376" s="5">
        <v>0</v>
      </c>
      <c r="C376" s="5">
        <v>-2.9</v>
      </c>
      <c r="E376" s="5">
        <v>0.93100000000000005</v>
      </c>
      <c r="F376" s="5">
        <v>2</v>
      </c>
    </row>
    <row r="377" spans="1:6" x14ac:dyDescent="0.3">
      <c r="A377" s="6">
        <v>36171</v>
      </c>
      <c r="B377" s="5">
        <v>-1.8</v>
      </c>
      <c r="C377" s="5">
        <v>-3.8</v>
      </c>
      <c r="E377" s="5">
        <v>0.876</v>
      </c>
      <c r="F377" s="5">
        <v>8.5</v>
      </c>
    </row>
    <row r="378" spans="1:6" x14ac:dyDescent="0.3">
      <c r="A378" s="6">
        <v>36172</v>
      </c>
      <c r="B378" s="5">
        <v>1.7</v>
      </c>
      <c r="C378" s="5">
        <v>-1.8</v>
      </c>
      <c r="E378" s="5">
        <v>0.95499999999999996</v>
      </c>
      <c r="F378" s="5">
        <v>5.0999999999999996</v>
      </c>
    </row>
    <row r="379" spans="1:6" x14ac:dyDescent="0.3">
      <c r="A379" s="6">
        <v>36173</v>
      </c>
      <c r="B379" s="5">
        <v>-1</v>
      </c>
      <c r="C379" s="5">
        <v>-4.9000000000000004</v>
      </c>
      <c r="E379" s="5">
        <v>0.88100000000000001</v>
      </c>
      <c r="F379" s="5">
        <v>3.5</v>
      </c>
    </row>
    <row r="380" spans="1:6" x14ac:dyDescent="0.3">
      <c r="A380" s="6">
        <v>36174</v>
      </c>
      <c r="B380" s="5">
        <v>1.7</v>
      </c>
      <c r="C380" s="5">
        <v>-3.5</v>
      </c>
      <c r="E380" s="5">
        <v>0.93100000000000005</v>
      </c>
      <c r="F380" s="5">
        <v>3.5</v>
      </c>
    </row>
    <row r="381" spans="1:6" x14ac:dyDescent="0.3">
      <c r="A381" s="6">
        <v>36175</v>
      </c>
      <c r="B381" s="5">
        <v>3.5</v>
      </c>
      <c r="C381" s="5">
        <v>0.2</v>
      </c>
      <c r="E381" s="5">
        <v>0.90900000000000003</v>
      </c>
      <c r="F381" s="5">
        <v>5.6</v>
      </c>
    </row>
    <row r="382" spans="1:6" x14ac:dyDescent="0.3">
      <c r="A382" s="6">
        <v>36176</v>
      </c>
      <c r="B382" s="5">
        <v>6</v>
      </c>
      <c r="C382" s="5">
        <v>2</v>
      </c>
      <c r="E382" s="5">
        <v>0.85099999999999998</v>
      </c>
      <c r="F382" s="5">
        <v>3.3</v>
      </c>
    </row>
    <row r="383" spans="1:6" x14ac:dyDescent="0.3">
      <c r="A383" s="6">
        <v>36177</v>
      </c>
      <c r="B383" s="5">
        <v>11.2</v>
      </c>
      <c r="C383" s="5">
        <v>3</v>
      </c>
      <c r="E383" s="5">
        <v>0.75</v>
      </c>
      <c r="F383" s="5">
        <v>3</v>
      </c>
    </row>
    <row r="384" spans="1:6" x14ac:dyDescent="0.3">
      <c r="A384" s="6">
        <v>36178</v>
      </c>
      <c r="B384" s="5">
        <v>4.5999999999999996</v>
      </c>
      <c r="C384" s="5">
        <v>0.4</v>
      </c>
      <c r="E384" s="5">
        <v>0.92900000000000005</v>
      </c>
      <c r="F384" s="5">
        <v>1.9</v>
      </c>
    </row>
    <row r="385" spans="1:6" x14ac:dyDescent="0.3">
      <c r="A385" s="6">
        <v>36179</v>
      </c>
      <c r="B385" s="5">
        <v>5.4</v>
      </c>
      <c r="C385" s="5">
        <v>-2.2999999999999998</v>
      </c>
      <c r="E385" s="5">
        <v>0.95099999999999996</v>
      </c>
      <c r="F385" s="5">
        <v>1.9</v>
      </c>
    </row>
    <row r="386" spans="1:6" x14ac:dyDescent="0.3">
      <c r="A386" s="6">
        <v>36180</v>
      </c>
      <c r="B386" s="5">
        <v>4.7</v>
      </c>
      <c r="C386" s="5">
        <v>-2.6</v>
      </c>
      <c r="E386" s="5">
        <v>0.94099999999999995</v>
      </c>
      <c r="F386" s="5">
        <v>3.4</v>
      </c>
    </row>
    <row r="387" spans="1:6" x14ac:dyDescent="0.3">
      <c r="A387" s="6">
        <v>36181</v>
      </c>
      <c r="B387" s="5">
        <v>4.8</v>
      </c>
      <c r="C387" s="5">
        <v>-2.2000000000000002</v>
      </c>
      <c r="E387" s="5">
        <v>0.88600000000000001</v>
      </c>
      <c r="F387" s="5">
        <v>2.8</v>
      </c>
    </row>
    <row r="388" spans="1:6" x14ac:dyDescent="0.3">
      <c r="A388" s="6">
        <v>36182</v>
      </c>
      <c r="B388" s="5">
        <v>1.6</v>
      </c>
      <c r="C388" s="5">
        <v>-1.5</v>
      </c>
      <c r="E388" s="5">
        <v>0.96</v>
      </c>
      <c r="F388" s="5">
        <v>2.8</v>
      </c>
    </row>
    <row r="389" spans="1:6" x14ac:dyDescent="0.3">
      <c r="A389" s="6">
        <v>36183</v>
      </c>
      <c r="B389" s="5">
        <v>1.4</v>
      </c>
      <c r="C389" s="5">
        <v>-0.5</v>
      </c>
      <c r="E389" s="5">
        <v>0.90800000000000003</v>
      </c>
      <c r="F389" s="5">
        <v>2.1</v>
      </c>
    </row>
    <row r="390" spans="1:6" x14ac:dyDescent="0.3">
      <c r="A390" s="6">
        <v>36184</v>
      </c>
      <c r="B390" s="5">
        <v>5.5</v>
      </c>
      <c r="C390" s="5">
        <v>-0.5</v>
      </c>
      <c r="E390" s="5">
        <v>0.85599999999999998</v>
      </c>
      <c r="F390" s="5">
        <v>4</v>
      </c>
    </row>
    <row r="391" spans="1:6" x14ac:dyDescent="0.3">
      <c r="A391" s="6">
        <v>36185</v>
      </c>
      <c r="B391" s="5">
        <v>8.5</v>
      </c>
      <c r="C391" s="5">
        <v>2.8</v>
      </c>
      <c r="E391" s="5">
        <v>0.84499999999999997</v>
      </c>
      <c r="F391" s="5">
        <v>5.3</v>
      </c>
    </row>
    <row r="392" spans="1:6" x14ac:dyDescent="0.3">
      <c r="A392" s="6">
        <v>36186</v>
      </c>
      <c r="B392" s="5">
        <v>10.4</v>
      </c>
      <c r="C392" s="5">
        <v>3.1</v>
      </c>
      <c r="E392" s="5">
        <v>0.871</v>
      </c>
      <c r="F392" s="5">
        <v>5.0999999999999996</v>
      </c>
    </row>
    <row r="393" spans="1:6" x14ac:dyDescent="0.3">
      <c r="A393" s="6">
        <v>36187</v>
      </c>
      <c r="B393" s="5">
        <v>3.5</v>
      </c>
      <c r="C393" s="5">
        <v>-0.7</v>
      </c>
      <c r="E393" s="5">
        <v>0.94099999999999995</v>
      </c>
      <c r="F393" s="5">
        <v>2.2999999999999998</v>
      </c>
    </row>
    <row r="394" spans="1:6" x14ac:dyDescent="0.3">
      <c r="A394" s="6">
        <v>36188</v>
      </c>
      <c r="B394" s="5">
        <v>1.2</v>
      </c>
      <c r="C394" s="5">
        <v>-1.6</v>
      </c>
      <c r="E394" s="5">
        <v>0.89800000000000002</v>
      </c>
      <c r="F394" s="5">
        <v>3.9</v>
      </c>
    </row>
    <row r="395" spans="1:6" x14ac:dyDescent="0.3">
      <c r="A395" s="6">
        <v>36189</v>
      </c>
      <c r="B395" s="5">
        <v>-1.6</v>
      </c>
      <c r="C395" s="5">
        <v>-9.3000000000000007</v>
      </c>
      <c r="E395" s="5">
        <v>0.879</v>
      </c>
      <c r="F395" s="5">
        <v>3.9</v>
      </c>
    </row>
    <row r="396" spans="1:6" x14ac:dyDescent="0.3">
      <c r="A396" s="6">
        <v>36190</v>
      </c>
      <c r="B396" s="5">
        <v>-4.9000000000000004</v>
      </c>
      <c r="C396" s="5">
        <v>-12.3</v>
      </c>
      <c r="E396" s="5">
        <v>0.86399999999999999</v>
      </c>
      <c r="F396" s="5">
        <v>4.3</v>
      </c>
    </row>
    <row r="397" spans="1:6" x14ac:dyDescent="0.3">
      <c r="A397" s="6">
        <v>36191</v>
      </c>
      <c r="B397" s="5">
        <v>-7.4</v>
      </c>
      <c r="C397" s="5">
        <v>-18.3</v>
      </c>
      <c r="E397" s="5">
        <v>0.87</v>
      </c>
      <c r="F397" s="5">
        <v>3.4</v>
      </c>
    </row>
    <row r="398" spans="1:6" x14ac:dyDescent="0.3">
      <c r="A398" s="6">
        <v>36192</v>
      </c>
      <c r="B398" s="5">
        <v>-1.6</v>
      </c>
      <c r="C398" s="5">
        <v>-8</v>
      </c>
      <c r="E398" s="5">
        <v>0.94899999999999995</v>
      </c>
      <c r="F398" s="5">
        <v>4.3</v>
      </c>
    </row>
    <row r="399" spans="1:6" x14ac:dyDescent="0.3">
      <c r="A399" s="6">
        <v>36193</v>
      </c>
      <c r="B399" s="5">
        <v>0.4</v>
      </c>
      <c r="C399" s="5">
        <v>-1.9</v>
      </c>
      <c r="E399" s="5">
        <v>0.98499999999999999</v>
      </c>
      <c r="F399" s="5">
        <v>4.4000000000000004</v>
      </c>
    </row>
    <row r="400" spans="1:6" x14ac:dyDescent="0.3">
      <c r="A400" s="6">
        <v>36194</v>
      </c>
      <c r="B400" s="5">
        <v>3.8</v>
      </c>
      <c r="C400" s="5">
        <v>-0.2</v>
      </c>
      <c r="E400" s="5">
        <v>0.95599999999999996</v>
      </c>
      <c r="F400" s="5">
        <v>6.6</v>
      </c>
    </row>
    <row r="401" spans="1:6" x14ac:dyDescent="0.3">
      <c r="A401" s="6">
        <v>36195</v>
      </c>
      <c r="B401" s="5">
        <v>7.6</v>
      </c>
      <c r="C401" s="5">
        <v>0.4</v>
      </c>
      <c r="E401" s="5">
        <v>0.95899999999999996</v>
      </c>
      <c r="F401" s="5">
        <v>7</v>
      </c>
    </row>
    <row r="402" spans="1:6" x14ac:dyDescent="0.3">
      <c r="A402" s="6">
        <v>36196</v>
      </c>
      <c r="B402" s="5">
        <v>7.9</v>
      </c>
      <c r="C402" s="5">
        <v>0.4</v>
      </c>
      <c r="E402" s="5">
        <v>0.77</v>
      </c>
      <c r="F402" s="5">
        <v>10.4</v>
      </c>
    </row>
    <row r="403" spans="1:6" x14ac:dyDescent="0.3">
      <c r="A403" s="6">
        <v>36197</v>
      </c>
      <c r="B403" s="5">
        <v>2</v>
      </c>
      <c r="C403" s="5">
        <v>-2.1</v>
      </c>
      <c r="E403" s="5">
        <v>0.79300000000000004</v>
      </c>
      <c r="F403" s="5">
        <v>7.8</v>
      </c>
    </row>
    <row r="404" spans="1:6" x14ac:dyDescent="0.3">
      <c r="A404" s="6">
        <v>36198</v>
      </c>
      <c r="B404" s="5">
        <v>-0.1</v>
      </c>
      <c r="C404" s="5">
        <v>-5.0999999999999996</v>
      </c>
      <c r="E404" s="5">
        <v>0.88100000000000001</v>
      </c>
      <c r="F404" s="5">
        <v>3.9</v>
      </c>
    </row>
    <row r="405" spans="1:6" x14ac:dyDescent="0.3">
      <c r="A405" s="6">
        <v>36199</v>
      </c>
      <c r="B405" s="5">
        <v>0</v>
      </c>
      <c r="C405" s="5">
        <v>-6.9</v>
      </c>
      <c r="E405" s="5">
        <v>0.873</v>
      </c>
      <c r="F405" s="5">
        <v>3.6</v>
      </c>
    </row>
    <row r="406" spans="1:6" x14ac:dyDescent="0.3">
      <c r="A406" s="6">
        <v>36200</v>
      </c>
      <c r="B406" s="5">
        <v>-0.9</v>
      </c>
      <c r="C406" s="5">
        <v>-5.4</v>
      </c>
      <c r="E406" s="5">
        <v>0.89</v>
      </c>
      <c r="F406" s="5">
        <v>3.5</v>
      </c>
    </row>
    <row r="407" spans="1:6" x14ac:dyDescent="0.3">
      <c r="A407" s="6">
        <v>36201</v>
      </c>
      <c r="B407" s="5">
        <v>-3</v>
      </c>
      <c r="C407" s="5">
        <v>-14.6</v>
      </c>
      <c r="E407" s="5">
        <v>0.90600000000000003</v>
      </c>
      <c r="F407" s="5">
        <v>1.4</v>
      </c>
    </row>
    <row r="408" spans="1:6" x14ac:dyDescent="0.3">
      <c r="A408" s="6">
        <v>36202</v>
      </c>
      <c r="B408" s="5">
        <v>-4.4000000000000004</v>
      </c>
      <c r="C408" s="5">
        <v>-15.9</v>
      </c>
      <c r="E408" s="5">
        <v>0.91300000000000003</v>
      </c>
      <c r="F408" s="5">
        <v>3</v>
      </c>
    </row>
    <row r="409" spans="1:6" x14ac:dyDescent="0.3">
      <c r="A409" s="6">
        <v>36203</v>
      </c>
      <c r="B409" s="5">
        <v>-2.9</v>
      </c>
      <c r="C409" s="5">
        <v>-10.8</v>
      </c>
      <c r="E409" s="5">
        <v>0.80500000000000005</v>
      </c>
      <c r="F409" s="5">
        <v>4.9000000000000004</v>
      </c>
    </row>
    <row r="410" spans="1:6" x14ac:dyDescent="0.3">
      <c r="A410" s="6">
        <v>36204</v>
      </c>
      <c r="B410" s="5">
        <v>0</v>
      </c>
      <c r="C410" s="5">
        <v>-4.2</v>
      </c>
      <c r="E410" s="5">
        <v>0.78</v>
      </c>
      <c r="F410" s="5">
        <v>5.4</v>
      </c>
    </row>
    <row r="411" spans="1:6" x14ac:dyDescent="0.3">
      <c r="A411" s="6">
        <v>36205</v>
      </c>
      <c r="B411" s="5">
        <v>-1.6</v>
      </c>
      <c r="C411" s="5">
        <v>-4</v>
      </c>
      <c r="E411" s="5">
        <v>0.83299999999999996</v>
      </c>
      <c r="F411" s="5">
        <v>2.5</v>
      </c>
    </row>
    <row r="412" spans="1:6" x14ac:dyDescent="0.3">
      <c r="A412" s="6">
        <v>36206</v>
      </c>
      <c r="B412" s="5">
        <v>-1.7</v>
      </c>
      <c r="C412" s="5">
        <v>-4</v>
      </c>
      <c r="E412" s="5">
        <v>0.88800000000000001</v>
      </c>
      <c r="F412" s="5">
        <v>3.8</v>
      </c>
    </row>
    <row r="413" spans="1:6" x14ac:dyDescent="0.3">
      <c r="A413" s="6">
        <v>36207</v>
      </c>
      <c r="B413" s="5">
        <v>0.5</v>
      </c>
      <c r="C413" s="5">
        <v>-4.4000000000000004</v>
      </c>
      <c r="E413" s="5">
        <v>0.89100000000000001</v>
      </c>
      <c r="F413" s="5">
        <v>5.8</v>
      </c>
    </row>
    <row r="414" spans="1:6" x14ac:dyDescent="0.3">
      <c r="A414" s="6">
        <v>36208</v>
      </c>
      <c r="B414" s="5">
        <v>1.1000000000000001</v>
      </c>
      <c r="C414" s="5">
        <v>-2.8</v>
      </c>
      <c r="E414" s="5">
        <v>0.87</v>
      </c>
      <c r="F414" s="5">
        <v>5.9</v>
      </c>
    </row>
    <row r="415" spans="1:6" x14ac:dyDescent="0.3">
      <c r="A415" s="6">
        <v>36209</v>
      </c>
      <c r="B415" s="5">
        <v>-0.4</v>
      </c>
      <c r="C415" s="5">
        <v>-7.5</v>
      </c>
      <c r="E415" s="5">
        <v>0.873</v>
      </c>
      <c r="F415" s="5">
        <v>3.3</v>
      </c>
    </row>
    <row r="416" spans="1:6" x14ac:dyDescent="0.3">
      <c r="A416" s="6">
        <v>36210</v>
      </c>
      <c r="B416" s="5">
        <v>1.3</v>
      </c>
      <c r="C416" s="5">
        <v>-5.8</v>
      </c>
      <c r="E416" s="5">
        <v>0.93400000000000005</v>
      </c>
      <c r="F416" s="5">
        <v>3.5</v>
      </c>
    </row>
    <row r="417" spans="1:6" x14ac:dyDescent="0.3">
      <c r="A417" s="6">
        <v>36211</v>
      </c>
      <c r="B417" s="5">
        <v>3.7</v>
      </c>
      <c r="C417" s="5">
        <v>-0.5</v>
      </c>
      <c r="E417" s="5">
        <v>0.9</v>
      </c>
      <c r="F417" s="5">
        <v>4.5999999999999996</v>
      </c>
    </row>
    <row r="418" spans="1:6" x14ac:dyDescent="0.3">
      <c r="A418" s="6">
        <v>36212</v>
      </c>
      <c r="B418" s="5">
        <v>3.6</v>
      </c>
      <c r="C418" s="5">
        <v>-0.5</v>
      </c>
      <c r="E418" s="5">
        <v>0.9</v>
      </c>
      <c r="F418" s="5">
        <v>3.3</v>
      </c>
    </row>
    <row r="419" spans="1:6" x14ac:dyDescent="0.3">
      <c r="A419" s="6">
        <v>36213</v>
      </c>
      <c r="B419" s="5">
        <v>3.7</v>
      </c>
      <c r="C419" s="5">
        <v>0.2</v>
      </c>
      <c r="E419" s="5">
        <v>0.875</v>
      </c>
      <c r="F419" s="5">
        <v>4.5999999999999996</v>
      </c>
    </row>
    <row r="420" spans="1:6" x14ac:dyDescent="0.3">
      <c r="A420" s="6">
        <v>36214</v>
      </c>
      <c r="B420" s="5">
        <v>1.8</v>
      </c>
      <c r="C420" s="5">
        <v>-0.2</v>
      </c>
      <c r="E420" s="5">
        <v>0.92300000000000004</v>
      </c>
      <c r="F420" s="5">
        <v>5.5</v>
      </c>
    </row>
    <row r="421" spans="1:6" x14ac:dyDescent="0.3">
      <c r="A421" s="6">
        <v>36215</v>
      </c>
      <c r="B421" s="5">
        <v>0.6</v>
      </c>
      <c r="C421" s="5">
        <v>-1.3</v>
      </c>
      <c r="E421" s="5">
        <v>0.88</v>
      </c>
      <c r="F421" s="5">
        <v>7.3</v>
      </c>
    </row>
    <row r="422" spans="1:6" x14ac:dyDescent="0.3">
      <c r="A422" s="6">
        <v>36216</v>
      </c>
      <c r="B422" s="5">
        <v>2.4</v>
      </c>
      <c r="C422" s="5">
        <v>-2.2000000000000002</v>
      </c>
      <c r="E422" s="5">
        <v>0.78400000000000003</v>
      </c>
      <c r="F422" s="5">
        <v>7.6</v>
      </c>
    </row>
    <row r="423" spans="1:6" x14ac:dyDescent="0.3">
      <c r="A423" s="6">
        <v>36217</v>
      </c>
      <c r="B423" s="5">
        <v>2.4</v>
      </c>
      <c r="C423" s="5">
        <v>-0.3</v>
      </c>
      <c r="E423" s="5">
        <v>0.92600000000000005</v>
      </c>
      <c r="F423" s="5">
        <v>4.9000000000000004</v>
      </c>
    </row>
    <row r="424" spans="1:6" x14ac:dyDescent="0.3">
      <c r="A424" s="6">
        <v>36218</v>
      </c>
      <c r="B424" s="5">
        <v>8.6</v>
      </c>
      <c r="C424" s="5">
        <v>2.4</v>
      </c>
      <c r="E424" s="5">
        <v>0.91800000000000004</v>
      </c>
      <c r="F424" s="5">
        <v>2.6</v>
      </c>
    </row>
    <row r="425" spans="1:6" x14ac:dyDescent="0.3">
      <c r="A425" s="6">
        <v>36219</v>
      </c>
      <c r="B425" s="5">
        <v>9.5</v>
      </c>
      <c r="C425" s="5">
        <v>3.2</v>
      </c>
      <c r="E425" s="5">
        <v>0.78500000000000003</v>
      </c>
      <c r="F425" s="5">
        <v>3.6</v>
      </c>
    </row>
    <row r="426" spans="1:6" x14ac:dyDescent="0.3">
      <c r="A426" s="6">
        <v>36220</v>
      </c>
      <c r="B426" s="5">
        <v>7.2</v>
      </c>
      <c r="C426" s="5">
        <v>1.6</v>
      </c>
      <c r="E426" s="5">
        <v>0.85899999999999999</v>
      </c>
      <c r="F426" s="5">
        <v>4.9000000000000004</v>
      </c>
    </row>
    <row r="427" spans="1:6" x14ac:dyDescent="0.3">
      <c r="A427" s="6">
        <v>36221</v>
      </c>
      <c r="B427" s="5">
        <v>7.5</v>
      </c>
      <c r="C427" s="5">
        <v>2.7</v>
      </c>
      <c r="E427" s="5">
        <v>0.82099999999999995</v>
      </c>
      <c r="F427" s="5">
        <v>6.1</v>
      </c>
    </row>
    <row r="428" spans="1:6" x14ac:dyDescent="0.3">
      <c r="A428" s="6">
        <v>36222</v>
      </c>
      <c r="B428" s="5">
        <v>14.8</v>
      </c>
      <c r="C428" s="5">
        <v>1</v>
      </c>
      <c r="E428" s="5">
        <v>0.85799999999999998</v>
      </c>
      <c r="F428" s="5">
        <v>3.8</v>
      </c>
    </row>
    <row r="429" spans="1:6" x14ac:dyDescent="0.3">
      <c r="A429" s="6">
        <v>36223</v>
      </c>
      <c r="B429" s="5">
        <v>12.5</v>
      </c>
      <c r="C429" s="5">
        <v>5.4</v>
      </c>
      <c r="E429" s="5">
        <v>0.81100000000000005</v>
      </c>
      <c r="F429" s="5">
        <v>4</v>
      </c>
    </row>
    <row r="430" spans="1:6" x14ac:dyDescent="0.3">
      <c r="A430" s="6">
        <v>36224</v>
      </c>
      <c r="B430" s="5">
        <v>15.7</v>
      </c>
      <c r="C430" s="5">
        <v>6</v>
      </c>
      <c r="E430" s="5">
        <v>0.69599999999999995</v>
      </c>
      <c r="F430" s="5">
        <v>5.0999999999999996</v>
      </c>
    </row>
    <row r="431" spans="1:6" x14ac:dyDescent="0.3">
      <c r="A431" s="6">
        <v>36225</v>
      </c>
      <c r="B431" s="5">
        <v>10</v>
      </c>
      <c r="C431" s="5">
        <v>2.1</v>
      </c>
      <c r="E431" s="5">
        <v>0.82799999999999996</v>
      </c>
      <c r="F431" s="5">
        <v>4.5</v>
      </c>
    </row>
    <row r="432" spans="1:6" x14ac:dyDescent="0.3">
      <c r="A432" s="6">
        <v>36226</v>
      </c>
      <c r="B432" s="5">
        <v>10.4</v>
      </c>
      <c r="C432" s="5">
        <v>0.4</v>
      </c>
      <c r="E432" s="5">
        <v>0.85399999999999998</v>
      </c>
      <c r="F432" s="5">
        <v>3.5</v>
      </c>
    </row>
    <row r="433" spans="1:6" x14ac:dyDescent="0.3">
      <c r="A433" s="6">
        <v>36227</v>
      </c>
      <c r="B433" s="5">
        <v>6.4</v>
      </c>
      <c r="C433" s="5">
        <v>2.2999999999999998</v>
      </c>
      <c r="E433" s="5">
        <v>0.92500000000000004</v>
      </c>
      <c r="F433" s="5">
        <v>5.4</v>
      </c>
    </row>
    <row r="434" spans="1:6" x14ac:dyDescent="0.3">
      <c r="A434" s="6">
        <v>36228</v>
      </c>
      <c r="B434" s="5">
        <v>8.5</v>
      </c>
      <c r="C434" s="5">
        <v>-1</v>
      </c>
      <c r="E434" s="5">
        <v>0.83799999999999997</v>
      </c>
      <c r="F434" s="5">
        <v>4.9000000000000004</v>
      </c>
    </row>
    <row r="435" spans="1:6" x14ac:dyDescent="0.3">
      <c r="A435" s="6">
        <v>36229</v>
      </c>
      <c r="B435" s="5">
        <v>7</v>
      </c>
      <c r="C435" s="5">
        <v>2</v>
      </c>
      <c r="E435" s="5">
        <v>0.94</v>
      </c>
      <c r="F435" s="5">
        <v>2.9</v>
      </c>
    </row>
    <row r="436" spans="1:6" x14ac:dyDescent="0.3">
      <c r="A436" s="6">
        <v>36230</v>
      </c>
      <c r="B436" s="5">
        <v>5.2</v>
      </c>
      <c r="C436" s="5">
        <v>-0.6</v>
      </c>
      <c r="E436" s="5">
        <v>0.93500000000000005</v>
      </c>
      <c r="F436" s="5">
        <v>6</v>
      </c>
    </row>
    <row r="437" spans="1:6" x14ac:dyDescent="0.3">
      <c r="A437" s="6">
        <v>36231</v>
      </c>
      <c r="B437" s="5">
        <v>0.7</v>
      </c>
      <c r="C437" s="5">
        <v>-1.8</v>
      </c>
      <c r="E437" s="5">
        <v>0.82299999999999995</v>
      </c>
      <c r="F437" s="5">
        <v>3.1</v>
      </c>
    </row>
    <row r="438" spans="1:6" x14ac:dyDescent="0.3">
      <c r="A438" s="6">
        <v>36232</v>
      </c>
      <c r="B438" s="5">
        <v>1</v>
      </c>
      <c r="C438" s="5">
        <v>-2.4</v>
      </c>
      <c r="E438" s="5">
        <v>0.871</v>
      </c>
      <c r="F438" s="5">
        <v>2.9</v>
      </c>
    </row>
    <row r="439" spans="1:6" x14ac:dyDescent="0.3">
      <c r="A439" s="6">
        <v>36233</v>
      </c>
      <c r="B439" s="5">
        <v>3</v>
      </c>
      <c r="C439" s="5">
        <v>-2.9</v>
      </c>
      <c r="E439" s="5">
        <v>0.82299999999999995</v>
      </c>
      <c r="F439" s="5">
        <v>4</v>
      </c>
    </row>
    <row r="440" spans="1:6" x14ac:dyDescent="0.3">
      <c r="A440" s="6">
        <v>36234</v>
      </c>
      <c r="B440" s="5">
        <v>1.2</v>
      </c>
      <c r="C440" s="5">
        <v>-0.9</v>
      </c>
      <c r="E440" s="5">
        <v>0.91800000000000004</v>
      </c>
      <c r="F440" s="5">
        <v>3.9</v>
      </c>
    </row>
    <row r="441" spans="1:6" x14ac:dyDescent="0.3">
      <c r="A441" s="6">
        <v>36235</v>
      </c>
      <c r="B441" s="5">
        <v>2.9</v>
      </c>
      <c r="C441" s="5">
        <v>-1.1000000000000001</v>
      </c>
      <c r="E441" s="5">
        <v>0.85</v>
      </c>
      <c r="F441" s="5">
        <v>3.9</v>
      </c>
    </row>
    <row r="442" spans="1:6" x14ac:dyDescent="0.3">
      <c r="A442" s="6">
        <v>36236</v>
      </c>
      <c r="B442" s="5">
        <v>5.8</v>
      </c>
      <c r="C442" s="5">
        <v>-2.2999999999999998</v>
      </c>
      <c r="E442" s="5">
        <v>0.81599999999999995</v>
      </c>
      <c r="F442" s="5">
        <v>3.9</v>
      </c>
    </row>
    <row r="443" spans="1:6" x14ac:dyDescent="0.3">
      <c r="A443" s="6">
        <v>36237</v>
      </c>
      <c r="B443" s="5">
        <v>6.5</v>
      </c>
      <c r="C443" s="5">
        <v>-2.7</v>
      </c>
      <c r="E443" s="5">
        <v>0.78100000000000003</v>
      </c>
      <c r="F443" s="5">
        <v>3.9</v>
      </c>
    </row>
    <row r="444" spans="1:6" x14ac:dyDescent="0.3">
      <c r="A444" s="6">
        <v>36238</v>
      </c>
      <c r="B444" s="5">
        <v>8.6999999999999993</v>
      </c>
      <c r="C444" s="5">
        <v>-2.7</v>
      </c>
      <c r="E444" s="5">
        <v>0.68</v>
      </c>
      <c r="F444" s="5">
        <v>3.9</v>
      </c>
    </row>
    <row r="445" spans="1:6" x14ac:dyDescent="0.3">
      <c r="A445" s="6">
        <v>36239</v>
      </c>
      <c r="B445" s="5">
        <v>5.6</v>
      </c>
      <c r="C445" s="5">
        <v>-1.7</v>
      </c>
      <c r="E445" s="5">
        <v>0.86499999999999999</v>
      </c>
      <c r="F445" s="5">
        <v>2.9</v>
      </c>
    </row>
    <row r="446" spans="1:6" x14ac:dyDescent="0.3">
      <c r="A446" s="6">
        <v>36240</v>
      </c>
      <c r="B446" s="5">
        <v>7</v>
      </c>
      <c r="C446" s="5">
        <v>0</v>
      </c>
      <c r="E446" s="5">
        <v>0.873</v>
      </c>
      <c r="F446" s="5">
        <v>2.9</v>
      </c>
    </row>
    <row r="447" spans="1:6" x14ac:dyDescent="0.3">
      <c r="A447" s="6">
        <v>36241</v>
      </c>
      <c r="B447" s="5">
        <v>10.6</v>
      </c>
      <c r="C447" s="5">
        <v>2</v>
      </c>
      <c r="E447" s="5">
        <v>0.83</v>
      </c>
      <c r="F447" s="5">
        <v>3</v>
      </c>
    </row>
    <row r="448" spans="1:6" x14ac:dyDescent="0.3">
      <c r="A448" s="6">
        <v>36242</v>
      </c>
      <c r="B448" s="5">
        <v>7.8</v>
      </c>
      <c r="C448" s="5">
        <v>2.8</v>
      </c>
      <c r="E448" s="5">
        <v>0.879</v>
      </c>
      <c r="F448" s="5">
        <v>4.8</v>
      </c>
    </row>
    <row r="449" spans="1:6" x14ac:dyDescent="0.3">
      <c r="A449" s="6">
        <v>36243</v>
      </c>
      <c r="B449" s="5">
        <v>8.1</v>
      </c>
      <c r="C449" s="5">
        <v>0.8</v>
      </c>
      <c r="E449" s="5">
        <v>0.72799999999999998</v>
      </c>
      <c r="F449" s="5">
        <v>5.3</v>
      </c>
    </row>
    <row r="450" spans="1:6" x14ac:dyDescent="0.3">
      <c r="A450" s="6">
        <v>36244</v>
      </c>
      <c r="B450" s="5">
        <v>16.899999999999999</v>
      </c>
      <c r="C450" s="5">
        <v>2.4</v>
      </c>
      <c r="E450" s="5">
        <v>0.73499999999999999</v>
      </c>
      <c r="F450" s="5">
        <v>3.6</v>
      </c>
    </row>
    <row r="451" spans="1:6" x14ac:dyDescent="0.3">
      <c r="A451" s="6">
        <v>36245</v>
      </c>
      <c r="B451" s="5">
        <v>16.600000000000001</v>
      </c>
      <c r="C451" s="5">
        <v>6.9</v>
      </c>
      <c r="E451" s="5">
        <v>0.64100000000000001</v>
      </c>
      <c r="F451" s="5">
        <v>5.6</v>
      </c>
    </row>
    <row r="452" spans="1:6" x14ac:dyDescent="0.3">
      <c r="A452" s="6">
        <v>36246</v>
      </c>
      <c r="B452" s="5">
        <v>19.8</v>
      </c>
      <c r="C452" s="5">
        <v>6.4</v>
      </c>
      <c r="E452" s="5">
        <v>0.65600000000000003</v>
      </c>
      <c r="F452" s="5">
        <v>4.8</v>
      </c>
    </row>
    <row r="453" spans="1:6" x14ac:dyDescent="0.3">
      <c r="A453" s="6">
        <v>36247</v>
      </c>
      <c r="B453" s="5">
        <v>19.7</v>
      </c>
      <c r="C453" s="5">
        <v>6</v>
      </c>
      <c r="E453" s="5">
        <v>0.72499999999999998</v>
      </c>
      <c r="F453" s="5">
        <v>2.6</v>
      </c>
    </row>
    <row r="454" spans="1:6" x14ac:dyDescent="0.3">
      <c r="A454" s="6">
        <v>36248</v>
      </c>
      <c r="B454" s="5">
        <v>13.2</v>
      </c>
      <c r="C454" s="5">
        <v>3.5</v>
      </c>
      <c r="E454" s="5">
        <v>0.86399999999999999</v>
      </c>
      <c r="F454" s="5">
        <v>3.4</v>
      </c>
    </row>
    <row r="455" spans="1:6" x14ac:dyDescent="0.3">
      <c r="A455" s="6">
        <v>36249</v>
      </c>
      <c r="B455" s="5">
        <v>17.5</v>
      </c>
      <c r="C455" s="5">
        <v>2.2000000000000002</v>
      </c>
      <c r="E455" s="5">
        <v>0.73899999999999999</v>
      </c>
      <c r="F455" s="5">
        <v>2.2999999999999998</v>
      </c>
    </row>
    <row r="456" spans="1:6" x14ac:dyDescent="0.3">
      <c r="A456" s="6">
        <v>36250</v>
      </c>
      <c r="B456" s="5">
        <v>18.2</v>
      </c>
      <c r="C456" s="5">
        <v>4</v>
      </c>
      <c r="E456" s="5">
        <v>0.65600000000000003</v>
      </c>
      <c r="F456" s="5">
        <v>2.9</v>
      </c>
    </row>
    <row r="457" spans="1:6" x14ac:dyDescent="0.3">
      <c r="A457" s="6">
        <v>36251</v>
      </c>
      <c r="B457" s="5">
        <v>18.399999999999999</v>
      </c>
      <c r="C457" s="5">
        <v>5.5</v>
      </c>
      <c r="E457" s="5">
        <v>0.55300000000000005</v>
      </c>
      <c r="F457" s="5">
        <v>4.4000000000000004</v>
      </c>
    </row>
    <row r="458" spans="1:6" x14ac:dyDescent="0.3">
      <c r="A458" s="6">
        <v>36252</v>
      </c>
      <c r="B458" s="5">
        <v>17.399999999999999</v>
      </c>
      <c r="C458" s="5">
        <v>5.7</v>
      </c>
      <c r="E458" s="5">
        <v>0.55100000000000005</v>
      </c>
      <c r="F458" s="5">
        <v>4.4000000000000004</v>
      </c>
    </row>
    <row r="459" spans="1:6" x14ac:dyDescent="0.3">
      <c r="A459" s="6">
        <v>36253</v>
      </c>
      <c r="B459" s="5">
        <v>17.5</v>
      </c>
      <c r="C459" s="5">
        <v>2.1</v>
      </c>
      <c r="E459" s="5">
        <v>0.61899999999999999</v>
      </c>
      <c r="F459" s="5">
        <v>3.1</v>
      </c>
    </row>
    <row r="460" spans="1:6" x14ac:dyDescent="0.3">
      <c r="A460" s="6">
        <v>36254</v>
      </c>
      <c r="B460" s="5">
        <v>18.600000000000001</v>
      </c>
      <c r="C460" s="5">
        <v>3.4</v>
      </c>
      <c r="E460" s="5">
        <v>0.72</v>
      </c>
      <c r="F460" s="5">
        <v>2.2999999999999998</v>
      </c>
    </row>
    <row r="461" spans="1:6" x14ac:dyDescent="0.3">
      <c r="A461" s="6">
        <v>36255</v>
      </c>
      <c r="B461" s="5">
        <v>15.5</v>
      </c>
      <c r="C461" s="5">
        <v>3.2</v>
      </c>
      <c r="E461" s="5">
        <v>0.755</v>
      </c>
      <c r="F461" s="5">
        <v>2.2999999999999998</v>
      </c>
    </row>
    <row r="462" spans="1:6" x14ac:dyDescent="0.3">
      <c r="A462" s="6">
        <v>36256</v>
      </c>
      <c r="B462" s="5">
        <v>14.4</v>
      </c>
      <c r="C462" s="5">
        <v>5.5</v>
      </c>
      <c r="E462" s="5">
        <v>0.89300000000000002</v>
      </c>
      <c r="F462" s="5">
        <v>3.8</v>
      </c>
    </row>
    <row r="463" spans="1:6" x14ac:dyDescent="0.3">
      <c r="A463" s="6">
        <v>36257</v>
      </c>
      <c r="B463" s="5">
        <v>15.1</v>
      </c>
      <c r="C463" s="5">
        <v>10.8</v>
      </c>
      <c r="E463" s="5">
        <v>0.79400000000000004</v>
      </c>
      <c r="F463" s="5">
        <v>4.9000000000000004</v>
      </c>
    </row>
    <row r="464" spans="1:6" x14ac:dyDescent="0.3">
      <c r="A464" s="6">
        <v>36258</v>
      </c>
      <c r="B464" s="5">
        <v>12.3</v>
      </c>
      <c r="C464" s="5">
        <v>6.6</v>
      </c>
      <c r="E464" s="5">
        <v>0.85799999999999998</v>
      </c>
      <c r="F464" s="5">
        <v>3.5</v>
      </c>
    </row>
    <row r="465" spans="1:6" x14ac:dyDescent="0.3">
      <c r="A465" s="6">
        <v>36259</v>
      </c>
      <c r="B465" s="5">
        <v>13.3</v>
      </c>
      <c r="C465" s="5">
        <v>4.4000000000000004</v>
      </c>
      <c r="E465" s="5">
        <v>0.82499999999999996</v>
      </c>
      <c r="F465" s="5">
        <v>3.5</v>
      </c>
    </row>
    <row r="466" spans="1:6" x14ac:dyDescent="0.3">
      <c r="A466" s="6">
        <v>36260</v>
      </c>
      <c r="B466" s="5">
        <v>13.5</v>
      </c>
      <c r="C466" s="5">
        <v>6.2</v>
      </c>
      <c r="E466" s="5">
        <v>0.84499999999999997</v>
      </c>
      <c r="F466" s="5">
        <v>3.8</v>
      </c>
    </row>
    <row r="467" spans="1:6" x14ac:dyDescent="0.3">
      <c r="A467" s="6">
        <v>36261</v>
      </c>
      <c r="B467" s="5">
        <v>14.3</v>
      </c>
      <c r="C467" s="5">
        <v>9.5</v>
      </c>
      <c r="E467" s="5">
        <v>0.874</v>
      </c>
      <c r="F467" s="5">
        <v>3.5</v>
      </c>
    </row>
    <row r="468" spans="1:6" x14ac:dyDescent="0.3">
      <c r="A468" s="6">
        <v>36262</v>
      </c>
      <c r="B468" s="5">
        <v>11.3</v>
      </c>
      <c r="C468" s="5">
        <v>4.5</v>
      </c>
      <c r="E468" s="5">
        <v>0.74399999999999999</v>
      </c>
      <c r="F468" s="5">
        <v>4.9000000000000004</v>
      </c>
    </row>
    <row r="469" spans="1:6" x14ac:dyDescent="0.3">
      <c r="A469" s="6">
        <v>36263</v>
      </c>
      <c r="B469" s="5">
        <v>14.1</v>
      </c>
      <c r="C469" s="5">
        <v>3.6</v>
      </c>
      <c r="E469" s="5">
        <v>0.84299999999999997</v>
      </c>
      <c r="F469" s="5">
        <v>2.8</v>
      </c>
    </row>
    <row r="470" spans="1:6" x14ac:dyDescent="0.3">
      <c r="A470" s="6">
        <v>36264</v>
      </c>
      <c r="B470" s="5">
        <v>9.1</v>
      </c>
      <c r="C470" s="5">
        <v>1</v>
      </c>
      <c r="E470" s="5">
        <v>0.82399999999999995</v>
      </c>
      <c r="F470" s="5">
        <v>3.1</v>
      </c>
    </row>
    <row r="471" spans="1:6" x14ac:dyDescent="0.3">
      <c r="A471" s="6">
        <v>36265</v>
      </c>
      <c r="B471" s="5">
        <v>18.5</v>
      </c>
      <c r="C471" s="5">
        <v>2.8</v>
      </c>
      <c r="E471" s="5">
        <v>0.66100000000000003</v>
      </c>
      <c r="F471" s="5">
        <v>5</v>
      </c>
    </row>
    <row r="472" spans="1:6" x14ac:dyDescent="0.3">
      <c r="A472" s="6">
        <v>36266</v>
      </c>
      <c r="B472" s="5">
        <v>10.1</v>
      </c>
      <c r="C472" s="5">
        <v>2.2000000000000002</v>
      </c>
      <c r="E472" s="5">
        <v>0.89800000000000002</v>
      </c>
      <c r="F472" s="5">
        <v>2.9</v>
      </c>
    </row>
    <row r="473" spans="1:6" x14ac:dyDescent="0.3">
      <c r="A473" s="6">
        <v>36267</v>
      </c>
      <c r="B473" s="5">
        <v>10.7</v>
      </c>
      <c r="C473" s="5">
        <v>4.4000000000000004</v>
      </c>
      <c r="E473" s="5">
        <v>0.97399999999999998</v>
      </c>
      <c r="F473" s="5">
        <v>4.0999999999999996</v>
      </c>
    </row>
    <row r="474" spans="1:6" x14ac:dyDescent="0.3">
      <c r="A474" s="6">
        <v>36268</v>
      </c>
      <c r="B474" s="5">
        <v>8.6</v>
      </c>
      <c r="C474" s="5">
        <v>2.2999999999999998</v>
      </c>
      <c r="E474" s="5">
        <v>0.82799999999999996</v>
      </c>
      <c r="F474" s="5">
        <v>6</v>
      </c>
    </row>
    <row r="475" spans="1:6" x14ac:dyDescent="0.3">
      <c r="A475" s="6">
        <v>36269</v>
      </c>
      <c r="B475" s="5">
        <v>7.8</v>
      </c>
      <c r="C475" s="5">
        <v>2</v>
      </c>
      <c r="E475" s="5">
        <v>0.80600000000000005</v>
      </c>
      <c r="F475" s="5">
        <v>3.9</v>
      </c>
    </row>
    <row r="476" spans="1:6" x14ac:dyDescent="0.3">
      <c r="A476" s="6">
        <v>36270</v>
      </c>
      <c r="B476" s="5">
        <v>6.9</v>
      </c>
      <c r="C476" s="5">
        <v>3</v>
      </c>
      <c r="E476" s="5">
        <v>0.79600000000000004</v>
      </c>
      <c r="F476" s="5">
        <v>7.9</v>
      </c>
    </row>
    <row r="477" spans="1:6" x14ac:dyDescent="0.3">
      <c r="A477" s="6">
        <v>36271</v>
      </c>
      <c r="B477" s="5">
        <v>12.9</v>
      </c>
      <c r="C477" s="5">
        <v>2</v>
      </c>
      <c r="E477" s="5">
        <v>0.82499999999999996</v>
      </c>
      <c r="F477" s="5">
        <v>4.4000000000000004</v>
      </c>
    </row>
    <row r="478" spans="1:6" x14ac:dyDescent="0.3">
      <c r="A478" s="6">
        <v>36272</v>
      </c>
      <c r="B478" s="5">
        <v>16.8</v>
      </c>
      <c r="C478" s="5">
        <v>7.6</v>
      </c>
      <c r="E478" s="5">
        <v>0.874</v>
      </c>
      <c r="F478" s="5">
        <v>3.5</v>
      </c>
    </row>
    <row r="479" spans="1:6" x14ac:dyDescent="0.3">
      <c r="A479" s="6">
        <v>36273</v>
      </c>
      <c r="B479" s="5">
        <v>18.3</v>
      </c>
      <c r="C479" s="5">
        <v>7.5</v>
      </c>
      <c r="E479" s="5">
        <v>0.84</v>
      </c>
      <c r="F479" s="5">
        <v>2</v>
      </c>
    </row>
    <row r="480" spans="1:6" x14ac:dyDescent="0.3">
      <c r="A480" s="6">
        <v>36274</v>
      </c>
      <c r="B480" s="5">
        <v>18.5</v>
      </c>
      <c r="C480" s="5">
        <v>7</v>
      </c>
      <c r="E480" s="5">
        <v>0.85099999999999998</v>
      </c>
      <c r="F480" s="5">
        <v>3.6</v>
      </c>
    </row>
    <row r="481" spans="1:6" x14ac:dyDescent="0.3">
      <c r="A481" s="6">
        <v>36275</v>
      </c>
      <c r="B481" s="5">
        <v>12.9</v>
      </c>
      <c r="C481" s="5">
        <v>9.9</v>
      </c>
      <c r="E481" s="5">
        <v>0.89600000000000002</v>
      </c>
      <c r="F481" s="5">
        <v>4</v>
      </c>
    </row>
    <row r="482" spans="1:6" x14ac:dyDescent="0.3">
      <c r="A482" s="6">
        <v>36276</v>
      </c>
      <c r="B482" s="5">
        <v>17.2</v>
      </c>
      <c r="C482" s="5">
        <v>7.8</v>
      </c>
      <c r="E482" s="5">
        <v>0.90900000000000003</v>
      </c>
      <c r="F482" s="5">
        <v>3.8</v>
      </c>
    </row>
    <row r="483" spans="1:6" x14ac:dyDescent="0.3">
      <c r="A483" s="6">
        <v>36277</v>
      </c>
      <c r="B483" s="5">
        <v>18.100000000000001</v>
      </c>
      <c r="C483" s="5">
        <v>10</v>
      </c>
      <c r="E483" s="5">
        <v>0.88400000000000001</v>
      </c>
      <c r="F483" s="5">
        <v>3.6</v>
      </c>
    </row>
    <row r="484" spans="1:6" x14ac:dyDescent="0.3">
      <c r="A484" s="6">
        <v>36278</v>
      </c>
      <c r="B484" s="5">
        <v>15</v>
      </c>
      <c r="C484" s="5">
        <v>10.9</v>
      </c>
      <c r="E484" s="5">
        <v>0.94299999999999995</v>
      </c>
      <c r="F484" s="5">
        <v>2.8</v>
      </c>
    </row>
    <row r="485" spans="1:6" x14ac:dyDescent="0.3">
      <c r="A485" s="6">
        <v>36279</v>
      </c>
      <c r="B485" s="5">
        <v>14.5</v>
      </c>
      <c r="C485" s="5">
        <v>8.4</v>
      </c>
      <c r="E485" s="5">
        <v>0.83099999999999996</v>
      </c>
      <c r="F485" s="5">
        <v>5.0999999999999996</v>
      </c>
    </row>
    <row r="486" spans="1:6" x14ac:dyDescent="0.3">
      <c r="A486" s="6">
        <v>36280</v>
      </c>
      <c r="B486" s="5">
        <v>15.9</v>
      </c>
      <c r="C486" s="5">
        <v>2.2000000000000002</v>
      </c>
      <c r="E486" s="5">
        <v>0.70399999999999996</v>
      </c>
      <c r="F486" s="5">
        <v>3</v>
      </c>
    </row>
    <row r="487" spans="1:6" x14ac:dyDescent="0.3">
      <c r="A487" s="6">
        <v>36281</v>
      </c>
      <c r="B487" s="5">
        <v>16.600000000000001</v>
      </c>
      <c r="C487" s="5">
        <v>7.7</v>
      </c>
      <c r="E487" s="5">
        <v>0.68400000000000005</v>
      </c>
      <c r="F487" s="5">
        <v>4.3</v>
      </c>
    </row>
    <row r="488" spans="1:6" x14ac:dyDescent="0.3">
      <c r="A488" s="6">
        <v>36282</v>
      </c>
      <c r="B488" s="5">
        <v>14.6</v>
      </c>
      <c r="C488" s="5">
        <v>6</v>
      </c>
      <c r="E488" s="5">
        <v>0.69299999999999995</v>
      </c>
      <c r="F488" s="5">
        <v>3.8</v>
      </c>
    </row>
    <row r="489" spans="1:6" x14ac:dyDescent="0.3">
      <c r="A489" s="6">
        <v>36283</v>
      </c>
      <c r="B489" s="5">
        <v>15.3</v>
      </c>
      <c r="C489" s="5">
        <v>4.5999999999999996</v>
      </c>
      <c r="E489" s="5">
        <v>0.68</v>
      </c>
      <c r="F489" s="5">
        <v>2.9</v>
      </c>
    </row>
    <row r="490" spans="1:6" x14ac:dyDescent="0.3">
      <c r="A490" s="6">
        <v>36284</v>
      </c>
      <c r="B490" s="5">
        <v>14.1</v>
      </c>
      <c r="C490" s="5">
        <v>3.8</v>
      </c>
      <c r="E490" s="5">
        <v>0.7</v>
      </c>
      <c r="F490" s="5">
        <v>4.4000000000000004</v>
      </c>
    </row>
    <row r="491" spans="1:6" x14ac:dyDescent="0.3">
      <c r="A491" s="6">
        <v>36285</v>
      </c>
      <c r="B491" s="5">
        <v>13.9</v>
      </c>
      <c r="C491" s="5">
        <v>1.8</v>
      </c>
      <c r="E491" s="5">
        <v>0.65400000000000003</v>
      </c>
      <c r="F491" s="5">
        <v>5.4</v>
      </c>
    </row>
    <row r="492" spans="1:6" x14ac:dyDescent="0.3">
      <c r="A492" s="6">
        <v>36286</v>
      </c>
      <c r="B492" s="5">
        <v>14.1</v>
      </c>
      <c r="C492" s="5">
        <v>1.8</v>
      </c>
      <c r="E492" s="5">
        <v>0.624</v>
      </c>
      <c r="F492" s="5">
        <v>5</v>
      </c>
    </row>
    <row r="493" spans="1:6" x14ac:dyDescent="0.3">
      <c r="A493" s="6">
        <v>36287</v>
      </c>
      <c r="B493" s="5">
        <v>17.100000000000001</v>
      </c>
      <c r="C493" s="5">
        <v>3</v>
      </c>
      <c r="E493" s="5">
        <v>0.58799999999999997</v>
      </c>
      <c r="F493" s="5">
        <v>2.9</v>
      </c>
    </row>
    <row r="494" spans="1:6" x14ac:dyDescent="0.3">
      <c r="A494" s="6">
        <v>36288</v>
      </c>
      <c r="B494" s="5">
        <v>17.2</v>
      </c>
      <c r="C494" s="5">
        <v>5.4</v>
      </c>
      <c r="E494" s="5">
        <v>0.76600000000000001</v>
      </c>
      <c r="F494" s="5">
        <v>4</v>
      </c>
    </row>
    <row r="495" spans="1:6" x14ac:dyDescent="0.3">
      <c r="A495" s="6">
        <v>36289</v>
      </c>
      <c r="B495" s="5">
        <v>16.399999999999999</v>
      </c>
      <c r="C495" s="5">
        <v>11</v>
      </c>
      <c r="E495" s="5">
        <v>0.85599999999999998</v>
      </c>
      <c r="F495" s="5">
        <v>4.9000000000000004</v>
      </c>
    </row>
    <row r="496" spans="1:6" x14ac:dyDescent="0.3">
      <c r="A496" s="6">
        <v>36290</v>
      </c>
      <c r="B496" s="5">
        <v>21.7</v>
      </c>
      <c r="C496" s="5">
        <v>10.199999999999999</v>
      </c>
      <c r="E496" s="5">
        <v>0.76500000000000001</v>
      </c>
      <c r="F496" s="5">
        <v>2.5</v>
      </c>
    </row>
    <row r="497" spans="1:6" x14ac:dyDescent="0.3">
      <c r="A497" s="6">
        <v>36291</v>
      </c>
      <c r="B497" s="5">
        <v>18.8</v>
      </c>
      <c r="C497" s="5">
        <v>12.2</v>
      </c>
      <c r="E497" s="5">
        <v>0.81499999999999995</v>
      </c>
      <c r="F497" s="5">
        <v>6.4</v>
      </c>
    </row>
    <row r="498" spans="1:6" x14ac:dyDescent="0.3">
      <c r="A498" s="6">
        <v>36292</v>
      </c>
      <c r="B498" s="5">
        <v>12.2</v>
      </c>
      <c r="C498" s="5">
        <v>6.4</v>
      </c>
      <c r="E498" s="5">
        <v>0.86499999999999999</v>
      </c>
      <c r="F498" s="5">
        <v>3</v>
      </c>
    </row>
    <row r="499" spans="1:6" x14ac:dyDescent="0.3">
      <c r="A499" s="6">
        <v>36293</v>
      </c>
      <c r="B499" s="5">
        <v>15.8</v>
      </c>
      <c r="C499" s="5">
        <v>7.6</v>
      </c>
      <c r="E499" s="5">
        <v>0.88600000000000001</v>
      </c>
      <c r="F499" s="5">
        <v>3.9</v>
      </c>
    </row>
    <row r="500" spans="1:6" x14ac:dyDescent="0.3">
      <c r="A500" s="6">
        <v>36294</v>
      </c>
      <c r="B500" s="5">
        <v>16.3</v>
      </c>
      <c r="C500" s="5">
        <v>7.5</v>
      </c>
      <c r="E500" s="5">
        <v>0.86899999999999999</v>
      </c>
      <c r="F500" s="5">
        <v>2.4</v>
      </c>
    </row>
    <row r="501" spans="1:6" x14ac:dyDescent="0.3">
      <c r="A501" s="6">
        <v>36295</v>
      </c>
      <c r="B501" s="5">
        <v>12.2</v>
      </c>
      <c r="C501" s="5">
        <v>6.8</v>
      </c>
      <c r="E501" s="5">
        <v>0.86</v>
      </c>
      <c r="F501" s="5">
        <v>4</v>
      </c>
    </row>
    <row r="502" spans="1:6" x14ac:dyDescent="0.3">
      <c r="A502" s="6">
        <v>36296</v>
      </c>
      <c r="B502" s="5">
        <v>13.7</v>
      </c>
      <c r="C502" s="5">
        <v>5.6</v>
      </c>
      <c r="E502" s="5">
        <v>0.88500000000000001</v>
      </c>
      <c r="F502" s="5">
        <v>3.8</v>
      </c>
    </row>
    <row r="503" spans="1:6" x14ac:dyDescent="0.3">
      <c r="A503" s="6">
        <v>36297</v>
      </c>
      <c r="B503" s="5">
        <v>16.100000000000001</v>
      </c>
      <c r="C503" s="5">
        <v>2.2999999999999998</v>
      </c>
      <c r="E503" s="5">
        <v>0.74399999999999999</v>
      </c>
      <c r="F503" s="5">
        <v>2.4</v>
      </c>
    </row>
    <row r="504" spans="1:6" x14ac:dyDescent="0.3">
      <c r="A504" s="6">
        <v>36298</v>
      </c>
      <c r="B504" s="5">
        <v>17.3</v>
      </c>
      <c r="C504" s="5">
        <v>3.2</v>
      </c>
      <c r="E504" s="5">
        <v>0.68500000000000005</v>
      </c>
      <c r="F504" s="5">
        <v>3.5</v>
      </c>
    </row>
    <row r="505" spans="1:6" x14ac:dyDescent="0.3">
      <c r="A505" s="6">
        <v>36299</v>
      </c>
      <c r="B505" s="5">
        <v>19.8</v>
      </c>
      <c r="C505" s="5">
        <v>4.2</v>
      </c>
      <c r="E505" s="5">
        <v>0.61399999999999999</v>
      </c>
      <c r="F505" s="5">
        <v>4.0999999999999996</v>
      </c>
    </row>
    <row r="506" spans="1:6" x14ac:dyDescent="0.3">
      <c r="A506" s="6">
        <v>36300</v>
      </c>
      <c r="B506" s="5">
        <v>22.6</v>
      </c>
      <c r="C506" s="5">
        <v>7.2</v>
      </c>
      <c r="E506" s="5">
        <v>0.629</v>
      </c>
      <c r="F506" s="5">
        <v>4.5999999999999996</v>
      </c>
    </row>
    <row r="507" spans="1:6" x14ac:dyDescent="0.3">
      <c r="A507" s="6">
        <v>36301</v>
      </c>
      <c r="B507" s="5">
        <v>24.9</v>
      </c>
      <c r="C507" s="5">
        <v>10</v>
      </c>
      <c r="E507" s="5">
        <v>0.65600000000000003</v>
      </c>
      <c r="F507" s="5">
        <v>5</v>
      </c>
    </row>
    <row r="508" spans="1:6" x14ac:dyDescent="0.3">
      <c r="A508" s="6">
        <v>36302</v>
      </c>
      <c r="B508" s="5">
        <v>25.6</v>
      </c>
      <c r="C508" s="5">
        <v>11.9</v>
      </c>
      <c r="E508" s="5">
        <v>0.72</v>
      </c>
      <c r="F508" s="5">
        <v>3.8</v>
      </c>
    </row>
    <row r="509" spans="1:6" x14ac:dyDescent="0.3">
      <c r="A509" s="6">
        <v>36303</v>
      </c>
      <c r="B509" s="5">
        <v>17.100000000000001</v>
      </c>
      <c r="C509" s="5">
        <v>8</v>
      </c>
      <c r="E509" s="5">
        <v>0.71299999999999997</v>
      </c>
      <c r="F509" s="5">
        <v>3.3</v>
      </c>
    </row>
    <row r="510" spans="1:6" x14ac:dyDescent="0.3">
      <c r="A510" s="6">
        <v>36304</v>
      </c>
      <c r="B510" s="5">
        <v>20.7</v>
      </c>
      <c r="C510" s="5">
        <v>7</v>
      </c>
      <c r="E510" s="5">
        <v>0.68600000000000005</v>
      </c>
      <c r="F510" s="5">
        <v>2.4</v>
      </c>
    </row>
    <row r="511" spans="1:6" x14ac:dyDescent="0.3">
      <c r="A511" s="6">
        <v>36305</v>
      </c>
      <c r="B511" s="5">
        <v>22.6</v>
      </c>
      <c r="C511" s="5">
        <v>8.9</v>
      </c>
      <c r="E511" s="5">
        <v>0.66400000000000003</v>
      </c>
      <c r="F511" s="5">
        <v>2.4</v>
      </c>
    </row>
    <row r="512" spans="1:6" x14ac:dyDescent="0.3">
      <c r="A512" s="6">
        <v>36306</v>
      </c>
      <c r="B512" s="5">
        <v>20.399999999999999</v>
      </c>
      <c r="C512" s="5">
        <v>11.9</v>
      </c>
      <c r="E512" s="5">
        <v>0.753</v>
      </c>
      <c r="F512" s="5">
        <v>3.1</v>
      </c>
    </row>
    <row r="513" spans="1:6" x14ac:dyDescent="0.3">
      <c r="A513" s="6">
        <v>36307</v>
      </c>
      <c r="B513" s="5">
        <v>22.5</v>
      </c>
      <c r="C513" s="5">
        <v>8</v>
      </c>
      <c r="E513" s="5">
        <v>0.67800000000000005</v>
      </c>
      <c r="F513" s="5">
        <v>1.9</v>
      </c>
    </row>
    <row r="514" spans="1:6" x14ac:dyDescent="0.3">
      <c r="A514" s="6">
        <v>36308</v>
      </c>
      <c r="B514" s="5">
        <v>25.4</v>
      </c>
      <c r="C514" s="5">
        <v>10.9</v>
      </c>
      <c r="E514" s="5">
        <v>0.55800000000000005</v>
      </c>
      <c r="F514" s="5">
        <v>2.8</v>
      </c>
    </row>
    <row r="515" spans="1:6" x14ac:dyDescent="0.3">
      <c r="A515" s="6">
        <v>36309</v>
      </c>
      <c r="B515" s="5">
        <v>28.1</v>
      </c>
      <c r="C515" s="5">
        <v>12.6</v>
      </c>
      <c r="E515" s="5">
        <v>0.65500000000000003</v>
      </c>
      <c r="F515" s="5">
        <v>2.4</v>
      </c>
    </row>
    <row r="516" spans="1:6" x14ac:dyDescent="0.3">
      <c r="A516" s="6">
        <v>36310</v>
      </c>
      <c r="B516" s="5">
        <v>29.4</v>
      </c>
      <c r="C516" s="5">
        <v>15.5</v>
      </c>
      <c r="E516" s="5">
        <v>0.67</v>
      </c>
      <c r="F516" s="5">
        <v>3.4</v>
      </c>
    </row>
    <row r="517" spans="1:6" x14ac:dyDescent="0.3">
      <c r="A517" s="6">
        <v>36311</v>
      </c>
      <c r="B517" s="5">
        <v>25.6</v>
      </c>
      <c r="C517" s="5">
        <v>12.3</v>
      </c>
      <c r="E517" s="5">
        <v>0.79</v>
      </c>
      <c r="F517" s="5">
        <v>2.6</v>
      </c>
    </row>
    <row r="518" spans="1:6" x14ac:dyDescent="0.3">
      <c r="A518" s="6">
        <v>36312</v>
      </c>
      <c r="B518" s="5">
        <v>18.7</v>
      </c>
      <c r="C518" s="5">
        <v>12.4</v>
      </c>
      <c r="E518" s="5">
        <v>0.745</v>
      </c>
      <c r="F518" s="5">
        <v>1.8</v>
      </c>
    </row>
    <row r="519" spans="1:6" x14ac:dyDescent="0.3">
      <c r="A519" s="6">
        <v>36313</v>
      </c>
      <c r="B519" s="5">
        <v>21.1</v>
      </c>
      <c r="C519" s="5">
        <v>9.8000000000000007</v>
      </c>
      <c r="E519" s="5">
        <v>0.76500000000000001</v>
      </c>
      <c r="F519" s="5">
        <v>2</v>
      </c>
    </row>
    <row r="520" spans="1:6" x14ac:dyDescent="0.3">
      <c r="A520" s="6">
        <v>36314</v>
      </c>
      <c r="B520" s="5">
        <v>19.100000000000001</v>
      </c>
      <c r="C520" s="5">
        <v>12.4</v>
      </c>
      <c r="E520" s="5">
        <v>0.91600000000000004</v>
      </c>
      <c r="F520" s="5">
        <v>3.4</v>
      </c>
    </row>
    <row r="521" spans="1:6" x14ac:dyDescent="0.3">
      <c r="A521" s="6">
        <v>36315</v>
      </c>
      <c r="B521" s="5">
        <v>23.7</v>
      </c>
      <c r="C521" s="5">
        <v>12.1</v>
      </c>
      <c r="E521" s="5">
        <v>0.85499999999999998</v>
      </c>
      <c r="F521" s="5">
        <v>3.6</v>
      </c>
    </row>
    <row r="522" spans="1:6" x14ac:dyDescent="0.3">
      <c r="A522" s="6">
        <v>36316</v>
      </c>
      <c r="B522" s="5">
        <v>23.2</v>
      </c>
      <c r="C522" s="5">
        <v>11.9</v>
      </c>
      <c r="E522" s="5">
        <v>0.74399999999999999</v>
      </c>
      <c r="F522" s="5">
        <v>2.6</v>
      </c>
    </row>
    <row r="523" spans="1:6" x14ac:dyDescent="0.3">
      <c r="A523" s="6">
        <v>36317</v>
      </c>
      <c r="B523" s="5">
        <v>25.8</v>
      </c>
      <c r="C523" s="5">
        <v>13.6</v>
      </c>
      <c r="E523" s="5">
        <v>0.73099999999999998</v>
      </c>
      <c r="F523" s="5">
        <v>2.9</v>
      </c>
    </row>
    <row r="524" spans="1:6" x14ac:dyDescent="0.3">
      <c r="A524" s="6">
        <v>36318</v>
      </c>
      <c r="B524" s="5">
        <v>24.2</v>
      </c>
      <c r="C524" s="5">
        <v>13.2</v>
      </c>
      <c r="E524" s="5">
        <v>0.80600000000000005</v>
      </c>
      <c r="F524" s="5">
        <v>3</v>
      </c>
    </row>
    <row r="525" spans="1:6" x14ac:dyDescent="0.3">
      <c r="A525" s="6">
        <v>36319</v>
      </c>
      <c r="B525" s="5">
        <v>24.1</v>
      </c>
      <c r="C525" s="5">
        <v>11.6</v>
      </c>
      <c r="E525" s="5">
        <v>0.89600000000000002</v>
      </c>
      <c r="F525" s="5">
        <v>4.5</v>
      </c>
    </row>
    <row r="526" spans="1:6" x14ac:dyDescent="0.3">
      <c r="A526" s="6">
        <v>36320</v>
      </c>
      <c r="B526" s="5">
        <v>19.899999999999999</v>
      </c>
      <c r="C526" s="5">
        <v>11.6</v>
      </c>
      <c r="E526" s="5">
        <v>0.78400000000000003</v>
      </c>
      <c r="F526" s="5">
        <v>3.3</v>
      </c>
    </row>
    <row r="527" spans="1:6" x14ac:dyDescent="0.3">
      <c r="A527" s="6">
        <v>36321</v>
      </c>
      <c r="B527" s="5">
        <v>21.2</v>
      </c>
      <c r="C527" s="5">
        <v>10.5</v>
      </c>
      <c r="E527" s="5">
        <v>0.76600000000000001</v>
      </c>
      <c r="F527" s="5">
        <v>2.6</v>
      </c>
    </row>
    <row r="528" spans="1:6" x14ac:dyDescent="0.3">
      <c r="A528" s="6">
        <v>36322</v>
      </c>
      <c r="B528" s="5">
        <v>24.6</v>
      </c>
      <c r="C528" s="5">
        <v>13.7</v>
      </c>
      <c r="E528" s="5">
        <v>0.84599999999999997</v>
      </c>
      <c r="F528" s="5">
        <v>2.6</v>
      </c>
    </row>
    <row r="529" spans="1:6" x14ac:dyDescent="0.3">
      <c r="A529" s="6">
        <v>36323</v>
      </c>
      <c r="B529" s="5">
        <v>25.2</v>
      </c>
      <c r="C529" s="5">
        <v>16.600000000000001</v>
      </c>
      <c r="E529" s="5">
        <v>0.91100000000000003</v>
      </c>
      <c r="F529" s="5">
        <v>2.9</v>
      </c>
    </row>
    <row r="530" spans="1:6" x14ac:dyDescent="0.3">
      <c r="A530" s="6">
        <v>36324</v>
      </c>
      <c r="B530" s="5">
        <v>18.2</v>
      </c>
      <c r="C530" s="5">
        <v>13.8</v>
      </c>
      <c r="E530" s="5">
        <v>0.96299999999999997</v>
      </c>
      <c r="F530" s="5">
        <v>3.1</v>
      </c>
    </row>
    <row r="531" spans="1:6" x14ac:dyDescent="0.3">
      <c r="A531" s="6">
        <v>36325</v>
      </c>
      <c r="B531" s="5">
        <v>18.8</v>
      </c>
      <c r="C531" s="5">
        <v>14.5</v>
      </c>
      <c r="E531" s="5">
        <v>0.98599999999999999</v>
      </c>
      <c r="F531" s="5">
        <v>2.4</v>
      </c>
    </row>
    <row r="532" spans="1:6" x14ac:dyDescent="0.3">
      <c r="A532" s="6">
        <v>36326</v>
      </c>
      <c r="B532" s="5">
        <v>18.100000000000001</v>
      </c>
      <c r="C532" s="5">
        <v>14.9</v>
      </c>
      <c r="E532" s="5">
        <v>0.97099999999999997</v>
      </c>
      <c r="F532" s="5">
        <v>2.5</v>
      </c>
    </row>
    <row r="533" spans="1:6" x14ac:dyDescent="0.3">
      <c r="A533" s="6">
        <v>36327</v>
      </c>
      <c r="B533" s="5">
        <v>20.7</v>
      </c>
      <c r="C533" s="5">
        <v>14.5</v>
      </c>
      <c r="E533" s="5">
        <v>0.92800000000000005</v>
      </c>
      <c r="F533" s="5">
        <v>2.5</v>
      </c>
    </row>
    <row r="534" spans="1:6" x14ac:dyDescent="0.3">
      <c r="A534" s="6">
        <v>36328</v>
      </c>
      <c r="B534" s="5">
        <v>22.6</v>
      </c>
      <c r="C534" s="5">
        <v>15.5</v>
      </c>
      <c r="E534" s="5">
        <v>0.90900000000000003</v>
      </c>
      <c r="F534" s="5">
        <v>1.9</v>
      </c>
    </row>
    <row r="535" spans="1:6" x14ac:dyDescent="0.3">
      <c r="A535" s="6">
        <v>36329</v>
      </c>
      <c r="B535" s="5">
        <v>20.7</v>
      </c>
      <c r="C535" s="5">
        <v>15.3</v>
      </c>
      <c r="E535" s="5">
        <v>0.91</v>
      </c>
      <c r="F535" s="5">
        <v>2</v>
      </c>
    </row>
    <row r="536" spans="1:6" x14ac:dyDescent="0.3">
      <c r="A536" s="6">
        <v>36330</v>
      </c>
      <c r="B536" s="5">
        <v>20</v>
      </c>
      <c r="C536" s="5">
        <v>14.4</v>
      </c>
      <c r="E536" s="5">
        <v>0.91300000000000003</v>
      </c>
      <c r="F536" s="5">
        <v>2.6</v>
      </c>
    </row>
    <row r="537" spans="1:6" x14ac:dyDescent="0.3">
      <c r="A537" s="6">
        <v>36331</v>
      </c>
      <c r="B537" s="5">
        <v>22.4</v>
      </c>
      <c r="C537" s="5">
        <v>14.1</v>
      </c>
      <c r="E537" s="5">
        <v>0.83899999999999997</v>
      </c>
      <c r="F537" s="5">
        <v>2.1</v>
      </c>
    </row>
    <row r="538" spans="1:6" x14ac:dyDescent="0.3">
      <c r="A538" s="6">
        <v>36332</v>
      </c>
      <c r="B538" s="5">
        <v>21.4</v>
      </c>
      <c r="C538" s="5">
        <v>14.1</v>
      </c>
      <c r="E538" s="5">
        <v>0.84499999999999997</v>
      </c>
      <c r="F538" s="5">
        <v>4.5</v>
      </c>
    </row>
    <row r="539" spans="1:6" x14ac:dyDescent="0.3">
      <c r="A539" s="6">
        <v>36333</v>
      </c>
      <c r="B539" s="5">
        <v>14.1</v>
      </c>
      <c r="C539" s="5">
        <v>9.4</v>
      </c>
      <c r="E539" s="5">
        <v>0.95599999999999996</v>
      </c>
      <c r="F539" s="5">
        <v>8</v>
      </c>
    </row>
    <row r="540" spans="1:6" x14ac:dyDescent="0.3">
      <c r="A540" s="6">
        <v>36334</v>
      </c>
      <c r="B540" s="5">
        <v>14.6</v>
      </c>
      <c r="C540" s="5">
        <v>8</v>
      </c>
      <c r="E540" s="5">
        <v>0.88500000000000001</v>
      </c>
      <c r="F540" s="5">
        <v>4.4000000000000004</v>
      </c>
    </row>
    <row r="541" spans="1:6" x14ac:dyDescent="0.3">
      <c r="A541" s="6">
        <v>36335</v>
      </c>
      <c r="B541" s="5">
        <v>17.3</v>
      </c>
      <c r="C541" s="5">
        <v>6.1</v>
      </c>
      <c r="E541" s="5">
        <v>0.77500000000000002</v>
      </c>
      <c r="F541" s="5">
        <v>2.5</v>
      </c>
    </row>
    <row r="542" spans="1:6" x14ac:dyDescent="0.3">
      <c r="A542" s="6">
        <v>36336</v>
      </c>
      <c r="B542" s="5">
        <v>19.7</v>
      </c>
      <c r="C542" s="5">
        <v>7.5</v>
      </c>
      <c r="E542" s="5">
        <v>0.81100000000000005</v>
      </c>
      <c r="F542" s="5">
        <v>2.2999999999999998</v>
      </c>
    </row>
    <row r="543" spans="1:6" x14ac:dyDescent="0.3">
      <c r="A543" s="6">
        <v>36337</v>
      </c>
      <c r="B543" s="5">
        <v>19.8</v>
      </c>
      <c r="C543" s="5">
        <v>8</v>
      </c>
      <c r="E543" s="5">
        <v>0.79900000000000004</v>
      </c>
      <c r="F543" s="5">
        <v>3.1</v>
      </c>
    </row>
    <row r="544" spans="1:6" x14ac:dyDescent="0.3">
      <c r="A544" s="6">
        <v>36338</v>
      </c>
      <c r="B544" s="5">
        <v>26.4</v>
      </c>
      <c r="C544" s="5">
        <v>14</v>
      </c>
      <c r="E544" s="5">
        <v>0.71399999999999997</v>
      </c>
      <c r="F544" s="5">
        <v>4.3</v>
      </c>
    </row>
    <row r="545" spans="1:6" x14ac:dyDescent="0.3">
      <c r="A545" s="6">
        <v>36339</v>
      </c>
      <c r="B545" s="5">
        <v>28.3</v>
      </c>
      <c r="C545" s="5">
        <v>14.7</v>
      </c>
      <c r="E545" s="5">
        <v>0.75600000000000001</v>
      </c>
      <c r="F545" s="5">
        <v>2.9</v>
      </c>
    </row>
    <row r="546" spans="1:6" x14ac:dyDescent="0.3">
      <c r="A546" s="6">
        <v>36340</v>
      </c>
      <c r="B546" s="5">
        <v>24.9</v>
      </c>
      <c r="C546" s="5">
        <v>14.6</v>
      </c>
      <c r="E546" s="5">
        <v>0.79100000000000004</v>
      </c>
      <c r="F546" s="5">
        <v>1.6</v>
      </c>
    </row>
    <row r="547" spans="1:6" x14ac:dyDescent="0.3">
      <c r="A547" s="6">
        <v>36341</v>
      </c>
      <c r="B547" s="5">
        <v>24.8</v>
      </c>
      <c r="C547" s="5">
        <v>14.5</v>
      </c>
      <c r="E547" s="5">
        <v>0.77600000000000002</v>
      </c>
      <c r="F547" s="5">
        <v>1.8</v>
      </c>
    </row>
    <row r="548" spans="1:6" x14ac:dyDescent="0.3">
      <c r="A548" s="6">
        <v>36342</v>
      </c>
      <c r="B548" s="5">
        <v>24.6</v>
      </c>
      <c r="C548" s="5">
        <v>15</v>
      </c>
      <c r="E548" s="5">
        <v>0.80300000000000005</v>
      </c>
      <c r="F548" s="5">
        <v>2.8</v>
      </c>
    </row>
    <row r="549" spans="1:6" x14ac:dyDescent="0.3">
      <c r="A549" s="6">
        <v>36343</v>
      </c>
      <c r="B549" s="5">
        <v>24.5</v>
      </c>
      <c r="C549" s="5">
        <v>16.600000000000001</v>
      </c>
      <c r="E549" s="5">
        <v>0.80100000000000005</v>
      </c>
      <c r="F549" s="5">
        <v>2.6</v>
      </c>
    </row>
    <row r="550" spans="1:6" x14ac:dyDescent="0.3">
      <c r="A550" s="6">
        <v>36344</v>
      </c>
      <c r="B550" s="5">
        <v>26.4</v>
      </c>
      <c r="C550" s="5">
        <v>15.9</v>
      </c>
      <c r="E550" s="5">
        <v>0.77600000000000002</v>
      </c>
      <c r="F550" s="5">
        <v>2.2999999999999998</v>
      </c>
    </row>
    <row r="551" spans="1:6" x14ac:dyDescent="0.3">
      <c r="A551" s="6">
        <v>36345</v>
      </c>
      <c r="B551" s="5">
        <v>31.2</v>
      </c>
      <c r="C551" s="5">
        <v>16</v>
      </c>
      <c r="E551" s="5">
        <v>0.75900000000000001</v>
      </c>
      <c r="F551" s="5">
        <v>2.8</v>
      </c>
    </row>
    <row r="552" spans="1:6" x14ac:dyDescent="0.3">
      <c r="A552" s="6">
        <v>36346</v>
      </c>
      <c r="B552" s="5">
        <v>32.4</v>
      </c>
      <c r="C552" s="5">
        <v>18</v>
      </c>
      <c r="E552" s="5">
        <v>0.69599999999999995</v>
      </c>
      <c r="F552" s="5">
        <v>4</v>
      </c>
    </row>
    <row r="553" spans="1:6" x14ac:dyDescent="0.3">
      <c r="A553" s="6">
        <v>36347</v>
      </c>
      <c r="B553" s="5">
        <v>30.8</v>
      </c>
      <c r="C553" s="5">
        <v>19.8</v>
      </c>
      <c r="E553" s="5">
        <v>0.79600000000000004</v>
      </c>
      <c r="F553" s="5">
        <v>3</v>
      </c>
    </row>
    <row r="554" spans="1:6" x14ac:dyDescent="0.3">
      <c r="A554" s="6">
        <v>36348</v>
      </c>
      <c r="B554" s="5">
        <v>23.3</v>
      </c>
      <c r="C554" s="5">
        <v>17.3</v>
      </c>
      <c r="E554" s="5">
        <v>0.91400000000000003</v>
      </c>
      <c r="F554" s="5">
        <v>3</v>
      </c>
    </row>
    <row r="555" spans="1:6" x14ac:dyDescent="0.3">
      <c r="A555" s="6">
        <v>36349</v>
      </c>
      <c r="B555" s="5">
        <v>19.899999999999999</v>
      </c>
      <c r="C555" s="5">
        <v>15.9</v>
      </c>
      <c r="E555" s="5">
        <v>0.96099999999999997</v>
      </c>
      <c r="F555" s="5">
        <v>3.1</v>
      </c>
    </row>
    <row r="556" spans="1:6" x14ac:dyDescent="0.3">
      <c r="A556" s="6">
        <v>36350</v>
      </c>
      <c r="B556" s="5">
        <v>23.6</v>
      </c>
      <c r="C556" s="5">
        <v>14.8</v>
      </c>
      <c r="E556" s="5">
        <v>0.80600000000000005</v>
      </c>
      <c r="F556" s="5">
        <v>5.0999999999999996</v>
      </c>
    </row>
    <row r="557" spans="1:6" x14ac:dyDescent="0.3">
      <c r="A557" s="6">
        <v>36351</v>
      </c>
      <c r="B557" s="5">
        <v>25.2</v>
      </c>
      <c r="C557" s="5">
        <v>14.8</v>
      </c>
      <c r="E557" s="5">
        <v>0.66</v>
      </c>
      <c r="F557" s="5">
        <v>6</v>
      </c>
    </row>
    <row r="558" spans="1:6" x14ac:dyDescent="0.3">
      <c r="A558" s="6">
        <v>36352</v>
      </c>
      <c r="B558" s="5">
        <v>26.8</v>
      </c>
      <c r="C558" s="5">
        <v>13.1</v>
      </c>
      <c r="E558" s="5">
        <v>0.64</v>
      </c>
      <c r="F558" s="5">
        <v>6.1</v>
      </c>
    </row>
    <row r="559" spans="1:6" x14ac:dyDescent="0.3">
      <c r="A559" s="6">
        <v>36353</v>
      </c>
      <c r="B559" s="5">
        <v>28.6</v>
      </c>
      <c r="C559" s="5">
        <v>15.7</v>
      </c>
      <c r="E559" s="5">
        <v>0.69599999999999995</v>
      </c>
      <c r="F559" s="5">
        <v>4.9000000000000004</v>
      </c>
    </row>
    <row r="560" spans="1:6" x14ac:dyDescent="0.3">
      <c r="A560" s="6">
        <v>36354</v>
      </c>
      <c r="B560" s="5">
        <v>27.5</v>
      </c>
      <c r="C560" s="5">
        <v>19.3</v>
      </c>
      <c r="E560" s="5">
        <v>0.80400000000000005</v>
      </c>
      <c r="F560" s="5">
        <v>3.4</v>
      </c>
    </row>
    <row r="561" spans="1:6" x14ac:dyDescent="0.3">
      <c r="A561" s="6">
        <v>36355</v>
      </c>
      <c r="B561" s="5">
        <v>26.1</v>
      </c>
      <c r="C561" s="5">
        <v>17</v>
      </c>
      <c r="E561" s="5">
        <v>0.876</v>
      </c>
      <c r="F561" s="5">
        <v>3.4</v>
      </c>
    </row>
    <row r="562" spans="1:6" x14ac:dyDescent="0.3">
      <c r="A562" s="6">
        <v>36356</v>
      </c>
      <c r="B562" s="5">
        <v>21.8</v>
      </c>
      <c r="C562" s="5">
        <v>15</v>
      </c>
      <c r="E562" s="5">
        <v>0.755</v>
      </c>
      <c r="F562" s="5">
        <v>4.8</v>
      </c>
    </row>
    <row r="563" spans="1:6" x14ac:dyDescent="0.3">
      <c r="A563" s="6">
        <v>36357</v>
      </c>
      <c r="B563" s="5">
        <v>21.8</v>
      </c>
      <c r="C563" s="5">
        <v>12.8</v>
      </c>
      <c r="E563" s="5">
        <v>0.751</v>
      </c>
      <c r="F563" s="5">
        <v>2.6</v>
      </c>
    </row>
    <row r="564" spans="1:6" x14ac:dyDescent="0.3">
      <c r="A564" s="6">
        <v>36358</v>
      </c>
      <c r="B564" s="5">
        <v>24.6</v>
      </c>
      <c r="C564" s="5">
        <v>11.8</v>
      </c>
      <c r="E564" s="5">
        <v>0.71299999999999997</v>
      </c>
      <c r="F564" s="5">
        <v>2.1</v>
      </c>
    </row>
    <row r="565" spans="1:6" x14ac:dyDescent="0.3">
      <c r="A565" s="6">
        <v>36359</v>
      </c>
      <c r="B565" s="5">
        <v>27.8</v>
      </c>
      <c r="C565" s="5">
        <v>13.8</v>
      </c>
      <c r="E565" s="5">
        <v>0.64400000000000002</v>
      </c>
      <c r="F565" s="5">
        <v>2.2999999999999998</v>
      </c>
    </row>
    <row r="566" spans="1:6" x14ac:dyDescent="0.3">
      <c r="A566" s="6">
        <v>36360</v>
      </c>
      <c r="B566" s="5">
        <v>29.5</v>
      </c>
      <c r="C566" s="5">
        <v>17.399999999999999</v>
      </c>
      <c r="E566" s="5">
        <v>0.64800000000000002</v>
      </c>
      <c r="F566" s="5">
        <v>2</v>
      </c>
    </row>
    <row r="567" spans="1:6" x14ac:dyDescent="0.3">
      <c r="A567" s="6">
        <v>36361</v>
      </c>
      <c r="B567" s="5">
        <v>30.2</v>
      </c>
      <c r="C567" s="5">
        <v>16.3</v>
      </c>
      <c r="E567" s="5">
        <v>0.67800000000000005</v>
      </c>
      <c r="F567" s="5">
        <v>2.1</v>
      </c>
    </row>
    <row r="568" spans="1:6" x14ac:dyDescent="0.3">
      <c r="A568" s="6">
        <v>36362</v>
      </c>
      <c r="B568" s="5">
        <v>28.3</v>
      </c>
      <c r="C568" s="5">
        <v>18.3</v>
      </c>
      <c r="E568" s="5">
        <v>0.73899999999999999</v>
      </c>
      <c r="F568" s="5">
        <v>3.3</v>
      </c>
    </row>
    <row r="569" spans="1:6" x14ac:dyDescent="0.3">
      <c r="A569" s="6">
        <v>36363</v>
      </c>
      <c r="B569" s="5">
        <v>22</v>
      </c>
      <c r="C569" s="5">
        <v>16.600000000000001</v>
      </c>
      <c r="E569" s="5">
        <v>0.7</v>
      </c>
      <c r="F569" s="5">
        <v>3.8</v>
      </c>
    </row>
    <row r="570" spans="1:6" x14ac:dyDescent="0.3">
      <c r="A570" s="6">
        <v>36364</v>
      </c>
      <c r="B570" s="5">
        <v>21.9</v>
      </c>
      <c r="C570" s="5">
        <v>13.5</v>
      </c>
      <c r="E570" s="5">
        <v>0.754</v>
      </c>
      <c r="F570" s="5">
        <v>2.5</v>
      </c>
    </row>
    <row r="571" spans="1:6" x14ac:dyDescent="0.3">
      <c r="A571" s="6">
        <v>36365</v>
      </c>
      <c r="B571" s="5">
        <v>22.4</v>
      </c>
      <c r="C571" s="5">
        <v>15</v>
      </c>
      <c r="E571" s="5">
        <v>0.72899999999999998</v>
      </c>
      <c r="F571" s="5">
        <v>3.1</v>
      </c>
    </row>
    <row r="572" spans="1:6" x14ac:dyDescent="0.3">
      <c r="A572" s="6">
        <v>36366</v>
      </c>
      <c r="B572" s="5">
        <v>24.6</v>
      </c>
      <c r="C572" s="5">
        <v>12.6</v>
      </c>
      <c r="E572" s="5">
        <v>0.79400000000000004</v>
      </c>
      <c r="F572" s="5">
        <v>1.6</v>
      </c>
    </row>
    <row r="573" spans="1:6" x14ac:dyDescent="0.3">
      <c r="A573" s="6">
        <v>36367</v>
      </c>
      <c r="B573" s="5">
        <v>28</v>
      </c>
      <c r="C573" s="5">
        <v>15.9</v>
      </c>
      <c r="E573" s="5">
        <v>0.77100000000000002</v>
      </c>
      <c r="F573" s="5">
        <v>2.2999999999999998</v>
      </c>
    </row>
    <row r="574" spans="1:6" x14ac:dyDescent="0.3">
      <c r="A574" s="6">
        <v>36368</v>
      </c>
      <c r="B574" s="5">
        <v>22.1</v>
      </c>
      <c r="C574" s="5">
        <v>13.1</v>
      </c>
      <c r="E574" s="5">
        <v>0.746</v>
      </c>
      <c r="F574" s="5">
        <v>2.5</v>
      </c>
    </row>
    <row r="575" spans="1:6" x14ac:dyDescent="0.3">
      <c r="A575" s="6">
        <v>36369</v>
      </c>
      <c r="B575" s="5">
        <v>25.6</v>
      </c>
      <c r="C575" s="5">
        <v>12.7</v>
      </c>
      <c r="E575" s="5">
        <v>0.65800000000000003</v>
      </c>
      <c r="F575" s="5">
        <v>4</v>
      </c>
    </row>
    <row r="576" spans="1:6" x14ac:dyDescent="0.3">
      <c r="A576" s="6">
        <v>36370</v>
      </c>
      <c r="B576" s="5">
        <v>24.6</v>
      </c>
      <c r="C576" s="5">
        <v>13</v>
      </c>
      <c r="E576" s="5">
        <v>0.64300000000000002</v>
      </c>
      <c r="F576" s="5">
        <v>3.5</v>
      </c>
    </row>
    <row r="577" spans="1:6" x14ac:dyDescent="0.3">
      <c r="A577" s="6">
        <v>36371</v>
      </c>
      <c r="B577" s="5">
        <v>25.9</v>
      </c>
      <c r="C577" s="5">
        <v>11.8</v>
      </c>
      <c r="E577" s="5">
        <v>0.66300000000000003</v>
      </c>
      <c r="F577" s="5">
        <v>3.5</v>
      </c>
    </row>
    <row r="578" spans="1:6" x14ac:dyDescent="0.3">
      <c r="A578" s="6">
        <v>36372</v>
      </c>
      <c r="B578" s="5">
        <v>27.8</v>
      </c>
      <c r="C578" s="5">
        <v>12.9</v>
      </c>
      <c r="E578" s="5">
        <v>0.56000000000000005</v>
      </c>
      <c r="F578" s="5">
        <v>4.5</v>
      </c>
    </row>
    <row r="579" spans="1:6" x14ac:dyDescent="0.3">
      <c r="A579" s="6">
        <v>36373</v>
      </c>
      <c r="B579" s="5">
        <v>26.8</v>
      </c>
      <c r="C579" s="5">
        <v>14.7</v>
      </c>
      <c r="E579" s="5">
        <v>0.58299999999999996</v>
      </c>
      <c r="F579" s="5">
        <v>3.8</v>
      </c>
    </row>
    <row r="580" spans="1:6" x14ac:dyDescent="0.3">
      <c r="A580" s="6">
        <v>36374</v>
      </c>
      <c r="B580" s="5">
        <v>26</v>
      </c>
      <c r="C580" s="5">
        <v>13.4</v>
      </c>
      <c r="E580" s="5">
        <v>0.54800000000000004</v>
      </c>
      <c r="F580" s="5">
        <v>3.1</v>
      </c>
    </row>
    <row r="581" spans="1:6" x14ac:dyDescent="0.3">
      <c r="A581" s="6">
        <v>36375</v>
      </c>
      <c r="B581" s="5">
        <v>27.2</v>
      </c>
      <c r="C581" s="5">
        <v>13.7</v>
      </c>
      <c r="E581" s="5">
        <v>0.56499999999999995</v>
      </c>
      <c r="F581" s="5">
        <v>2.2999999999999998</v>
      </c>
    </row>
    <row r="582" spans="1:6" x14ac:dyDescent="0.3">
      <c r="A582" s="6">
        <v>36376</v>
      </c>
      <c r="B582" s="5">
        <v>27.3</v>
      </c>
      <c r="C582" s="5">
        <v>12.8</v>
      </c>
      <c r="E582" s="5">
        <v>0.52300000000000002</v>
      </c>
      <c r="F582" s="5">
        <v>2</v>
      </c>
    </row>
    <row r="583" spans="1:6" x14ac:dyDescent="0.3">
      <c r="A583" s="6">
        <v>36377</v>
      </c>
      <c r="B583" s="5">
        <v>27.9</v>
      </c>
      <c r="C583" s="5">
        <v>14.3</v>
      </c>
      <c r="E583" s="5">
        <v>0.59299999999999997</v>
      </c>
      <c r="F583" s="5">
        <v>1.8</v>
      </c>
    </row>
    <row r="584" spans="1:6" x14ac:dyDescent="0.3">
      <c r="A584" s="6">
        <v>36378</v>
      </c>
      <c r="B584" s="5">
        <v>27.9</v>
      </c>
      <c r="C584" s="5">
        <v>17.100000000000001</v>
      </c>
      <c r="E584" s="5">
        <v>0.58499999999999996</v>
      </c>
      <c r="F584" s="5">
        <v>1.9</v>
      </c>
    </row>
    <row r="585" spans="1:6" x14ac:dyDescent="0.3">
      <c r="A585" s="6">
        <v>36379</v>
      </c>
      <c r="B585" s="5">
        <v>29.1</v>
      </c>
      <c r="C585" s="5">
        <v>15.2</v>
      </c>
      <c r="E585" s="5">
        <v>0.58099999999999996</v>
      </c>
      <c r="F585" s="5">
        <v>1.9</v>
      </c>
    </row>
    <row r="586" spans="1:6" x14ac:dyDescent="0.3">
      <c r="A586" s="6">
        <v>36380</v>
      </c>
      <c r="B586" s="5">
        <v>29.3</v>
      </c>
      <c r="C586" s="5">
        <v>18.8</v>
      </c>
      <c r="E586" s="5">
        <v>0.63900000000000001</v>
      </c>
      <c r="F586" s="5">
        <v>2.1</v>
      </c>
    </row>
    <row r="587" spans="1:6" x14ac:dyDescent="0.3">
      <c r="A587" s="6">
        <v>36381</v>
      </c>
      <c r="B587" s="5">
        <v>27.3</v>
      </c>
      <c r="C587" s="5">
        <v>18.7</v>
      </c>
      <c r="E587" s="5">
        <v>0.64800000000000002</v>
      </c>
      <c r="F587" s="5">
        <v>3</v>
      </c>
    </row>
    <row r="588" spans="1:6" x14ac:dyDescent="0.3">
      <c r="A588" s="6">
        <v>36382</v>
      </c>
      <c r="B588" s="5">
        <v>25.8</v>
      </c>
      <c r="C588" s="5">
        <v>16.2</v>
      </c>
      <c r="E588" s="5">
        <v>0.77300000000000002</v>
      </c>
      <c r="F588" s="5">
        <v>2.6</v>
      </c>
    </row>
    <row r="589" spans="1:6" x14ac:dyDescent="0.3">
      <c r="A589" s="6">
        <v>36383</v>
      </c>
      <c r="B589" s="5">
        <v>23.9</v>
      </c>
      <c r="C589" s="5">
        <v>16.399999999999999</v>
      </c>
      <c r="E589" s="5">
        <v>0.72799999999999998</v>
      </c>
      <c r="F589" s="5">
        <v>4.4000000000000004</v>
      </c>
    </row>
    <row r="590" spans="1:6" x14ac:dyDescent="0.3">
      <c r="A590" s="6">
        <v>36384</v>
      </c>
      <c r="B590" s="5">
        <v>19.8</v>
      </c>
      <c r="C590" s="5">
        <v>11.5</v>
      </c>
      <c r="E590" s="5">
        <v>0.72499999999999998</v>
      </c>
      <c r="F590" s="5">
        <v>4.4000000000000004</v>
      </c>
    </row>
    <row r="591" spans="1:6" x14ac:dyDescent="0.3">
      <c r="A591" s="6">
        <v>36385</v>
      </c>
      <c r="B591" s="5">
        <v>20.9</v>
      </c>
      <c r="C591" s="5">
        <v>12.6</v>
      </c>
      <c r="E591" s="5">
        <v>0.68100000000000005</v>
      </c>
      <c r="F591" s="5">
        <v>4</v>
      </c>
    </row>
    <row r="592" spans="1:6" x14ac:dyDescent="0.3">
      <c r="A592" s="6">
        <v>36386</v>
      </c>
      <c r="B592" s="5">
        <v>21.4</v>
      </c>
      <c r="C592" s="5">
        <v>9.8000000000000007</v>
      </c>
      <c r="E592" s="5">
        <v>0.63900000000000001</v>
      </c>
      <c r="F592" s="5">
        <v>2.8</v>
      </c>
    </row>
    <row r="593" spans="1:6" x14ac:dyDescent="0.3">
      <c r="A593" s="6">
        <v>36387</v>
      </c>
      <c r="B593" s="5">
        <v>21.5</v>
      </c>
      <c r="C593" s="5">
        <v>12.3</v>
      </c>
      <c r="E593" s="5">
        <v>0.68600000000000005</v>
      </c>
      <c r="F593" s="5">
        <v>3.9</v>
      </c>
    </row>
    <row r="594" spans="1:6" x14ac:dyDescent="0.3">
      <c r="A594" s="6">
        <v>36388</v>
      </c>
      <c r="B594" s="5">
        <v>21.1</v>
      </c>
      <c r="C594" s="5">
        <v>12.5</v>
      </c>
      <c r="E594" s="5">
        <v>0.65100000000000002</v>
      </c>
      <c r="F594" s="5">
        <v>4.5</v>
      </c>
    </row>
    <row r="595" spans="1:6" x14ac:dyDescent="0.3">
      <c r="A595" s="6">
        <v>36389</v>
      </c>
      <c r="B595" s="5">
        <v>18.8</v>
      </c>
      <c r="C595" s="5">
        <v>11.3</v>
      </c>
      <c r="E595" s="5">
        <v>0.88600000000000001</v>
      </c>
      <c r="F595" s="5">
        <v>1.5</v>
      </c>
    </row>
    <row r="596" spans="1:6" x14ac:dyDescent="0.3">
      <c r="A596" s="6">
        <v>36390</v>
      </c>
      <c r="B596" s="5">
        <v>23.1</v>
      </c>
      <c r="C596" s="5">
        <v>10.7</v>
      </c>
      <c r="E596" s="5">
        <v>0.72499999999999998</v>
      </c>
      <c r="F596" s="5">
        <v>2.9</v>
      </c>
    </row>
    <row r="597" spans="1:6" x14ac:dyDescent="0.3">
      <c r="A597" s="6">
        <v>36391</v>
      </c>
      <c r="B597" s="5">
        <v>24.3</v>
      </c>
      <c r="C597" s="5">
        <v>16.5</v>
      </c>
      <c r="E597" s="5">
        <v>0.61499999999999999</v>
      </c>
      <c r="F597" s="5">
        <v>4.5999999999999996</v>
      </c>
    </row>
    <row r="598" spans="1:6" x14ac:dyDescent="0.3">
      <c r="A598" s="6">
        <v>36392</v>
      </c>
      <c r="B598" s="5">
        <v>22.6</v>
      </c>
      <c r="C598" s="5">
        <v>12.5</v>
      </c>
      <c r="E598" s="5">
        <v>0.58399999999999996</v>
      </c>
      <c r="F598" s="5">
        <v>4</v>
      </c>
    </row>
    <row r="599" spans="1:6" x14ac:dyDescent="0.3">
      <c r="A599" s="6">
        <v>36393</v>
      </c>
      <c r="B599" s="5">
        <v>19.5</v>
      </c>
      <c r="C599" s="5">
        <v>14.3</v>
      </c>
      <c r="E599" s="5">
        <v>0.83499999999999996</v>
      </c>
      <c r="F599" s="5">
        <v>3.9</v>
      </c>
    </row>
    <row r="600" spans="1:6" x14ac:dyDescent="0.3">
      <c r="A600" s="6">
        <v>36394</v>
      </c>
      <c r="B600" s="5">
        <v>19</v>
      </c>
      <c r="C600" s="5">
        <v>12</v>
      </c>
      <c r="E600" s="5">
        <v>0.78100000000000003</v>
      </c>
      <c r="F600" s="5">
        <v>3.4</v>
      </c>
    </row>
    <row r="601" spans="1:6" x14ac:dyDescent="0.3">
      <c r="A601" s="6">
        <v>36395</v>
      </c>
      <c r="B601" s="5">
        <v>22.6</v>
      </c>
      <c r="C601" s="5">
        <v>10.1</v>
      </c>
      <c r="E601" s="5">
        <v>0.753</v>
      </c>
      <c r="F601" s="5">
        <v>1.9</v>
      </c>
    </row>
    <row r="602" spans="1:6" x14ac:dyDescent="0.3">
      <c r="A602" s="6">
        <v>36396</v>
      </c>
      <c r="B602" s="5">
        <v>22.2</v>
      </c>
      <c r="C602" s="5">
        <v>9.3000000000000007</v>
      </c>
      <c r="E602" s="5">
        <v>0.69299999999999995</v>
      </c>
      <c r="F602" s="5">
        <v>2.4</v>
      </c>
    </row>
    <row r="603" spans="1:6" x14ac:dyDescent="0.3">
      <c r="A603" s="6">
        <v>36397</v>
      </c>
      <c r="B603" s="5">
        <v>22</v>
      </c>
      <c r="C603" s="5">
        <v>11.2</v>
      </c>
      <c r="E603" s="5">
        <v>0.66</v>
      </c>
      <c r="F603" s="5">
        <v>3.3</v>
      </c>
    </row>
    <row r="604" spans="1:6" x14ac:dyDescent="0.3">
      <c r="A604" s="6">
        <v>36398</v>
      </c>
      <c r="B604" s="5">
        <v>24.1</v>
      </c>
      <c r="C604" s="5">
        <v>8.8000000000000007</v>
      </c>
      <c r="E604" s="5">
        <v>0.58299999999999996</v>
      </c>
      <c r="F604" s="5">
        <v>5.0999999999999996</v>
      </c>
    </row>
    <row r="605" spans="1:6" x14ac:dyDescent="0.3">
      <c r="A605" s="6">
        <v>36399</v>
      </c>
      <c r="B605" s="5">
        <v>21</v>
      </c>
      <c r="C605" s="5">
        <v>11.8</v>
      </c>
      <c r="E605" s="5">
        <v>0.73399999999999999</v>
      </c>
      <c r="F605" s="5">
        <v>3.4</v>
      </c>
    </row>
    <row r="606" spans="1:6" x14ac:dyDescent="0.3">
      <c r="A606" s="6">
        <v>36400</v>
      </c>
      <c r="B606" s="5">
        <v>22.9</v>
      </c>
      <c r="C606" s="5">
        <v>14.2</v>
      </c>
      <c r="E606" s="5">
        <v>0.79</v>
      </c>
      <c r="F606" s="5">
        <v>1.9</v>
      </c>
    </row>
    <row r="607" spans="1:6" x14ac:dyDescent="0.3">
      <c r="A607" s="6">
        <v>36401</v>
      </c>
      <c r="B607" s="5">
        <v>19.600000000000001</v>
      </c>
      <c r="C607" s="5">
        <v>11.5</v>
      </c>
      <c r="E607" s="5">
        <v>0.74099999999999999</v>
      </c>
      <c r="F607" s="5">
        <v>2.8</v>
      </c>
    </row>
    <row r="608" spans="1:6" x14ac:dyDescent="0.3">
      <c r="A608" s="6">
        <v>36402</v>
      </c>
      <c r="B608" s="5">
        <v>22.6</v>
      </c>
      <c r="C608" s="5">
        <v>9.8000000000000007</v>
      </c>
      <c r="E608" s="5">
        <v>0.753</v>
      </c>
      <c r="F608" s="5">
        <v>1.5</v>
      </c>
    </row>
    <row r="609" spans="1:6" x14ac:dyDescent="0.3">
      <c r="A609" s="6">
        <v>36403</v>
      </c>
      <c r="B609" s="5">
        <v>23.2</v>
      </c>
      <c r="C609" s="5">
        <v>13.5</v>
      </c>
      <c r="E609" s="5">
        <v>0.78400000000000003</v>
      </c>
      <c r="F609" s="5">
        <v>2.8</v>
      </c>
    </row>
    <row r="610" spans="1:6" x14ac:dyDescent="0.3">
      <c r="A610" s="6">
        <v>36404</v>
      </c>
      <c r="B610" s="5">
        <v>18.899999999999999</v>
      </c>
      <c r="C610" s="5">
        <v>8.1999999999999993</v>
      </c>
      <c r="E610" s="5">
        <v>0.83899999999999997</v>
      </c>
      <c r="F610" s="5">
        <v>3.1</v>
      </c>
    </row>
    <row r="611" spans="1:6" x14ac:dyDescent="0.3">
      <c r="A611" s="6">
        <v>36405</v>
      </c>
      <c r="B611" s="5">
        <v>16.8</v>
      </c>
      <c r="C611" s="5">
        <v>12.9</v>
      </c>
      <c r="E611" s="5">
        <v>0.86299999999999999</v>
      </c>
      <c r="F611" s="5">
        <v>5</v>
      </c>
    </row>
    <row r="612" spans="1:6" x14ac:dyDescent="0.3">
      <c r="A612" s="6">
        <v>36406</v>
      </c>
      <c r="B612" s="5">
        <v>22.4</v>
      </c>
      <c r="C612" s="5">
        <v>11.2</v>
      </c>
      <c r="E612" s="5">
        <v>0.86799999999999999</v>
      </c>
      <c r="F612" s="5">
        <v>4.0999999999999996</v>
      </c>
    </row>
    <row r="613" spans="1:6" x14ac:dyDescent="0.3">
      <c r="A613" s="6">
        <v>36407</v>
      </c>
      <c r="B613" s="5">
        <v>24.6</v>
      </c>
      <c r="C613" s="5">
        <v>9.6999999999999993</v>
      </c>
      <c r="E613" s="5">
        <v>0.624</v>
      </c>
      <c r="F613" s="5">
        <v>5.6</v>
      </c>
    </row>
    <row r="614" spans="1:6" x14ac:dyDescent="0.3">
      <c r="A614" s="6">
        <v>36408</v>
      </c>
      <c r="B614" s="5">
        <v>25.6</v>
      </c>
      <c r="C614" s="5">
        <v>8.4</v>
      </c>
      <c r="E614" s="5">
        <v>0.54300000000000004</v>
      </c>
      <c r="F614" s="5">
        <v>5.3</v>
      </c>
    </row>
    <row r="615" spans="1:6" x14ac:dyDescent="0.3">
      <c r="A615" s="6">
        <v>36409</v>
      </c>
      <c r="B615" s="5">
        <v>24.8</v>
      </c>
      <c r="C615" s="5">
        <v>10.5</v>
      </c>
      <c r="E615" s="5">
        <v>0.55300000000000005</v>
      </c>
      <c r="F615" s="5">
        <v>4.0999999999999996</v>
      </c>
    </row>
    <row r="616" spans="1:6" x14ac:dyDescent="0.3">
      <c r="A616" s="6">
        <v>36410</v>
      </c>
      <c r="B616" s="5">
        <v>25.6</v>
      </c>
      <c r="C616" s="5">
        <v>11.3</v>
      </c>
      <c r="E616" s="5">
        <v>0.64</v>
      </c>
      <c r="F616" s="5">
        <v>2.6</v>
      </c>
    </row>
    <row r="617" spans="1:6" x14ac:dyDescent="0.3">
      <c r="A617" s="6">
        <v>36411</v>
      </c>
      <c r="B617" s="5">
        <v>27.4</v>
      </c>
      <c r="C617" s="5">
        <v>13.6</v>
      </c>
      <c r="E617" s="5">
        <v>0.70599999999999996</v>
      </c>
      <c r="F617" s="5">
        <v>1.9</v>
      </c>
    </row>
    <row r="618" spans="1:6" x14ac:dyDescent="0.3">
      <c r="A618" s="6">
        <v>36412</v>
      </c>
      <c r="B618" s="5">
        <v>27.8</v>
      </c>
      <c r="C618" s="5">
        <v>14.5</v>
      </c>
      <c r="E618" s="5">
        <v>0.64900000000000002</v>
      </c>
      <c r="F618" s="5">
        <v>2.9</v>
      </c>
    </row>
    <row r="619" spans="1:6" x14ac:dyDescent="0.3">
      <c r="A619" s="6">
        <v>36413</v>
      </c>
      <c r="B619" s="5">
        <v>26.6</v>
      </c>
      <c r="C619" s="5">
        <v>13.3</v>
      </c>
      <c r="E619" s="5">
        <v>0.70499999999999996</v>
      </c>
      <c r="F619" s="5">
        <v>1.8</v>
      </c>
    </row>
    <row r="620" spans="1:6" x14ac:dyDescent="0.3">
      <c r="A620" s="6">
        <v>36414</v>
      </c>
      <c r="B620" s="5">
        <v>23.8</v>
      </c>
      <c r="C620" s="5">
        <v>13.6</v>
      </c>
      <c r="E620" s="5">
        <v>0.77</v>
      </c>
      <c r="F620" s="5">
        <v>2.9</v>
      </c>
    </row>
    <row r="621" spans="1:6" x14ac:dyDescent="0.3">
      <c r="A621" s="6">
        <v>36415</v>
      </c>
      <c r="B621" s="5">
        <v>23.5</v>
      </c>
      <c r="C621" s="5">
        <v>8.8000000000000007</v>
      </c>
      <c r="E621" s="5">
        <v>0.58899999999999997</v>
      </c>
      <c r="F621" s="5">
        <v>3.9</v>
      </c>
    </row>
    <row r="622" spans="1:6" x14ac:dyDescent="0.3">
      <c r="A622" s="6">
        <v>36416</v>
      </c>
      <c r="B622" s="5">
        <v>21.8</v>
      </c>
      <c r="C622" s="5">
        <v>8.4</v>
      </c>
      <c r="E622" s="5">
        <v>0.58299999999999996</v>
      </c>
      <c r="F622" s="5">
        <v>4.3</v>
      </c>
    </row>
    <row r="623" spans="1:6" x14ac:dyDescent="0.3">
      <c r="A623" s="6">
        <v>36417</v>
      </c>
      <c r="B623" s="5">
        <v>18.399999999999999</v>
      </c>
      <c r="C623" s="5">
        <v>5</v>
      </c>
      <c r="E623" s="5">
        <v>0.64</v>
      </c>
      <c r="F623" s="5">
        <v>4.4000000000000004</v>
      </c>
    </row>
    <row r="624" spans="1:6" x14ac:dyDescent="0.3">
      <c r="A624" s="6">
        <v>36418</v>
      </c>
      <c r="B624" s="5">
        <v>18.5</v>
      </c>
      <c r="C624" s="5">
        <v>4.5999999999999996</v>
      </c>
      <c r="E624" s="5">
        <v>0.61599999999999999</v>
      </c>
      <c r="F624" s="5">
        <v>4.0999999999999996</v>
      </c>
    </row>
    <row r="625" spans="1:6" x14ac:dyDescent="0.3">
      <c r="A625" s="6">
        <v>36419</v>
      </c>
      <c r="B625" s="5">
        <v>18.399999999999999</v>
      </c>
      <c r="C625" s="5">
        <v>4</v>
      </c>
      <c r="E625" s="5">
        <v>0.61</v>
      </c>
      <c r="F625" s="5">
        <v>4.5</v>
      </c>
    </row>
    <row r="626" spans="1:6" x14ac:dyDescent="0.3">
      <c r="A626" s="6">
        <v>36420</v>
      </c>
      <c r="B626" s="5">
        <v>21.8</v>
      </c>
      <c r="C626" s="5">
        <v>9.4</v>
      </c>
      <c r="E626" s="5">
        <v>0.66</v>
      </c>
      <c r="F626" s="5">
        <v>2.1</v>
      </c>
    </row>
    <row r="627" spans="1:6" x14ac:dyDescent="0.3">
      <c r="A627" s="6">
        <v>36421</v>
      </c>
      <c r="B627" s="5">
        <v>23.4</v>
      </c>
      <c r="C627" s="5">
        <v>8.6</v>
      </c>
      <c r="E627" s="5">
        <v>0.70099999999999996</v>
      </c>
      <c r="F627" s="5">
        <v>5.5</v>
      </c>
    </row>
    <row r="628" spans="1:6" x14ac:dyDescent="0.3">
      <c r="A628" s="6">
        <v>36422</v>
      </c>
      <c r="B628" s="5">
        <v>19.7</v>
      </c>
      <c r="C628" s="5">
        <v>12.7</v>
      </c>
      <c r="E628" s="5">
        <v>0.81799999999999995</v>
      </c>
      <c r="F628" s="5">
        <v>6.5</v>
      </c>
    </row>
    <row r="629" spans="1:6" x14ac:dyDescent="0.3">
      <c r="A629" s="6">
        <v>36423</v>
      </c>
      <c r="B629" s="5">
        <v>25.4</v>
      </c>
      <c r="C629" s="5">
        <v>13</v>
      </c>
      <c r="E629" s="5">
        <v>0.66500000000000004</v>
      </c>
      <c r="F629" s="5">
        <v>8.5</v>
      </c>
    </row>
    <row r="630" spans="1:6" x14ac:dyDescent="0.3">
      <c r="A630" s="6">
        <v>36424</v>
      </c>
      <c r="B630" s="5">
        <v>25.4</v>
      </c>
      <c r="C630" s="5">
        <v>18.5</v>
      </c>
      <c r="E630" s="5">
        <v>0.67600000000000005</v>
      </c>
      <c r="F630" s="5">
        <v>4.4000000000000004</v>
      </c>
    </row>
    <row r="631" spans="1:6" x14ac:dyDescent="0.3">
      <c r="A631" s="6">
        <v>36425</v>
      </c>
      <c r="B631" s="5">
        <v>24</v>
      </c>
      <c r="C631" s="5">
        <v>13.8</v>
      </c>
      <c r="E631" s="5">
        <v>0.70899999999999996</v>
      </c>
      <c r="F631" s="5">
        <v>2.9</v>
      </c>
    </row>
    <row r="632" spans="1:6" x14ac:dyDescent="0.3">
      <c r="A632" s="6">
        <v>36426</v>
      </c>
      <c r="B632" s="5">
        <v>25</v>
      </c>
      <c r="C632" s="5">
        <v>13.5</v>
      </c>
      <c r="E632" s="5">
        <v>0.71599999999999997</v>
      </c>
      <c r="F632" s="5">
        <v>2.1</v>
      </c>
    </row>
    <row r="633" spans="1:6" x14ac:dyDescent="0.3">
      <c r="A633" s="6">
        <v>36427</v>
      </c>
      <c r="B633" s="5">
        <v>24.2</v>
      </c>
      <c r="C633" s="5">
        <v>14.7</v>
      </c>
      <c r="E633" s="5">
        <v>0.75</v>
      </c>
      <c r="F633" s="5">
        <v>3.1</v>
      </c>
    </row>
    <row r="634" spans="1:6" x14ac:dyDescent="0.3">
      <c r="A634" s="6">
        <v>36428</v>
      </c>
      <c r="B634" s="5">
        <v>23.3</v>
      </c>
      <c r="C634" s="5">
        <v>11.4</v>
      </c>
      <c r="E634" s="5">
        <v>0.76</v>
      </c>
      <c r="F634" s="5">
        <v>2.4</v>
      </c>
    </row>
    <row r="635" spans="1:6" x14ac:dyDescent="0.3">
      <c r="A635" s="6">
        <v>36429</v>
      </c>
      <c r="B635" s="5">
        <v>19.3</v>
      </c>
      <c r="C635" s="5">
        <v>10.4</v>
      </c>
      <c r="E635" s="5">
        <v>0.876</v>
      </c>
      <c r="F635" s="5">
        <v>2</v>
      </c>
    </row>
    <row r="636" spans="1:6" x14ac:dyDescent="0.3">
      <c r="A636" s="6">
        <v>36430</v>
      </c>
      <c r="B636" s="5">
        <v>21</v>
      </c>
      <c r="C636" s="5">
        <v>13.7</v>
      </c>
      <c r="E636" s="5">
        <v>0.72299999999999998</v>
      </c>
      <c r="F636" s="5">
        <v>4.4000000000000004</v>
      </c>
    </row>
    <row r="637" spans="1:6" x14ac:dyDescent="0.3">
      <c r="A637" s="6">
        <v>36431</v>
      </c>
      <c r="B637" s="5">
        <v>22.7</v>
      </c>
      <c r="C637" s="5">
        <v>10.8</v>
      </c>
      <c r="E637" s="5">
        <v>0.72499999999999998</v>
      </c>
      <c r="F637" s="5">
        <v>3.4</v>
      </c>
    </row>
    <row r="638" spans="1:6" x14ac:dyDescent="0.3">
      <c r="A638" s="6">
        <v>36432</v>
      </c>
      <c r="B638" s="5">
        <v>20.399999999999999</v>
      </c>
      <c r="C638" s="5">
        <v>12</v>
      </c>
      <c r="E638" s="5">
        <v>0.751</v>
      </c>
      <c r="F638" s="5">
        <v>4.3</v>
      </c>
    </row>
    <row r="639" spans="1:6" x14ac:dyDescent="0.3">
      <c r="A639" s="6">
        <v>36433</v>
      </c>
      <c r="B639" s="5">
        <v>19</v>
      </c>
      <c r="C639" s="5">
        <v>13.4</v>
      </c>
      <c r="E639" s="5">
        <v>0.89100000000000001</v>
      </c>
      <c r="F639" s="5">
        <v>4.0999999999999996</v>
      </c>
    </row>
    <row r="640" spans="1:6" x14ac:dyDescent="0.3">
      <c r="A640" s="6">
        <v>36434</v>
      </c>
      <c r="B640" s="5">
        <v>17.100000000000001</v>
      </c>
      <c r="C640" s="5">
        <v>12.1</v>
      </c>
      <c r="E640" s="5">
        <v>0.86499999999999999</v>
      </c>
      <c r="F640" s="5">
        <v>4.8</v>
      </c>
    </row>
    <row r="641" spans="1:6" x14ac:dyDescent="0.3">
      <c r="A641" s="6">
        <v>36435</v>
      </c>
      <c r="B641" s="5">
        <v>21.1</v>
      </c>
      <c r="C641" s="5">
        <v>8.6999999999999993</v>
      </c>
      <c r="E641" s="5">
        <v>0.72099999999999997</v>
      </c>
      <c r="F641" s="5">
        <v>4.9000000000000004</v>
      </c>
    </row>
    <row r="642" spans="1:6" x14ac:dyDescent="0.3">
      <c r="A642" s="6">
        <v>36436</v>
      </c>
      <c r="B642" s="5">
        <v>23.3</v>
      </c>
      <c r="C642" s="5">
        <v>12.4</v>
      </c>
      <c r="E642" s="5">
        <v>0.73</v>
      </c>
      <c r="F642" s="5">
        <v>3.5</v>
      </c>
    </row>
    <row r="643" spans="1:6" x14ac:dyDescent="0.3">
      <c r="A643" s="6">
        <v>36437</v>
      </c>
      <c r="B643" s="5">
        <v>15.6</v>
      </c>
      <c r="C643" s="5">
        <v>8.9</v>
      </c>
      <c r="E643" s="5">
        <v>0.92800000000000005</v>
      </c>
      <c r="F643" s="5">
        <v>3</v>
      </c>
    </row>
    <row r="644" spans="1:6" x14ac:dyDescent="0.3">
      <c r="A644" s="6">
        <v>36438</v>
      </c>
      <c r="B644" s="5">
        <v>13.7</v>
      </c>
      <c r="C644" s="5">
        <v>8.4</v>
      </c>
      <c r="E644" s="5">
        <v>0.89600000000000002</v>
      </c>
      <c r="F644" s="5">
        <v>1.6</v>
      </c>
    </row>
    <row r="645" spans="1:6" x14ac:dyDescent="0.3">
      <c r="A645" s="6">
        <v>36439</v>
      </c>
      <c r="B645" s="5">
        <v>12.7</v>
      </c>
      <c r="C645" s="5">
        <v>7.1</v>
      </c>
      <c r="E645" s="5">
        <v>0.91300000000000003</v>
      </c>
      <c r="F645" s="5">
        <v>3.6</v>
      </c>
    </row>
    <row r="646" spans="1:6" x14ac:dyDescent="0.3">
      <c r="A646" s="6">
        <v>36440</v>
      </c>
      <c r="B646" s="5">
        <v>12.2</v>
      </c>
      <c r="C646" s="5">
        <v>8.1999999999999993</v>
      </c>
      <c r="E646" s="5">
        <v>0.91</v>
      </c>
      <c r="F646" s="5">
        <v>3</v>
      </c>
    </row>
    <row r="647" spans="1:6" x14ac:dyDescent="0.3">
      <c r="A647" s="6">
        <v>36441</v>
      </c>
      <c r="B647" s="5">
        <v>12.6</v>
      </c>
      <c r="C647" s="5">
        <v>4.4000000000000004</v>
      </c>
      <c r="E647" s="5">
        <v>0.85099999999999998</v>
      </c>
      <c r="F647" s="5">
        <v>2.8</v>
      </c>
    </row>
    <row r="648" spans="1:6" x14ac:dyDescent="0.3">
      <c r="A648" s="6">
        <v>36442</v>
      </c>
      <c r="B648" s="5">
        <v>12.8</v>
      </c>
      <c r="C648" s="5">
        <v>9</v>
      </c>
      <c r="E648" s="5">
        <v>0.89400000000000002</v>
      </c>
      <c r="F648" s="5">
        <v>6.1</v>
      </c>
    </row>
    <row r="649" spans="1:6" x14ac:dyDescent="0.3">
      <c r="A649" s="6">
        <v>36443</v>
      </c>
      <c r="B649" s="5">
        <v>11.7</v>
      </c>
      <c r="C649" s="5">
        <v>6.7</v>
      </c>
      <c r="E649" s="5">
        <v>0.86399999999999999</v>
      </c>
      <c r="F649" s="5">
        <v>5.4</v>
      </c>
    </row>
    <row r="650" spans="1:6" x14ac:dyDescent="0.3">
      <c r="A650" s="6">
        <v>36444</v>
      </c>
      <c r="B650" s="5">
        <v>14.4</v>
      </c>
      <c r="C650" s="5">
        <v>7.4</v>
      </c>
      <c r="E650" s="5">
        <v>0.94</v>
      </c>
      <c r="F650" s="5">
        <v>3.9</v>
      </c>
    </row>
    <row r="651" spans="1:6" x14ac:dyDescent="0.3">
      <c r="A651" s="6">
        <v>36445</v>
      </c>
      <c r="B651" s="5">
        <v>12.7</v>
      </c>
      <c r="C651" s="5">
        <v>7.8</v>
      </c>
      <c r="E651" s="5">
        <v>0.83599999999999997</v>
      </c>
      <c r="F651" s="5">
        <v>4.8</v>
      </c>
    </row>
    <row r="652" spans="1:6" x14ac:dyDescent="0.3">
      <c r="A652" s="6">
        <v>36446</v>
      </c>
      <c r="B652" s="5">
        <v>12.3</v>
      </c>
      <c r="C652" s="5">
        <v>6.7</v>
      </c>
      <c r="E652" s="5">
        <v>0.85299999999999998</v>
      </c>
      <c r="F652" s="5">
        <v>5.3</v>
      </c>
    </row>
    <row r="653" spans="1:6" x14ac:dyDescent="0.3">
      <c r="A653" s="6">
        <v>36447</v>
      </c>
      <c r="B653" s="5">
        <v>11.4</v>
      </c>
      <c r="C653" s="5">
        <v>7.2</v>
      </c>
      <c r="E653" s="5">
        <v>0.92100000000000004</v>
      </c>
      <c r="F653" s="5">
        <v>4.4000000000000004</v>
      </c>
    </row>
    <row r="654" spans="1:6" x14ac:dyDescent="0.3">
      <c r="A654" s="6">
        <v>36448</v>
      </c>
      <c r="B654" s="5">
        <v>11</v>
      </c>
      <c r="C654" s="5">
        <v>2.4</v>
      </c>
      <c r="E654" s="5">
        <v>0.86499999999999999</v>
      </c>
      <c r="F654" s="5">
        <v>3.9</v>
      </c>
    </row>
    <row r="655" spans="1:6" x14ac:dyDescent="0.3">
      <c r="A655" s="6">
        <v>36449</v>
      </c>
      <c r="B655" s="5">
        <v>8.6999999999999993</v>
      </c>
      <c r="C655" s="5">
        <v>3</v>
      </c>
      <c r="E655" s="5">
        <v>0.91800000000000004</v>
      </c>
      <c r="F655" s="5">
        <v>4.5</v>
      </c>
    </row>
    <row r="656" spans="1:6" x14ac:dyDescent="0.3">
      <c r="A656" s="6">
        <v>36450</v>
      </c>
      <c r="B656" s="5">
        <v>8.5</v>
      </c>
      <c r="C656" s="5">
        <v>0.9</v>
      </c>
      <c r="E656" s="5">
        <v>0.92800000000000005</v>
      </c>
      <c r="F656" s="5">
        <v>2.1</v>
      </c>
    </row>
    <row r="657" spans="1:6" x14ac:dyDescent="0.3">
      <c r="A657" s="6">
        <v>36451</v>
      </c>
      <c r="B657" s="5">
        <v>9.4</v>
      </c>
      <c r="C657" s="5">
        <v>0.2</v>
      </c>
      <c r="E657" s="5">
        <v>0.90300000000000002</v>
      </c>
      <c r="F657" s="5">
        <v>1.5</v>
      </c>
    </row>
    <row r="658" spans="1:6" x14ac:dyDescent="0.3">
      <c r="A658" s="6">
        <v>36452</v>
      </c>
      <c r="B658" s="5">
        <v>8.8000000000000007</v>
      </c>
      <c r="C658" s="5">
        <v>1.2</v>
      </c>
      <c r="E658" s="5">
        <v>0.88600000000000001</v>
      </c>
      <c r="F658" s="5">
        <v>2.6</v>
      </c>
    </row>
    <row r="659" spans="1:6" x14ac:dyDescent="0.3">
      <c r="A659" s="6">
        <v>36453</v>
      </c>
      <c r="B659" s="5">
        <v>4.4000000000000004</v>
      </c>
      <c r="C659" s="5">
        <v>0.2</v>
      </c>
      <c r="E659" s="5">
        <v>0.78800000000000003</v>
      </c>
      <c r="F659" s="5">
        <v>4.5999999999999996</v>
      </c>
    </row>
    <row r="660" spans="1:6" x14ac:dyDescent="0.3">
      <c r="A660" s="6">
        <v>36454</v>
      </c>
      <c r="B660" s="5">
        <v>6.5</v>
      </c>
      <c r="C660" s="5">
        <v>-1.7</v>
      </c>
      <c r="E660" s="5">
        <v>0.72</v>
      </c>
      <c r="F660" s="5">
        <v>8</v>
      </c>
    </row>
    <row r="661" spans="1:6" x14ac:dyDescent="0.3">
      <c r="A661" s="6">
        <v>36455</v>
      </c>
      <c r="B661" s="5">
        <v>6.2</v>
      </c>
      <c r="C661" s="5">
        <v>0.7</v>
      </c>
      <c r="E661" s="5">
        <v>0.73799999999999999</v>
      </c>
      <c r="F661" s="5">
        <v>7.3</v>
      </c>
    </row>
    <row r="662" spans="1:6" x14ac:dyDescent="0.3">
      <c r="A662" s="6">
        <v>36456</v>
      </c>
      <c r="B662" s="5">
        <v>12.4</v>
      </c>
      <c r="C662" s="5">
        <v>3.8</v>
      </c>
      <c r="E662" s="5">
        <v>0.76</v>
      </c>
      <c r="F662" s="5">
        <v>6</v>
      </c>
    </row>
    <row r="663" spans="1:6" x14ac:dyDescent="0.3">
      <c r="A663" s="6">
        <v>36457</v>
      </c>
      <c r="B663" s="5">
        <v>13.4</v>
      </c>
      <c r="C663" s="5">
        <v>9</v>
      </c>
      <c r="E663" s="5">
        <v>0.86599999999999999</v>
      </c>
      <c r="F663" s="5">
        <v>3.8</v>
      </c>
    </row>
    <row r="664" spans="1:6" x14ac:dyDescent="0.3">
      <c r="A664" s="6">
        <v>36458</v>
      </c>
      <c r="B664" s="5">
        <v>14.1</v>
      </c>
      <c r="C664" s="5">
        <v>7.9</v>
      </c>
      <c r="E664" s="5">
        <v>0.90100000000000002</v>
      </c>
      <c r="F664" s="5">
        <v>3</v>
      </c>
    </row>
    <row r="665" spans="1:6" x14ac:dyDescent="0.3">
      <c r="A665" s="6">
        <v>36459</v>
      </c>
      <c r="B665" s="5">
        <v>17.5</v>
      </c>
      <c r="C665" s="5">
        <v>9.5</v>
      </c>
      <c r="E665" s="5">
        <v>0.78400000000000003</v>
      </c>
      <c r="F665" s="5">
        <v>5</v>
      </c>
    </row>
    <row r="666" spans="1:6" x14ac:dyDescent="0.3">
      <c r="A666" s="6">
        <v>36460</v>
      </c>
      <c r="B666" s="5">
        <v>15.2</v>
      </c>
      <c r="C666" s="5">
        <v>10.8</v>
      </c>
      <c r="E666" s="5">
        <v>0.85599999999999998</v>
      </c>
      <c r="F666" s="5">
        <v>6.9</v>
      </c>
    </row>
    <row r="667" spans="1:6" x14ac:dyDescent="0.3">
      <c r="A667" s="6">
        <v>36461</v>
      </c>
      <c r="B667" s="5">
        <v>12.4</v>
      </c>
      <c r="C667" s="5">
        <v>8.8000000000000007</v>
      </c>
      <c r="E667" s="5">
        <v>0.84899999999999998</v>
      </c>
      <c r="F667" s="5">
        <v>4.3</v>
      </c>
    </row>
    <row r="668" spans="1:6" x14ac:dyDescent="0.3">
      <c r="A668" s="6">
        <v>36462</v>
      </c>
      <c r="B668" s="5">
        <v>11.5</v>
      </c>
      <c r="C668" s="5">
        <v>6</v>
      </c>
      <c r="E668" s="5">
        <v>0.88100000000000001</v>
      </c>
      <c r="F668" s="5">
        <v>3.1</v>
      </c>
    </row>
    <row r="669" spans="1:6" x14ac:dyDescent="0.3">
      <c r="A669" s="6">
        <v>36463</v>
      </c>
      <c r="B669" s="5">
        <v>12.4</v>
      </c>
      <c r="C669" s="5">
        <v>-1.6</v>
      </c>
      <c r="E669" s="5">
        <v>0.85899999999999999</v>
      </c>
      <c r="F669" s="5">
        <v>3</v>
      </c>
    </row>
    <row r="670" spans="1:6" x14ac:dyDescent="0.3">
      <c r="A670" s="6">
        <v>36464</v>
      </c>
      <c r="B670" s="5">
        <v>16.399999999999999</v>
      </c>
      <c r="C670" s="5">
        <v>4</v>
      </c>
      <c r="E670" s="5">
        <v>0.85599999999999998</v>
      </c>
      <c r="F670" s="5">
        <v>4.5999999999999996</v>
      </c>
    </row>
    <row r="671" spans="1:6" x14ac:dyDescent="0.3">
      <c r="A671" s="6">
        <v>36465</v>
      </c>
      <c r="B671" s="5">
        <v>14.2</v>
      </c>
      <c r="C671" s="5">
        <v>5.6</v>
      </c>
      <c r="E671" s="5">
        <v>0.78100000000000003</v>
      </c>
      <c r="F671" s="5">
        <v>3.6</v>
      </c>
    </row>
    <row r="672" spans="1:6" x14ac:dyDescent="0.3">
      <c r="A672" s="6">
        <v>36466</v>
      </c>
      <c r="B672" s="5">
        <v>15.7</v>
      </c>
      <c r="C672" s="5">
        <v>7.4</v>
      </c>
      <c r="E672" s="5">
        <v>0.79100000000000004</v>
      </c>
      <c r="F672" s="5">
        <v>2.9</v>
      </c>
    </row>
    <row r="673" spans="1:6" x14ac:dyDescent="0.3">
      <c r="A673" s="6">
        <v>36467</v>
      </c>
      <c r="B673" s="5">
        <v>14</v>
      </c>
      <c r="C673" s="5">
        <v>6.1</v>
      </c>
      <c r="E673" s="5">
        <v>0.871</v>
      </c>
      <c r="F673" s="5">
        <v>3.6</v>
      </c>
    </row>
    <row r="674" spans="1:6" x14ac:dyDescent="0.3">
      <c r="A674" s="6">
        <v>36468</v>
      </c>
      <c r="B674" s="5">
        <v>6.5</v>
      </c>
      <c r="C674" s="5">
        <v>1.5</v>
      </c>
      <c r="E674" s="5">
        <v>0.99099999999999999</v>
      </c>
      <c r="F674" s="5">
        <v>2.1</v>
      </c>
    </row>
    <row r="675" spans="1:6" x14ac:dyDescent="0.3">
      <c r="A675" s="6">
        <v>36469</v>
      </c>
      <c r="B675" s="5">
        <v>8.6</v>
      </c>
      <c r="C675" s="5">
        <v>3.5</v>
      </c>
      <c r="E675" s="5">
        <v>0.873</v>
      </c>
      <c r="F675" s="5">
        <v>4.5999999999999996</v>
      </c>
    </row>
    <row r="676" spans="1:6" x14ac:dyDescent="0.3">
      <c r="A676" s="6">
        <v>36470</v>
      </c>
      <c r="B676" s="5">
        <v>13.6</v>
      </c>
      <c r="C676" s="5">
        <v>3.8</v>
      </c>
      <c r="E676" s="5">
        <v>0.89300000000000002</v>
      </c>
      <c r="F676" s="5">
        <v>3.3</v>
      </c>
    </row>
    <row r="677" spans="1:6" x14ac:dyDescent="0.3">
      <c r="A677" s="6">
        <v>36471</v>
      </c>
      <c r="B677" s="5">
        <v>9.4</v>
      </c>
      <c r="C677" s="5">
        <v>4.2</v>
      </c>
      <c r="E677" s="5">
        <v>0.94</v>
      </c>
      <c r="F677" s="5">
        <v>2.4</v>
      </c>
    </row>
    <row r="678" spans="1:6" x14ac:dyDescent="0.3">
      <c r="A678" s="6">
        <v>36472</v>
      </c>
      <c r="B678" s="5">
        <v>7.2</v>
      </c>
      <c r="C678" s="5">
        <v>5.6</v>
      </c>
      <c r="E678" s="5">
        <v>0.97799999999999998</v>
      </c>
      <c r="F678" s="5">
        <v>2</v>
      </c>
    </row>
    <row r="679" spans="1:6" x14ac:dyDescent="0.3">
      <c r="A679" s="6">
        <v>36473</v>
      </c>
      <c r="B679" s="5">
        <v>7.5</v>
      </c>
      <c r="C679" s="5">
        <v>4.5</v>
      </c>
      <c r="E679" s="5">
        <v>0.879</v>
      </c>
      <c r="F679" s="5">
        <v>4.9000000000000004</v>
      </c>
    </row>
    <row r="680" spans="1:6" x14ac:dyDescent="0.3">
      <c r="A680" s="6">
        <v>36474</v>
      </c>
      <c r="B680" s="5">
        <v>4.5</v>
      </c>
      <c r="C680" s="5">
        <v>0.9</v>
      </c>
      <c r="E680" s="5">
        <v>0.89300000000000002</v>
      </c>
      <c r="F680" s="5">
        <v>3.3</v>
      </c>
    </row>
    <row r="681" spans="1:6" x14ac:dyDescent="0.3">
      <c r="A681" s="6">
        <v>36475</v>
      </c>
      <c r="B681" s="5">
        <v>0.9</v>
      </c>
      <c r="C681" s="5">
        <v>-2.9</v>
      </c>
      <c r="E681" s="5">
        <v>0.94599999999999995</v>
      </c>
      <c r="F681" s="5">
        <v>1.6</v>
      </c>
    </row>
    <row r="682" spans="1:6" x14ac:dyDescent="0.3">
      <c r="A682" s="6">
        <v>36476</v>
      </c>
      <c r="B682" s="5">
        <v>3.1</v>
      </c>
      <c r="C682" s="5">
        <v>-3.7</v>
      </c>
      <c r="E682" s="5">
        <v>0.97599999999999998</v>
      </c>
      <c r="F682" s="5">
        <v>3.1</v>
      </c>
    </row>
    <row r="683" spans="1:6" x14ac:dyDescent="0.3">
      <c r="A683" s="6">
        <v>36477</v>
      </c>
      <c r="B683" s="5">
        <v>1.1000000000000001</v>
      </c>
      <c r="C683" s="5">
        <v>-1.8</v>
      </c>
      <c r="E683" s="5">
        <v>0.97099999999999997</v>
      </c>
      <c r="F683" s="5">
        <v>4</v>
      </c>
    </row>
    <row r="684" spans="1:6" x14ac:dyDescent="0.3">
      <c r="A684" s="6">
        <v>36478</v>
      </c>
      <c r="B684" s="5">
        <v>4.7</v>
      </c>
      <c r="C684" s="5">
        <v>-0.9</v>
      </c>
      <c r="E684" s="5">
        <v>0.91500000000000004</v>
      </c>
      <c r="F684" s="5">
        <v>3.9</v>
      </c>
    </row>
    <row r="685" spans="1:6" x14ac:dyDescent="0.3">
      <c r="A685" s="6">
        <v>36479</v>
      </c>
      <c r="B685" s="5">
        <v>2.2000000000000002</v>
      </c>
      <c r="C685" s="5">
        <v>-2.2000000000000002</v>
      </c>
      <c r="E685" s="5">
        <v>0.89500000000000002</v>
      </c>
      <c r="F685" s="5">
        <v>3.4</v>
      </c>
    </row>
    <row r="686" spans="1:6" x14ac:dyDescent="0.3">
      <c r="A686" s="6">
        <v>36480</v>
      </c>
      <c r="B686" s="5">
        <v>2.7</v>
      </c>
      <c r="C686" s="5">
        <v>-4.5999999999999996</v>
      </c>
      <c r="E686" s="5">
        <v>0.88900000000000001</v>
      </c>
      <c r="F686" s="5">
        <v>2.9</v>
      </c>
    </row>
    <row r="687" spans="1:6" x14ac:dyDescent="0.3">
      <c r="A687" s="6">
        <v>36481</v>
      </c>
      <c r="B687" s="5">
        <v>0.9</v>
      </c>
      <c r="C687" s="5">
        <v>-2.5</v>
      </c>
      <c r="E687" s="5">
        <v>0.89800000000000002</v>
      </c>
      <c r="F687" s="5">
        <v>2.8</v>
      </c>
    </row>
    <row r="688" spans="1:6" x14ac:dyDescent="0.3">
      <c r="A688" s="6">
        <v>36482</v>
      </c>
      <c r="B688" s="5">
        <v>2.1</v>
      </c>
      <c r="C688" s="5">
        <v>-1.8</v>
      </c>
      <c r="E688" s="5">
        <v>0.96</v>
      </c>
      <c r="F688" s="5">
        <v>1.3</v>
      </c>
    </row>
    <row r="689" spans="1:6" x14ac:dyDescent="0.3">
      <c r="A689" s="6">
        <v>36483</v>
      </c>
      <c r="B689" s="5">
        <v>0.7</v>
      </c>
      <c r="C689" s="5">
        <v>-2.5</v>
      </c>
      <c r="E689" s="5">
        <v>0.96099999999999997</v>
      </c>
      <c r="F689" s="5">
        <v>2</v>
      </c>
    </row>
    <row r="690" spans="1:6" x14ac:dyDescent="0.3">
      <c r="A690" s="6">
        <v>36484</v>
      </c>
      <c r="B690" s="5">
        <v>-0.6</v>
      </c>
      <c r="C690" s="5">
        <v>-3.7</v>
      </c>
      <c r="E690" s="5">
        <v>0.94899999999999995</v>
      </c>
      <c r="F690" s="5">
        <v>4.3</v>
      </c>
    </row>
    <row r="691" spans="1:6" x14ac:dyDescent="0.3">
      <c r="A691" s="6">
        <v>36485</v>
      </c>
      <c r="B691" s="5">
        <v>-1.2</v>
      </c>
      <c r="C691" s="5">
        <v>-4.5</v>
      </c>
      <c r="E691" s="5">
        <v>0.95799999999999996</v>
      </c>
      <c r="F691" s="5">
        <v>2.8</v>
      </c>
    </row>
    <row r="692" spans="1:6" x14ac:dyDescent="0.3">
      <c r="A692" s="6">
        <v>36486</v>
      </c>
      <c r="B692" s="5">
        <v>0.5</v>
      </c>
      <c r="C692" s="5">
        <v>-3.7</v>
      </c>
      <c r="E692" s="5">
        <v>0.92400000000000004</v>
      </c>
      <c r="F692" s="5">
        <v>2.5</v>
      </c>
    </row>
    <row r="693" spans="1:6" x14ac:dyDescent="0.3">
      <c r="A693" s="6">
        <v>36487</v>
      </c>
      <c r="B693" s="5">
        <v>-1.7</v>
      </c>
      <c r="C693" s="5">
        <v>-12.3</v>
      </c>
      <c r="E693" s="5">
        <v>0.94899999999999995</v>
      </c>
      <c r="F693" s="5">
        <v>4</v>
      </c>
    </row>
    <row r="694" spans="1:6" x14ac:dyDescent="0.3">
      <c r="A694" s="6">
        <v>36488</v>
      </c>
      <c r="B694" s="5">
        <v>1.1000000000000001</v>
      </c>
      <c r="C694" s="5">
        <v>-1.7</v>
      </c>
      <c r="E694" s="5">
        <v>0.96799999999999997</v>
      </c>
      <c r="F694" s="5">
        <v>4.5</v>
      </c>
    </row>
    <row r="695" spans="1:6" x14ac:dyDescent="0.3">
      <c r="A695" s="6">
        <v>36489</v>
      </c>
      <c r="B695" s="5">
        <v>1</v>
      </c>
      <c r="C695" s="5">
        <v>-1</v>
      </c>
      <c r="E695" s="5">
        <v>0.99099999999999999</v>
      </c>
      <c r="F695" s="5">
        <v>2</v>
      </c>
    </row>
    <row r="696" spans="1:6" x14ac:dyDescent="0.3">
      <c r="A696" s="6">
        <v>36490</v>
      </c>
      <c r="B696" s="5">
        <v>4.5</v>
      </c>
      <c r="C696" s="5">
        <v>-0.2</v>
      </c>
      <c r="E696" s="5">
        <v>0.99</v>
      </c>
      <c r="F696" s="5">
        <v>3</v>
      </c>
    </row>
    <row r="697" spans="1:6" x14ac:dyDescent="0.3">
      <c r="A697" s="6">
        <v>36491</v>
      </c>
      <c r="B697" s="5">
        <v>6</v>
      </c>
      <c r="C697" s="5">
        <v>0.6</v>
      </c>
      <c r="E697" s="5">
        <v>0.88100000000000001</v>
      </c>
      <c r="F697" s="5">
        <v>3.4</v>
      </c>
    </row>
    <row r="698" spans="1:6" x14ac:dyDescent="0.3">
      <c r="A698" s="6">
        <v>36492</v>
      </c>
      <c r="B698" s="5">
        <v>7</v>
      </c>
      <c r="C698" s="5">
        <v>3</v>
      </c>
      <c r="E698" s="5">
        <v>0.92100000000000004</v>
      </c>
      <c r="F698" s="5">
        <v>3.3</v>
      </c>
    </row>
    <row r="699" spans="1:6" x14ac:dyDescent="0.3">
      <c r="A699" s="6">
        <v>36493</v>
      </c>
      <c r="B699" s="5">
        <v>6</v>
      </c>
      <c r="C699" s="5">
        <v>0.8</v>
      </c>
      <c r="E699" s="5">
        <v>0.80400000000000005</v>
      </c>
      <c r="F699" s="5">
        <v>4</v>
      </c>
    </row>
    <row r="700" spans="1:6" x14ac:dyDescent="0.3">
      <c r="A700" s="6">
        <v>36494</v>
      </c>
      <c r="B700" s="5">
        <v>5</v>
      </c>
      <c r="C700" s="5">
        <v>1.8</v>
      </c>
      <c r="E700" s="5">
        <v>0.79500000000000004</v>
      </c>
      <c r="F700" s="5">
        <v>3.4</v>
      </c>
    </row>
    <row r="701" spans="1:6" x14ac:dyDescent="0.3">
      <c r="A701" s="6">
        <v>36495</v>
      </c>
      <c r="B701" s="5">
        <v>9.8000000000000007</v>
      </c>
      <c r="C701" s="5">
        <v>3.5</v>
      </c>
      <c r="E701" s="5">
        <v>0.78800000000000003</v>
      </c>
      <c r="F701" s="5">
        <v>9.4</v>
      </c>
    </row>
    <row r="702" spans="1:6" x14ac:dyDescent="0.3">
      <c r="A702" s="6">
        <v>36496</v>
      </c>
      <c r="B702" s="5">
        <v>7.2</v>
      </c>
      <c r="C702" s="5">
        <v>3</v>
      </c>
      <c r="E702" s="5">
        <v>0.89800000000000002</v>
      </c>
      <c r="F702" s="5">
        <v>7.4</v>
      </c>
    </row>
    <row r="703" spans="1:6" x14ac:dyDescent="0.3">
      <c r="A703" s="6">
        <v>36497</v>
      </c>
      <c r="B703" s="5">
        <v>5.2</v>
      </c>
      <c r="C703" s="5">
        <v>1.7</v>
      </c>
      <c r="E703" s="5">
        <v>0.871</v>
      </c>
      <c r="F703" s="5">
        <v>7.1</v>
      </c>
    </row>
    <row r="704" spans="1:6" x14ac:dyDescent="0.3">
      <c r="A704" s="6">
        <v>36498</v>
      </c>
      <c r="B704" s="5">
        <v>8.9</v>
      </c>
      <c r="C704" s="5">
        <v>2.5</v>
      </c>
      <c r="E704" s="5">
        <v>0.71899999999999997</v>
      </c>
      <c r="F704" s="5">
        <v>8.4</v>
      </c>
    </row>
    <row r="705" spans="1:6" x14ac:dyDescent="0.3">
      <c r="A705" s="6">
        <v>36499</v>
      </c>
      <c r="B705" s="5">
        <v>2.9</v>
      </c>
      <c r="C705" s="5">
        <v>-1</v>
      </c>
      <c r="E705" s="5">
        <v>0.88</v>
      </c>
      <c r="F705" s="5">
        <v>3.4</v>
      </c>
    </row>
    <row r="706" spans="1:6" x14ac:dyDescent="0.3">
      <c r="A706" s="6">
        <v>36500</v>
      </c>
      <c r="B706" s="5">
        <v>1.4</v>
      </c>
      <c r="C706" s="5">
        <v>-0.8</v>
      </c>
      <c r="E706" s="5">
        <v>0.86899999999999999</v>
      </c>
      <c r="F706" s="5">
        <v>5.5</v>
      </c>
    </row>
    <row r="707" spans="1:6" x14ac:dyDescent="0.3">
      <c r="A707" s="6">
        <v>36501</v>
      </c>
      <c r="B707" s="5">
        <v>6.8</v>
      </c>
      <c r="C707" s="5">
        <v>0.6</v>
      </c>
      <c r="E707" s="5">
        <v>0.89400000000000002</v>
      </c>
      <c r="F707" s="5">
        <v>7.4</v>
      </c>
    </row>
    <row r="708" spans="1:6" x14ac:dyDescent="0.3">
      <c r="A708" s="6">
        <v>36502</v>
      </c>
      <c r="B708" s="5">
        <v>7</v>
      </c>
      <c r="C708" s="5">
        <v>4.5</v>
      </c>
      <c r="E708" s="5">
        <v>0.82499999999999996</v>
      </c>
      <c r="F708" s="5">
        <v>6.8</v>
      </c>
    </row>
    <row r="709" spans="1:6" x14ac:dyDescent="0.3">
      <c r="A709" s="6">
        <v>36503</v>
      </c>
      <c r="B709" s="5">
        <v>8.1</v>
      </c>
      <c r="C709" s="5">
        <v>2.7</v>
      </c>
      <c r="E709" s="5">
        <v>0.79</v>
      </c>
      <c r="F709" s="5">
        <v>4.3</v>
      </c>
    </row>
    <row r="710" spans="1:6" x14ac:dyDescent="0.3">
      <c r="A710" s="6">
        <v>36504</v>
      </c>
      <c r="B710" s="5">
        <v>9</v>
      </c>
      <c r="C710" s="5">
        <v>5.2</v>
      </c>
      <c r="E710" s="5">
        <v>0.8</v>
      </c>
      <c r="F710" s="5">
        <v>3.6</v>
      </c>
    </row>
    <row r="711" spans="1:6" x14ac:dyDescent="0.3">
      <c r="A711" s="6">
        <v>36505</v>
      </c>
      <c r="B711" s="5">
        <v>6.2</v>
      </c>
      <c r="C711" s="5">
        <v>0.7</v>
      </c>
      <c r="E711" s="5">
        <v>0.92600000000000005</v>
      </c>
      <c r="F711" s="5">
        <v>3</v>
      </c>
    </row>
    <row r="712" spans="1:6" x14ac:dyDescent="0.3">
      <c r="A712" s="6">
        <v>36506</v>
      </c>
      <c r="B712" s="5">
        <v>10</v>
      </c>
      <c r="C712" s="5">
        <v>0.9</v>
      </c>
      <c r="E712" s="5">
        <v>0.84499999999999997</v>
      </c>
      <c r="F712" s="5">
        <v>6.3</v>
      </c>
    </row>
    <row r="713" spans="1:6" x14ac:dyDescent="0.3">
      <c r="A713" s="6">
        <v>36507</v>
      </c>
      <c r="B713" s="5">
        <v>8</v>
      </c>
      <c r="C713" s="5">
        <v>1.7</v>
      </c>
      <c r="E713" s="5">
        <v>0.81299999999999994</v>
      </c>
      <c r="F713" s="5">
        <v>5.0999999999999996</v>
      </c>
    </row>
    <row r="714" spans="1:6" x14ac:dyDescent="0.3">
      <c r="A714" s="6">
        <v>36508</v>
      </c>
      <c r="B714" s="5">
        <v>2.9</v>
      </c>
      <c r="C714" s="5">
        <v>-1.2</v>
      </c>
      <c r="E714" s="5">
        <v>0.94599999999999995</v>
      </c>
      <c r="F714" s="5">
        <v>4.0999999999999996</v>
      </c>
    </row>
    <row r="715" spans="1:6" x14ac:dyDescent="0.3">
      <c r="A715" s="6">
        <v>36509</v>
      </c>
      <c r="B715" s="5">
        <v>1.9</v>
      </c>
      <c r="C715" s="5">
        <v>-0.2</v>
      </c>
      <c r="E715" s="5">
        <v>0.90800000000000003</v>
      </c>
      <c r="F715" s="5">
        <v>4.5999999999999996</v>
      </c>
    </row>
    <row r="716" spans="1:6" x14ac:dyDescent="0.3">
      <c r="A716" s="6">
        <v>36510</v>
      </c>
      <c r="B716" s="5">
        <v>2</v>
      </c>
      <c r="C716" s="5">
        <v>-0.1</v>
      </c>
      <c r="E716" s="5">
        <v>0.873</v>
      </c>
      <c r="F716" s="5">
        <v>4.3</v>
      </c>
    </row>
    <row r="717" spans="1:6" x14ac:dyDescent="0.3">
      <c r="A717" s="6">
        <v>36511</v>
      </c>
      <c r="B717" s="5">
        <v>0.9</v>
      </c>
      <c r="C717" s="5">
        <v>-2.6</v>
      </c>
      <c r="E717" s="5">
        <v>0.77500000000000002</v>
      </c>
      <c r="F717" s="5">
        <v>5.6</v>
      </c>
    </row>
    <row r="718" spans="1:6" x14ac:dyDescent="0.3">
      <c r="A718" s="6">
        <v>36512</v>
      </c>
      <c r="B718" s="5">
        <v>2.9</v>
      </c>
      <c r="C718" s="5">
        <v>-0.1</v>
      </c>
      <c r="E718" s="5">
        <v>0.83399999999999996</v>
      </c>
      <c r="F718" s="5">
        <v>6.9</v>
      </c>
    </row>
    <row r="719" spans="1:6" x14ac:dyDescent="0.3">
      <c r="A719" s="6">
        <v>36513</v>
      </c>
      <c r="B719" s="5">
        <v>0.8</v>
      </c>
      <c r="C719" s="5">
        <v>-2</v>
      </c>
      <c r="E719" s="5">
        <v>0.86899999999999999</v>
      </c>
      <c r="F719" s="5">
        <v>4.8</v>
      </c>
    </row>
    <row r="720" spans="1:6" x14ac:dyDescent="0.3">
      <c r="A720" s="6">
        <v>36514</v>
      </c>
      <c r="B720" s="5">
        <v>0.6</v>
      </c>
      <c r="C720" s="5">
        <v>-2</v>
      </c>
      <c r="E720" s="5">
        <v>0.81599999999999995</v>
      </c>
      <c r="F720" s="5">
        <v>3.5</v>
      </c>
    </row>
    <row r="721" spans="1:6" x14ac:dyDescent="0.3">
      <c r="A721" s="6">
        <v>36515</v>
      </c>
      <c r="B721" s="5">
        <v>0.3</v>
      </c>
      <c r="C721" s="5">
        <v>-3.5</v>
      </c>
      <c r="E721" s="5">
        <v>0.874</v>
      </c>
      <c r="F721" s="5">
        <v>3.3</v>
      </c>
    </row>
    <row r="722" spans="1:6" x14ac:dyDescent="0.3">
      <c r="A722" s="6">
        <v>36516</v>
      </c>
      <c r="B722" s="5">
        <v>-2.7</v>
      </c>
      <c r="C722" s="5">
        <v>-4.9000000000000004</v>
      </c>
      <c r="E722" s="5">
        <v>0.89600000000000002</v>
      </c>
      <c r="F722" s="5">
        <v>2.6</v>
      </c>
    </row>
    <row r="723" spans="1:6" x14ac:dyDescent="0.3">
      <c r="A723" s="6">
        <v>36517</v>
      </c>
      <c r="B723" s="5">
        <v>-1.6</v>
      </c>
      <c r="C723" s="5">
        <v>-7.1</v>
      </c>
      <c r="E723" s="5">
        <v>0.84799999999999998</v>
      </c>
      <c r="F723" s="5">
        <v>5.4</v>
      </c>
    </row>
    <row r="724" spans="1:6" x14ac:dyDescent="0.3">
      <c r="A724" s="6">
        <v>36518</v>
      </c>
      <c r="B724" s="5">
        <v>-1</v>
      </c>
      <c r="C724" s="5">
        <v>-5.0999999999999996</v>
      </c>
      <c r="E724" s="5">
        <v>0.68799999999999994</v>
      </c>
      <c r="F724" s="5">
        <v>5.8</v>
      </c>
    </row>
    <row r="725" spans="1:6" x14ac:dyDescent="0.3">
      <c r="A725" s="6">
        <v>36519</v>
      </c>
      <c r="B725" s="5">
        <v>0.6</v>
      </c>
      <c r="C725" s="5">
        <v>-4.3</v>
      </c>
      <c r="E725" s="5">
        <v>0.69599999999999995</v>
      </c>
      <c r="F725" s="5">
        <v>7.8</v>
      </c>
    </row>
    <row r="726" spans="1:6" x14ac:dyDescent="0.3">
      <c r="A726" s="6">
        <v>36520</v>
      </c>
      <c r="B726" s="5">
        <v>1.2</v>
      </c>
      <c r="C726" s="5">
        <v>-2.8</v>
      </c>
      <c r="E726" s="5">
        <v>0.89100000000000001</v>
      </c>
      <c r="F726" s="5">
        <v>4.5</v>
      </c>
    </row>
    <row r="727" spans="1:6" x14ac:dyDescent="0.3">
      <c r="A727" s="6">
        <v>36521</v>
      </c>
      <c r="B727" s="5">
        <v>0.7</v>
      </c>
      <c r="C727" s="5">
        <v>-2.2999999999999998</v>
      </c>
      <c r="E727" s="5">
        <v>0.93500000000000005</v>
      </c>
      <c r="F727" s="5">
        <v>4.5</v>
      </c>
    </row>
    <row r="728" spans="1:6" x14ac:dyDescent="0.3">
      <c r="A728" s="6">
        <v>36522</v>
      </c>
      <c r="B728" s="5">
        <v>1</v>
      </c>
      <c r="C728" s="5">
        <v>-0.9</v>
      </c>
      <c r="E728" s="5">
        <v>0.94099999999999995</v>
      </c>
      <c r="F728" s="5">
        <v>2.4</v>
      </c>
    </row>
    <row r="729" spans="1:6" x14ac:dyDescent="0.3">
      <c r="A729" s="6">
        <v>36523</v>
      </c>
      <c r="B729" s="5">
        <v>0.4</v>
      </c>
      <c r="C729" s="5">
        <v>-5.4</v>
      </c>
      <c r="E729" s="5">
        <v>0.96399999999999997</v>
      </c>
      <c r="F729" s="5">
        <v>2.8</v>
      </c>
    </row>
    <row r="730" spans="1:6" x14ac:dyDescent="0.3">
      <c r="A730" s="6">
        <v>36524</v>
      </c>
      <c r="B730" s="5">
        <v>0.1</v>
      </c>
      <c r="C730" s="5">
        <v>-3.5</v>
      </c>
      <c r="E730" s="5">
        <v>0.91600000000000004</v>
      </c>
      <c r="F730" s="5">
        <v>3.5</v>
      </c>
    </row>
    <row r="731" spans="1:6" x14ac:dyDescent="0.3">
      <c r="A731" s="6">
        <v>36525</v>
      </c>
      <c r="B731" s="5">
        <v>1</v>
      </c>
      <c r="C731" s="5">
        <v>-3.1</v>
      </c>
      <c r="E731" s="5">
        <v>0.95899999999999996</v>
      </c>
      <c r="F731" s="5">
        <v>3.3</v>
      </c>
    </row>
    <row r="732" spans="1:6" x14ac:dyDescent="0.3">
      <c r="A732" s="6">
        <v>36526</v>
      </c>
      <c r="B732" s="5">
        <v>0</v>
      </c>
      <c r="C732" s="5">
        <v>-2.9</v>
      </c>
      <c r="D732" s="5">
        <v>1.5515000000000001</v>
      </c>
      <c r="E732" s="5">
        <v>0.96599999999999997</v>
      </c>
      <c r="F732" s="5">
        <v>3</v>
      </c>
    </row>
    <row r="733" spans="1:6" x14ac:dyDescent="0.3">
      <c r="A733" s="6">
        <v>36527</v>
      </c>
      <c r="B733" s="5">
        <v>0.4</v>
      </c>
      <c r="C733" s="5">
        <v>-7.7</v>
      </c>
      <c r="D733" s="5">
        <v>1.0379</v>
      </c>
      <c r="E733" s="5">
        <v>0.94</v>
      </c>
      <c r="F733" s="5">
        <v>2.5</v>
      </c>
    </row>
    <row r="734" spans="1:6" x14ac:dyDescent="0.3">
      <c r="A734" s="6">
        <v>36528</v>
      </c>
      <c r="B734" s="5">
        <v>2.7</v>
      </c>
      <c r="C734" s="5">
        <v>0.1</v>
      </c>
      <c r="D734" s="5">
        <v>0.58850000000000013</v>
      </c>
      <c r="E734" s="5">
        <v>0.95599999999999996</v>
      </c>
      <c r="F734" s="5">
        <v>4.5</v>
      </c>
    </row>
    <row r="735" spans="1:6" x14ac:dyDescent="0.3">
      <c r="A735" s="6">
        <v>36529</v>
      </c>
      <c r="B735" s="5">
        <v>3.8</v>
      </c>
      <c r="C735" s="5">
        <v>2.1</v>
      </c>
      <c r="D735" s="5">
        <v>0.33169999999999999</v>
      </c>
      <c r="E735" s="5">
        <v>0.97099999999999997</v>
      </c>
      <c r="F735" s="5">
        <v>4</v>
      </c>
    </row>
    <row r="736" spans="1:6" x14ac:dyDescent="0.3">
      <c r="A736" s="6">
        <v>36530</v>
      </c>
      <c r="B736" s="5">
        <v>5</v>
      </c>
      <c r="C736" s="5">
        <v>1.2</v>
      </c>
      <c r="D736" s="5">
        <v>1.2304999999999999</v>
      </c>
      <c r="E736" s="5">
        <v>0.88400000000000001</v>
      </c>
      <c r="F736" s="5">
        <v>5.8</v>
      </c>
    </row>
    <row r="737" spans="1:6" x14ac:dyDescent="0.3">
      <c r="A737" s="6">
        <v>36531</v>
      </c>
      <c r="B737" s="5">
        <v>4.0999999999999996</v>
      </c>
      <c r="C737" s="5">
        <v>-0.8</v>
      </c>
      <c r="D737" s="5">
        <v>1.0272000000000001</v>
      </c>
      <c r="E737" s="5">
        <v>0.94899999999999995</v>
      </c>
      <c r="F737" s="5">
        <v>3.1</v>
      </c>
    </row>
    <row r="738" spans="1:6" x14ac:dyDescent="0.3">
      <c r="A738" s="6">
        <v>36532</v>
      </c>
      <c r="B738" s="5">
        <v>3</v>
      </c>
      <c r="C738" s="5">
        <v>-1.4</v>
      </c>
      <c r="D738" s="5">
        <v>0.75970000000000004</v>
      </c>
      <c r="E738" s="5">
        <v>0.94899999999999995</v>
      </c>
      <c r="F738" s="5">
        <v>2.6</v>
      </c>
    </row>
    <row r="739" spans="1:6" x14ac:dyDescent="0.3">
      <c r="A739" s="6">
        <v>36533</v>
      </c>
      <c r="B739" s="5">
        <v>4.0999999999999996</v>
      </c>
      <c r="C739" s="5">
        <v>-0.6</v>
      </c>
      <c r="D739" s="5">
        <v>2.7820000000000005</v>
      </c>
      <c r="E739" s="5">
        <v>0.92100000000000004</v>
      </c>
      <c r="F739" s="5">
        <v>2.4</v>
      </c>
    </row>
    <row r="740" spans="1:6" x14ac:dyDescent="0.3">
      <c r="A740" s="6">
        <v>36534</v>
      </c>
      <c r="B740" s="5">
        <v>4.2</v>
      </c>
      <c r="C740" s="5">
        <v>0.4</v>
      </c>
      <c r="D740" s="5">
        <v>2.6964000000000001</v>
      </c>
      <c r="E740" s="5">
        <v>0.91</v>
      </c>
      <c r="F740" s="5">
        <v>2</v>
      </c>
    </row>
    <row r="741" spans="1:6" x14ac:dyDescent="0.3">
      <c r="A741" s="6">
        <v>36535</v>
      </c>
      <c r="B741" s="5">
        <v>2.7</v>
      </c>
      <c r="C741" s="5">
        <v>1.5</v>
      </c>
      <c r="D741" s="5">
        <v>1.1342000000000001</v>
      </c>
      <c r="E741" s="5">
        <v>0.94599999999999995</v>
      </c>
      <c r="F741" s="5">
        <v>3</v>
      </c>
    </row>
    <row r="742" spans="1:6" x14ac:dyDescent="0.3">
      <c r="A742" s="6">
        <v>36536</v>
      </c>
      <c r="B742" s="5">
        <v>2.4</v>
      </c>
      <c r="C742" s="5">
        <v>-0.4</v>
      </c>
      <c r="D742" s="5">
        <v>1.6906000000000001</v>
      </c>
      <c r="E742" s="5">
        <v>0.878</v>
      </c>
      <c r="F742" s="5">
        <v>2.6</v>
      </c>
    </row>
    <row r="743" spans="1:6" x14ac:dyDescent="0.3">
      <c r="A743" s="6">
        <v>36537</v>
      </c>
      <c r="B743" s="5">
        <v>1.5</v>
      </c>
      <c r="C743" s="5">
        <v>-3.8</v>
      </c>
      <c r="D743" s="5">
        <v>5.0611000000000006</v>
      </c>
      <c r="E743" s="5">
        <v>0.88</v>
      </c>
      <c r="F743" s="5">
        <v>2.6</v>
      </c>
    </row>
    <row r="744" spans="1:6" x14ac:dyDescent="0.3">
      <c r="A744" s="6">
        <v>36538</v>
      </c>
      <c r="B744" s="5">
        <v>0.2</v>
      </c>
      <c r="C744" s="5">
        <v>-6.1</v>
      </c>
      <c r="D744" s="5">
        <v>5.7459000000000007</v>
      </c>
      <c r="E744" s="5">
        <v>0.86299999999999999</v>
      </c>
      <c r="F744" s="5">
        <v>3.6</v>
      </c>
    </row>
    <row r="745" spans="1:6" x14ac:dyDescent="0.3">
      <c r="A745" s="6">
        <v>36539</v>
      </c>
      <c r="B745" s="5">
        <v>-1.2</v>
      </c>
      <c r="C745" s="5">
        <v>-6.9</v>
      </c>
      <c r="D745" s="5">
        <v>3.0709000000000004</v>
      </c>
      <c r="E745" s="5">
        <v>0.89300000000000002</v>
      </c>
      <c r="F745" s="5">
        <v>2.1</v>
      </c>
    </row>
    <row r="746" spans="1:6" x14ac:dyDescent="0.3">
      <c r="A746" s="6">
        <v>36540</v>
      </c>
      <c r="B746" s="5">
        <v>-1.6</v>
      </c>
      <c r="C746" s="5">
        <v>-4.2</v>
      </c>
      <c r="D746" s="5">
        <v>1.1984000000000001</v>
      </c>
      <c r="E746" s="5">
        <v>0.91300000000000003</v>
      </c>
      <c r="F746" s="5">
        <v>2.4</v>
      </c>
    </row>
    <row r="747" spans="1:6" x14ac:dyDescent="0.3">
      <c r="A747" s="6">
        <v>36541</v>
      </c>
      <c r="B747" s="5">
        <v>-1</v>
      </c>
      <c r="C747" s="5">
        <v>-2.2000000000000002</v>
      </c>
      <c r="D747" s="5">
        <v>2.3112000000000004</v>
      </c>
      <c r="E747" s="5">
        <v>0.94299999999999995</v>
      </c>
      <c r="F747" s="5">
        <v>4.3</v>
      </c>
    </row>
    <row r="748" spans="1:6" x14ac:dyDescent="0.3">
      <c r="A748" s="6">
        <v>36542</v>
      </c>
      <c r="B748" s="5">
        <v>5.8</v>
      </c>
      <c r="C748" s="5">
        <v>-1</v>
      </c>
      <c r="D748" s="5">
        <v>0.86670000000000014</v>
      </c>
      <c r="E748" s="5">
        <v>0.93400000000000005</v>
      </c>
      <c r="F748" s="5">
        <v>7.8</v>
      </c>
    </row>
    <row r="749" spans="1:6" x14ac:dyDescent="0.3">
      <c r="A749" s="6">
        <v>36543</v>
      </c>
      <c r="B749" s="5">
        <v>2.2000000000000002</v>
      </c>
      <c r="C749" s="5">
        <v>0.1</v>
      </c>
      <c r="D749" s="5">
        <v>2.5573000000000001</v>
      </c>
      <c r="E749" s="5">
        <v>0.75900000000000001</v>
      </c>
      <c r="F749" s="5">
        <v>7.3</v>
      </c>
    </row>
    <row r="750" spans="1:6" x14ac:dyDescent="0.3">
      <c r="A750" s="6">
        <v>36544</v>
      </c>
      <c r="B750" s="5">
        <v>1.4</v>
      </c>
      <c r="C750" s="5">
        <v>-2.9</v>
      </c>
      <c r="D750" s="5">
        <v>4.173</v>
      </c>
      <c r="E750" s="5">
        <v>0.745</v>
      </c>
      <c r="F750" s="5">
        <v>7.6</v>
      </c>
    </row>
    <row r="751" spans="1:6" x14ac:dyDescent="0.3">
      <c r="A751" s="6">
        <v>36545</v>
      </c>
      <c r="B751" s="5">
        <v>1.6</v>
      </c>
      <c r="C751" s="5">
        <v>-4.0999999999999996</v>
      </c>
      <c r="D751" s="5">
        <v>1.0058</v>
      </c>
      <c r="E751" s="5">
        <v>0.89800000000000002</v>
      </c>
      <c r="F751" s="5">
        <v>6.5</v>
      </c>
    </row>
    <row r="752" spans="1:6" x14ac:dyDescent="0.3">
      <c r="A752" s="6">
        <v>36546</v>
      </c>
      <c r="B752" s="5">
        <v>2.7</v>
      </c>
      <c r="C752" s="5">
        <v>-4.2</v>
      </c>
      <c r="D752" s="5">
        <v>2.6750000000000003</v>
      </c>
      <c r="E752" s="5">
        <v>0.81499999999999995</v>
      </c>
      <c r="F752" s="5">
        <v>8.4</v>
      </c>
    </row>
    <row r="753" spans="1:6" x14ac:dyDescent="0.3">
      <c r="A753" s="6">
        <v>36547</v>
      </c>
      <c r="B753" s="5">
        <v>-3.1</v>
      </c>
      <c r="C753" s="5">
        <v>-8.1999999999999993</v>
      </c>
      <c r="D753" s="5">
        <v>5.2537000000000003</v>
      </c>
      <c r="E753" s="5">
        <v>0.82399999999999995</v>
      </c>
      <c r="F753" s="5">
        <v>3.1</v>
      </c>
    </row>
    <row r="754" spans="1:6" x14ac:dyDescent="0.3">
      <c r="A754" s="6">
        <v>36548</v>
      </c>
      <c r="B754" s="5">
        <v>-4.0999999999999996</v>
      </c>
      <c r="C754" s="5">
        <v>-10.5</v>
      </c>
      <c r="D754" s="5">
        <v>7.1369000000000007</v>
      </c>
      <c r="E754" s="5">
        <v>0.86</v>
      </c>
      <c r="F754" s="5">
        <v>2.6</v>
      </c>
    </row>
    <row r="755" spans="1:6" x14ac:dyDescent="0.3">
      <c r="A755" s="6">
        <v>36549</v>
      </c>
      <c r="B755" s="5">
        <v>-5.5</v>
      </c>
      <c r="C755" s="5">
        <v>-10.4</v>
      </c>
      <c r="D755" s="5">
        <v>1.7762</v>
      </c>
      <c r="E755" s="5">
        <v>0.91100000000000003</v>
      </c>
      <c r="F755" s="5">
        <v>2.1</v>
      </c>
    </row>
    <row r="756" spans="1:6" x14ac:dyDescent="0.3">
      <c r="A756" s="6">
        <v>36550</v>
      </c>
      <c r="B756" s="5">
        <v>-4.7</v>
      </c>
      <c r="C756" s="5">
        <v>-8.1</v>
      </c>
      <c r="D756" s="5">
        <v>1.9795000000000003</v>
      </c>
      <c r="E756" s="5">
        <v>0.88600000000000001</v>
      </c>
      <c r="F756" s="5">
        <v>4.5999999999999996</v>
      </c>
    </row>
    <row r="757" spans="1:6" x14ac:dyDescent="0.3">
      <c r="A757" s="6">
        <v>36551</v>
      </c>
      <c r="B757" s="5">
        <v>0.9</v>
      </c>
      <c r="C757" s="5">
        <v>-4.7</v>
      </c>
      <c r="D757" s="5">
        <v>1.2947</v>
      </c>
      <c r="E757" s="5">
        <v>0.90300000000000002</v>
      </c>
      <c r="F757" s="5">
        <v>6.3</v>
      </c>
    </row>
    <row r="758" spans="1:6" x14ac:dyDescent="0.3">
      <c r="A758" s="6">
        <v>36552</v>
      </c>
      <c r="B758" s="5">
        <v>2.7</v>
      </c>
      <c r="C758" s="5">
        <v>0.7</v>
      </c>
      <c r="D758" s="5">
        <v>0.83460000000000012</v>
      </c>
      <c r="E758" s="5">
        <v>0.96</v>
      </c>
      <c r="F758" s="5">
        <v>7.3</v>
      </c>
    </row>
    <row r="759" spans="1:6" x14ac:dyDescent="0.3">
      <c r="A759" s="6">
        <v>36553</v>
      </c>
      <c r="B759" s="5">
        <v>1.5</v>
      </c>
      <c r="C759" s="5">
        <v>0.7</v>
      </c>
      <c r="D759" s="5">
        <v>1.1556000000000002</v>
      </c>
      <c r="E759" s="5">
        <v>0.84799999999999998</v>
      </c>
      <c r="F759" s="5">
        <v>7.1</v>
      </c>
    </row>
    <row r="760" spans="1:6" x14ac:dyDescent="0.3">
      <c r="A760" s="6">
        <v>36554</v>
      </c>
      <c r="B760" s="5">
        <v>5.2</v>
      </c>
      <c r="C760" s="5">
        <v>0.1</v>
      </c>
      <c r="D760" s="5">
        <v>1.1984000000000001</v>
      </c>
      <c r="E760" s="5">
        <v>0.84599999999999997</v>
      </c>
      <c r="F760" s="5">
        <v>6.1</v>
      </c>
    </row>
    <row r="761" spans="1:6" x14ac:dyDescent="0.3">
      <c r="A761" s="6">
        <v>36555</v>
      </c>
      <c r="B761" s="5">
        <v>5.9</v>
      </c>
      <c r="C761" s="5">
        <v>2.2000000000000002</v>
      </c>
      <c r="D761" s="5">
        <v>5.3178999999999998</v>
      </c>
      <c r="E761" s="5">
        <v>0.72499999999999998</v>
      </c>
      <c r="F761" s="5">
        <v>8.5</v>
      </c>
    </row>
    <row r="762" spans="1:6" x14ac:dyDescent="0.3">
      <c r="A762" s="6">
        <v>36556</v>
      </c>
      <c r="B762" s="5">
        <v>9.9</v>
      </c>
      <c r="C762" s="5">
        <v>0.2</v>
      </c>
      <c r="D762" s="5">
        <v>2.8890000000000002</v>
      </c>
      <c r="E762" s="5">
        <v>0.77800000000000002</v>
      </c>
      <c r="F762" s="5">
        <v>8.1</v>
      </c>
    </row>
    <row r="763" spans="1:6" x14ac:dyDescent="0.3">
      <c r="A763" s="6">
        <v>36557</v>
      </c>
      <c r="B763" s="5">
        <v>7.8</v>
      </c>
      <c r="C763" s="5">
        <v>1.1000000000000001</v>
      </c>
      <c r="D763" s="5">
        <v>0.81320000000000003</v>
      </c>
      <c r="E763" s="5">
        <v>0.90800000000000003</v>
      </c>
      <c r="F763" s="5">
        <v>4.4000000000000004</v>
      </c>
    </row>
    <row r="764" spans="1:6" x14ac:dyDescent="0.3">
      <c r="A764" s="6">
        <v>36558</v>
      </c>
      <c r="B764" s="5">
        <v>7.6</v>
      </c>
      <c r="C764" s="5">
        <v>4.9000000000000004</v>
      </c>
      <c r="D764" s="5">
        <v>0.98440000000000005</v>
      </c>
      <c r="E764" s="5">
        <v>0.878</v>
      </c>
      <c r="F764" s="5">
        <v>5.6</v>
      </c>
    </row>
    <row r="765" spans="1:6" x14ac:dyDescent="0.3">
      <c r="A765" s="6">
        <v>36559</v>
      </c>
      <c r="B765" s="5">
        <v>6.8</v>
      </c>
      <c r="C765" s="5">
        <v>1.2</v>
      </c>
      <c r="D765" s="5">
        <v>3.1137000000000001</v>
      </c>
      <c r="E765" s="5">
        <v>0.82299999999999995</v>
      </c>
      <c r="F765" s="5">
        <v>7.6</v>
      </c>
    </row>
    <row r="766" spans="1:6" x14ac:dyDescent="0.3">
      <c r="A766" s="6">
        <v>36560</v>
      </c>
      <c r="B766" s="5">
        <v>4.3</v>
      </c>
      <c r="C766" s="5">
        <v>-2</v>
      </c>
      <c r="D766" s="5">
        <v>3.5310000000000001</v>
      </c>
      <c r="E766" s="5">
        <v>0.90500000000000003</v>
      </c>
      <c r="F766" s="5">
        <v>5.5</v>
      </c>
    </row>
    <row r="767" spans="1:6" x14ac:dyDescent="0.3">
      <c r="A767" s="6">
        <v>36561</v>
      </c>
      <c r="B767" s="5">
        <v>9.5</v>
      </c>
      <c r="C767" s="5">
        <v>2.2999999999999998</v>
      </c>
      <c r="D767" s="5">
        <v>0.97370000000000012</v>
      </c>
      <c r="E767" s="5">
        <v>0.92500000000000004</v>
      </c>
      <c r="F767" s="5">
        <v>7.8</v>
      </c>
    </row>
    <row r="768" spans="1:6" x14ac:dyDescent="0.3">
      <c r="A768" s="6">
        <v>36562</v>
      </c>
      <c r="B768" s="5">
        <v>13.2</v>
      </c>
      <c r="C768" s="5">
        <v>5.5</v>
      </c>
      <c r="D768" s="5">
        <v>6.0134000000000007</v>
      </c>
      <c r="E768" s="5">
        <v>0.81399999999999995</v>
      </c>
      <c r="F768" s="5">
        <v>3.8</v>
      </c>
    </row>
    <row r="769" spans="1:6" x14ac:dyDescent="0.3">
      <c r="A769" s="6">
        <v>36563</v>
      </c>
      <c r="B769" s="5">
        <v>10.6</v>
      </c>
      <c r="C769" s="5">
        <v>3.5</v>
      </c>
      <c r="D769" s="5">
        <v>2.8034000000000003</v>
      </c>
      <c r="E769" s="5">
        <v>0.83599999999999997</v>
      </c>
      <c r="F769" s="5">
        <v>3.9</v>
      </c>
    </row>
    <row r="770" spans="1:6" x14ac:dyDescent="0.3">
      <c r="A770" s="6">
        <v>36564</v>
      </c>
      <c r="B770" s="5">
        <v>9.6</v>
      </c>
      <c r="C770" s="5">
        <v>4.5</v>
      </c>
      <c r="D770" s="5">
        <v>2.7713000000000001</v>
      </c>
      <c r="E770" s="5">
        <v>0.85799999999999998</v>
      </c>
      <c r="F770" s="5">
        <v>4.8</v>
      </c>
    </row>
    <row r="771" spans="1:6" x14ac:dyDescent="0.3">
      <c r="A771" s="6">
        <v>36565</v>
      </c>
      <c r="B771" s="5">
        <v>8.6</v>
      </c>
      <c r="C771" s="5">
        <v>3.6</v>
      </c>
      <c r="D771" s="5">
        <v>3.8092000000000001</v>
      </c>
      <c r="E771" s="5">
        <v>0.79300000000000004</v>
      </c>
      <c r="F771" s="5">
        <v>8.3000000000000007</v>
      </c>
    </row>
    <row r="772" spans="1:6" x14ac:dyDescent="0.3">
      <c r="A772" s="6">
        <v>36566</v>
      </c>
      <c r="B772" s="5">
        <v>5.7</v>
      </c>
      <c r="C772" s="5">
        <v>1.7</v>
      </c>
      <c r="D772" s="5">
        <v>4.7401</v>
      </c>
      <c r="E772" s="5">
        <v>0.90800000000000003</v>
      </c>
      <c r="F772" s="5">
        <v>4.0999999999999996</v>
      </c>
    </row>
    <row r="773" spans="1:6" x14ac:dyDescent="0.3">
      <c r="A773" s="6">
        <v>36567</v>
      </c>
      <c r="B773" s="5">
        <v>6.7</v>
      </c>
      <c r="C773" s="5">
        <v>1.4</v>
      </c>
      <c r="D773" s="5">
        <v>3.5310000000000001</v>
      </c>
      <c r="E773" s="5">
        <v>0.86499999999999999</v>
      </c>
      <c r="F773" s="5">
        <v>4</v>
      </c>
    </row>
    <row r="774" spans="1:6" x14ac:dyDescent="0.3">
      <c r="A774" s="6">
        <v>36568</v>
      </c>
      <c r="B774" s="5">
        <v>7</v>
      </c>
      <c r="C774" s="5">
        <v>-1</v>
      </c>
      <c r="D774" s="5">
        <v>8.5386000000000006</v>
      </c>
      <c r="E774" s="5">
        <v>0.82099999999999995</v>
      </c>
      <c r="F774" s="5">
        <v>2.5</v>
      </c>
    </row>
    <row r="775" spans="1:6" x14ac:dyDescent="0.3">
      <c r="A775" s="6">
        <v>36569</v>
      </c>
      <c r="B775" s="5">
        <v>6.3</v>
      </c>
      <c r="C775" s="5">
        <v>0.3</v>
      </c>
      <c r="D775" s="5">
        <v>6.676800000000001</v>
      </c>
      <c r="E775" s="5">
        <v>0.85299999999999998</v>
      </c>
      <c r="F775" s="5">
        <v>4.5</v>
      </c>
    </row>
    <row r="776" spans="1:6" x14ac:dyDescent="0.3">
      <c r="A776" s="6">
        <v>36570</v>
      </c>
      <c r="B776" s="5">
        <v>2.5</v>
      </c>
      <c r="C776" s="5">
        <v>-0.3</v>
      </c>
      <c r="D776" s="5">
        <v>3.9697</v>
      </c>
      <c r="E776" s="5">
        <v>0.89600000000000002</v>
      </c>
      <c r="F776" s="5">
        <v>4.5</v>
      </c>
    </row>
    <row r="777" spans="1:6" x14ac:dyDescent="0.3">
      <c r="A777" s="6">
        <v>36571</v>
      </c>
      <c r="B777" s="5">
        <v>2.7</v>
      </c>
      <c r="C777" s="5">
        <v>-3.8</v>
      </c>
      <c r="D777" s="5">
        <v>2.2791000000000001</v>
      </c>
      <c r="E777" s="5">
        <v>0.94599999999999995</v>
      </c>
      <c r="F777" s="5">
        <v>3.3</v>
      </c>
    </row>
    <row r="778" spans="1:6" x14ac:dyDescent="0.3">
      <c r="A778" s="6">
        <v>36572</v>
      </c>
      <c r="B778" s="5">
        <v>6.3</v>
      </c>
      <c r="C778" s="5">
        <v>0.8</v>
      </c>
      <c r="D778" s="5">
        <v>2.4824000000000002</v>
      </c>
      <c r="E778" s="5">
        <v>0.90800000000000003</v>
      </c>
      <c r="F778" s="5">
        <v>4.9000000000000004</v>
      </c>
    </row>
    <row r="779" spans="1:6" x14ac:dyDescent="0.3">
      <c r="A779" s="6">
        <v>36573</v>
      </c>
      <c r="B779" s="5">
        <v>4.0999999999999996</v>
      </c>
      <c r="C779" s="5">
        <v>-1.5</v>
      </c>
      <c r="D779" s="5">
        <v>7.0406000000000004</v>
      </c>
      <c r="E779" s="5">
        <v>0.83799999999999997</v>
      </c>
      <c r="F779" s="5">
        <v>3.4</v>
      </c>
    </row>
    <row r="780" spans="1:6" x14ac:dyDescent="0.3">
      <c r="A780" s="6">
        <v>36574</v>
      </c>
      <c r="B780" s="5">
        <v>2</v>
      </c>
      <c r="C780" s="5">
        <v>-0.8</v>
      </c>
      <c r="D780" s="5">
        <v>6.0562000000000005</v>
      </c>
      <c r="E780" s="5">
        <v>0.88800000000000001</v>
      </c>
      <c r="F780" s="5">
        <v>3.9</v>
      </c>
    </row>
    <row r="781" spans="1:6" x14ac:dyDescent="0.3">
      <c r="A781" s="6">
        <v>36575</v>
      </c>
      <c r="B781" s="5">
        <v>2.6</v>
      </c>
      <c r="C781" s="5">
        <v>-3.6</v>
      </c>
      <c r="D781" s="5">
        <v>6.1738999999999997</v>
      </c>
      <c r="E781" s="5">
        <v>0.86299999999999999</v>
      </c>
      <c r="F781" s="5">
        <v>4.5</v>
      </c>
    </row>
    <row r="782" spans="1:6" x14ac:dyDescent="0.3">
      <c r="A782" s="6">
        <v>36576</v>
      </c>
      <c r="B782" s="5">
        <v>1.4</v>
      </c>
      <c r="C782" s="5">
        <v>-3.1</v>
      </c>
      <c r="D782" s="5">
        <v>8.3353000000000002</v>
      </c>
      <c r="E782" s="5">
        <v>0.85799999999999998</v>
      </c>
      <c r="F782" s="5">
        <v>4.3</v>
      </c>
    </row>
    <row r="783" spans="1:6" x14ac:dyDescent="0.3">
      <c r="A783" s="6">
        <v>36577</v>
      </c>
      <c r="B783" s="5">
        <v>1</v>
      </c>
      <c r="C783" s="5">
        <v>-2.4</v>
      </c>
      <c r="D783" s="5">
        <v>5.5105000000000004</v>
      </c>
      <c r="E783" s="5">
        <v>0.89500000000000002</v>
      </c>
      <c r="F783" s="5">
        <v>3.1</v>
      </c>
    </row>
    <row r="784" spans="1:6" x14ac:dyDescent="0.3">
      <c r="A784" s="6">
        <v>36578</v>
      </c>
      <c r="B784" s="5">
        <v>1</v>
      </c>
      <c r="C784" s="5">
        <v>-2.8</v>
      </c>
      <c r="D784" s="5">
        <v>5.3713999999999995</v>
      </c>
      <c r="E784" s="5">
        <v>0.90400000000000003</v>
      </c>
      <c r="F784" s="5">
        <v>1.9</v>
      </c>
    </row>
    <row r="785" spans="1:6" x14ac:dyDescent="0.3">
      <c r="A785" s="6">
        <v>36579</v>
      </c>
      <c r="B785" s="5">
        <v>2.2999999999999998</v>
      </c>
      <c r="C785" s="5">
        <v>-3.7</v>
      </c>
      <c r="D785" s="5">
        <v>9.202</v>
      </c>
      <c r="E785" s="5">
        <v>0.82299999999999995</v>
      </c>
      <c r="F785" s="5">
        <v>2.2999999999999998</v>
      </c>
    </row>
    <row r="786" spans="1:6" x14ac:dyDescent="0.3">
      <c r="A786" s="6">
        <v>36580</v>
      </c>
      <c r="B786" s="5">
        <v>4</v>
      </c>
      <c r="C786" s="5">
        <v>-5.6</v>
      </c>
      <c r="D786" s="5">
        <v>9.2769000000000013</v>
      </c>
      <c r="E786" s="5">
        <v>0.875</v>
      </c>
      <c r="F786" s="5">
        <v>3.6</v>
      </c>
    </row>
    <row r="787" spans="1:6" x14ac:dyDescent="0.3">
      <c r="A787" s="6">
        <v>36581</v>
      </c>
      <c r="B787" s="5">
        <v>4.0999999999999996</v>
      </c>
      <c r="C787" s="5">
        <v>2.2000000000000002</v>
      </c>
      <c r="D787" s="5">
        <v>3.4347000000000003</v>
      </c>
      <c r="E787" s="5">
        <v>0.91900000000000004</v>
      </c>
      <c r="F787" s="5">
        <v>3.6</v>
      </c>
    </row>
    <row r="788" spans="1:6" x14ac:dyDescent="0.3">
      <c r="A788" s="6">
        <v>36582</v>
      </c>
      <c r="B788" s="5">
        <v>5</v>
      </c>
      <c r="C788" s="5">
        <v>1.7</v>
      </c>
      <c r="D788" s="5">
        <v>3.6487000000000003</v>
      </c>
      <c r="E788" s="5">
        <v>0.85499999999999998</v>
      </c>
      <c r="F788" s="5">
        <v>5</v>
      </c>
    </row>
    <row r="789" spans="1:6" x14ac:dyDescent="0.3">
      <c r="A789" s="6">
        <v>36583</v>
      </c>
      <c r="B789" s="5">
        <v>8.9</v>
      </c>
      <c r="C789" s="5">
        <v>1.4</v>
      </c>
      <c r="D789" s="5">
        <v>6.9122000000000003</v>
      </c>
      <c r="E789" s="5">
        <v>0.86799999999999999</v>
      </c>
      <c r="F789" s="5">
        <v>2.9</v>
      </c>
    </row>
    <row r="790" spans="1:6" x14ac:dyDescent="0.3">
      <c r="A790" s="6">
        <v>36584</v>
      </c>
      <c r="B790" s="5">
        <v>12.1</v>
      </c>
      <c r="C790" s="5">
        <v>1.2</v>
      </c>
      <c r="D790" s="5">
        <v>12.155200000000001</v>
      </c>
      <c r="E790" s="5">
        <v>0.63</v>
      </c>
      <c r="F790" s="5">
        <v>5.9</v>
      </c>
    </row>
    <row r="791" spans="1:6" x14ac:dyDescent="0.3">
      <c r="A791" s="6">
        <v>36585</v>
      </c>
      <c r="B791" s="5">
        <v>9</v>
      </c>
      <c r="C791" s="5">
        <v>6.3</v>
      </c>
      <c r="D791" s="5">
        <v>6.1738999999999997</v>
      </c>
      <c r="E791" s="5">
        <v>0.71599999999999997</v>
      </c>
      <c r="F791" s="5">
        <v>4.5</v>
      </c>
    </row>
    <row r="792" spans="1:6" x14ac:dyDescent="0.3">
      <c r="A792" s="6">
        <v>36586</v>
      </c>
      <c r="B792" s="5">
        <v>9.9</v>
      </c>
      <c r="C792" s="5">
        <v>5.2</v>
      </c>
      <c r="D792" s="5">
        <v>4.6652000000000005</v>
      </c>
      <c r="E792" s="5">
        <v>0.81100000000000005</v>
      </c>
      <c r="F792" s="5">
        <v>5.4</v>
      </c>
    </row>
    <row r="793" spans="1:6" x14ac:dyDescent="0.3">
      <c r="A793" s="6">
        <v>36587</v>
      </c>
      <c r="B793" s="5">
        <v>5.8</v>
      </c>
      <c r="C793" s="5">
        <v>1.8</v>
      </c>
      <c r="D793" s="5">
        <v>6.42</v>
      </c>
      <c r="E793" s="5">
        <v>0.81</v>
      </c>
      <c r="F793" s="5">
        <v>4.9000000000000004</v>
      </c>
    </row>
    <row r="794" spans="1:6" x14ac:dyDescent="0.3">
      <c r="A794" s="6">
        <v>36588</v>
      </c>
      <c r="B794" s="5">
        <v>7.4</v>
      </c>
      <c r="C794" s="5">
        <v>-0.7</v>
      </c>
      <c r="D794" s="5">
        <v>2.6322000000000001</v>
      </c>
      <c r="E794" s="5">
        <v>0.84399999999999997</v>
      </c>
      <c r="F794" s="5">
        <v>5.9</v>
      </c>
    </row>
    <row r="795" spans="1:6" x14ac:dyDescent="0.3">
      <c r="A795" s="6">
        <v>36589</v>
      </c>
      <c r="B795" s="5">
        <v>7.4</v>
      </c>
      <c r="C795" s="5">
        <v>-0.5</v>
      </c>
      <c r="D795" s="5">
        <v>8.8596000000000004</v>
      </c>
      <c r="E795" s="5">
        <v>0.82899999999999996</v>
      </c>
      <c r="F795" s="5">
        <v>6.5</v>
      </c>
    </row>
    <row r="796" spans="1:6" x14ac:dyDescent="0.3">
      <c r="A796" s="6">
        <v>36590</v>
      </c>
      <c r="B796" s="5">
        <v>2.2000000000000002</v>
      </c>
      <c r="C796" s="5">
        <v>-1.7</v>
      </c>
      <c r="D796" s="5">
        <v>7.1262000000000008</v>
      </c>
      <c r="E796" s="5">
        <v>0.80500000000000005</v>
      </c>
      <c r="F796" s="5">
        <v>5.9</v>
      </c>
    </row>
    <row r="797" spans="1:6" x14ac:dyDescent="0.3">
      <c r="A797" s="6">
        <v>36591</v>
      </c>
      <c r="B797" s="5">
        <v>5</v>
      </c>
      <c r="C797" s="5">
        <v>-2.6</v>
      </c>
      <c r="D797" s="5">
        <v>5.8315000000000001</v>
      </c>
      <c r="E797" s="5">
        <v>0.82599999999999996</v>
      </c>
      <c r="F797" s="5">
        <v>6.4</v>
      </c>
    </row>
    <row r="798" spans="1:6" x14ac:dyDescent="0.3">
      <c r="A798" s="6">
        <v>36592</v>
      </c>
      <c r="B798" s="5">
        <v>9.6999999999999993</v>
      </c>
      <c r="C798" s="5">
        <v>4.5</v>
      </c>
      <c r="D798" s="5">
        <v>2.8141000000000003</v>
      </c>
      <c r="E798" s="5">
        <v>0.77300000000000002</v>
      </c>
      <c r="F798" s="5">
        <v>8.8000000000000007</v>
      </c>
    </row>
    <row r="799" spans="1:6" x14ac:dyDescent="0.3">
      <c r="A799" s="6">
        <v>36593</v>
      </c>
      <c r="B799" s="5">
        <v>10</v>
      </c>
      <c r="C799" s="5">
        <v>5.3</v>
      </c>
      <c r="D799" s="5">
        <v>2.1614</v>
      </c>
      <c r="E799" s="5">
        <v>0.91600000000000004</v>
      </c>
      <c r="F799" s="5">
        <v>6.9</v>
      </c>
    </row>
    <row r="800" spans="1:6" x14ac:dyDescent="0.3">
      <c r="A800" s="6">
        <v>36594</v>
      </c>
      <c r="B800" s="5">
        <v>11.5</v>
      </c>
      <c r="C800" s="5">
        <v>3.6</v>
      </c>
      <c r="D800" s="5">
        <v>6.5590999999999999</v>
      </c>
      <c r="E800" s="5">
        <v>0.81100000000000005</v>
      </c>
      <c r="F800" s="5">
        <v>7.9</v>
      </c>
    </row>
    <row r="801" spans="1:6" x14ac:dyDescent="0.3">
      <c r="A801" s="6">
        <v>36595</v>
      </c>
      <c r="B801" s="5">
        <v>4.5</v>
      </c>
      <c r="C801" s="5">
        <v>-0.8</v>
      </c>
      <c r="D801" s="5">
        <v>12.807900000000002</v>
      </c>
      <c r="E801" s="5">
        <v>0.69</v>
      </c>
      <c r="F801" s="5">
        <v>5.9</v>
      </c>
    </row>
    <row r="802" spans="1:6" x14ac:dyDescent="0.3">
      <c r="A802" s="6">
        <v>36596</v>
      </c>
      <c r="B802" s="5">
        <v>3.7</v>
      </c>
      <c r="C802" s="5">
        <v>-2.6</v>
      </c>
      <c r="D802" s="5">
        <v>2.7927</v>
      </c>
      <c r="E802" s="5">
        <v>0.90400000000000003</v>
      </c>
      <c r="F802" s="5">
        <v>3.9</v>
      </c>
    </row>
    <row r="803" spans="1:6" x14ac:dyDescent="0.3">
      <c r="A803" s="6">
        <v>36597</v>
      </c>
      <c r="B803" s="5">
        <v>3.2</v>
      </c>
      <c r="C803" s="5">
        <v>-5.2</v>
      </c>
      <c r="D803" s="5">
        <v>16.371000000000002</v>
      </c>
      <c r="E803" s="5">
        <v>0.83799999999999997</v>
      </c>
      <c r="F803" s="5">
        <v>3.1</v>
      </c>
    </row>
    <row r="804" spans="1:6" x14ac:dyDescent="0.3">
      <c r="A804" s="6">
        <v>36598</v>
      </c>
      <c r="B804" s="5">
        <v>6</v>
      </c>
      <c r="C804" s="5">
        <v>-2</v>
      </c>
      <c r="D804" s="5">
        <v>6.5484000000000009</v>
      </c>
      <c r="E804" s="5">
        <v>0.85599999999999998</v>
      </c>
      <c r="F804" s="5">
        <v>2.6</v>
      </c>
    </row>
    <row r="805" spans="1:6" x14ac:dyDescent="0.3">
      <c r="A805" s="6">
        <v>36599</v>
      </c>
      <c r="B805" s="5">
        <v>8.1</v>
      </c>
      <c r="C805" s="5">
        <v>2.7</v>
      </c>
      <c r="D805" s="5">
        <v>3.2206999999999999</v>
      </c>
      <c r="E805" s="5">
        <v>0.81499999999999995</v>
      </c>
      <c r="F805" s="5">
        <v>4.9000000000000004</v>
      </c>
    </row>
    <row r="806" spans="1:6" x14ac:dyDescent="0.3">
      <c r="A806" s="6">
        <v>36600</v>
      </c>
      <c r="B806" s="5">
        <v>7.4</v>
      </c>
      <c r="C806" s="5">
        <v>-0.1</v>
      </c>
      <c r="D806" s="5">
        <v>7.9394</v>
      </c>
      <c r="E806" s="5">
        <v>0.81</v>
      </c>
      <c r="F806" s="5">
        <v>7.4</v>
      </c>
    </row>
    <row r="807" spans="1:6" x14ac:dyDescent="0.3">
      <c r="A807" s="6">
        <v>36601</v>
      </c>
      <c r="B807" s="5">
        <v>5.4</v>
      </c>
      <c r="C807" s="5">
        <v>-2.2999999999999998</v>
      </c>
      <c r="D807" s="5">
        <v>13.803000000000001</v>
      </c>
      <c r="E807" s="5">
        <v>0.76300000000000001</v>
      </c>
      <c r="F807" s="5">
        <v>4.4000000000000004</v>
      </c>
    </row>
    <row r="808" spans="1:6" x14ac:dyDescent="0.3">
      <c r="A808" s="6">
        <v>36602</v>
      </c>
      <c r="B808" s="5">
        <v>3.7</v>
      </c>
      <c r="C808" s="5">
        <v>-1.5</v>
      </c>
      <c r="D808" s="5">
        <v>9.4695</v>
      </c>
      <c r="E808" s="5">
        <v>0.70799999999999996</v>
      </c>
      <c r="F808" s="5">
        <v>5.8</v>
      </c>
    </row>
    <row r="809" spans="1:6" x14ac:dyDescent="0.3">
      <c r="A809" s="6">
        <v>36603</v>
      </c>
      <c r="B809" s="5">
        <v>3</v>
      </c>
      <c r="C809" s="5">
        <v>-0.8</v>
      </c>
      <c r="D809" s="5">
        <v>6.5805000000000007</v>
      </c>
      <c r="E809" s="5">
        <v>0.82</v>
      </c>
      <c r="F809" s="5">
        <v>4.5</v>
      </c>
    </row>
    <row r="810" spans="1:6" x14ac:dyDescent="0.3">
      <c r="A810" s="6">
        <v>36604</v>
      </c>
      <c r="B810" s="5">
        <v>2.8</v>
      </c>
      <c r="C810" s="5">
        <v>-0.7</v>
      </c>
      <c r="D810" s="5">
        <v>5.0290000000000008</v>
      </c>
      <c r="E810" s="5">
        <v>0.88300000000000001</v>
      </c>
      <c r="F810" s="5">
        <v>3.5</v>
      </c>
    </row>
    <row r="811" spans="1:6" x14ac:dyDescent="0.3">
      <c r="A811" s="6">
        <v>36605</v>
      </c>
      <c r="B811" s="5">
        <v>7.2</v>
      </c>
      <c r="C811" s="5">
        <v>-3.7</v>
      </c>
      <c r="D811" s="5">
        <v>12.3264</v>
      </c>
      <c r="E811" s="5">
        <v>0.82899999999999996</v>
      </c>
      <c r="F811" s="5">
        <v>3.4</v>
      </c>
    </row>
    <row r="812" spans="1:6" x14ac:dyDescent="0.3">
      <c r="A812" s="6">
        <v>36606</v>
      </c>
      <c r="B812" s="5">
        <v>6.6</v>
      </c>
      <c r="C812" s="5">
        <v>3.5</v>
      </c>
      <c r="D812" s="5">
        <v>3.2528000000000001</v>
      </c>
      <c r="E812" s="5">
        <v>0.97399999999999998</v>
      </c>
      <c r="F812" s="5">
        <v>3.1</v>
      </c>
    </row>
    <row r="813" spans="1:6" x14ac:dyDescent="0.3">
      <c r="A813" s="6">
        <v>36607</v>
      </c>
      <c r="B813" s="5">
        <v>10.7</v>
      </c>
      <c r="C813" s="5">
        <v>1</v>
      </c>
      <c r="D813" s="5">
        <v>13.364300000000002</v>
      </c>
      <c r="E813" s="5">
        <v>0.85399999999999998</v>
      </c>
      <c r="F813" s="5">
        <v>2.6</v>
      </c>
    </row>
    <row r="814" spans="1:6" x14ac:dyDescent="0.3">
      <c r="A814" s="6">
        <v>36608</v>
      </c>
      <c r="B814" s="5">
        <v>11.7</v>
      </c>
      <c r="C814" s="5">
        <v>2.4</v>
      </c>
      <c r="D814" s="5">
        <v>13.728100000000001</v>
      </c>
      <c r="E814" s="5">
        <v>0.80600000000000005</v>
      </c>
      <c r="F814" s="5">
        <v>3.8</v>
      </c>
    </row>
    <row r="815" spans="1:6" x14ac:dyDescent="0.3">
      <c r="A815" s="6">
        <v>36609</v>
      </c>
      <c r="B815" s="5">
        <v>8</v>
      </c>
      <c r="C815" s="5">
        <v>-1</v>
      </c>
      <c r="D815" s="5">
        <v>18.543099999999999</v>
      </c>
      <c r="E815" s="5">
        <v>0.72099999999999997</v>
      </c>
      <c r="F815" s="5">
        <v>2.9</v>
      </c>
    </row>
    <row r="816" spans="1:6" x14ac:dyDescent="0.3">
      <c r="A816" s="6">
        <v>36610</v>
      </c>
      <c r="B816" s="5">
        <v>9.8000000000000007</v>
      </c>
      <c r="C816" s="5">
        <v>-1.2</v>
      </c>
      <c r="D816" s="5">
        <v>10.314800000000002</v>
      </c>
      <c r="E816" s="5">
        <v>0.69399999999999995</v>
      </c>
      <c r="F816" s="5">
        <v>4.3</v>
      </c>
    </row>
    <row r="817" spans="1:6" x14ac:dyDescent="0.3">
      <c r="A817" s="6">
        <v>36611</v>
      </c>
      <c r="B817" s="5">
        <v>14.8</v>
      </c>
      <c r="C817" s="5">
        <v>5.2</v>
      </c>
      <c r="D817" s="5">
        <v>14.637600000000001</v>
      </c>
      <c r="E817" s="5">
        <v>0.81299999999999994</v>
      </c>
      <c r="F817" s="5">
        <v>2.5</v>
      </c>
    </row>
    <row r="818" spans="1:6" x14ac:dyDescent="0.3">
      <c r="A818" s="6">
        <v>36612</v>
      </c>
      <c r="B818" s="5">
        <v>14.5</v>
      </c>
      <c r="C818" s="5">
        <v>5.3</v>
      </c>
      <c r="D818" s="5">
        <v>9.7049000000000003</v>
      </c>
      <c r="E818" s="5">
        <v>0.83099999999999996</v>
      </c>
      <c r="F818" s="5">
        <v>5.4</v>
      </c>
    </row>
    <row r="819" spans="1:6" x14ac:dyDescent="0.3">
      <c r="A819" s="6">
        <v>36613</v>
      </c>
      <c r="B819" s="5">
        <v>10.5</v>
      </c>
      <c r="C819" s="5">
        <v>7</v>
      </c>
      <c r="D819" s="5">
        <v>1.5943000000000001</v>
      </c>
      <c r="E819" s="5">
        <v>0.95899999999999996</v>
      </c>
      <c r="F819" s="5">
        <v>5.5</v>
      </c>
    </row>
    <row r="820" spans="1:6" x14ac:dyDescent="0.3">
      <c r="A820" s="6">
        <v>36614</v>
      </c>
      <c r="B820" s="5">
        <v>10.8</v>
      </c>
      <c r="C820" s="5">
        <v>6.9</v>
      </c>
      <c r="D820" s="5">
        <v>7.9822000000000006</v>
      </c>
      <c r="E820" s="5">
        <v>0.90500000000000003</v>
      </c>
      <c r="F820" s="5">
        <v>5.6</v>
      </c>
    </row>
    <row r="821" spans="1:6" x14ac:dyDescent="0.3">
      <c r="A821" s="6">
        <v>36615</v>
      </c>
      <c r="B821" s="5">
        <v>7.5</v>
      </c>
      <c r="C821" s="5">
        <v>3.4</v>
      </c>
      <c r="D821" s="5">
        <v>1.9581000000000002</v>
      </c>
      <c r="E821" s="5">
        <v>0.91300000000000003</v>
      </c>
      <c r="F821" s="5">
        <v>8.3000000000000007</v>
      </c>
    </row>
    <row r="822" spans="1:6" x14ac:dyDescent="0.3">
      <c r="A822" s="6">
        <v>36616</v>
      </c>
      <c r="B822" s="5">
        <v>8.1999999999999993</v>
      </c>
      <c r="C822" s="5">
        <v>2.2000000000000002</v>
      </c>
      <c r="D822" s="5">
        <v>8.0999000000000017</v>
      </c>
      <c r="E822" s="5">
        <v>0.871</v>
      </c>
      <c r="F822" s="5">
        <v>2.5</v>
      </c>
    </row>
    <row r="823" spans="1:6" x14ac:dyDescent="0.3">
      <c r="A823" s="6">
        <v>36617</v>
      </c>
      <c r="B823" s="5">
        <v>9</v>
      </c>
      <c r="C823" s="5">
        <v>3.9</v>
      </c>
      <c r="D823" s="5">
        <v>6.7838000000000003</v>
      </c>
      <c r="E823" s="5">
        <v>0.89100000000000001</v>
      </c>
      <c r="F823" s="5">
        <v>2.9</v>
      </c>
    </row>
    <row r="824" spans="1:6" x14ac:dyDescent="0.3">
      <c r="A824" s="6">
        <v>36618</v>
      </c>
      <c r="B824" s="5">
        <v>11.8</v>
      </c>
      <c r="C824" s="5">
        <v>2.5</v>
      </c>
      <c r="D824" s="5">
        <v>13.289400000000001</v>
      </c>
      <c r="E824" s="5">
        <v>0.76600000000000001</v>
      </c>
      <c r="F824" s="5">
        <v>2.5</v>
      </c>
    </row>
    <row r="825" spans="1:6" x14ac:dyDescent="0.3">
      <c r="A825" s="6">
        <v>36619</v>
      </c>
      <c r="B825" s="5">
        <v>15.6</v>
      </c>
      <c r="C825" s="5">
        <v>2.1</v>
      </c>
      <c r="D825" s="5">
        <v>17.869</v>
      </c>
      <c r="E825" s="5">
        <v>0.72399999999999998</v>
      </c>
      <c r="F825" s="5">
        <v>5.9</v>
      </c>
    </row>
    <row r="826" spans="1:6" x14ac:dyDescent="0.3">
      <c r="A826" s="6">
        <v>36620</v>
      </c>
      <c r="B826" s="5">
        <v>15.4</v>
      </c>
      <c r="C826" s="5">
        <v>7.9</v>
      </c>
      <c r="D826" s="5">
        <v>6.6981999999999999</v>
      </c>
      <c r="E826" s="5">
        <v>0.71</v>
      </c>
      <c r="F826" s="5">
        <v>4.5</v>
      </c>
    </row>
    <row r="827" spans="1:6" x14ac:dyDescent="0.3">
      <c r="A827" s="6">
        <v>36621</v>
      </c>
      <c r="B827" s="5">
        <v>15.7</v>
      </c>
      <c r="C827" s="5">
        <v>4.2</v>
      </c>
      <c r="D827" s="5">
        <v>12.6153</v>
      </c>
      <c r="E827" s="5">
        <v>0.84</v>
      </c>
      <c r="F827" s="5">
        <v>3.6</v>
      </c>
    </row>
    <row r="828" spans="1:6" x14ac:dyDescent="0.3">
      <c r="A828" s="6">
        <v>36622</v>
      </c>
      <c r="B828" s="5">
        <v>8.9</v>
      </c>
      <c r="C828" s="5">
        <v>0.5</v>
      </c>
      <c r="D828" s="5">
        <v>20.5654</v>
      </c>
      <c r="E828" s="5">
        <v>0.54600000000000004</v>
      </c>
      <c r="F828" s="5">
        <v>9.4</v>
      </c>
    </row>
    <row r="829" spans="1:6" x14ac:dyDescent="0.3">
      <c r="A829" s="6">
        <v>36623</v>
      </c>
      <c r="B829" s="5">
        <v>7.9</v>
      </c>
      <c r="C829" s="5">
        <v>0</v>
      </c>
      <c r="D829" s="5">
        <v>5.5640000000000009</v>
      </c>
      <c r="E829" s="5">
        <v>0.83099999999999996</v>
      </c>
      <c r="F829" s="5">
        <v>3.8</v>
      </c>
    </row>
    <row r="830" spans="1:6" x14ac:dyDescent="0.3">
      <c r="A830" s="6">
        <v>36624</v>
      </c>
      <c r="B830" s="5">
        <v>7.2</v>
      </c>
      <c r="C830" s="5">
        <v>-1.7</v>
      </c>
      <c r="D830" s="5">
        <v>12.700900000000001</v>
      </c>
      <c r="E830" s="5">
        <v>0.754</v>
      </c>
      <c r="F830" s="5">
        <v>3.5</v>
      </c>
    </row>
    <row r="831" spans="1:6" x14ac:dyDescent="0.3">
      <c r="A831" s="6">
        <v>36625</v>
      </c>
      <c r="B831" s="5">
        <v>9.1</v>
      </c>
      <c r="C831" s="5">
        <v>-2</v>
      </c>
      <c r="D831" s="5">
        <v>20.865000000000002</v>
      </c>
      <c r="E831" s="5">
        <v>0.72</v>
      </c>
      <c r="F831" s="5">
        <v>2.4</v>
      </c>
    </row>
    <row r="832" spans="1:6" x14ac:dyDescent="0.3">
      <c r="A832" s="6">
        <v>36626</v>
      </c>
      <c r="B832" s="5">
        <v>11.5</v>
      </c>
      <c r="C832" s="5">
        <v>-0.8</v>
      </c>
      <c r="D832" s="5">
        <v>16.991600000000002</v>
      </c>
      <c r="E832" s="5">
        <v>0.629</v>
      </c>
      <c r="F832" s="5">
        <v>3.4</v>
      </c>
    </row>
    <row r="833" spans="1:6" x14ac:dyDescent="0.3">
      <c r="A833" s="6">
        <v>36627</v>
      </c>
      <c r="B833" s="5">
        <v>13.9</v>
      </c>
      <c r="C833" s="5">
        <v>3.8</v>
      </c>
      <c r="D833" s="5">
        <v>11.4276</v>
      </c>
      <c r="E833" s="5">
        <v>0.68500000000000005</v>
      </c>
      <c r="F833" s="5">
        <v>4.8</v>
      </c>
    </row>
    <row r="834" spans="1:6" x14ac:dyDescent="0.3">
      <c r="A834" s="6">
        <v>36628</v>
      </c>
      <c r="B834" s="5">
        <v>17</v>
      </c>
      <c r="C834" s="5">
        <v>7.2</v>
      </c>
      <c r="D834" s="5">
        <v>12.037500000000001</v>
      </c>
      <c r="E834" s="5">
        <v>0.76600000000000001</v>
      </c>
      <c r="F834" s="5">
        <v>5.6</v>
      </c>
    </row>
    <row r="835" spans="1:6" x14ac:dyDescent="0.3">
      <c r="A835" s="6">
        <v>36629</v>
      </c>
      <c r="B835" s="5">
        <v>14.8</v>
      </c>
      <c r="C835" s="5">
        <v>3.8</v>
      </c>
      <c r="D835" s="5">
        <v>17.184200000000001</v>
      </c>
      <c r="E835" s="5">
        <v>0.70099999999999996</v>
      </c>
      <c r="F835" s="5">
        <v>4.5999999999999996</v>
      </c>
    </row>
    <row r="836" spans="1:6" x14ac:dyDescent="0.3">
      <c r="A836" s="6">
        <v>36630</v>
      </c>
      <c r="B836" s="5">
        <v>13.7</v>
      </c>
      <c r="C836" s="5">
        <v>5.5</v>
      </c>
      <c r="D836" s="5">
        <v>8.6991000000000014</v>
      </c>
      <c r="E836" s="5">
        <v>0.76500000000000001</v>
      </c>
      <c r="F836" s="5">
        <v>3.1</v>
      </c>
    </row>
    <row r="837" spans="1:6" x14ac:dyDescent="0.3">
      <c r="A837" s="6">
        <v>36631</v>
      </c>
      <c r="B837" s="5">
        <v>18.100000000000001</v>
      </c>
      <c r="C837" s="5">
        <v>6.2</v>
      </c>
      <c r="D837" s="5">
        <v>20.897100000000002</v>
      </c>
      <c r="E837" s="5">
        <v>0.79600000000000004</v>
      </c>
      <c r="F837" s="5">
        <v>4.3</v>
      </c>
    </row>
    <row r="838" spans="1:6" x14ac:dyDescent="0.3">
      <c r="A838" s="6">
        <v>36632</v>
      </c>
      <c r="B838" s="5">
        <v>15.3</v>
      </c>
      <c r="C838" s="5">
        <v>9.5</v>
      </c>
      <c r="D838" s="5">
        <v>16.360299999999999</v>
      </c>
      <c r="E838" s="5">
        <v>0.72399999999999998</v>
      </c>
      <c r="F838" s="5">
        <v>4</v>
      </c>
    </row>
    <row r="839" spans="1:6" x14ac:dyDescent="0.3">
      <c r="A839" s="6">
        <v>36633</v>
      </c>
      <c r="B839" s="5">
        <v>22.4</v>
      </c>
      <c r="C839" s="5">
        <v>4.5999999999999996</v>
      </c>
      <c r="D839" s="5">
        <v>23.754000000000001</v>
      </c>
      <c r="E839" s="5">
        <v>0.59399999999999997</v>
      </c>
      <c r="F839" s="5">
        <v>5</v>
      </c>
    </row>
    <row r="840" spans="1:6" x14ac:dyDescent="0.3">
      <c r="A840" s="6">
        <v>36634</v>
      </c>
      <c r="B840" s="5">
        <v>21.3</v>
      </c>
      <c r="C840" s="5">
        <v>8.8000000000000007</v>
      </c>
      <c r="D840" s="5">
        <v>21.988500000000002</v>
      </c>
      <c r="E840" s="5">
        <v>0.72899999999999998</v>
      </c>
      <c r="F840" s="5">
        <v>2.8</v>
      </c>
    </row>
    <row r="841" spans="1:6" x14ac:dyDescent="0.3">
      <c r="A841" s="6">
        <v>36635</v>
      </c>
      <c r="B841" s="5">
        <v>25.1</v>
      </c>
      <c r="C841" s="5">
        <v>7.6</v>
      </c>
      <c r="D841" s="5">
        <v>21.143200000000004</v>
      </c>
      <c r="E841" s="5">
        <v>0.67800000000000005</v>
      </c>
      <c r="F841" s="5">
        <v>3.6</v>
      </c>
    </row>
    <row r="842" spans="1:6" x14ac:dyDescent="0.3">
      <c r="A842" s="6">
        <v>36636</v>
      </c>
      <c r="B842" s="5">
        <v>23.8</v>
      </c>
      <c r="C842" s="5">
        <v>11.7</v>
      </c>
      <c r="D842" s="5">
        <v>22.694700000000001</v>
      </c>
      <c r="E842" s="5">
        <v>0.70099999999999996</v>
      </c>
      <c r="F842" s="5">
        <v>3</v>
      </c>
    </row>
    <row r="843" spans="1:6" x14ac:dyDescent="0.3">
      <c r="A843" s="6">
        <v>36637</v>
      </c>
      <c r="B843" s="5">
        <v>25.9</v>
      </c>
      <c r="C843" s="5">
        <v>10</v>
      </c>
      <c r="D843" s="5">
        <v>22.8124</v>
      </c>
      <c r="E843" s="5">
        <v>0.64300000000000002</v>
      </c>
      <c r="F843" s="5">
        <v>2</v>
      </c>
    </row>
    <row r="844" spans="1:6" x14ac:dyDescent="0.3">
      <c r="A844" s="6">
        <v>36638</v>
      </c>
      <c r="B844" s="5">
        <v>25.9</v>
      </c>
      <c r="C844" s="5">
        <v>11.9</v>
      </c>
      <c r="D844" s="5">
        <v>19.902000000000001</v>
      </c>
      <c r="E844" s="5">
        <v>0.64400000000000002</v>
      </c>
      <c r="F844" s="5">
        <v>2.4</v>
      </c>
    </row>
    <row r="845" spans="1:6" x14ac:dyDescent="0.3">
      <c r="A845" s="6">
        <v>36639</v>
      </c>
      <c r="B845" s="5">
        <v>26.4</v>
      </c>
      <c r="C845" s="5">
        <v>12.4</v>
      </c>
      <c r="D845" s="5">
        <v>24.599299999999999</v>
      </c>
      <c r="E845" s="5">
        <v>0.54900000000000004</v>
      </c>
      <c r="F845" s="5">
        <v>4.3</v>
      </c>
    </row>
    <row r="846" spans="1:6" x14ac:dyDescent="0.3">
      <c r="A846" s="6">
        <v>36640</v>
      </c>
      <c r="B846" s="5">
        <v>26.6</v>
      </c>
      <c r="C846" s="5">
        <v>12</v>
      </c>
      <c r="D846" s="5">
        <v>24.770499999999998</v>
      </c>
      <c r="E846" s="5">
        <v>0.503</v>
      </c>
      <c r="F846" s="5">
        <v>5.4</v>
      </c>
    </row>
    <row r="847" spans="1:6" x14ac:dyDescent="0.3">
      <c r="A847" s="6">
        <v>36641</v>
      </c>
      <c r="B847" s="5">
        <v>20.8</v>
      </c>
      <c r="C847" s="5">
        <v>11.8</v>
      </c>
      <c r="D847" s="5">
        <v>15.8253</v>
      </c>
      <c r="E847" s="5">
        <v>0.78300000000000003</v>
      </c>
      <c r="F847" s="5">
        <v>2.8</v>
      </c>
    </row>
    <row r="848" spans="1:6" x14ac:dyDescent="0.3">
      <c r="A848" s="6">
        <v>36642</v>
      </c>
      <c r="B848" s="5">
        <v>21.6</v>
      </c>
      <c r="C848" s="5">
        <v>10.6</v>
      </c>
      <c r="D848" s="5">
        <v>17.8262</v>
      </c>
      <c r="E848" s="5">
        <v>0.80300000000000005</v>
      </c>
      <c r="F848" s="5">
        <v>2</v>
      </c>
    </row>
    <row r="849" spans="1:6" x14ac:dyDescent="0.3">
      <c r="A849" s="6">
        <v>36643</v>
      </c>
      <c r="B849" s="5">
        <v>23.9</v>
      </c>
      <c r="C849" s="5">
        <v>10.3</v>
      </c>
      <c r="D849" s="5">
        <v>24.642100000000003</v>
      </c>
      <c r="E849" s="5">
        <v>0.68899999999999995</v>
      </c>
      <c r="F849" s="5">
        <v>4.0999999999999996</v>
      </c>
    </row>
    <row r="850" spans="1:6" x14ac:dyDescent="0.3">
      <c r="A850" s="6">
        <v>36644</v>
      </c>
      <c r="B850" s="5">
        <v>26.1</v>
      </c>
      <c r="C850" s="5">
        <v>12.8</v>
      </c>
      <c r="D850" s="5">
        <v>25.102200000000003</v>
      </c>
      <c r="E850" s="5">
        <v>0.56499999999999995</v>
      </c>
      <c r="F850" s="5">
        <v>6.1</v>
      </c>
    </row>
    <row r="851" spans="1:6" x14ac:dyDescent="0.3">
      <c r="A851" s="6">
        <v>36645</v>
      </c>
      <c r="B851" s="5">
        <v>28.9</v>
      </c>
      <c r="C851" s="5">
        <v>12.6</v>
      </c>
      <c r="D851" s="5">
        <v>25.391100000000002</v>
      </c>
      <c r="E851" s="5">
        <v>0.53500000000000003</v>
      </c>
      <c r="F851" s="5">
        <v>5.3</v>
      </c>
    </row>
    <row r="852" spans="1:6" x14ac:dyDescent="0.3">
      <c r="A852" s="6">
        <v>36646</v>
      </c>
      <c r="B852" s="5">
        <v>26.7</v>
      </c>
      <c r="C852" s="5">
        <v>12.6</v>
      </c>
      <c r="D852" s="5">
        <v>25.519500000000004</v>
      </c>
      <c r="E852" s="5">
        <v>0.54600000000000004</v>
      </c>
      <c r="F852" s="5">
        <v>3.4</v>
      </c>
    </row>
    <row r="853" spans="1:6" x14ac:dyDescent="0.3">
      <c r="A853" s="6">
        <v>36647</v>
      </c>
      <c r="B853" s="5">
        <v>26.2</v>
      </c>
      <c r="C853" s="5">
        <v>12.4</v>
      </c>
      <c r="D853" s="5">
        <v>24.952400000000001</v>
      </c>
      <c r="E853" s="5">
        <v>0.53300000000000003</v>
      </c>
      <c r="F853" s="5">
        <v>4.8</v>
      </c>
    </row>
    <row r="854" spans="1:6" x14ac:dyDescent="0.3">
      <c r="A854" s="6">
        <v>36648</v>
      </c>
      <c r="B854" s="5">
        <v>19.7</v>
      </c>
      <c r="C854" s="5">
        <v>6.7</v>
      </c>
      <c r="D854" s="5">
        <v>27.584600000000002</v>
      </c>
      <c r="E854" s="5">
        <v>0.46500000000000002</v>
      </c>
      <c r="F854" s="5">
        <v>5.3</v>
      </c>
    </row>
    <row r="855" spans="1:6" x14ac:dyDescent="0.3">
      <c r="A855" s="6">
        <v>36649</v>
      </c>
      <c r="B855" s="5">
        <v>17.5</v>
      </c>
      <c r="C855" s="5">
        <v>1.8</v>
      </c>
      <c r="D855" s="5">
        <v>27.584600000000002</v>
      </c>
      <c r="E855" s="5">
        <v>0.41599999999999998</v>
      </c>
      <c r="F855" s="5">
        <v>5</v>
      </c>
    </row>
    <row r="856" spans="1:6" x14ac:dyDescent="0.3">
      <c r="A856" s="6">
        <v>36650</v>
      </c>
      <c r="B856" s="5">
        <v>20.8</v>
      </c>
      <c r="C856" s="5">
        <v>4</v>
      </c>
      <c r="D856" s="5">
        <v>26.268500000000003</v>
      </c>
      <c r="E856" s="5">
        <v>0.42799999999999999</v>
      </c>
      <c r="F856" s="5">
        <v>2.6</v>
      </c>
    </row>
    <row r="857" spans="1:6" x14ac:dyDescent="0.3">
      <c r="A857" s="6">
        <v>36651</v>
      </c>
      <c r="B857" s="5">
        <v>22.1</v>
      </c>
      <c r="C857" s="5">
        <v>6.4</v>
      </c>
      <c r="D857" s="5">
        <v>26.974700000000002</v>
      </c>
      <c r="E857" s="5">
        <v>0.48099999999999998</v>
      </c>
      <c r="F857" s="5">
        <v>2.4</v>
      </c>
    </row>
    <row r="858" spans="1:6" x14ac:dyDescent="0.3">
      <c r="A858" s="6">
        <v>36652</v>
      </c>
      <c r="B858" s="5">
        <v>23.8</v>
      </c>
      <c r="C858" s="5">
        <v>9.1</v>
      </c>
      <c r="D858" s="5">
        <v>26.343400000000003</v>
      </c>
      <c r="E858" s="5">
        <v>0.53800000000000003</v>
      </c>
      <c r="F858" s="5">
        <v>2.1</v>
      </c>
    </row>
    <row r="859" spans="1:6" x14ac:dyDescent="0.3">
      <c r="A859" s="6">
        <v>36653</v>
      </c>
      <c r="B859" s="5">
        <v>22.4</v>
      </c>
      <c r="C859" s="5">
        <v>7.8</v>
      </c>
      <c r="D859" s="5">
        <v>27.541799999999999</v>
      </c>
      <c r="E859" s="5">
        <v>0.56299999999999994</v>
      </c>
      <c r="F859" s="5">
        <v>5</v>
      </c>
    </row>
    <row r="860" spans="1:6" x14ac:dyDescent="0.3">
      <c r="A860" s="6">
        <v>36654</v>
      </c>
      <c r="B860" s="5">
        <v>23.1</v>
      </c>
      <c r="C860" s="5">
        <v>8.1999999999999993</v>
      </c>
      <c r="D860" s="5">
        <v>25.230599999999999</v>
      </c>
      <c r="E860" s="5">
        <v>0.46100000000000002</v>
      </c>
      <c r="F860" s="5">
        <v>4.9000000000000004</v>
      </c>
    </row>
    <row r="861" spans="1:6" x14ac:dyDescent="0.3">
      <c r="A861" s="6">
        <v>36655</v>
      </c>
      <c r="B861" s="5">
        <v>22.6</v>
      </c>
      <c r="C861" s="5">
        <v>11.7</v>
      </c>
      <c r="D861" s="5">
        <v>13.867200000000002</v>
      </c>
      <c r="E861" s="5">
        <v>0.55400000000000005</v>
      </c>
      <c r="F861" s="5">
        <v>3.3</v>
      </c>
    </row>
    <row r="862" spans="1:6" x14ac:dyDescent="0.3">
      <c r="A862" s="6">
        <v>36656</v>
      </c>
      <c r="B862" s="5">
        <v>23.6</v>
      </c>
      <c r="C862" s="5">
        <v>14.1</v>
      </c>
      <c r="D862" s="5">
        <v>21.624700000000001</v>
      </c>
      <c r="E862" s="5">
        <v>0.59099999999999997</v>
      </c>
      <c r="F862" s="5">
        <v>2.9</v>
      </c>
    </row>
    <row r="863" spans="1:6" x14ac:dyDescent="0.3">
      <c r="A863" s="6">
        <v>36657</v>
      </c>
      <c r="B863" s="5">
        <v>25.9</v>
      </c>
      <c r="C863" s="5">
        <v>10</v>
      </c>
      <c r="D863" s="5">
        <v>25.958200000000001</v>
      </c>
      <c r="E863" s="5">
        <v>0.621</v>
      </c>
      <c r="F863" s="5">
        <v>3.6</v>
      </c>
    </row>
    <row r="864" spans="1:6" x14ac:dyDescent="0.3">
      <c r="A864" s="6">
        <v>36658</v>
      </c>
      <c r="B864" s="5">
        <v>20.7</v>
      </c>
      <c r="C864" s="5">
        <v>5.9</v>
      </c>
      <c r="D864" s="5">
        <v>29.478500000000004</v>
      </c>
      <c r="E864" s="5">
        <v>0.52600000000000002</v>
      </c>
      <c r="F864" s="5">
        <v>3.9</v>
      </c>
    </row>
    <row r="865" spans="1:6" x14ac:dyDescent="0.3">
      <c r="A865" s="6">
        <v>36659</v>
      </c>
      <c r="B865" s="5">
        <v>17.3</v>
      </c>
      <c r="C865" s="5">
        <v>0.4</v>
      </c>
      <c r="D865" s="5">
        <v>29.103999999999999</v>
      </c>
      <c r="E865" s="5">
        <v>0.54300000000000004</v>
      </c>
      <c r="F865" s="5">
        <v>2.2999999999999998</v>
      </c>
    </row>
    <row r="866" spans="1:6" x14ac:dyDescent="0.3">
      <c r="A866" s="6">
        <v>36660</v>
      </c>
      <c r="B866" s="5">
        <v>24.2</v>
      </c>
      <c r="C866" s="5">
        <v>5.7</v>
      </c>
      <c r="D866" s="5">
        <v>27.092400000000001</v>
      </c>
      <c r="E866" s="5">
        <v>0.52900000000000003</v>
      </c>
      <c r="F866" s="5">
        <v>3</v>
      </c>
    </row>
    <row r="867" spans="1:6" x14ac:dyDescent="0.3">
      <c r="A867" s="6">
        <v>36661</v>
      </c>
      <c r="B867" s="5">
        <v>26.4</v>
      </c>
      <c r="C867" s="5">
        <v>10</v>
      </c>
      <c r="D867" s="5">
        <v>29.039800000000003</v>
      </c>
      <c r="E867" s="5">
        <v>0.48299999999999998</v>
      </c>
      <c r="F867" s="5">
        <v>3</v>
      </c>
    </row>
    <row r="868" spans="1:6" x14ac:dyDescent="0.3">
      <c r="A868" s="6">
        <v>36662</v>
      </c>
      <c r="B868" s="5">
        <v>29.3</v>
      </c>
      <c r="C868" s="5">
        <v>10.199999999999999</v>
      </c>
      <c r="D868" s="5">
        <v>28.676000000000002</v>
      </c>
      <c r="E868" s="5">
        <v>0.48399999999999999</v>
      </c>
      <c r="F868" s="5">
        <v>1.6</v>
      </c>
    </row>
    <row r="869" spans="1:6" x14ac:dyDescent="0.3">
      <c r="A869" s="6">
        <v>36663</v>
      </c>
      <c r="B869" s="5">
        <v>29.4</v>
      </c>
      <c r="C869" s="5">
        <v>13.2</v>
      </c>
      <c r="D869" s="5">
        <v>27.659500000000005</v>
      </c>
      <c r="E869" s="5">
        <v>0.40899999999999997</v>
      </c>
      <c r="F869" s="5">
        <v>3.5</v>
      </c>
    </row>
    <row r="870" spans="1:6" x14ac:dyDescent="0.3">
      <c r="A870" s="6">
        <v>36664</v>
      </c>
      <c r="B870" s="5">
        <v>24.9</v>
      </c>
      <c r="C870" s="5">
        <v>13.2</v>
      </c>
      <c r="D870" s="5">
        <v>14.509200000000002</v>
      </c>
      <c r="E870" s="5">
        <v>0.81499999999999995</v>
      </c>
      <c r="F870" s="5">
        <v>2.9</v>
      </c>
    </row>
    <row r="871" spans="1:6" x14ac:dyDescent="0.3">
      <c r="A871" s="6">
        <v>36665</v>
      </c>
      <c r="B871" s="5">
        <v>14.7</v>
      </c>
      <c r="C871" s="5">
        <v>11.6</v>
      </c>
      <c r="D871" s="5">
        <v>7.2974000000000006</v>
      </c>
      <c r="E871" s="5">
        <v>0.89500000000000002</v>
      </c>
      <c r="F871" s="5">
        <v>2.5</v>
      </c>
    </row>
    <row r="872" spans="1:6" x14ac:dyDescent="0.3">
      <c r="A872" s="6">
        <v>36666</v>
      </c>
      <c r="B872" s="5">
        <v>15.6</v>
      </c>
      <c r="C872" s="5">
        <v>8.3000000000000007</v>
      </c>
      <c r="D872" s="5">
        <v>14.4557</v>
      </c>
      <c r="E872" s="5">
        <v>0.83099999999999996</v>
      </c>
      <c r="F872" s="5">
        <v>2</v>
      </c>
    </row>
    <row r="873" spans="1:6" x14ac:dyDescent="0.3">
      <c r="A873" s="6">
        <v>36667</v>
      </c>
      <c r="B873" s="5">
        <v>16.3</v>
      </c>
      <c r="C873" s="5">
        <v>7.2</v>
      </c>
      <c r="D873" s="5">
        <v>16.478000000000002</v>
      </c>
      <c r="E873" s="5">
        <v>0.78500000000000003</v>
      </c>
      <c r="F873" s="5">
        <v>2.9</v>
      </c>
    </row>
    <row r="874" spans="1:6" x14ac:dyDescent="0.3">
      <c r="A874" s="6">
        <v>36668</v>
      </c>
      <c r="B874" s="5">
        <v>19.600000000000001</v>
      </c>
      <c r="C874" s="5">
        <v>6.5</v>
      </c>
      <c r="D874" s="5">
        <v>15.996500000000001</v>
      </c>
      <c r="E874" s="5">
        <v>0.81899999999999995</v>
      </c>
      <c r="F874" s="5">
        <v>2.5</v>
      </c>
    </row>
    <row r="875" spans="1:6" x14ac:dyDescent="0.3">
      <c r="A875" s="6">
        <v>36669</v>
      </c>
      <c r="B875" s="5">
        <v>18.600000000000001</v>
      </c>
      <c r="C875" s="5">
        <v>10</v>
      </c>
      <c r="D875" s="5">
        <v>22.3416</v>
      </c>
      <c r="E875" s="5">
        <v>0.73499999999999999</v>
      </c>
      <c r="F875" s="5">
        <v>3.4</v>
      </c>
    </row>
    <row r="876" spans="1:6" x14ac:dyDescent="0.3">
      <c r="A876" s="6">
        <v>36670</v>
      </c>
      <c r="B876" s="5">
        <v>21.2</v>
      </c>
      <c r="C876" s="5">
        <v>8.1999999999999993</v>
      </c>
      <c r="D876" s="5">
        <v>24.267600000000002</v>
      </c>
      <c r="E876" s="5">
        <v>0.69399999999999995</v>
      </c>
      <c r="F876" s="5">
        <v>2</v>
      </c>
    </row>
    <row r="877" spans="1:6" x14ac:dyDescent="0.3">
      <c r="A877" s="6">
        <v>36671</v>
      </c>
      <c r="B877" s="5">
        <v>24.7</v>
      </c>
      <c r="C877" s="5">
        <v>12.8</v>
      </c>
      <c r="D877" s="5">
        <v>25.241300000000003</v>
      </c>
      <c r="E877" s="5">
        <v>0.61599999999999999</v>
      </c>
      <c r="F877" s="5">
        <v>3.5</v>
      </c>
    </row>
    <row r="878" spans="1:6" x14ac:dyDescent="0.3">
      <c r="A878" s="6">
        <v>36672</v>
      </c>
      <c r="B878" s="5">
        <v>22.9</v>
      </c>
      <c r="C878" s="5">
        <v>12.8</v>
      </c>
      <c r="D878" s="5">
        <v>26.899800000000003</v>
      </c>
      <c r="E878" s="5">
        <v>0.58499999999999996</v>
      </c>
      <c r="F878" s="5">
        <v>4.4000000000000004</v>
      </c>
    </row>
    <row r="879" spans="1:6" x14ac:dyDescent="0.3">
      <c r="A879" s="6">
        <v>36673</v>
      </c>
      <c r="B879" s="5">
        <v>29</v>
      </c>
      <c r="C879" s="5">
        <v>11.8</v>
      </c>
      <c r="D879" s="5">
        <v>28.098200000000002</v>
      </c>
      <c r="E879" s="5">
        <v>0.61299999999999999</v>
      </c>
      <c r="F879" s="5">
        <v>6.4</v>
      </c>
    </row>
    <row r="880" spans="1:6" x14ac:dyDescent="0.3">
      <c r="A880" s="6">
        <v>36674</v>
      </c>
      <c r="B880" s="5">
        <v>23.8</v>
      </c>
      <c r="C880" s="5">
        <v>10.6</v>
      </c>
      <c r="D880" s="5">
        <v>22.512800000000002</v>
      </c>
      <c r="E880" s="5">
        <v>0.80100000000000005</v>
      </c>
      <c r="F880" s="5">
        <v>2.9</v>
      </c>
    </row>
    <row r="881" spans="1:6" x14ac:dyDescent="0.3">
      <c r="A881" s="6">
        <v>36675</v>
      </c>
      <c r="B881" s="5">
        <v>22.6</v>
      </c>
      <c r="C881" s="5">
        <v>12.8</v>
      </c>
      <c r="D881" s="5">
        <v>16.970200000000002</v>
      </c>
      <c r="E881" s="5">
        <v>0.73799999999999999</v>
      </c>
      <c r="F881" s="5">
        <v>3.3</v>
      </c>
    </row>
    <row r="882" spans="1:6" x14ac:dyDescent="0.3">
      <c r="A882" s="6">
        <v>36676</v>
      </c>
      <c r="B882" s="5">
        <v>15.4</v>
      </c>
      <c r="C882" s="5">
        <v>8.1</v>
      </c>
      <c r="D882" s="5">
        <v>21.838700000000003</v>
      </c>
      <c r="E882" s="5">
        <v>0.70099999999999996</v>
      </c>
      <c r="F882" s="5">
        <v>3.9</v>
      </c>
    </row>
    <row r="883" spans="1:6" x14ac:dyDescent="0.3">
      <c r="A883" s="6">
        <v>36677</v>
      </c>
      <c r="B883" s="5">
        <v>13.8</v>
      </c>
      <c r="C883" s="5">
        <v>7.6</v>
      </c>
      <c r="D883" s="5">
        <v>8.8275000000000006</v>
      </c>
      <c r="E883" s="5">
        <v>0.873</v>
      </c>
      <c r="F883" s="5">
        <v>2.5</v>
      </c>
    </row>
    <row r="884" spans="1:6" x14ac:dyDescent="0.3">
      <c r="A884" s="6">
        <v>36678</v>
      </c>
      <c r="B884" s="5">
        <v>19.3</v>
      </c>
      <c r="C884" s="5">
        <v>3.8</v>
      </c>
      <c r="D884" s="5">
        <v>31.597100000000005</v>
      </c>
      <c r="E884" s="5">
        <v>0.64800000000000002</v>
      </c>
      <c r="F884" s="5">
        <v>2.2999999999999998</v>
      </c>
    </row>
    <row r="885" spans="1:6" x14ac:dyDescent="0.3">
      <c r="A885" s="6">
        <v>36679</v>
      </c>
      <c r="B885" s="5">
        <v>24.2</v>
      </c>
      <c r="C885" s="5">
        <v>7.8</v>
      </c>
      <c r="D885" s="5">
        <v>30.206100000000003</v>
      </c>
      <c r="E885" s="5">
        <v>0.57899999999999996</v>
      </c>
      <c r="F885" s="5">
        <v>4.3</v>
      </c>
    </row>
    <row r="886" spans="1:6" x14ac:dyDescent="0.3">
      <c r="A886" s="6">
        <v>36680</v>
      </c>
      <c r="B886" s="5">
        <v>28.1</v>
      </c>
      <c r="C886" s="5">
        <v>13</v>
      </c>
      <c r="D886" s="5">
        <v>30.291699999999999</v>
      </c>
      <c r="E886" s="5">
        <v>0.629</v>
      </c>
      <c r="F886" s="5">
        <v>2.9</v>
      </c>
    </row>
    <row r="887" spans="1:6" x14ac:dyDescent="0.3">
      <c r="A887" s="6">
        <v>36681</v>
      </c>
      <c r="B887" s="5">
        <v>30.4</v>
      </c>
      <c r="C887" s="5">
        <v>13.8</v>
      </c>
      <c r="D887" s="5">
        <v>28.879300000000001</v>
      </c>
      <c r="E887" s="5">
        <v>0.57099999999999995</v>
      </c>
      <c r="F887" s="5">
        <v>2.9</v>
      </c>
    </row>
    <row r="888" spans="1:6" x14ac:dyDescent="0.3">
      <c r="A888" s="6">
        <v>36682</v>
      </c>
      <c r="B888" s="5">
        <v>28.8</v>
      </c>
      <c r="C888" s="5">
        <v>15.8</v>
      </c>
      <c r="D888" s="5">
        <v>27.210100000000001</v>
      </c>
      <c r="E888" s="5">
        <v>0.66500000000000004</v>
      </c>
      <c r="F888" s="5">
        <v>2</v>
      </c>
    </row>
    <row r="889" spans="1:6" x14ac:dyDescent="0.3">
      <c r="A889" s="6">
        <v>36683</v>
      </c>
      <c r="B889" s="5">
        <v>24.2</v>
      </c>
      <c r="C889" s="5">
        <v>17.5</v>
      </c>
      <c r="D889" s="5">
        <v>14.8302</v>
      </c>
      <c r="E889" s="5">
        <v>0.82399999999999995</v>
      </c>
      <c r="F889" s="5">
        <v>3.9</v>
      </c>
    </row>
    <row r="890" spans="1:6" x14ac:dyDescent="0.3">
      <c r="A890" s="6">
        <v>36684</v>
      </c>
      <c r="B890" s="5">
        <v>21.1</v>
      </c>
      <c r="C890" s="5">
        <v>12.6</v>
      </c>
      <c r="D890" s="5">
        <v>23.8931</v>
      </c>
      <c r="E890" s="5">
        <v>0.67100000000000004</v>
      </c>
      <c r="F890" s="5">
        <v>4.8</v>
      </c>
    </row>
    <row r="891" spans="1:6" x14ac:dyDescent="0.3">
      <c r="A891" s="6">
        <v>36685</v>
      </c>
      <c r="B891" s="5">
        <v>18.8</v>
      </c>
      <c r="C891" s="5">
        <v>9.6</v>
      </c>
      <c r="D891" s="5">
        <v>28.055399999999999</v>
      </c>
      <c r="E891" s="5">
        <v>0.6</v>
      </c>
      <c r="F891" s="5">
        <v>5</v>
      </c>
    </row>
    <row r="892" spans="1:6" x14ac:dyDescent="0.3">
      <c r="A892" s="6">
        <v>36686</v>
      </c>
      <c r="B892" s="5">
        <v>22.8</v>
      </c>
      <c r="C892" s="5">
        <v>7.4</v>
      </c>
      <c r="D892" s="5">
        <v>32.2712</v>
      </c>
      <c r="E892" s="5">
        <v>0.54400000000000004</v>
      </c>
      <c r="F892" s="5">
        <v>2.5</v>
      </c>
    </row>
    <row r="893" spans="1:6" x14ac:dyDescent="0.3">
      <c r="A893" s="6">
        <v>36687</v>
      </c>
      <c r="B893" s="5">
        <v>27.6</v>
      </c>
      <c r="C893" s="5">
        <v>10.6</v>
      </c>
      <c r="D893" s="5">
        <v>32.046500000000002</v>
      </c>
      <c r="E893" s="5">
        <v>0.47399999999999998</v>
      </c>
      <c r="F893" s="5">
        <v>5</v>
      </c>
    </row>
    <row r="894" spans="1:6" x14ac:dyDescent="0.3">
      <c r="A894" s="6">
        <v>36688</v>
      </c>
      <c r="B894" s="5">
        <v>34.4</v>
      </c>
      <c r="C894" s="5">
        <v>13.1</v>
      </c>
      <c r="D894" s="5">
        <v>30.858800000000002</v>
      </c>
      <c r="E894" s="5">
        <v>0.47899999999999998</v>
      </c>
      <c r="F894" s="5">
        <v>4.5999999999999996</v>
      </c>
    </row>
    <row r="895" spans="1:6" x14ac:dyDescent="0.3">
      <c r="A895" s="6">
        <v>36689</v>
      </c>
      <c r="B895" s="5">
        <v>29.1</v>
      </c>
      <c r="C895" s="5">
        <v>17.399999999999999</v>
      </c>
      <c r="D895" s="5">
        <v>27.103100000000001</v>
      </c>
      <c r="E895" s="5">
        <v>0.59499999999999997</v>
      </c>
      <c r="F895" s="5">
        <v>3.9</v>
      </c>
    </row>
    <row r="896" spans="1:6" x14ac:dyDescent="0.3">
      <c r="A896" s="6">
        <v>36690</v>
      </c>
      <c r="B896" s="5">
        <v>28.7</v>
      </c>
      <c r="C896" s="5">
        <v>11.5</v>
      </c>
      <c r="D896" s="5">
        <v>31.383099999999999</v>
      </c>
      <c r="E896" s="5">
        <v>0.54600000000000004</v>
      </c>
      <c r="F896" s="5">
        <v>1.9</v>
      </c>
    </row>
    <row r="897" spans="1:6" x14ac:dyDescent="0.3">
      <c r="A897" s="6">
        <v>36691</v>
      </c>
      <c r="B897" s="5">
        <v>27.5</v>
      </c>
      <c r="C897" s="5">
        <v>17.100000000000001</v>
      </c>
      <c r="D897" s="5">
        <v>25.658600000000003</v>
      </c>
      <c r="E897" s="5">
        <v>0.59299999999999997</v>
      </c>
      <c r="F897" s="5">
        <v>2.4</v>
      </c>
    </row>
    <row r="898" spans="1:6" x14ac:dyDescent="0.3">
      <c r="A898" s="6">
        <v>36692</v>
      </c>
      <c r="B898" s="5">
        <v>24</v>
      </c>
      <c r="C898" s="5">
        <v>13</v>
      </c>
      <c r="D898" s="5">
        <v>15.194000000000001</v>
      </c>
      <c r="E898" s="5">
        <v>0.77300000000000002</v>
      </c>
      <c r="F898" s="5">
        <v>3.8</v>
      </c>
    </row>
    <row r="899" spans="1:6" x14ac:dyDescent="0.3">
      <c r="A899" s="6">
        <v>36693</v>
      </c>
      <c r="B899" s="5">
        <v>15.8</v>
      </c>
      <c r="C899" s="5">
        <v>9.3000000000000007</v>
      </c>
      <c r="D899" s="5">
        <v>21.046900000000004</v>
      </c>
      <c r="E899" s="5">
        <v>0.73299999999999998</v>
      </c>
      <c r="F899" s="5">
        <v>5.0999999999999996</v>
      </c>
    </row>
    <row r="900" spans="1:6" x14ac:dyDescent="0.3">
      <c r="A900" s="6">
        <v>36694</v>
      </c>
      <c r="B900" s="5">
        <v>17.100000000000001</v>
      </c>
      <c r="C900" s="5">
        <v>6.4</v>
      </c>
      <c r="D900" s="5">
        <v>22.791</v>
      </c>
      <c r="E900" s="5">
        <v>0.7</v>
      </c>
      <c r="F900" s="5">
        <v>4.4000000000000004</v>
      </c>
    </row>
    <row r="901" spans="1:6" x14ac:dyDescent="0.3">
      <c r="A901" s="6">
        <v>36695</v>
      </c>
      <c r="B901" s="5">
        <v>17.7</v>
      </c>
      <c r="C901" s="5">
        <v>6.5</v>
      </c>
      <c r="D901" s="5">
        <v>17.783400000000004</v>
      </c>
      <c r="E901" s="5">
        <v>0.63100000000000001</v>
      </c>
      <c r="F901" s="5">
        <v>2.6</v>
      </c>
    </row>
    <row r="902" spans="1:6" x14ac:dyDescent="0.3">
      <c r="A902" s="6">
        <v>36696</v>
      </c>
      <c r="B902" s="5">
        <v>25.4</v>
      </c>
      <c r="C902" s="5">
        <v>10.1</v>
      </c>
      <c r="D902" s="5">
        <v>29.5106</v>
      </c>
      <c r="E902" s="5">
        <v>0.58399999999999996</v>
      </c>
      <c r="F902" s="5">
        <v>2.8</v>
      </c>
    </row>
    <row r="903" spans="1:6" x14ac:dyDescent="0.3">
      <c r="A903" s="6">
        <v>36697</v>
      </c>
      <c r="B903" s="5">
        <v>32</v>
      </c>
      <c r="C903" s="5">
        <v>13.8</v>
      </c>
      <c r="D903" s="5">
        <v>31.404500000000002</v>
      </c>
      <c r="E903" s="5">
        <v>0.48299999999999998</v>
      </c>
      <c r="F903" s="5">
        <v>2.6</v>
      </c>
    </row>
    <row r="904" spans="1:6" x14ac:dyDescent="0.3">
      <c r="A904" s="6">
        <v>36698</v>
      </c>
      <c r="B904" s="5">
        <v>34.6</v>
      </c>
      <c r="C904" s="5">
        <v>18.100000000000001</v>
      </c>
      <c r="D904" s="5">
        <v>27.145900000000001</v>
      </c>
      <c r="E904" s="5">
        <v>0.41</v>
      </c>
      <c r="F904" s="5">
        <v>2</v>
      </c>
    </row>
    <row r="905" spans="1:6" x14ac:dyDescent="0.3">
      <c r="A905" s="6">
        <v>36699</v>
      </c>
      <c r="B905" s="5">
        <v>36.9</v>
      </c>
      <c r="C905" s="5">
        <v>18.100000000000001</v>
      </c>
      <c r="D905" s="5">
        <v>25.947500000000002</v>
      </c>
      <c r="E905" s="5">
        <v>0.46300000000000002</v>
      </c>
      <c r="F905" s="5">
        <v>2.8</v>
      </c>
    </row>
    <row r="906" spans="1:6" x14ac:dyDescent="0.3">
      <c r="A906" s="6">
        <v>36700</v>
      </c>
      <c r="B906" s="5">
        <v>31.6</v>
      </c>
      <c r="C906" s="5">
        <v>17.2</v>
      </c>
      <c r="D906" s="5">
        <v>6.3879000000000001</v>
      </c>
      <c r="E906" s="5">
        <v>0.82099999999999995</v>
      </c>
      <c r="F906" s="5">
        <v>2.2999999999999998</v>
      </c>
    </row>
    <row r="907" spans="1:6" x14ac:dyDescent="0.3">
      <c r="A907" s="6">
        <v>36701</v>
      </c>
      <c r="B907" s="5">
        <v>23.4</v>
      </c>
      <c r="C907" s="5">
        <v>12.6</v>
      </c>
      <c r="D907" s="5">
        <v>21.977800000000002</v>
      </c>
      <c r="E907" s="5">
        <v>0.69799999999999995</v>
      </c>
      <c r="F907" s="5">
        <v>2.2999999999999998</v>
      </c>
    </row>
    <row r="908" spans="1:6" x14ac:dyDescent="0.3">
      <c r="A908" s="6">
        <v>36702</v>
      </c>
      <c r="B908" s="5">
        <v>18.600000000000001</v>
      </c>
      <c r="C908" s="5">
        <v>10.6</v>
      </c>
      <c r="D908" s="5">
        <v>15.8253</v>
      </c>
      <c r="E908" s="5">
        <v>0.67400000000000004</v>
      </c>
      <c r="F908" s="5">
        <v>3.4</v>
      </c>
    </row>
    <row r="909" spans="1:6" x14ac:dyDescent="0.3">
      <c r="A909" s="6">
        <v>36703</v>
      </c>
      <c r="B909" s="5">
        <v>16.8</v>
      </c>
      <c r="C909" s="5">
        <v>9.6</v>
      </c>
      <c r="D909" s="5">
        <v>13.9528</v>
      </c>
      <c r="E909" s="5">
        <v>0.67600000000000005</v>
      </c>
      <c r="F909" s="5">
        <v>4.5</v>
      </c>
    </row>
    <row r="910" spans="1:6" x14ac:dyDescent="0.3">
      <c r="A910" s="6">
        <v>36704</v>
      </c>
      <c r="B910" s="5">
        <v>14.4</v>
      </c>
      <c r="C910" s="5">
        <v>9.1999999999999993</v>
      </c>
      <c r="D910" s="5">
        <v>13.535500000000001</v>
      </c>
      <c r="E910" s="5">
        <v>0.65500000000000003</v>
      </c>
      <c r="F910" s="5">
        <v>4.5999999999999996</v>
      </c>
    </row>
    <row r="911" spans="1:6" x14ac:dyDescent="0.3">
      <c r="A911" s="6">
        <v>36705</v>
      </c>
      <c r="B911" s="5">
        <v>15.2</v>
      </c>
      <c r="C911" s="5">
        <v>8.9</v>
      </c>
      <c r="D911" s="5">
        <v>15.2903</v>
      </c>
      <c r="E911" s="5">
        <v>0.65900000000000003</v>
      </c>
      <c r="F911" s="5">
        <v>3.8</v>
      </c>
    </row>
    <row r="912" spans="1:6" x14ac:dyDescent="0.3">
      <c r="A912" s="6">
        <v>36706</v>
      </c>
      <c r="B912" s="5">
        <v>15</v>
      </c>
      <c r="C912" s="5">
        <v>6.4</v>
      </c>
      <c r="D912" s="5">
        <v>15.065600000000002</v>
      </c>
      <c r="E912" s="5">
        <v>0.78300000000000003</v>
      </c>
      <c r="F912" s="5">
        <v>3.6</v>
      </c>
    </row>
    <row r="913" spans="1:6" x14ac:dyDescent="0.3">
      <c r="A913" s="6">
        <v>36707</v>
      </c>
      <c r="B913" s="5">
        <v>15.5</v>
      </c>
      <c r="C913" s="5">
        <v>10.199999999999999</v>
      </c>
      <c r="D913" s="5">
        <v>15.2796</v>
      </c>
      <c r="E913" s="5">
        <v>0.755</v>
      </c>
      <c r="F913" s="5">
        <v>4.5</v>
      </c>
    </row>
    <row r="914" spans="1:6" x14ac:dyDescent="0.3">
      <c r="A914" s="6">
        <v>36708</v>
      </c>
      <c r="B914" s="5">
        <v>23.3</v>
      </c>
      <c r="C914" s="5">
        <v>10.4</v>
      </c>
      <c r="D914" s="5">
        <v>17.537300000000002</v>
      </c>
      <c r="E914" s="5">
        <v>0.64300000000000002</v>
      </c>
      <c r="F914" s="5">
        <v>4</v>
      </c>
    </row>
    <row r="915" spans="1:6" x14ac:dyDescent="0.3">
      <c r="A915" s="6">
        <v>36709</v>
      </c>
      <c r="B915" s="5">
        <v>20.5</v>
      </c>
      <c r="C915" s="5">
        <v>12.4</v>
      </c>
      <c r="D915" s="5">
        <v>15.8788</v>
      </c>
      <c r="E915" s="5">
        <v>0.78800000000000003</v>
      </c>
      <c r="F915" s="5">
        <v>2.6</v>
      </c>
    </row>
    <row r="916" spans="1:6" x14ac:dyDescent="0.3">
      <c r="A916" s="6">
        <v>36710</v>
      </c>
      <c r="B916" s="5">
        <v>24.6</v>
      </c>
      <c r="C916" s="5">
        <v>8.8000000000000007</v>
      </c>
      <c r="D916" s="5">
        <v>26.782100000000003</v>
      </c>
      <c r="E916" s="5">
        <v>0.629</v>
      </c>
      <c r="F916" s="5">
        <v>1.5</v>
      </c>
    </row>
    <row r="917" spans="1:6" x14ac:dyDescent="0.3">
      <c r="A917" s="6">
        <v>36711</v>
      </c>
      <c r="B917" s="5">
        <v>28.1</v>
      </c>
      <c r="C917" s="5">
        <v>13.2</v>
      </c>
      <c r="D917" s="5">
        <v>22.716100000000001</v>
      </c>
      <c r="E917" s="5">
        <v>0.68899999999999995</v>
      </c>
      <c r="F917" s="5">
        <v>4.3</v>
      </c>
    </row>
    <row r="918" spans="1:6" x14ac:dyDescent="0.3">
      <c r="A918" s="6">
        <v>36712</v>
      </c>
      <c r="B918" s="5">
        <v>23.8</v>
      </c>
      <c r="C918" s="5">
        <v>14.8</v>
      </c>
      <c r="D918" s="5">
        <v>15.440100000000001</v>
      </c>
      <c r="E918" s="5">
        <v>0.873</v>
      </c>
      <c r="F918" s="5">
        <v>4.9000000000000004</v>
      </c>
    </row>
    <row r="919" spans="1:6" x14ac:dyDescent="0.3">
      <c r="A919" s="6">
        <v>36713</v>
      </c>
      <c r="B919" s="5">
        <v>19.399999999999999</v>
      </c>
      <c r="C919" s="5">
        <v>14.8</v>
      </c>
      <c r="D919" s="5">
        <v>8.4530000000000012</v>
      </c>
      <c r="E919" s="5">
        <v>0.92600000000000005</v>
      </c>
      <c r="F919" s="5">
        <v>5.4</v>
      </c>
    </row>
    <row r="920" spans="1:6" x14ac:dyDescent="0.3">
      <c r="A920" s="6">
        <v>36714</v>
      </c>
      <c r="B920" s="5">
        <v>19</v>
      </c>
      <c r="C920" s="5">
        <v>12.5</v>
      </c>
      <c r="D920" s="5">
        <v>15.3652</v>
      </c>
      <c r="E920" s="5">
        <v>0.78800000000000003</v>
      </c>
      <c r="F920" s="5">
        <v>1.6</v>
      </c>
    </row>
    <row r="921" spans="1:6" x14ac:dyDescent="0.3">
      <c r="A921" s="6">
        <v>36715</v>
      </c>
      <c r="B921" s="5">
        <v>18.3</v>
      </c>
      <c r="C921" s="5">
        <v>12.9</v>
      </c>
      <c r="D921" s="5">
        <v>6.398600000000001</v>
      </c>
      <c r="E921" s="5">
        <v>0.89900000000000002</v>
      </c>
      <c r="F921" s="5">
        <v>2.9</v>
      </c>
    </row>
    <row r="922" spans="1:6" x14ac:dyDescent="0.3">
      <c r="A922" s="6">
        <v>36716</v>
      </c>
      <c r="B922" s="5">
        <v>18.8</v>
      </c>
      <c r="C922" s="5">
        <v>11.2</v>
      </c>
      <c r="D922" s="5">
        <v>19.880599999999998</v>
      </c>
      <c r="E922" s="5">
        <v>0.73899999999999999</v>
      </c>
      <c r="F922" s="5">
        <v>2.8</v>
      </c>
    </row>
    <row r="923" spans="1:6" x14ac:dyDescent="0.3">
      <c r="A923" s="6">
        <v>36717</v>
      </c>
      <c r="B923" s="5">
        <v>20.9</v>
      </c>
      <c r="C923" s="5">
        <v>10.199999999999999</v>
      </c>
      <c r="D923" s="5">
        <v>16.991600000000002</v>
      </c>
      <c r="E923" s="5">
        <v>0.72</v>
      </c>
      <c r="F923" s="5">
        <v>3.6</v>
      </c>
    </row>
    <row r="924" spans="1:6" x14ac:dyDescent="0.3">
      <c r="A924" s="6">
        <v>36718</v>
      </c>
      <c r="B924" s="5">
        <v>20.3</v>
      </c>
      <c r="C924" s="5">
        <v>14.5</v>
      </c>
      <c r="D924" s="5">
        <v>7.3188000000000004</v>
      </c>
      <c r="E924" s="5">
        <v>0.91400000000000003</v>
      </c>
      <c r="F924" s="5">
        <v>2.2999999999999998</v>
      </c>
    </row>
    <row r="925" spans="1:6" x14ac:dyDescent="0.3">
      <c r="A925" s="6">
        <v>36719</v>
      </c>
      <c r="B925" s="5">
        <v>18</v>
      </c>
      <c r="C925" s="5">
        <v>13</v>
      </c>
      <c r="D925" s="5">
        <v>12.700900000000001</v>
      </c>
      <c r="E925" s="5">
        <v>0.8</v>
      </c>
      <c r="F925" s="5">
        <v>5.3</v>
      </c>
    </row>
    <row r="926" spans="1:6" x14ac:dyDescent="0.3">
      <c r="A926" s="6">
        <v>36720</v>
      </c>
      <c r="B926" s="5">
        <v>17.600000000000001</v>
      </c>
      <c r="C926" s="5">
        <v>12.4</v>
      </c>
      <c r="D926" s="5">
        <v>23.304600000000004</v>
      </c>
      <c r="E926" s="5">
        <v>0.65400000000000003</v>
      </c>
      <c r="F926" s="5">
        <v>4.5</v>
      </c>
    </row>
    <row r="927" spans="1:6" x14ac:dyDescent="0.3">
      <c r="A927" s="6">
        <v>36721</v>
      </c>
      <c r="B927" s="5">
        <v>21.1</v>
      </c>
      <c r="C927" s="5">
        <v>9.9</v>
      </c>
      <c r="D927" s="5">
        <v>25.252000000000002</v>
      </c>
      <c r="E927" s="5">
        <v>0.65500000000000003</v>
      </c>
      <c r="F927" s="5">
        <v>2.4</v>
      </c>
    </row>
    <row r="928" spans="1:6" x14ac:dyDescent="0.3">
      <c r="A928" s="6">
        <v>36722</v>
      </c>
      <c r="B928" s="5">
        <v>18.899999999999999</v>
      </c>
      <c r="C928" s="5">
        <v>11.3</v>
      </c>
      <c r="D928" s="5">
        <v>11.042400000000001</v>
      </c>
      <c r="E928" s="5">
        <v>0.82</v>
      </c>
      <c r="F928" s="5">
        <v>3</v>
      </c>
    </row>
    <row r="929" spans="1:6" x14ac:dyDescent="0.3">
      <c r="A929" s="6">
        <v>36723</v>
      </c>
      <c r="B929" s="5">
        <v>17.2</v>
      </c>
      <c r="C929" s="5">
        <v>12.5</v>
      </c>
      <c r="D929" s="5">
        <v>6.7410000000000005</v>
      </c>
      <c r="E929" s="5">
        <v>0.93500000000000005</v>
      </c>
      <c r="F929" s="5">
        <v>2.5</v>
      </c>
    </row>
    <row r="930" spans="1:6" x14ac:dyDescent="0.3">
      <c r="A930" s="6">
        <v>36724</v>
      </c>
      <c r="B930" s="5">
        <v>20.6</v>
      </c>
      <c r="C930" s="5">
        <v>14</v>
      </c>
      <c r="D930" s="5">
        <v>10.924700000000001</v>
      </c>
      <c r="E930" s="5">
        <v>0.94</v>
      </c>
      <c r="F930" s="5">
        <v>3.9</v>
      </c>
    </row>
    <row r="931" spans="1:6" x14ac:dyDescent="0.3">
      <c r="A931" s="6">
        <v>36725</v>
      </c>
      <c r="B931" s="5">
        <v>18</v>
      </c>
      <c r="C931" s="5">
        <v>13.1</v>
      </c>
      <c r="D931" s="5">
        <v>14.798100000000002</v>
      </c>
      <c r="E931" s="5">
        <v>0.76900000000000002</v>
      </c>
      <c r="F931" s="5">
        <v>5</v>
      </c>
    </row>
    <row r="932" spans="1:6" x14ac:dyDescent="0.3">
      <c r="A932" s="6">
        <v>36726</v>
      </c>
      <c r="B932" s="5">
        <v>16.5</v>
      </c>
      <c r="C932" s="5">
        <v>12</v>
      </c>
      <c r="D932" s="5">
        <v>12.037500000000001</v>
      </c>
      <c r="E932" s="5">
        <v>0.68400000000000005</v>
      </c>
      <c r="F932" s="5">
        <v>3.8</v>
      </c>
    </row>
    <row r="933" spans="1:6" x14ac:dyDescent="0.3">
      <c r="A933" s="6">
        <v>36727</v>
      </c>
      <c r="B933" s="5">
        <v>15.4</v>
      </c>
      <c r="C933" s="5">
        <v>12.7</v>
      </c>
      <c r="D933" s="5">
        <v>7.8431000000000006</v>
      </c>
      <c r="E933" s="5">
        <v>0.84899999999999998</v>
      </c>
      <c r="F933" s="5">
        <v>3.5</v>
      </c>
    </row>
    <row r="934" spans="1:6" x14ac:dyDescent="0.3">
      <c r="A934" s="6">
        <v>36728</v>
      </c>
      <c r="B934" s="5">
        <v>15.9</v>
      </c>
      <c r="C934" s="5">
        <v>12.4</v>
      </c>
      <c r="D934" s="5">
        <v>8.4530000000000012</v>
      </c>
      <c r="E934" s="5">
        <v>0.89500000000000002</v>
      </c>
      <c r="F934" s="5">
        <v>2.4</v>
      </c>
    </row>
    <row r="935" spans="1:6" x14ac:dyDescent="0.3">
      <c r="A935" s="6">
        <v>36729</v>
      </c>
      <c r="B935" s="5">
        <v>18.899999999999999</v>
      </c>
      <c r="C935" s="5">
        <v>12.6</v>
      </c>
      <c r="D935" s="5">
        <v>8.3032000000000004</v>
      </c>
      <c r="E935" s="5">
        <v>0.90900000000000003</v>
      </c>
      <c r="F935" s="5">
        <v>2.4</v>
      </c>
    </row>
    <row r="936" spans="1:6" x14ac:dyDescent="0.3">
      <c r="A936" s="6">
        <v>36730</v>
      </c>
      <c r="B936" s="5">
        <v>21.6</v>
      </c>
      <c r="C936" s="5">
        <v>12.3</v>
      </c>
      <c r="D936" s="5">
        <v>17.547999999999998</v>
      </c>
      <c r="E936" s="5">
        <v>0.83099999999999996</v>
      </c>
      <c r="F936" s="5">
        <v>1.6</v>
      </c>
    </row>
    <row r="937" spans="1:6" x14ac:dyDescent="0.3">
      <c r="A937" s="6">
        <v>36731</v>
      </c>
      <c r="B937" s="5">
        <v>25.4</v>
      </c>
      <c r="C937" s="5">
        <v>12.8</v>
      </c>
      <c r="D937" s="5">
        <v>26.429000000000002</v>
      </c>
      <c r="E937" s="5">
        <v>0.69399999999999995</v>
      </c>
      <c r="F937" s="5">
        <v>1.8</v>
      </c>
    </row>
    <row r="938" spans="1:6" x14ac:dyDescent="0.3">
      <c r="A938" s="6">
        <v>36732</v>
      </c>
      <c r="B938" s="5">
        <v>22.2</v>
      </c>
      <c r="C938" s="5">
        <v>14.9</v>
      </c>
      <c r="D938" s="5">
        <v>5.9492000000000003</v>
      </c>
      <c r="E938" s="5">
        <v>0.875</v>
      </c>
      <c r="F938" s="5">
        <v>2.6</v>
      </c>
    </row>
    <row r="939" spans="1:6" x14ac:dyDescent="0.3">
      <c r="A939" s="6">
        <v>36733</v>
      </c>
      <c r="B939" s="5">
        <v>23.8</v>
      </c>
      <c r="C939" s="5">
        <v>14</v>
      </c>
      <c r="D939" s="5">
        <v>20.501200000000001</v>
      </c>
      <c r="E939" s="5">
        <v>0.77300000000000002</v>
      </c>
      <c r="F939" s="5">
        <v>3.3</v>
      </c>
    </row>
    <row r="940" spans="1:6" x14ac:dyDescent="0.3">
      <c r="A940" s="6">
        <v>36734</v>
      </c>
      <c r="B940" s="5">
        <v>25</v>
      </c>
      <c r="C940" s="5">
        <v>16.7</v>
      </c>
      <c r="D940" s="5">
        <v>18.585900000000002</v>
      </c>
      <c r="E940" s="5">
        <v>0.74399999999999999</v>
      </c>
      <c r="F940" s="5">
        <v>3.4</v>
      </c>
    </row>
    <row r="941" spans="1:6" x14ac:dyDescent="0.3">
      <c r="A941" s="6">
        <v>36735</v>
      </c>
      <c r="B941" s="5">
        <v>22.3</v>
      </c>
      <c r="C941" s="5">
        <v>14.2</v>
      </c>
      <c r="D941" s="5">
        <v>13.877900000000002</v>
      </c>
      <c r="E941" s="5">
        <v>0.83499999999999996</v>
      </c>
      <c r="F941" s="5">
        <v>1.6</v>
      </c>
    </row>
    <row r="942" spans="1:6" x14ac:dyDescent="0.3">
      <c r="A942" s="6">
        <v>36736</v>
      </c>
      <c r="B942" s="5">
        <v>18.899999999999999</v>
      </c>
      <c r="C942" s="5">
        <v>14.6</v>
      </c>
      <c r="D942" s="5">
        <v>5.1253000000000002</v>
      </c>
      <c r="E942" s="5">
        <v>0.97399999999999998</v>
      </c>
      <c r="F942" s="5">
        <v>2.9</v>
      </c>
    </row>
    <row r="943" spans="1:6" x14ac:dyDescent="0.3">
      <c r="A943" s="6">
        <v>36737</v>
      </c>
      <c r="B943" s="5">
        <v>22.3</v>
      </c>
      <c r="C943" s="5">
        <v>12</v>
      </c>
      <c r="D943" s="5">
        <v>19.869900000000001</v>
      </c>
      <c r="E943" s="5">
        <v>0.79300000000000004</v>
      </c>
      <c r="F943" s="5">
        <v>4.3</v>
      </c>
    </row>
    <row r="944" spans="1:6" x14ac:dyDescent="0.3">
      <c r="A944" s="6">
        <v>36738</v>
      </c>
      <c r="B944" s="5">
        <v>20.2</v>
      </c>
      <c r="C944" s="5">
        <v>13.8</v>
      </c>
      <c r="D944" s="5">
        <v>16.7348</v>
      </c>
      <c r="E944" s="5">
        <v>0.76300000000000001</v>
      </c>
      <c r="F944" s="5">
        <v>4.0999999999999996</v>
      </c>
    </row>
    <row r="945" spans="1:6" x14ac:dyDescent="0.3">
      <c r="A945" s="6">
        <v>36739</v>
      </c>
      <c r="B945" s="5">
        <v>23</v>
      </c>
      <c r="C945" s="5">
        <v>13.7</v>
      </c>
      <c r="D945" s="5">
        <v>23.400900000000004</v>
      </c>
      <c r="E945" s="5">
        <v>0.70299999999999996</v>
      </c>
      <c r="F945" s="5">
        <v>2.5</v>
      </c>
    </row>
    <row r="946" spans="1:6" x14ac:dyDescent="0.3">
      <c r="A946" s="6">
        <v>36740</v>
      </c>
      <c r="B946" s="5">
        <v>28.6</v>
      </c>
      <c r="C946" s="5">
        <v>12.6</v>
      </c>
      <c r="D946" s="5">
        <v>24.396000000000001</v>
      </c>
      <c r="E946" s="5">
        <v>0.66</v>
      </c>
      <c r="F946" s="5">
        <v>3</v>
      </c>
    </row>
    <row r="947" spans="1:6" x14ac:dyDescent="0.3">
      <c r="A947" s="6">
        <v>36741</v>
      </c>
      <c r="B947" s="5">
        <v>25.7</v>
      </c>
      <c r="C947" s="5">
        <v>15.6</v>
      </c>
      <c r="D947" s="5">
        <v>17.869</v>
      </c>
      <c r="E947" s="5">
        <v>0.76600000000000001</v>
      </c>
      <c r="F947" s="5">
        <v>2.6</v>
      </c>
    </row>
    <row r="948" spans="1:6" x14ac:dyDescent="0.3">
      <c r="A948" s="6">
        <v>36742</v>
      </c>
      <c r="B948" s="5">
        <v>21.5</v>
      </c>
      <c r="C948" s="5">
        <v>15.5</v>
      </c>
      <c r="D948" s="5">
        <v>10.8819</v>
      </c>
      <c r="E948" s="5">
        <v>0.82499999999999996</v>
      </c>
      <c r="F948" s="5">
        <v>1.5</v>
      </c>
    </row>
    <row r="949" spans="1:6" x14ac:dyDescent="0.3">
      <c r="A949" s="6">
        <v>36743</v>
      </c>
      <c r="B949" s="5">
        <v>25.2</v>
      </c>
      <c r="C949" s="5">
        <v>12.7</v>
      </c>
      <c r="D949" s="5">
        <v>22.630500000000001</v>
      </c>
      <c r="E949" s="5">
        <v>0.72</v>
      </c>
      <c r="F949" s="5">
        <v>1.5</v>
      </c>
    </row>
    <row r="950" spans="1:6" x14ac:dyDescent="0.3">
      <c r="A950" s="6">
        <v>36744</v>
      </c>
      <c r="B950" s="5">
        <v>24.1</v>
      </c>
      <c r="C950" s="5">
        <v>13.4</v>
      </c>
      <c r="D950" s="5">
        <v>18.864100000000001</v>
      </c>
      <c r="E950" s="5">
        <v>0.754</v>
      </c>
      <c r="F950" s="5">
        <v>2</v>
      </c>
    </row>
    <row r="951" spans="1:6" x14ac:dyDescent="0.3">
      <c r="A951" s="6">
        <v>36745</v>
      </c>
      <c r="B951" s="5">
        <v>23.3</v>
      </c>
      <c r="C951" s="5">
        <v>15.3</v>
      </c>
      <c r="D951" s="5">
        <v>18.714299999999998</v>
      </c>
      <c r="E951" s="5">
        <v>0.754</v>
      </c>
      <c r="F951" s="5">
        <v>3.5</v>
      </c>
    </row>
    <row r="952" spans="1:6" x14ac:dyDescent="0.3">
      <c r="A952" s="6">
        <v>36746</v>
      </c>
      <c r="B952" s="5">
        <v>19.3</v>
      </c>
      <c r="C952" s="5">
        <v>10</v>
      </c>
      <c r="D952" s="5">
        <v>21.517700000000001</v>
      </c>
      <c r="E952" s="5">
        <v>0.66</v>
      </c>
      <c r="F952" s="5">
        <v>3</v>
      </c>
    </row>
    <row r="953" spans="1:6" x14ac:dyDescent="0.3">
      <c r="A953" s="6">
        <v>36747</v>
      </c>
      <c r="B953" s="5">
        <v>19.5</v>
      </c>
      <c r="C953" s="5">
        <v>13.6</v>
      </c>
      <c r="D953" s="5">
        <v>14.862300000000001</v>
      </c>
      <c r="E953" s="5">
        <v>0.75900000000000001</v>
      </c>
      <c r="F953" s="5">
        <v>2.5</v>
      </c>
    </row>
    <row r="954" spans="1:6" x14ac:dyDescent="0.3">
      <c r="A954" s="6">
        <v>36748</v>
      </c>
      <c r="B954" s="5">
        <v>23.8</v>
      </c>
      <c r="C954" s="5">
        <v>7.5</v>
      </c>
      <c r="D954" s="5">
        <v>24.599299999999999</v>
      </c>
      <c r="E954" s="5">
        <v>0.65800000000000003</v>
      </c>
      <c r="F954" s="5">
        <v>1.8</v>
      </c>
    </row>
    <row r="955" spans="1:6" x14ac:dyDescent="0.3">
      <c r="A955" s="6">
        <v>36749</v>
      </c>
      <c r="B955" s="5">
        <v>23.4</v>
      </c>
      <c r="C955" s="5">
        <v>17.2</v>
      </c>
      <c r="D955" s="5">
        <v>16.916700000000002</v>
      </c>
      <c r="E955" s="5">
        <v>0.73599999999999999</v>
      </c>
      <c r="F955" s="5">
        <v>3</v>
      </c>
    </row>
    <row r="956" spans="1:6" x14ac:dyDescent="0.3">
      <c r="A956" s="6">
        <v>36750</v>
      </c>
      <c r="B956" s="5">
        <v>22.2</v>
      </c>
      <c r="C956" s="5">
        <v>15</v>
      </c>
      <c r="D956" s="5">
        <v>16.499400000000001</v>
      </c>
      <c r="E956" s="5">
        <v>0.69399999999999995</v>
      </c>
      <c r="F956" s="5">
        <v>2.2999999999999998</v>
      </c>
    </row>
    <row r="957" spans="1:6" x14ac:dyDescent="0.3">
      <c r="A957" s="6">
        <v>36751</v>
      </c>
      <c r="B957" s="5">
        <v>25.5</v>
      </c>
      <c r="C957" s="5">
        <v>15</v>
      </c>
      <c r="D957" s="5">
        <v>21.881499999999999</v>
      </c>
      <c r="E957" s="5">
        <v>0.61799999999999999</v>
      </c>
      <c r="F957" s="5">
        <v>2</v>
      </c>
    </row>
    <row r="958" spans="1:6" x14ac:dyDescent="0.3">
      <c r="A958" s="6">
        <v>36752</v>
      </c>
      <c r="B958" s="5">
        <v>27.4</v>
      </c>
      <c r="C958" s="5">
        <v>12.4</v>
      </c>
      <c r="D958" s="5">
        <v>24.663500000000003</v>
      </c>
      <c r="E958" s="5">
        <v>0.63100000000000001</v>
      </c>
      <c r="F958" s="5">
        <v>1.8</v>
      </c>
    </row>
    <row r="959" spans="1:6" x14ac:dyDescent="0.3">
      <c r="A959" s="6">
        <v>36753</v>
      </c>
      <c r="B959" s="5">
        <v>30.2</v>
      </c>
      <c r="C959" s="5">
        <v>14.3</v>
      </c>
      <c r="D959" s="5">
        <v>23.679100000000002</v>
      </c>
      <c r="E959" s="5">
        <v>0.59899999999999998</v>
      </c>
      <c r="F959" s="5">
        <v>2.5</v>
      </c>
    </row>
    <row r="960" spans="1:6" x14ac:dyDescent="0.3">
      <c r="A960" s="6">
        <v>36754</v>
      </c>
      <c r="B960" s="5">
        <v>25.8</v>
      </c>
      <c r="C960" s="5">
        <v>17.5</v>
      </c>
      <c r="D960" s="5">
        <v>18.553800000000003</v>
      </c>
      <c r="E960" s="5">
        <v>0.7</v>
      </c>
      <c r="F960" s="5">
        <v>2.6</v>
      </c>
    </row>
    <row r="961" spans="1:6" x14ac:dyDescent="0.3">
      <c r="A961" s="6">
        <v>36755</v>
      </c>
      <c r="B961" s="5">
        <v>29.4</v>
      </c>
      <c r="C961" s="5">
        <v>15.4</v>
      </c>
      <c r="D961" s="5">
        <v>19.5168</v>
      </c>
      <c r="E961" s="5">
        <v>0.81599999999999995</v>
      </c>
      <c r="F961" s="5">
        <v>2.8</v>
      </c>
    </row>
    <row r="962" spans="1:6" x14ac:dyDescent="0.3">
      <c r="A962" s="6">
        <v>36756</v>
      </c>
      <c r="B962" s="5">
        <v>26.3</v>
      </c>
      <c r="C962" s="5">
        <v>14.7</v>
      </c>
      <c r="D962" s="5">
        <v>20.725900000000003</v>
      </c>
      <c r="E962" s="5">
        <v>0.78500000000000003</v>
      </c>
      <c r="F962" s="5">
        <v>1.9</v>
      </c>
    </row>
    <row r="963" spans="1:6" x14ac:dyDescent="0.3">
      <c r="A963" s="6">
        <v>36757</v>
      </c>
      <c r="B963" s="5">
        <v>31</v>
      </c>
      <c r="C963" s="5">
        <v>16.399999999999999</v>
      </c>
      <c r="D963" s="5">
        <v>19.805700000000002</v>
      </c>
      <c r="E963" s="5">
        <v>0.71599999999999997</v>
      </c>
      <c r="F963" s="5">
        <v>2.5</v>
      </c>
    </row>
    <row r="964" spans="1:6" x14ac:dyDescent="0.3">
      <c r="A964" s="6">
        <v>36758</v>
      </c>
      <c r="B964" s="5">
        <v>28</v>
      </c>
      <c r="C964" s="5">
        <v>18.600000000000001</v>
      </c>
      <c r="D964" s="5">
        <v>16.2319</v>
      </c>
      <c r="E964" s="5">
        <v>0.73</v>
      </c>
      <c r="F964" s="5">
        <v>2.2999999999999998</v>
      </c>
    </row>
    <row r="965" spans="1:6" x14ac:dyDescent="0.3">
      <c r="A965" s="6">
        <v>36759</v>
      </c>
      <c r="B965" s="5">
        <v>27</v>
      </c>
      <c r="C965" s="5">
        <v>15.8</v>
      </c>
      <c r="D965" s="5">
        <v>21.678200000000004</v>
      </c>
      <c r="E965" s="5">
        <v>0.76800000000000002</v>
      </c>
      <c r="F965" s="5">
        <v>3.8</v>
      </c>
    </row>
    <row r="966" spans="1:6" x14ac:dyDescent="0.3">
      <c r="A966" s="6">
        <v>36760</v>
      </c>
      <c r="B966" s="5">
        <v>23.2</v>
      </c>
      <c r="C966" s="5">
        <v>14.7</v>
      </c>
      <c r="D966" s="5">
        <v>13.760199999999999</v>
      </c>
      <c r="E966" s="5">
        <v>0.81599999999999995</v>
      </c>
      <c r="F966" s="5">
        <v>3.3</v>
      </c>
    </row>
    <row r="967" spans="1:6" x14ac:dyDescent="0.3">
      <c r="A967" s="6">
        <v>36761</v>
      </c>
      <c r="B967" s="5">
        <v>19</v>
      </c>
      <c r="C967" s="5">
        <v>10.6</v>
      </c>
      <c r="D967" s="5">
        <v>17.2056</v>
      </c>
      <c r="E967" s="5">
        <v>0.76600000000000001</v>
      </c>
      <c r="F967" s="5">
        <v>2.2999999999999998</v>
      </c>
    </row>
    <row r="968" spans="1:6" x14ac:dyDescent="0.3">
      <c r="A968" s="6">
        <v>36762</v>
      </c>
      <c r="B968" s="5">
        <v>19.3</v>
      </c>
      <c r="C968" s="5">
        <v>8.8000000000000007</v>
      </c>
      <c r="D968" s="5">
        <v>18.810600000000001</v>
      </c>
      <c r="E968" s="5">
        <v>0.69599999999999995</v>
      </c>
      <c r="F968" s="5">
        <v>2.9</v>
      </c>
    </row>
    <row r="969" spans="1:6" x14ac:dyDescent="0.3">
      <c r="A969" s="6">
        <v>36763</v>
      </c>
      <c r="B969" s="5">
        <v>18.899999999999999</v>
      </c>
      <c r="C969" s="5">
        <v>13.2</v>
      </c>
      <c r="D969" s="5">
        <v>17.494500000000002</v>
      </c>
      <c r="E969" s="5">
        <v>0.69599999999999995</v>
      </c>
      <c r="F969" s="5">
        <v>6.5</v>
      </c>
    </row>
    <row r="970" spans="1:6" x14ac:dyDescent="0.3">
      <c r="A970" s="6">
        <v>36764</v>
      </c>
      <c r="B970" s="5">
        <v>20.2</v>
      </c>
      <c r="C970" s="5">
        <v>9.6999999999999993</v>
      </c>
      <c r="D970" s="5">
        <v>18.628700000000002</v>
      </c>
      <c r="E970" s="5">
        <v>0.76600000000000001</v>
      </c>
      <c r="F970" s="5">
        <v>3.4</v>
      </c>
    </row>
    <row r="971" spans="1:6" x14ac:dyDescent="0.3">
      <c r="A971" s="6">
        <v>36765</v>
      </c>
      <c r="B971" s="5">
        <v>21.2</v>
      </c>
      <c r="C971" s="5">
        <v>9.6999999999999993</v>
      </c>
      <c r="D971" s="5">
        <v>22.7803</v>
      </c>
      <c r="E971" s="5">
        <v>0.70899999999999996</v>
      </c>
      <c r="F971" s="5">
        <v>4.9000000000000004</v>
      </c>
    </row>
    <row r="972" spans="1:6" x14ac:dyDescent="0.3">
      <c r="A972" s="6">
        <v>36766</v>
      </c>
      <c r="B972" s="5">
        <v>22.8</v>
      </c>
      <c r="C972" s="5">
        <v>11.4</v>
      </c>
      <c r="D972" s="5">
        <v>17.366100000000003</v>
      </c>
      <c r="E972" s="5">
        <v>0.76800000000000002</v>
      </c>
      <c r="F972" s="5">
        <v>4.3</v>
      </c>
    </row>
    <row r="973" spans="1:6" x14ac:dyDescent="0.3">
      <c r="A973" s="6">
        <v>36767</v>
      </c>
      <c r="B973" s="5">
        <v>22.4</v>
      </c>
      <c r="C973" s="5">
        <v>13.5</v>
      </c>
      <c r="D973" s="5">
        <v>13.621100000000002</v>
      </c>
      <c r="E973" s="5">
        <v>0.86399999999999999</v>
      </c>
      <c r="F973" s="5">
        <v>1.8</v>
      </c>
    </row>
    <row r="974" spans="1:6" x14ac:dyDescent="0.3">
      <c r="A974" s="6">
        <v>36768</v>
      </c>
      <c r="B974" s="5">
        <v>22.1</v>
      </c>
      <c r="C974" s="5">
        <v>11.8</v>
      </c>
      <c r="D974" s="5">
        <v>17.055800000000001</v>
      </c>
      <c r="E974" s="5">
        <v>0.80800000000000005</v>
      </c>
      <c r="F974" s="5">
        <v>1.5</v>
      </c>
    </row>
    <row r="975" spans="1:6" x14ac:dyDescent="0.3">
      <c r="A975" s="6">
        <v>36769</v>
      </c>
      <c r="B975" s="5">
        <v>17.5</v>
      </c>
      <c r="C975" s="5">
        <v>12.6</v>
      </c>
      <c r="D975" s="5">
        <v>3.9911000000000003</v>
      </c>
      <c r="E975" s="5">
        <v>0.94899999999999995</v>
      </c>
      <c r="F975" s="5">
        <v>1.1000000000000001</v>
      </c>
    </row>
    <row r="976" spans="1:6" x14ac:dyDescent="0.3">
      <c r="A976" s="6">
        <v>36770</v>
      </c>
      <c r="B976" s="5">
        <v>20.8</v>
      </c>
      <c r="C976" s="5">
        <v>11.8</v>
      </c>
      <c r="D976" s="5">
        <v>17.933200000000003</v>
      </c>
      <c r="E976" s="5">
        <v>0.81299999999999994</v>
      </c>
      <c r="F976" s="5">
        <v>1.3</v>
      </c>
    </row>
    <row r="977" spans="1:6" x14ac:dyDescent="0.3">
      <c r="A977" s="6">
        <v>36771</v>
      </c>
      <c r="B977" s="5">
        <v>19.2</v>
      </c>
      <c r="C977" s="5">
        <v>12</v>
      </c>
      <c r="D977" s="5">
        <v>10.7963</v>
      </c>
      <c r="E977" s="5">
        <v>0.82599999999999996</v>
      </c>
      <c r="F977" s="5">
        <v>2.9</v>
      </c>
    </row>
    <row r="978" spans="1:6" x14ac:dyDescent="0.3">
      <c r="A978" s="6">
        <v>36772</v>
      </c>
      <c r="B978" s="5">
        <v>18.2</v>
      </c>
      <c r="C978" s="5">
        <v>11.6</v>
      </c>
      <c r="D978" s="5">
        <v>12.305000000000001</v>
      </c>
      <c r="E978" s="5">
        <v>0.81399999999999995</v>
      </c>
      <c r="F978" s="5">
        <v>3.3</v>
      </c>
    </row>
    <row r="979" spans="1:6" x14ac:dyDescent="0.3">
      <c r="A979" s="6">
        <v>36773</v>
      </c>
      <c r="B979" s="5">
        <v>17.399999999999999</v>
      </c>
      <c r="C979" s="5">
        <v>12.4</v>
      </c>
      <c r="D979" s="5">
        <v>5.3607000000000005</v>
      </c>
      <c r="E979" s="5">
        <v>0.92800000000000005</v>
      </c>
      <c r="F979" s="5">
        <v>3</v>
      </c>
    </row>
    <row r="980" spans="1:6" x14ac:dyDescent="0.3">
      <c r="A980" s="6">
        <v>36774</v>
      </c>
      <c r="B980" s="5">
        <v>15.5</v>
      </c>
      <c r="C980" s="5">
        <v>6.8</v>
      </c>
      <c r="D980" s="5">
        <v>12.155200000000001</v>
      </c>
      <c r="E980" s="5">
        <v>0.79</v>
      </c>
      <c r="F980" s="5">
        <v>3</v>
      </c>
    </row>
    <row r="981" spans="1:6" x14ac:dyDescent="0.3">
      <c r="A981" s="6">
        <v>36775</v>
      </c>
      <c r="B981" s="5">
        <v>16.3</v>
      </c>
      <c r="C981" s="5">
        <v>6.3</v>
      </c>
      <c r="D981" s="5">
        <v>17.697800000000001</v>
      </c>
      <c r="E981" s="5">
        <v>0.76800000000000002</v>
      </c>
      <c r="F981" s="5">
        <v>1.8</v>
      </c>
    </row>
    <row r="982" spans="1:6" x14ac:dyDescent="0.3">
      <c r="A982" s="6">
        <v>36776</v>
      </c>
      <c r="B982" s="5">
        <v>18.600000000000001</v>
      </c>
      <c r="C982" s="5">
        <v>6.3</v>
      </c>
      <c r="D982" s="5">
        <v>17.173500000000001</v>
      </c>
      <c r="E982" s="5">
        <v>0.72499999999999998</v>
      </c>
      <c r="F982" s="5">
        <v>3</v>
      </c>
    </row>
    <row r="983" spans="1:6" x14ac:dyDescent="0.3">
      <c r="A983" s="6">
        <v>36777</v>
      </c>
      <c r="B983" s="5">
        <v>18.899999999999999</v>
      </c>
      <c r="C983" s="5">
        <v>6.6</v>
      </c>
      <c r="D983" s="5">
        <v>17.301900000000003</v>
      </c>
      <c r="E983" s="5">
        <v>0.76600000000000001</v>
      </c>
      <c r="F983" s="5">
        <v>2.1</v>
      </c>
    </row>
    <row r="984" spans="1:6" x14ac:dyDescent="0.3">
      <c r="A984" s="6">
        <v>36778</v>
      </c>
      <c r="B984" s="5">
        <v>23.1</v>
      </c>
      <c r="C984" s="5">
        <v>14.7</v>
      </c>
      <c r="D984" s="5">
        <v>10.507400000000001</v>
      </c>
      <c r="E984" s="5">
        <v>0.79400000000000004</v>
      </c>
      <c r="F984" s="5">
        <v>2.2999999999999998</v>
      </c>
    </row>
    <row r="985" spans="1:6" x14ac:dyDescent="0.3">
      <c r="A985" s="6">
        <v>36779</v>
      </c>
      <c r="B985" s="5">
        <v>21</v>
      </c>
      <c r="C985" s="5">
        <v>15</v>
      </c>
      <c r="D985" s="5">
        <v>7.789600000000001</v>
      </c>
      <c r="E985" s="5">
        <v>0.84499999999999997</v>
      </c>
      <c r="F985" s="5">
        <v>2.1</v>
      </c>
    </row>
    <row r="986" spans="1:6" x14ac:dyDescent="0.3">
      <c r="A986" s="6">
        <v>36780</v>
      </c>
      <c r="B986" s="5">
        <v>17</v>
      </c>
      <c r="C986" s="5">
        <v>11.9</v>
      </c>
      <c r="D986" s="5">
        <v>15.429400000000001</v>
      </c>
      <c r="E986" s="5">
        <v>0.94299999999999995</v>
      </c>
      <c r="F986" s="5">
        <v>1.6</v>
      </c>
    </row>
    <row r="987" spans="1:6" x14ac:dyDescent="0.3">
      <c r="A987" s="6">
        <v>36781</v>
      </c>
      <c r="B987" s="5">
        <v>17</v>
      </c>
      <c r="C987" s="5">
        <v>9.5</v>
      </c>
      <c r="D987" s="5">
        <v>18.264900000000001</v>
      </c>
      <c r="E987" s="5">
        <v>0.83099999999999996</v>
      </c>
      <c r="F987" s="5">
        <v>2.1</v>
      </c>
    </row>
    <row r="988" spans="1:6" x14ac:dyDescent="0.3">
      <c r="A988" s="6">
        <v>36782</v>
      </c>
      <c r="B988" s="5">
        <v>21.4</v>
      </c>
      <c r="C988" s="5">
        <v>11.2</v>
      </c>
      <c r="D988" s="5">
        <v>18.9925</v>
      </c>
      <c r="E988" s="5">
        <v>0.81799999999999995</v>
      </c>
      <c r="F988" s="5">
        <v>3</v>
      </c>
    </row>
    <row r="989" spans="1:6" x14ac:dyDescent="0.3">
      <c r="A989" s="6">
        <v>36783</v>
      </c>
      <c r="B989" s="5">
        <v>16.899999999999999</v>
      </c>
      <c r="C989" s="5">
        <v>12.3</v>
      </c>
      <c r="D989" s="5">
        <v>14.156100000000002</v>
      </c>
      <c r="E989" s="5">
        <v>0.91300000000000003</v>
      </c>
      <c r="F989" s="5">
        <v>3.6</v>
      </c>
    </row>
    <row r="990" spans="1:6" x14ac:dyDescent="0.3">
      <c r="A990" s="6">
        <v>36784</v>
      </c>
      <c r="B990" s="5">
        <v>17.399999999999999</v>
      </c>
      <c r="C990" s="5">
        <v>6.7</v>
      </c>
      <c r="D990" s="5">
        <v>3.1351000000000004</v>
      </c>
      <c r="E990" s="5">
        <v>0.746</v>
      </c>
      <c r="F990" s="5">
        <v>2.6</v>
      </c>
    </row>
    <row r="991" spans="1:6" x14ac:dyDescent="0.3">
      <c r="A991" s="6">
        <v>36785</v>
      </c>
      <c r="B991" s="5">
        <v>16</v>
      </c>
      <c r="C991" s="5">
        <v>8.3000000000000007</v>
      </c>
      <c r="D991" s="5">
        <v>6.3237000000000005</v>
      </c>
      <c r="E991" s="5">
        <v>0.748</v>
      </c>
      <c r="F991" s="5">
        <v>6.4</v>
      </c>
    </row>
    <row r="992" spans="1:6" x14ac:dyDescent="0.3">
      <c r="A992" s="6">
        <v>36786</v>
      </c>
      <c r="B992" s="5">
        <v>11.6</v>
      </c>
      <c r="C992" s="5">
        <v>8.1</v>
      </c>
      <c r="D992" s="5">
        <v>8.9238</v>
      </c>
      <c r="E992" s="5">
        <v>0.89900000000000002</v>
      </c>
      <c r="F992" s="5">
        <v>6.6</v>
      </c>
    </row>
    <row r="993" spans="1:6" x14ac:dyDescent="0.3">
      <c r="A993" s="6">
        <v>36787</v>
      </c>
      <c r="B993" s="5">
        <v>10.6</v>
      </c>
      <c r="C993" s="5">
        <v>3.2</v>
      </c>
      <c r="D993" s="5">
        <v>10.464600000000001</v>
      </c>
      <c r="E993" s="5">
        <v>0.81299999999999994</v>
      </c>
      <c r="F993" s="5">
        <v>4.5999999999999996</v>
      </c>
    </row>
    <row r="994" spans="1:6" x14ac:dyDescent="0.3">
      <c r="A994" s="6">
        <v>36788</v>
      </c>
      <c r="B994" s="5">
        <v>9.1999999999999993</v>
      </c>
      <c r="C994" s="5">
        <v>6.9</v>
      </c>
      <c r="D994" s="5">
        <v>13.257300000000001</v>
      </c>
      <c r="E994" s="5">
        <v>0.90500000000000003</v>
      </c>
      <c r="F994" s="5">
        <v>2.8</v>
      </c>
    </row>
    <row r="995" spans="1:6" x14ac:dyDescent="0.3">
      <c r="A995" s="6">
        <v>36789</v>
      </c>
      <c r="B995" s="5">
        <v>11.8</v>
      </c>
      <c r="C995" s="5">
        <v>7.4</v>
      </c>
      <c r="D995" s="5">
        <v>16.724100000000004</v>
      </c>
      <c r="E995" s="5">
        <v>0.89</v>
      </c>
      <c r="F995" s="5">
        <v>3.3</v>
      </c>
    </row>
    <row r="996" spans="1:6" x14ac:dyDescent="0.3">
      <c r="A996" s="6">
        <v>36790</v>
      </c>
      <c r="B996" s="5">
        <v>13.6</v>
      </c>
      <c r="C996" s="5">
        <v>4.8</v>
      </c>
      <c r="D996" s="5">
        <v>16.381700000000002</v>
      </c>
      <c r="E996" s="5">
        <v>0.871</v>
      </c>
      <c r="F996" s="5">
        <v>4.0999999999999996</v>
      </c>
    </row>
    <row r="997" spans="1:6" x14ac:dyDescent="0.3">
      <c r="A997" s="6">
        <v>36791</v>
      </c>
      <c r="B997" s="5">
        <v>16.8</v>
      </c>
      <c r="C997" s="5">
        <v>6.8</v>
      </c>
      <c r="D997" s="5">
        <v>8.2925000000000004</v>
      </c>
      <c r="E997" s="5">
        <v>0.82799999999999996</v>
      </c>
      <c r="F997" s="5">
        <v>3.4</v>
      </c>
    </row>
    <row r="998" spans="1:6" x14ac:dyDescent="0.3">
      <c r="A998" s="6">
        <v>36792</v>
      </c>
      <c r="B998" s="5">
        <v>14.4</v>
      </c>
      <c r="C998" s="5">
        <v>4</v>
      </c>
      <c r="D998" s="5">
        <v>3.3705000000000003</v>
      </c>
      <c r="E998" s="5">
        <v>0.74</v>
      </c>
      <c r="F998" s="5">
        <v>3.9</v>
      </c>
    </row>
    <row r="999" spans="1:6" x14ac:dyDescent="0.3">
      <c r="A999" s="6">
        <v>36793</v>
      </c>
      <c r="B999" s="5">
        <v>14.8</v>
      </c>
      <c r="C999" s="5">
        <v>2.1</v>
      </c>
      <c r="D999" s="5">
        <v>7.8324000000000007</v>
      </c>
      <c r="E999" s="5">
        <v>0.68</v>
      </c>
      <c r="F999" s="5">
        <v>5</v>
      </c>
    </row>
    <row r="1000" spans="1:6" x14ac:dyDescent="0.3">
      <c r="A1000" s="6">
        <v>36794</v>
      </c>
      <c r="B1000" s="5">
        <v>16.100000000000001</v>
      </c>
      <c r="C1000" s="5">
        <v>1.8</v>
      </c>
      <c r="D1000" s="5">
        <v>14.851600000000001</v>
      </c>
      <c r="E1000" s="5">
        <v>0.72799999999999998</v>
      </c>
      <c r="F1000" s="5">
        <v>3.8</v>
      </c>
    </row>
    <row r="1001" spans="1:6" x14ac:dyDescent="0.3">
      <c r="A1001" s="6">
        <v>36795</v>
      </c>
      <c r="B1001" s="5">
        <v>15.9</v>
      </c>
      <c r="C1001" s="5">
        <v>4.5999999999999996</v>
      </c>
      <c r="D1001" s="5">
        <v>14.006300000000001</v>
      </c>
      <c r="E1001" s="5">
        <v>0.76900000000000002</v>
      </c>
      <c r="F1001" s="5">
        <v>2.9</v>
      </c>
    </row>
    <row r="1002" spans="1:6" x14ac:dyDescent="0.3">
      <c r="A1002" s="6">
        <v>36796</v>
      </c>
      <c r="B1002" s="5">
        <v>19.2</v>
      </c>
      <c r="C1002" s="5">
        <v>5.7</v>
      </c>
      <c r="D1002" s="5">
        <v>8.2283000000000008</v>
      </c>
      <c r="E1002" s="5">
        <v>0.72799999999999998</v>
      </c>
      <c r="F1002" s="5">
        <v>3.8</v>
      </c>
    </row>
    <row r="1003" spans="1:6" x14ac:dyDescent="0.3">
      <c r="A1003" s="6">
        <v>36797</v>
      </c>
      <c r="B1003" s="5">
        <v>21.3</v>
      </c>
      <c r="C1003" s="5">
        <v>8.3000000000000007</v>
      </c>
      <c r="D1003" s="5">
        <v>6.4628000000000005</v>
      </c>
      <c r="E1003" s="5">
        <v>0.76900000000000002</v>
      </c>
      <c r="F1003" s="5">
        <v>3</v>
      </c>
    </row>
    <row r="1004" spans="1:6" x14ac:dyDescent="0.3">
      <c r="A1004" s="6">
        <v>36798</v>
      </c>
      <c r="B1004" s="5">
        <v>20.399999999999999</v>
      </c>
      <c r="C1004" s="5">
        <v>9.9</v>
      </c>
      <c r="D1004" s="5">
        <v>8.1105999999999998</v>
      </c>
      <c r="E1004" s="5">
        <v>0.73799999999999999</v>
      </c>
      <c r="F1004" s="5">
        <v>4.0999999999999996</v>
      </c>
    </row>
    <row r="1005" spans="1:6" x14ac:dyDescent="0.3">
      <c r="A1005" s="6">
        <v>36799</v>
      </c>
      <c r="B1005" s="5">
        <v>18.5</v>
      </c>
      <c r="C1005" s="5">
        <v>8.5</v>
      </c>
      <c r="D1005" s="5">
        <v>8.206900000000001</v>
      </c>
      <c r="E1005" s="5">
        <v>0.76400000000000001</v>
      </c>
      <c r="F1005" s="5">
        <v>6.3</v>
      </c>
    </row>
    <row r="1006" spans="1:6" x14ac:dyDescent="0.3">
      <c r="A1006" s="6">
        <v>36800</v>
      </c>
      <c r="B1006" s="5">
        <v>20.2</v>
      </c>
      <c r="C1006" s="5">
        <v>10.4</v>
      </c>
      <c r="D1006" s="5">
        <v>7.7575000000000003</v>
      </c>
      <c r="E1006" s="5">
        <v>0.71499999999999997</v>
      </c>
      <c r="F1006" s="5">
        <v>5.9</v>
      </c>
    </row>
    <row r="1007" spans="1:6" x14ac:dyDescent="0.3">
      <c r="A1007" s="6">
        <v>36801</v>
      </c>
      <c r="B1007" s="5">
        <v>19.600000000000001</v>
      </c>
      <c r="C1007" s="5">
        <v>12.9</v>
      </c>
      <c r="D1007" s="5">
        <v>6.42</v>
      </c>
      <c r="E1007" s="5">
        <v>0.83499999999999996</v>
      </c>
      <c r="F1007" s="5">
        <v>4.0999999999999996</v>
      </c>
    </row>
    <row r="1008" spans="1:6" x14ac:dyDescent="0.3">
      <c r="A1008" s="6">
        <v>36802</v>
      </c>
      <c r="B1008" s="5">
        <v>17.7</v>
      </c>
      <c r="C1008" s="5">
        <v>10.1</v>
      </c>
      <c r="D1008" s="5">
        <v>4.5903</v>
      </c>
      <c r="E1008" s="5">
        <v>0.90100000000000002</v>
      </c>
      <c r="F1008" s="5">
        <v>1.6</v>
      </c>
    </row>
    <row r="1009" spans="1:6" x14ac:dyDescent="0.3">
      <c r="A1009" s="6">
        <v>36803</v>
      </c>
      <c r="B1009" s="5">
        <v>20.2</v>
      </c>
      <c r="C1009" s="5">
        <v>12.8</v>
      </c>
      <c r="D1009" s="5">
        <v>7.7575000000000003</v>
      </c>
      <c r="E1009" s="5">
        <v>0.89900000000000002</v>
      </c>
      <c r="F1009" s="5">
        <v>1.5</v>
      </c>
    </row>
    <row r="1010" spans="1:6" x14ac:dyDescent="0.3">
      <c r="A1010" s="6">
        <v>36804</v>
      </c>
      <c r="B1010" s="5">
        <v>21.4</v>
      </c>
      <c r="C1010" s="5">
        <v>12.4</v>
      </c>
      <c r="D1010" s="5">
        <v>9.8654000000000011</v>
      </c>
      <c r="E1010" s="5">
        <v>0.875</v>
      </c>
      <c r="F1010" s="5">
        <v>2.2999999999999998</v>
      </c>
    </row>
    <row r="1011" spans="1:6" x14ac:dyDescent="0.3">
      <c r="A1011" s="6">
        <v>36805</v>
      </c>
      <c r="B1011" s="5">
        <v>20.7</v>
      </c>
      <c r="C1011" s="5">
        <v>10</v>
      </c>
      <c r="D1011" s="5">
        <v>9.5230000000000015</v>
      </c>
      <c r="E1011" s="5">
        <v>0.90600000000000003</v>
      </c>
      <c r="F1011" s="5">
        <v>1.6</v>
      </c>
    </row>
    <row r="1012" spans="1:6" x14ac:dyDescent="0.3">
      <c r="A1012" s="6">
        <v>36806</v>
      </c>
      <c r="B1012" s="5">
        <v>17</v>
      </c>
      <c r="C1012" s="5">
        <v>12.4</v>
      </c>
      <c r="D1012" s="5">
        <v>7.7575000000000003</v>
      </c>
      <c r="E1012" s="5">
        <v>0.90400000000000003</v>
      </c>
      <c r="F1012" s="5">
        <v>2.2999999999999998</v>
      </c>
    </row>
    <row r="1013" spans="1:6" x14ac:dyDescent="0.3">
      <c r="A1013" s="6">
        <v>36807</v>
      </c>
      <c r="B1013" s="5">
        <v>17.3</v>
      </c>
      <c r="C1013" s="5">
        <v>8.1999999999999993</v>
      </c>
      <c r="D1013" s="5">
        <v>10.914</v>
      </c>
      <c r="E1013" s="5">
        <v>0.83099999999999996</v>
      </c>
      <c r="F1013" s="5">
        <v>2.2999999999999998</v>
      </c>
    </row>
    <row r="1014" spans="1:6" x14ac:dyDescent="0.3">
      <c r="A1014" s="6">
        <v>36808</v>
      </c>
      <c r="B1014" s="5">
        <v>11.8</v>
      </c>
      <c r="C1014" s="5">
        <v>6.9</v>
      </c>
      <c r="D1014" s="5">
        <v>1.9260000000000002</v>
      </c>
      <c r="E1014" s="5">
        <v>0.88400000000000001</v>
      </c>
      <c r="F1014" s="5">
        <v>4</v>
      </c>
    </row>
    <row r="1015" spans="1:6" x14ac:dyDescent="0.3">
      <c r="A1015" s="6">
        <v>36809</v>
      </c>
      <c r="B1015" s="5">
        <v>13.6</v>
      </c>
      <c r="C1015" s="5">
        <v>7.9</v>
      </c>
      <c r="D1015" s="5">
        <v>6.42</v>
      </c>
      <c r="E1015" s="5">
        <v>0.82799999999999996</v>
      </c>
      <c r="F1015" s="5">
        <v>4.8</v>
      </c>
    </row>
    <row r="1016" spans="1:6" x14ac:dyDescent="0.3">
      <c r="A1016" s="6">
        <v>36810</v>
      </c>
      <c r="B1016" s="5">
        <v>15.5</v>
      </c>
      <c r="C1016" s="5">
        <v>8.8000000000000007</v>
      </c>
      <c r="D1016" s="5">
        <v>4.5903</v>
      </c>
      <c r="E1016" s="5">
        <v>0.8</v>
      </c>
      <c r="F1016" s="5">
        <v>5.4</v>
      </c>
    </row>
    <row r="1017" spans="1:6" x14ac:dyDescent="0.3">
      <c r="A1017" s="6">
        <v>36811</v>
      </c>
      <c r="B1017" s="5">
        <v>20.8</v>
      </c>
      <c r="C1017" s="5">
        <v>13.6</v>
      </c>
      <c r="D1017" s="5">
        <v>8.9451999999999998</v>
      </c>
      <c r="E1017" s="5">
        <v>0.70499999999999996</v>
      </c>
      <c r="F1017" s="5">
        <v>4.3</v>
      </c>
    </row>
    <row r="1018" spans="1:6" x14ac:dyDescent="0.3">
      <c r="A1018" s="6">
        <v>36812</v>
      </c>
      <c r="B1018" s="5">
        <v>22.2</v>
      </c>
      <c r="C1018" s="5">
        <v>12.6</v>
      </c>
      <c r="D1018" s="5">
        <v>8.1534000000000013</v>
      </c>
      <c r="E1018" s="5">
        <v>0.77</v>
      </c>
      <c r="F1018" s="5">
        <v>3.3</v>
      </c>
    </row>
    <row r="1019" spans="1:6" x14ac:dyDescent="0.3">
      <c r="A1019" s="6">
        <v>36813</v>
      </c>
      <c r="B1019" s="5">
        <v>17.3</v>
      </c>
      <c r="C1019" s="5">
        <v>11.6</v>
      </c>
      <c r="D1019" s="5">
        <v>3.9376000000000002</v>
      </c>
      <c r="E1019" s="5">
        <v>0.92800000000000005</v>
      </c>
      <c r="F1019" s="5">
        <v>2.4</v>
      </c>
    </row>
    <row r="1020" spans="1:6" x14ac:dyDescent="0.3">
      <c r="A1020" s="6">
        <v>36814</v>
      </c>
      <c r="B1020" s="5">
        <v>15.8</v>
      </c>
      <c r="C1020" s="5">
        <v>10</v>
      </c>
      <c r="D1020" s="5">
        <v>5.7780000000000005</v>
      </c>
      <c r="E1020" s="5">
        <v>0.91400000000000003</v>
      </c>
      <c r="F1020" s="5">
        <v>6</v>
      </c>
    </row>
    <row r="1021" spans="1:6" x14ac:dyDescent="0.3">
      <c r="A1021" s="6">
        <v>36815</v>
      </c>
      <c r="B1021" s="5">
        <v>20.6</v>
      </c>
      <c r="C1021" s="5">
        <v>11.1</v>
      </c>
      <c r="D1021" s="5">
        <v>9.202</v>
      </c>
      <c r="E1021" s="5">
        <v>0.85</v>
      </c>
      <c r="F1021" s="5">
        <v>5.0999999999999996</v>
      </c>
    </row>
    <row r="1022" spans="1:6" x14ac:dyDescent="0.3">
      <c r="A1022" s="6">
        <v>36816</v>
      </c>
      <c r="B1022" s="5">
        <v>21.1</v>
      </c>
      <c r="C1022" s="5">
        <v>11</v>
      </c>
      <c r="D1022" s="5">
        <v>8.3673999999999999</v>
      </c>
      <c r="E1022" s="5">
        <v>0.78800000000000003</v>
      </c>
      <c r="F1022" s="5">
        <v>2.8</v>
      </c>
    </row>
    <row r="1023" spans="1:6" x14ac:dyDescent="0.3">
      <c r="A1023" s="6">
        <v>36817</v>
      </c>
      <c r="B1023" s="5">
        <v>14.7</v>
      </c>
      <c r="C1023" s="5">
        <v>11.2</v>
      </c>
      <c r="D1023" s="5">
        <v>1.3268</v>
      </c>
      <c r="E1023" s="5">
        <v>0.97399999999999998</v>
      </c>
      <c r="F1023" s="5">
        <v>2.2999999999999998</v>
      </c>
    </row>
    <row r="1024" spans="1:6" x14ac:dyDescent="0.3">
      <c r="A1024" s="6">
        <v>36818</v>
      </c>
      <c r="B1024" s="5">
        <v>12</v>
      </c>
      <c r="C1024" s="5">
        <v>5.4</v>
      </c>
      <c r="D1024" s="5">
        <v>9.4695</v>
      </c>
      <c r="E1024" s="5">
        <v>0.83499999999999996</v>
      </c>
      <c r="F1024" s="5">
        <v>4</v>
      </c>
    </row>
    <row r="1025" spans="1:6" x14ac:dyDescent="0.3">
      <c r="A1025" s="6">
        <v>36819</v>
      </c>
      <c r="B1025" s="5">
        <v>13.6</v>
      </c>
      <c r="C1025" s="5">
        <v>6.2</v>
      </c>
      <c r="D1025" s="5">
        <v>7.4365000000000006</v>
      </c>
      <c r="E1025" s="5">
        <v>0.85099999999999998</v>
      </c>
      <c r="F1025" s="5">
        <v>3.3</v>
      </c>
    </row>
    <row r="1026" spans="1:6" x14ac:dyDescent="0.3">
      <c r="A1026" s="6">
        <v>36820</v>
      </c>
      <c r="B1026" s="5">
        <v>14.3</v>
      </c>
      <c r="C1026" s="5">
        <v>2.1</v>
      </c>
      <c r="D1026" s="5">
        <v>9.6621000000000006</v>
      </c>
      <c r="E1026" s="5">
        <v>0.78</v>
      </c>
      <c r="F1026" s="5">
        <v>4.3</v>
      </c>
    </row>
    <row r="1027" spans="1:6" x14ac:dyDescent="0.3">
      <c r="A1027" s="6">
        <v>36821</v>
      </c>
      <c r="B1027" s="5">
        <v>14.5</v>
      </c>
      <c r="C1027" s="5">
        <v>1.3</v>
      </c>
      <c r="D1027" s="5">
        <v>10.047300000000002</v>
      </c>
      <c r="E1027" s="5">
        <v>0.77</v>
      </c>
      <c r="F1027" s="5">
        <v>2.5</v>
      </c>
    </row>
    <row r="1028" spans="1:6" x14ac:dyDescent="0.3">
      <c r="A1028" s="6">
        <v>36822</v>
      </c>
      <c r="B1028" s="5">
        <v>14.8</v>
      </c>
      <c r="C1028" s="5">
        <v>1.2</v>
      </c>
      <c r="D1028" s="5">
        <v>9.4160000000000021</v>
      </c>
      <c r="E1028" s="5">
        <v>0.76400000000000001</v>
      </c>
      <c r="F1028" s="5">
        <v>2.5</v>
      </c>
    </row>
    <row r="1029" spans="1:6" x14ac:dyDescent="0.3">
      <c r="A1029" s="6">
        <v>36823</v>
      </c>
      <c r="B1029" s="5">
        <v>12.7</v>
      </c>
      <c r="C1029" s="5">
        <v>2.4</v>
      </c>
      <c r="D1029" s="5">
        <v>4.4084000000000003</v>
      </c>
      <c r="E1029" s="5">
        <v>0.85</v>
      </c>
      <c r="F1029" s="5">
        <v>3</v>
      </c>
    </row>
    <row r="1030" spans="1:6" x14ac:dyDescent="0.3">
      <c r="A1030" s="6">
        <v>36824</v>
      </c>
      <c r="B1030" s="5">
        <v>13.5</v>
      </c>
      <c r="C1030" s="5">
        <v>8.5</v>
      </c>
      <c r="D1030" s="5">
        <v>5.5212000000000003</v>
      </c>
      <c r="E1030" s="5">
        <v>0.76500000000000001</v>
      </c>
      <c r="F1030" s="5">
        <v>4.4000000000000004</v>
      </c>
    </row>
    <row r="1031" spans="1:6" x14ac:dyDescent="0.3">
      <c r="A1031" s="6">
        <v>36825</v>
      </c>
      <c r="B1031" s="5">
        <v>14.5</v>
      </c>
      <c r="C1031" s="5">
        <v>10</v>
      </c>
      <c r="D1031" s="5">
        <v>2.8997000000000002</v>
      </c>
      <c r="E1031" s="5">
        <v>0.84499999999999997</v>
      </c>
      <c r="F1031" s="5">
        <v>3.8</v>
      </c>
    </row>
    <row r="1032" spans="1:6" x14ac:dyDescent="0.3">
      <c r="A1032" s="6">
        <v>36826</v>
      </c>
      <c r="B1032" s="5">
        <v>11.4</v>
      </c>
      <c r="C1032" s="5">
        <v>4.5</v>
      </c>
      <c r="D1032" s="5">
        <v>4.8150000000000004</v>
      </c>
      <c r="E1032" s="5">
        <v>0.82599999999999996</v>
      </c>
      <c r="F1032" s="5">
        <v>4.5</v>
      </c>
    </row>
    <row r="1033" spans="1:6" x14ac:dyDescent="0.3">
      <c r="A1033" s="6">
        <v>36827</v>
      </c>
      <c r="B1033" s="5">
        <v>12.9</v>
      </c>
      <c r="C1033" s="5">
        <v>5.4</v>
      </c>
      <c r="D1033" s="5">
        <v>4.7828999999999997</v>
      </c>
      <c r="E1033" s="5">
        <v>0.84799999999999998</v>
      </c>
      <c r="F1033" s="5">
        <v>2.5</v>
      </c>
    </row>
    <row r="1034" spans="1:6" x14ac:dyDescent="0.3">
      <c r="A1034" s="6">
        <v>36828</v>
      </c>
      <c r="B1034" s="5">
        <v>16.5</v>
      </c>
      <c r="C1034" s="5">
        <v>8.4</v>
      </c>
      <c r="D1034" s="5">
        <v>7.2653000000000008</v>
      </c>
      <c r="E1034" s="5">
        <v>0.753</v>
      </c>
      <c r="F1034" s="5">
        <v>3.6</v>
      </c>
    </row>
    <row r="1035" spans="1:6" x14ac:dyDescent="0.3">
      <c r="A1035" s="6">
        <v>36829</v>
      </c>
      <c r="B1035" s="5">
        <v>15</v>
      </c>
      <c r="C1035" s="5">
        <v>6.1</v>
      </c>
      <c r="D1035" s="5">
        <v>7.2653000000000008</v>
      </c>
      <c r="E1035" s="5">
        <v>0.72899999999999998</v>
      </c>
      <c r="F1035" s="5">
        <v>4.3</v>
      </c>
    </row>
    <row r="1036" spans="1:6" x14ac:dyDescent="0.3">
      <c r="A1036" s="6">
        <v>36830</v>
      </c>
      <c r="B1036" s="5">
        <v>17.899999999999999</v>
      </c>
      <c r="C1036" s="5">
        <v>9.5</v>
      </c>
      <c r="D1036" s="5">
        <v>5.5426000000000002</v>
      </c>
      <c r="E1036" s="5">
        <v>0.79900000000000004</v>
      </c>
      <c r="F1036" s="5">
        <v>3.8</v>
      </c>
    </row>
    <row r="1037" spans="1:6" x14ac:dyDescent="0.3">
      <c r="A1037" s="6">
        <v>36831</v>
      </c>
      <c r="B1037" s="5">
        <v>13.5</v>
      </c>
      <c r="C1037" s="5">
        <v>7</v>
      </c>
      <c r="D1037" s="5">
        <v>2.1614</v>
      </c>
      <c r="E1037" s="5">
        <v>0.92900000000000005</v>
      </c>
      <c r="F1037" s="5">
        <v>2.9</v>
      </c>
    </row>
    <row r="1038" spans="1:6" x14ac:dyDescent="0.3">
      <c r="A1038" s="6">
        <v>36832</v>
      </c>
      <c r="B1038" s="5">
        <v>12.4</v>
      </c>
      <c r="C1038" s="5">
        <v>3.9</v>
      </c>
      <c r="D1038" s="5">
        <v>5.7672999999999996</v>
      </c>
      <c r="E1038" s="5">
        <v>0.86399999999999999</v>
      </c>
      <c r="F1038" s="5">
        <v>3</v>
      </c>
    </row>
    <row r="1039" spans="1:6" x14ac:dyDescent="0.3">
      <c r="A1039" s="6">
        <v>36833</v>
      </c>
      <c r="B1039" s="5">
        <v>12.9</v>
      </c>
      <c r="C1039" s="5">
        <v>3.9</v>
      </c>
      <c r="D1039" s="5">
        <v>6.398600000000001</v>
      </c>
      <c r="E1039" s="5">
        <v>0.80400000000000005</v>
      </c>
      <c r="F1039" s="5">
        <v>5.3</v>
      </c>
    </row>
    <row r="1040" spans="1:6" x14ac:dyDescent="0.3">
      <c r="A1040" s="6">
        <v>36834</v>
      </c>
      <c r="B1040" s="5">
        <v>11.8</v>
      </c>
      <c r="C1040" s="5">
        <v>8.8000000000000007</v>
      </c>
      <c r="D1040" s="5">
        <v>1.0486</v>
      </c>
      <c r="E1040" s="5">
        <v>0.873</v>
      </c>
      <c r="F1040" s="5">
        <v>2.8</v>
      </c>
    </row>
    <row r="1041" spans="1:6" x14ac:dyDescent="0.3">
      <c r="A1041" s="6">
        <v>36835</v>
      </c>
      <c r="B1041" s="5">
        <v>9.4</v>
      </c>
      <c r="C1041" s="5">
        <v>5.2</v>
      </c>
      <c r="D1041" s="5">
        <v>4.0552999999999999</v>
      </c>
      <c r="E1041" s="5">
        <v>0.92500000000000004</v>
      </c>
      <c r="F1041" s="5">
        <v>3</v>
      </c>
    </row>
    <row r="1042" spans="1:6" x14ac:dyDescent="0.3">
      <c r="A1042" s="6">
        <v>36836</v>
      </c>
      <c r="B1042" s="5">
        <v>10</v>
      </c>
      <c r="C1042" s="5">
        <v>0.8</v>
      </c>
      <c r="D1042" s="5">
        <v>5.5426000000000002</v>
      </c>
      <c r="E1042" s="5">
        <v>0.87</v>
      </c>
      <c r="F1042" s="5">
        <v>6.6</v>
      </c>
    </row>
    <row r="1043" spans="1:6" x14ac:dyDescent="0.3">
      <c r="A1043" s="6">
        <v>36837</v>
      </c>
      <c r="B1043" s="5">
        <v>10.7</v>
      </c>
      <c r="C1043" s="5">
        <v>7.7</v>
      </c>
      <c r="D1043" s="5">
        <v>0.80249999999999999</v>
      </c>
      <c r="E1043" s="5">
        <v>0.88600000000000001</v>
      </c>
      <c r="F1043" s="5">
        <v>6</v>
      </c>
    </row>
    <row r="1044" spans="1:6" x14ac:dyDescent="0.3">
      <c r="A1044" s="6">
        <v>36838</v>
      </c>
      <c r="B1044" s="5">
        <v>12.6</v>
      </c>
      <c r="C1044" s="5">
        <v>6.2</v>
      </c>
      <c r="D1044" s="5">
        <v>4.9006000000000007</v>
      </c>
      <c r="E1044" s="5">
        <v>0.89900000000000002</v>
      </c>
      <c r="F1044" s="5">
        <v>3.3</v>
      </c>
    </row>
    <row r="1045" spans="1:6" x14ac:dyDescent="0.3">
      <c r="A1045" s="6">
        <v>36839</v>
      </c>
      <c r="B1045" s="5">
        <v>10</v>
      </c>
      <c r="C1045" s="5">
        <v>2.2000000000000002</v>
      </c>
      <c r="D1045" s="5">
        <v>4.9006000000000007</v>
      </c>
      <c r="E1045" s="5">
        <v>0.91500000000000004</v>
      </c>
      <c r="F1045" s="5">
        <v>2.5</v>
      </c>
    </row>
    <row r="1046" spans="1:6" x14ac:dyDescent="0.3">
      <c r="A1046" s="6">
        <v>36840</v>
      </c>
      <c r="B1046" s="5">
        <v>10.199999999999999</v>
      </c>
      <c r="C1046" s="5">
        <v>1.6</v>
      </c>
      <c r="D1046" s="5">
        <v>6.5697999999999999</v>
      </c>
      <c r="E1046" s="5">
        <v>0.84</v>
      </c>
      <c r="F1046" s="5">
        <v>2.5</v>
      </c>
    </row>
    <row r="1047" spans="1:6" x14ac:dyDescent="0.3">
      <c r="A1047" s="6">
        <v>36841</v>
      </c>
      <c r="B1047" s="5">
        <v>8.5</v>
      </c>
      <c r="C1047" s="5">
        <v>2</v>
      </c>
      <c r="D1047" s="5">
        <v>6.2595000000000001</v>
      </c>
      <c r="E1047" s="5">
        <v>0.82099999999999995</v>
      </c>
      <c r="F1047" s="5">
        <v>2.9</v>
      </c>
    </row>
    <row r="1048" spans="1:6" x14ac:dyDescent="0.3">
      <c r="A1048" s="6">
        <v>36842</v>
      </c>
      <c r="B1048" s="5">
        <v>8.9</v>
      </c>
      <c r="C1048" s="5">
        <v>0.1</v>
      </c>
      <c r="D1048" s="5">
        <v>4.9648000000000003</v>
      </c>
      <c r="E1048" s="5">
        <v>0.86</v>
      </c>
      <c r="F1048" s="5">
        <v>3.8</v>
      </c>
    </row>
    <row r="1049" spans="1:6" x14ac:dyDescent="0.3">
      <c r="A1049" s="6">
        <v>36843</v>
      </c>
      <c r="B1049" s="5">
        <v>10.5</v>
      </c>
      <c r="C1049" s="5">
        <v>4.5</v>
      </c>
      <c r="D1049" s="5">
        <v>3.8948000000000005</v>
      </c>
      <c r="E1049" s="5">
        <v>0.77600000000000002</v>
      </c>
      <c r="F1049" s="5">
        <v>4.4000000000000004</v>
      </c>
    </row>
    <row r="1050" spans="1:6" x14ac:dyDescent="0.3">
      <c r="A1050" s="6">
        <v>36844</v>
      </c>
      <c r="B1050" s="5">
        <v>11.6</v>
      </c>
      <c r="C1050" s="5">
        <v>4.5</v>
      </c>
      <c r="D1050" s="5">
        <v>4.0873999999999997</v>
      </c>
      <c r="E1050" s="5">
        <v>0.90100000000000002</v>
      </c>
      <c r="F1050" s="5">
        <v>2.5</v>
      </c>
    </row>
    <row r="1051" spans="1:6" x14ac:dyDescent="0.3">
      <c r="A1051" s="6">
        <v>36845</v>
      </c>
      <c r="B1051" s="5">
        <v>9.8000000000000007</v>
      </c>
      <c r="C1051" s="5">
        <v>4.2</v>
      </c>
      <c r="D1051" s="5">
        <v>2.3647</v>
      </c>
      <c r="E1051" s="5">
        <v>0.93899999999999995</v>
      </c>
      <c r="F1051" s="5">
        <v>2.8</v>
      </c>
    </row>
    <row r="1052" spans="1:6" x14ac:dyDescent="0.3">
      <c r="A1052" s="6">
        <v>36846</v>
      </c>
      <c r="B1052" s="5">
        <v>8.5</v>
      </c>
      <c r="C1052" s="5">
        <v>4</v>
      </c>
      <c r="D1052" s="5">
        <v>2.3540000000000005</v>
      </c>
      <c r="E1052" s="5">
        <v>0.95599999999999996</v>
      </c>
      <c r="F1052" s="5">
        <v>2.5</v>
      </c>
    </row>
    <row r="1053" spans="1:6" x14ac:dyDescent="0.3">
      <c r="A1053" s="6">
        <v>36847</v>
      </c>
      <c r="B1053" s="5">
        <v>7.4</v>
      </c>
      <c r="C1053" s="5">
        <v>1.7</v>
      </c>
      <c r="D1053" s="5">
        <v>2.2576999999999998</v>
      </c>
      <c r="E1053" s="5">
        <v>0.94499999999999995</v>
      </c>
      <c r="F1053" s="5">
        <v>5.6</v>
      </c>
    </row>
    <row r="1054" spans="1:6" x14ac:dyDescent="0.3">
      <c r="A1054" s="6">
        <v>36848</v>
      </c>
      <c r="B1054" s="5">
        <v>7</v>
      </c>
      <c r="C1054" s="5">
        <v>4.4000000000000004</v>
      </c>
      <c r="D1054" s="5">
        <v>1.0486</v>
      </c>
      <c r="E1054" s="5">
        <v>0.96</v>
      </c>
      <c r="F1054" s="5">
        <v>2.6</v>
      </c>
    </row>
    <row r="1055" spans="1:6" x14ac:dyDescent="0.3">
      <c r="A1055" s="6">
        <v>36849</v>
      </c>
      <c r="B1055" s="5">
        <v>6.5</v>
      </c>
      <c r="C1055" s="5">
        <v>-0.5</v>
      </c>
      <c r="D1055" s="5">
        <v>2.6856999999999998</v>
      </c>
      <c r="E1055" s="5">
        <v>0.96</v>
      </c>
      <c r="F1055" s="5">
        <v>3.6</v>
      </c>
    </row>
    <row r="1056" spans="1:6" x14ac:dyDescent="0.3">
      <c r="A1056" s="6">
        <v>36850</v>
      </c>
      <c r="B1056" s="5">
        <v>9.5</v>
      </c>
      <c r="C1056" s="5">
        <v>4.7</v>
      </c>
      <c r="D1056" s="5">
        <v>3.0923000000000003</v>
      </c>
      <c r="E1056" s="5">
        <v>0.95299999999999996</v>
      </c>
      <c r="F1056" s="5">
        <v>4.0999999999999996</v>
      </c>
    </row>
    <row r="1057" spans="1:6" x14ac:dyDescent="0.3">
      <c r="A1057" s="6">
        <v>36851</v>
      </c>
      <c r="B1057" s="5">
        <v>10.8</v>
      </c>
      <c r="C1057" s="5">
        <v>3.9</v>
      </c>
      <c r="D1057" s="5">
        <v>1.2304999999999999</v>
      </c>
      <c r="E1057" s="5">
        <v>0.89400000000000002</v>
      </c>
      <c r="F1057" s="5">
        <v>3.1</v>
      </c>
    </row>
    <row r="1058" spans="1:6" x14ac:dyDescent="0.3">
      <c r="A1058" s="6">
        <v>36852</v>
      </c>
      <c r="B1058" s="5">
        <v>10</v>
      </c>
      <c r="C1058" s="5">
        <v>6.4</v>
      </c>
      <c r="D1058" s="5">
        <v>2.3968000000000003</v>
      </c>
      <c r="E1058" s="5">
        <v>0.95</v>
      </c>
      <c r="F1058" s="5">
        <v>2.2999999999999998</v>
      </c>
    </row>
    <row r="1059" spans="1:6" x14ac:dyDescent="0.3">
      <c r="A1059" s="6">
        <v>36853</v>
      </c>
      <c r="B1059" s="5">
        <v>12</v>
      </c>
      <c r="C1059" s="5">
        <v>5.2</v>
      </c>
      <c r="D1059" s="5">
        <v>4.1516000000000002</v>
      </c>
      <c r="E1059" s="5">
        <v>0.93300000000000005</v>
      </c>
      <c r="F1059" s="5">
        <v>3.9</v>
      </c>
    </row>
    <row r="1060" spans="1:6" x14ac:dyDescent="0.3">
      <c r="A1060" s="6">
        <v>36854</v>
      </c>
      <c r="B1060" s="5">
        <v>10.1</v>
      </c>
      <c r="C1060" s="5">
        <v>4.0999999999999996</v>
      </c>
      <c r="D1060" s="5">
        <v>2.7284999999999999</v>
      </c>
      <c r="E1060" s="5">
        <v>0.93100000000000005</v>
      </c>
      <c r="F1060" s="5">
        <v>3.9</v>
      </c>
    </row>
    <row r="1061" spans="1:6" x14ac:dyDescent="0.3">
      <c r="A1061" s="6">
        <v>36855</v>
      </c>
      <c r="B1061" s="5">
        <v>8.5</v>
      </c>
      <c r="C1061" s="5">
        <v>6.2</v>
      </c>
      <c r="D1061" s="5">
        <v>2.2363</v>
      </c>
      <c r="E1061" s="5">
        <v>0.94299999999999995</v>
      </c>
      <c r="F1061" s="5">
        <v>2.9</v>
      </c>
    </row>
    <row r="1062" spans="1:6" x14ac:dyDescent="0.3">
      <c r="A1062" s="6">
        <v>36856</v>
      </c>
      <c r="B1062" s="5">
        <v>6.7</v>
      </c>
      <c r="C1062" s="5">
        <v>4.8</v>
      </c>
      <c r="D1062" s="5">
        <v>0.75970000000000004</v>
      </c>
      <c r="E1062" s="5">
        <v>0.96</v>
      </c>
      <c r="F1062" s="5">
        <v>6.1</v>
      </c>
    </row>
    <row r="1063" spans="1:6" x14ac:dyDescent="0.3">
      <c r="A1063" s="6">
        <v>36857</v>
      </c>
      <c r="B1063" s="5">
        <v>6.6</v>
      </c>
      <c r="C1063" s="5">
        <v>4.5</v>
      </c>
      <c r="D1063" s="5">
        <v>1.2947</v>
      </c>
      <c r="E1063" s="5">
        <v>0.95299999999999996</v>
      </c>
      <c r="F1063" s="5">
        <v>4</v>
      </c>
    </row>
    <row r="1064" spans="1:6" x14ac:dyDescent="0.3">
      <c r="A1064" s="6">
        <v>36858</v>
      </c>
      <c r="B1064" s="5">
        <v>6.5</v>
      </c>
      <c r="C1064" s="5">
        <v>2</v>
      </c>
      <c r="D1064" s="5">
        <v>1.7868999999999999</v>
      </c>
      <c r="E1064" s="5">
        <v>0.96799999999999997</v>
      </c>
      <c r="F1064" s="5">
        <v>3.1</v>
      </c>
    </row>
    <row r="1065" spans="1:6" x14ac:dyDescent="0.3">
      <c r="A1065" s="6">
        <v>36859</v>
      </c>
      <c r="B1065" s="5">
        <v>11.4</v>
      </c>
      <c r="C1065" s="5">
        <v>4.2</v>
      </c>
      <c r="D1065" s="5">
        <v>1.819</v>
      </c>
      <c r="E1065" s="5">
        <v>0.91400000000000003</v>
      </c>
      <c r="F1065" s="5">
        <v>3</v>
      </c>
    </row>
    <row r="1066" spans="1:6" x14ac:dyDescent="0.3">
      <c r="A1066" s="6">
        <v>36860</v>
      </c>
      <c r="B1066" s="5">
        <v>9</v>
      </c>
      <c r="C1066" s="5">
        <v>3</v>
      </c>
      <c r="D1066" s="5">
        <v>3.5845000000000002</v>
      </c>
      <c r="E1066" s="5">
        <v>0.86399999999999999</v>
      </c>
      <c r="F1066" s="5">
        <v>2.8</v>
      </c>
    </row>
    <row r="1067" spans="1:6" x14ac:dyDescent="0.3">
      <c r="A1067" s="6">
        <v>36861</v>
      </c>
      <c r="B1067" s="5">
        <v>7.5</v>
      </c>
      <c r="C1067" s="5">
        <v>4</v>
      </c>
      <c r="D1067" s="5">
        <v>0.87739999999999996</v>
      </c>
      <c r="E1067" s="5">
        <v>0.92100000000000004</v>
      </c>
      <c r="F1067" s="5">
        <v>2</v>
      </c>
    </row>
    <row r="1068" spans="1:6" x14ac:dyDescent="0.3">
      <c r="A1068" s="6">
        <v>36862</v>
      </c>
      <c r="B1068" s="5">
        <v>6.7</v>
      </c>
      <c r="C1068" s="5">
        <v>0</v>
      </c>
      <c r="D1068" s="5">
        <v>3.6915000000000004</v>
      </c>
      <c r="E1068" s="5">
        <v>0.92400000000000004</v>
      </c>
      <c r="F1068" s="5">
        <v>2.6</v>
      </c>
    </row>
    <row r="1069" spans="1:6" x14ac:dyDescent="0.3">
      <c r="A1069" s="6">
        <v>36863</v>
      </c>
      <c r="B1069" s="5">
        <v>7.8</v>
      </c>
      <c r="C1069" s="5">
        <v>4.8</v>
      </c>
      <c r="D1069" s="5">
        <v>0.9951000000000001</v>
      </c>
      <c r="E1069" s="5">
        <v>0.95099999999999996</v>
      </c>
      <c r="F1069" s="5">
        <v>1.9</v>
      </c>
    </row>
    <row r="1070" spans="1:6" x14ac:dyDescent="0.3">
      <c r="A1070" s="6">
        <v>36864</v>
      </c>
      <c r="B1070" s="5">
        <v>7.5</v>
      </c>
      <c r="C1070" s="5">
        <v>3.1</v>
      </c>
      <c r="D1070" s="5">
        <v>1.1342000000000001</v>
      </c>
      <c r="E1070" s="5">
        <v>0.95099999999999996</v>
      </c>
      <c r="F1070" s="5">
        <v>2</v>
      </c>
    </row>
    <row r="1071" spans="1:6" x14ac:dyDescent="0.3">
      <c r="A1071" s="6">
        <v>36865</v>
      </c>
      <c r="B1071" s="5">
        <v>5.2</v>
      </c>
      <c r="C1071" s="5">
        <v>2.9</v>
      </c>
      <c r="D1071" s="5">
        <v>1.0486</v>
      </c>
      <c r="E1071" s="5">
        <v>0.96099999999999997</v>
      </c>
      <c r="F1071" s="5">
        <v>2.5</v>
      </c>
    </row>
    <row r="1072" spans="1:6" x14ac:dyDescent="0.3">
      <c r="A1072" s="6">
        <v>36866</v>
      </c>
      <c r="B1072" s="5">
        <v>5.7</v>
      </c>
      <c r="C1072" s="5">
        <v>0.7</v>
      </c>
      <c r="D1072" s="5">
        <v>2.6108000000000002</v>
      </c>
      <c r="E1072" s="5">
        <v>0.97399999999999998</v>
      </c>
      <c r="F1072" s="5">
        <v>4.4000000000000004</v>
      </c>
    </row>
    <row r="1073" spans="1:6" x14ac:dyDescent="0.3">
      <c r="A1073" s="6">
        <v>36867</v>
      </c>
      <c r="B1073" s="5">
        <v>5.5</v>
      </c>
      <c r="C1073" s="5">
        <v>0.1</v>
      </c>
      <c r="D1073" s="5">
        <v>3.5203000000000002</v>
      </c>
      <c r="E1073" s="5">
        <v>0.94499999999999995</v>
      </c>
      <c r="F1073" s="5">
        <v>3.9</v>
      </c>
    </row>
    <row r="1074" spans="1:6" x14ac:dyDescent="0.3">
      <c r="A1074" s="6">
        <v>36868</v>
      </c>
      <c r="B1074" s="5">
        <v>6.4</v>
      </c>
      <c r="C1074" s="5">
        <v>1.1000000000000001</v>
      </c>
      <c r="D1074" s="5">
        <v>1.1342000000000001</v>
      </c>
      <c r="E1074" s="5">
        <v>0.92800000000000005</v>
      </c>
      <c r="F1074" s="5">
        <v>3.8</v>
      </c>
    </row>
    <row r="1075" spans="1:6" x14ac:dyDescent="0.3">
      <c r="A1075" s="6">
        <v>36869</v>
      </c>
      <c r="B1075" s="5">
        <v>9.4</v>
      </c>
      <c r="C1075" s="5">
        <v>5.8</v>
      </c>
      <c r="D1075" s="5">
        <v>2.0436999999999999</v>
      </c>
      <c r="E1075" s="5">
        <v>0.92800000000000005</v>
      </c>
      <c r="F1075" s="5">
        <v>1.8</v>
      </c>
    </row>
    <row r="1076" spans="1:6" x14ac:dyDescent="0.3">
      <c r="A1076" s="6">
        <v>36870</v>
      </c>
      <c r="B1076" s="5">
        <v>7.5</v>
      </c>
      <c r="C1076" s="5">
        <v>1.6</v>
      </c>
      <c r="D1076" s="5">
        <v>2.9531999999999998</v>
      </c>
      <c r="E1076" s="5">
        <v>0.95499999999999996</v>
      </c>
      <c r="F1076" s="5">
        <v>2.4</v>
      </c>
    </row>
    <row r="1077" spans="1:6" x14ac:dyDescent="0.3">
      <c r="A1077" s="6">
        <v>36871</v>
      </c>
      <c r="B1077" s="5">
        <v>8.4</v>
      </c>
      <c r="C1077" s="5">
        <v>5.2</v>
      </c>
      <c r="D1077" s="5">
        <v>1.1128</v>
      </c>
      <c r="E1077" s="5">
        <v>0.93100000000000005</v>
      </c>
      <c r="F1077" s="5">
        <v>3.4</v>
      </c>
    </row>
    <row r="1078" spans="1:6" x14ac:dyDescent="0.3">
      <c r="A1078" s="6">
        <v>36872</v>
      </c>
      <c r="B1078" s="5">
        <v>11.4</v>
      </c>
      <c r="C1078" s="5">
        <v>7.5</v>
      </c>
      <c r="D1078" s="5">
        <v>0.52429999999999999</v>
      </c>
      <c r="E1078" s="5">
        <v>0.90400000000000003</v>
      </c>
      <c r="F1078" s="5">
        <v>4</v>
      </c>
    </row>
    <row r="1079" spans="1:6" x14ac:dyDescent="0.3">
      <c r="A1079" s="6">
        <v>36873</v>
      </c>
      <c r="B1079" s="5">
        <v>13.4</v>
      </c>
      <c r="C1079" s="5">
        <v>9.5</v>
      </c>
      <c r="D1079" s="5">
        <v>1.5943000000000001</v>
      </c>
      <c r="E1079" s="5">
        <v>0.81499999999999995</v>
      </c>
      <c r="F1079" s="5">
        <v>4.5</v>
      </c>
    </row>
    <row r="1080" spans="1:6" x14ac:dyDescent="0.3">
      <c r="A1080" s="6">
        <v>36874</v>
      </c>
      <c r="B1080" s="5">
        <v>10.199999999999999</v>
      </c>
      <c r="C1080" s="5">
        <v>6.2</v>
      </c>
      <c r="D1080" s="5">
        <v>2.3861000000000003</v>
      </c>
      <c r="E1080" s="5">
        <v>0.72399999999999998</v>
      </c>
      <c r="F1080" s="5">
        <v>5.3</v>
      </c>
    </row>
    <row r="1081" spans="1:6" x14ac:dyDescent="0.3">
      <c r="A1081" s="6">
        <v>36875</v>
      </c>
      <c r="B1081" s="5">
        <v>6.7</v>
      </c>
      <c r="C1081" s="5">
        <v>3.4</v>
      </c>
      <c r="D1081" s="5">
        <v>1.9046000000000001</v>
      </c>
      <c r="E1081" s="5">
        <v>0.91600000000000004</v>
      </c>
      <c r="F1081" s="5">
        <v>2.6</v>
      </c>
    </row>
    <row r="1082" spans="1:6" x14ac:dyDescent="0.3">
      <c r="A1082" s="6">
        <v>36876</v>
      </c>
      <c r="B1082" s="5">
        <v>4.0999999999999996</v>
      </c>
      <c r="C1082" s="5">
        <v>0.5</v>
      </c>
      <c r="D1082" s="5">
        <v>2.1078999999999999</v>
      </c>
      <c r="E1082" s="5">
        <v>0.90800000000000003</v>
      </c>
      <c r="F1082" s="5">
        <v>5.9</v>
      </c>
    </row>
    <row r="1083" spans="1:6" x14ac:dyDescent="0.3">
      <c r="A1083" s="6">
        <v>36877</v>
      </c>
      <c r="B1083" s="5">
        <v>3.2</v>
      </c>
      <c r="C1083" s="5">
        <v>0</v>
      </c>
      <c r="D1083" s="5">
        <v>0.85600000000000009</v>
      </c>
      <c r="E1083" s="5">
        <v>0.94099999999999995</v>
      </c>
      <c r="F1083" s="5">
        <v>4.0999999999999996</v>
      </c>
    </row>
    <row r="1084" spans="1:6" x14ac:dyDescent="0.3">
      <c r="A1084" s="6">
        <v>36878</v>
      </c>
      <c r="B1084" s="5">
        <v>3.5</v>
      </c>
      <c r="C1084" s="5">
        <v>1.1000000000000001</v>
      </c>
      <c r="D1084" s="5">
        <v>0.77039999999999997</v>
      </c>
      <c r="E1084" s="5">
        <v>0.95599999999999996</v>
      </c>
      <c r="F1084" s="5">
        <v>1.8</v>
      </c>
    </row>
    <row r="1085" spans="1:6" x14ac:dyDescent="0.3">
      <c r="A1085" s="6">
        <v>36879</v>
      </c>
      <c r="B1085" s="5">
        <v>1.7</v>
      </c>
      <c r="C1085" s="5">
        <v>-1.8</v>
      </c>
      <c r="D1085" s="5">
        <v>3.4989000000000003</v>
      </c>
      <c r="E1085" s="5">
        <v>0.96299999999999997</v>
      </c>
      <c r="F1085" s="5">
        <v>1</v>
      </c>
    </row>
    <row r="1086" spans="1:6" x14ac:dyDescent="0.3">
      <c r="A1086" s="6">
        <v>36880</v>
      </c>
      <c r="B1086" s="5">
        <v>-0.6</v>
      </c>
      <c r="C1086" s="5">
        <v>-5</v>
      </c>
      <c r="D1086" s="5">
        <v>0.54570000000000007</v>
      </c>
      <c r="E1086" s="5">
        <v>0.97899999999999998</v>
      </c>
      <c r="F1086" s="5">
        <v>1.6</v>
      </c>
    </row>
    <row r="1087" spans="1:6" x14ac:dyDescent="0.3">
      <c r="A1087" s="6">
        <v>36881</v>
      </c>
      <c r="B1087" s="5">
        <v>-0.4</v>
      </c>
      <c r="C1087" s="5">
        <v>-6.9</v>
      </c>
      <c r="D1087" s="5">
        <v>5.4569999999999999</v>
      </c>
      <c r="E1087" s="5">
        <v>0.9</v>
      </c>
      <c r="F1087" s="5">
        <v>2.5</v>
      </c>
    </row>
    <row r="1088" spans="1:6" x14ac:dyDescent="0.3">
      <c r="A1088" s="6">
        <v>36882</v>
      </c>
      <c r="B1088" s="5">
        <v>-1.9</v>
      </c>
      <c r="C1088" s="5">
        <v>-9</v>
      </c>
      <c r="D1088" s="5">
        <v>4.7722000000000007</v>
      </c>
      <c r="E1088" s="5">
        <v>0.86299999999999999</v>
      </c>
      <c r="F1088" s="5">
        <v>2</v>
      </c>
    </row>
    <row r="1089" spans="1:6" x14ac:dyDescent="0.3">
      <c r="A1089" s="6">
        <v>36883</v>
      </c>
      <c r="B1089" s="5">
        <v>-0.8</v>
      </c>
      <c r="C1089" s="5">
        <v>-5.2</v>
      </c>
      <c r="D1089" s="5">
        <v>2.4609999999999999</v>
      </c>
      <c r="E1089" s="5">
        <v>0.72899999999999998</v>
      </c>
      <c r="F1089" s="5">
        <v>3.3</v>
      </c>
    </row>
    <row r="1090" spans="1:6" x14ac:dyDescent="0.3">
      <c r="A1090" s="6">
        <v>36884</v>
      </c>
      <c r="B1090" s="5">
        <v>-1.7</v>
      </c>
      <c r="C1090" s="5">
        <v>-6.6</v>
      </c>
      <c r="D1090" s="5">
        <v>0.66339999999999999</v>
      </c>
      <c r="E1090" s="5">
        <v>0.88600000000000001</v>
      </c>
      <c r="F1090" s="5">
        <v>1.6</v>
      </c>
    </row>
    <row r="1091" spans="1:6" x14ac:dyDescent="0.3">
      <c r="A1091" s="6">
        <v>36885</v>
      </c>
      <c r="B1091" s="5">
        <v>-1.2</v>
      </c>
      <c r="C1091" s="5">
        <v>-2.9</v>
      </c>
      <c r="D1091" s="5">
        <v>1.2519</v>
      </c>
      <c r="E1091" s="5">
        <v>0.91100000000000003</v>
      </c>
      <c r="F1091" s="5">
        <v>2.1</v>
      </c>
    </row>
    <row r="1092" spans="1:6" x14ac:dyDescent="0.3">
      <c r="A1092" s="6">
        <v>36886</v>
      </c>
      <c r="B1092" s="5">
        <v>-2.4</v>
      </c>
      <c r="C1092" s="5">
        <v>-3.4</v>
      </c>
      <c r="D1092" s="5">
        <v>0.72760000000000014</v>
      </c>
      <c r="E1092" s="5">
        <v>0.92400000000000004</v>
      </c>
      <c r="F1092" s="5">
        <v>3.8</v>
      </c>
    </row>
    <row r="1093" spans="1:6" x14ac:dyDescent="0.3">
      <c r="A1093" s="6">
        <v>36887</v>
      </c>
      <c r="B1093" s="5">
        <v>0.1</v>
      </c>
      <c r="C1093" s="5">
        <v>-3.1</v>
      </c>
      <c r="D1093" s="5">
        <v>1.1021000000000001</v>
      </c>
      <c r="E1093" s="5">
        <v>0.93100000000000005</v>
      </c>
      <c r="F1093" s="5">
        <v>4.5999999999999996</v>
      </c>
    </row>
    <row r="1094" spans="1:6" x14ac:dyDescent="0.3">
      <c r="A1094" s="6">
        <v>36888</v>
      </c>
      <c r="B1094" s="5">
        <v>0.7</v>
      </c>
      <c r="C1094" s="5">
        <v>-1</v>
      </c>
      <c r="D1094" s="5">
        <v>0.72760000000000014</v>
      </c>
      <c r="E1094" s="5">
        <v>0.97399999999999998</v>
      </c>
      <c r="F1094" s="5">
        <v>4.0999999999999996</v>
      </c>
    </row>
    <row r="1095" spans="1:6" x14ac:dyDescent="0.3">
      <c r="A1095" s="6">
        <v>36889</v>
      </c>
      <c r="B1095" s="5">
        <v>2</v>
      </c>
      <c r="C1095" s="5">
        <v>-2.5</v>
      </c>
      <c r="D1095" s="5">
        <v>4.4725999999999999</v>
      </c>
      <c r="E1095" s="5">
        <v>0.89300000000000002</v>
      </c>
      <c r="F1095" s="5">
        <v>3.4</v>
      </c>
    </row>
    <row r="1096" spans="1:6" x14ac:dyDescent="0.3">
      <c r="A1096" s="6">
        <v>36890</v>
      </c>
      <c r="B1096" s="5">
        <v>-0.6</v>
      </c>
      <c r="C1096" s="5">
        <v>-3.1</v>
      </c>
      <c r="D1096" s="5">
        <v>0.85600000000000009</v>
      </c>
      <c r="E1096" s="5">
        <v>0.95899999999999996</v>
      </c>
      <c r="F1096" s="5">
        <v>3.9</v>
      </c>
    </row>
    <row r="1097" spans="1:6" x14ac:dyDescent="0.3">
      <c r="A1097" s="6">
        <v>36891</v>
      </c>
      <c r="B1097" s="5">
        <v>0</v>
      </c>
      <c r="C1097" s="5">
        <v>-2</v>
      </c>
      <c r="D1097" s="5">
        <v>1.0272000000000001</v>
      </c>
      <c r="E1097" s="5">
        <v>0.91</v>
      </c>
      <c r="F1097" s="5">
        <v>5.3</v>
      </c>
    </row>
    <row r="1098" spans="1:6" x14ac:dyDescent="0.3">
      <c r="A1098" s="6">
        <v>36892</v>
      </c>
      <c r="B1098" s="5">
        <v>-0.8</v>
      </c>
      <c r="C1098" s="5">
        <v>-7.9</v>
      </c>
      <c r="D1098" s="5">
        <v>2.0116000000000001</v>
      </c>
      <c r="E1098" s="5">
        <v>0.89600000000000002</v>
      </c>
      <c r="F1098" s="5">
        <v>4.0999999999999996</v>
      </c>
    </row>
    <row r="1099" spans="1:6" x14ac:dyDescent="0.3">
      <c r="A1099" s="6">
        <v>36893</v>
      </c>
      <c r="B1099" s="5">
        <v>2</v>
      </c>
      <c r="C1099" s="5">
        <v>-7.9</v>
      </c>
      <c r="D1099" s="5">
        <v>2.2149000000000001</v>
      </c>
      <c r="E1099" s="5">
        <v>0.82799999999999996</v>
      </c>
      <c r="F1099" s="5">
        <v>3.8</v>
      </c>
    </row>
    <row r="1100" spans="1:6" x14ac:dyDescent="0.3">
      <c r="A1100" s="6">
        <v>36894</v>
      </c>
      <c r="B1100" s="5">
        <v>1.5</v>
      </c>
      <c r="C1100" s="5">
        <v>-1.4</v>
      </c>
      <c r="D1100" s="5">
        <v>2.2363</v>
      </c>
      <c r="E1100" s="5">
        <v>0.88900000000000001</v>
      </c>
      <c r="F1100" s="5">
        <v>3</v>
      </c>
    </row>
    <row r="1101" spans="1:6" x14ac:dyDescent="0.3">
      <c r="A1101" s="6">
        <v>36895</v>
      </c>
      <c r="B1101" s="5">
        <v>4.4000000000000004</v>
      </c>
      <c r="C1101" s="5">
        <v>-0.9</v>
      </c>
      <c r="D1101" s="5">
        <v>3.4561000000000002</v>
      </c>
      <c r="E1101" s="5">
        <v>0.93300000000000005</v>
      </c>
      <c r="F1101" s="5">
        <v>3</v>
      </c>
    </row>
    <row r="1102" spans="1:6" x14ac:dyDescent="0.3">
      <c r="A1102" s="6">
        <v>36896</v>
      </c>
      <c r="B1102" s="5">
        <v>3.4</v>
      </c>
      <c r="C1102" s="5">
        <v>-0.5</v>
      </c>
      <c r="D1102" s="5">
        <v>2.1507000000000001</v>
      </c>
      <c r="E1102" s="5">
        <v>0.88900000000000001</v>
      </c>
      <c r="F1102" s="5">
        <v>4.0999999999999996</v>
      </c>
    </row>
    <row r="1103" spans="1:6" x14ac:dyDescent="0.3">
      <c r="A1103" s="6">
        <v>36897</v>
      </c>
      <c r="B1103" s="5">
        <v>7.7</v>
      </c>
      <c r="C1103" s="5">
        <v>2.7</v>
      </c>
      <c r="D1103" s="5">
        <v>1.1021000000000001</v>
      </c>
      <c r="E1103" s="5">
        <v>0.89900000000000002</v>
      </c>
      <c r="F1103" s="5">
        <v>4.5</v>
      </c>
    </row>
    <row r="1104" spans="1:6" x14ac:dyDescent="0.3">
      <c r="A1104" s="6">
        <v>36898</v>
      </c>
      <c r="B1104" s="5">
        <v>6.6</v>
      </c>
      <c r="C1104" s="5">
        <v>3.5</v>
      </c>
      <c r="D1104" s="5">
        <v>2.7820000000000005</v>
      </c>
      <c r="E1104" s="5">
        <v>0.91400000000000003</v>
      </c>
      <c r="F1104" s="5">
        <v>1.6</v>
      </c>
    </row>
    <row r="1105" spans="1:6" x14ac:dyDescent="0.3">
      <c r="A1105" s="6">
        <v>36899</v>
      </c>
      <c r="B1105" s="5">
        <v>4.8</v>
      </c>
      <c r="C1105" s="5">
        <v>1.4</v>
      </c>
      <c r="D1105" s="5">
        <v>1.0486</v>
      </c>
      <c r="E1105" s="5">
        <v>0.998</v>
      </c>
      <c r="F1105" s="5">
        <v>1.1000000000000001</v>
      </c>
    </row>
    <row r="1106" spans="1:6" x14ac:dyDescent="0.3">
      <c r="A1106" s="6">
        <v>36900</v>
      </c>
      <c r="B1106" s="5">
        <v>3.1</v>
      </c>
      <c r="C1106" s="5">
        <v>-0.8</v>
      </c>
      <c r="D1106" s="5">
        <v>0.96300000000000008</v>
      </c>
      <c r="E1106" s="5">
        <v>0.98799999999999999</v>
      </c>
      <c r="F1106" s="5">
        <v>3.3</v>
      </c>
    </row>
    <row r="1107" spans="1:6" x14ac:dyDescent="0.3">
      <c r="A1107" s="6">
        <v>36901</v>
      </c>
      <c r="B1107" s="5">
        <v>3.1</v>
      </c>
      <c r="C1107" s="5">
        <v>0.9</v>
      </c>
      <c r="D1107" s="5">
        <v>1.2198</v>
      </c>
      <c r="E1107" s="5">
        <v>0.92</v>
      </c>
      <c r="F1107" s="5">
        <v>3.5</v>
      </c>
    </row>
    <row r="1108" spans="1:6" x14ac:dyDescent="0.3">
      <c r="A1108" s="6">
        <v>36902</v>
      </c>
      <c r="B1108" s="5">
        <v>1.3</v>
      </c>
      <c r="C1108" s="5">
        <v>-3.1</v>
      </c>
      <c r="D1108" s="5">
        <v>6.0027000000000008</v>
      </c>
      <c r="E1108" s="5">
        <v>0.878</v>
      </c>
      <c r="F1108" s="5">
        <v>3.9</v>
      </c>
    </row>
    <row r="1109" spans="1:6" x14ac:dyDescent="0.3">
      <c r="A1109" s="6">
        <v>36903</v>
      </c>
      <c r="B1109" s="5">
        <v>1</v>
      </c>
      <c r="C1109" s="5">
        <v>-2.5</v>
      </c>
      <c r="D1109" s="5">
        <v>5.9171000000000005</v>
      </c>
      <c r="E1109" s="5">
        <v>0.81799999999999995</v>
      </c>
      <c r="F1109" s="5">
        <v>3.9</v>
      </c>
    </row>
    <row r="1110" spans="1:6" x14ac:dyDescent="0.3">
      <c r="A1110" s="6">
        <v>36904</v>
      </c>
      <c r="B1110" s="5">
        <v>0.7</v>
      </c>
      <c r="C1110" s="5">
        <v>-4.5999999999999996</v>
      </c>
      <c r="D1110" s="5">
        <v>4.1623000000000001</v>
      </c>
      <c r="E1110" s="5">
        <v>0.86299999999999999</v>
      </c>
      <c r="F1110" s="5">
        <v>2.8</v>
      </c>
    </row>
    <row r="1111" spans="1:6" x14ac:dyDescent="0.3">
      <c r="A1111" s="6">
        <v>36905</v>
      </c>
      <c r="B1111" s="5">
        <v>0.5</v>
      </c>
      <c r="C1111" s="5">
        <v>-1.2</v>
      </c>
      <c r="D1111" s="5">
        <v>0.69550000000000012</v>
      </c>
      <c r="E1111" s="5">
        <v>0.98399999999999999</v>
      </c>
      <c r="F1111" s="5">
        <v>2</v>
      </c>
    </row>
    <row r="1112" spans="1:6" x14ac:dyDescent="0.3">
      <c r="A1112" s="6">
        <v>36906</v>
      </c>
      <c r="B1112" s="5">
        <v>1</v>
      </c>
      <c r="C1112" s="5">
        <v>-0.7</v>
      </c>
      <c r="D1112" s="5">
        <v>1.8083</v>
      </c>
      <c r="E1112" s="5">
        <v>0.95099999999999996</v>
      </c>
      <c r="F1112" s="5">
        <v>1.3</v>
      </c>
    </row>
    <row r="1113" spans="1:6" x14ac:dyDescent="0.3">
      <c r="A1113" s="6">
        <v>36907</v>
      </c>
      <c r="B1113" s="5">
        <v>0.8</v>
      </c>
      <c r="C1113" s="5">
        <v>-0.9</v>
      </c>
      <c r="D1113" s="5">
        <v>1.3696000000000002</v>
      </c>
      <c r="E1113" s="5">
        <v>0.92800000000000005</v>
      </c>
      <c r="F1113" s="5">
        <v>3</v>
      </c>
    </row>
    <row r="1114" spans="1:6" x14ac:dyDescent="0.3">
      <c r="A1114" s="6">
        <v>36908</v>
      </c>
      <c r="B1114" s="5">
        <v>-0.2</v>
      </c>
      <c r="C1114" s="5">
        <v>-4.3</v>
      </c>
      <c r="D1114" s="5">
        <v>2.0865</v>
      </c>
      <c r="E1114" s="5">
        <v>0.84899999999999998</v>
      </c>
      <c r="F1114" s="5">
        <v>3.9</v>
      </c>
    </row>
    <row r="1115" spans="1:6" x14ac:dyDescent="0.3">
      <c r="A1115" s="6">
        <v>36909</v>
      </c>
      <c r="B1115" s="5">
        <v>-2.9</v>
      </c>
      <c r="C1115" s="5">
        <v>-5.7</v>
      </c>
      <c r="D1115" s="5">
        <v>2.5359000000000003</v>
      </c>
      <c r="E1115" s="5">
        <v>0.90600000000000003</v>
      </c>
      <c r="F1115" s="5">
        <v>4.8</v>
      </c>
    </row>
    <row r="1116" spans="1:6" x14ac:dyDescent="0.3">
      <c r="A1116" s="6">
        <v>36910</v>
      </c>
      <c r="B1116" s="5">
        <v>-1.2</v>
      </c>
      <c r="C1116" s="5">
        <v>-6.3</v>
      </c>
      <c r="D1116" s="5">
        <v>5.0503999999999998</v>
      </c>
      <c r="E1116" s="5">
        <v>0.84099999999999997</v>
      </c>
      <c r="F1116" s="5">
        <v>5.3</v>
      </c>
    </row>
    <row r="1117" spans="1:6" x14ac:dyDescent="0.3">
      <c r="A1117" s="6">
        <v>36911</v>
      </c>
      <c r="B1117" s="5">
        <v>-1</v>
      </c>
      <c r="C1117" s="5">
        <v>-4.4000000000000004</v>
      </c>
      <c r="D1117" s="5">
        <v>1.7547999999999999</v>
      </c>
      <c r="E1117" s="5">
        <v>0.84</v>
      </c>
      <c r="F1117" s="5">
        <v>3.6</v>
      </c>
    </row>
    <row r="1118" spans="1:6" x14ac:dyDescent="0.3">
      <c r="A1118" s="6">
        <v>36912</v>
      </c>
      <c r="B1118" s="5">
        <v>-0.1</v>
      </c>
      <c r="C1118" s="5">
        <v>-5.8</v>
      </c>
      <c r="D1118" s="5">
        <v>3.3812000000000002</v>
      </c>
      <c r="E1118" s="5">
        <v>0.83599999999999997</v>
      </c>
      <c r="F1118" s="5">
        <v>4.9000000000000004</v>
      </c>
    </row>
    <row r="1119" spans="1:6" x14ac:dyDescent="0.3">
      <c r="A1119" s="6">
        <v>36913</v>
      </c>
      <c r="B1119" s="5">
        <v>-2.2999999999999998</v>
      </c>
      <c r="C1119" s="5">
        <v>-5.8</v>
      </c>
      <c r="D1119" s="5">
        <v>3.2528000000000001</v>
      </c>
      <c r="E1119" s="5">
        <v>0.80600000000000005</v>
      </c>
      <c r="F1119" s="5">
        <v>6.3</v>
      </c>
    </row>
    <row r="1120" spans="1:6" x14ac:dyDescent="0.3">
      <c r="A1120" s="6">
        <v>36914</v>
      </c>
      <c r="B1120" s="5">
        <v>-0.2</v>
      </c>
      <c r="C1120" s="5">
        <v>-4.8</v>
      </c>
      <c r="D1120" s="5">
        <v>2.0223</v>
      </c>
      <c r="E1120" s="5">
        <v>0.75800000000000001</v>
      </c>
      <c r="F1120" s="5">
        <v>7.3</v>
      </c>
    </row>
    <row r="1121" spans="1:6" x14ac:dyDescent="0.3">
      <c r="A1121" s="6">
        <v>36915</v>
      </c>
      <c r="B1121" s="5">
        <v>4.3</v>
      </c>
      <c r="C1121" s="5">
        <v>-2.5</v>
      </c>
      <c r="D1121" s="5">
        <v>3.6808000000000001</v>
      </c>
      <c r="E1121" s="5">
        <v>0.79300000000000004</v>
      </c>
      <c r="F1121" s="5">
        <v>6.6</v>
      </c>
    </row>
    <row r="1122" spans="1:6" x14ac:dyDescent="0.3">
      <c r="A1122" s="6">
        <v>36916</v>
      </c>
      <c r="B1122" s="5">
        <v>5.9</v>
      </c>
      <c r="C1122" s="5">
        <v>2.2999999999999998</v>
      </c>
      <c r="D1122" s="5">
        <v>2.2042000000000002</v>
      </c>
      <c r="E1122" s="5">
        <v>0.89800000000000002</v>
      </c>
      <c r="F1122" s="5">
        <v>2.6</v>
      </c>
    </row>
    <row r="1123" spans="1:6" x14ac:dyDescent="0.3">
      <c r="A1123" s="6">
        <v>36917</v>
      </c>
      <c r="B1123" s="5">
        <v>3.9</v>
      </c>
      <c r="C1123" s="5">
        <v>-0.6</v>
      </c>
      <c r="D1123" s="5">
        <v>0.64200000000000002</v>
      </c>
      <c r="E1123" s="5">
        <v>0.96899999999999997</v>
      </c>
      <c r="F1123" s="5">
        <v>3.8</v>
      </c>
    </row>
    <row r="1124" spans="1:6" x14ac:dyDescent="0.3">
      <c r="A1124" s="6">
        <v>36918</v>
      </c>
      <c r="B1124" s="5">
        <v>3.3</v>
      </c>
      <c r="C1124" s="5">
        <v>-1.8</v>
      </c>
      <c r="D1124" s="5">
        <v>2.5038</v>
      </c>
      <c r="E1124" s="5">
        <v>0.97299999999999998</v>
      </c>
      <c r="F1124" s="5">
        <v>3</v>
      </c>
    </row>
    <row r="1125" spans="1:6" x14ac:dyDescent="0.3">
      <c r="A1125" s="6">
        <v>36919</v>
      </c>
      <c r="B1125" s="5">
        <v>5.5</v>
      </c>
      <c r="C1125" s="5">
        <v>1</v>
      </c>
      <c r="D1125" s="5">
        <v>4.5475000000000003</v>
      </c>
      <c r="E1125" s="5">
        <v>0.79800000000000004</v>
      </c>
      <c r="F1125" s="5">
        <v>2.5</v>
      </c>
    </row>
    <row r="1126" spans="1:6" x14ac:dyDescent="0.3">
      <c r="A1126" s="6">
        <v>36920</v>
      </c>
      <c r="B1126" s="5">
        <v>1.7</v>
      </c>
      <c r="C1126" s="5">
        <v>-1.6</v>
      </c>
      <c r="D1126" s="5">
        <v>1.3803000000000001</v>
      </c>
      <c r="E1126" s="5">
        <v>0.94099999999999995</v>
      </c>
      <c r="F1126" s="5">
        <v>2.4</v>
      </c>
    </row>
    <row r="1127" spans="1:6" x14ac:dyDescent="0.3">
      <c r="A1127" s="6">
        <v>36921</v>
      </c>
      <c r="B1127" s="5">
        <v>1.4</v>
      </c>
      <c r="C1127" s="5">
        <v>-0.5</v>
      </c>
      <c r="D1127" s="5">
        <v>1.0272000000000001</v>
      </c>
      <c r="E1127" s="5">
        <v>0.97899999999999998</v>
      </c>
      <c r="F1127" s="5">
        <v>1.1000000000000001</v>
      </c>
    </row>
    <row r="1128" spans="1:6" x14ac:dyDescent="0.3">
      <c r="A1128" s="6">
        <v>36922</v>
      </c>
      <c r="B1128" s="5">
        <v>0.5</v>
      </c>
      <c r="C1128" s="5">
        <v>-1.2</v>
      </c>
      <c r="D1128" s="5">
        <v>2.1934999999999998</v>
      </c>
      <c r="E1128" s="5">
        <v>0.95899999999999996</v>
      </c>
      <c r="F1128" s="5">
        <v>2.4</v>
      </c>
    </row>
    <row r="1129" spans="1:6" x14ac:dyDescent="0.3">
      <c r="A1129" s="6">
        <v>36923</v>
      </c>
      <c r="B1129" s="5">
        <v>0.5</v>
      </c>
      <c r="C1129" s="5">
        <v>-4.5999999999999996</v>
      </c>
      <c r="D1129" s="5">
        <v>4.5582000000000003</v>
      </c>
      <c r="E1129" s="5">
        <v>0.93600000000000005</v>
      </c>
      <c r="F1129" s="5">
        <v>2.5</v>
      </c>
    </row>
    <row r="1130" spans="1:6" x14ac:dyDescent="0.3">
      <c r="A1130" s="6">
        <v>36924</v>
      </c>
      <c r="B1130" s="5">
        <v>-0.5</v>
      </c>
      <c r="C1130" s="5">
        <v>-9.3000000000000007</v>
      </c>
      <c r="D1130" s="5">
        <v>0.69550000000000012</v>
      </c>
      <c r="E1130" s="5">
        <v>0.94299999999999995</v>
      </c>
      <c r="F1130" s="5">
        <v>2.1</v>
      </c>
    </row>
    <row r="1131" spans="1:6" x14ac:dyDescent="0.3">
      <c r="A1131" s="6">
        <v>36925</v>
      </c>
      <c r="B1131" s="5">
        <v>-6</v>
      </c>
      <c r="C1131" s="5">
        <v>-11</v>
      </c>
      <c r="D1131" s="5">
        <v>0.93090000000000006</v>
      </c>
      <c r="E1131" s="5">
        <v>0.86799999999999999</v>
      </c>
      <c r="F1131" s="5">
        <v>1.9</v>
      </c>
    </row>
    <row r="1132" spans="1:6" x14ac:dyDescent="0.3">
      <c r="A1132" s="6">
        <v>36926</v>
      </c>
      <c r="B1132" s="5">
        <v>-6.8</v>
      </c>
      <c r="C1132" s="5">
        <v>-14.2</v>
      </c>
      <c r="D1132" s="5">
        <v>1.0058</v>
      </c>
      <c r="E1132" s="5">
        <v>0.88400000000000001</v>
      </c>
      <c r="F1132" s="5">
        <v>5.3</v>
      </c>
    </row>
    <row r="1133" spans="1:6" x14ac:dyDescent="0.3">
      <c r="A1133" s="6">
        <v>36927</v>
      </c>
      <c r="B1133" s="5">
        <v>4.5</v>
      </c>
      <c r="C1133" s="5">
        <v>-8.9</v>
      </c>
      <c r="D1133" s="5">
        <v>1.5407999999999999</v>
      </c>
      <c r="E1133" s="5">
        <v>0.92900000000000005</v>
      </c>
      <c r="F1133" s="5">
        <v>5.4</v>
      </c>
    </row>
    <row r="1134" spans="1:6" x14ac:dyDescent="0.3">
      <c r="A1134" s="6">
        <v>36928</v>
      </c>
      <c r="B1134" s="5">
        <v>10.199999999999999</v>
      </c>
      <c r="C1134" s="5">
        <v>3.4</v>
      </c>
      <c r="D1134" s="5">
        <v>4.7080000000000011</v>
      </c>
      <c r="E1134" s="5">
        <v>0.91900000000000004</v>
      </c>
      <c r="F1134" s="5">
        <v>2.6</v>
      </c>
    </row>
    <row r="1135" spans="1:6" x14ac:dyDescent="0.3">
      <c r="A1135" s="6">
        <v>36929</v>
      </c>
      <c r="B1135" s="5">
        <v>12</v>
      </c>
      <c r="C1135" s="5">
        <v>5.2</v>
      </c>
      <c r="D1135" s="5">
        <v>5.2430000000000003</v>
      </c>
      <c r="E1135" s="5">
        <v>0.78400000000000003</v>
      </c>
      <c r="F1135" s="5">
        <v>3.4</v>
      </c>
    </row>
    <row r="1136" spans="1:6" x14ac:dyDescent="0.3">
      <c r="A1136" s="6">
        <v>36930</v>
      </c>
      <c r="B1136" s="5">
        <v>9</v>
      </c>
      <c r="C1136" s="5">
        <v>3.1</v>
      </c>
      <c r="D1136" s="5">
        <v>2.8890000000000002</v>
      </c>
      <c r="E1136" s="5">
        <v>0.88100000000000001</v>
      </c>
      <c r="F1136" s="5">
        <v>3.1</v>
      </c>
    </row>
    <row r="1137" spans="1:6" x14ac:dyDescent="0.3">
      <c r="A1137" s="6">
        <v>36931</v>
      </c>
      <c r="B1137" s="5">
        <v>11.4</v>
      </c>
      <c r="C1137" s="5">
        <v>2.2000000000000002</v>
      </c>
      <c r="D1137" s="5">
        <v>6.9550000000000001</v>
      </c>
      <c r="E1137" s="5">
        <v>0.87</v>
      </c>
      <c r="F1137" s="5">
        <v>2.6</v>
      </c>
    </row>
    <row r="1138" spans="1:6" x14ac:dyDescent="0.3">
      <c r="A1138" s="6">
        <v>36932</v>
      </c>
      <c r="B1138" s="5">
        <v>7.4</v>
      </c>
      <c r="C1138" s="5">
        <v>-0.2</v>
      </c>
      <c r="D1138" s="5">
        <v>6.2167000000000003</v>
      </c>
      <c r="E1138" s="5">
        <v>0.83799999999999997</v>
      </c>
      <c r="F1138" s="5">
        <v>3.5</v>
      </c>
    </row>
    <row r="1139" spans="1:6" x14ac:dyDescent="0.3">
      <c r="A1139" s="6">
        <v>36933</v>
      </c>
      <c r="B1139" s="5">
        <v>4.8</v>
      </c>
      <c r="C1139" s="5">
        <v>-4.4000000000000004</v>
      </c>
      <c r="D1139" s="5">
        <v>8.881000000000002</v>
      </c>
      <c r="E1139" s="5">
        <v>0.76400000000000001</v>
      </c>
      <c r="F1139" s="5">
        <v>3.3</v>
      </c>
    </row>
    <row r="1140" spans="1:6" x14ac:dyDescent="0.3">
      <c r="A1140" s="6">
        <v>36934</v>
      </c>
      <c r="B1140" s="5">
        <v>11.5</v>
      </c>
      <c r="C1140" s="5">
        <v>2.6</v>
      </c>
      <c r="D1140" s="5">
        <v>4.5689000000000002</v>
      </c>
      <c r="E1140" s="5">
        <v>0.67500000000000004</v>
      </c>
      <c r="F1140" s="5">
        <v>3.8</v>
      </c>
    </row>
    <row r="1141" spans="1:6" x14ac:dyDescent="0.3">
      <c r="A1141" s="6">
        <v>36935</v>
      </c>
      <c r="B1141" s="5">
        <v>10.4</v>
      </c>
      <c r="C1141" s="5">
        <v>4</v>
      </c>
      <c r="D1141" s="5">
        <v>2.2684000000000002</v>
      </c>
      <c r="E1141" s="5">
        <v>0.76900000000000002</v>
      </c>
      <c r="F1141" s="5">
        <v>4.8</v>
      </c>
    </row>
    <row r="1142" spans="1:6" x14ac:dyDescent="0.3">
      <c r="A1142" s="6">
        <v>36936</v>
      </c>
      <c r="B1142" s="5">
        <v>4.5999999999999996</v>
      </c>
      <c r="C1142" s="5">
        <v>-1.4</v>
      </c>
      <c r="D1142" s="5">
        <v>2.7392000000000003</v>
      </c>
      <c r="E1142" s="5">
        <v>0.97499999999999998</v>
      </c>
      <c r="F1142" s="5">
        <v>2.4</v>
      </c>
    </row>
    <row r="1143" spans="1:6" x14ac:dyDescent="0.3">
      <c r="A1143" s="6">
        <v>36937</v>
      </c>
      <c r="B1143" s="5">
        <v>2.7</v>
      </c>
      <c r="C1143" s="5">
        <v>-0.4</v>
      </c>
      <c r="D1143" s="5">
        <v>2.4824000000000002</v>
      </c>
      <c r="E1143" s="5">
        <v>0.89300000000000002</v>
      </c>
      <c r="F1143" s="5">
        <v>3.9</v>
      </c>
    </row>
    <row r="1144" spans="1:6" x14ac:dyDescent="0.3">
      <c r="A1144" s="6">
        <v>36938</v>
      </c>
      <c r="B1144" s="5">
        <v>6.7</v>
      </c>
      <c r="C1144" s="5">
        <v>-3.1</v>
      </c>
      <c r="D1144" s="5">
        <v>9.9724000000000004</v>
      </c>
      <c r="E1144" s="5">
        <v>0.89900000000000002</v>
      </c>
      <c r="F1144" s="5">
        <v>1.8</v>
      </c>
    </row>
    <row r="1145" spans="1:6" x14ac:dyDescent="0.3">
      <c r="A1145" s="6">
        <v>36939</v>
      </c>
      <c r="B1145" s="5">
        <v>2.1</v>
      </c>
      <c r="C1145" s="5">
        <v>-0.2</v>
      </c>
      <c r="D1145" s="5">
        <v>3.7557</v>
      </c>
      <c r="E1145" s="5">
        <v>0.91100000000000003</v>
      </c>
      <c r="F1145" s="5">
        <v>2.4</v>
      </c>
    </row>
    <row r="1146" spans="1:6" x14ac:dyDescent="0.3">
      <c r="A1146" s="6">
        <v>36940</v>
      </c>
      <c r="B1146" s="5">
        <v>5</v>
      </c>
      <c r="C1146" s="5">
        <v>-1.4</v>
      </c>
      <c r="D1146" s="5">
        <v>4.9755000000000003</v>
      </c>
      <c r="E1146" s="5">
        <v>0.83599999999999997</v>
      </c>
      <c r="F1146" s="5">
        <v>7.5</v>
      </c>
    </row>
    <row r="1147" spans="1:6" x14ac:dyDescent="0.3">
      <c r="A1147" s="6">
        <v>36941</v>
      </c>
      <c r="B1147" s="5">
        <v>3.3</v>
      </c>
      <c r="C1147" s="5">
        <v>-2</v>
      </c>
      <c r="D1147" s="5">
        <v>5.0396999999999998</v>
      </c>
      <c r="E1147" s="5">
        <v>0.82899999999999996</v>
      </c>
      <c r="F1147" s="5">
        <v>4.0999999999999996</v>
      </c>
    </row>
    <row r="1148" spans="1:6" x14ac:dyDescent="0.3">
      <c r="A1148" s="6">
        <v>36942</v>
      </c>
      <c r="B1148" s="5">
        <v>2.1</v>
      </c>
      <c r="C1148" s="5">
        <v>0</v>
      </c>
      <c r="D1148" s="5">
        <v>2.0329999999999999</v>
      </c>
      <c r="E1148" s="5">
        <v>0.95599999999999996</v>
      </c>
      <c r="F1148" s="5">
        <v>3.4</v>
      </c>
    </row>
    <row r="1149" spans="1:6" x14ac:dyDescent="0.3">
      <c r="A1149" s="6">
        <v>36943</v>
      </c>
      <c r="B1149" s="5">
        <v>6.2</v>
      </c>
      <c r="C1149" s="5">
        <v>0.2</v>
      </c>
      <c r="D1149" s="5">
        <v>4.3977000000000004</v>
      </c>
      <c r="E1149" s="5">
        <v>0.78100000000000003</v>
      </c>
      <c r="F1149" s="5">
        <v>8.6</v>
      </c>
    </row>
    <row r="1150" spans="1:6" x14ac:dyDescent="0.3">
      <c r="A1150" s="6">
        <v>36944</v>
      </c>
      <c r="B1150" s="5">
        <v>3.8</v>
      </c>
      <c r="C1150" s="5">
        <v>-1.2</v>
      </c>
      <c r="D1150" s="5">
        <v>9.202</v>
      </c>
      <c r="E1150" s="5">
        <v>0.80300000000000005</v>
      </c>
      <c r="F1150" s="5">
        <v>7.3</v>
      </c>
    </row>
    <row r="1151" spans="1:6" x14ac:dyDescent="0.3">
      <c r="A1151" s="6">
        <v>36945</v>
      </c>
      <c r="B1151" s="5">
        <v>0.2</v>
      </c>
      <c r="C1151" s="5">
        <v>-3.5</v>
      </c>
      <c r="D1151" s="5">
        <v>6.9336000000000011</v>
      </c>
      <c r="E1151" s="5">
        <v>0.85399999999999998</v>
      </c>
      <c r="F1151" s="5">
        <v>3.8</v>
      </c>
    </row>
    <row r="1152" spans="1:6" x14ac:dyDescent="0.3">
      <c r="A1152" s="6">
        <v>36946</v>
      </c>
      <c r="B1152" s="5">
        <v>-2.6</v>
      </c>
      <c r="C1152" s="5">
        <v>-9.1</v>
      </c>
      <c r="D1152" s="5">
        <v>8.0571000000000002</v>
      </c>
      <c r="E1152" s="5">
        <v>0.82899999999999996</v>
      </c>
      <c r="F1152" s="5">
        <v>2.5</v>
      </c>
    </row>
    <row r="1153" spans="1:6" x14ac:dyDescent="0.3">
      <c r="A1153" s="6">
        <v>36947</v>
      </c>
      <c r="B1153" s="5">
        <v>-2.4</v>
      </c>
      <c r="C1153" s="5">
        <v>-8.5</v>
      </c>
      <c r="D1153" s="5">
        <v>7.2759999999999998</v>
      </c>
      <c r="E1153" s="5">
        <v>0.79500000000000004</v>
      </c>
      <c r="F1153" s="5">
        <v>2</v>
      </c>
    </row>
    <row r="1154" spans="1:6" x14ac:dyDescent="0.3">
      <c r="A1154" s="6">
        <v>36948</v>
      </c>
      <c r="B1154" s="5">
        <v>2.6</v>
      </c>
      <c r="C1154" s="5">
        <v>-6.2</v>
      </c>
      <c r="D1154" s="5">
        <v>11.192200000000001</v>
      </c>
      <c r="E1154" s="5">
        <v>0.76600000000000001</v>
      </c>
      <c r="F1154" s="5">
        <v>2.6</v>
      </c>
    </row>
    <row r="1155" spans="1:6" x14ac:dyDescent="0.3">
      <c r="A1155" s="6">
        <v>36949</v>
      </c>
      <c r="B1155" s="5">
        <v>0</v>
      </c>
      <c r="C1155" s="5">
        <v>-5.7</v>
      </c>
      <c r="D1155" s="5">
        <v>4.2693000000000003</v>
      </c>
      <c r="E1155" s="5">
        <v>0.88600000000000001</v>
      </c>
      <c r="F1155" s="5">
        <v>2.1</v>
      </c>
    </row>
    <row r="1156" spans="1:6" x14ac:dyDescent="0.3">
      <c r="A1156" s="6">
        <v>36950</v>
      </c>
      <c r="B1156" s="5">
        <v>4</v>
      </c>
      <c r="C1156" s="5">
        <v>-6.4</v>
      </c>
      <c r="D1156" s="5">
        <v>11.994700000000002</v>
      </c>
      <c r="E1156" s="5">
        <v>0.73099999999999998</v>
      </c>
      <c r="F1156" s="5">
        <v>5.6</v>
      </c>
    </row>
    <row r="1157" spans="1:6" x14ac:dyDescent="0.3">
      <c r="A1157" s="6">
        <v>36951</v>
      </c>
      <c r="B1157" s="5">
        <v>3.4</v>
      </c>
      <c r="C1157" s="5">
        <v>-1.6</v>
      </c>
      <c r="D1157" s="5">
        <v>4.4191000000000003</v>
      </c>
      <c r="E1157" s="5">
        <v>0.82799999999999996</v>
      </c>
      <c r="F1157" s="5">
        <v>3.9</v>
      </c>
    </row>
    <row r="1158" spans="1:6" x14ac:dyDescent="0.3">
      <c r="A1158" s="6">
        <v>36952</v>
      </c>
      <c r="B1158" s="5">
        <v>5</v>
      </c>
      <c r="C1158" s="5">
        <v>-2.5</v>
      </c>
      <c r="D1158" s="5">
        <v>8.2711000000000006</v>
      </c>
      <c r="E1158" s="5">
        <v>0.83</v>
      </c>
      <c r="F1158" s="5">
        <v>3.1</v>
      </c>
    </row>
    <row r="1159" spans="1:6" x14ac:dyDescent="0.3">
      <c r="A1159" s="6">
        <v>36953</v>
      </c>
      <c r="B1159" s="5">
        <v>2.2000000000000002</v>
      </c>
      <c r="C1159" s="5">
        <v>-2.4</v>
      </c>
      <c r="D1159" s="5">
        <v>2.8890000000000002</v>
      </c>
      <c r="E1159" s="5">
        <v>0.89900000000000002</v>
      </c>
      <c r="F1159" s="5">
        <v>2.6</v>
      </c>
    </row>
    <row r="1160" spans="1:6" x14ac:dyDescent="0.3">
      <c r="A1160" s="6">
        <v>36954</v>
      </c>
      <c r="B1160" s="5">
        <v>1</v>
      </c>
      <c r="C1160" s="5">
        <v>-0.1</v>
      </c>
      <c r="D1160" s="5">
        <v>2.3433000000000002</v>
      </c>
      <c r="E1160" s="5">
        <v>0.98</v>
      </c>
      <c r="F1160" s="5">
        <v>2.5</v>
      </c>
    </row>
    <row r="1161" spans="1:6" x14ac:dyDescent="0.3">
      <c r="A1161" s="6">
        <v>36955</v>
      </c>
      <c r="B1161" s="5">
        <v>0.9</v>
      </c>
      <c r="C1161" s="5">
        <v>-1.4</v>
      </c>
      <c r="D1161" s="5">
        <v>3.8948000000000005</v>
      </c>
      <c r="E1161" s="5">
        <v>0.94799999999999995</v>
      </c>
      <c r="F1161" s="5">
        <v>3.5</v>
      </c>
    </row>
    <row r="1162" spans="1:6" x14ac:dyDescent="0.3">
      <c r="A1162" s="6">
        <v>36956</v>
      </c>
      <c r="B1162" s="5">
        <v>4</v>
      </c>
      <c r="C1162" s="5">
        <v>-7.6</v>
      </c>
      <c r="D1162" s="5">
        <v>12.123100000000001</v>
      </c>
      <c r="E1162" s="5">
        <v>0.81599999999999995</v>
      </c>
      <c r="F1162" s="5">
        <v>1.3</v>
      </c>
    </row>
    <row r="1163" spans="1:6" x14ac:dyDescent="0.3">
      <c r="A1163" s="6">
        <v>36957</v>
      </c>
      <c r="B1163" s="5">
        <v>7</v>
      </c>
      <c r="C1163" s="5">
        <v>-4.0999999999999996</v>
      </c>
      <c r="D1163" s="5">
        <v>13.792300000000001</v>
      </c>
      <c r="E1163" s="5">
        <v>0.79800000000000004</v>
      </c>
      <c r="F1163" s="5">
        <v>2.8</v>
      </c>
    </row>
    <row r="1164" spans="1:6" x14ac:dyDescent="0.3">
      <c r="A1164" s="6">
        <v>36958</v>
      </c>
      <c r="B1164" s="5">
        <v>9.8000000000000007</v>
      </c>
      <c r="C1164" s="5">
        <v>1.6</v>
      </c>
      <c r="D1164" s="5">
        <v>10.154300000000001</v>
      </c>
      <c r="E1164" s="5">
        <v>0.68799999999999994</v>
      </c>
      <c r="F1164" s="5">
        <v>4.8</v>
      </c>
    </row>
    <row r="1165" spans="1:6" x14ac:dyDescent="0.3">
      <c r="A1165" s="6">
        <v>36959</v>
      </c>
      <c r="B1165" s="5">
        <v>9.1</v>
      </c>
      <c r="C1165" s="5">
        <v>0.7</v>
      </c>
      <c r="D1165" s="5">
        <v>4.8899000000000008</v>
      </c>
      <c r="E1165" s="5">
        <v>0.81899999999999995</v>
      </c>
      <c r="F1165" s="5">
        <v>3.1</v>
      </c>
    </row>
    <row r="1166" spans="1:6" x14ac:dyDescent="0.3">
      <c r="A1166" s="6">
        <v>36960</v>
      </c>
      <c r="B1166" s="5">
        <v>14.4</v>
      </c>
      <c r="C1166" s="5">
        <v>3.4</v>
      </c>
      <c r="D1166" s="5">
        <v>10.0152</v>
      </c>
      <c r="E1166" s="5">
        <v>0.79800000000000004</v>
      </c>
      <c r="F1166" s="5">
        <v>2.2999999999999998</v>
      </c>
    </row>
    <row r="1167" spans="1:6" x14ac:dyDescent="0.3">
      <c r="A1167" s="6">
        <v>36961</v>
      </c>
      <c r="B1167" s="5">
        <v>12.7</v>
      </c>
      <c r="C1167" s="5">
        <v>5.8</v>
      </c>
      <c r="D1167" s="5">
        <v>5.8315000000000001</v>
      </c>
      <c r="E1167" s="5">
        <v>0.84299999999999997</v>
      </c>
      <c r="F1167" s="5">
        <v>2.2999999999999998</v>
      </c>
    </row>
    <row r="1168" spans="1:6" x14ac:dyDescent="0.3">
      <c r="A1168" s="6">
        <v>36962</v>
      </c>
      <c r="B1168" s="5">
        <v>15.5</v>
      </c>
      <c r="C1168" s="5">
        <v>5.5</v>
      </c>
      <c r="D1168" s="5">
        <v>7.6718999999999999</v>
      </c>
      <c r="E1168" s="5">
        <v>0.84899999999999998</v>
      </c>
      <c r="F1168" s="5">
        <v>3.1</v>
      </c>
    </row>
    <row r="1169" spans="1:6" x14ac:dyDescent="0.3">
      <c r="A1169" s="6">
        <v>36963</v>
      </c>
      <c r="B1169" s="5">
        <v>12.5</v>
      </c>
      <c r="C1169" s="5">
        <v>6.5</v>
      </c>
      <c r="D1169" s="5">
        <v>2.8783000000000003</v>
      </c>
      <c r="E1169" s="5">
        <v>0.95799999999999996</v>
      </c>
      <c r="F1169" s="5">
        <v>2.1</v>
      </c>
    </row>
    <row r="1170" spans="1:6" x14ac:dyDescent="0.3">
      <c r="A1170" s="6">
        <v>36964</v>
      </c>
      <c r="B1170" s="5">
        <v>8.3000000000000007</v>
      </c>
      <c r="C1170" s="5">
        <v>2.7</v>
      </c>
      <c r="D1170" s="5">
        <v>8.1534000000000013</v>
      </c>
      <c r="E1170" s="5">
        <v>0.873</v>
      </c>
      <c r="F1170" s="5">
        <v>4.8</v>
      </c>
    </row>
    <row r="1171" spans="1:6" x14ac:dyDescent="0.3">
      <c r="A1171" s="6">
        <v>36965</v>
      </c>
      <c r="B1171" s="5">
        <v>7.7</v>
      </c>
      <c r="C1171" s="5">
        <v>1.5</v>
      </c>
      <c r="D1171" s="5">
        <v>6.6981999999999999</v>
      </c>
      <c r="E1171" s="5">
        <v>0.89900000000000002</v>
      </c>
      <c r="F1171" s="5">
        <v>2.9</v>
      </c>
    </row>
    <row r="1172" spans="1:6" x14ac:dyDescent="0.3">
      <c r="A1172" s="6">
        <v>36966</v>
      </c>
      <c r="B1172" s="5">
        <v>7.8</v>
      </c>
      <c r="C1172" s="5">
        <v>-0.4</v>
      </c>
      <c r="D1172" s="5">
        <v>8.5065000000000008</v>
      </c>
      <c r="E1172" s="5">
        <v>0.89800000000000002</v>
      </c>
      <c r="F1172" s="5">
        <v>3</v>
      </c>
    </row>
    <row r="1173" spans="1:6" x14ac:dyDescent="0.3">
      <c r="A1173" s="6">
        <v>36967</v>
      </c>
      <c r="B1173" s="5">
        <v>6.5</v>
      </c>
      <c r="C1173" s="5">
        <v>-1.7</v>
      </c>
      <c r="D1173" s="5">
        <v>10.2827</v>
      </c>
      <c r="E1173" s="5">
        <v>0.82099999999999995</v>
      </c>
      <c r="F1173" s="5">
        <v>3</v>
      </c>
    </row>
    <row r="1174" spans="1:6" x14ac:dyDescent="0.3">
      <c r="A1174" s="6">
        <v>36968</v>
      </c>
      <c r="B1174" s="5">
        <v>4.7</v>
      </c>
      <c r="C1174" s="5">
        <v>1.1000000000000001</v>
      </c>
      <c r="D1174" s="5">
        <v>6.9122000000000003</v>
      </c>
      <c r="E1174" s="5">
        <v>0.82899999999999996</v>
      </c>
      <c r="F1174" s="5">
        <v>3.4</v>
      </c>
    </row>
    <row r="1175" spans="1:6" x14ac:dyDescent="0.3">
      <c r="A1175" s="6">
        <v>36969</v>
      </c>
      <c r="B1175" s="5">
        <v>9</v>
      </c>
      <c r="C1175" s="5">
        <v>2.2000000000000002</v>
      </c>
      <c r="D1175" s="5">
        <v>3.4026000000000005</v>
      </c>
      <c r="E1175" s="5">
        <v>0.88600000000000001</v>
      </c>
      <c r="F1175" s="5">
        <v>5.5</v>
      </c>
    </row>
    <row r="1176" spans="1:6" x14ac:dyDescent="0.3">
      <c r="A1176" s="6">
        <v>36970</v>
      </c>
      <c r="B1176" s="5">
        <v>5.6</v>
      </c>
      <c r="C1176" s="5">
        <v>-1.5</v>
      </c>
      <c r="D1176" s="5">
        <v>7.3723000000000001</v>
      </c>
      <c r="E1176" s="5">
        <v>0.92</v>
      </c>
      <c r="F1176" s="5">
        <v>6.3</v>
      </c>
    </row>
    <row r="1177" spans="1:6" x14ac:dyDescent="0.3">
      <c r="A1177" s="6">
        <v>36971</v>
      </c>
      <c r="B1177" s="5">
        <v>1.4</v>
      </c>
      <c r="C1177" s="5">
        <v>-4.5999999999999996</v>
      </c>
      <c r="D1177" s="5">
        <v>17.023700000000002</v>
      </c>
      <c r="E1177" s="5">
        <v>0.78600000000000003</v>
      </c>
      <c r="F1177" s="5">
        <v>1.9</v>
      </c>
    </row>
    <row r="1178" spans="1:6" x14ac:dyDescent="0.3">
      <c r="A1178" s="6">
        <v>36972</v>
      </c>
      <c r="B1178" s="5">
        <v>2.6</v>
      </c>
      <c r="C1178" s="5">
        <v>-3.9</v>
      </c>
      <c r="D1178" s="5">
        <v>12.7758</v>
      </c>
      <c r="E1178" s="5">
        <v>0.73899999999999999</v>
      </c>
      <c r="F1178" s="5">
        <v>4.5999999999999996</v>
      </c>
    </row>
    <row r="1179" spans="1:6" x14ac:dyDescent="0.3">
      <c r="A1179" s="6">
        <v>36973</v>
      </c>
      <c r="B1179" s="5">
        <v>3.5</v>
      </c>
      <c r="C1179" s="5">
        <v>-1.6</v>
      </c>
      <c r="D1179" s="5">
        <v>9.9402999999999988</v>
      </c>
      <c r="E1179" s="5">
        <v>0.82599999999999996</v>
      </c>
      <c r="F1179" s="5">
        <v>3.9</v>
      </c>
    </row>
    <row r="1180" spans="1:6" x14ac:dyDescent="0.3">
      <c r="A1180" s="6">
        <v>36974</v>
      </c>
      <c r="B1180" s="5">
        <v>1.6</v>
      </c>
      <c r="C1180" s="5">
        <v>-1.1000000000000001</v>
      </c>
      <c r="D1180" s="5">
        <v>3.8306000000000004</v>
      </c>
      <c r="E1180" s="5">
        <v>0.85099999999999998</v>
      </c>
      <c r="F1180" s="5">
        <v>7.5</v>
      </c>
    </row>
    <row r="1181" spans="1:6" x14ac:dyDescent="0.3">
      <c r="A1181" s="6">
        <v>36975</v>
      </c>
      <c r="B1181" s="5">
        <v>0.2</v>
      </c>
      <c r="C1181" s="5">
        <v>-1</v>
      </c>
      <c r="D1181" s="5">
        <v>5.7244999999999999</v>
      </c>
      <c r="E1181" s="5">
        <v>0.86</v>
      </c>
      <c r="F1181" s="5">
        <v>7.6</v>
      </c>
    </row>
    <row r="1182" spans="1:6" x14ac:dyDescent="0.3">
      <c r="A1182" s="6">
        <v>36976</v>
      </c>
      <c r="B1182" s="5">
        <v>0</v>
      </c>
      <c r="C1182" s="5">
        <v>-3.4</v>
      </c>
      <c r="D1182" s="5">
        <v>8.4102000000000015</v>
      </c>
      <c r="E1182" s="5">
        <v>0.78300000000000003</v>
      </c>
      <c r="F1182" s="5">
        <v>5.5</v>
      </c>
    </row>
    <row r="1183" spans="1:6" x14ac:dyDescent="0.3">
      <c r="A1183" s="6">
        <v>36977</v>
      </c>
      <c r="B1183" s="5">
        <v>0.5</v>
      </c>
      <c r="C1183" s="5">
        <v>-6.7</v>
      </c>
      <c r="D1183" s="5">
        <v>19.613099999999999</v>
      </c>
      <c r="E1183" s="5">
        <v>0.72299999999999998</v>
      </c>
      <c r="F1183" s="5">
        <v>4.4000000000000004</v>
      </c>
    </row>
    <row r="1184" spans="1:6" x14ac:dyDescent="0.3">
      <c r="A1184" s="6">
        <v>36978</v>
      </c>
      <c r="B1184" s="5">
        <v>3</v>
      </c>
      <c r="C1184" s="5">
        <v>-5.0999999999999996</v>
      </c>
      <c r="D1184" s="5">
        <v>19.795000000000002</v>
      </c>
      <c r="E1184" s="5">
        <v>0.67300000000000004</v>
      </c>
      <c r="F1184" s="5">
        <v>5.6</v>
      </c>
    </row>
    <row r="1185" spans="1:6" x14ac:dyDescent="0.3">
      <c r="A1185" s="6">
        <v>36979</v>
      </c>
      <c r="B1185" s="5">
        <v>6</v>
      </c>
      <c r="C1185" s="5">
        <v>-3.2</v>
      </c>
      <c r="D1185" s="5">
        <v>19.773600000000002</v>
      </c>
      <c r="E1185" s="5">
        <v>0.69099999999999995</v>
      </c>
      <c r="F1185" s="5">
        <v>7.5</v>
      </c>
    </row>
    <row r="1186" spans="1:6" x14ac:dyDescent="0.3">
      <c r="A1186" s="6">
        <v>36980</v>
      </c>
      <c r="B1186" s="5">
        <v>9.6</v>
      </c>
      <c r="C1186" s="5">
        <v>1.4</v>
      </c>
      <c r="D1186" s="5">
        <v>8.3780999999999999</v>
      </c>
      <c r="E1186" s="5">
        <v>0.83</v>
      </c>
      <c r="F1186" s="5">
        <v>4.9000000000000004</v>
      </c>
    </row>
    <row r="1187" spans="1:6" x14ac:dyDescent="0.3">
      <c r="A1187" s="6">
        <v>36981</v>
      </c>
      <c r="B1187" s="5">
        <v>10.8</v>
      </c>
      <c r="C1187" s="5">
        <v>5.5</v>
      </c>
      <c r="D1187" s="5">
        <v>5.8636000000000008</v>
      </c>
      <c r="E1187" s="5">
        <v>0.86599999999999999</v>
      </c>
      <c r="F1187" s="5">
        <v>2.4</v>
      </c>
    </row>
    <row r="1188" spans="1:6" x14ac:dyDescent="0.3">
      <c r="A1188" s="6">
        <v>36982</v>
      </c>
      <c r="B1188" s="5">
        <v>15.3</v>
      </c>
      <c r="C1188" s="5">
        <v>1.7</v>
      </c>
      <c r="D1188" s="5">
        <v>18.232800000000001</v>
      </c>
      <c r="E1188" s="5">
        <v>0.746</v>
      </c>
      <c r="F1188" s="5">
        <v>3.1</v>
      </c>
    </row>
    <row r="1189" spans="1:6" x14ac:dyDescent="0.3">
      <c r="A1189" s="6">
        <v>36983</v>
      </c>
      <c r="B1189" s="5">
        <v>17.899999999999999</v>
      </c>
      <c r="C1189" s="5">
        <v>7.4</v>
      </c>
      <c r="D1189" s="5">
        <v>15.397300000000001</v>
      </c>
      <c r="E1189" s="5">
        <v>0.69499999999999995</v>
      </c>
      <c r="F1189" s="5">
        <v>1.5</v>
      </c>
    </row>
    <row r="1190" spans="1:6" x14ac:dyDescent="0.3">
      <c r="A1190" s="6">
        <v>36984</v>
      </c>
      <c r="B1190" s="5">
        <v>20</v>
      </c>
      <c r="C1190" s="5">
        <v>5.5</v>
      </c>
      <c r="D1190" s="5">
        <v>20.0625</v>
      </c>
      <c r="E1190" s="5">
        <v>0.63400000000000001</v>
      </c>
      <c r="F1190" s="5">
        <v>3.3</v>
      </c>
    </row>
    <row r="1191" spans="1:6" x14ac:dyDescent="0.3">
      <c r="A1191" s="6">
        <v>36985</v>
      </c>
      <c r="B1191" s="5">
        <v>19</v>
      </c>
      <c r="C1191" s="5">
        <v>9.5</v>
      </c>
      <c r="D1191" s="5">
        <v>17.515900000000002</v>
      </c>
      <c r="E1191" s="5">
        <v>0.77100000000000002</v>
      </c>
      <c r="F1191" s="5">
        <v>3</v>
      </c>
    </row>
    <row r="1192" spans="1:6" x14ac:dyDescent="0.3">
      <c r="A1192" s="6">
        <v>36986</v>
      </c>
      <c r="B1192" s="5">
        <v>15.2</v>
      </c>
      <c r="C1192" s="5">
        <v>7.8</v>
      </c>
      <c r="D1192" s="5">
        <v>7.6077000000000004</v>
      </c>
      <c r="E1192" s="5">
        <v>0.76300000000000001</v>
      </c>
      <c r="F1192" s="5">
        <v>3.3</v>
      </c>
    </row>
    <row r="1193" spans="1:6" x14ac:dyDescent="0.3">
      <c r="A1193" s="6">
        <v>36987</v>
      </c>
      <c r="B1193" s="5">
        <v>13.5</v>
      </c>
      <c r="C1193" s="5">
        <v>0.5</v>
      </c>
      <c r="D1193" s="5">
        <v>16.7134</v>
      </c>
      <c r="E1193" s="5">
        <v>0.69599999999999995</v>
      </c>
      <c r="F1193" s="5">
        <v>3.1</v>
      </c>
    </row>
    <row r="1194" spans="1:6" x14ac:dyDescent="0.3">
      <c r="A1194" s="6">
        <v>36988</v>
      </c>
      <c r="B1194" s="5">
        <v>17</v>
      </c>
      <c r="C1194" s="5">
        <v>5.6</v>
      </c>
      <c r="D1194" s="5">
        <v>16.274700000000003</v>
      </c>
      <c r="E1194" s="5">
        <v>0.71099999999999997</v>
      </c>
      <c r="F1194" s="5">
        <v>3</v>
      </c>
    </row>
    <row r="1195" spans="1:6" x14ac:dyDescent="0.3">
      <c r="A1195" s="6">
        <v>36989</v>
      </c>
      <c r="B1195" s="5">
        <v>14.1</v>
      </c>
      <c r="C1195" s="5">
        <v>8.3000000000000007</v>
      </c>
      <c r="D1195" s="5">
        <v>5.3821000000000003</v>
      </c>
      <c r="E1195" s="5">
        <v>0.874</v>
      </c>
      <c r="F1195" s="5">
        <v>3.9</v>
      </c>
    </row>
    <row r="1196" spans="1:6" x14ac:dyDescent="0.3">
      <c r="A1196" s="6">
        <v>36990</v>
      </c>
      <c r="B1196" s="5">
        <v>10.3</v>
      </c>
      <c r="C1196" s="5">
        <v>4.7</v>
      </c>
      <c r="D1196" s="5">
        <v>7.4793000000000003</v>
      </c>
      <c r="E1196" s="5">
        <v>0.89300000000000002</v>
      </c>
      <c r="F1196" s="5">
        <v>3.3</v>
      </c>
    </row>
    <row r="1197" spans="1:6" x14ac:dyDescent="0.3">
      <c r="A1197" s="6">
        <v>36991</v>
      </c>
      <c r="B1197" s="5">
        <v>10.7</v>
      </c>
      <c r="C1197" s="5">
        <v>4.5999999999999996</v>
      </c>
      <c r="D1197" s="5">
        <v>14.4343</v>
      </c>
      <c r="E1197" s="5">
        <v>0.81499999999999995</v>
      </c>
      <c r="F1197" s="5">
        <v>3.5</v>
      </c>
    </row>
    <row r="1198" spans="1:6" x14ac:dyDescent="0.3">
      <c r="A1198" s="6">
        <v>36992</v>
      </c>
      <c r="B1198" s="5">
        <v>12.6</v>
      </c>
      <c r="C1198" s="5">
        <v>1.2</v>
      </c>
      <c r="D1198" s="5">
        <v>19.805700000000002</v>
      </c>
      <c r="E1198" s="5">
        <v>0.79300000000000004</v>
      </c>
      <c r="F1198" s="5">
        <v>2.9</v>
      </c>
    </row>
    <row r="1199" spans="1:6" x14ac:dyDescent="0.3">
      <c r="A1199" s="6">
        <v>36993</v>
      </c>
      <c r="B1199" s="5">
        <v>8.6</v>
      </c>
      <c r="C1199" s="5">
        <v>3.5</v>
      </c>
      <c r="D1199" s="5">
        <v>11.759300000000001</v>
      </c>
      <c r="E1199" s="5">
        <v>0.85799999999999998</v>
      </c>
      <c r="F1199" s="5">
        <v>4.3</v>
      </c>
    </row>
    <row r="1200" spans="1:6" x14ac:dyDescent="0.3">
      <c r="A1200" s="6">
        <v>36994</v>
      </c>
      <c r="B1200" s="5">
        <v>5.4</v>
      </c>
      <c r="C1200" s="5">
        <v>0</v>
      </c>
      <c r="D1200" s="5">
        <v>7.5649000000000006</v>
      </c>
      <c r="E1200" s="5">
        <v>0.88300000000000001</v>
      </c>
      <c r="F1200" s="5">
        <v>7.3</v>
      </c>
    </row>
    <row r="1201" spans="1:6" x14ac:dyDescent="0.3">
      <c r="A1201" s="6">
        <v>36995</v>
      </c>
      <c r="B1201" s="5">
        <v>2.7</v>
      </c>
      <c r="C1201" s="5">
        <v>-0.4</v>
      </c>
      <c r="D1201" s="5">
        <v>9.2982999999999993</v>
      </c>
      <c r="E1201" s="5">
        <v>0.92500000000000004</v>
      </c>
      <c r="F1201" s="5">
        <v>6.9</v>
      </c>
    </row>
    <row r="1202" spans="1:6" x14ac:dyDescent="0.3">
      <c r="A1202" s="6">
        <v>36996</v>
      </c>
      <c r="B1202" s="5">
        <v>6.2</v>
      </c>
      <c r="C1202" s="5">
        <v>-3.9</v>
      </c>
      <c r="D1202" s="5">
        <v>15.793200000000001</v>
      </c>
      <c r="E1202" s="5">
        <v>0.76300000000000001</v>
      </c>
      <c r="F1202" s="5">
        <v>4.0999999999999996</v>
      </c>
    </row>
    <row r="1203" spans="1:6" x14ac:dyDescent="0.3">
      <c r="A1203" s="6">
        <v>36997</v>
      </c>
      <c r="B1203" s="5">
        <v>6.6</v>
      </c>
      <c r="C1203" s="5">
        <v>2.6</v>
      </c>
      <c r="D1203" s="5">
        <v>5.9599000000000011</v>
      </c>
      <c r="E1203" s="5">
        <v>0.86799999999999999</v>
      </c>
      <c r="F1203" s="5">
        <v>2.4</v>
      </c>
    </row>
    <row r="1204" spans="1:6" x14ac:dyDescent="0.3">
      <c r="A1204" s="6">
        <v>36998</v>
      </c>
      <c r="B1204" s="5">
        <v>9.1999999999999993</v>
      </c>
      <c r="C1204" s="5">
        <v>1.4</v>
      </c>
      <c r="D1204" s="5">
        <v>12.6046</v>
      </c>
      <c r="E1204" s="5">
        <v>0.82899999999999996</v>
      </c>
      <c r="F1204" s="5">
        <v>3.1</v>
      </c>
    </row>
    <row r="1205" spans="1:6" x14ac:dyDescent="0.3">
      <c r="A1205" s="6">
        <v>36999</v>
      </c>
      <c r="B1205" s="5">
        <v>10</v>
      </c>
      <c r="C1205" s="5">
        <v>2.7</v>
      </c>
      <c r="D1205" s="5">
        <v>13.867200000000002</v>
      </c>
      <c r="E1205" s="5">
        <v>0.71799999999999997</v>
      </c>
      <c r="F1205" s="5">
        <v>3.3</v>
      </c>
    </row>
    <row r="1206" spans="1:6" x14ac:dyDescent="0.3">
      <c r="A1206" s="6">
        <v>37000</v>
      </c>
      <c r="B1206" s="5">
        <v>9.5</v>
      </c>
      <c r="C1206" s="5">
        <v>3</v>
      </c>
      <c r="D1206" s="5">
        <v>19.655900000000003</v>
      </c>
      <c r="E1206" s="5">
        <v>0.64800000000000002</v>
      </c>
      <c r="F1206" s="5">
        <v>3.5</v>
      </c>
    </row>
    <row r="1207" spans="1:6" x14ac:dyDescent="0.3">
      <c r="A1207" s="6">
        <v>37001</v>
      </c>
      <c r="B1207" s="5">
        <v>7.6</v>
      </c>
      <c r="C1207" s="5">
        <v>4.8</v>
      </c>
      <c r="D1207" s="5">
        <v>6.1204000000000001</v>
      </c>
      <c r="E1207" s="5">
        <v>0.82899999999999996</v>
      </c>
      <c r="F1207" s="5">
        <v>4.4000000000000004</v>
      </c>
    </row>
    <row r="1208" spans="1:6" x14ac:dyDescent="0.3">
      <c r="A1208" s="6">
        <v>37002</v>
      </c>
      <c r="B1208" s="5">
        <v>6.2</v>
      </c>
      <c r="C1208" s="5">
        <v>4.4000000000000004</v>
      </c>
      <c r="D1208" s="5">
        <v>2.0972</v>
      </c>
      <c r="E1208" s="5">
        <v>0.95599999999999996</v>
      </c>
      <c r="F1208" s="5">
        <v>4.4000000000000004</v>
      </c>
    </row>
    <row r="1209" spans="1:6" x14ac:dyDescent="0.3">
      <c r="A1209" s="6">
        <v>37003</v>
      </c>
      <c r="B1209" s="5">
        <v>5.4</v>
      </c>
      <c r="C1209" s="5">
        <v>3.5</v>
      </c>
      <c r="D1209" s="5">
        <v>2.3005</v>
      </c>
      <c r="E1209" s="5">
        <v>0.98099999999999998</v>
      </c>
      <c r="F1209" s="5">
        <v>4.8</v>
      </c>
    </row>
    <row r="1210" spans="1:6" x14ac:dyDescent="0.3">
      <c r="A1210" s="6">
        <v>37004</v>
      </c>
      <c r="B1210" s="5">
        <v>7</v>
      </c>
      <c r="C1210" s="5">
        <v>4.2</v>
      </c>
      <c r="D1210" s="5">
        <v>3.7343000000000006</v>
      </c>
      <c r="E1210" s="5">
        <v>0.94099999999999995</v>
      </c>
      <c r="F1210" s="5">
        <v>3.5</v>
      </c>
    </row>
    <row r="1211" spans="1:6" x14ac:dyDescent="0.3">
      <c r="A1211" s="6">
        <v>37005</v>
      </c>
      <c r="B1211" s="5">
        <v>9</v>
      </c>
      <c r="C1211" s="5">
        <v>5.4</v>
      </c>
      <c r="D1211" s="5">
        <v>4.7615000000000007</v>
      </c>
      <c r="E1211" s="5">
        <v>0.95299999999999996</v>
      </c>
      <c r="F1211" s="5">
        <v>3.6</v>
      </c>
    </row>
    <row r="1212" spans="1:6" x14ac:dyDescent="0.3">
      <c r="A1212" s="6">
        <v>37006</v>
      </c>
      <c r="B1212" s="5">
        <v>14.1</v>
      </c>
      <c r="C1212" s="5">
        <v>5.8</v>
      </c>
      <c r="D1212" s="5">
        <v>12.7651</v>
      </c>
      <c r="E1212" s="5">
        <v>0.86499999999999999</v>
      </c>
      <c r="F1212" s="5">
        <v>3.6</v>
      </c>
    </row>
    <row r="1213" spans="1:6" x14ac:dyDescent="0.3">
      <c r="A1213" s="6">
        <v>37007</v>
      </c>
      <c r="B1213" s="5">
        <v>13.4</v>
      </c>
      <c r="C1213" s="5">
        <v>7.6</v>
      </c>
      <c r="D1213" s="5">
        <v>6.537700000000001</v>
      </c>
      <c r="E1213" s="5">
        <v>0.86599999999999999</v>
      </c>
      <c r="F1213" s="5">
        <v>3.3</v>
      </c>
    </row>
    <row r="1214" spans="1:6" x14ac:dyDescent="0.3">
      <c r="A1214" s="6">
        <v>37008</v>
      </c>
      <c r="B1214" s="5">
        <v>15</v>
      </c>
      <c r="C1214" s="5">
        <v>5.8</v>
      </c>
      <c r="D1214" s="5">
        <v>24.856100000000001</v>
      </c>
      <c r="E1214" s="5">
        <v>0.70599999999999996</v>
      </c>
      <c r="F1214" s="5">
        <v>3.3</v>
      </c>
    </row>
    <row r="1215" spans="1:6" x14ac:dyDescent="0.3">
      <c r="A1215" s="6">
        <v>37009</v>
      </c>
      <c r="B1215" s="5">
        <v>16.600000000000001</v>
      </c>
      <c r="C1215" s="5">
        <v>6.4</v>
      </c>
      <c r="D1215" s="5">
        <v>18.3184</v>
      </c>
      <c r="E1215" s="5">
        <v>0.70899999999999996</v>
      </c>
      <c r="F1215" s="5">
        <v>3</v>
      </c>
    </row>
    <row r="1216" spans="1:6" x14ac:dyDescent="0.3">
      <c r="A1216" s="6">
        <v>37010</v>
      </c>
      <c r="B1216" s="5">
        <v>17.8</v>
      </c>
      <c r="C1216" s="5">
        <v>8</v>
      </c>
      <c r="D1216" s="5">
        <v>22.181100000000001</v>
      </c>
      <c r="E1216" s="5">
        <v>0.69599999999999995</v>
      </c>
      <c r="F1216" s="5">
        <v>3.1</v>
      </c>
    </row>
    <row r="1217" spans="1:6" x14ac:dyDescent="0.3">
      <c r="A1217" s="6">
        <v>37011</v>
      </c>
      <c r="B1217" s="5">
        <v>25.2</v>
      </c>
      <c r="C1217" s="5">
        <v>9.6</v>
      </c>
      <c r="D1217" s="5">
        <v>25.861900000000002</v>
      </c>
      <c r="E1217" s="5">
        <v>0.57899999999999996</v>
      </c>
      <c r="F1217" s="5">
        <v>4.8</v>
      </c>
    </row>
    <row r="1218" spans="1:6" x14ac:dyDescent="0.3">
      <c r="A1218" s="6">
        <v>37012</v>
      </c>
      <c r="B1218" s="5">
        <v>26.9</v>
      </c>
      <c r="C1218" s="5">
        <v>12.8</v>
      </c>
      <c r="D1218" s="5">
        <v>24.963100000000001</v>
      </c>
      <c r="E1218" s="5">
        <v>0.57399999999999995</v>
      </c>
      <c r="F1218" s="5">
        <v>3.3</v>
      </c>
    </row>
    <row r="1219" spans="1:6" x14ac:dyDescent="0.3">
      <c r="A1219" s="6">
        <v>37013</v>
      </c>
      <c r="B1219" s="5">
        <v>22.2</v>
      </c>
      <c r="C1219" s="5">
        <v>10.5</v>
      </c>
      <c r="D1219" s="5">
        <v>26.685800000000004</v>
      </c>
      <c r="E1219" s="5">
        <v>0.629</v>
      </c>
      <c r="F1219" s="5">
        <v>3.1</v>
      </c>
    </row>
    <row r="1220" spans="1:6" x14ac:dyDescent="0.3">
      <c r="A1220" s="6">
        <v>37014</v>
      </c>
      <c r="B1220" s="5">
        <v>22.4</v>
      </c>
      <c r="C1220" s="5">
        <v>6.1</v>
      </c>
      <c r="D1220" s="5">
        <v>27.755800000000004</v>
      </c>
      <c r="E1220" s="5">
        <v>0.56000000000000005</v>
      </c>
      <c r="F1220" s="5">
        <v>5.9</v>
      </c>
    </row>
    <row r="1221" spans="1:6" x14ac:dyDescent="0.3">
      <c r="A1221" s="6">
        <v>37015</v>
      </c>
      <c r="B1221" s="5">
        <v>26.4</v>
      </c>
      <c r="C1221" s="5">
        <v>9.8000000000000007</v>
      </c>
      <c r="D1221" s="5">
        <v>20.5761</v>
      </c>
      <c r="E1221" s="5">
        <v>0.68300000000000005</v>
      </c>
      <c r="F1221" s="5">
        <v>4.4000000000000004</v>
      </c>
    </row>
    <row r="1222" spans="1:6" x14ac:dyDescent="0.3">
      <c r="A1222" s="6">
        <v>37016</v>
      </c>
      <c r="B1222" s="5">
        <v>23.6</v>
      </c>
      <c r="C1222" s="5">
        <v>12.6</v>
      </c>
      <c r="D1222" s="5">
        <v>22.748200000000004</v>
      </c>
      <c r="E1222" s="5">
        <v>0.83099999999999996</v>
      </c>
      <c r="F1222" s="5">
        <v>3.4</v>
      </c>
    </row>
    <row r="1223" spans="1:6" x14ac:dyDescent="0.3">
      <c r="A1223" s="6">
        <v>37017</v>
      </c>
      <c r="B1223" s="5">
        <v>14.5</v>
      </c>
      <c r="C1223" s="5">
        <v>8.1999999999999993</v>
      </c>
      <c r="D1223" s="5">
        <v>6.7410000000000005</v>
      </c>
      <c r="E1223" s="5">
        <v>0.93799999999999994</v>
      </c>
      <c r="F1223" s="5">
        <v>3.9</v>
      </c>
    </row>
    <row r="1224" spans="1:6" x14ac:dyDescent="0.3">
      <c r="A1224" s="6">
        <v>37018</v>
      </c>
      <c r="B1224" s="5">
        <v>17.2</v>
      </c>
      <c r="C1224" s="5">
        <v>6.2</v>
      </c>
      <c r="D1224" s="5">
        <v>11.202900000000001</v>
      </c>
      <c r="E1224" s="5">
        <v>0.93100000000000005</v>
      </c>
      <c r="F1224" s="5">
        <v>3.6</v>
      </c>
    </row>
    <row r="1225" spans="1:6" x14ac:dyDescent="0.3">
      <c r="A1225" s="6">
        <v>37019</v>
      </c>
      <c r="B1225" s="5">
        <v>20.6</v>
      </c>
      <c r="C1225" s="5">
        <v>10.7</v>
      </c>
      <c r="D1225" s="5">
        <v>27.028200000000002</v>
      </c>
      <c r="E1225" s="5">
        <v>0.72099999999999997</v>
      </c>
      <c r="F1225" s="5">
        <v>3.5</v>
      </c>
    </row>
    <row r="1226" spans="1:6" x14ac:dyDescent="0.3">
      <c r="A1226" s="6">
        <v>37020</v>
      </c>
      <c r="B1226" s="5">
        <v>20.2</v>
      </c>
      <c r="C1226" s="5">
        <v>8.3000000000000007</v>
      </c>
      <c r="D1226" s="5">
        <v>28.536900000000003</v>
      </c>
      <c r="E1226" s="5">
        <v>0.61899999999999999</v>
      </c>
      <c r="F1226" s="5">
        <v>4</v>
      </c>
    </row>
    <row r="1227" spans="1:6" x14ac:dyDescent="0.3">
      <c r="A1227" s="6">
        <v>37021</v>
      </c>
      <c r="B1227" s="5">
        <v>22</v>
      </c>
      <c r="C1227" s="5">
        <v>7.6</v>
      </c>
      <c r="D1227" s="5">
        <v>28.333600000000001</v>
      </c>
      <c r="E1227" s="5">
        <v>0.63600000000000001</v>
      </c>
      <c r="F1227" s="5">
        <v>3.6</v>
      </c>
    </row>
    <row r="1228" spans="1:6" x14ac:dyDescent="0.3">
      <c r="A1228" s="6">
        <v>37022</v>
      </c>
      <c r="B1228" s="5">
        <v>17.600000000000001</v>
      </c>
      <c r="C1228" s="5">
        <v>8.5</v>
      </c>
      <c r="D1228" s="5">
        <v>28.4406</v>
      </c>
      <c r="E1228" s="5">
        <v>0.59099999999999997</v>
      </c>
      <c r="F1228" s="5">
        <v>5.6</v>
      </c>
    </row>
    <row r="1229" spans="1:6" x14ac:dyDescent="0.3">
      <c r="A1229" s="6">
        <v>37023</v>
      </c>
      <c r="B1229" s="5">
        <v>15.8</v>
      </c>
      <c r="C1229" s="5">
        <v>4.5</v>
      </c>
      <c r="D1229" s="5">
        <v>25.294800000000002</v>
      </c>
      <c r="E1229" s="5">
        <v>0.63600000000000001</v>
      </c>
      <c r="F1229" s="5">
        <v>4.5</v>
      </c>
    </row>
    <row r="1230" spans="1:6" x14ac:dyDescent="0.3">
      <c r="A1230" s="6">
        <v>37024</v>
      </c>
      <c r="B1230" s="5">
        <v>19.100000000000001</v>
      </c>
      <c r="C1230" s="5">
        <v>2.1</v>
      </c>
      <c r="D1230" s="5">
        <v>24.952400000000001</v>
      </c>
      <c r="E1230" s="5">
        <v>0.65300000000000002</v>
      </c>
      <c r="F1230" s="5">
        <v>2.2999999999999998</v>
      </c>
    </row>
    <row r="1231" spans="1:6" x14ac:dyDescent="0.3">
      <c r="A1231" s="6">
        <v>37025</v>
      </c>
      <c r="B1231" s="5">
        <v>22.4</v>
      </c>
      <c r="C1231" s="5">
        <v>10.6</v>
      </c>
      <c r="D1231" s="5">
        <v>25.7014</v>
      </c>
      <c r="E1231" s="5">
        <v>0.55800000000000005</v>
      </c>
      <c r="F1231" s="5">
        <v>3.3</v>
      </c>
    </row>
    <row r="1232" spans="1:6" x14ac:dyDescent="0.3">
      <c r="A1232" s="6">
        <v>37026</v>
      </c>
      <c r="B1232" s="5">
        <v>21.2</v>
      </c>
      <c r="C1232" s="5">
        <v>10.5</v>
      </c>
      <c r="D1232" s="5">
        <v>24.631399999999999</v>
      </c>
      <c r="E1232" s="5">
        <v>0.628</v>
      </c>
      <c r="F1232" s="5">
        <v>2.8</v>
      </c>
    </row>
    <row r="1233" spans="1:6" x14ac:dyDescent="0.3">
      <c r="A1233" s="6">
        <v>37027</v>
      </c>
      <c r="B1233" s="5">
        <v>21.8</v>
      </c>
      <c r="C1233" s="5">
        <v>13.1</v>
      </c>
      <c r="D1233" s="5">
        <v>24.203400000000002</v>
      </c>
      <c r="E1233" s="5">
        <v>0.72899999999999998</v>
      </c>
      <c r="F1233" s="5">
        <v>2.9</v>
      </c>
    </row>
    <row r="1234" spans="1:6" x14ac:dyDescent="0.3">
      <c r="A1234" s="6">
        <v>37028</v>
      </c>
      <c r="B1234" s="5">
        <v>23.6</v>
      </c>
      <c r="C1234" s="5">
        <v>12.2</v>
      </c>
      <c r="D1234" s="5">
        <v>21.057600000000001</v>
      </c>
      <c r="E1234" s="5">
        <v>0.73399999999999999</v>
      </c>
      <c r="F1234" s="5">
        <v>1.9</v>
      </c>
    </row>
    <row r="1235" spans="1:6" x14ac:dyDescent="0.3">
      <c r="A1235" s="6">
        <v>37029</v>
      </c>
      <c r="B1235" s="5">
        <v>16.8</v>
      </c>
      <c r="C1235" s="5">
        <v>12.8</v>
      </c>
      <c r="D1235" s="5">
        <v>6.2060000000000004</v>
      </c>
      <c r="E1235" s="5">
        <v>0.88900000000000001</v>
      </c>
      <c r="F1235" s="5">
        <v>2.2999999999999998</v>
      </c>
    </row>
    <row r="1236" spans="1:6" x14ac:dyDescent="0.3">
      <c r="A1236" s="6">
        <v>37030</v>
      </c>
      <c r="B1236" s="5">
        <v>14.3</v>
      </c>
      <c r="C1236" s="5">
        <v>9.8000000000000007</v>
      </c>
      <c r="D1236" s="5">
        <v>20.779400000000003</v>
      </c>
      <c r="E1236" s="5">
        <v>0.73799999999999999</v>
      </c>
      <c r="F1236" s="5">
        <v>5.0999999999999996</v>
      </c>
    </row>
    <row r="1237" spans="1:6" x14ac:dyDescent="0.3">
      <c r="A1237" s="6">
        <v>37031</v>
      </c>
      <c r="B1237" s="5">
        <v>15.7</v>
      </c>
      <c r="C1237" s="5">
        <v>7</v>
      </c>
      <c r="D1237" s="5">
        <v>28.248000000000001</v>
      </c>
      <c r="E1237" s="5">
        <v>0.67800000000000005</v>
      </c>
      <c r="F1237" s="5">
        <v>4.3</v>
      </c>
    </row>
    <row r="1238" spans="1:6" x14ac:dyDescent="0.3">
      <c r="A1238" s="6">
        <v>37032</v>
      </c>
      <c r="B1238" s="5">
        <v>15.4</v>
      </c>
      <c r="C1238" s="5">
        <v>7.8</v>
      </c>
      <c r="D1238" s="5">
        <v>18.725000000000001</v>
      </c>
      <c r="E1238" s="5">
        <v>0.69899999999999995</v>
      </c>
      <c r="F1238" s="5">
        <v>4.5</v>
      </c>
    </row>
    <row r="1239" spans="1:6" x14ac:dyDescent="0.3">
      <c r="A1239" s="6">
        <v>37033</v>
      </c>
      <c r="B1239" s="5">
        <v>16.100000000000001</v>
      </c>
      <c r="C1239" s="5">
        <v>3.5</v>
      </c>
      <c r="D1239" s="5">
        <v>28.034000000000002</v>
      </c>
      <c r="E1239" s="5">
        <v>0.55800000000000005</v>
      </c>
      <c r="F1239" s="5">
        <v>2.2999999999999998</v>
      </c>
    </row>
    <row r="1240" spans="1:6" x14ac:dyDescent="0.3">
      <c r="A1240" s="6">
        <v>37034</v>
      </c>
      <c r="B1240" s="5">
        <v>19.7</v>
      </c>
      <c r="C1240" s="5">
        <v>5.2</v>
      </c>
      <c r="D1240" s="5">
        <v>30.366600000000002</v>
      </c>
      <c r="E1240" s="5">
        <v>0.56599999999999995</v>
      </c>
      <c r="F1240" s="5">
        <v>2.1</v>
      </c>
    </row>
    <row r="1241" spans="1:6" x14ac:dyDescent="0.3">
      <c r="A1241" s="6">
        <v>37035</v>
      </c>
      <c r="B1241" s="5">
        <v>22.4</v>
      </c>
      <c r="C1241" s="5">
        <v>8.6999999999999993</v>
      </c>
      <c r="D1241" s="5">
        <v>29.96</v>
      </c>
      <c r="E1241" s="5">
        <v>0.57299999999999995</v>
      </c>
      <c r="F1241" s="5">
        <v>2.5</v>
      </c>
    </row>
    <row r="1242" spans="1:6" x14ac:dyDescent="0.3">
      <c r="A1242" s="6">
        <v>37036</v>
      </c>
      <c r="B1242" s="5">
        <v>20.399999999999999</v>
      </c>
      <c r="C1242" s="5">
        <v>6.5</v>
      </c>
      <c r="D1242" s="5">
        <v>27.242200000000004</v>
      </c>
      <c r="E1242" s="5">
        <v>0.623</v>
      </c>
      <c r="F1242" s="5">
        <v>4</v>
      </c>
    </row>
    <row r="1243" spans="1:6" x14ac:dyDescent="0.3">
      <c r="A1243" s="6">
        <v>37037</v>
      </c>
      <c r="B1243" s="5">
        <v>16</v>
      </c>
      <c r="C1243" s="5">
        <v>2.5</v>
      </c>
      <c r="D1243" s="5">
        <v>29.842300000000002</v>
      </c>
      <c r="E1243" s="5">
        <v>0.57399999999999995</v>
      </c>
      <c r="F1243" s="5">
        <v>2</v>
      </c>
    </row>
    <row r="1244" spans="1:6" x14ac:dyDescent="0.3">
      <c r="A1244" s="6">
        <v>37038</v>
      </c>
      <c r="B1244" s="5">
        <v>23.4</v>
      </c>
      <c r="C1244" s="5">
        <v>7.6</v>
      </c>
      <c r="D1244" s="5">
        <v>21.721000000000004</v>
      </c>
      <c r="E1244" s="5">
        <v>0.54900000000000004</v>
      </c>
      <c r="F1244" s="5">
        <v>3.5</v>
      </c>
    </row>
    <row r="1245" spans="1:6" x14ac:dyDescent="0.3">
      <c r="A1245" s="6">
        <v>37039</v>
      </c>
      <c r="B1245" s="5">
        <v>20.399999999999999</v>
      </c>
      <c r="C1245" s="5">
        <v>11.8</v>
      </c>
      <c r="D1245" s="5">
        <v>7.3081000000000005</v>
      </c>
      <c r="E1245" s="5">
        <v>0.88500000000000001</v>
      </c>
      <c r="F1245" s="5">
        <v>3.8</v>
      </c>
    </row>
    <row r="1246" spans="1:6" x14ac:dyDescent="0.3">
      <c r="A1246" s="6">
        <v>37040</v>
      </c>
      <c r="B1246" s="5">
        <v>20.399999999999999</v>
      </c>
      <c r="C1246" s="5">
        <v>13</v>
      </c>
      <c r="D1246" s="5">
        <v>15.696900000000001</v>
      </c>
      <c r="E1246" s="5">
        <v>0.755</v>
      </c>
      <c r="F1246" s="5">
        <v>5.6</v>
      </c>
    </row>
    <row r="1247" spans="1:6" x14ac:dyDescent="0.3">
      <c r="A1247" s="6">
        <v>37041</v>
      </c>
      <c r="B1247" s="5">
        <v>16.600000000000001</v>
      </c>
      <c r="C1247" s="5">
        <v>11.5</v>
      </c>
      <c r="D1247" s="5">
        <v>12.947000000000001</v>
      </c>
      <c r="E1247" s="5">
        <v>0.69499999999999995</v>
      </c>
      <c r="F1247" s="5">
        <v>6.3</v>
      </c>
    </row>
    <row r="1248" spans="1:6" x14ac:dyDescent="0.3">
      <c r="A1248" s="6">
        <v>37042</v>
      </c>
      <c r="B1248" s="5">
        <v>15.4</v>
      </c>
      <c r="C1248" s="5">
        <v>7.4</v>
      </c>
      <c r="D1248" s="5">
        <v>17.8262</v>
      </c>
      <c r="E1248" s="5">
        <v>0.80300000000000005</v>
      </c>
      <c r="F1248" s="5">
        <v>2.1</v>
      </c>
    </row>
    <row r="1249" spans="1:6" x14ac:dyDescent="0.3">
      <c r="A1249" s="6">
        <v>37043</v>
      </c>
      <c r="B1249" s="5">
        <v>15.3</v>
      </c>
      <c r="C1249" s="5">
        <v>6.5</v>
      </c>
      <c r="D1249" s="5">
        <v>13.439200000000001</v>
      </c>
      <c r="E1249" s="5">
        <v>0.82599999999999996</v>
      </c>
      <c r="F1249" s="5">
        <v>2</v>
      </c>
    </row>
    <row r="1250" spans="1:6" x14ac:dyDescent="0.3">
      <c r="A1250" s="6">
        <v>37044</v>
      </c>
      <c r="B1250" s="5">
        <v>17.5</v>
      </c>
      <c r="C1250" s="5">
        <v>9.5</v>
      </c>
      <c r="D1250" s="5">
        <v>16.1463</v>
      </c>
      <c r="E1250" s="5">
        <v>0.82299999999999995</v>
      </c>
      <c r="F1250" s="5">
        <v>4.0999999999999996</v>
      </c>
    </row>
    <row r="1251" spans="1:6" x14ac:dyDescent="0.3">
      <c r="A1251" s="6">
        <v>37045</v>
      </c>
      <c r="B1251" s="5">
        <v>14.5</v>
      </c>
      <c r="C1251" s="5">
        <v>9.1999999999999993</v>
      </c>
      <c r="D1251" s="5">
        <v>16.0928</v>
      </c>
      <c r="E1251" s="5">
        <v>0.80500000000000005</v>
      </c>
      <c r="F1251" s="5">
        <v>3.8</v>
      </c>
    </row>
    <row r="1252" spans="1:6" x14ac:dyDescent="0.3">
      <c r="A1252" s="6">
        <v>37046</v>
      </c>
      <c r="B1252" s="5">
        <v>14.3</v>
      </c>
      <c r="C1252" s="5">
        <v>6.4</v>
      </c>
      <c r="D1252" s="5">
        <v>14.862300000000001</v>
      </c>
      <c r="E1252" s="5">
        <v>0.79900000000000004</v>
      </c>
      <c r="F1252" s="5">
        <v>3.4</v>
      </c>
    </row>
    <row r="1253" spans="1:6" x14ac:dyDescent="0.3">
      <c r="A1253" s="6">
        <v>37047</v>
      </c>
      <c r="B1253" s="5">
        <v>16.8</v>
      </c>
      <c r="C1253" s="5">
        <v>8.5</v>
      </c>
      <c r="D1253" s="5">
        <v>19.538200000000003</v>
      </c>
      <c r="E1253" s="5">
        <v>0.79800000000000004</v>
      </c>
      <c r="F1253" s="5">
        <v>3.8</v>
      </c>
    </row>
    <row r="1254" spans="1:6" x14ac:dyDescent="0.3">
      <c r="A1254" s="6">
        <v>37048</v>
      </c>
      <c r="B1254" s="5">
        <v>17</v>
      </c>
      <c r="C1254" s="5">
        <v>10.3</v>
      </c>
      <c r="D1254" s="5">
        <v>14.059800000000001</v>
      </c>
      <c r="E1254" s="5">
        <v>0.78300000000000003</v>
      </c>
      <c r="F1254" s="5">
        <v>1</v>
      </c>
    </row>
    <row r="1255" spans="1:6" x14ac:dyDescent="0.3">
      <c r="A1255" s="6">
        <v>37049</v>
      </c>
      <c r="B1255" s="5">
        <v>21.5</v>
      </c>
      <c r="C1255" s="5">
        <v>10</v>
      </c>
      <c r="D1255" s="5">
        <v>22.587700000000002</v>
      </c>
      <c r="E1255" s="5">
        <v>0.77500000000000002</v>
      </c>
      <c r="F1255" s="5">
        <v>2</v>
      </c>
    </row>
    <row r="1256" spans="1:6" x14ac:dyDescent="0.3">
      <c r="A1256" s="6">
        <v>37050</v>
      </c>
      <c r="B1256" s="5">
        <v>18.5</v>
      </c>
      <c r="C1256" s="5">
        <v>11.7</v>
      </c>
      <c r="D1256" s="5">
        <v>14.380800000000001</v>
      </c>
      <c r="E1256" s="5">
        <v>0.81399999999999995</v>
      </c>
      <c r="F1256" s="5">
        <v>2</v>
      </c>
    </row>
    <row r="1257" spans="1:6" x14ac:dyDescent="0.3">
      <c r="A1257" s="6">
        <v>37051</v>
      </c>
      <c r="B1257" s="5">
        <v>18.100000000000001</v>
      </c>
      <c r="C1257" s="5">
        <v>10.6</v>
      </c>
      <c r="D1257" s="5">
        <v>23.400900000000004</v>
      </c>
      <c r="E1257" s="5">
        <v>0.75</v>
      </c>
      <c r="F1257" s="5">
        <v>2.2999999999999998</v>
      </c>
    </row>
    <row r="1258" spans="1:6" x14ac:dyDescent="0.3">
      <c r="A1258" s="6">
        <v>37052</v>
      </c>
      <c r="B1258" s="5">
        <v>18.100000000000001</v>
      </c>
      <c r="C1258" s="5">
        <v>9.3000000000000007</v>
      </c>
      <c r="D1258" s="5">
        <v>15.589900000000002</v>
      </c>
      <c r="E1258" s="5">
        <v>0.76300000000000001</v>
      </c>
      <c r="F1258" s="5">
        <v>4.5</v>
      </c>
    </row>
    <row r="1259" spans="1:6" x14ac:dyDescent="0.3">
      <c r="A1259" s="6">
        <v>37053</v>
      </c>
      <c r="B1259" s="5">
        <v>15.2</v>
      </c>
      <c r="C1259" s="5">
        <v>10.4</v>
      </c>
      <c r="D1259" s="5">
        <v>7.3830000000000009</v>
      </c>
      <c r="E1259" s="5">
        <v>0.83299999999999996</v>
      </c>
      <c r="F1259" s="5">
        <v>3.8</v>
      </c>
    </row>
    <row r="1260" spans="1:6" x14ac:dyDescent="0.3">
      <c r="A1260" s="6">
        <v>37054</v>
      </c>
      <c r="B1260" s="5">
        <v>14.3</v>
      </c>
      <c r="C1260" s="5">
        <v>6.8</v>
      </c>
      <c r="D1260" s="5">
        <v>13.449900000000001</v>
      </c>
      <c r="E1260" s="5">
        <v>0.81499999999999995</v>
      </c>
      <c r="F1260" s="5">
        <v>4.5999999999999996</v>
      </c>
    </row>
    <row r="1261" spans="1:6" x14ac:dyDescent="0.3">
      <c r="A1261" s="6">
        <v>37055</v>
      </c>
      <c r="B1261" s="5">
        <v>18</v>
      </c>
      <c r="C1261" s="5">
        <v>7</v>
      </c>
      <c r="D1261" s="5">
        <v>28.761600000000001</v>
      </c>
      <c r="E1261" s="5">
        <v>0.74</v>
      </c>
      <c r="F1261" s="5">
        <v>3.8</v>
      </c>
    </row>
    <row r="1262" spans="1:6" x14ac:dyDescent="0.3">
      <c r="A1262" s="6">
        <v>37056</v>
      </c>
      <c r="B1262" s="5">
        <v>20.3</v>
      </c>
      <c r="C1262" s="5">
        <v>8.6</v>
      </c>
      <c r="D1262" s="5">
        <v>25.530200000000001</v>
      </c>
      <c r="E1262" s="5">
        <v>0.69599999999999995</v>
      </c>
      <c r="F1262" s="5">
        <v>1.1000000000000001</v>
      </c>
    </row>
    <row r="1263" spans="1:6" x14ac:dyDescent="0.3">
      <c r="A1263" s="6">
        <v>37057</v>
      </c>
      <c r="B1263" s="5">
        <v>22.8</v>
      </c>
      <c r="C1263" s="5">
        <v>8.6999999999999993</v>
      </c>
      <c r="D1263" s="5">
        <v>25.487400000000001</v>
      </c>
      <c r="E1263" s="5">
        <v>0.70099999999999996</v>
      </c>
      <c r="F1263" s="5">
        <v>1.8</v>
      </c>
    </row>
    <row r="1264" spans="1:6" x14ac:dyDescent="0.3">
      <c r="A1264" s="6">
        <v>37058</v>
      </c>
      <c r="B1264" s="5">
        <v>22.4</v>
      </c>
      <c r="C1264" s="5">
        <v>12.6</v>
      </c>
      <c r="D1264" s="5">
        <v>10.967500000000001</v>
      </c>
      <c r="E1264" s="5">
        <v>0.76500000000000001</v>
      </c>
      <c r="F1264" s="5">
        <v>3.6</v>
      </c>
    </row>
    <row r="1265" spans="1:6" x14ac:dyDescent="0.3">
      <c r="A1265" s="6">
        <v>37059</v>
      </c>
      <c r="B1265" s="5">
        <v>19.5</v>
      </c>
      <c r="C1265" s="5">
        <v>13.1</v>
      </c>
      <c r="D1265" s="5">
        <v>13.235899999999999</v>
      </c>
      <c r="E1265" s="5">
        <v>0.92300000000000004</v>
      </c>
      <c r="F1265" s="5">
        <v>1.9</v>
      </c>
    </row>
    <row r="1266" spans="1:6" x14ac:dyDescent="0.3">
      <c r="A1266" s="6">
        <v>37060</v>
      </c>
      <c r="B1266" s="5">
        <v>18.899999999999999</v>
      </c>
      <c r="C1266" s="5">
        <v>14.1</v>
      </c>
      <c r="D1266" s="5">
        <v>12.401300000000001</v>
      </c>
      <c r="E1266" s="5">
        <v>0.89800000000000002</v>
      </c>
      <c r="F1266" s="5">
        <v>3</v>
      </c>
    </row>
    <row r="1267" spans="1:6" x14ac:dyDescent="0.3">
      <c r="A1267" s="6">
        <v>37061</v>
      </c>
      <c r="B1267" s="5">
        <v>19.100000000000001</v>
      </c>
      <c r="C1267" s="5">
        <v>11.6</v>
      </c>
      <c r="D1267" s="5">
        <v>12.262200000000002</v>
      </c>
      <c r="E1267" s="5">
        <v>0.80800000000000005</v>
      </c>
      <c r="F1267" s="5">
        <v>3.9</v>
      </c>
    </row>
    <row r="1268" spans="1:6" x14ac:dyDescent="0.3">
      <c r="A1268" s="6">
        <v>37062</v>
      </c>
      <c r="B1268" s="5">
        <v>18.8</v>
      </c>
      <c r="C1268" s="5">
        <v>10.1</v>
      </c>
      <c r="D1268" s="5">
        <v>13.824400000000001</v>
      </c>
      <c r="E1268" s="5">
        <v>0.86099999999999999</v>
      </c>
      <c r="F1268" s="5">
        <v>3.3</v>
      </c>
    </row>
    <row r="1269" spans="1:6" x14ac:dyDescent="0.3">
      <c r="A1269" s="6">
        <v>37063</v>
      </c>
      <c r="B1269" s="5">
        <v>21.7</v>
      </c>
      <c r="C1269" s="5">
        <v>10.4</v>
      </c>
      <c r="D1269" s="5">
        <v>24.428100000000001</v>
      </c>
      <c r="E1269" s="5">
        <v>0.79300000000000004</v>
      </c>
      <c r="F1269" s="5">
        <v>1.8</v>
      </c>
    </row>
    <row r="1270" spans="1:6" x14ac:dyDescent="0.3">
      <c r="A1270" s="6">
        <v>37064</v>
      </c>
      <c r="B1270" s="5">
        <v>16.5</v>
      </c>
      <c r="C1270" s="5">
        <v>11.7</v>
      </c>
      <c r="D1270" s="5">
        <v>14.680400000000002</v>
      </c>
      <c r="E1270" s="5">
        <v>0.86899999999999999</v>
      </c>
      <c r="F1270" s="5">
        <v>3.4</v>
      </c>
    </row>
    <row r="1271" spans="1:6" x14ac:dyDescent="0.3">
      <c r="A1271" s="6">
        <v>37065</v>
      </c>
      <c r="B1271" s="5">
        <v>14.4</v>
      </c>
      <c r="C1271" s="5">
        <v>9.8000000000000007</v>
      </c>
      <c r="D1271" s="5">
        <v>3.5095999999999998</v>
      </c>
      <c r="E1271" s="5">
        <v>0.96099999999999997</v>
      </c>
      <c r="F1271" s="5">
        <v>7.3</v>
      </c>
    </row>
    <row r="1272" spans="1:6" x14ac:dyDescent="0.3">
      <c r="A1272" s="6">
        <v>37066</v>
      </c>
      <c r="B1272" s="5">
        <v>20.6</v>
      </c>
      <c r="C1272" s="5">
        <v>13.4</v>
      </c>
      <c r="D1272" s="5">
        <v>17.194900000000001</v>
      </c>
      <c r="E1272" s="5">
        <v>0.80600000000000005</v>
      </c>
      <c r="F1272" s="5">
        <v>7</v>
      </c>
    </row>
    <row r="1273" spans="1:6" x14ac:dyDescent="0.3">
      <c r="A1273" s="6">
        <v>37067</v>
      </c>
      <c r="B1273" s="5">
        <v>21.9</v>
      </c>
      <c r="C1273" s="5">
        <v>11.4</v>
      </c>
      <c r="D1273" s="5">
        <v>21.2288</v>
      </c>
      <c r="E1273" s="5">
        <v>0.82</v>
      </c>
      <c r="F1273" s="5">
        <v>4.4000000000000004</v>
      </c>
    </row>
    <row r="1274" spans="1:6" x14ac:dyDescent="0.3">
      <c r="A1274" s="6">
        <v>37068</v>
      </c>
      <c r="B1274" s="5">
        <v>23.5</v>
      </c>
      <c r="C1274" s="5">
        <v>11.6</v>
      </c>
      <c r="D1274" s="5">
        <v>27.466900000000003</v>
      </c>
      <c r="E1274" s="5">
        <v>0.76900000000000002</v>
      </c>
      <c r="F1274" s="5">
        <v>3.5</v>
      </c>
    </row>
    <row r="1275" spans="1:6" x14ac:dyDescent="0.3">
      <c r="A1275" s="6">
        <v>37069</v>
      </c>
      <c r="B1275" s="5">
        <v>24.6</v>
      </c>
      <c r="C1275" s="5">
        <v>11.2</v>
      </c>
      <c r="D1275" s="5">
        <v>31.8218</v>
      </c>
      <c r="E1275" s="5">
        <v>0.70399999999999996</v>
      </c>
      <c r="F1275" s="5">
        <v>1.5</v>
      </c>
    </row>
    <row r="1276" spans="1:6" x14ac:dyDescent="0.3">
      <c r="A1276" s="6">
        <v>37070</v>
      </c>
      <c r="B1276" s="5">
        <v>26.2</v>
      </c>
      <c r="C1276" s="5">
        <v>12.8</v>
      </c>
      <c r="D1276" s="5">
        <v>31.233300000000003</v>
      </c>
      <c r="E1276" s="5">
        <v>0.66300000000000003</v>
      </c>
      <c r="F1276" s="5">
        <v>1.8</v>
      </c>
    </row>
    <row r="1277" spans="1:6" x14ac:dyDescent="0.3">
      <c r="A1277" s="6">
        <v>37071</v>
      </c>
      <c r="B1277" s="5">
        <v>22.9</v>
      </c>
      <c r="C1277" s="5">
        <v>14.7</v>
      </c>
      <c r="D1277" s="5">
        <v>5.9599000000000011</v>
      </c>
      <c r="E1277" s="5">
        <v>0.89600000000000002</v>
      </c>
      <c r="F1277" s="5">
        <v>1.8</v>
      </c>
    </row>
    <row r="1278" spans="1:6" x14ac:dyDescent="0.3">
      <c r="A1278" s="6">
        <v>37072</v>
      </c>
      <c r="B1278" s="5">
        <v>24.5</v>
      </c>
      <c r="C1278" s="5">
        <v>13.1</v>
      </c>
      <c r="D1278" s="5">
        <v>25.840499999999999</v>
      </c>
      <c r="E1278" s="5">
        <v>0.80300000000000005</v>
      </c>
      <c r="F1278" s="5">
        <v>1.3</v>
      </c>
    </row>
    <row r="1279" spans="1:6" x14ac:dyDescent="0.3">
      <c r="A1279" s="6">
        <v>37073</v>
      </c>
      <c r="B1279" s="5">
        <v>22.8</v>
      </c>
      <c r="C1279" s="5">
        <v>14.7</v>
      </c>
      <c r="D1279" s="5">
        <v>18.478899999999999</v>
      </c>
      <c r="E1279" s="5">
        <v>0.82499999999999996</v>
      </c>
      <c r="F1279" s="5">
        <v>2.8</v>
      </c>
    </row>
    <row r="1280" spans="1:6" x14ac:dyDescent="0.3">
      <c r="A1280" s="6">
        <v>37074</v>
      </c>
      <c r="B1280" s="5">
        <v>19.399999999999999</v>
      </c>
      <c r="C1280" s="5">
        <v>13.6</v>
      </c>
      <c r="D1280" s="5">
        <v>17.858300000000003</v>
      </c>
      <c r="E1280" s="5">
        <v>0.79900000000000004</v>
      </c>
      <c r="F1280" s="5">
        <v>3.8</v>
      </c>
    </row>
    <row r="1281" spans="1:6" x14ac:dyDescent="0.3">
      <c r="A1281" s="6">
        <v>37075</v>
      </c>
      <c r="B1281" s="5">
        <v>21.5</v>
      </c>
      <c r="C1281" s="5">
        <v>10.7</v>
      </c>
      <c r="D1281" s="5">
        <v>21.378600000000002</v>
      </c>
      <c r="E1281" s="5">
        <v>0.79100000000000004</v>
      </c>
      <c r="F1281" s="5">
        <v>2.4</v>
      </c>
    </row>
    <row r="1282" spans="1:6" x14ac:dyDescent="0.3">
      <c r="A1282" s="6">
        <v>37076</v>
      </c>
      <c r="B1282" s="5">
        <v>25.9</v>
      </c>
      <c r="C1282" s="5">
        <v>14.8</v>
      </c>
      <c r="D1282" s="5">
        <v>23.614900000000002</v>
      </c>
      <c r="E1282" s="5">
        <v>0.753</v>
      </c>
      <c r="F1282" s="5">
        <v>3.6</v>
      </c>
    </row>
    <row r="1283" spans="1:6" x14ac:dyDescent="0.3">
      <c r="A1283" s="6">
        <v>37077</v>
      </c>
      <c r="B1283" s="5">
        <v>26.4</v>
      </c>
      <c r="C1283" s="5">
        <v>15.5</v>
      </c>
      <c r="D1283" s="5">
        <v>30.0991</v>
      </c>
      <c r="E1283" s="5">
        <v>0.71899999999999997</v>
      </c>
      <c r="F1283" s="5">
        <v>2.4</v>
      </c>
    </row>
    <row r="1284" spans="1:6" x14ac:dyDescent="0.3">
      <c r="A1284" s="6">
        <v>37078</v>
      </c>
      <c r="B1284" s="5">
        <v>28.6</v>
      </c>
      <c r="C1284" s="5">
        <v>16.600000000000001</v>
      </c>
      <c r="D1284" s="5">
        <v>28.547600000000003</v>
      </c>
      <c r="E1284" s="5">
        <v>0.67400000000000004</v>
      </c>
      <c r="F1284" s="5">
        <v>2.6</v>
      </c>
    </row>
    <row r="1285" spans="1:6" x14ac:dyDescent="0.3">
      <c r="A1285" s="6">
        <v>37079</v>
      </c>
      <c r="B1285" s="5">
        <v>28.9</v>
      </c>
      <c r="C1285" s="5">
        <v>17.7</v>
      </c>
      <c r="D1285" s="5">
        <v>26.985400000000002</v>
      </c>
      <c r="E1285" s="5">
        <v>0.66100000000000003</v>
      </c>
      <c r="F1285" s="5">
        <v>3.3</v>
      </c>
    </row>
    <row r="1286" spans="1:6" x14ac:dyDescent="0.3">
      <c r="A1286" s="6">
        <v>37080</v>
      </c>
      <c r="B1286" s="5">
        <v>25.7</v>
      </c>
      <c r="C1286" s="5">
        <v>17.8</v>
      </c>
      <c r="D1286" s="5">
        <v>12.6153</v>
      </c>
      <c r="E1286" s="5">
        <v>0.83099999999999996</v>
      </c>
      <c r="F1286" s="5">
        <v>3.5</v>
      </c>
    </row>
    <row r="1287" spans="1:6" x14ac:dyDescent="0.3">
      <c r="A1287" s="6">
        <v>37081</v>
      </c>
      <c r="B1287" s="5">
        <v>21.3</v>
      </c>
      <c r="C1287" s="5">
        <v>16.5</v>
      </c>
      <c r="D1287" s="5">
        <v>6.6233000000000004</v>
      </c>
      <c r="E1287" s="5">
        <v>0.92</v>
      </c>
      <c r="F1287" s="5">
        <v>4.4000000000000004</v>
      </c>
    </row>
    <row r="1288" spans="1:6" x14ac:dyDescent="0.3">
      <c r="A1288" s="6">
        <v>37082</v>
      </c>
      <c r="B1288" s="5">
        <v>21.7</v>
      </c>
      <c r="C1288" s="5">
        <v>15.5</v>
      </c>
      <c r="D1288" s="5">
        <v>20.6617</v>
      </c>
      <c r="E1288" s="5">
        <v>0.78400000000000003</v>
      </c>
      <c r="F1288" s="5">
        <v>4.5999999999999996</v>
      </c>
    </row>
    <row r="1289" spans="1:6" x14ac:dyDescent="0.3">
      <c r="A1289" s="6">
        <v>37083</v>
      </c>
      <c r="B1289" s="5">
        <v>25.6</v>
      </c>
      <c r="C1289" s="5">
        <v>14.4</v>
      </c>
      <c r="D1289" s="5">
        <v>17.655000000000001</v>
      </c>
      <c r="E1289" s="5">
        <v>0.73499999999999999</v>
      </c>
      <c r="F1289" s="5">
        <v>3.8</v>
      </c>
    </row>
    <row r="1290" spans="1:6" x14ac:dyDescent="0.3">
      <c r="A1290" s="6">
        <v>37084</v>
      </c>
      <c r="B1290" s="5">
        <v>23</v>
      </c>
      <c r="C1290" s="5">
        <v>13.2</v>
      </c>
      <c r="D1290" s="5">
        <v>29.435700000000004</v>
      </c>
      <c r="E1290" s="5">
        <v>0.61799999999999999</v>
      </c>
      <c r="F1290" s="5">
        <v>3.6</v>
      </c>
    </row>
    <row r="1291" spans="1:6" x14ac:dyDescent="0.3">
      <c r="A1291" s="6">
        <v>37085</v>
      </c>
      <c r="B1291" s="5">
        <v>23.4</v>
      </c>
      <c r="C1291" s="5">
        <v>12.5</v>
      </c>
      <c r="D1291" s="5">
        <v>18.521699999999999</v>
      </c>
      <c r="E1291" s="5">
        <v>0.67100000000000004</v>
      </c>
      <c r="F1291" s="5">
        <v>3.1</v>
      </c>
    </row>
    <row r="1292" spans="1:6" x14ac:dyDescent="0.3">
      <c r="A1292" s="6">
        <v>37086</v>
      </c>
      <c r="B1292" s="5">
        <v>29.4</v>
      </c>
      <c r="C1292" s="5">
        <v>13.6</v>
      </c>
      <c r="D1292" s="5">
        <v>28.4513</v>
      </c>
      <c r="E1292" s="5">
        <v>0.68400000000000005</v>
      </c>
      <c r="F1292" s="5">
        <v>2.8</v>
      </c>
    </row>
    <row r="1293" spans="1:6" x14ac:dyDescent="0.3">
      <c r="A1293" s="6">
        <v>37087</v>
      </c>
      <c r="B1293" s="5">
        <v>32.9</v>
      </c>
      <c r="C1293" s="5">
        <v>19.100000000000001</v>
      </c>
      <c r="D1293" s="5">
        <v>25.551600000000001</v>
      </c>
      <c r="E1293" s="5">
        <v>0.64300000000000002</v>
      </c>
      <c r="F1293" s="5">
        <v>3.6</v>
      </c>
    </row>
    <row r="1294" spans="1:6" x14ac:dyDescent="0.3">
      <c r="A1294" s="6">
        <v>37088</v>
      </c>
      <c r="B1294" s="5">
        <v>31.6</v>
      </c>
      <c r="C1294" s="5">
        <v>18.5</v>
      </c>
      <c r="D1294" s="5">
        <v>20.0411</v>
      </c>
      <c r="E1294" s="5">
        <v>0.81100000000000005</v>
      </c>
      <c r="F1294" s="5">
        <v>4.5</v>
      </c>
    </row>
    <row r="1295" spans="1:6" x14ac:dyDescent="0.3">
      <c r="A1295" s="6">
        <v>37089</v>
      </c>
      <c r="B1295" s="5">
        <v>21.3</v>
      </c>
      <c r="C1295" s="5">
        <v>16.100000000000001</v>
      </c>
      <c r="D1295" s="5">
        <v>8.6991000000000014</v>
      </c>
      <c r="E1295" s="5">
        <v>0.95299999999999996</v>
      </c>
      <c r="F1295" s="5">
        <v>3</v>
      </c>
    </row>
    <row r="1296" spans="1:6" x14ac:dyDescent="0.3">
      <c r="A1296" s="6">
        <v>37090</v>
      </c>
      <c r="B1296" s="5">
        <v>19.399999999999999</v>
      </c>
      <c r="C1296" s="5">
        <v>13.6</v>
      </c>
      <c r="D1296" s="5">
        <v>8.3460000000000001</v>
      </c>
      <c r="E1296" s="5">
        <v>0.90900000000000003</v>
      </c>
      <c r="F1296" s="5">
        <v>3.8</v>
      </c>
    </row>
    <row r="1297" spans="1:6" x14ac:dyDescent="0.3">
      <c r="A1297" s="6">
        <v>37091</v>
      </c>
      <c r="B1297" s="5">
        <v>22.6</v>
      </c>
      <c r="C1297" s="5">
        <v>12.7</v>
      </c>
      <c r="D1297" s="5">
        <v>13.3964</v>
      </c>
      <c r="E1297" s="5">
        <v>0.84</v>
      </c>
      <c r="F1297" s="5">
        <v>1.9</v>
      </c>
    </row>
    <row r="1298" spans="1:6" x14ac:dyDescent="0.3">
      <c r="A1298" s="6">
        <v>37092</v>
      </c>
      <c r="B1298" s="5">
        <v>24.2</v>
      </c>
      <c r="C1298" s="5">
        <v>16.100000000000001</v>
      </c>
      <c r="D1298" s="5">
        <v>15.996500000000001</v>
      </c>
      <c r="E1298" s="5">
        <v>0.88900000000000001</v>
      </c>
      <c r="F1298" s="5">
        <v>2</v>
      </c>
    </row>
    <row r="1299" spans="1:6" x14ac:dyDescent="0.3">
      <c r="A1299" s="6">
        <v>37093</v>
      </c>
      <c r="B1299" s="5">
        <v>22.3</v>
      </c>
      <c r="C1299" s="5">
        <v>16.8</v>
      </c>
      <c r="D1299" s="5">
        <v>12.005400000000002</v>
      </c>
      <c r="E1299" s="5">
        <v>0.871</v>
      </c>
      <c r="F1299" s="5">
        <v>2.9</v>
      </c>
    </row>
    <row r="1300" spans="1:6" x14ac:dyDescent="0.3">
      <c r="A1300" s="6">
        <v>37094</v>
      </c>
      <c r="B1300" s="5">
        <v>24.9</v>
      </c>
      <c r="C1300" s="5">
        <v>13.5</v>
      </c>
      <c r="D1300" s="5">
        <v>26.568100000000001</v>
      </c>
      <c r="E1300" s="5">
        <v>0.73799999999999999</v>
      </c>
      <c r="F1300" s="5">
        <v>3.5</v>
      </c>
    </row>
    <row r="1301" spans="1:6" x14ac:dyDescent="0.3">
      <c r="A1301" s="6">
        <v>37095</v>
      </c>
      <c r="B1301" s="5">
        <v>23.4</v>
      </c>
      <c r="C1301" s="5">
        <v>12.8</v>
      </c>
      <c r="D1301" s="5">
        <v>15.664800000000001</v>
      </c>
      <c r="E1301" s="5">
        <v>0.755</v>
      </c>
      <c r="F1301" s="5">
        <v>3.9</v>
      </c>
    </row>
    <row r="1302" spans="1:6" x14ac:dyDescent="0.3">
      <c r="A1302" s="6">
        <v>37096</v>
      </c>
      <c r="B1302" s="5">
        <v>22</v>
      </c>
      <c r="C1302" s="5">
        <v>15.8</v>
      </c>
      <c r="D1302" s="5">
        <v>7.4579000000000004</v>
      </c>
      <c r="E1302" s="5">
        <v>0.89600000000000002</v>
      </c>
      <c r="F1302" s="5">
        <v>3.5</v>
      </c>
    </row>
    <row r="1303" spans="1:6" x14ac:dyDescent="0.3">
      <c r="A1303" s="6">
        <v>37097</v>
      </c>
      <c r="B1303" s="5">
        <v>26.4</v>
      </c>
      <c r="C1303" s="5">
        <v>17.5</v>
      </c>
      <c r="D1303" s="5">
        <v>15.215400000000001</v>
      </c>
      <c r="E1303" s="5">
        <v>0.876</v>
      </c>
      <c r="F1303" s="5">
        <v>4</v>
      </c>
    </row>
    <row r="1304" spans="1:6" x14ac:dyDescent="0.3">
      <c r="A1304" s="6">
        <v>37098</v>
      </c>
      <c r="B1304" s="5">
        <v>23.7</v>
      </c>
      <c r="C1304" s="5">
        <v>18.3</v>
      </c>
      <c r="D1304" s="5">
        <v>6.9763999999999999</v>
      </c>
      <c r="E1304" s="5">
        <v>0.94799999999999995</v>
      </c>
      <c r="F1304" s="5">
        <v>2.8</v>
      </c>
    </row>
    <row r="1305" spans="1:6" x14ac:dyDescent="0.3">
      <c r="A1305" s="6">
        <v>37099</v>
      </c>
      <c r="B1305" s="5">
        <v>27</v>
      </c>
      <c r="C1305" s="5">
        <v>15.3</v>
      </c>
      <c r="D1305" s="5">
        <v>17.858300000000003</v>
      </c>
      <c r="E1305" s="5">
        <v>0.74</v>
      </c>
      <c r="F1305" s="5">
        <v>3.8</v>
      </c>
    </row>
    <row r="1306" spans="1:6" x14ac:dyDescent="0.3">
      <c r="A1306" s="6">
        <v>37100</v>
      </c>
      <c r="B1306" s="5">
        <v>27.8</v>
      </c>
      <c r="C1306" s="5">
        <v>13.8</v>
      </c>
      <c r="D1306" s="5">
        <v>27.648800000000001</v>
      </c>
      <c r="E1306" s="5">
        <v>0.61599999999999999</v>
      </c>
      <c r="F1306" s="5">
        <v>3</v>
      </c>
    </row>
    <row r="1307" spans="1:6" x14ac:dyDescent="0.3">
      <c r="A1307" s="6">
        <v>37101</v>
      </c>
      <c r="B1307" s="5">
        <v>29.3</v>
      </c>
      <c r="C1307" s="5">
        <v>14.7</v>
      </c>
      <c r="D1307" s="5">
        <v>26.193600000000004</v>
      </c>
      <c r="E1307" s="5">
        <v>0.63500000000000001</v>
      </c>
      <c r="F1307" s="5">
        <v>1.6</v>
      </c>
    </row>
    <row r="1308" spans="1:6" x14ac:dyDescent="0.3">
      <c r="A1308" s="6">
        <v>37102</v>
      </c>
      <c r="B1308" s="5">
        <v>28.2</v>
      </c>
      <c r="C1308" s="5">
        <v>16.3</v>
      </c>
      <c r="D1308" s="5">
        <v>26.8142</v>
      </c>
      <c r="E1308" s="5">
        <v>0.66500000000000004</v>
      </c>
      <c r="F1308" s="5">
        <v>2.5</v>
      </c>
    </row>
    <row r="1309" spans="1:6" x14ac:dyDescent="0.3">
      <c r="A1309" s="6">
        <v>37103</v>
      </c>
      <c r="B1309" s="5">
        <v>26.1</v>
      </c>
      <c r="C1309" s="5">
        <v>18.8</v>
      </c>
      <c r="D1309" s="5">
        <v>17.633600000000001</v>
      </c>
      <c r="E1309" s="5">
        <v>0.69799999999999995</v>
      </c>
      <c r="F1309" s="5">
        <v>2.5</v>
      </c>
    </row>
    <row r="1310" spans="1:6" x14ac:dyDescent="0.3">
      <c r="A1310" s="6">
        <v>37104</v>
      </c>
      <c r="B1310" s="5">
        <v>23</v>
      </c>
      <c r="C1310" s="5">
        <v>15</v>
      </c>
      <c r="D1310" s="5">
        <v>19.185100000000002</v>
      </c>
      <c r="E1310" s="5">
        <v>0.73599999999999999</v>
      </c>
      <c r="F1310" s="5">
        <v>2.5</v>
      </c>
    </row>
    <row r="1311" spans="1:6" x14ac:dyDescent="0.3">
      <c r="A1311" s="6">
        <v>37105</v>
      </c>
      <c r="B1311" s="5">
        <v>23.2</v>
      </c>
      <c r="C1311" s="5">
        <v>11.7</v>
      </c>
      <c r="D1311" s="5">
        <v>26.311300000000003</v>
      </c>
      <c r="E1311" s="5">
        <v>0.64</v>
      </c>
      <c r="F1311" s="5">
        <v>1.8</v>
      </c>
    </row>
    <row r="1312" spans="1:6" x14ac:dyDescent="0.3">
      <c r="A1312" s="6">
        <v>37106</v>
      </c>
      <c r="B1312" s="5">
        <v>28.8</v>
      </c>
      <c r="C1312" s="5">
        <v>13.4</v>
      </c>
      <c r="D1312" s="5">
        <v>22.063400000000001</v>
      </c>
      <c r="E1312" s="5">
        <v>0.66300000000000003</v>
      </c>
      <c r="F1312" s="5">
        <v>4.8</v>
      </c>
    </row>
    <row r="1313" spans="1:6" x14ac:dyDescent="0.3">
      <c r="A1313" s="6">
        <v>37107</v>
      </c>
      <c r="B1313" s="5">
        <v>26.4</v>
      </c>
      <c r="C1313" s="5">
        <v>18.899999999999999</v>
      </c>
      <c r="D1313" s="5">
        <v>11.919800000000002</v>
      </c>
      <c r="E1313" s="5">
        <v>0.84099999999999997</v>
      </c>
      <c r="F1313" s="5">
        <v>2.5</v>
      </c>
    </row>
    <row r="1314" spans="1:6" x14ac:dyDescent="0.3">
      <c r="A1314" s="6">
        <v>37108</v>
      </c>
      <c r="B1314" s="5">
        <v>21.1</v>
      </c>
      <c r="C1314" s="5">
        <v>14.2</v>
      </c>
      <c r="D1314" s="5">
        <v>14.637600000000001</v>
      </c>
      <c r="E1314" s="5">
        <v>0.84799999999999998</v>
      </c>
      <c r="F1314" s="5">
        <v>2.5</v>
      </c>
    </row>
    <row r="1315" spans="1:6" x14ac:dyDescent="0.3">
      <c r="A1315" s="6">
        <v>37109</v>
      </c>
      <c r="B1315" s="5">
        <v>21.4</v>
      </c>
      <c r="C1315" s="5">
        <v>13.6</v>
      </c>
      <c r="D1315" s="5">
        <v>22.673300000000001</v>
      </c>
      <c r="E1315" s="5">
        <v>0.68600000000000005</v>
      </c>
      <c r="F1315" s="5">
        <v>3.8</v>
      </c>
    </row>
    <row r="1316" spans="1:6" x14ac:dyDescent="0.3">
      <c r="A1316" s="6">
        <v>37110</v>
      </c>
      <c r="B1316" s="5">
        <v>23.7</v>
      </c>
      <c r="C1316" s="5">
        <v>14.1</v>
      </c>
      <c r="D1316" s="5">
        <v>17.066500000000001</v>
      </c>
      <c r="E1316" s="5">
        <v>0.79</v>
      </c>
      <c r="F1316" s="5">
        <v>3.1</v>
      </c>
    </row>
    <row r="1317" spans="1:6" x14ac:dyDescent="0.3">
      <c r="A1317" s="6">
        <v>37111</v>
      </c>
      <c r="B1317" s="5">
        <v>26.9</v>
      </c>
      <c r="C1317" s="5">
        <v>14.1</v>
      </c>
      <c r="D1317" s="5">
        <v>18.179299999999998</v>
      </c>
      <c r="E1317" s="5">
        <v>0.73299999999999998</v>
      </c>
      <c r="F1317" s="5">
        <v>3.5</v>
      </c>
    </row>
    <row r="1318" spans="1:6" x14ac:dyDescent="0.3">
      <c r="A1318" s="6">
        <v>37112</v>
      </c>
      <c r="B1318" s="5">
        <v>26.1</v>
      </c>
      <c r="C1318" s="5">
        <v>16.2</v>
      </c>
      <c r="D1318" s="5">
        <v>23.272500000000001</v>
      </c>
      <c r="E1318" s="5">
        <v>0.64100000000000001</v>
      </c>
      <c r="F1318" s="5">
        <v>2.4</v>
      </c>
    </row>
    <row r="1319" spans="1:6" x14ac:dyDescent="0.3">
      <c r="A1319" s="6">
        <v>37113</v>
      </c>
      <c r="B1319" s="5">
        <v>23.2</v>
      </c>
      <c r="C1319" s="5">
        <v>16.100000000000001</v>
      </c>
      <c r="D1319" s="5">
        <v>6.6126000000000005</v>
      </c>
      <c r="E1319" s="5">
        <v>0.875</v>
      </c>
      <c r="F1319" s="5">
        <v>2.1</v>
      </c>
    </row>
    <row r="1320" spans="1:6" x14ac:dyDescent="0.3">
      <c r="A1320" s="6">
        <v>37114</v>
      </c>
      <c r="B1320" s="5">
        <v>21.2</v>
      </c>
      <c r="C1320" s="5">
        <v>12.1</v>
      </c>
      <c r="D1320" s="5">
        <v>20.265800000000002</v>
      </c>
      <c r="E1320" s="5">
        <v>0.72499999999999998</v>
      </c>
      <c r="F1320" s="5">
        <v>4</v>
      </c>
    </row>
    <row r="1321" spans="1:6" x14ac:dyDescent="0.3">
      <c r="A1321" s="6">
        <v>37115</v>
      </c>
      <c r="B1321" s="5">
        <v>21.1</v>
      </c>
      <c r="C1321" s="5">
        <v>9.5</v>
      </c>
      <c r="D1321" s="5">
        <v>23.176200000000001</v>
      </c>
      <c r="E1321" s="5">
        <v>0.68300000000000005</v>
      </c>
      <c r="F1321" s="5">
        <v>2.1</v>
      </c>
    </row>
    <row r="1322" spans="1:6" x14ac:dyDescent="0.3">
      <c r="A1322" s="6">
        <v>37116</v>
      </c>
      <c r="B1322" s="5">
        <v>20.5</v>
      </c>
      <c r="C1322" s="5">
        <v>15</v>
      </c>
      <c r="D1322" s="5">
        <v>9.1806000000000001</v>
      </c>
      <c r="E1322" s="5">
        <v>0.73</v>
      </c>
      <c r="F1322" s="5">
        <v>3</v>
      </c>
    </row>
    <row r="1323" spans="1:6" x14ac:dyDescent="0.3">
      <c r="A1323" s="6">
        <v>37117</v>
      </c>
      <c r="B1323" s="5">
        <v>24.2</v>
      </c>
      <c r="C1323" s="5">
        <v>16.100000000000001</v>
      </c>
      <c r="D1323" s="5">
        <v>11.598800000000001</v>
      </c>
      <c r="E1323" s="5">
        <v>0.84299999999999997</v>
      </c>
      <c r="F1323" s="5">
        <v>2.4</v>
      </c>
    </row>
    <row r="1324" spans="1:6" x14ac:dyDescent="0.3">
      <c r="A1324" s="6">
        <v>37118</v>
      </c>
      <c r="B1324" s="5">
        <v>30.4</v>
      </c>
      <c r="C1324" s="5">
        <v>16.399999999999999</v>
      </c>
      <c r="D1324" s="5">
        <v>23.818200000000004</v>
      </c>
      <c r="E1324" s="5">
        <v>0.71099999999999997</v>
      </c>
      <c r="F1324" s="5">
        <v>2.5</v>
      </c>
    </row>
    <row r="1325" spans="1:6" x14ac:dyDescent="0.3">
      <c r="A1325" s="6">
        <v>37119</v>
      </c>
      <c r="B1325" s="5">
        <v>30.1</v>
      </c>
      <c r="C1325" s="5">
        <v>17.399999999999999</v>
      </c>
      <c r="D1325" s="5">
        <v>23.433</v>
      </c>
      <c r="E1325" s="5">
        <v>0.68300000000000005</v>
      </c>
      <c r="F1325" s="5">
        <v>3.4</v>
      </c>
    </row>
    <row r="1326" spans="1:6" x14ac:dyDescent="0.3">
      <c r="A1326" s="6">
        <v>37120</v>
      </c>
      <c r="B1326" s="5">
        <v>31</v>
      </c>
      <c r="C1326" s="5">
        <v>18.100000000000001</v>
      </c>
      <c r="D1326" s="5">
        <v>21.186000000000003</v>
      </c>
      <c r="E1326" s="5">
        <v>0.751</v>
      </c>
      <c r="F1326" s="5">
        <v>3.3</v>
      </c>
    </row>
    <row r="1327" spans="1:6" x14ac:dyDescent="0.3">
      <c r="A1327" s="6">
        <v>37121</v>
      </c>
      <c r="B1327" s="5">
        <v>25.4</v>
      </c>
      <c r="C1327" s="5">
        <v>16.7</v>
      </c>
      <c r="D1327" s="5">
        <v>15.696900000000001</v>
      </c>
      <c r="E1327" s="5">
        <v>0.84499999999999997</v>
      </c>
      <c r="F1327" s="5">
        <v>2.9</v>
      </c>
    </row>
    <row r="1328" spans="1:6" x14ac:dyDescent="0.3">
      <c r="A1328" s="6">
        <v>37122</v>
      </c>
      <c r="B1328" s="5">
        <v>30.9</v>
      </c>
      <c r="C1328" s="5">
        <v>17.3</v>
      </c>
      <c r="D1328" s="5">
        <v>21.699600000000004</v>
      </c>
      <c r="E1328" s="5">
        <v>0.69799999999999995</v>
      </c>
      <c r="F1328" s="5">
        <v>3.5</v>
      </c>
    </row>
    <row r="1329" spans="1:6" x14ac:dyDescent="0.3">
      <c r="A1329" s="6">
        <v>37123</v>
      </c>
      <c r="B1329" s="5">
        <v>29.9</v>
      </c>
      <c r="C1329" s="5">
        <v>17.8</v>
      </c>
      <c r="D1329" s="5">
        <v>19.613099999999999</v>
      </c>
      <c r="E1329" s="5">
        <v>0.72599999999999998</v>
      </c>
      <c r="F1329" s="5">
        <v>2.5</v>
      </c>
    </row>
    <row r="1330" spans="1:6" x14ac:dyDescent="0.3">
      <c r="A1330" s="6">
        <v>37124</v>
      </c>
      <c r="B1330" s="5">
        <v>29.4</v>
      </c>
      <c r="C1330" s="5">
        <v>17.8</v>
      </c>
      <c r="D1330" s="5">
        <v>18.842700000000001</v>
      </c>
      <c r="E1330" s="5">
        <v>0.79800000000000004</v>
      </c>
      <c r="F1330" s="5">
        <v>2.9</v>
      </c>
    </row>
    <row r="1331" spans="1:6" x14ac:dyDescent="0.3">
      <c r="A1331" s="6">
        <v>37125</v>
      </c>
      <c r="B1331" s="5">
        <v>26.2</v>
      </c>
      <c r="C1331" s="5">
        <v>17.2</v>
      </c>
      <c r="D1331" s="5">
        <v>9.319700000000001</v>
      </c>
      <c r="E1331" s="5">
        <v>0.88500000000000001</v>
      </c>
      <c r="F1331" s="5">
        <v>2.5</v>
      </c>
    </row>
    <row r="1332" spans="1:6" x14ac:dyDescent="0.3">
      <c r="A1332" s="6">
        <v>37126</v>
      </c>
      <c r="B1332" s="5">
        <v>24.1</v>
      </c>
      <c r="C1332" s="5">
        <v>16.100000000000001</v>
      </c>
      <c r="D1332" s="5">
        <v>22.470000000000002</v>
      </c>
      <c r="E1332" s="5">
        <v>0.73899999999999999</v>
      </c>
      <c r="F1332" s="5">
        <v>3.4</v>
      </c>
    </row>
    <row r="1333" spans="1:6" x14ac:dyDescent="0.3">
      <c r="A1333" s="6">
        <v>37127</v>
      </c>
      <c r="B1333" s="5">
        <v>25.3</v>
      </c>
      <c r="C1333" s="5">
        <v>12.2</v>
      </c>
      <c r="D1333" s="5">
        <v>22.7803</v>
      </c>
      <c r="E1333" s="5">
        <v>0.72399999999999998</v>
      </c>
      <c r="F1333" s="5">
        <v>1.8</v>
      </c>
    </row>
    <row r="1334" spans="1:6" x14ac:dyDescent="0.3">
      <c r="A1334" s="6">
        <v>37128</v>
      </c>
      <c r="B1334" s="5">
        <v>27.1</v>
      </c>
      <c r="C1334" s="5">
        <v>14.2</v>
      </c>
      <c r="D1334" s="5">
        <v>17.762000000000004</v>
      </c>
      <c r="E1334" s="5">
        <v>0.67800000000000005</v>
      </c>
      <c r="F1334" s="5">
        <v>1.1000000000000001</v>
      </c>
    </row>
    <row r="1335" spans="1:6" x14ac:dyDescent="0.3">
      <c r="A1335" s="6">
        <v>37129</v>
      </c>
      <c r="B1335" s="5">
        <v>28.1</v>
      </c>
      <c r="C1335" s="5">
        <v>16</v>
      </c>
      <c r="D1335" s="5">
        <v>18.478899999999999</v>
      </c>
      <c r="E1335" s="5">
        <v>0.72099999999999997</v>
      </c>
      <c r="F1335" s="5">
        <v>2.2999999999999998</v>
      </c>
    </row>
    <row r="1336" spans="1:6" x14ac:dyDescent="0.3">
      <c r="A1336" s="6">
        <v>37130</v>
      </c>
      <c r="B1336" s="5">
        <v>29.9</v>
      </c>
      <c r="C1336" s="5">
        <v>15</v>
      </c>
      <c r="D1336" s="5">
        <v>16.820400000000003</v>
      </c>
      <c r="E1336" s="5">
        <v>0.753</v>
      </c>
      <c r="F1336" s="5">
        <v>3.8</v>
      </c>
    </row>
    <row r="1337" spans="1:6" x14ac:dyDescent="0.3">
      <c r="A1337" s="6">
        <v>37131</v>
      </c>
      <c r="B1337" s="5">
        <v>17.600000000000001</v>
      </c>
      <c r="C1337" s="5">
        <v>11.1</v>
      </c>
      <c r="D1337" s="5">
        <v>14.584100000000001</v>
      </c>
      <c r="E1337" s="5">
        <v>0.77800000000000002</v>
      </c>
      <c r="F1337" s="5">
        <v>5.6</v>
      </c>
    </row>
    <row r="1338" spans="1:6" x14ac:dyDescent="0.3">
      <c r="A1338" s="6">
        <v>37132</v>
      </c>
      <c r="B1338" s="5">
        <v>18.899999999999999</v>
      </c>
      <c r="C1338" s="5">
        <v>10.9</v>
      </c>
      <c r="D1338" s="5">
        <v>15.301000000000002</v>
      </c>
      <c r="E1338" s="5">
        <v>0.79600000000000004</v>
      </c>
      <c r="F1338" s="5">
        <v>4.4000000000000004</v>
      </c>
    </row>
    <row r="1339" spans="1:6" x14ac:dyDescent="0.3">
      <c r="A1339" s="6">
        <v>37133</v>
      </c>
      <c r="B1339" s="5">
        <v>20.8</v>
      </c>
      <c r="C1339" s="5">
        <v>12</v>
      </c>
      <c r="D1339" s="5">
        <v>20.779400000000003</v>
      </c>
      <c r="E1339" s="5">
        <v>0.72299999999999998</v>
      </c>
      <c r="F1339" s="5">
        <v>2.6</v>
      </c>
    </row>
    <row r="1340" spans="1:6" x14ac:dyDescent="0.3">
      <c r="A1340" s="6">
        <v>37134</v>
      </c>
      <c r="B1340" s="5">
        <v>22</v>
      </c>
      <c r="C1340" s="5">
        <v>9.6999999999999993</v>
      </c>
      <c r="D1340" s="5">
        <v>20.319299999999998</v>
      </c>
      <c r="E1340" s="5">
        <v>0.67500000000000004</v>
      </c>
      <c r="F1340" s="5">
        <v>4.5999999999999996</v>
      </c>
    </row>
    <row r="1341" spans="1:6" x14ac:dyDescent="0.3">
      <c r="A1341" s="6">
        <v>37135</v>
      </c>
      <c r="B1341" s="5">
        <v>17.7</v>
      </c>
      <c r="C1341" s="5">
        <v>12.8</v>
      </c>
      <c r="D1341" s="5">
        <v>4.0232000000000001</v>
      </c>
      <c r="E1341" s="5">
        <v>0.89300000000000002</v>
      </c>
      <c r="F1341" s="5">
        <v>1.1000000000000001</v>
      </c>
    </row>
    <row r="1342" spans="1:6" x14ac:dyDescent="0.3">
      <c r="A1342" s="6">
        <v>37136</v>
      </c>
      <c r="B1342" s="5">
        <v>15.6</v>
      </c>
      <c r="C1342" s="5">
        <v>11.9</v>
      </c>
      <c r="D1342" s="5">
        <v>6.0455000000000005</v>
      </c>
      <c r="E1342" s="5">
        <v>0.91600000000000004</v>
      </c>
      <c r="F1342" s="5">
        <v>2.5</v>
      </c>
    </row>
    <row r="1343" spans="1:6" x14ac:dyDescent="0.3">
      <c r="A1343" s="6">
        <v>37137</v>
      </c>
      <c r="B1343" s="5">
        <v>16.899999999999999</v>
      </c>
      <c r="C1343" s="5">
        <v>10.4</v>
      </c>
      <c r="D1343" s="5">
        <v>6.8800999999999997</v>
      </c>
      <c r="E1343" s="5">
        <v>0.91300000000000003</v>
      </c>
      <c r="F1343" s="5">
        <v>2.1</v>
      </c>
    </row>
    <row r="1344" spans="1:6" x14ac:dyDescent="0.3">
      <c r="A1344" s="6">
        <v>37138</v>
      </c>
      <c r="B1344" s="5">
        <v>19.8</v>
      </c>
      <c r="C1344" s="5">
        <v>14.2</v>
      </c>
      <c r="D1344" s="5">
        <v>8.1747999999999994</v>
      </c>
      <c r="E1344" s="5">
        <v>0.86899999999999999</v>
      </c>
      <c r="F1344" s="5">
        <v>2.6</v>
      </c>
    </row>
    <row r="1345" spans="1:6" x14ac:dyDescent="0.3">
      <c r="A1345" s="6">
        <v>37139</v>
      </c>
      <c r="B1345" s="5">
        <v>15.8</v>
      </c>
      <c r="C1345" s="5">
        <v>12.7</v>
      </c>
      <c r="D1345" s="5">
        <v>3.3705000000000003</v>
      </c>
      <c r="E1345" s="5">
        <v>0.97099999999999997</v>
      </c>
      <c r="F1345" s="5">
        <v>2.4</v>
      </c>
    </row>
    <row r="1346" spans="1:6" x14ac:dyDescent="0.3">
      <c r="A1346" s="6">
        <v>37140</v>
      </c>
      <c r="B1346" s="5">
        <v>20</v>
      </c>
      <c r="C1346" s="5">
        <v>13.2</v>
      </c>
      <c r="D1346" s="5">
        <v>16.2212</v>
      </c>
      <c r="E1346" s="5">
        <v>0.85399999999999998</v>
      </c>
      <c r="F1346" s="5">
        <v>3.8</v>
      </c>
    </row>
    <row r="1347" spans="1:6" x14ac:dyDescent="0.3">
      <c r="A1347" s="6">
        <v>37141</v>
      </c>
      <c r="B1347" s="5">
        <v>17.2</v>
      </c>
      <c r="C1347" s="5">
        <v>10.7</v>
      </c>
      <c r="D1347" s="5">
        <v>12.4655</v>
      </c>
      <c r="E1347" s="5">
        <v>0.84599999999999997</v>
      </c>
      <c r="F1347" s="5">
        <v>2.8</v>
      </c>
    </row>
    <row r="1348" spans="1:6" x14ac:dyDescent="0.3">
      <c r="A1348" s="6">
        <v>37142</v>
      </c>
      <c r="B1348" s="5">
        <v>16.600000000000001</v>
      </c>
      <c r="C1348" s="5">
        <v>11</v>
      </c>
      <c r="D1348" s="5">
        <v>8.4637000000000011</v>
      </c>
      <c r="E1348" s="5">
        <v>0.84599999999999997</v>
      </c>
      <c r="F1348" s="5">
        <v>4.8</v>
      </c>
    </row>
    <row r="1349" spans="1:6" x14ac:dyDescent="0.3">
      <c r="A1349" s="6">
        <v>37143</v>
      </c>
      <c r="B1349" s="5">
        <v>13.1</v>
      </c>
      <c r="C1349" s="5">
        <v>8.8000000000000007</v>
      </c>
      <c r="D1349" s="5">
        <v>9.3411000000000008</v>
      </c>
      <c r="E1349" s="5">
        <v>0.82599999999999996</v>
      </c>
      <c r="F1349" s="5">
        <v>6.8</v>
      </c>
    </row>
    <row r="1350" spans="1:6" x14ac:dyDescent="0.3">
      <c r="A1350" s="6">
        <v>37144</v>
      </c>
      <c r="B1350" s="5">
        <v>12.3</v>
      </c>
      <c r="C1350" s="5">
        <v>8.4</v>
      </c>
      <c r="D1350" s="5">
        <v>2.7606000000000002</v>
      </c>
      <c r="E1350" s="5">
        <v>0.93</v>
      </c>
      <c r="F1350" s="5">
        <v>6.1</v>
      </c>
    </row>
    <row r="1351" spans="1:6" x14ac:dyDescent="0.3">
      <c r="A1351" s="6">
        <v>37145</v>
      </c>
      <c r="B1351" s="5">
        <v>12.7</v>
      </c>
      <c r="C1351" s="5">
        <v>11.2</v>
      </c>
      <c r="D1351" s="5">
        <v>3.6701000000000006</v>
      </c>
      <c r="E1351" s="5">
        <v>0.89600000000000002</v>
      </c>
      <c r="F1351" s="5">
        <v>4.4000000000000004</v>
      </c>
    </row>
    <row r="1352" spans="1:6" x14ac:dyDescent="0.3">
      <c r="A1352" s="6">
        <v>37146</v>
      </c>
      <c r="B1352" s="5">
        <v>13.2</v>
      </c>
      <c r="C1352" s="5">
        <v>9.6999999999999993</v>
      </c>
      <c r="D1352" s="5">
        <v>5.7459000000000007</v>
      </c>
      <c r="E1352" s="5">
        <v>0.89100000000000001</v>
      </c>
      <c r="F1352" s="5">
        <v>3.1</v>
      </c>
    </row>
    <row r="1353" spans="1:6" x14ac:dyDescent="0.3">
      <c r="A1353" s="6">
        <v>37147</v>
      </c>
      <c r="B1353" s="5">
        <v>15.2</v>
      </c>
      <c r="C1353" s="5">
        <v>9.9</v>
      </c>
      <c r="D1353" s="5">
        <v>5.0932000000000004</v>
      </c>
      <c r="E1353" s="5">
        <v>0.89</v>
      </c>
      <c r="F1353" s="5">
        <v>4.3</v>
      </c>
    </row>
    <row r="1354" spans="1:6" x14ac:dyDescent="0.3">
      <c r="A1354" s="6">
        <v>37148</v>
      </c>
      <c r="B1354" s="5">
        <v>18.3</v>
      </c>
      <c r="C1354" s="5">
        <v>11</v>
      </c>
      <c r="D1354" s="5">
        <v>6.9550000000000001</v>
      </c>
      <c r="E1354" s="5">
        <v>0.86299999999999999</v>
      </c>
      <c r="F1354" s="5">
        <v>2.8</v>
      </c>
    </row>
    <row r="1355" spans="1:6" x14ac:dyDescent="0.3">
      <c r="A1355" s="6">
        <v>37149</v>
      </c>
      <c r="B1355" s="5">
        <v>17.899999999999999</v>
      </c>
      <c r="C1355" s="5">
        <v>10.8</v>
      </c>
      <c r="D1355" s="5">
        <v>13.728100000000001</v>
      </c>
      <c r="E1355" s="5">
        <v>0.83599999999999997</v>
      </c>
      <c r="F1355" s="5">
        <v>1.8</v>
      </c>
    </row>
    <row r="1356" spans="1:6" x14ac:dyDescent="0.3">
      <c r="A1356" s="6">
        <v>37150</v>
      </c>
      <c r="B1356" s="5">
        <v>13.9</v>
      </c>
      <c r="C1356" s="5">
        <v>10.4</v>
      </c>
      <c r="D1356" s="5">
        <v>1.6371000000000002</v>
      </c>
      <c r="E1356" s="5">
        <v>0.95899999999999996</v>
      </c>
      <c r="F1356" s="5">
        <v>3</v>
      </c>
    </row>
    <row r="1357" spans="1:6" x14ac:dyDescent="0.3">
      <c r="A1357" s="6">
        <v>37151</v>
      </c>
      <c r="B1357" s="5">
        <v>15.1</v>
      </c>
      <c r="C1357" s="5">
        <v>9.6</v>
      </c>
      <c r="D1357" s="5">
        <v>8.7632999999999992</v>
      </c>
      <c r="E1357" s="5">
        <v>0.90300000000000002</v>
      </c>
      <c r="F1357" s="5">
        <v>2</v>
      </c>
    </row>
    <row r="1358" spans="1:6" x14ac:dyDescent="0.3">
      <c r="A1358" s="6">
        <v>37152</v>
      </c>
      <c r="B1358" s="5">
        <v>15.6</v>
      </c>
      <c r="C1358" s="5">
        <v>11.5</v>
      </c>
      <c r="D1358" s="5">
        <v>7.3616000000000001</v>
      </c>
      <c r="E1358" s="5">
        <v>0.88900000000000001</v>
      </c>
      <c r="F1358" s="5">
        <v>4.0999999999999996</v>
      </c>
    </row>
    <row r="1359" spans="1:6" x14ac:dyDescent="0.3">
      <c r="A1359" s="6">
        <v>37153</v>
      </c>
      <c r="B1359" s="5">
        <v>17.600000000000001</v>
      </c>
      <c r="C1359" s="5">
        <v>7.9</v>
      </c>
      <c r="D1359" s="5">
        <v>15.782500000000001</v>
      </c>
      <c r="E1359" s="5">
        <v>0.83299999999999996</v>
      </c>
      <c r="F1359" s="5">
        <v>2.8</v>
      </c>
    </row>
    <row r="1360" spans="1:6" x14ac:dyDescent="0.3">
      <c r="A1360" s="6">
        <v>37154</v>
      </c>
      <c r="B1360" s="5">
        <v>18.5</v>
      </c>
      <c r="C1360" s="5">
        <v>7.9</v>
      </c>
      <c r="D1360" s="5">
        <v>15.0014</v>
      </c>
      <c r="E1360" s="5">
        <v>0.80400000000000005</v>
      </c>
      <c r="F1360" s="5">
        <v>4</v>
      </c>
    </row>
    <row r="1361" spans="1:6" x14ac:dyDescent="0.3">
      <c r="A1361" s="6">
        <v>37155</v>
      </c>
      <c r="B1361" s="5">
        <v>17.3</v>
      </c>
      <c r="C1361" s="5">
        <v>12.3</v>
      </c>
      <c r="D1361" s="5">
        <v>5.9492000000000003</v>
      </c>
      <c r="E1361" s="5">
        <v>0.89300000000000002</v>
      </c>
      <c r="F1361" s="5">
        <v>2.9</v>
      </c>
    </row>
    <row r="1362" spans="1:6" x14ac:dyDescent="0.3">
      <c r="A1362" s="6">
        <v>37156</v>
      </c>
      <c r="B1362" s="5">
        <v>16.8</v>
      </c>
      <c r="C1362" s="5">
        <v>9</v>
      </c>
      <c r="D1362" s="5">
        <v>11.909100000000002</v>
      </c>
      <c r="E1362" s="5">
        <v>0.84799999999999998</v>
      </c>
      <c r="F1362" s="5">
        <v>2.5</v>
      </c>
    </row>
    <row r="1363" spans="1:6" x14ac:dyDescent="0.3">
      <c r="A1363" s="6">
        <v>37157</v>
      </c>
      <c r="B1363" s="5">
        <v>16.899999999999999</v>
      </c>
      <c r="C1363" s="5">
        <v>7</v>
      </c>
      <c r="D1363" s="5">
        <v>12.7544</v>
      </c>
      <c r="E1363" s="5">
        <v>0.871</v>
      </c>
      <c r="F1363" s="5">
        <v>1.4</v>
      </c>
    </row>
    <row r="1364" spans="1:6" x14ac:dyDescent="0.3">
      <c r="A1364" s="6">
        <v>37158</v>
      </c>
      <c r="B1364" s="5">
        <v>14.8</v>
      </c>
      <c r="C1364" s="5">
        <v>9.4</v>
      </c>
      <c r="D1364" s="5">
        <v>6.5590999999999999</v>
      </c>
      <c r="E1364" s="5">
        <v>0.91800000000000004</v>
      </c>
      <c r="F1364" s="5">
        <v>4.3</v>
      </c>
    </row>
    <row r="1365" spans="1:6" x14ac:dyDescent="0.3">
      <c r="A1365" s="6">
        <v>37159</v>
      </c>
      <c r="B1365" s="5">
        <v>12.2</v>
      </c>
      <c r="C1365" s="5">
        <v>8.5</v>
      </c>
      <c r="D1365" s="5">
        <v>3.4133</v>
      </c>
      <c r="E1365" s="5">
        <v>0.89800000000000002</v>
      </c>
      <c r="F1365" s="5">
        <v>3.6</v>
      </c>
    </row>
    <row r="1366" spans="1:6" x14ac:dyDescent="0.3">
      <c r="A1366" s="6">
        <v>37160</v>
      </c>
      <c r="B1366" s="5">
        <v>11.8</v>
      </c>
      <c r="C1366" s="5">
        <v>1.6</v>
      </c>
      <c r="D1366" s="5">
        <v>11.545299999999999</v>
      </c>
      <c r="E1366" s="5">
        <v>0.78500000000000003</v>
      </c>
      <c r="F1366" s="5">
        <v>2.1</v>
      </c>
    </row>
    <row r="1367" spans="1:6" x14ac:dyDescent="0.3">
      <c r="A1367" s="6">
        <v>37161</v>
      </c>
      <c r="B1367" s="5">
        <v>11.4</v>
      </c>
      <c r="C1367" s="5">
        <v>3.1</v>
      </c>
      <c r="D1367" s="5">
        <v>12.84</v>
      </c>
      <c r="E1367" s="5">
        <v>0.77</v>
      </c>
      <c r="F1367" s="5">
        <v>2.9</v>
      </c>
    </row>
    <row r="1368" spans="1:6" x14ac:dyDescent="0.3">
      <c r="A1368" s="6">
        <v>37162</v>
      </c>
      <c r="B1368" s="5">
        <v>11</v>
      </c>
      <c r="C1368" s="5">
        <v>7.4</v>
      </c>
      <c r="D1368" s="5">
        <v>4.1837</v>
      </c>
      <c r="E1368" s="5">
        <v>0.93799999999999994</v>
      </c>
      <c r="F1368" s="5">
        <v>2.2999999999999998</v>
      </c>
    </row>
    <row r="1369" spans="1:6" x14ac:dyDescent="0.3">
      <c r="A1369" s="6">
        <v>37163</v>
      </c>
      <c r="B1369" s="5">
        <v>15.1</v>
      </c>
      <c r="C1369" s="5">
        <v>4</v>
      </c>
      <c r="D1369" s="5">
        <v>12.529700000000002</v>
      </c>
      <c r="E1369" s="5">
        <v>0.89500000000000002</v>
      </c>
      <c r="F1369" s="5">
        <v>2.2999999999999998</v>
      </c>
    </row>
    <row r="1370" spans="1:6" x14ac:dyDescent="0.3">
      <c r="A1370" s="6">
        <v>37164</v>
      </c>
      <c r="B1370" s="5">
        <v>15.9</v>
      </c>
      <c r="C1370" s="5">
        <v>7.4</v>
      </c>
      <c r="D1370" s="5">
        <v>12.7758</v>
      </c>
      <c r="E1370" s="5">
        <v>0.82599999999999996</v>
      </c>
      <c r="F1370" s="5">
        <v>4</v>
      </c>
    </row>
    <row r="1371" spans="1:6" x14ac:dyDescent="0.3">
      <c r="A1371" s="6">
        <v>37165</v>
      </c>
      <c r="B1371" s="5">
        <v>18.8</v>
      </c>
      <c r="C1371" s="5">
        <v>10.8</v>
      </c>
      <c r="D1371" s="5">
        <v>6.7196000000000007</v>
      </c>
      <c r="E1371" s="5">
        <v>0.87</v>
      </c>
      <c r="F1371" s="5">
        <v>3.4</v>
      </c>
    </row>
    <row r="1372" spans="1:6" x14ac:dyDescent="0.3">
      <c r="A1372" s="6">
        <v>37166</v>
      </c>
      <c r="B1372" s="5">
        <v>18.7</v>
      </c>
      <c r="C1372" s="5">
        <v>13.9</v>
      </c>
      <c r="D1372" s="5">
        <v>9.2126999999999999</v>
      </c>
      <c r="E1372" s="5">
        <v>0.81899999999999995</v>
      </c>
      <c r="F1372" s="5">
        <v>4.3</v>
      </c>
    </row>
    <row r="1373" spans="1:6" x14ac:dyDescent="0.3">
      <c r="A1373" s="6">
        <v>37167</v>
      </c>
      <c r="B1373" s="5">
        <v>25</v>
      </c>
      <c r="C1373" s="5">
        <v>16</v>
      </c>
      <c r="D1373" s="5">
        <v>12.5939</v>
      </c>
      <c r="E1373" s="5">
        <v>0.79</v>
      </c>
      <c r="F1373" s="5">
        <v>3.8</v>
      </c>
    </row>
    <row r="1374" spans="1:6" x14ac:dyDescent="0.3">
      <c r="A1374" s="6">
        <v>37168</v>
      </c>
      <c r="B1374" s="5">
        <v>16.5</v>
      </c>
      <c r="C1374" s="5">
        <v>12.5</v>
      </c>
      <c r="D1374" s="5">
        <v>2.2363</v>
      </c>
      <c r="E1374" s="5">
        <v>0.96799999999999997</v>
      </c>
      <c r="F1374" s="5">
        <v>1.6</v>
      </c>
    </row>
    <row r="1375" spans="1:6" x14ac:dyDescent="0.3">
      <c r="A1375" s="6">
        <v>37169</v>
      </c>
      <c r="B1375" s="5">
        <v>17.2</v>
      </c>
      <c r="C1375" s="5">
        <v>9.4</v>
      </c>
      <c r="D1375" s="5">
        <v>12.080299999999999</v>
      </c>
      <c r="E1375" s="5">
        <v>0.86499999999999999</v>
      </c>
      <c r="F1375" s="5">
        <v>2</v>
      </c>
    </row>
    <row r="1376" spans="1:6" x14ac:dyDescent="0.3">
      <c r="A1376" s="6">
        <v>37170</v>
      </c>
      <c r="B1376" s="5">
        <v>16.600000000000001</v>
      </c>
      <c r="C1376" s="5">
        <v>8.6999999999999993</v>
      </c>
      <c r="D1376" s="5">
        <v>8.9987000000000013</v>
      </c>
      <c r="E1376" s="5">
        <v>0.89400000000000002</v>
      </c>
      <c r="F1376" s="5">
        <v>2.1</v>
      </c>
    </row>
    <row r="1377" spans="1:6" x14ac:dyDescent="0.3">
      <c r="A1377" s="6">
        <v>37171</v>
      </c>
      <c r="B1377" s="5">
        <v>20.3</v>
      </c>
      <c r="C1377" s="5">
        <v>8</v>
      </c>
      <c r="D1377" s="5">
        <v>11.780700000000001</v>
      </c>
      <c r="E1377" s="5">
        <v>0.84299999999999997</v>
      </c>
      <c r="F1377" s="5">
        <v>3.4</v>
      </c>
    </row>
    <row r="1378" spans="1:6" x14ac:dyDescent="0.3">
      <c r="A1378" s="6">
        <v>37172</v>
      </c>
      <c r="B1378" s="5">
        <v>22.3</v>
      </c>
      <c r="C1378" s="5">
        <v>14</v>
      </c>
      <c r="D1378" s="5">
        <v>11.267099999999999</v>
      </c>
      <c r="E1378" s="5">
        <v>0.85499999999999998</v>
      </c>
      <c r="F1378" s="5">
        <v>2.4</v>
      </c>
    </row>
    <row r="1379" spans="1:6" x14ac:dyDescent="0.3">
      <c r="A1379" s="6">
        <v>37173</v>
      </c>
      <c r="B1379" s="5">
        <v>19.2</v>
      </c>
      <c r="C1379" s="5">
        <v>11.5</v>
      </c>
      <c r="D1379" s="5">
        <v>9.3518000000000008</v>
      </c>
      <c r="E1379" s="5">
        <v>0.84099999999999997</v>
      </c>
      <c r="F1379" s="5">
        <v>1.8</v>
      </c>
    </row>
    <row r="1380" spans="1:6" x14ac:dyDescent="0.3">
      <c r="A1380" s="6">
        <v>37174</v>
      </c>
      <c r="B1380" s="5">
        <v>18.5</v>
      </c>
      <c r="C1380" s="5">
        <v>11.1</v>
      </c>
      <c r="D1380" s="5">
        <v>8.9558999999999997</v>
      </c>
      <c r="E1380" s="5">
        <v>0.80500000000000005</v>
      </c>
      <c r="F1380" s="5">
        <v>2.8</v>
      </c>
    </row>
    <row r="1381" spans="1:6" x14ac:dyDescent="0.3">
      <c r="A1381" s="6">
        <v>37175</v>
      </c>
      <c r="B1381" s="5">
        <v>13.3</v>
      </c>
      <c r="C1381" s="5">
        <v>11.7</v>
      </c>
      <c r="D1381" s="5">
        <v>2.0544000000000002</v>
      </c>
      <c r="E1381" s="5">
        <v>0.89</v>
      </c>
      <c r="F1381" s="5">
        <v>5.8</v>
      </c>
    </row>
    <row r="1382" spans="1:6" x14ac:dyDescent="0.3">
      <c r="A1382" s="6">
        <v>37176</v>
      </c>
      <c r="B1382" s="5">
        <v>16.8</v>
      </c>
      <c r="C1382" s="5">
        <v>10.7</v>
      </c>
      <c r="D1382" s="5">
        <v>8.0891999999999999</v>
      </c>
      <c r="E1382" s="5">
        <v>0.88600000000000001</v>
      </c>
      <c r="F1382" s="5">
        <v>1.6</v>
      </c>
    </row>
    <row r="1383" spans="1:6" x14ac:dyDescent="0.3">
      <c r="A1383" s="6">
        <v>37177</v>
      </c>
      <c r="B1383" s="5">
        <v>18.7</v>
      </c>
      <c r="C1383" s="5">
        <v>10</v>
      </c>
      <c r="D1383" s="5">
        <v>11.331300000000001</v>
      </c>
      <c r="E1383" s="5">
        <v>0.83</v>
      </c>
      <c r="F1383" s="5">
        <v>2.1</v>
      </c>
    </row>
    <row r="1384" spans="1:6" x14ac:dyDescent="0.3">
      <c r="A1384" s="6">
        <v>37178</v>
      </c>
      <c r="B1384" s="5">
        <v>21.6</v>
      </c>
      <c r="C1384" s="5">
        <v>9.5</v>
      </c>
      <c r="D1384" s="5">
        <v>9.9724000000000004</v>
      </c>
      <c r="E1384" s="5">
        <v>0.80300000000000005</v>
      </c>
      <c r="F1384" s="5">
        <v>1.6</v>
      </c>
    </row>
    <row r="1385" spans="1:6" x14ac:dyDescent="0.3">
      <c r="A1385" s="6">
        <v>37179</v>
      </c>
      <c r="B1385" s="5">
        <v>16.3</v>
      </c>
      <c r="C1385" s="5">
        <v>9.6</v>
      </c>
      <c r="D1385" s="5">
        <v>8.1747999999999994</v>
      </c>
      <c r="E1385" s="5">
        <v>0.94099999999999995</v>
      </c>
      <c r="F1385" s="5">
        <v>2.2999999999999998</v>
      </c>
    </row>
    <row r="1386" spans="1:6" x14ac:dyDescent="0.3">
      <c r="A1386" s="6">
        <v>37180</v>
      </c>
      <c r="B1386" s="5">
        <v>16.3</v>
      </c>
      <c r="C1386" s="5">
        <v>10</v>
      </c>
      <c r="D1386" s="5">
        <v>4.9969000000000001</v>
      </c>
      <c r="E1386" s="5">
        <v>0.97399999999999998</v>
      </c>
      <c r="F1386" s="5">
        <v>1.6</v>
      </c>
    </row>
    <row r="1387" spans="1:6" x14ac:dyDescent="0.3">
      <c r="A1387" s="6">
        <v>37181</v>
      </c>
      <c r="B1387" s="5">
        <v>13.2</v>
      </c>
      <c r="C1387" s="5">
        <v>11.2</v>
      </c>
      <c r="D1387" s="5">
        <v>1.5836000000000001</v>
      </c>
      <c r="E1387" s="5">
        <v>0.97599999999999998</v>
      </c>
      <c r="F1387" s="5">
        <v>0.9</v>
      </c>
    </row>
    <row r="1388" spans="1:6" x14ac:dyDescent="0.3">
      <c r="A1388" s="6">
        <v>37182</v>
      </c>
      <c r="B1388" s="5">
        <v>14.3</v>
      </c>
      <c r="C1388" s="5">
        <v>10.7</v>
      </c>
      <c r="D1388" s="5">
        <v>4.8899000000000008</v>
      </c>
      <c r="E1388" s="5">
        <v>0.88600000000000001</v>
      </c>
      <c r="F1388" s="5">
        <v>1.3</v>
      </c>
    </row>
    <row r="1389" spans="1:6" x14ac:dyDescent="0.3">
      <c r="A1389" s="6">
        <v>37183</v>
      </c>
      <c r="B1389" s="5">
        <v>14.9</v>
      </c>
      <c r="C1389" s="5">
        <v>8.9</v>
      </c>
      <c r="D1389" s="5">
        <v>9.3304000000000009</v>
      </c>
      <c r="E1389" s="5">
        <v>0.82899999999999996</v>
      </c>
      <c r="F1389" s="5">
        <v>1.8</v>
      </c>
    </row>
    <row r="1390" spans="1:6" x14ac:dyDescent="0.3">
      <c r="A1390" s="6">
        <v>37184</v>
      </c>
      <c r="B1390" s="5">
        <v>14.2</v>
      </c>
      <c r="C1390" s="5">
        <v>4.0999999999999996</v>
      </c>
      <c r="D1390" s="5">
        <v>9.2341000000000015</v>
      </c>
      <c r="E1390" s="5">
        <v>0.84599999999999997</v>
      </c>
      <c r="F1390" s="5">
        <v>2</v>
      </c>
    </row>
    <row r="1391" spans="1:6" x14ac:dyDescent="0.3">
      <c r="A1391" s="6">
        <v>37185</v>
      </c>
      <c r="B1391" s="5">
        <v>13.5</v>
      </c>
      <c r="C1391" s="5">
        <v>5.2</v>
      </c>
      <c r="D1391" s="5">
        <v>7.0941000000000001</v>
      </c>
      <c r="E1391" s="5">
        <v>0.87</v>
      </c>
      <c r="F1391" s="5">
        <v>3.3</v>
      </c>
    </row>
    <row r="1392" spans="1:6" x14ac:dyDescent="0.3">
      <c r="A1392" s="6">
        <v>37186</v>
      </c>
      <c r="B1392" s="5">
        <v>12</v>
      </c>
      <c r="C1392" s="5">
        <v>8.6</v>
      </c>
      <c r="D1392" s="5">
        <v>1.07</v>
      </c>
      <c r="E1392" s="5">
        <v>0.96599999999999997</v>
      </c>
      <c r="F1392" s="5">
        <v>1.5</v>
      </c>
    </row>
    <row r="1393" spans="1:6" x14ac:dyDescent="0.3">
      <c r="A1393" s="6">
        <v>37187</v>
      </c>
      <c r="B1393" s="5">
        <v>8.9</v>
      </c>
      <c r="C1393" s="5">
        <v>3</v>
      </c>
      <c r="D1393" s="5">
        <v>3.7129000000000003</v>
      </c>
      <c r="E1393" s="5">
        <v>0.86499999999999999</v>
      </c>
      <c r="F1393" s="5">
        <v>2.1</v>
      </c>
    </row>
    <row r="1394" spans="1:6" x14ac:dyDescent="0.3">
      <c r="A1394" s="6">
        <v>37188</v>
      </c>
      <c r="B1394" s="5">
        <v>6.5</v>
      </c>
      <c r="C1394" s="5">
        <v>-1.5</v>
      </c>
      <c r="D1394" s="5">
        <v>10.068700000000002</v>
      </c>
      <c r="E1394" s="5">
        <v>0.749</v>
      </c>
      <c r="F1394" s="5">
        <v>2.4</v>
      </c>
    </row>
    <row r="1395" spans="1:6" x14ac:dyDescent="0.3">
      <c r="A1395" s="6">
        <v>37189</v>
      </c>
      <c r="B1395" s="5">
        <v>7.5</v>
      </c>
      <c r="C1395" s="5">
        <v>-2.2999999999999998</v>
      </c>
      <c r="D1395" s="5">
        <v>7.2118000000000002</v>
      </c>
      <c r="E1395" s="5">
        <v>0.81599999999999995</v>
      </c>
      <c r="F1395" s="5">
        <v>1.6</v>
      </c>
    </row>
    <row r="1396" spans="1:6" x14ac:dyDescent="0.3">
      <c r="A1396" s="6">
        <v>37190</v>
      </c>
      <c r="B1396" s="5">
        <v>14.3</v>
      </c>
      <c r="C1396" s="5">
        <v>5.7</v>
      </c>
      <c r="D1396" s="5">
        <v>6.1846000000000005</v>
      </c>
      <c r="E1396" s="5">
        <v>0.89300000000000002</v>
      </c>
      <c r="F1396" s="5">
        <v>2.4</v>
      </c>
    </row>
    <row r="1397" spans="1:6" x14ac:dyDescent="0.3">
      <c r="A1397" s="6">
        <v>37191</v>
      </c>
      <c r="B1397" s="5">
        <v>12.2</v>
      </c>
      <c r="C1397" s="5">
        <v>2.5</v>
      </c>
      <c r="D1397" s="5">
        <v>8.6242000000000019</v>
      </c>
      <c r="E1397" s="5">
        <v>0.79900000000000004</v>
      </c>
      <c r="F1397" s="5">
        <v>4.5</v>
      </c>
    </row>
    <row r="1398" spans="1:6" x14ac:dyDescent="0.3">
      <c r="A1398" s="6">
        <v>37192</v>
      </c>
      <c r="B1398" s="5">
        <v>13.3</v>
      </c>
      <c r="C1398" s="5">
        <v>7.9</v>
      </c>
      <c r="D1398" s="5">
        <v>2.7713000000000001</v>
      </c>
      <c r="E1398" s="5">
        <v>0.89</v>
      </c>
      <c r="F1398" s="5">
        <v>4</v>
      </c>
    </row>
    <row r="1399" spans="1:6" x14ac:dyDescent="0.3">
      <c r="A1399" s="6">
        <v>37193</v>
      </c>
      <c r="B1399" s="5">
        <v>10.5</v>
      </c>
      <c r="C1399" s="5">
        <v>8</v>
      </c>
      <c r="D1399" s="5">
        <v>2.6643000000000003</v>
      </c>
      <c r="E1399" s="5">
        <v>0.89</v>
      </c>
      <c r="F1399" s="5">
        <v>4.9000000000000004</v>
      </c>
    </row>
    <row r="1400" spans="1:6" x14ac:dyDescent="0.3">
      <c r="A1400" s="6">
        <v>37194</v>
      </c>
      <c r="B1400" s="5">
        <v>14.5</v>
      </c>
      <c r="C1400" s="5">
        <v>8.9</v>
      </c>
      <c r="D1400" s="5">
        <v>1.8832000000000002</v>
      </c>
      <c r="E1400" s="5">
        <v>0.84</v>
      </c>
      <c r="F1400" s="5">
        <v>6.6</v>
      </c>
    </row>
    <row r="1401" spans="1:6" x14ac:dyDescent="0.3">
      <c r="A1401" s="6">
        <v>37195</v>
      </c>
      <c r="B1401" s="5">
        <v>21</v>
      </c>
      <c r="C1401" s="5">
        <v>12.6</v>
      </c>
      <c r="D1401" s="5">
        <v>6.9871000000000008</v>
      </c>
      <c r="E1401" s="5">
        <v>0.64600000000000002</v>
      </c>
      <c r="F1401" s="5">
        <v>5.9</v>
      </c>
    </row>
    <row r="1402" spans="1:6" x14ac:dyDescent="0.3">
      <c r="A1402" s="6">
        <v>37196</v>
      </c>
      <c r="B1402" s="5">
        <v>16</v>
      </c>
      <c r="C1402" s="5">
        <v>5.7</v>
      </c>
      <c r="D1402" s="5">
        <v>5.1038999999999994</v>
      </c>
      <c r="E1402" s="5">
        <v>0.78900000000000003</v>
      </c>
      <c r="F1402" s="5">
        <v>6.5</v>
      </c>
    </row>
    <row r="1403" spans="1:6" x14ac:dyDescent="0.3">
      <c r="A1403" s="6">
        <v>37197</v>
      </c>
      <c r="B1403" s="5">
        <v>8.6999999999999993</v>
      </c>
      <c r="C1403" s="5">
        <v>2.9</v>
      </c>
      <c r="D1403" s="5">
        <v>8.5172000000000008</v>
      </c>
      <c r="E1403" s="5">
        <v>0.73</v>
      </c>
      <c r="F1403" s="5">
        <v>3.5</v>
      </c>
    </row>
    <row r="1404" spans="1:6" x14ac:dyDescent="0.3">
      <c r="A1404" s="6">
        <v>37198</v>
      </c>
      <c r="B1404" s="5">
        <v>9.6999999999999993</v>
      </c>
      <c r="C1404" s="5">
        <v>3.4</v>
      </c>
      <c r="D1404" s="5">
        <v>1.1556000000000002</v>
      </c>
      <c r="E1404" s="5">
        <v>0.89500000000000002</v>
      </c>
      <c r="F1404" s="5">
        <v>3.5</v>
      </c>
    </row>
    <row r="1405" spans="1:6" x14ac:dyDescent="0.3">
      <c r="A1405" s="6">
        <v>37199</v>
      </c>
      <c r="B1405" s="5">
        <v>11.5</v>
      </c>
      <c r="C1405" s="5">
        <v>7.8</v>
      </c>
      <c r="D1405" s="5">
        <v>3.9376000000000002</v>
      </c>
      <c r="E1405" s="5">
        <v>0.83299999999999996</v>
      </c>
      <c r="F1405" s="5">
        <v>3.6</v>
      </c>
    </row>
    <row r="1406" spans="1:6" x14ac:dyDescent="0.3">
      <c r="A1406" s="6">
        <v>37200</v>
      </c>
      <c r="B1406" s="5">
        <v>9</v>
      </c>
      <c r="C1406" s="5">
        <v>3.9</v>
      </c>
      <c r="D1406" s="5">
        <v>5.0290000000000008</v>
      </c>
      <c r="E1406" s="5">
        <v>0.73899999999999999</v>
      </c>
      <c r="F1406" s="5">
        <v>5.4</v>
      </c>
    </row>
    <row r="1407" spans="1:6" x14ac:dyDescent="0.3">
      <c r="A1407" s="6">
        <v>37201</v>
      </c>
      <c r="B1407" s="5">
        <v>7.1</v>
      </c>
      <c r="C1407" s="5">
        <v>-0.2</v>
      </c>
      <c r="D1407" s="5">
        <v>2.7927</v>
      </c>
      <c r="E1407" s="5">
        <v>0.79100000000000004</v>
      </c>
      <c r="F1407" s="5">
        <v>3.6</v>
      </c>
    </row>
    <row r="1408" spans="1:6" x14ac:dyDescent="0.3">
      <c r="A1408" s="6">
        <v>37202</v>
      </c>
      <c r="B1408" s="5">
        <v>8.6</v>
      </c>
      <c r="C1408" s="5">
        <v>5.5</v>
      </c>
      <c r="D1408" s="5">
        <v>4.8364000000000003</v>
      </c>
      <c r="E1408" s="5">
        <v>0.82399999999999995</v>
      </c>
      <c r="F1408" s="5">
        <v>5.0999999999999996</v>
      </c>
    </row>
    <row r="1409" spans="1:6" x14ac:dyDescent="0.3">
      <c r="A1409" s="6">
        <v>37203</v>
      </c>
      <c r="B1409" s="5">
        <v>7.7</v>
      </c>
      <c r="C1409" s="5">
        <v>3</v>
      </c>
      <c r="D1409" s="5">
        <v>1.5407999999999999</v>
      </c>
      <c r="E1409" s="5">
        <v>0.92400000000000004</v>
      </c>
      <c r="F1409" s="5">
        <v>3</v>
      </c>
    </row>
    <row r="1410" spans="1:6" x14ac:dyDescent="0.3">
      <c r="A1410" s="6">
        <v>37204</v>
      </c>
      <c r="B1410" s="5">
        <v>7.6</v>
      </c>
      <c r="C1410" s="5">
        <v>1.2</v>
      </c>
      <c r="D1410" s="5">
        <v>2.14</v>
      </c>
      <c r="E1410" s="5">
        <v>0.85799999999999998</v>
      </c>
      <c r="F1410" s="5">
        <v>5</v>
      </c>
    </row>
    <row r="1411" spans="1:6" x14ac:dyDescent="0.3">
      <c r="A1411" s="6">
        <v>37205</v>
      </c>
      <c r="B1411" s="5">
        <v>4</v>
      </c>
      <c r="C1411" s="5">
        <v>-2.1</v>
      </c>
      <c r="D1411" s="5">
        <v>7.5007000000000001</v>
      </c>
      <c r="E1411" s="5">
        <v>0.80800000000000005</v>
      </c>
      <c r="F1411" s="5">
        <v>2.4</v>
      </c>
    </row>
    <row r="1412" spans="1:6" x14ac:dyDescent="0.3">
      <c r="A1412" s="6">
        <v>37206</v>
      </c>
      <c r="B1412" s="5">
        <v>4</v>
      </c>
      <c r="C1412" s="5">
        <v>-0.9</v>
      </c>
      <c r="D1412" s="5">
        <v>4.2372000000000005</v>
      </c>
      <c r="E1412" s="5">
        <v>0.66300000000000003</v>
      </c>
      <c r="F1412" s="5">
        <v>4.4000000000000004</v>
      </c>
    </row>
    <row r="1413" spans="1:6" x14ac:dyDescent="0.3">
      <c r="A1413" s="6">
        <v>37207</v>
      </c>
      <c r="B1413" s="5">
        <v>4.8</v>
      </c>
      <c r="C1413" s="5">
        <v>1.5</v>
      </c>
      <c r="D1413" s="5">
        <v>2.8676000000000004</v>
      </c>
      <c r="E1413" s="5">
        <v>0.84899999999999998</v>
      </c>
      <c r="F1413" s="5">
        <v>3.4</v>
      </c>
    </row>
    <row r="1414" spans="1:6" x14ac:dyDescent="0.3">
      <c r="A1414" s="6">
        <v>37208</v>
      </c>
      <c r="B1414" s="5">
        <v>6.5</v>
      </c>
      <c r="C1414" s="5">
        <v>-0.3</v>
      </c>
      <c r="D1414" s="5">
        <v>6.5590999999999999</v>
      </c>
      <c r="E1414" s="5">
        <v>0.86899999999999999</v>
      </c>
      <c r="F1414" s="5">
        <v>2.4</v>
      </c>
    </row>
    <row r="1415" spans="1:6" x14ac:dyDescent="0.3">
      <c r="A1415" s="6">
        <v>37209</v>
      </c>
      <c r="B1415" s="5">
        <v>4.4000000000000004</v>
      </c>
      <c r="C1415" s="5">
        <v>-3.6</v>
      </c>
      <c r="D1415" s="5">
        <v>4.9755000000000003</v>
      </c>
      <c r="E1415" s="5">
        <v>0.86899999999999999</v>
      </c>
      <c r="F1415" s="5">
        <v>0</v>
      </c>
    </row>
    <row r="1416" spans="1:6" x14ac:dyDescent="0.3">
      <c r="A1416" s="6">
        <v>37210</v>
      </c>
      <c r="B1416" s="5">
        <v>1.5</v>
      </c>
      <c r="C1416" s="5">
        <v>-3.3</v>
      </c>
      <c r="D1416" s="5">
        <v>3.0388000000000002</v>
      </c>
      <c r="E1416" s="5">
        <v>0.89400000000000002</v>
      </c>
      <c r="F1416" s="5">
        <v>4.4000000000000004</v>
      </c>
    </row>
    <row r="1417" spans="1:6" x14ac:dyDescent="0.3">
      <c r="A1417" s="6">
        <v>37211</v>
      </c>
      <c r="B1417" s="5">
        <v>6.8</v>
      </c>
      <c r="C1417" s="5">
        <v>0.4</v>
      </c>
      <c r="D1417" s="5">
        <v>5.7031000000000001</v>
      </c>
      <c r="E1417" s="5">
        <v>0.79500000000000004</v>
      </c>
      <c r="F1417" s="5">
        <v>5.0999999999999996</v>
      </c>
    </row>
    <row r="1418" spans="1:6" x14ac:dyDescent="0.3">
      <c r="A1418" s="6">
        <v>37212</v>
      </c>
      <c r="B1418" s="5">
        <v>3.5</v>
      </c>
      <c r="C1418" s="5">
        <v>-3.3</v>
      </c>
      <c r="D1418" s="5">
        <v>3.7557</v>
      </c>
      <c r="E1418" s="5">
        <v>0.9</v>
      </c>
      <c r="F1418" s="5">
        <v>3</v>
      </c>
    </row>
    <row r="1419" spans="1:6" x14ac:dyDescent="0.3">
      <c r="A1419" s="6">
        <v>37213</v>
      </c>
      <c r="B1419" s="5">
        <v>5.7</v>
      </c>
      <c r="C1419" s="5">
        <v>3.5</v>
      </c>
      <c r="D1419" s="5">
        <v>2.6108000000000002</v>
      </c>
      <c r="E1419" s="5">
        <v>0.9</v>
      </c>
      <c r="F1419" s="5">
        <v>3</v>
      </c>
    </row>
    <row r="1420" spans="1:6" x14ac:dyDescent="0.3">
      <c r="A1420" s="6">
        <v>37214</v>
      </c>
      <c r="B1420" s="5">
        <v>7.3</v>
      </c>
      <c r="C1420" s="5">
        <v>0.9</v>
      </c>
      <c r="D1420" s="5">
        <v>2.1507000000000001</v>
      </c>
      <c r="E1420" s="5">
        <v>0.874</v>
      </c>
      <c r="F1420" s="5">
        <v>3.8</v>
      </c>
    </row>
    <row r="1421" spans="1:6" x14ac:dyDescent="0.3">
      <c r="A1421" s="6">
        <v>37215</v>
      </c>
      <c r="B1421" s="5">
        <v>3.4</v>
      </c>
      <c r="C1421" s="5">
        <v>-0.8</v>
      </c>
      <c r="D1421" s="5">
        <v>1.1877000000000002</v>
      </c>
      <c r="E1421" s="5">
        <v>0.93400000000000005</v>
      </c>
      <c r="F1421" s="5">
        <v>2</v>
      </c>
    </row>
    <row r="1422" spans="1:6" x14ac:dyDescent="0.3">
      <c r="A1422" s="6">
        <v>37216</v>
      </c>
      <c r="B1422" s="5">
        <v>6</v>
      </c>
      <c r="C1422" s="5">
        <v>-0.8</v>
      </c>
      <c r="D1422" s="5">
        <v>2.4717000000000002</v>
      </c>
      <c r="E1422" s="5">
        <v>0.94099999999999995</v>
      </c>
      <c r="F1422" s="5">
        <v>4.3</v>
      </c>
    </row>
    <row r="1423" spans="1:6" x14ac:dyDescent="0.3">
      <c r="A1423" s="6">
        <v>37217</v>
      </c>
      <c r="B1423" s="5">
        <v>6.8</v>
      </c>
      <c r="C1423" s="5">
        <v>4</v>
      </c>
      <c r="D1423" s="5">
        <v>1.7334000000000003</v>
      </c>
      <c r="E1423" s="5">
        <v>0.89500000000000002</v>
      </c>
      <c r="F1423" s="5">
        <v>5.9</v>
      </c>
    </row>
    <row r="1424" spans="1:6" x14ac:dyDescent="0.3">
      <c r="A1424" s="6">
        <v>37218</v>
      </c>
      <c r="B1424" s="5">
        <v>4</v>
      </c>
      <c r="C1424" s="5">
        <v>0.3</v>
      </c>
      <c r="D1424" s="5">
        <v>1.2091000000000001</v>
      </c>
      <c r="E1424" s="5">
        <v>0.86299999999999999</v>
      </c>
      <c r="F1424" s="5">
        <v>5.9</v>
      </c>
    </row>
    <row r="1425" spans="1:6" x14ac:dyDescent="0.3">
      <c r="A1425" s="6">
        <v>37219</v>
      </c>
      <c r="B1425" s="5">
        <v>2.6</v>
      </c>
      <c r="C1425" s="5">
        <v>0.5</v>
      </c>
      <c r="D1425" s="5">
        <v>2.1720999999999999</v>
      </c>
      <c r="E1425" s="5">
        <v>0.89100000000000001</v>
      </c>
      <c r="F1425" s="5">
        <v>5</v>
      </c>
    </row>
    <row r="1426" spans="1:6" x14ac:dyDescent="0.3">
      <c r="A1426" s="6">
        <v>37220</v>
      </c>
      <c r="B1426" s="5">
        <v>2.1</v>
      </c>
      <c r="C1426" s="5">
        <v>-1.5</v>
      </c>
      <c r="D1426" s="5">
        <v>5.1360000000000001</v>
      </c>
      <c r="E1426" s="5">
        <v>0.89400000000000002</v>
      </c>
      <c r="F1426" s="5">
        <v>3.1</v>
      </c>
    </row>
    <row r="1427" spans="1:6" x14ac:dyDescent="0.3">
      <c r="A1427" s="6">
        <v>37221</v>
      </c>
      <c r="B1427" s="5">
        <v>-0.8</v>
      </c>
      <c r="C1427" s="5">
        <v>-3.1</v>
      </c>
      <c r="D1427" s="5">
        <v>2.2042000000000002</v>
      </c>
      <c r="E1427" s="5">
        <v>0.91600000000000004</v>
      </c>
      <c r="F1427" s="5">
        <v>2.5</v>
      </c>
    </row>
    <row r="1428" spans="1:6" x14ac:dyDescent="0.3">
      <c r="A1428" s="6">
        <v>37222</v>
      </c>
      <c r="B1428" s="5">
        <v>-1.5</v>
      </c>
      <c r="C1428" s="5">
        <v>-5.9</v>
      </c>
      <c r="D1428" s="5">
        <v>2.0544000000000002</v>
      </c>
      <c r="E1428" s="5">
        <v>0.89900000000000002</v>
      </c>
      <c r="F1428" s="5">
        <v>1.6</v>
      </c>
    </row>
    <row r="1429" spans="1:6" x14ac:dyDescent="0.3">
      <c r="A1429" s="6">
        <v>37223</v>
      </c>
      <c r="B1429" s="5">
        <v>1.1000000000000001</v>
      </c>
      <c r="C1429" s="5">
        <v>-2.9</v>
      </c>
      <c r="D1429" s="5">
        <v>1.3910000000000002</v>
      </c>
      <c r="E1429" s="5">
        <v>0.95099999999999996</v>
      </c>
      <c r="F1429" s="5">
        <v>0.6</v>
      </c>
    </row>
    <row r="1430" spans="1:6" x14ac:dyDescent="0.3">
      <c r="A1430" s="6">
        <v>37224</v>
      </c>
      <c r="B1430" s="5">
        <v>3.2</v>
      </c>
      <c r="C1430" s="5">
        <v>1.1000000000000001</v>
      </c>
      <c r="D1430" s="5">
        <v>1.3696000000000002</v>
      </c>
      <c r="E1430" s="5">
        <v>0.95499999999999996</v>
      </c>
      <c r="F1430" s="5">
        <v>1.4</v>
      </c>
    </row>
    <row r="1431" spans="1:6" x14ac:dyDescent="0.3">
      <c r="A1431" s="6">
        <v>37225</v>
      </c>
      <c r="B1431" s="5">
        <v>1.9</v>
      </c>
      <c r="C1431" s="5">
        <v>-0.9</v>
      </c>
      <c r="D1431" s="5">
        <v>1.4124000000000001</v>
      </c>
      <c r="E1431" s="5">
        <v>0.92500000000000004</v>
      </c>
      <c r="F1431" s="5">
        <v>1.4</v>
      </c>
    </row>
    <row r="1432" spans="1:6" x14ac:dyDescent="0.3">
      <c r="A1432" s="6">
        <v>37226</v>
      </c>
      <c r="B1432" s="5">
        <v>-0.3</v>
      </c>
      <c r="C1432" s="5">
        <v>-2.4</v>
      </c>
      <c r="D1432" s="5">
        <v>2.2898000000000001</v>
      </c>
      <c r="E1432" s="5">
        <v>0.85399999999999998</v>
      </c>
      <c r="F1432" s="5">
        <v>1.9</v>
      </c>
    </row>
    <row r="1433" spans="1:6" x14ac:dyDescent="0.3">
      <c r="A1433" s="6">
        <v>37227</v>
      </c>
      <c r="B1433" s="5">
        <v>0.2</v>
      </c>
      <c r="C1433" s="5">
        <v>-2</v>
      </c>
      <c r="D1433" s="5">
        <v>1.5194000000000001</v>
      </c>
      <c r="E1433" s="5">
        <v>0.91600000000000004</v>
      </c>
      <c r="F1433" s="5">
        <v>2</v>
      </c>
    </row>
    <row r="1434" spans="1:6" x14ac:dyDescent="0.3">
      <c r="A1434" s="6">
        <v>37228</v>
      </c>
      <c r="B1434" s="5">
        <v>0.1</v>
      </c>
      <c r="C1434" s="5">
        <v>-0.9</v>
      </c>
      <c r="D1434" s="5">
        <v>1.4765999999999999</v>
      </c>
      <c r="E1434" s="5">
        <v>0.92800000000000005</v>
      </c>
      <c r="F1434" s="5">
        <v>1.9</v>
      </c>
    </row>
    <row r="1435" spans="1:6" x14ac:dyDescent="0.3">
      <c r="A1435" s="6">
        <v>37229</v>
      </c>
      <c r="B1435" s="5">
        <v>0.2</v>
      </c>
      <c r="C1435" s="5">
        <v>-5.4</v>
      </c>
      <c r="D1435" s="5">
        <v>1.8297000000000001</v>
      </c>
      <c r="E1435" s="5">
        <v>0.84799999999999998</v>
      </c>
      <c r="F1435" s="5">
        <v>3.9</v>
      </c>
    </row>
    <row r="1436" spans="1:6" x14ac:dyDescent="0.3">
      <c r="A1436" s="6">
        <v>37230</v>
      </c>
      <c r="B1436" s="5">
        <v>1.8</v>
      </c>
      <c r="C1436" s="5">
        <v>-3.6</v>
      </c>
      <c r="D1436" s="5">
        <v>0.95230000000000004</v>
      </c>
      <c r="E1436" s="5">
        <v>0.96499999999999997</v>
      </c>
      <c r="F1436" s="5">
        <v>1.5</v>
      </c>
    </row>
    <row r="1437" spans="1:6" x14ac:dyDescent="0.3">
      <c r="A1437" s="6">
        <v>37231</v>
      </c>
      <c r="B1437" s="5">
        <v>2.2000000000000002</v>
      </c>
      <c r="C1437" s="5">
        <v>-0.8</v>
      </c>
      <c r="D1437" s="5">
        <v>1.7655000000000001</v>
      </c>
      <c r="E1437" s="5">
        <v>0.97399999999999998</v>
      </c>
      <c r="F1437" s="5">
        <v>1.5</v>
      </c>
    </row>
    <row r="1438" spans="1:6" x14ac:dyDescent="0.3">
      <c r="A1438" s="6">
        <v>37232</v>
      </c>
      <c r="B1438" s="5">
        <v>-0.8</v>
      </c>
      <c r="C1438" s="5">
        <v>-6.2</v>
      </c>
      <c r="D1438" s="5">
        <v>1.5194000000000001</v>
      </c>
      <c r="E1438" s="5">
        <v>0.88600000000000001</v>
      </c>
      <c r="F1438" s="5">
        <v>1.6</v>
      </c>
    </row>
    <row r="1439" spans="1:6" x14ac:dyDescent="0.3">
      <c r="A1439" s="6">
        <v>37233</v>
      </c>
      <c r="B1439" s="5">
        <v>-6</v>
      </c>
      <c r="C1439" s="5">
        <v>-11.2</v>
      </c>
      <c r="D1439" s="5">
        <v>1.4231000000000003</v>
      </c>
      <c r="E1439" s="5">
        <v>0.93400000000000005</v>
      </c>
      <c r="F1439" s="5">
        <v>0.1</v>
      </c>
    </row>
    <row r="1440" spans="1:6" x14ac:dyDescent="0.3">
      <c r="A1440" s="6">
        <v>37234</v>
      </c>
      <c r="B1440" s="5">
        <v>-4.8</v>
      </c>
      <c r="C1440" s="5">
        <v>-8.4</v>
      </c>
      <c r="D1440" s="5">
        <v>2.1934999999999998</v>
      </c>
      <c r="E1440" s="5">
        <v>0.95099999999999996</v>
      </c>
      <c r="F1440" s="5">
        <v>0</v>
      </c>
    </row>
    <row r="1441" spans="1:6" x14ac:dyDescent="0.3">
      <c r="A1441" s="6">
        <v>37235</v>
      </c>
      <c r="B1441" s="5">
        <v>-0.8</v>
      </c>
      <c r="C1441" s="5">
        <v>-4.8</v>
      </c>
      <c r="D1441" s="5">
        <v>0.78110000000000002</v>
      </c>
      <c r="E1441" s="5">
        <v>0.95399999999999996</v>
      </c>
      <c r="F1441" s="5">
        <v>2.5</v>
      </c>
    </row>
    <row r="1442" spans="1:6" x14ac:dyDescent="0.3">
      <c r="A1442" s="6">
        <v>37236</v>
      </c>
      <c r="B1442" s="5">
        <v>0.2</v>
      </c>
      <c r="C1442" s="5">
        <v>-0.8</v>
      </c>
      <c r="D1442" s="5">
        <v>1.5301</v>
      </c>
      <c r="E1442" s="5">
        <v>0.98799999999999999</v>
      </c>
      <c r="F1442" s="5">
        <v>0.1</v>
      </c>
    </row>
    <row r="1443" spans="1:6" x14ac:dyDescent="0.3">
      <c r="A1443" s="6">
        <v>37237</v>
      </c>
      <c r="B1443" s="5">
        <v>0.6</v>
      </c>
      <c r="C1443" s="5">
        <v>-3.4</v>
      </c>
      <c r="D1443" s="5">
        <v>0.57780000000000009</v>
      </c>
      <c r="E1443" s="5">
        <v>0.91400000000000003</v>
      </c>
      <c r="F1443" s="5">
        <v>4.0999999999999996</v>
      </c>
    </row>
    <row r="1444" spans="1:6" x14ac:dyDescent="0.3">
      <c r="A1444" s="6">
        <v>37238</v>
      </c>
      <c r="B1444" s="5">
        <v>-3.4</v>
      </c>
      <c r="C1444" s="5">
        <v>-15.1</v>
      </c>
      <c r="D1444" s="5">
        <v>3.2848999999999999</v>
      </c>
      <c r="E1444" s="5">
        <v>0.84499999999999997</v>
      </c>
      <c r="F1444" s="5">
        <v>3.1</v>
      </c>
    </row>
    <row r="1445" spans="1:6" x14ac:dyDescent="0.3">
      <c r="A1445" s="6">
        <v>37239</v>
      </c>
      <c r="B1445" s="5">
        <v>-6.4</v>
      </c>
      <c r="C1445" s="5">
        <v>-15.2</v>
      </c>
      <c r="D1445" s="5">
        <v>3.3063000000000002</v>
      </c>
      <c r="E1445" s="5">
        <v>0.87</v>
      </c>
      <c r="F1445" s="5">
        <v>2.9</v>
      </c>
    </row>
    <row r="1446" spans="1:6" x14ac:dyDescent="0.3">
      <c r="A1446" s="6">
        <v>37240</v>
      </c>
      <c r="B1446" s="5">
        <v>-0.4</v>
      </c>
      <c r="C1446" s="5">
        <v>-6.7</v>
      </c>
      <c r="D1446" s="5">
        <v>2.5145000000000004</v>
      </c>
      <c r="E1446" s="5">
        <v>0.88300000000000001</v>
      </c>
      <c r="F1446" s="5">
        <v>2.8</v>
      </c>
    </row>
    <row r="1447" spans="1:6" x14ac:dyDescent="0.3">
      <c r="A1447" s="6">
        <v>37241</v>
      </c>
      <c r="B1447" s="5">
        <v>-1.7</v>
      </c>
      <c r="C1447" s="5">
        <v>-8.1</v>
      </c>
      <c r="D1447" s="5">
        <v>4.0767000000000007</v>
      </c>
      <c r="E1447" s="5">
        <v>0.85499999999999998</v>
      </c>
      <c r="F1447" s="5">
        <v>2.4</v>
      </c>
    </row>
    <row r="1448" spans="1:6" x14ac:dyDescent="0.3">
      <c r="A1448" s="6">
        <v>37242</v>
      </c>
      <c r="B1448" s="5">
        <v>-0.7</v>
      </c>
      <c r="C1448" s="5">
        <v>-8.6</v>
      </c>
      <c r="D1448" s="5">
        <v>0.77039999999999997</v>
      </c>
      <c r="E1448" s="5">
        <v>0.95399999999999996</v>
      </c>
      <c r="F1448" s="5">
        <v>2.1</v>
      </c>
    </row>
    <row r="1449" spans="1:6" x14ac:dyDescent="0.3">
      <c r="A1449" s="6">
        <v>37243</v>
      </c>
      <c r="B1449" s="5">
        <v>1.5</v>
      </c>
      <c r="C1449" s="5">
        <v>-0.9</v>
      </c>
      <c r="D1449" s="5">
        <v>1.5301</v>
      </c>
      <c r="E1449" s="5">
        <v>0.95399999999999996</v>
      </c>
      <c r="F1449" s="5">
        <v>4</v>
      </c>
    </row>
    <row r="1450" spans="1:6" x14ac:dyDescent="0.3">
      <c r="A1450" s="6">
        <v>37244</v>
      </c>
      <c r="B1450" s="5">
        <v>2.7</v>
      </c>
      <c r="C1450" s="5">
        <v>-0.8</v>
      </c>
      <c r="D1450" s="5">
        <v>0.69550000000000012</v>
      </c>
      <c r="E1450" s="5">
        <v>0.92</v>
      </c>
      <c r="F1450" s="5">
        <v>6.8</v>
      </c>
    </row>
    <row r="1451" spans="1:6" x14ac:dyDescent="0.3">
      <c r="A1451" s="6">
        <v>37245</v>
      </c>
      <c r="B1451" s="5">
        <v>2.7</v>
      </c>
      <c r="C1451" s="5">
        <v>-5</v>
      </c>
      <c r="D1451" s="5">
        <v>1.9795000000000003</v>
      </c>
      <c r="E1451" s="5">
        <v>0.80300000000000005</v>
      </c>
      <c r="F1451" s="5">
        <v>5.5</v>
      </c>
    </row>
    <row r="1452" spans="1:6" x14ac:dyDescent="0.3">
      <c r="A1452" s="6">
        <v>37246</v>
      </c>
      <c r="B1452" s="5">
        <v>-1.6</v>
      </c>
      <c r="C1452" s="5">
        <v>-8.1</v>
      </c>
      <c r="D1452" s="5">
        <v>0.86670000000000014</v>
      </c>
      <c r="E1452" s="5">
        <v>0.83499999999999996</v>
      </c>
      <c r="F1452" s="5">
        <v>6.9</v>
      </c>
    </row>
    <row r="1453" spans="1:6" x14ac:dyDescent="0.3">
      <c r="A1453" s="6">
        <v>37247</v>
      </c>
      <c r="B1453" s="5">
        <v>0.3</v>
      </c>
      <c r="C1453" s="5">
        <v>-4.7</v>
      </c>
      <c r="D1453" s="5">
        <v>1.9474000000000002</v>
      </c>
      <c r="E1453" s="5">
        <v>0.90100000000000002</v>
      </c>
      <c r="F1453" s="5">
        <v>3.5</v>
      </c>
    </row>
    <row r="1454" spans="1:6" x14ac:dyDescent="0.3">
      <c r="A1454" s="6">
        <v>37248</v>
      </c>
      <c r="B1454" s="5">
        <v>-4.2</v>
      </c>
      <c r="C1454" s="5">
        <v>-10.8</v>
      </c>
      <c r="D1454" s="5">
        <v>2.1078999999999999</v>
      </c>
      <c r="E1454" s="5">
        <v>0.878</v>
      </c>
      <c r="F1454" s="5">
        <v>3.5</v>
      </c>
    </row>
    <row r="1455" spans="1:6" x14ac:dyDescent="0.3">
      <c r="A1455" s="6">
        <v>37249</v>
      </c>
      <c r="B1455" s="5">
        <v>-3.1</v>
      </c>
      <c r="C1455" s="5">
        <v>-11</v>
      </c>
      <c r="D1455" s="5">
        <v>2.6322000000000001</v>
      </c>
      <c r="E1455" s="5">
        <v>0.85099999999999998</v>
      </c>
      <c r="F1455" s="5">
        <v>5.9</v>
      </c>
    </row>
    <row r="1456" spans="1:6" x14ac:dyDescent="0.3">
      <c r="A1456" s="6">
        <v>37250</v>
      </c>
      <c r="B1456" s="5">
        <v>2.8</v>
      </c>
      <c r="C1456" s="5">
        <v>-4.3</v>
      </c>
      <c r="D1456" s="5">
        <v>1.0807</v>
      </c>
      <c r="E1456" s="5">
        <v>0.878</v>
      </c>
      <c r="F1456" s="5">
        <v>6.9</v>
      </c>
    </row>
    <row r="1457" spans="1:6" x14ac:dyDescent="0.3">
      <c r="A1457" s="6">
        <v>37251</v>
      </c>
      <c r="B1457" s="5">
        <v>2.8</v>
      </c>
      <c r="C1457" s="5">
        <v>0.5</v>
      </c>
      <c r="D1457" s="5">
        <v>1.7441</v>
      </c>
      <c r="E1457" s="5">
        <v>0.82399999999999995</v>
      </c>
      <c r="F1457" s="5">
        <v>5.3</v>
      </c>
    </row>
    <row r="1458" spans="1:6" x14ac:dyDescent="0.3">
      <c r="A1458" s="6">
        <v>37252</v>
      </c>
      <c r="B1458" s="5">
        <v>1.4</v>
      </c>
      <c r="C1458" s="5">
        <v>-0.7</v>
      </c>
      <c r="D1458" s="5">
        <v>1.4552000000000003</v>
      </c>
      <c r="E1458" s="5">
        <v>0.89600000000000002</v>
      </c>
      <c r="F1458" s="5">
        <v>4.0999999999999996</v>
      </c>
    </row>
    <row r="1459" spans="1:6" x14ac:dyDescent="0.3">
      <c r="A1459" s="6">
        <v>37253</v>
      </c>
      <c r="B1459" s="5">
        <v>1.5</v>
      </c>
      <c r="C1459" s="5">
        <v>-3.2</v>
      </c>
      <c r="D1459" s="5">
        <v>1.3054000000000001</v>
      </c>
      <c r="E1459" s="5">
        <v>0.91500000000000004</v>
      </c>
      <c r="F1459" s="5">
        <v>5.6</v>
      </c>
    </row>
    <row r="1460" spans="1:6" x14ac:dyDescent="0.3">
      <c r="A1460" s="6">
        <v>37254</v>
      </c>
      <c r="B1460" s="5">
        <v>2.8</v>
      </c>
      <c r="C1460" s="5">
        <v>-0.7</v>
      </c>
      <c r="D1460" s="5">
        <v>1.9260000000000002</v>
      </c>
      <c r="E1460" s="5">
        <v>0.75900000000000001</v>
      </c>
      <c r="F1460" s="5">
        <v>7.1</v>
      </c>
    </row>
    <row r="1461" spans="1:6" x14ac:dyDescent="0.3">
      <c r="A1461" s="6">
        <v>37255</v>
      </c>
      <c r="B1461" s="5">
        <v>-0.1</v>
      </c>
      <c r="C1461" s="5">
        <v>-3.7</v>
      </c>
      <c r="D1461" s="5">
        <v>1.6264000000000001</v>
      </c>
      <c r="E1461" s="5">
        <v>0.82799999999999996</v>
      </c>
      <c r="F1461" s="5">
        <v>6.3</v>
      </c>
    </row>
    <row r="1462" spans="1:6" x14ac:dyDescent="0.3">
      <c r="A1462" s="6">
        <v>37256</v>
      </c>
      <c r="B1462" s="5">
        <v>-1.7</v>
      </c>
      <c r="C1462" s="5">
        <v>-5.9</v>
      </c>
      <c r="D1462" s="5">
        <v>2.4717000000000002</v>
      </c>
      <c r="E1462" s="5">
        <v>0.86299999999999999</v>
      </c>
      <c r="F1462" s="5">
        <v>3.5</v>
      </c>
    </row>
    <row r="1463" spans="1:6" x14ac:dyDescent="0.3">
      <c r="A1463" s="6">
        <v>37257</v>
      </c>
      <c r="B1463" s="5">
        <v>-0.7</v>
      </c>
      <c r="C1463" s="5">
        <v>-8.6</v>
      </c>
      <c r="D1463" s="5">
        <v>1.6585000000000001</v>
      </c>
      <c r="E1463" s="5">
        <v>0.91800000000000004</v>
      </c>
      <c r="F1463" s="5">
        <v>6.1</v>
      </c>
    </row>
    <row r="1464" spans="1:6" x14ac:dyDescent="0.3">
      <c r="A1464" s="6">
        <v>37258</v>
      </c>
      <c r="B1464" s="5">
        <v>1.1000000000000001</v>
      </c>
      <c r="C1464" s="5">
        <v>-5.3</v>
      </c>
      <c r="D1464" s="5">
        <v>2.5038</v>
      </c>
      <c r="E1464" s="5">
        <v>0.89</v>
      </c>
      <c r="F1464" s="5">
        <v>8.1</v>
      </c>
    </row>
    <row r="1465" spans="1:6" x14ac:dyDescent="0.3">
      <c r="A1465" s="6">
        <v>37259</v>
      </c>
      <c r="B1465" s="5">
        <v>-5.3</v>
      </c>
      <c r="C1465" s="5">
        <v>-15.1</v>
      </c>
      <c r="D1465" s="5">
        <v>5.0611000000000006</v>
      </c>
      <c r="E1465" s="5">
        <v>0.81599999999999995</v>
      </c>
      <c r="F1465" s="5">
        <v>2.5</v>
      </c>
    </row>
    <row r="1466" spans="1:6" x14ac:dyDescent="0.3">
      <c r="A1466" s="6">
        <v>37260</v>
      </c>
      <c r="B1466" s="5">
        <v>-9.1999999999999993</v>
      </c>
      <c r="C1466" s="5">
        <v>-18.5</v>
      </c>
      <c r="D1466" s="5">
        <v>4.2372000000000005</v>
      </c>
      <c r="E1466" s="5">
        <v>0.83299999999999996</v>
      </c>
      <c r="F1466" s="5">
        <v>1.3</v>
      </c>
    </row>
    <row r="1467" spans="1:6" x14ac:dyDescent="0.3">
      <c r="A1467" s="6">
        <v>37261</v>
      </c>
      <c r="B1467" s="5">
        <v>-4.5999999999999996</v>
      </c>
      <c r="C1467" s="5">
        <v>-11.7</v>
      </c>
      <c r="D1467" s="5">
        <v>3.0173999999999999</v>
      </c>
      <c r="E1467" s="5">
        <v>0.73899999999999999</v>
      </c>
      <c r="F1467" s="5">
        <v>3.4</v>
      </c>
    </row>
    <row r="1468" spans="1:6" x14ac:dyDescent="0.3">
      <c r="A1468" s="6">
        <v>37262</v>
      </c>
      <c r="B1468" s="5">
        <v>0.6</v>
      </c>
      <c r="C1468" s="5">
        <v>-8</v>
      </c>
      <c r="D1468" s="5">
        <v>1.1984000000000001</v>
      </c>
      <c r="E1468" s="5">
        <v>0.88400000000000001</v>
      </c>
      <c r="F1468" s="5">
        <v>4.0999999999999996</v>
      </c>
    </row>
    <row r="1469" spans="1:6" x14ac:dyDescent="0.3">
      <c r="A1469" s="6">
        <v>37263</v>
      </c>
      <c r="B1469" s="5">
        <v>1.4</v>
      </c>
      <c r="C1469" s="5">
        <v>0.1</v>
      </c>
      <c r="D1469" s="5">
        <v>1.2304999999999999</v>
      </c>
      <c r="E1469" s="5">
        <v>0.97299999999999998</v>
      </c>
      <c r="F1469" s="5">
        <v>2.1</v>
      </c>
    </row>
    <row r="1470" spans="1:6" x14ac:dyDescent="0.3">
      <c r="A1470" s="6">
        <v>37264</v>
      </c>
      <c r="B1470" s="5">
        <v>0.3</v>
      </c>
      <c r="C1470" s="5">
        <v>-0.5</v>
      </c>
      <c r="D1470" s="5">
        <v>1.0272000000000001</v>
      </c>
      <c r="E1470" s="5">
        <v>0.96499999999999997</v>
      </c>
      <c r="F1470" s="5">
        <v>2.6</v>
      </c>
    </row>
    <row r="1471" spans="1:6" x14ac:dyDescent="0.3">
      <c r="A1471" s="6">
        <v>37265</v>
      </c>
      <c r="B1471" s="5">
        <v>0.2</v>
      </c>
      <c r="C1471" s="5">
        <v>-0.6</v>
      </c>
      <c r="D1471" s="5">
        <v>1.1770000000000003</v>
      </c>
      <c r="E1471" s="5">
        <v>0.95599999999999996</v>
      </c>
      <c r="F1471" s="5">
        <v>3.3</v>
      </c>
    </row>
    <row r="1472" spans="1:6" x14ac:dyDescent="0.3">
      <c r="A1472" s="6">
        <v>37266</v>
      </c>
      <c r="B1472" s="5">
        <v>-0.4</v>
      </c>
      <c r="C1472" s="5">
        <v>-2.1</v>
      </c>
      <c r="D1472" s="5">
        <v>0.69550000000000012</v>
      </c>
      <c r="E1472" s="5">
        <v>0.97</v>
      </c>
      <c r="F1472" s="5">
        <v>2.4</v>
      </c>
    </row>
    <row r="1473" spans="1:6" x14ac:dyDescent="0.3">
      <c r="A1473" s="6">
        <v>37267</v>
      </c>
      <c r="B1473" s="5">
        <v>-2.1</v>
      </c>
      <c r="C1473" s="5">
        <v>-4</v>
      </c>
      <c r="D1473" s="5">
        <v>0.71690000000000009</v>
      </c>
      <c r="E1473" s="5">
        <v>0.95799999999999996</v>
      </c>
      <c r="F1473" s="5">
        <v>2.1</v>
      </c>
    </row>
    <row r="1474" spans="1:6" x14ac:dyDescent="0.3">
      <c r="A1474" s="6">
        <v>37268</v>
      </c>
      <c r="B1474" s="5">
        <v>-0.8</v>
      </c>
      <c r="C1474" s="5">
        <v>-7.4</v>
      </c>
      <c r="D1474" s="5">
        <v>1.07</v>
      </c>
      <c r="E1474" s="5">
        <v>0.95499999999999996</v>
      </c>
      <c r="F1474" s="5">
        <v>1.5</v>
      </c>
    </row>
    <row r="1475" spans="1:6" x14ac:dyDescent="0.3">
      <c r="A1475" s="6">
        <v>37269</v>
      </c>
      <c r="B1475" s="5">
        <v>0.1</v>
      </c>
      <c r="C1475" s="5">
        <v>-1.8</v>
      </c>
      <c r="D1475" s="5">
        <v>2.4289000000000001</v>
      </c>
      <c r="E1475" s="5">
        <v>0.92400000000000004</v>
      </c>
      <c r="F1475" s="5">
        <v>1.4</v>
      </c>
    </row>
    <row r="1476" spans="1:6" x14ac:dyDescent="0.3">
      <c r="A1476" s="6">
        <v>37270</v>
      </c>
      <c r="B1476" s="5">
        <v>-1.1000000000000001</v>
      </c>
      <c r="C1476" s="5">
        <v>-2.9</v>
      </c>
      <c r="D1476" s="5">
        <v>1.2519</v>
      </c>
      <c r="E1476" s="5">
        <v>0.93</v>
      </c>
      <c r="F1476" s="5">
        <v>1.8</v>
      </c>
    </row>
    <row r="1477" spans="1:6" x14ac:dyDescent="0.3">
      <c r="A1477" s="6">
        <v>37271</v>
      </c>
      <c r="B1477" s="5">
        <v>-2.1</v>
      </c>
      <c r="C1477" s="5">
        <v>-3.9</v>
      </c>
      <c r="D1477" s="5">
        <v>1.1556000000000002</v>
      </c>
      <c r="E1477" s="5">
        <v>0.94299999999999995</v>
      </c>
      <c r="F1477" s="5">
        <v>3.4</v>
      </c>
    </row>
    <row r="1478" spans="1:6" x14ac:dyDescent="0.3">
      <c r="A1478" s="6">
        <v>37272</v>
      </c>
      <c r="B1478" s="5">
        <v>-2.6</v>
      </c>
      <c r="C1478" s="5">
        <v>-6</v>
      </c>
      <c r="D1478" s="5">
        <v>2.3218999999999999</v>
      </c>
      <c r="E1478" s="5">
        <v>0.92900000000000005</v>
      </c>
      <c r="F1478" s="5">
        <v>1.9</v>
      </c>
    </row>
    <row r="1479" spans="1:6" x14ac:dyDescent="0.3">
      <c r="A1479" s="6">
        <v>37273</v>
      </c>
      <c r="B1479" s="5">
        <v>-1.6</v>
      </c>
      <c r="C1479" s="5">
        <v>-8.9</v>
      </c>
      <c r="D1479" s="5">
        <v>1.2198</v>
      </c>
      <c r="E1479" s="5">
        <v>0.95799999999999996</v>
      </c>
      <c r="F1479" s="5">
        <v>1.9</v>
      </c>
    </row>
    <row r="1480" spans="1:6" x14ac:dyDescent="0.3">
      <c r="A1480" s="6">
        <v>37274</v>
      </c>
      <c r="B1480" s="5">
        <v>-1.7</v>
      </c>
      <c r="C1480" s="5">
        <v>-3.7</v>
      </c>
      <c r="D1480" s="5">
        <v>2.2149000000000001</v>
      </c>
      <c r="E1480" s="5">
        <v>0.89500000000000002</v>
      </c>
      <c r="F1480" s="5">
        <v>3</v>
      </c>
    </row>
    <row r="1481" spans="1:6" x14ac:dyDescent="0.3">
      <c r="A1481" s="6">
        <v>37275</v>
      </c>
      <c r="B1481" s="5">
        <v>1.5</v>
      </c>
      <c r="C1481" s="5">
        <v>-4.5999999999999996</v>
      </c>
      <c r="D1481" s="5">
        <v>3.2206999999999999</v>
      </c>
      <c r="E1481" s="5">
        <v>0.91</v>
      </c>
      <c r="F1481" s="5">
        <v>3.4</v>
      </c>
    </row>
    <row r="1482" spans="1:6" x14ac:dyDescent="0.3">
      <c r="A1482" s="6">
        <v>37276</v>
      </c>
      <c r="B1482" s="5">
        <v>3.4</v>
      </c>
      <c r="C1482" s="5">
        <v>0.7</v>
      </c>
      <c r="D1482" s="5">
        <v>1.9474000000000002</v>
      </c>
      <c r="E1482" s="5">
        <v>0.89600000000000002</v>
      </c>
      <c r="F1482" s="5">
        <v>4.8</v>
      </c>
    </row>
    <row r="1483" spans="1:6" x14ac:dyDescent="0.3">
      <c r="A1483" s="6">
        <v>37277</v>
      </c>
      <c r="B1483" s="5">
        <v>5.6</v>
      </c>
      <c r="C1483" s="5">
        <v>2.1</v>
      </c>
      <c r="D1483" s="5">
        <v>2.3112000000000004</v>
      </c>
      <c r="E1483" s="5">
        <v>0.92</v>
      </c>
      <c r="F1483" s="5">
        <v>6.1</v>
      </c>
    </row>
    <row r="1484" spans="1:6" x14ac:dyDescent="0.3">
      <c r="A1484" s="6">
        <v>37278</v>
      </c>
      <c r="B1484" s="5">
        <v>8.8000000000000007</v>
      </c>
      <c r="C1484" s="5">
        <v>4.4000000000000004</v>
      </c>
      <c r="D1484" s="5">
        <v>3.1672000000000002</v>
      </c>
      <c r="E1484" s="5">
        <v>0.9</v>
      </c>
      <c r="F1484" s="5">
        <v>3.8</v>
      </c>
    </row>
    <row r="1485" spans="1:6" x14ac:dyDescent="0.3">
      <c r="A1485" s="6">
        <v>37279</v>
      </c>
      <c r="B1485" s="5">
        <v>8.6</v>
      </c>
      <c r="C1485" s="5">
        <v>3.4</v>
      </c>
      <c r="D1485" s="5">
        <v>4.7080000000000011</v>
      </c>
      <c r="E1485" s="5">
        <v>0.77300000000000002</v>
      </c>
      <c r="F1485" s="5">
        <v>4.9000000000000004</v>
      </c>
    </row>
    <row r="1486" spans="1:6" x14ac:dyDescent="0.3">
      <c r="A1486" s="6">
        <v>37280</v>
      </c>
      <c r="B1486" s="5">
        <v>7.7</v>
      </c>
      <c r="C1486" s="5">
        <v>2</v>
      </c>
      <c r="D1486" s="5">
        <v>2.5893999999999999</v>
      </c>
      <c r="E1486" s="5">
        <v>0.79100000000000004</v>
      </c>
      <c r="F1486" s="5">
        <v>4.8</v>
      </c>
    </row>
    <row r="1487" spans="1:6" x14ac:dyDescent="0.3">
      <c r="A1487" s="6">
        <v>37281</v>
      </c>
      <c r="B1487" s="5">
        <v>9.1</v>
      </c>
      <c r="C1487" s="5">
        <v>1.9</v>
      </c>
      <c r="D1487" s="5">
        <v>4.3763000000000005</v>
      </c>
      <c r="E1487" s="5">
        <v>0.73599999999999999</v>
      </c>
      <c r="F1487" s="5">
        <v>7.5</v>
      </c>
    </row>
    <row r="1488" spans="1:6" x14ac:dyDescent="0.3">
      <c r="A1488" s="6">
        <v>37282</v>
      </c>
      <c r="B1488" s="5">
        <v>9.4</v>
      </c>
      <c r="C1488" s="5">
        <v>0.5</v>
      </c>
      <c r="D1488" s="5">
        <v>1.2304999999999999</v>
      </c>
      <c r="E1488" s="5">
        <v>0.81499999999999995</v>
      </c>
      <c r="F1488" s="5">
        <v>5.4</v>
      </c>
    </row>
    <row r="1489" spans="1:6" x14ac:dyDescent="0.3">
      <c r="A1489" s="6">
        <v>37283</v>
      </c>
      <c r="B1489" s="5">
        <v>9.4</v>
      </c>
      <c r="C1489" s="5">
        <v>6.5</v>
      </c>
      <c r="D1489" s="5">
        <v>1.2733000000000001</v>
      </c>
      <c r="E1489" s="5">
        <v>0.86499999999999999</v>
      </c>
      <c r="F1489" s="5">
        <v>7.4</v>
      </c>
    </row>
    <row r="1490" spans="1:6" x14ac:dyDescent="0.3">
      <c r="A1490" s="6">
        <v>37284</v>
      </c>
      <c r="B1490" s="5">
        <v>12.3</v>
      </c>
      <c r="C1490" s="5">
        <v>5</v>
      </c>
      <c r="D1490" s="5">
        <v>1.7334000000000003</v>
      </c>
      <c r="E1490" s="5">
        <v>0.86799999999999999</v>
      </c>
      <c r="F1490" s="5">
        <v>5.9</v>
      </c>
    </row>
    <row r="1491" spans="1:6" x14ac:dyDescent="0.3">
      <c r="A1491" s="6">
        <v>37285</v>
      </c>
      <c r="B1491" s="5">
        <v>10.1</v>
      </c>
      <c r="C1491" s="5">
        <v>7.2</v>
      </c>
      <c r="D1491" s="5">
        <v>2.3540000000000005</v>
      </c>
      <c r="E1491" s="5">
        <v>0.69099999999999995</v>
      </c>
      <c r="F1491" s="5">
        <v>9.8000000000000007</v>
      </c>
    </row>
    <row r="1492" spans="1:6" x14ac:dyDescent="0.3">
      <c r="A1492" s="6">
        <v>37286</v>
      </c>
      <c r="B1492" s="5">
        <v>11.6</v>
      </c>
      <c r="C1492" s="5">
        <v>5.2</v>
      </c>
      <c r="D1492" s="5">
        <v>6.4841999999999995</v>
      </c>
      <c r="E1492" s="5">
        <v>0.77800000000000002</v>
      </c>
      <c r="F1492" s="5">
        <v>5.3</v>
      </c>
    </row>
    <row r="1493" spans="1:6" x14ac:dyDescent="0.3">
      <c r="A1493" s="6">
        <v>37287</v>
      </c>
      <c r="B1493" s="5">
        <v>12.5</v>
      </c>
      <c r="C1493" s="5">
        <v>5</v>
      </c>
      <c r="D1493" s="5">
        <v>4.0767000000000007</v>
      </c>
      <c r="E1493" s="5">
        <v>0.77600000000000002</v>
      </c>
      <c r="F1493" s="5">
        <v>6.5</v>
      </c>
    </row>
    <row r="1494" spans="1:6" x14ac:dyDescent="0.3">
      <c r="A1494" s="6">
        <v>37288</v>
      </c>
      <c r="B1494" s="5">
        <v>9.6999999999999993</v>
      </c>
      <c r="C1494" s="5">
        <v>2.9</v>
      </c>
      <c r="D1494" s="5">
        <v>5.3393000000000006</v>
      </c>
      <c r="E1494" s="5">
        <v>0.77500000000000002</v>
      </c>
      <c r="F1494" s="5">
        <v>4.8</v>
      </c>
    </row>
    <row r="1495" spans="1:6" x14ac:dyDescent="0.3">
      <c r="A1495" s="6">
        <v>37289</v>
      </c>
      <c r="B1495" s="5">
        <v>13.3</v>
      </c>
      <c r="C1495" s="5">
        <v>6.7</v>
      </c>
      <c r="D1495" s="5">
        <v>4.9755000000000003</v>
      </c>
      <c r="E1495" s="5">
        <v>0.76400000000000001</v>
      </c>
      <c r="F1495" s="5">
        <v>3.1</v>
      </c>
    </row>
    <row r="1496" spans="1:6" x14ac:dyDescent="0.3">
      <c r="A1496" s="6">
        <v>37290</v>
      </c>
      <c r="B1496" s="5">
        <v>13.7</v>
      </c>
      <c r="C1496" s="5">
        <v>3.9</v>
      </c>
      <c r="D1496" s="5">
        <v>6.1311000000000009</v>
      </c>
      <c r="E1496" s="5">
        <v>0.72499999999999998</v>
      </c>
      <c r="F1496" s="5">
        <v>3.6</v>
      </c>
    </row>
    <row r="1497" spans="1:6" x14ac:dyDescent="0.3">
      <c r="A1497" s="6">
        <v>37291</v>
      </c>
      <c r="B1497" s="5">
        <v>12.3</v>
      </c>
      <c r="C1497" s="5">
        <v>3.4</v>
      </c>
      <c r="D1497" s="5">
        <v>6.8159000000000001</v>
      </c>
      <c r="E1497" s="5">
        <v>0.70099999999999996</v>
      </c>
      <c r="F1497" s="5">
        <v>4.0999999999999996</v>
      </c>
    </row>
    <row r="1498" spans="1:6" x14ac:dyDescent="0.3">
      <c r="A1498" s="6">
        <v>37292</v>
      </c>
      <c r="B1498" s="5">
        <v>10.8</v>
      </c>
      <c r="C1498" s="5">
        <v>1.1000000000000001</v>
      </c>
      <c r="D1498" s="5">
        <v>4.1195000000000004</v>
      </c>
      <c r="E1498" s="5">
        <v>0.77800000000000002</v>
      </c>
      <c r="F1498" s="5">
        <v>3.9</v>
      </c>
    </row>
    <row r="1499" spans="1:6" x14ac:dyDescent="0.3">
      <c r="A1499" s="6">
        <v>37293</v>
      </c>
      <c r="B1499" s="5">
        <v>9.1999999999999993</v>
      </c>
      <c r="C1499" s="5">
        <v>5.5</v>
      </c>
      <c r="D1499" s="5">
        <v>2.1078999999999999</v>
      </c>
      <c r="E1499" s="5">
        <v>0.878</v>
      </c>
      <c r="F1499" s="5">
        <v>2.5</v>
      </c>
    </row>
    <row r="1500" spans="1:6" x14ac:dyDescent="0.3">
      <c r="A1500" s="6">
        <v>37294</v>
      </c>
      <c r="B1500" s="5">
        <v>7.6</v>
      </c>
      <c r="C1500" s="5">
        <v>4.0999999999999996</v>
      </c>
      <c r="D1500" s="5">
        <v>2.6215000000000002</v>
      </c>
      <c r="E1500" s="5">
        <v>0.878</v>
      </c>
      <c r="F1500" s="5">
        <v>2.6</v>
      </c>
    </row>
    <row r="1501" spans="1:6" x14ac:dyDescent="0.3">
      <c r="A1501" s="6">
        <v>37295</v>
      </c>
      <c r="B1501" s="5">
        <v>6.7</v>
      </c>
      <c r="C1501" s="5">
        <v>4.5</v>
      </c>
      <c r="D1501" s="5">
        <v>0.9951000000000001</v>
      </c>
      <c r="E1501" s="5">
        <v>0.90300000000000002</v>
      </c>
      <c r="F1501" s="5">
        <v>4.5999999999999996</v>
      </c>
    </row>
    <row r="1502" spans="1:6" x14ac:dyDescent="0.3">
      <c r="A1502" s="6">
        <v>37296</v>
      </c>
      <c r="B1502" s="5">
        <v>9.6</v>
      </c>
      <c r="C1502" s="5">
        <v>4.5999999999999996</v>
      </c>
      <c r="D1502" s="5">
        <v>1.3803000000000001</v>
      </c>
      <c r="E1502" s="5">
        <v>0.91300000000000003</v>
      </c>
      <c r="F1502" s="5">
        <v>4.9000000000000004</v>
      </c>
    </row>
    <row r="1503" spans="1:6" x14ac:dyDescent="0.3">
      <c r="A1503" s="6">
        <v>37297</v>
      </c>
      <c r="B1503" s="5">
        <v>10.4</v>
      </c>
      <c r="C1503" s="5">
        <v>5.8</v>
      </c>
      <c r="D1503" s="5">
        <v>4.1302000000000003</v>
      </c>
      <c r="E1503" s="5">
        <v>0.86599999999999999</v>
      </c>
      <c r="F1503" s="5">
        <v>5.5</v>
      </c>
    </row>
    <row r="1504" spans="1:6" x14ac:dyDescent="0.3">
      <c r="A1504" s="6">
        <v>37298</v>
      </c>
      <c r="B1504" s="5">
        <v>8.4</v>
      </c>
      <c r="C1504" s="5">
        <v>4.7</v>
      </c>
      <c r="D1504" s="5">
        <v>1.5515000000000001</v>
      </c>
      <c r="E1504" s="5">
        <v>0.90500000000000003</v>
      </c>
      <c r="F1504" s="5">
        <v>6.9</v>
      </c>
    </row>
    <row r="1505" spans="1:6" x14ac:dyDescent="0.3">
      <c r="A1505" s="6">
        <v>37299</v>
      </c>
      <c r="B1505" s="5">
        <v>11.3</v>
      </c>
      <c r="C1505" s="5">
        <v>8.1</v>
      </c>
      <c r="D1505" s="5">
        <v>5.3607000000000005</v>
      </c>
      <c r="E1505" s="5">
        <v>0.80300000000000005</v>
      </c>
      <c r="F1505" s="5">
        <v>8</v>
      </c>
    </row>
    <row r="1506" spans="1:6" x14ac:dyDescent="0.3">
      <c r="A1506" s="6">
        <v>37300</v>
      </c>
      <c r="B1506" s="5">
        <v>9.5</v>
      </c>
      <c r="C1506" s="5">
        <v>2</v>
      </c>
      <c r="D1506" s="5">
        <v>5.7672999999999996</v>
      </c>
      <c r="E1506" s="5">
        <v>0.75600000000000001</v>
      </c>
      <c r="F1506" s="5">
        <v>6</v>
      </c>
    </row>
    <row r="1507" spans="1:6" x14ac:dyDescent="0.3">
      <c r="A1507" s="6">
        <v>37301</v>
      </c>
      <c r="B1507" s="5">
        <v>2.5</v>
      </c>
      <c r="C1507" s="5">
        <v>-2.6</v>
      </c>
      <c r="D1507" s="5">
        <v>8.9558999999999997</v>
      </c>
      <c r="E1507" s="5">
        <v>0.80100000000000005</v>
      </c>
      <c r="F1507" s="5">
        <v>3.3</v>
      </c>
    </row>
    <row r="1508" spans="1:6" x14ac:dyDescent="0.3">
      <c r="A1508" s="6">
        <v>37302</v>
      </c>
      <c r="B1508" s="5">
        <v>4</v>
      </c>
      <c r="C1508" s="5">
        <v>-4.3</v>
      </c>
      <c r="D1508" s="5">
        <v>10.507400000000001</v>
      </c>
      <c r="E1508" s="5">
        <v>0.77100000000000002</v>
      </c>
      <c r="F1508" s="5">
        <v>1.8</v>
      </c>
    </row>
    <row r="1509" spans="1:6" x14ac:dyDescent="0.3">
      <c r="A1509" s="6">
        <v>37303</v>
      </c>
      <c r="B1509" s="5">
        <v>5.8</v>
      </c>
      <c r="C1509" s="5">
        <v>-4.2</v>
      </c>
      <c r="D1509" s="5">
        <v>11.0852</v>
      </c>
      <c r="E1509" s="5">
        <v>0.77400000000000002</v>
      </c>
      <c r="F1509" s="5">
        <v>1.3</v>
      </c>
    </row>
    <row r="1510" spans="1:6" x14ac:dyDescent="0.3">
      <c r="A1510" s="6">
        <v>37304</v>
      </c>
      <c r="B1510" s="5">
        <v>9.1999999999999993</v>
      </c>
      <c r="C1510" s="5">
        <v>-2.2999999999999998</v>
      </c>
      <c r="D1510" s="5">
        <v>9.3946000000000005</v>
      </c>
      <c r="E1510" s="5">
        <v>0.70299999999999996</v>
      </c>
      <c r="F1510" s="5">
        <v>2.8</v>
      </c>
    </row>
    <row r="1511" spans="1:6" x14ac:dyDescent="0.3">
      <c r="A1511" s="6">
        <v>37305</v>
      </c>
      <c r="B1511" s="5">
        <v>6.8</v>
      </c>
      <c r="C1511" s="5">
        <v>0.3</v>
      </c>
      <c r="D1511" s="5">
        <v>7.5114000000000001</v>
      </c>
      <c r="E1511" s="5">
        <v>0.78400000000000003</v>
      </c>
      <c r="F1511" s="5">
        <v>3.5</v>
      </c>
    </row>
    <row r="1512" spans="1:6" x14ac:dyDescent="0.3">
      <c r="A1512" s="6">
        <v>37306</v>
      </c>
      <c r="B1512" s="5">
        <v>7.3</v>
      </c>
      <c r="C1512" s="5">
        <v>1.8</v>
      </c>
      <c r="D1512" s="5">
        <v>8.0036000000000005</v>
      </c>
      <c r="E1512" s="5">
        <v>0.75900000000000001</v>
      </c>
      <c r="F1512" s="5">
        <v>7.1</v>
      </c>
    </row>
    <row r="1513" spans="1:6" x14ac:dyDescent="0.3">
      <c r="A1513" s="6">
        <v>37307</v>
      </c>
      <c r="B1513" s="5">
        <v>3.9</v>
      </c>
      <c r="C1513" s="5">
        <v>-0.5</v>
      </c>
      <c r="D1513" s="5">
        <v>2.1186000000000003</v>
      </c>
      <c r="E1513" s="5">
        <v>0.88100000000000001</v>
      </c>
      <c r="F1513" s="5">
        <v>4.0999999999999996</v>
      </c>
    </row>
    <row r="1514" spans="1:6" x14ac:dyDescent="0.3">
      <c r="A1514" s="6">
        <v>37308</v>
      </c>
      <c r="B1514" s="5">
        <v>5.2</v>
      </c>
      <c r="C1514" s="5">
        <v>-2.4</v>
      </c>
      <c r="D1514" s="5">
        <v>3.2314000000000003</v>
      </c>
      <c r="E1514" s="5">
        <v>0.86</v>
      </c>
      <c r="F1514" s="5">
        <v>4.8</v>
      </c>
    </row>
    <row r="1515" spans="1:6" x14ac:dyDescent="0.3">
      <c r="A1515" s="6">
        <v>37309</v>
      </c>
      <c r="B1515" s="5">
        <v>0.5</v>
      </c>
      <c r="C1515" s="5">
        <v>-5.4</v>
      </c>
      <c r="D1515" s="5">
        <v>5.6496000000000004</v>
      </c>
      <c r="E1515" s="5">
        <v>0.76600000000000001</v>
      </c>
      <c r="F1515" s="5">
        <v>5.3</v>
      </c>
    </row>
    <row r="1516" spans="1:6" x14ac:dyDescent="0.3">
      <c r="A1516" s="6">
        <v>37310</v>
      </c>
      <c r="B1516" s="5">
        <v>5</v>
      </c>
      <c r="C1516" s="5">
        <v>-0.6</v>
      </c>
      <c r="D1516" s="5">
        <v>5.6068000000000007</v>
      </c>
      <c r="E1516" s="5">
        <v>0.81499999999999995</v>
      </c>
      <c r="F1516" s="5">
        <v>5.4</v>
      </c>
    </row>
    <row r="1517" spans="1:6" x14ac:dyDescent="0.3">
      <c r="A1517" s="6">
        <v>37311</v>
      </c>
      <c r="B1517" s="5">
        <v>3.6</v>
      </c>
      <c r="C1517" s="5">
        <v>-0.5</v>
      </c>
      <c r="D1517" s="5">
        <v>6.3130000000000006</v>
      </c>
      <c r="E1517" s="5">
        <v>0.86599999999999999</v>
      </c>
      <c r="F1517" s="5">
        <v>5.3</v>
      </c>
    </row>
    <row r="1518" spans="1:6" x14ac:dyDescent="0.3">
      <c r="A1518" s="6">
        <v>37312</v>
      </c>
      <c r="B1518" s="5">
        <v>0.6</v>
      </c>
      <c r="C1518" s="5">
        <v>-1.2</v>
      </c>
      <c r="D1518" s="5">
        <v>3.3705000000000003</v>
      </c>
      <c r="E1518" s="5">
        <v>0.93100000000000005</v>
      </c>
      <c r="F1518" s="5">
        <v>3.1</v>
      </c>
    </row>
    <row r="1519" spans="1:6" x14ac:dyDescent="0.3">
      <c r="A1519" s="6">
        <v>37313</v>
      </c>
      <c r="B1519" s="5">
        <v>8.4</v>
      </c>
      <c r="C1519" s="5">
        <v>-3.4</v>
      </c>
      <c r="D1519" s="5">
        <v>1.6585000000000001</v>
      </c>
      <c r="E1519" s="5">
        <v>0.92600000000000005</v>
      </c>
      <c r="F1519" s="5">
        <v>5.5</v>
      </c>
    </row>
    <row r="1520" spans="1:6" x14ac:dyDescent="0.3">
      <c r="A1520" s="6">
        <v>37314</v>
      </c>
      <c r="B1520" s="5">
        <v>9</v>
      </c>
      <c r="C1520" s="5">
        <v>4.7</v>
      </c>
      <c r="D1520" s="5">
        <v>4.8685</v>
      </c>
      <c r="E1520" s="5">
        <v>0.74</v>
      </c>
      <c r="F1520" s="5">
        <v>7.1</v>
      </c>
    </row>
    <row r="1521" spans="1:6" x14ac:dyDescent="0.3">
      <c r="A1521" s="6">
        <v>37315</v>
      </c>
      <c r="B1521" s="5">
        <v>8.5</v>
      </c>
      <c r="C1521" s="5">
        <v>1.8</v>
      </c>
      <c r="D1521" s="5">
        <v>7.1155000000000008</v>
      </c>
      <c r="E1521" s="5">
        <v>0.72399999999999998</v>
      </c>
      <c r="F1521" s="5">
        <v>4.8</v>
      </c>
    </row>
    <row r="1522" spans="1:6" x14ac:dyDescent="0.3">
      <c r="A1522" s="6">
        <v>37316</v>
      </c>
      <c r="B1522" s="5">
        <v>8</v>
      </c>
      <c r="C1522" s="5">
        <v>1.7</v>
      </c>
      <c r="D1522" s="5">
        <v>6.8800999999999997</v>
      </c>
      <c r="E1522" s="5">
        <v>0.79100000000000004</v>
      </c>
      <c r="F1522" s="5">
        <v>4.5999999999999996</v>
      </c>
    </row>
    <row r="1523" spans="1:6" x14ac:dyDescent="0.3">
      <c r="A1523" s="6">
        <v>37317</v>
      </c>
      <c r="B1523" s="5">
        <v>4.4000000000000004</v>
      </c>
      <c r="C1523" s="5">
        <v>-1.5</v>
      </c>
      <c r="D1523" s="5">
        <v>12.2515</v>
      </c>
      <c r="E1523" s="5">
        <v>0.755</v>
      </c>
      <c r="F1523" s="5">
        <v>2.4</v>
      </c>
    </row>
    <row r="1524" spans="1:6" x14ac:dyDescent="0.3">
      <c r="A1524" s="6">
        <v>37318</v>
      </c>
      <c r="B1524" s="5">
        <v>2.2999999999999998</v>
      </c>
      <c r="C1524" s="5">
        <v>-1</v>
      </c>
      <c r="D1524" s="5">
        <v>9.1485000000000021</v>
      </c>
      <c r="E1524" s="5">
        <v>0.70899999999999996</v>
      </c>
      <c r="F1524" s="5">
        <v>4.5999999999999996</v>
      </c>
    </row>
    <row r="1525" spans="1:6" x14ac:dyDescent="0.3">
      <c r="A1525" s="6">
        <v>37319</v>
      </c>
      <c r="B1525" s="5">
        <v>6.9</v>
      </c>
      <c r="C1525" s="5">
        <v>-1</v>
      </c>
      <c r="D1525" s="5">
        <v>3.4989000000000003</v>
      </c>
      <c r="E1525" s="5">
        <v>0.85</v>
      </c>
      <c r="F1525" s="5">
        <v>5.4</v>
      </c>
    </row>
    <row r="1526" spans="1:6" x14ac:dyDescent="0.3">
      <c r="A1526" s="6">
        <v>37320</v>
      </c>
      <c r="B1526" s="5">
        <v>11</v>
      </c>
      <c r="C1526" s="5">
        <v>4.8</v>
      </c>
      <c r="D1526" s="5">
        <v>10.6251</v>
      </c>
      <c r="E1526" s="5">
        <v>0.75</v>
      </c>
      <c r="F1526" s="5">
        <v>2.4</v>
      </c>
    </row>
    <row r="1527" spans="1:6" x14ac:dyDescent="0.3">
      <c r="A1527" s="6">
        <v>37321</v>
      </c>
      <c r="B1527" s="5">
        <v>13.3</v>
      </c>
      <c r="C1527" s="5">
        <v>0.7</v>
      </c>
      <c r="D1527" s="5">
        <v>11.021000000000001</v>
      </c>
      <c r="E1527" s="5">
        <v>0.71899999999999997</v>
      </c>
      <c r="F1527" s="5">
        <v>4.5</v>
      </c>
    </row>
    <row r="1528" spans="1:6" x14ac:dyDescent="0.3">
      <c r="A1528" s="6">
        <v>37322</v>
      </c>
      <c r="B1528" s="5">
        <v>11.8</v>
      </c>
      <c r="C1528" s="5">
        <v>5.4</v>
      </c>
      <c r="D1528" s="5">
        <v>4.5368000000000004</v>
      </c>
      <c r="E1528" s="5">
        <v>0.755</v>
      </c>
      <c r="F1528" s="5">
        <v>9.4</v>
      </c>
    </row>
    <row r="1529" spans="1:6" x14ac:dyDescent="0.3">
      <c r="A1529" s="6">
        <v>37323</v>
      </c>
      <c r="B1529" s="5">
        <v>8.4</v>
      </c>
      <c r="C1529" s="5">
        <v>2.2000000000000002</v>
      </c>
      <c r="D1529" s="5">
        <v>13.086100000000002</v>
      </c>
      <c r="E1529" s="5">
        <v>0.69499999999999995</v>
      </c>
      <c r="F1529" s="5">
        <v>6</v>
      </c>
    </row>
    <row r="1530" spans="1:6" x14ac:dyDescent="0.3">
      <c r="A1530" s="6">
        <v>37324</v>
      </c>
      <c r="B1530" s="5">
        <v>11.6</v>
      </c>
      <c r="C1530" s="5">
        <v>1.2</v>
      </c>
      <c r="D1530" s="5">
        <v>9.9402999999999988</v>
      </c>
      <c r="E1530" s="5">
        <v>0.66300000000000003</v>
      </c>
      <c r="F1530" s="5">
        <v>3.9</v>
      </c>
    </row>
    <row r="1531" spans="1:6" x14ac:dyDescent="0.3">
      <c r="A1531" s="6">
        <v>37325</v>
      </c>
      <c r="B1531" s="5">
        <v>9.1</v>
      </c>
      <c r="C1531" s="5">
        <v>3.9</v>
      </c>
      <c r="D1531" s="5">
        <v>6.4306999999999999</v>
      </c>
      <c r="E1531" s="5">
        <v>0.75</v>
      </c>
      <c r="F1531" s="5">
        <v>5.5</v>
      </c>
    </row>
    <row r="1532" spans="1:6" x14ac:dyDescent="0.3">
      <c r="A1532" s="6">
        <v>37326</v>
      </c>
      <c r="B1532" s="5">
        <v>13.7</v>
      </c>
      <c r="C1532" s="5">
        <v>1.5</v>
      </c>
      <c r="D1532" s="5">
        <v>14.509200000000002</v>
      </c>
      <c r="E1532" s="5">
        <v>0.58099999999999996</v>
      </c>
      <c r="F1532" s="5">
        <v>3.6</v>
      </c>
    </row>
    <row r="1533" spans="1:6" x14ac:dyDescent="0.3">
      <c r="A1533" s="6">
        <v>37327</v>
      </c>
      <c r="B1533" s="5">
        <v>13.6</v>
      </c>
      <c r="C1533" s="5">
        <v>2.1</v>
      </c>
      <c r="D1533" s="5">
        <v>9.7798000000000016</v>
      </c>
      <c r="E1533" s="5">
        <v>0.625</v>
      </c>
      <c r="F1533" s="5">
        <v>2.6</v>
      </c>
    </row>
    <row r="1534" spans="1:6" x14ac:dyDescent="0.3">
      <c r="A1534" s="6">
        <v>37328</v>
      </c>
      <c r="B1534" s="5">
        <v>15.7</v>
      </c>
      <c r="C1534" s="5">
        <v>3.7</v>
      </c>
      <c r="D1534" s="5">
        <v>11.9305</v>
      </c>
      <c r="E1534" s="5">
        <v>0.64400000000000002</v>
      </c>
      <c r="F1534" s="5">
        <v>3.3</v>
      </c>
    </row>
    <row r="1535" spans="1:6" x14ac:dyDescent="0.3">
      <c r="A1535" s="6">
        <v>37329</v>
      </c>
      <c r="B1535" s="5">
        <v>12.3</v>
      </c>
      <c r="C1535" s="5">
        <v>0.5</v>
      </c>
      <c r="D1535" s="5">
        <v>1.3803000000000001</v>
      </c>
      <c r="E1535" s="5">
        <v>0.95499999999999996</v>
      </c>
      <c r="F1535" s="5">
        <v>4.9000000000000004</v>
      </c>
    </row>
    <row r="1536" spans="1:6" x14ac:dyDescent="0.3">
      <c r="A1536" s="6">
        <v>37330</v>
      </c>
      <c r="B1536" s="5">
        <v>1.7</v>
      </c>
      <c r="C1536" s="5">
        <v>-1.2</v>
      </c>
      <c r="D1536" s="5">
        <v>5.7031000000000001</v>
      </c>
      <c r="E1536" s="5">
        <v>0.878</v>
      </c>
      <c r="F1536" s="5">
        <v>6.6</v>
      </c>
    </row>
    <row r="1537" spans="1:6" x14ac:dyDescent="0.3">
      <c r="A1537" s="6">
        <v>37331</v>
      </c>
      <c r="B1537" s="5">
        <v>7.7</v>
      </c>
      <c r="C1537" s="5">
        <v>-1.3</v>
      </c>
      <c r="D1537" s="5">
        <v>12.700900000000001</v>
      </c>
      <c r="E1537" s="5">
        <v>0.64300000000000002</v>
      </c>
      <c r="F1537" s="5">
        <v>5.5</v>
      </c>
    </row>
    <row r="1538" spans="1:6" x14ac:dyDescent="0.3">
      <c r="A1538" s="6">
        <v>37332</v>
      </c>
      <c r="B1538" s="5">
        <v>14</v>
      </c>
      <c r="C1538" s="5">
        <v>2.1</v>
      </c>
      <c r="D1538" s="5">
        <v>13.171700000000001</v>
      </c>
      <c r="E1538" s="5">
        <v>0.72</v>
      </c>
      <c r="F1538" s="5">
        <v>1.5</v>
      </c>
    </row>
    <row r="1539" spans="1:6" x14ac:dyDescent="0.3">
      <c r="A1539" s="6">
        <v>37333</v>
      </c>
      <c r="B1539" s="5">
        <v>15.6</v>
      </c>
      <c r="C1539" s="5">
        <v>4.4000000000000004</v>
      </c>
      <c r="D1539" s="5">
        <v>14.584100000000001</v>
      </c>
      <c r="E1539" s="5">
        <v>0.74399999999999999</v>
      </c>
      <c r="F1539" s="5">
        <v>3.4</v>
      </c>
    </row>
    <row r="1540" spans="1:6" x14ac:dyDescent="0.3">
      <c r="A1540" s="6">
        <v>37334</v>
      </c>
      <c r="B1540" s="5">
        <v>11.5</v>
      </c>
      <c r="C1540" s="5">
        <v>5.9</v>
      </c>
      <c r="D1540" s="5">
        <v>3.9590000000000005</v>
      </c>
      <c r="E1540" s="5">
        <v>0.84399999999999997</v>
      </c>
      <c r="F1540" s="5">
        <v>4.9000000000000004</v>
      </c>
    </row>
    <row r="1541" spans="1:6" x14ac:dyDescent="0.3">
      <c r="A1541" s="6">
        <v>37335</v>
      </c>
      <c r="B1541" s="5">
        <v>9.4</v>
      </c>
      <c r="C1541" s="5">
        <v>5.4</v>
      </c>
      <c r="D1541" s="5">
        <v>6.8372999999999999</v>
      </c>
      <c r="E1541" s="5">
        <v>0.83899999999999997</v>
      </c>
      <c r="F1541" s="5">
        <v>3.9</v>
      </c>
    </row>
    <row r="1542" spans="1:6" x14ac:dyDescent="0.3">
      <c r="A1542" s="6">
        <v>37336</v>
      </c>
      <c r="B1542" s="5">
        <v>8</v>
      </c>
      <c r="C1542" s="5">
        <v>2.7</v>
      </c>
      <c r="D1542" s="5">
        <v>11.844900000000001</v>
      </c>
      <c r="E1542" s="5">
        <v>0.82099999999999995</v>
      </c>
      <c r="F1542" s="5">
        <v>5</v>
      </c>
    </row>
    <row r="1543" spans="1:6" x14ac:dyDescent="0.3">
      <c r="A1543" s="6">
        <v>37337</v>
      </c>
      <c r="B1543" s="5">
        <v>4.4000000000000004</v>
      </c>
      <c r="C1543" s="5">
        <v>1.1000000000000001</v>
      </c>
      <c r="D1543" s="5">
        <v>7.8645000000000005</v>
      </c>
      <c r="E1543" s="5">
        <v>0.88600000000000001</v>
      </c>
      <c r="F1543" s="5">
        <v>4.5</v>
      </c>
    </row>
    <row r="1544" spans="1:6" x14ac:dyDescent="0.3">
      <c r="A1544" s="6">
        <v>37338</v>
      </c>
      <c r="B1544" s="5">
        <v>5.2</v>
      </c>
      <c r="C1544" s="5">
        <v>0.5</v>
      </c>
      <c r="D1544" s="5">
        <v>6.5697999999999999</v>
      </c>
      <c r="E1544" s="5">
        <v>0.89100000000000001</v>
      </c>
      <c r="F1544" s="5">
        <v>5.6</v>
      </c>
    </row>
    <row r="1545" spans="1:6" x14ac:dyDescent="0.3">
      <c r="A1545" s="6">
        <v>37339</v>
      </c>
      <c r="B1545" s="5">
        <v>3.1</v>
      </c>
      <c r="C1545" s="5">
        <v>0.7</v>
      </c>
      <c r="D1545" s="5">
        <v>5.0076000000000001</v>
      </c>
      <c r="E1545" s="5">
        <v>0.88100000000000001</v>
      </c>
      <c r="F1545" s="5">
        <v>4.5</v>
      </c>
    </row>
    <row r="1546" spans="1:6" x14ac:dyDescent="0.3">
      <c r="A1546" s="6">
        <v>37340</v>
      </c>
      <c r="B1546" s="5">
        <v>2.4</v>
      </c>
      <c r="C1546" s="5">
        <v>0.2</v>
      </c>
      <c r="D1546" s="5">
        <v>4.5582000000000003</v>
      </c>
      <c r="E1546" s="5">
        <v>0.879</v>
      </c>
      <c r="F1546" s="5">
        <v>3.8</v>
      </c>
    </row>
    <row r="1547" spans="1:6" x14ac:dyDescent="0.3">
      <c r="A1547" s="6">
        <v>37341</v>
      </c>
      <c r="B1547" s="5">
        <v>4.5999999999999996</v>
      </c>
      <c r="C1547" s="5">
        <v>-0.5</v>
      </c>
      <c r="D1547" s="5">
        <v>10.6037</v>
      </c>
      <c r="E1547" s="5">
        <v>0.82399999999999995</v>
      </c>
      <c r="F1547" s="5">
        <v>3.1</v>
      </c>
    </row>
    <row r="1548" spans="1:6" x14ac:dyDescent="0.3">
      <c r="A1548" s="6">
        <v>37342</v>
      </c>
      <c r="B1548" s="5">
        <v>7.9</v>
      </c>
      <c r="C1548" s="5">
        <v>1.1000000000000001</v>
      </c>
      <c r="D1548" s="5">
        <v>16.253299999999999</v>
      </c>
      <c r="E1548" s="5">
        <v>0.751</v>
      </c>
      <c r="F1548" s="5">
        <v>3</v>
      </c>
    </row>
    <row r="1549" spans="1:6" x14ac:dyDescent="0.3">
      <c r="A1549" s="6">
        <v>37343</v>
      </c>
      <c r="B1549" s="5">
        <v>9.8000000000000007</v>
      </c>
      <c r="C1549" s="5">
        <v>-1.3</v>
      </c>
      <c r="D1549" s="5">
        <v>13.1075</v>
      </c>
      <c r="E1549" s="5">
        <v>0.82399999999999995</v>
      </c>
      <c r="F1549" s="5">
        <v>1.9</v>
      </c>
    </row>
    <row r="1550" spans="1:6" x14ac:dyDescent="0.3">
      <c r="A1550" s="6">
        <v>37344</v>
      </c>
      <c r="B1550" s="5">
        <v>14.9</v>
      </c>
      <c r="C1550" s="5">
        <v>0.4</v>
      </c>
      <c r="D1550" s="5">
        <v>19.356300000000001</v>
      </c>
      <c r="E1550" s="5">
        <v>0.73299999999999998</v>
      </c>
      <c r="F1550" s="5">
        <v>2.9</v>
      </c>
    </row>
    <row r="1551" spans="1:6" x14ac:dyDescent="0.3">
      <c r="A1551" s="6">
        <v>37345</v>
      </c>
      <c r="B1551" s="5">
        <v>17</v>
      </c>
      <c r="C1551" s="5">
        <v>0.8</v>
      </c>
      <c r="D1551" s="5">
        <v>19.313500000000001</v>
      </c>
      <c r="E1551" s="5">
        <v>0.64600000000000002</v>
      </c>
      <c r="F1551" s="5">
        <v>1.3</v>
      </c>
    </row>
    <row r="1552" spans="1:6" x14ac:dyDescent="0.3">
      <c r="A1552" s="6">
        <v>37346</v>
      </c>
      <c r="B1552" s="5">
        <v>17.2</v>
      </c>
      <c r="C1552" s="5">
        <v>2.2000000000000002</v>
      </c>
      <c r="D1552" s="5">
        <v>16.7669</v>
      </c>
      <c r="E1552" s="5">
        <v>0.68400000000000005</v>
      </c>
      <c r="F1552" s="5">
        <v>2.2999999999999998</v>
      </c>
    </row>
    <row r="1553" spans="1:6" x14ac:dyDescent="0.3">
      <c r="A1553" s="6">
        <v>37347</v>
      </c>
      <c r="B1553" s="5">
        <v>14.8</v>
      </c>
      <c r="C1553" s="5">
        <v>3.5</v>
      </c>
      <c r="D1553" s="5">
        <v>15.761100000000001</v>
      </c>
      <c r="E1553" s="5">
        <v>0.65800000000000003</v>
      </c>
      <c r="F1553" s="5">
        <v>1.8</v>
      </c>
    </row>
    <row r="1554" spans="1:6" x14ac:dyDescent="0.3">
      <c r="A1554" s="6">
        <v>37348</v>
      </c>
      <c r="B1554" s="5">
        <v>15.7</v>
      </c>
      <c r="C1554" s="5">
        <v>4.0999999999999996</v>
      </c>
      <c r="D1554" s="5">
        <v>17.7727</v>
      </c>
      <c r="E1554" s="5">
        <v>0.67600000000000005</v>
      </c>
      <c r="F1554" s="5">
        <v>2.9</v>
      </c>
    </row>
    <row r="1555" spans="1:6" x14ac:dyDescent="0.3">
      <c r="A1555" s="6">
        <v>37349</v>
      </c>
      <c r="B1555" s="5">
        <v>10.8</v>
      </c>
      <c r="C1555" s="5">
        <v>2.4</v>
      </c>
      <c r="D1555" s="5">
        <v>20.715199999999999</v>
      </c>
      <c r="E1555" s="5">
        <v>0.65500000000000003</v>
      </c>
      <c r="F1555" s="5">
        <v>5.0999999999999996</v>
      </c>
    </row>
    <row r="1556" spans="1:6" x14ac:dyDescent="0.3">
      <c r="A1556" s="6">
        <v>37350</v>
      </c>
      <c r="B1556" s="5">
        <v>10</v>
      </c>
      <c r="C1556" s="5">
        <v>-2.2000000000000002</v>
      </c>
      <c r="D1556" s="5">
        <v>20.672400000000003</v>
      </c>
      <c r="E1556" s="5">
        <v>0.59399999999999997</v>
      </c>
      <c r="F1556" s="5">
        <v>4.0999999999999996</v>
      </c>
    </row>
    <row r="1557" spans="1:6" x14ac:dyDescent="0.3">
      <c r="A1557" s="6">
        <v>37351</v>
      </c>
      <c r="B1557" s="5">
        <v>6.6</v>
      </c>
      <c r="C1557" s="5">
        <v>0.4</v>
      </c>
      <c r="D1557" s="5">
        <v>17.162800000000001</v>
      </c>
      <c r="E1557" s="5">
        <v>0.624</v>
      </c>
      <c r="F1557" s="5">
        <v>5.4</v>
      </c>
    </row>
    <row r="1558" spans="1:6" x14ac:dyDescent="0.3">
      <c r="A1558" s="6">
        <v>37352</v>
      </c>
      <c r="B1558" s="5">
        <v>2.9</v>
      </c>
      <c r="C1558" s="5">
        <v>-4.3</v>
      </c>
      <c r="D1558" s="5">
        <v>12.722300000000001</v>
      </c>
      <c r="E1558" s="5">
        <v>0.80500000000000005</v>
      </c>
      <c r="F1558" s="5">
        <v>3.1</v>
      </c>
    </row>
    <row r="1559" spans="1:6" x14ac:dyDescent="0.3">
      <c r="A1559" s="6">
        <v>37353</v>
      </c>
      <c r="B1559" s="5">
        <v>8.5</v>
      </c>
      <c r="C1559" s="5">
        <v>-4.5999999999999996</v>
      </c>
      <c r="D1559" s="5">
        <v>17.558700000000002</v>
      </c>
      <c r="E1559" s="5">
        <v>0.71799999999999997</v>
      </c>
      <c r="F1559" s="5">
        <v>4</v>
      </c>
    </row>
    <row r="1560" spans="1:6" x14ac:dyDescent="0.3">
      <c r="A1560" s="6">
        <v>37354</v>
      </c>
      <c r="B1560" s="5">
        <v>9.9</v>
      </c>
      <c r="C1560" s="5">
        <v>-2.8</v>
      </c>
      <c r="D1560" s="5">
        <v>20.757999999999999</v>
      </c>
      <c r="E1560" s="5">
        <v>0.63100000000000001</v>
      </c>
      <c r="F1560" s="5">
        <v>3</v>
      </c>
    </row>
    <row r="1561" spans="1:6" x14ac:dyDescent="0.3">
      <c r="A1561" s="6">
        <v>37355</v>
      </c>
      <c r="B1561" s="5">
        <v>7.8</v>
      </c>
      <c r="C1561" s="5">
        <v>1.2</v>
      </c>
      <c r="D1561" s="5">
        <v>11.909100000000002</v>
      </c>
      <c r="E1561" s="5">
        <v>0.66400000000000003</v>
      </c>
      <c r="F1561" s="5">
        <v>3.3</v>
      </c>
    </row>
    <row r="1562" spans="1:6" x14ac:dyDescent="0.3">
      <c r="A1562" s="6">
        <v>37356</v>
      </c>
      <c r="B1562" s="5">
        <v>9.6999999999999993</v>
      </c>
      <c r="C1562" s="5">
        <v>2.1</v>
      </c>
      <c r="D1562" s="5">
        <v>8.6562999999999999</v>
      </c>
      <c r="E1562" s="5">
        <v>0.71</v>
      </c>
      <c r="F1562" s="5">
        <v>4.0999999999999996</v>
      </c>
    </row>
    <row r="1563" spans="1:6" x14ac:dyDescent="0.3">
      <c r="A1563" s="6">
        <v>37357</v>
      </c>
      <c r="B1563" s="5">
        <v>16.2</v>
      </c>
      <c r="C1563" s="5">
        <v>5</v>
      </c>
      <c r="D1563" s="5">
        <v>16.445900000000002</v>
      </c>
      <c r="E1563" s="5">
        <v>0.59799999999999998</v>
      </c>
      <c r="F1563" s="5">
        <v>4</v>
      </c>
    </row>
    <row r="1564" spans="1:6" x14ac:dyDescent="0.3">
      <c r="A1564" s="6">
        <v>37358</v>
      </c>
      <c r="B1564" s="5">
        <v>17.7</v>
      </c>
      <c r="C1564" s="5">
        <v>3.9</v>
      </c>
      <c r="D1564" s="5">
        <v>14.926500000000001</v>
      </c>
      <c r="E1564" s="5">
        <v>0.64300000000000002</v>
      </c>
      <c r="F1564" s="5">
        <v>2.6</v>
      </c>
    </row>
    <row r="1565" spans="1:6" x14ac:dyDescent="0.3">
      <c r="A1565" s="6">
        <v>37359</v>
      </c>
      <c r="B1565" s="5">
        <v>12.9</v>
      </c>
      <c r="C1565" s="5">
        <v>8.6</v>
      </c>
      <c r="D1565" s="5">
        <v>3.5737999999999999</v>
      </c>
      <c r="E1565" s="5">
        <v>0.92100000000000004</v>
      </c>
      <c r="F1565" s="5">
        <v>2.1</v>
      </c>
    </row>
    <row r="1566" spans="1:6" x14ac:dyDescent="0.3">
      <c r="A1566" s="6">
        <v>37360</v>
      </c>
      <c r="B1566" s="5">
        <v>17</v>
      </c>
      <c r="C1566" s="5">
        <v>8.4</v>
      </c>
      <c r="D1566" s="5">
        <v>13.963500000000002</v>
      </c>
      <c r="E1566" s="5">
        <v>0.84899999999999998</v>
      </c>
      <c r="F1566" s="5">
        <v>2.9</v>
      </c>
    </row>
    <row r="1567" spans="1:6" x14ac:dyDescent="0.3">
      <c r="A1567" s="6">
        <v>37361</v>
      </c>
      <c r="B1567" s="5">
        <v>13.5</v>
      </c>
      <c r="C1567" s="5">
        <v>8.4</v>
      </c>
      <c r="D1567" s="5">
        <v>5.2751000000000001</v>
      </c>
      <c r="E1567" s="5">
        <v>0.88800000000000001</v>
      </c>
      <c r="F1567" s="5">
        <v>2.6</v>
      </c>
    </row>
    <row r="1568" spans="1:6" x14ac:dyDescent="0.3">
      <c r="A1568" s="6">
        <v>37362</v>
      </c>
      <c r="B1568" s="5">
        <v>9.9</v>
      </c>
      <c r="C1568" s="5">
        <v>5.6</v>
      </c>
      <c r="D1568" s="5">
        <v>3.8948000000000005</v>
      </c>
      <c r="E1568" s="5">
        <v>0.875</v>
      </c>
      <c r="F1568" s="5">
        <v>2.6</v>
      </c>
    </row>
    <row r="1569" spans="1:6" x14ac:dyDescent="0.3">
      <c r="A1569" s="6">
        <v>37363</v>
      </c>
      <c r="B1569" s="5">
        <v>14.3</v>
      </c>
      <c r="C1569" s="5">
        <v>1.1000000000000001</v>
      </c>
      <c r="D1569" s="5">
        <v>16.007200000000001</v>
      </c>
      <c r="E1569" s="5">
        <v>0.78600000000000003</v>
      </c>
      <c r="F1569" s="5">
        <v>1.5</v>
      </c>
    </row>
    <row r="1570" spans="1:6" x14ac:dyDescent="0.3">
      <c r="A1570" s="6">
        <v>37364</v>
      </c>
      <c r="B1570" s="5">
        <v>17.2</v>
      </c>
      <c r="C1570" s="5">
        <v>4.5</v>
      </c>
      <c r="D1570" s="5">
        <v>20.918500000000002</v>
      </c>
      <c r="E1570" s="5">
        <v>0.64500000000000002</v>
      </c>
      <c r="F1570" s="5">
        <v>1.6</v>
      </c>
    </row>
    <row r="1571" spans="1:6" x14ac:dyDescent="0.3">
      <c r="A1571" s="6">
        <v>37365</v>
      </c>
      <c r="B1571" s="5">
        <v>17.7</v>
      </c>
      <c r="C1571" s="5">
        <v>9.4</v>
      </c>
      <c r="D1571" s="5">
        <v>14.519900000000002</v>
      </c>
      <c r="E1571" s="5">
        <v>0.64300000000000002</v>
      </c>
      <c r="F1571" s="5">
        <v>1.9</v>
      </c>
    </row>
    <row r="1572" spans="1:6" x14ac:dyDescent="0.3">
      <c r="A1572" s="6">
        <v>37366</v>
      </c>
      <c r="B1572" s="5">
        <v>14.8</v>
      </c>
      <c r="C1572" s="5">
        <v>6.7</v>
      </c>
      <c r="D1572" s="5">
        <v>14.252400000000002</v>
      </c>
      <c r="E1572" s="5">
        <v>0.85099999999999998</v>
      </c>
      <c r="F1572" s="5">
        <v>3.3</v>
      </c>
    </row>
    <row r="1573" spans="1:6" x14ac:dyDescent="0.3">
      <c r="A1573" s="6">
        <v>37367</v>
      </c>
      <c r="B1573" s="5">
        <v>17.2</v>
      </c>
      <c r="C1573" s="5">
        <v>4.8</v>
      </c>
      <c r="D1573" s="5">
        <v>18.650100000000002</v>
      </c>
      <c r="E1573" s="5">
        <v>0.82899999999999996</v>
      </c>
      <c r="F1573" s="5">
        <v>3.1</v>
      </c>
    </row>
    <row r="1574" spans="1:6" x14ac:dyDescent="0.3">
      <c r="A1574" s="6">
        <v>37368</v>
      </c>
      <c r="B1574" s="5">
        <v>16.899999999999999</v>
      </c>
      <c r="C1574" s="5">
        <v>5.0999999999999996</v>
      </c>
      <c r="D1574" s="5">
        <v>20.201599999999999</v>
      </c>
      <c r="E1574" s="5">
        <v>0.68100000000000005</v>
      </c>
      <c r="F1574" s="5">
        <v>2.2999999999999998</v>
      </c>
    </row>
    <row r="1575" spans="1:6" x14ac:dyDescent="0.3">
      <c r="A1575" s="6">
        <v>37369</v>
      </c>
      <c r="B1575" s="5">
        <v>19</v>
      </c>
      <c r="C1575" s="5">
        <v>4.5</v>
      </c>
      <c r="D1575" s="5">
        <v>22.865900000000003</v>
      </c>
      <c r="E1575" s="5">
        <v>0.67400000000000004</v>
      </c>
      <c r="F1575" s="5">
        <v>2.4</v>
      </c>
    </row>
    <row r="1576" spans="1:6" x14ac:dyDescent="0.3">
      <c r="A1576" s="6">
        <v>37370</v>
      </c>
      <c r="B1576" s="5">
        <v>14.4</v>
      </c>
      <c r="C1576" s="5">
        <v>8.1999999999999993</v>
      </c>
      <c r="D1576" s="5">
        <v>10.807</v>
      </c>
      <c r="E1576" s="5">
        <v>0.76100000000000001</v>
      </c>
      <c r="F1576" s="5">
        <v>3</v>
      </c>
    </row>
    <row r="1577" spans="1:6" x14ac:dyDescent="0.3">
      <c r="A1577" s="6">
        <v>37371</v>
      </c>
      <c r="B1577" s="5">
        <v>16.2</v>
      </c>
      <c r="C1577" s="5">
        <v>5.9</v>
      </c>
      <c r="D1577" s="5">
        <v>17.077200000000001</v>
      </c>
      <c r="E1577" s="5">
        <v>0.7</v>
      </c>
      <c r="F1577" s="5">
        <v>1.9</v>
      </c>
    </row>
    <row r="1578" spans="1:6" x14ac:dyDescent="0.3">
      <c r="A1578" s="6">
        <v>37372</v>
      </c>
      <c r="B1578" s="5">
        <v>16.600000000000001</v>
      </c>
      <c r="C1578" s="5">
        <v>7.3</v>
      </c>
      <c r="D1578" s="5">
        <v>14.370100000000001</v>
      </c>
      <c r="E1578" s="5">
        <v>0.80300000000000005</v>
      </c>
      <c r="F1578" s="5">
        <v>2.1</v>
      </c>
    </row>
    <row r="1579" spans="1:6" x14ac:dyDescent="0.3">
      <c r="A1579" s="6">
        <v>37373</v>
      </c>
      <c r="B1579" s="5">
        <v>14.4</v>
      </c>
      <c r="C1579" s="5">
        <v>9.1</v>
      </c>
      <c r="D1579" s="5">
        <v>14.851600000000001</v>
      </c>
      <c r="E1579" s="5">
        <v>0.73099999999999998</v>
      </c>
      <c r="F1579" s="5">
        <v>4.8</v>
      </c>
    </row>
    <row r="1580" spans="1:6" x14ac:dyDescent="0.3">
      <c r="A1580" s="6">
        <v>37374</v>
      </c>
      <c r="B1580" s="5">
        <v>14.2</v>
      </c>
      <c r="C1580" s="5">
        <v>3.5</v>
      </c>
      <c r="D1580" s="5">
        <v>18.585900000000002</v>
      </c>
      <c r="E1580" s="5">
        <v>0.65900000000000003</v>
      </c>
      <c r="F1580" s="5">
        <v>3.3</v>
      </c>
    </row>
    <row r="1581" spans="1:6" x14ac:dyDescent="0.3">
      <c r="A1581" s="6">
        <v>37375</v>
      </c>
      <c r="B1581" s="5">
        <v>20.5</v>
      </c>
      <c r="C1581" s="5">
        <v>7.5</v>
      </c>
      <c r="D1581" s="5">
        <v>21.2074</v>
      </c>
      <c r="E1581" s="5">
        <v>0.626</v>
      </c>
      <c r="F1581" s="5">
        <v>4.0999999999999996</v>
      </c>
    </row>
    <row r="1582" spans="1:6" x14ac:dyDescent="0.3">
      <c r="A1582" s="6">
        <v>37376</v>
      </c>
      <c r="B1582" s="5">
        <v>14.3</v>
      </c>
      <c r="C1582" s="5">
        <v>6.9</v>
      </c>
      <c r="D1582" s="5">
        <v>18.8748</v>
      </c>
      <c r="E1582" s="5">
        <v>0.70099999999999996</v>
      </c>
      <c r="F1582" s="5">
        <v>4</v>
      </c>
    </row>
    <row r="1583" spans="1:6" x14ac:dyDescent="0.3">
      <c r="A1583" s="6">
        <v>37377</v>
      </c>
      <c r="B1583" s="5">
        <v>23</v>
      </c>
      <c r="C1583" s="5">
        <v>4.9000000000000004</v>
      </c>
      <c r="D1583" s="5">
        <v>24.139199999999999</v>
      </c>
      <c r="E1583" s="5">
        <v>0.60899999999999999</v>
      </c>
      <c r="F1583" s="5">
        <v>3.3</v>
      </c>
    </row>
    <row r="1584" spans="1:6" x14ac:dyDescent="0.3">
      <c r="A1584" s="6">
        <v>37378</v>
      </c>
      <c r="B1584" s="5">
        <v>25.5</v>
      </c>
      <c r="C1584" s="5">
        <v>11.3</v>
      </c>
      <c r="D1584" s="5">
        <v>18.939</v>
      </c>
      <c r="E1584" s="5">
        <v>0.57099999999999995</v>
      </c>
      <c r="F1584" s="5">
        <v>2.6</v>
      </c>
    </row>
    <row r="1585" spans="1:6" x14ac:dyDescent="0.3">
      <c r="A1585" s="6">
        <v>37379</v>
      </c>
      <c r="B1585" s="5">
        <v>27.4</v>
      </c>
      <c r="C1585" s="5">
        <v>13.6</v>
      </c>
      <c r="D1585" s="5">
        <v>23.636300000000002</v>
      </c>
      <c r="E1585" s="5">
        <v>0.51600000000000001</v>
      </c>
      <c r="F1585" s="5">
        <v>4.0999999999999996</v>
      </c>
    </row>
    <row r="1586" spans="1:6" x14ac:dyDescent="0.3">
      <c r="A1586" s="6">
        <v>37380</v>
      </c>
      <c r="B1586" s="5">
        <v>29.5</v>
      </c>
      <c r="C1586" s="5">
        <v>14.8</v>
      </c>
      <c r="D1586" s="5">
        <v>23.914500000000004</v>
      </c>
      <c r="E1586" s="5">
        <v>0.52900000000000003</v>
      </c>
      <c r="F1586" s="5">
        <v>4</v>
      </c>
    </row>
    <row r="1587" spans="1:6" x14ac:dyDescent="0.3">
      <c r="A1587" s="6">
        <v>37381</v>
      </c>
      <c r="B1587" s="5">
        <v>26.5</v>
      </c>
      <c r="C1587" s="5">
        <v>13.5</v>
      </c>
      <c r="D1587" s="5">
        <v>23.026400000000002</v>
      </c>
      <c r="E1587" s="5">
        <v>0.65900000000000003</v>
      </c>
      <c r="F1587" s="5">
        <v>2.2999999999999998</v>
      </c>
    </row>
    <row r="1588" spans="1:6" x14ac:dyDescent="0.3">
      <c r="A1588" s="6">
        <v>37382</v>
      </c>
      <c r="B1588" s="5">
        <v>25.2</v>
      </c>
      <c r="C1588" s="5">
        <v>11.3</v>
      </c>
      <c r="D1588" s="5">
        <v>25.498100000000001</v>
      </c>
      <c r="E1588" s="5">
        <v>0.65500000000000003</v>
      </c>
      <c r="F1588" s="5">
        <v>2.2999999999999998</v>
      </c>
    </row>
    <row r="1589" spans="1:6" x14ac:dyDescent="0.3">
      <c r="A1589" s="6">
        <v>37383</v>
      </c>
      <c r="B1589" s="5">
        <v>24.1</v>
      </c>
      <c r="C1589" s="5">
        <v>9.6999999999999993</v>
      </c>
      <c r="D1589" s="5">
        <v>24.749100000000002</v>
      </c>
      <c r="E1589" s="5">
        <v>0.68899999999999995</v>
      </c>
      <c r="F1589" s="5">
        <v>1.6</v>
      </c>
    </row>
    <row r="1590" spans="1:6" x14ac:dyDescent="0.3">
      <c r="A1590" s="6">
        <v>37384</v>
      </c>
      <c r="B1590" s="5">
        <v>25.5</v>
      </c>
      <c r="C1590" s="5">
        <v>11.5</v>
      </c>
      <c r="D1590" s="5">
        <v>25.241300000000003</v>
      </c>
      <c r="E1590" s="5">
        <v>0.499</v>
      </c>
      <c r="F1590" s="5">
        <v>2.8</v>
      </c>
    </row>
    <row r="1591" spans="1:6" x14ac:dyDescent="0.3">
      <c r="A1591" s="6">
        <v>37385</v>
      </c>
      <c r="B1591" s="5">
        <v>27</v>
      </c>
      <c r="C1591" s="5">
        <v>12.5</v>
      </c>
      <c r="D1591" s="5">
        <v>25.787000000000003</v>
      </c>
      <c r="E1591" s="5">
        <v>0.47099999999999997</v>
      </c>
      <c r="F1591" s="5">
        <v>2.4</v>
      </c>
    </row>
    <row r="1592" spans="1:6" x14ac:dyDescent="0.3">
      <c r="A1592" s="6">
        <v>37386</v>
      </c>
      <c r="B1592" s="5">
        <v>27.3</v>
      </c>
      <c r="C1592" s="5">
        <v>13</v>
      </c>
      <c r="D1592" s="5">
        <v>26.568100000000001</v>
      </c>
      <c r="E1592" s="5">
        <v>0.45</v>
      </c>
      <c r="F1592" s="5">
        <v>2.1</v>
      </c>
    </row>
    <row r="1593" spans="1:6" x14ac:dyDescent="0.3">
      <c r="A1593" s="6">
        <v>37387</v>
      </c>
      <c r="B1593" s="5">
        <v>24.5</v>
      </c>
      <c r="C1593" s="5">
        <v>12.5</v>
      </c>
      <c r="D1593" s="5">
        <v>17.8476</v>
      </c>
      <c r="E1593" s="5">
        <v>0.72399999999999998</v>
      </c>
      <c r="F1593" s="5">
        <v>3.4</v>
      </c>
    </row>
    <row r="1594" spans="1:6" x14ac:dyDescent="0.3">
      <c r="A1594" s="6">
        <v>37388</v>
      </c>
      <c r="B1594" s="5">
        <v>23.5</v>
      </c>
      <c r="C1594" s="5">
        <v>13.5</v>
      </c>
      <c r="D1594" s="5">
        <v>17.515900000000002</v>
      </c>
      <c r="E1594" s="5">
        <v>0.76600000000000001</v>
      </c>
      <c r="F1594" s="5">
        <v>2.2999999999999998</v>
      </c>
    </row>
    <row r="1595" spans="1:6" x14ac:dyDescent="0.3">
      <c r="A1595" s="6">
        <v>37389</v>
      </c>
      <c r="B1595" s="5">
        <v>21.5</v>
      </c>
      <c r="C1595" s="5">
        <v>11.5</v>
      </c>
      <c r="D1595" s="5">
        <v>17.505200000000002</v>
      </c>
      <c r="E1595" s="5">
        <v>0.874</v>
      </c>
      <c r="F1595" s="5">
        <v>1.9</v>
      </c>
    </row>
    <row r="1596" spans="1:6" x14ac:dyDescent="0.3">
      <c r="A1596" s="6">
        <v>37390</v>
      </c>
      <c r="B1596" s="5">
        <v>24.9</v>
      </c>
      <c r="C1596" s="5">
        <v>11.3</v>
      </c>
      <c r="D1596" s="5">
        <v>23.058500000000002</v>
      </c>
      <c r="E1596" s="5">
        <v>0.80400000000000005</v>
      </c>
      <c r="F1596" s="5">
        <v>2.1</v>
      </c>
    </row>
    <row r="1597" spans="1:6" x14ac:dyDescent="0.3">
      <c r="A1597" s="6">
        <v>37391</v>
      </c>
      <c r="B1597" s="5">
        <v>18.100000000000001</v>
      </c>
      <c r="C1597" s="5">
        <v>10.8</v>
      </c>
      <c r="D1597" s="5">
        <v>18.243500000000001</v>
      </c>
      <c r="E1597" s="5">
        <v>0.80100000000000005</v>
      </c>
      <c r="F1597" s="5">
        <v>3.8</v>
      </c>
    </row>
    <row r="1598" spans="1:6" x14ac:dyDescent="0.3">
      <c r="A1598" s="6">
        <v>37392</v>
      </c>
      <c r="B1598" s="5">
        <v>19.7</v>
      </c>
      <c r="C1598" s="5">
        <v>9.1</v>
      </c>
      <c r="D1598" s="5">
        <v>17.740600000000001</v>
      </c>
      <c r="E1598" s="5">
        <v>0.77</v>
      </c>
      <c r="F1598" s="5">
        <v>3.1</v>
      </c>
    </row>
    <row r="1599" spans="1:6" x14ac:dyDescent="0.3">
      <c r="A1599" s="6">
        <v>37393</v>
      </c>
      <c r="B1599" s="5">
        <v>22.1</v>
      </c>
      <c r="C1599" s="5">
        <v>13.3</v>
      </c>
      <c r="D1599" s="5">
        <v>25.337600000000002</v>
      </c>
      <c r="E1599" s="5">
        <v>0.71299999999999997</v>
      </c>
      <c r="F1599" s="5">
        <v>3.5</v>
      </c>
    </row>
    <row r="1600" spans="1:6" x14ac:dyDescent="0.3">
      <c r="A1600" s="6">
        <v>37394</v>
      </c>
      <c r="B1600" s="5">
        <v>18.899999999999999</v>
      </c>
      <c r="C1600" s="5">
        <v>6</v>
      </c>
      <c r="D1600" s="5">
        <v>25.754900000000003</v>
      </c>
      <c r="E1600" s="5">
        <v>0.67300000000000004</v>
      </c>
      <c r="F1600" s="5">
        <v>1.6</v>
      </c>
    </row>
    <row r="1601" spans="1:6" x14ac:dyDescent="0.3">
      <c r="A1601" s="6">
        <v>37395</v>
      </c>
      <c r="B1601" s="5">
        <v>21.4</v>
      </c>
      <c r="C1601" s="5">
        <v>6.5</v>
      </c>
      <c r="D1601" s="5">
        <v>26.247100000000003</v>
      </c>
      <c r="E1601" s="5">
        <v>0.63900000000000001</v>
      </c>
      <c r="F1601" s="5">
        <v>1.6</v>
      </c>
    </row>
    <row r="1602" spans="1:6" x14ac:dyDescent="0.3">
      <c r="A1602" s="6">
        <v>37396</v>
      </c>
      <c r="B1602" s="5">
        <v>17.600000000000001</v>
      </c>
      <c r="C1602" s="5">
        <v>11</v>
      </c>
      <c r="D1602" s="5">
        <v>12.412000000000001</v>
      </c>
      <c r="E1602" s="5">
        <v>0.76500000000000001</v>
      </c>
      <c r="F1602" s="5">
        <v>1.1000000000000001</v>
      </c>
    </row>
    <row r="1603" spans="1:6" x14ac:dyDescent="0.3">
      <c r="A1603" s="6">
        <v>37397</v>
      </c>
      <c r="B1603" s="5">
        <v>22.9</v>
      </c>
      <c r="C1603" s="5">
        <v>9.1</v>
      </c>
      <c r="D1603" s="5">
        <v>26.578800000000001</v>
      </c>
      <c r="E1603" s="5">
        <v>0.63400000000000001</v>
      </c>
      <c r="F1603" s="5">
        <v>2.2999999999999998</v>
      </c>
    </row>
    <row r="1604" spans="1:6" x14ac:dyDescent="0.3">
      <c r="A1604" s="6">
        <v>37398</v>
      </c>
      <c r="B1604" s="5">
        <v>24.6</v>
      </c>
      <c r="C1604" s="5">
        <v>10.1</v>
      </c>
      <c r="D1604" s="5">
        <v>25.145000000000003</v>
      </c>
      <c r="E1604" s="5">
        <v>0.64100000000000001</v>
      </c>
      <c r="F1604" s="5">
        <v>2.5</v>
      </c>
    </row>
    <row r="1605" spans="1:6" x14ac:dyDescent="0.3">
      <c r="A1605" s="6">
        <v>37399</v>
      </c>
      <c r="B1605" s="5">
        <v>26.1</v>
      </c>
      <c r="C1605" s="5">
        <v>13.1</v>
      </c>
      <c r="D1605" s="5">
        <v>25.787000000000003</v>
      </c>
      <c r="E1605" s="5">
        <v>0.61</v>
      </c>
      <c r="F1605" s="5">
        <v>2.5</v>
      </c>
    </row>
    <row r="1606" spans="1:6" x14ac:dyDescent="0.3">
      <c r="A1606" s="6">
        <v>37400</v>
      </c>
      <c r="B1606" s="5">
        <v>23.4</v>
      </c>
      <c r="C1606" s="5">
        <v>16.100000000000001</v>
      </c>
      <c r="D1606" s="5">
        <v>15.675500000000001</v>
      </c>
      <c r="E1606" s="5">
        <v>0.73599999999999999</v>
      </c>
      <c r="F1606" s="5">
        <v>3</v>
      </c>
    </row>
    <row r="1607" spans="1:6" x14ac:dyDescent="0.3">
      <c r="A1607" s="6">
        <v>37401</v>
      </c>
      <c r="B1607" s="5">
        <v>24.1</v>
      </c>
      <c r="C1607" s="5">
        <v>13</v>
      </c>
      <c r="D1607" s="5">
        <v>24.342500000000001</v>
      </c>
      <c r="E1607" s="5">
        <v>0.65400000000000003</v>
      </c>
      <c r="F1607" s="5">
        <v>1.8</v>
      </c>
    </row>
    <row r="1608" spans="1:6" x14ac:dyDescent="0.3">
      <c r="A1608" s="6">
        <v>37402</v>
      </c>
      <c r="B1608" s="5">
        <v>20.399999999999999</v>
      </c>
      <c r="C1608" s="5">
        <v>13.5</v>
      </c>
      <c r="D1608" s="5">
        <v>9.6621000000000006</v>
      </c>
      <c r="E1608" s="5">
        <v>0.82799999999999996</v>
      </c>
      <c r="F1608" s="5">
        <v>2.2999999999999998</v>
      </c>
    </row>
    <row r="1609" spans="1:6" x14ac:dyDescent="0.3">
      <c r="A1609" s="6">
        <v>37403</v>
      </c>
      <c r="B1609" s="5">
        <v>20.3</v>
      </c>
      <c r="C1609" s="5">
        <v>13.8</v>
      </c>
      <c r="D1609" s="5">
        <v>14.4878</v>
      </c>
      <c r="E1609" s="5">
        <v>0.874</v>
      </c>
      <c r="F1609" s="5">
        <v>2.6</v>
      </c>
    </row>
    <row r="1610" spans="1:6" x14ac:dyDescent="0.3">
      <c r="A1610" s="6">
        <v>37404</v>
      </c>
      <c r="B1610" s="5">
        <v>22.2</v>
      </c>
      <c r="C1610" s="5">
        <v>14.6</v>
      </c>
      <c r="D1610" s="5">
        <v>14.626900000000001</v>
      </c>
      <c r="E1610" s="5">
        <v>0.88400000000000001</v>
      </c>
      <c r="F1610" s="5">
        <v>2.4</v>
      </c>
    </row>
    <row r="1611" spans="1:6" x14ac:dyDescent="0.3">
      <c r="A1611" s="6">
        <v>37405</v>
      </c>
      <c r="B1611" s="5">
        <v>18.8</v>
      </c>
      <c r="C1611" s="5">
        <v>13.2</v>
      </c>
      <c r="D1611" s="5">
        <v>4.0767000000000007</v>
      </c>
      <c r="E1611" s="5">
        <v>0.97399999999999998</v>
      </c>
      <c r="F1611" s="5">
        <v>3.6</v>
      </c>
    </row>
    <row r="1612" spans="1:6" x14ac:dyDescent="0.3">
      <c r="A1612" s="6">
        <v>37406</v>
      </c>
      <c r="B1612" s="5">
        <v>19.3</v>
      </c>
      <c r="C1612" s="5">
        <v>12.3</v>
      </c>
      <c r="D1612" s="5">
        <v>14.7018</v>
      </c>
      <c r="E1612" s="5">
        <v>0.84099999999999997</v>
      </c>
      <c r="F1612" s="5">
        <v>3.3</v>
      </c>
    </row>
    <row r="1613" spans="1:6" x14ac:dyDescent="0.3">
      <c r="A1613" s="6">
        <v>37407</v>
      </c>
      <c r="B1613" s="5">
        <v>20.2</v>
      </c>
      <c r="C1613" s="5">
        <v>10.5</v>
      </c>
      <c r="D1613" s="5">
        <v>21.999199999999998</v>
      </c>
      <c r="E1613" s="5">
        <v>0.71899999999999997</v>
      </c>
      <c r="F1613" s="5">
        <v>1.5</v>
      </c>
    </row>
    <row r="1614" spans="1:6" x14ac:dyDescent="0.3">
      <c r="A1614" s="6">
        <v>37408</v>
      </c>
      <c r="B1614" s="5">
        <v>16.2</v>
      </c>
      <c r="C1614" s="5">
        <v>9</v>
      </c>
      <c r="D1614" s="5">
        <v>7.5434999999999999</v>
      </c>
      <c r="E1614" s="5">
        <v>0.94399999999999995</v>
      </c>
      <c r="F1614" s="5">
        <v>3.4</v>
      </c>
    </row>
    <row r="1615" spans="1:6" x14ac:dyDescent="0.3">
      <c r="A1615" s="6">
        <v>37409</v>
      </c>
      <c r="B1615" s="5">
        <v>16.2</v>
      </c>
      <c r="C1615" s="5">
        <v>9.3000000000000007</v>
      </c>
      <c r="D1615" s="5">
        <v>7.2866999999999997</v>
      </c>
      <c r="E1615" s="5">
        <v>0.89400000000000002</v>
      </c>
      <c r="F1615" s="5">
        <v>3.1</v>
      </c>
    </row>
    <row r="1616" spans="1:6" x14ac:dyDescent="0.3">
      <c r="A1616" s="6">
        <v>37410</v>
      </c>
      <c r="B1616" s="5">
        <v>23.3</v>
      </c>
      <c r="C1616" s="5">
        <v>10.3</v>
      </c>
      <c r="D1616" s="5">
        <v>26.268500000000003</v>
      </c>
      <c r="E1616" s="5">
        <v>0.77300000000000002</v>
      </c>
      <c r="F1616" s="5">
        <v>3.1</v>
      </c>
    </row>
    <row r="1617" spans="1:6" x14ac:dyDescent="0.3">
      <c r="A1617" s="6">
        <v>37411</v>
      </c>
      <c r="B1617" s="5">
        <v>25.1</v>
      </c>
      <c r="C1617" s="5">
        <v>11.7</v>
      </c>
      <c r="D1617" s="5">
        <v>30.323800000000002</v>
      </c>
      <c r="E1617" s="5">
        <v>0.70899999999999996</v>
      </c>
      <c r="F1617" s="5">
        <v>1.8</v>
      </c>
    </row>
    <row r="1618" spans="1:6" x14ac:dyDescent="0.3">
      <c r="A1618" s="6">
        <v>37412</v>
      </c>
      <c r="B1618" s="5">
        <v>24.7</v>
      </c>
      <c r="C1618" s="5">
        <v>11.5</v>
      </c>
      <c r="D1618" s="5">
        <v>28.4513</v>
      </c>
      <c r="E1618" s="5">
        <v>0.64600000000000002</v>
      </c>
      <c r="F1618" s="5">
        <v>3.1</v>
      </c>
    </row>
    <row r="1619" spans="1:6" x14ac:dyDescent="0.3">
      <c r="A1619" s="6">
        <v>37413</v>
      </c>
      <c r="B1619" s="5">
        <v>23</v>
      </c>
      <c r="C1619" s="5">
        <v>13.5</v>
      </c>
      <c r="D1619" s="5">
        <v>22.930099999999999</v>
      </c>
      <c r="E1619" s="5">
        <v>0.60799999999999998</v>
      </c>
      <c r="F1619" s="5">
        <v>4.5</v>
      </c>
    </row>
    <row r="1620" spans="1:6" x14ac:dyDescent="0.3">
      <c r="A1620" s="6">
        <v>37414</v>
      </c>
      <c r="B1620" s="5">
        <v>20.5</v>
      </c>
      <c r="C1620" s="5">
        <v>12.8</v>
      </c>
      <c r="D1620" s="5">
        <v>3.2956000000000003</v>
      </c>
      <c r="E1620" s="5">
        <v>0.81100000000000005</v>
      </c>
      <c r="F1620" s="5">
        <v>6.8</v>
      </c>
    </row>
    <row r="1621" spans="1:6" x14ac:dyDescent="0.3">
      <c r="A1621" s="6">
        <v>37415</v>
      </c>
      <c r="B1621" s="5">
        <v>13.6</v>
      </c>
      <c r="C1621" s="5">
        <v>11.5</v>
      </c>
      <c r="D1621" s="5">
        <v>4.5796000000000001</v>
      </c>
      <c r="E1621" s="5">
        <v>0.96299999999999997</v>
      </c>
      <c r="F1621" s="5">
        <v>3.4</v>
      </c>
    </row>
    <row r="1622" spans="1:6" x14ac:dyDescent="0.3">
      <c r="A1622" s="6">
        <v>37416</v>
      </c>
      <c r="B1622" s="5">
        <v>18</v>
      </c>
      <c r="C1622" s="5">
        <v>13.1</v>
      </c>
      <c r="D1622" s="5">
        <v>11.6951</v>
      </c>
      <c r="E1622" s="5">
        <v>0.93400000000000005</v>
      </c>
      <c r="F1622" s="5">
        <v>2.5</v>
      </c>
    </row>
    <row r="1623" spans="1:6" x14ac:dyDescent="0.3">
      <c r="A1623" s="6">
        <v>37417</v>
      </c>
      <c r="B1623" s="5">
        <v>22.4</v>
      </c>
      <c r="C1623" s="5">
        <v>13.4</v>
      </c>
      <c r="D1623" s="5">
        <v>22.020599999999998</v>
      </c>
      <c r="E1623" s="5">
        <v>0.85</v>
      </c>
      <c r="F1623" s="5">
        <v>2.2999999999999998</v>
      </c>
    </row>
    <row r="1624" spans="1:6" x14ac:dyDescent="0.3">
      <c r="A1624" s="6">
        <v>37418</v>
      </c>
      <c r="B1624" s="5">
        <v>19.5</v>
      </c>
      <c r="C1624" s="5">
        <v>14.1</v>
      </c>
      <c r="D1624" s="5">
        <v>10.6358</v>
      </c>
      <c r="E1624" s="5">
        <v>0.88</v>
      </c>
      <c r="F1624" s="5">
        <v>2.5</v>
      </c>
    </row>
    <row r="1625" spans="1:6" x14ac:dyDescent="0.3">
      <c r="A1625" s="6">
        <v>37419</v>
      </c>
      <c r="B1625" s="5">
        <v>22.5</v>
      </c>
      <c r="C1625" s="5">
        <v>10.3</v>
      </c>
      <c r="D1625" s="5">
        <v>22.609100000000002</v>
      </c>
      <c r="E1625" s="5">
        <v>0.69799999999999995</v>
      </c>
      <c r="F1625" s="5">
        <v>1.9</v>
      </c>
    </row>
    <row r="1626" spans="1:6" x14ac:dyDescent="0.3">
      <c r="A1626" s="6">
        <v>37420</v>
      </c>
      <c r="B1626" s="5">
        <v>22.5</v>
      </c>
      <c r="C1626" s="5">
        <v>14.7</v>
      </c>
      <c r="D1626" s="5">
        <v>14.926500000000001</v>
      </c>
      <c r="E1626" s="5">
        <v>0.79400000000000004</v>
      </c>
      <c r="F1626" s="5">
        <v>3.4</v>
      </c>
    </row>
    <row r="1627" spans="1:6" x14ac:dyDescent="0.3">
      <c r="A1627" s="6">
        <v>37421</v>
      </c>
      <c r="B1627" s="5">
        <v>19.2</v>
      </c>
      <c r="C1627" s="5">
        <v>11.3</v>
      </c>
      <c r="D1627" s="5">
        <v>22.416499999999999</v>
      </c>
      <c r="E1627" s="5">
        <v>0.74099999999999999</v>
      </c>
      <c r="F1627" s="5">
        <v>5.0999999999999996</v>
      </c>
    </row>
    <row r="1628" spans="1:6" x14ac:dyDescent="0.3">
      <c r="A1628" s="6">
        <v>37422</v>
      </c>
      <c r="B1628" s="5">
        <v>26.3</v>
      </c>
      <c r="C1628" s="5">
        <v>10.3</v>
      </c>
      <c r="D1628" s="5">
        <v>24.973800000000001</v>
      </c>
      <c r="E1628" s="5">
        <v>0.72599999999999998</v>
      </c>
      <c r="F1628" s="5">
        <v>3.3</v>
      </c>
    </row>
    <row r="1629" spans="1:6" x14ac:dyDescent="0.3">
      <c r="A1629" s="6">
        <v>37423</v>
      </c>
      <c r="B1629" s="5">
        <v>23.5</v>
      </c>
      <c r="C1629" s="5">
        <v>15.9</v>
      </c>
      <c r="D1629" s="5">
        <v>24.759800000000002</v>
      </c>
      <c r="E1629" s="5">
        <v>0.68899999999999995</v>
      </c>
      <c r="F1629" s="5">
        <v>3.6</v>
      </c>
    </row>
    <row r="1630" spans="1:6" x14ac:dyDescent="0.3">
      <c r="A1630" s="6">
        <v>37424</v>
      </c>
      <c r="B1630" s="5">
        <v>24.6</v>
      </c>
      <c r="C1630" s="5">
        <v>14.5</v>
      </c>
      <c r="D1630" s="5">
        <v>23.3474</v>
      </c>
      <c r="E1630" s="5">
        <v>0.72299999999999998</v>
      </c>
      <c r="F1630" s="5">
        <v>3</v>
      </c>
    </row>
    <row r="1631" spans="1:6" x14ac:dyDescent="0.3">
      <c r="A1631" s="6">
        <v>37425</v>
      </c>
      <c r="B1631" s="5">
        <v>28.1</v>
      </c>
      <c r="C1631" s="5">
        <v>14.3</v>
      </c>
      <c r="D1631" s="5">
        <v>31.7576</v>
      </c>
      <c r="E1631" s="5">
        <v>0.61599999999999999</v>
      </c>
      <c r="F1631" s="5">
        <v>1.3</v>
      </c>
    </row>
    <row r="1632" spans="1:6" x14ac:dyDescent="0.3">
      <c r="A1632" s="6">
        <v>37426</v>
      </c>
      <c r="B1632" s="5">
        <v>32.200000000000003</v>
      </c>
      <c r="C1632" s="5">
        <v>16.399999999999999</v>
      </c>
      <c r="D1632" s="5">
        <v>30.537800000000001</v>
      </c>
      <c r="E1632" s="5">
        <v>0.58599999999999997</v>
      </c>
      <c r="F1632" s="5">
        <v>2.6</v>
      </c>
    </row>
    <row r="1633" spans="1:6" x14ac:dyDescent="0.3">
      <c r="A1633" s="6">
        <v>37427</v>
      </c>
      <c r="B1633" s="5">
        <v>31.4</v>
      </c>
      <c r="C1633" s="5">
        <v>17.5</v>
      </c>
      <c r="D1633" s="5">
        <v>30.912300000000002</v>
      </c>
      <c r="E1633" s="5">
        <v>0.60399999999999998</v>
      </c>
      <c r="F1633" s="5">
        <v>2</v>
      </c>
    </row>
    <row r="1634" spans="1:6" x14ac:dyDescent="0.3">
      <c r="A1634" s="6">
        <v>37428</v>
      </c>
      <c r="B1634" s="5">
        <v>27.7</v>
      </c>
      <c r="C1634" s="5">
        <v>21.5</v>
      </c>
      <c r="D1634" s="5">
        <v>30.0349</v>
      </c>
      <c r="E1634" s="5">
        <v>0.65100000000000002</v>
      </c>
      <c r="F1634" s="5">
        <v>3.8</v>
      </c>
    </row>
    <row r="1635" spans="1:6" x14ac:dyDescent="0.3">
      <c r="A1635" s="6">
        <v>37429</v>
      </c>
      <c r="B1635" s="5">
        <v>25.5</v>
      </c>
      <c r="C1635" s="5">
        <v>15.7</v>
      </c>
      <c r="D1635" s="5">
        <v>28.997000000000003</v>
      </c>
      <c r="E1635" s="5">
        <v>0.64400000000000002</v>
      </c>
      <c r="F1635" s="5">
        <v>3</v>
      </c>
    </row>
    <row r="1636" spans="1:6" x14ac:dyDescent="0.3">
      <c r="A1636" s="6">
        <v>37430</v>
      </c>
      <c r="B1636" s="5">
        <v>28.3</v>
      </c>
      <c r="C1636" s="5">
        <v>16.3</v>
      </c>
      <c r="D1636" s="5">
        <v>21.635400000000001</v>
      </c>
      <c r="E1636" s="5">
        <v>0.65100000000000002</v>
      </c>
      <c r="F1636" s="5">
        <v>3.9</v>
      </c>
    </row>
    <row r="1637" spans="1:6" x14ac:dyDescent="0.3">
      <c r="A1637" s="6">
        <v>37431</v>
      </c>
      <c r="B1637" s="5">
        <v>20</v>
      </c>
      <c r="C1637" s="5">
        <v>12.3</v>
      </c>
      <c r="D1637" s="5">
        <v>12.048200000000001</v>
      </c>
      <c r="E1637" s="5">
        <v>0.72499999999999998</v>
      </c>
      <c r="F1637" s="5">
        <v>1.9</v>
      </c>
    </row>
    <row r="1638" spans="1:6" x14ac:dyDescent="0.3">
      <c r="A1638" s="6">
        <v>37432</v>
      </c>
      <c r="B1638" s="5">
        <v>22</v>
      </c>
      <c r="C1638" s="5">
        <v>10</v>
      </c>
      <c r="D1638" s="5">
        <v>27.242200000000004</v>
      </c>
      <c r="E1638" s="5">
        <v>0.65</v>
      </c>
      <c r="F1638" s="5">
        <v>3.1</v>
      </c>
    </row>
    <row r="1639" spans="1:6" x14ac:dyDescent="0.3">
      <c r="A1639" s="6">
        <v>37433</v>
      </c>
      <c r="B1639" s="5">
        <v>23.7</v>
      </c>
      <c r="C1639" s="5">
        <v>11</v>
      </c>
      <c r="D1639" s="5">
        <v>27.424099999999999</v>
      </c>
      <c r="E1639" s="5">
        <v>0.626</v>
      </c>
      <c r="F1639" s="5">
        <v>3.5</v>
      </c>
    </row>
    <row r="1640" spans="1:6" x14ac:dyDescent="0.3">
      <c r="A1640" s="6">
        <v>37434</v>
      </c>
      <c r="B1640" s="5">
        <v>26.7</v>
      </c>
      <c r="C1640" s="5">
        <v>13.2</v>
      </c>
      <c r="D1640" s="5">
        <v>18.9711</v>
      </c>
      <c r="E1640" s="5">
        <v>0.69499999999999995</v>
      </c>
      <c r="F1640" s="5">
        <v>3.4</v>
      </c>
    </row>
    <row r="1641" spans="1:6" x14ac:dyDescent="0.3">
      <c r="A1641" s="6">
        <v>37435</v>
      </c>
      <c r="B1641" s="5">
        <v>20.2</v>
      </c>
      <c r="C1641" s="5">
        <v>12.6</v>
      </c>
      <c r="D1641" s="5">
        <v>23.679100000000002</v>
      </c>
      <c r="E1641" s="5">
        <v>0.66800000000000004</v>
      </c>
      <c r="F1641" s="5">
        <v>3.5</v>
      </c>
    </row>
    <row r="1642" spans="1:6" x14ac:dyDescent="0.3">
      <c r="A1642" s="6">
        <v>37436</v>
      </c>
      <c r="B1642" s="5">
        <v>18.399999999999999</v>
      </c>
      <c r="C1642" s="5">
        <v>10.9</v>
      </c>
      <c r="D1642" s="5">
        <v>13.781600000000001</v>
      </c>
      <c r="E1642" s="5">
        <v>0.70599999999999996</v>
      </c>
      <c r="F1642" s="5">
        <v>4.8</v>
      </c>
    </row>
    <row r="1643" spans="1:6" x14ac:dyDescent="0.3">
      <c r="A1643" s="6">
        <v>37437</v>
      </c>
      <c r="B1643" s="5">
        <v>21</v>
      </c>
      <c r="C1643" s="5">
        <v>8.1</v>
      </c>
      <c r="D1643" s="5">
        <v>22.2667</v>
      </c>
      <c r="E1643" s="5">
        <v>0.65600000000000003</v>
      </c>
      <c r="F1643" s="5">
        <v>3.5</v>
      </c>
    </row>
    <row r="1644" spans="1:6" x14ac:dyDescent="0.3">
      <c r="A1644" s="6">
        <v>37438</v>
      </c>
      <c r="B1644" s="5">
        <v>22.9</v>
      </c>
      <c r="C1644" s="5">
        <v>12.7</v>
      </c>
      <c r="D1644" s="5">
        <v>14.862300000000001</v>
      </c>
      <c r="E1644" s="5">
        <v>0.63400000000000001</v>
      </c>
      <c r="F1644" s="5">
        <v>2.8</v>
      </c>
    </row>
    <row r="1645" spans="1:6" x14ac:dyDescent="0.3">
      <c r="A1645" s="6">
        <v>37439</v>
      </c>
      <c r="B1645" s="5">
        <v>21.6</v>
      </c>
      <c r="C1645" s="5">
        <v>13.8</v>
      </c>
      <c r="D1645" s="5">
        <v>10.8819</v>
      </c>
      <c r="E1645" s="5">
        <v>0.77600000000000002</v>
      </c>
      <c r="F1645" s="5">
        <v>2.5</v>
      </c>
    </row>
    <row r="1646" spans="1:6" x14ac:dyDescent="0.3">
      <c r="A1646" s="6">
        <v>37440</v>
      </c>
      <c r="B1646" s="5">
        <v>27.2</v>
      </c>
      <c r="C1646" s="5">
        <v>14.8</v>
      </c>
      <c r="D1646" s="5">
        <v>27.873500000000003</v>
      </c>
      <c r="E1646" s="5">
        <v>0.73899999999999999</v>
      </c>
      <c r="F1646" s="5">
        <v>2.6</v>
      </c>
    </row>
    <row r="1647" spans="1:6" x14ac:dyDescent="0.3">
      <c r="A1647" s="6">
        <v>37441</v>
      </c>
      <c r="B1647" s="5">
        <v>25.4</v>
      </c>
      <c r="C1647" s="5">
        <v>15.9</v>
      </c>
      <c r="D1647" s="5">
        <v>8.9558999999999997</v>
      </c>
      <c r="E1647" s="5">
        <v>0.88500000000000001</v>
      </c>
      <c r="F1647" s="5">
        <v>3</v>
      </c>
    </row>
    <row r="1648" spans="1:6" x14ac:dyDescent="0.3">
      <c r="A1648" s="6">
        <v>37442</v>
      </c>
      <c r="B1648" s="5">
        <v>21.9</v>
      </c>
      <c r="C1648" s="5">
        <v>13.2</v>
      </c>
      <c r="D1648" s="5">
        <v>24.984500000000004</v>
      </c>
      <c r="E1648" s="5">
        <v>0.68600000000000005</v>
      </c>
      <c r="F1648" s="5">
        <v>4.3</v>
      </c>
    </row>
    <row r="1649" spans="1:6" x14ac:dyDescent="0.3">
      <c r="A1649" s="6">
        <v>37443</v>
      </c>
      <c r="B1649" s="5">
        <v>26.7</v>
      </c>
      <c r="C1649" s="5">
        <v>12.5</v>
      </c>
      <c r="D1649" s="5">
        <v>27.894900000000003</v>
      </c>
      <c r="E1649" s="5">
        <v>0.56899999999999995</v>
      </c>
      <c r="F1649" s="5">
        <v>2.5</v>
      </c>
    </row>
    <row r="1650" spans="1:6" x14ac:dyDescent="0.3">
      <c r="A1650" s="6">
        <v>37444</v>
      </c>
      <c r="B1650" s="5">
        <v>24.7</v>
      </c>
      <c r="C1650" s="5">
        <v>15.1</v>
      </c>
      <c r="D1650" s="5">
        <v>21.528400000000001</v>
      </c>
      <c r="E1650" s="5">
        <v>0.69</v>
      </c>
      <c r="F1650" s="5">
        <v>2.9</v>
      </c>
    </row>
    <row r="1651" spans="1:6" x14ac:dyDescent="0.3">
      <c r="A1651" s="6">
        <v>37445</v>
      </c>
      <c r="B1651" s="5">
        <v>26.9</v>
      </c>
      <c r="C1651" s="5">
        <v>14.5</v>
      </c>
      <c r="D1651" s="5">
        <v>27.916300000000003</v>
      </c>
      <c r="E1651" s="5">
        <v>0.64600000000000002</v>
      </c>
      <c r="F1651" s="5">
        <v>1.9</v>
      </c>
    </row>
    <row r="1652" spans="1:6" x14ac:dyDescent="0.3">
      <c r="A1652" s="6">
        <v>37446</v>
      </c>
      <c r="B1652" s="5">
        <v>30.3</v>
      </c>
      <c r="C1652" s="5">
        <v>16.2</v>
      </c>
      <c r="D1652" s="5">
        <v>29.885100000000001</v>
      </c>
      <c r="E1652" s="5">
        <v>0.57399999999999995</v>
      </c>
      <c r="F1652" s="5">
        <v>2.9</v>
      </c>
    </row>
    <row r="1653" spans="1:6" x14ac:dyDescent="0.3">
      <c r="A1653" s="6">
        <v>37447</v>
      </c>
      <c r="B1653" s="5">
        <v>33.200000000000003</v>
      </c>
      <c r="C1653" s="5">
        <v>19.3</v>
      </c>
      <c r="D1653" s="5">
        <v>25.872600000000002</v>
      </c>
      <c r="E1653" s="5">
        <v>0.60599999999999998</v>
      </c>
      <c r="F1653" s="5">
        <v>3.3</v>
      </c>
    </row>
    <row r="1654" spans="1:6" x14ac:dyDescent="0.3">
      <c r="A1654" s="6">
        <v>37448</v>
      </c>
      <c r="B1654" s="5">
        <v>28.9</v>
      </c>
      <c r="C1654" s="5">
        <v>17</v>
      </c>
      <c r="D1654" s="5">
        <v>18.9925</v>
      </c>
      <c r="E1654" s="5">
        <v>0.73299999999999998</v>
      </c>
      <c r="F1654" s="5">
        <v>3.8</v>
      </c>
    </row>
    <row r="1655" spans="1:6" x14ac:dyDescent="0.3">
      <c r="A1655" s="6">
        <v>37449</v>
      </c>
      <c r="B1655" s="5">
        <v>25.7</v>
      </c>
      <c r="C1655" s="5">
        <v>12.9</v>
      </c>
      <c r="D1655" s="5">
        <v>27.959099999999999</v>
      </c>
      <c r="E1655" s="5">
        <v>0.61599999999999999</v>
      </c>
      <c r="F1655" s="5">
        <v>1.8</v>
      </c>
    </row>
    <row r="1656" spans="1:6" x14ac:dyDescent="0.3">
      <c r="A1656" s="6">
        <v>37450</v>
      </c>
      <c r="B1656" s="5">
        <v>27.2</v>
      </c>
      <c r="C1656" s="5">
        <v>14.9</v>
      </c>
      <c r="D1656" s="5">
        <v>27.991200000000003</v>
      </c>
      <c r="E1656" s="5">
        <v>0.56399999999999995</v>
      </c>
      <c r="F1656" s="5">
        <v>4.5</v>
      </c>
    </row>
    <row r="1657" spans="1:6" x14ac:dyDescent="0.3">
      <c r="A1657" s="6">
        <v>37451</v>
      </c>
      <c r="B1657" s="5">
        <v>29.5</v>
      </c>
      <c r="C1657" s="5">
        <v>17.3</v>
      </c>
      <c r="D1657" s="5">
        <v>20.415599999999998</v>
      </c>
      <c r="E1657" s="5">
        <v>0.76900000000000002</v>
      </c>
      <c r="F1657" s="5">
        <v>4</v>
      </c>
    </row>
    <row r="1658" spans="1:6" x14ac:dyDescent="0.3">
      <c r="A1658" s="6">
        <v>37452</v>
      </c>
      <c r="B1658" s="5">
        <v>27.6</v>
      </c>
      <c r="C1658" s="5">
        <v>18.600000000000001</v>
      </c>
      <c r="D1658" s="5">
        <v>19.313500000000001</v>
      </c>
      <c r="E1658" s="5">
        <v>0.81399999999999995</v>
      </c>
      <c r="F1658" s="5">
        <v>2.5</v>
      </c>
    </row>
    <row r="1659" spans="1:6" x14ac:dyDescent="0.3">
      <c r="A1659" s="6">
        <v>37453</v>
      </c>
      <c r="B1659" s="5">
        <v>29.5</v>
      </c>
      <c r="C1659" s="5">
        <v>18</v>
      </c>
      <c r="D1659" s="5">
        <v>27.702300000000001</v>
      </c>
      <c r="E1659" s="5">
        <v>0.68899999999999995</v>
      </c>
      <c r="F1659" s="5">
        <v>3.6</v>
      </c>
    </row>
    <row r="1660" spans="1:6" x14ac:dyDescent="0.3">
      <c r="A1660" s="6">
        <v>37454</v>
      </c>
      <c r="B1660" s="5">
        <v>26.9</v>
      </c>
      <c r="C1660" s="5">
        <v>20.2</v>
      </c>
      <c r="D1660" s="5">
        <v>10.304100000000002</v>
      </c>
      <c r="E1660" s="5">
        <v>0.82399999999999995</v>
      </c>
      <c r="F1660" s="5">
        <v>3.5</v>
      </c>
    </row>
    <row r="1661" spans="1:6" x14ac:dyDescent="0.3">
      <c r="A1661" s="6">
        <v>37455</v>
      </c>
      <c r="B1661" s="5">
        <v>28.7</v>
      </c>
      <c r="C1661" s="5">
        <v>19.100000000000001</v>
      </c>
      <c r="D1661" s="5">
        <v>17.066500000000001</v>
      </c>
      <c r="E1661" s="5">
        <v>0.85599999999999998</v>
      </c>
      <c r="F1661" s="5">
        <v>1.6</v>
      </c>
    </row>
    <row r="1662" spans="1:6" x14ac:dyDescent="0.3">
      <c r="A1662" s="6">
        <v>37456</v>
      </c>
      <c r="B1662" s="5">
        <v>21.1</v>
      </c>
      <c r="C1662" s="5">
        <v>16.100000000000001</v>
      </c>
      <c r="D1662" s="5">
        <v>8.6349</v>
      </c>
      <c r="E1662" s="5">
        <v>0.87</v>
      </c>
      <c r="F1662" s="5">
        <v>3</v>
      </c>
    </row>
    <row r="1663" spans="1:6" x14ac:dyDescent="0.3">
      <c r="A1663" s="6">
        <v>37457</v>
      </c>
      <c r="B1663" s="5">
        <v>19.399999999999999</v>
      </c>
      <c r="C1663" s="5">
        <v>14.1</v>
      </c>
      <c r="D1663" s="5">
        <v>8.9987000000000013</v>
      </c>
      <c r="E1663" s="5">
        <v>0.86399999999999999</v>
      </c>
      <c r="F1663" s="5">
        <v>2.9</v>
      </c>
    </row>
    <row r="1664" spans="1:6" x14ac:dyDescent="0.3">
      <c r="A1664" s="6">
        <v>37458</v>
      </c>
      <c r="B1664" s="5">
        <v>27.1</v>
      </c>
      <c r="C1664" s="5">
        <v>16.100000000000001</v>
      </c>
      <c r="D1664" s="5">
        <v>24.149900000000002</v>
      </c>
      <c r="E1664" s="5">
        <v>0.71099999999999997</v>
      </c>
      <c r="F1664" s="5">
        <v>2.4</v>
      </c>
    </row>
    <row r="1665" spans="1:6" x14ac:dyDescent="0.3">
      <c r="A1665" s="6">
        <v>37459</v>
      </c>
      <c r="B1665" s="5">
        <v>24.5</v>
      </c>
      <c r="C1665" s="5">
        <v>14.4</v>
      </c>
      <c r="D1665" s="5">
        <v>19.003200000000003</v>
      </c>
      <c r="E1665" s="5">
        <v>0.74399999999999999</v>
      </c>
      <c r="F1665" s="5">
        <v>4.9000000000000004</v>
      </c>
    </row>
    <row r="1666" spans="1:6" x14ac:dyDescent="0.3">
      <c r="A1666" s="6">
        <v>37460</v>
      </c>
      <c r="B1666" s="5">
        <v>19.8</v>
      </c>
      <c r="C1666" s="5">
        <v>12</v>
      </c>
      <c r="D1666" s="5">
        <v>15.461500000000001</v>
      </c>
      <c r="E1666" s="5">
        <v>0.73899999999999999</v>
      </c>
      <c r="F1666" s="5">
        <v>4.0999999999999996</v>
      </c>
    </row>
    <row r="1667" spans="1:6" x14ac:dyDescent="0.3">
      <c r="A1667" s="6">
        <v>37461</v>
      </c>
      <c r="B1667" s="5">
        <v>21.4</v>
      </c>
      <c r="C1667" s="5">
        <v>13.1</v>
      </c>
      <c r="D1667" s="5">
        <v>14.2203</v>
      </c>
      <c r="E1667" s="5">
        <v>0.78</v>
      </c>
      <c r="F1667" s="5">
        <v>3</v>
      </c>
    </row>
    <row r="1668" spans="1:6" x14ac:dyDescent="0.3">
      <c r="A1668" s="6">
        <v>37462</v>
      </c>
      <c r="B1668" s="5">
        <v>19.899999999999999</v>
      </c>
      <c r="C1668" s="5">
        <v>13</v>
      </c>
      <c r="D1668" s="5">
        <v>16.445900000000002</v>
      </c>
      <c r="E1668" s="5">
        <v>0.76500000000000001</v>
      </c>
      <c r="F1668" s="5">
        <v>3.6</v>
      </c>
    </row>
    <row r="1669" spans="1:6" x14ac:dyDescent="0.3">
      <c r="A1669" s="6">
        <v>37463</v>
      </c>
      <c r="B1669" s="5">
        <v>21</v>
      </c>
      <c r="C1669" s="5">
        <v>11.5</v>
      </c>
      <c r="D1669" s="5">
        <v>21.945700000000002</v>
      </c>
      <c r="E1669" s="5">
        <v>0.70899999999999996</v>
      </c>
      <c r="F1669" s="5">
        <v>3.4</v>
      </c>
    </row>
    <row r="1670" spans="1:6" x14ac:dyDescent="0.3">
      <c r="A1670" s="6">
        <v>37464</v>
      </c>
      <c r="B1670" s="5">
        <v>25.7</v>
      </c>
      <c r="C1670" s="5">
        <v>12.5</v>
      </c>
      <c r="D1670" s="5">
        <v>25.0915</v>
      </c>
      <c r="E1670" s="5">
        <v>0.65900000000000003</v>
      </c>
      <c r="F1670" s="5">
        <v>2.1</v>
      </c>
    </row>
    <row r="1671" spans="1:6" x14ac:dyDescent="0.3">
      <c r="A1671" s="6">
        <v>37465</v>
      </c>
      <c r="B1671" s="5">
        <v>29.9</v>
      </c>
      <c r="C1671" s="5">
        <v>13.8</v>
      </c>
      <c r="D1671" s="5">
        <v>27.509700000000002</v>
      </c>
      <c r="E1671" s="5">
        <v>0.60399999999999998</v>
      </c>
      <c r="F1671" s="5">
        <v>3.1</v>
      </c>
    </row>
    <row r="1672" spans="1:6" x14ac:dyDescent="0.3">
      <c r="A1672" s="6">
        <v>37466</v>
      </c>
      <c r="B1672" s="5">
        <v>31.5</v>
      </c>
      <c r="C1672" s="5">
        <v>18.3</v>
      </c>
      <c r="D1672" s="5">
        <v>26.6751</v>
      </c>
      <c r="E1672" s="5">
        <v>0.54400000000000004</v>
      </c>
      <c r="F1672" s="5">
        <v>3.5</v>
      </c>
    </row>
    <row r="1673" spans="1:6" x14ac:dyDescent="0.3">
      <c r="A1673" s="6">
        <v>37467</v>
      </c>
      <c r="B1673" s="5">
        <v>31.7</v>
      </c>
      <c r="C1673" s="5">
        <v>18.7</v>
      </c>
      <c r="D1673" s="5">
        <v>19.345600000000001</v>
      </c>
      <c r="E1673" s="5">
        <v>0.60299999999999998</v>
      </c>
      <c r="F1673" s="5">
        <v>3.6</v>
      </c>
    </row>
    <row r="1674" spans="1:6" x14ac:dyDescent="0.3">
      <c r="A1674" s="6">
        <v>37468</v>
      </c>
      <c r="B1674" s="5">
        <v>31</v>
      </c>
      <c r="C1674" s="5">
        <v>18.600000000000001</v>
      </c>
      <c r="D1674" s="5">
        <v>21.7638</v>
      </c>
      <c r="E1674" s="5">
        <v>0.64800000000000002</v>
      </c>
      <c r="F1674" s="5">
        <v>3.9</v>
      </c>
    </row>
    <row r="1675" spans="1:6" x14ac:dyDescent="0.3">
      <c r="A1675" s="6">
        <v>37469</v>
      </c>
      <c r="B1675" s="5">
        <v>32</v>
      </c>
      <c r="C1675" s="5">
        <v>19.5</v>
      </c>
      <c r="D1675" s="5">
        <v>25.005900000000004</v>
      </c>
      <c r="E1675" s="5">
        <v>0.61</v>
      </c>
      <c r="F1675" s="5">
        <v>3.3</v>
      </c>
    </row>
    <row r="1676" spans="1:6" x14ac:dyDescent="0.3">
      <c r="A1676" s="6">
        <v>37470</v>
      </c>
      <c r="B1676" s="5">
        <v>27.6</v>
      </c>
      <c r="C1676" s="5">
        <v>19</v>
      </c>
      <c r="D1676" s="5">
        <v>12.8828</v>
      </c>
      <c r="E1676" s="5">
        <v>0.81499999999999995</v>
      </c>
      <c r="F1676" s="5">
        <v>2.6</v>
      </c>
    </row>
    <row r="1677" spans="1:6" x14ac:dyDescent="0.3">
      <c r="A1677" s="6">
        <v>37471</v>
      </c>
      <c r="B1677" s="5">
        <v>25.1</v>
      </c>
      <c r="C1677" s="5">
        <v>18.7</v>
      </c>
      <c r="D1677" s="5">
        <v>15.1084</v>
      </c>
      <c r="E1677" s="5">
        <v>0.83399999999999996</v>
      </c>
      <c r="F1677" s="5">
        <v>3.1</v>
      </c>
    </row>
    <row r="1678" spans="1:6" x14ac:dyDescent="0.3">
      <c r="A1678" s="6">
        <v>37472</v>
      </c>
      <c r="B1678" s="5">
        <v>26.1</v>
      </c>
      <c r="C1678" s="5">
        <v>16.100000000000001</v>
      </c>
      <c r="D1678" s="5">
        <v>14.4557</v>
      </c>
      <c r="E1678" s="5">
        <v>0.82899999999999996</v>
      </c>
      <c r="F1678" s="5">
        <v>1.5</v>
      </c>
    </row>
    <row r="1679" spans="1:6" x14ac:dyDescent="0.3">
      <c r="A1679" s="6">
        <v>37473</v>
      </c>
      <c r="B1679" s="5">
        <v>25.6</v>
      </c>
      <c r="C1679" s="5">
        <v>16.3</v>
      </c>
      <c r="D1679" s="5">
        <v>14.659000000000001</v>
      </c>
      <c r="E1679" s="5">
        <v>0.76800000000000002</v>
      </c>
      <c r="F1679" s="5">
        <v>2.6</v>
      </c>
    </row>
    <row r="1680" spans="1:6" x14ac:dyDescent="0.3">
      <c r="A1680" s="6">
        <v>37474</v>
      </c>
      <c r="B1680" s="5">
        <v>24.8</v>
      </c>
      <c r="C1680" s="5">
        <v>16.2</v>
      </c>
      <c r="D1680" s="5">
        <v>16.585000000000001</v>
      </c>
      <c r="E1680" s="5">
        <v>0.85099999999999998</v>
      </c>
      <c r="F1680" s="5">
        <v>1.3</v>
      </c>
    </row>
    <row r="1681" spans="1:6" x14ac:dyDescent="0.3">
      <c r="A1681" s="6">
        <v>37475</v>
      </c>
      <c r="B1681" s="5">
        <v>26.6</v>
      </c>
      <c r="C1681" s="5">
        <v>16.2</v>
      </c>
      <c r="D1681" s="5">
        <v>22.2453</v>
      </c>
      <c r="E1681" s="5">
        <v>0.67100000000000004</v>
      </c>
      <c r="F1681" s="5">
        <v>4</v>
      </c>
    </row>
    <row r="1682" spans="1:6" x14ac:dyDescent="0.3">
      <c r="A1682" s="6">
        <v>37476</v>
      </c>
      <c r="B1682" s="5">
        <v>25.9</v>
      </c>
      <c r="C1682" s="5">
        <v>13.9</v>
      </c>
      <c r="D1682" s="5">
        <v>24.909600000000001</v>
      </c>
      <c r="E1682" s="5">
        <v>0.60299999999999998</v>
      </c>
      <c r="F1682" s="5">
        <v>2.9</v>
      </c>
    </row>
    <row r="1683" spans="1:6" x14ac:dyDescent="0.3">
      <c r="A1683" s="6">
        <v>37477</v>
      </c>
      <c r="B1683" s="5">
        <v>25.6</v>
      </c>
      <c r="C1683" s="5">
        <v>14.7</v>
      </c>
      <c r="D1683" s="5">
        <v>16.884599999999999</v>
      </c>
      <c r="E1683" s="5">
        <v>0.63400000000000001</v>
      </c>
      <c r="F1683" s="5">
        <v>3.1</v>
      </c>
    </row>
    <row r="1684" spans="1:6" x14ac:dyDescent="0.3">
      <c r="A1684" s="6">
        <v>37478</v>
      </c>
      <c r="B1684" s="5">
        <v>25</v>
      </c>
      <c r="C1684" s="5">
        <v>15.8</v>
      </c>
      <c r="D1684" s="5">
        <v>13.011200000000001</v>
      </c>
      <c r="E1684" s="5">
        <v>0.73099999999999998</v>
      </c>
      <c r="F1684" s="5">
        <v>3.5</v>
      </c>
    </row>
    <row r="1685" spans="1:6" x14ac:dyDescent="0.3">
      <c r="A1685" s="6">
        <v>37479</v>
      </c>
      <c r="B1685" s="5">
        <v>29.3</v>
      </c>
      <c r="C1685" s="5">
        <v>15.3</v>
      </c>
      <c r="D1685" s="5">
        <v>21.292999999999999</v>
      </c>
      <c r="E1685" s="5">
        <v>0.69099999999999995</v>
      </c>
      <c r="F1685" s="5">
        <v>2.9</v>
      </c>
    </row>
    <row r="1686" spans="1:6" x14ac:dyDescent="0.3">
      <c r="A1686" s="6">
        <v>37480</v>
      </c>
      <c r="B1686" s="5">
        <v>25.3</v>
      </c>
      <c r="C1686" s="5">
        <v>19.5</v>
      </c>
      <c r="D1686" s="5">
        <v>6.8372999999999999</v>
      </c>
      <c r="E1686" s="5">
        <v>0.83299999999999996</v>
      </c>
      <c r="F1686" s="5">
        <v>2.6</v>
      </c>
    </row>
    <row r="1687" spans="1:6" x14ac:dyDescent="0.3">
      <c r="A1687" s="6">
        <v>37481</v>
      </c>
      <c r="B1687" s="5">
        <v>23.9</v>
      </c>
      <c r="C1687" s="5">
        <v>14.9</v>
      </c>
      <c r="D1687" s="5">
        <v>13.728100000000001</v>
      </c>
      <c r="E1687" s="5">
        <v>0.83399999999999996</v>
      </c>
      <c r="F1687" s="5">
        <v>2.1</v>
      </c>
    </row>
    <row r="1688" spans="1:6" x14ac:dyDescent="0.3">
      <c r="A1688" s="6">
        <v>37482</v>
      </c>
      <c r="B1688" s="5">
        <v>23.3</v>
      </c>
      <c r="C1688" s="5">
        <v>17.5</v>
      </c>
      <c r="D1688" s="5">
        <v>8.0571000000000002</v>
      </c>
      <c r="E1688" s="5">
        <v>0.86499999999999999</v>
      </c>
      <c r="F1688" s="5">
        <v>4.8</v>
      </c>
    </row>
    <row r="1689" spans="1:6" x14ac:dyDescent="0.3">
      <c r="A1689" s="6">
        <v>37483</v>
      </c>
      <c r="B1689" s="5">
        <v>27.1</v>
      </c>
      <c r="C1689" s="5">
        <v>16</v>
      </c>
      <c r="D1689" s="5">
        <v>10.411100000000001</v>
      </c>
      <c r="E1689" s="5">
        <v>0.88300000000000001</v>
      </c>
      <c r="F1689" s="5">
        <v>2.9</v>
      </c>
    </row>
    <row r="1690" spans="1:6" x14ac:dyDescent="0.3">
      <c r="A1690" s="6">
        <v>37484</v>
      </c>
      <c r="B1690" s="5">
        <v>28.5</v>
      </c>
      <c r="C1690" s="5">
        <v>17.2</v>
      </c>
      <c r="D1690" s="5">
        <v>18.3398</v>
      </c>
      <c r="E1690" s="5">
        <v>0.77</v>
      </c>
      <c r="F1690" s="5">
        <v>2.2999999999999998</v>
      </c>
    </row>
    <row r="1691" spans="1:6" x14ac:dyDescent="0.3">
      <c r="A1691" s="6">
        <v>37485</v>
      </c>
      <c r="B1691" s="5">
        <v>31</v>
      </c>
      <c r="C1691" s="5">
        <v>16.8</v>
      </c>
      <c r="D1691" s="5">
        <v>22.116900000000005</v>
      </c>
      <c r="E1691" s="5">
        <v>0.626</v>
      </c>
      <c r="F1691" s="5">
        <v>2.5</v>
      </c>
    </row>
    <row r="1692" spans="1:6" x14ac:dyDescent="0.3">
      <c r="A1692" s="6">
        <v>37486</v>
      </c>
      <c r="B1692" s="5">
        <v>27</v>
      </c>
      <c r="C1692" s="5">
        <v>13.4</v>
      </c>
      <c r="D1692" s="5">
        <v>21.678200000000004</v>
      </c>
      <c r="E1692" s="5">
        <v>0.67</v>
      </c>
      <c r="F1692" s="5">
        <v>2.4</v>
      </c>
    </row>
    <row r="1693" spans="1:6" x14ac:dyDescent="0.3">
      <c r="A1693" s="6">
        <v>37487</v>
      </c>
      <c r="B1693" s="5">
        <v>26.4</v>
      </c>
      <c r="C1693" s="5">
        <v>13.8</v>
      </c>
      <c r="D1693" s="5">
        <v>24.524400000000004</v>
      </c>
      <c r="E1693" s="5">
        <v>0.56000000000000005</v>
      </c>
      <c r="F1693" s="5">
        <v>3.1</v>
      </c>
    </row>
    <row r="1694" spans="1:6" x14ac:dyDescent="0.3">
      <c r="A1694" s="6">
        <v>37488</v>
      </c>
      <c r="B1694" s="5">
        <v>27.1</v>
      </c>
      <c r="C1694" s="5">
        <v>12.4</v>
      </c>
      <c r="D1694" s="5">
        <v>23.433</v>
      </c>
      <c r="E1694" s="5">
        <v>0.56499999999999995</v>
      </c>
      <c r="F1694" s="5">
        <v>3.4</v>
      </c>
    </row>
    <row r="1695" spans="1:6" x14ac:dyDescent="0.3">
      <c r="A1695" s="6">
        <v>37489</v>
      </c>
      <c r="B1695" s="5">
        <v>26.9</v>
      </c>
      <c r="C1695" s="5">
        <v>13.4</v>
      </c>
      <c r="D1695" s="5">
        <v>23.047799999999999</v>
      </c>
      <c r="E1695" s="5">
        <v>0.56599999999999995</v>
      </c>
      <c r="F1695" s="5">
        <v>2.4</v>
      </c>
    </row>
    <row r="1696" spans="1:6" x14ac:dyDescent="0.3">
      <c r="A1696" s="6">
        <v>37490</v>
      </c>
      <c r="B1696" s="5">
        <v>28.4</v>
      </c>
      <c r="C1696" s="5">
        <v>12</v>
      </c>
      <c r="D1696" s="5">
        <v>21.7852</v>
      </c>
      <c r="E1696" s="5">
        <v>0.499</v>
      </c>
      <c r="F1696" s="5">
        <v>0.9</v>
      </c>
    </row>
    <row r="1697" spans="1:6" x14ac:dyDescent="0.3">
      <c r="A1697" s="6">
        <v>37491</v>
      </c>
      <c r="B1697" s="5">
        <v>29</v>
      </c>
      <c r="C1697" s="5">
        <v>13.2</v>
      </c>
      <c r="D1697" s="5">
        <v>19.955500000000001</v>
      </c>
      <c r="E1697" s="5">
        <v>0.58399999999999996</v>
      </c>
      <c r="F1697" s="5">
        <v>2.2999999999999998</v>
      </c>
    </row>
    <row r="1698" spans="1:6" x14ac:dyDescent="0.3">
      <c r="A1698" s="6">
        <v>37492</v>
      </c>
      <c r="B1698" s="5">
        <v>27.2</v>
      </c>
      <c r="C1698" s="5">
        <v>13.7</v>
      </c>
      <c r="D1698" s="5">
        <v>22.480700000000002</v>
      </c>
      <c r="E1698" s="5">
        <v>0.46300000000000002</v>
      </c>
      <c r="F1698" s="5">
        <v>3.5</v>
      </c>
    </row>
    <row r="1699" spans="1:6" x14ac:dyDescent="0.3">
      <c r="A1699" s="6">
        <v>37493</v>
      </c>
      <c r="B1699" s="5">
        <v>29.8</v>
      </c>
      <c r="C1699" s="5">
        <v>12.2</v>
      </c>
      <c r="D1699" s="5">
        <v>21.046900000000004</v>
      </c>
      <c r="E1699" s="5">
        <v>0.55000000000000004</v>
      </c>
      <c r="F1699" s="5">
        <v>2.1</v>
      </c>
    </row>
    <row r="1700" spans="1:6" x14ac:dyDescent="0.3">
      <c r="A1700" s="6">
        <v>37494</v>
      </c>
      <c r="B1700" s="5">
        <v>29.7</v>
      </c>
      <c r="C1700" s="5">
        <v>14.5</v>
      </c>
      <c r="D1700" s="5">
        <v>19.185100000000002</v>
      </c>
      <c r="E1700" s="5">
        <v>0.61499999999999999</v>
      </c>
      <c r="F1700" s="5">
        <v>2.8</v>
      </c>
    </row>
    <row r="1701" spans="1:6" x14ac:dyDescent="0.3">
      <c r="A1701" s="6">
        <v>37495</v>
      </c>
      <c r="B1701" s="5">
        <v>26.8</v>
      </c>
      <c r="C1701" s="5">
        <v>12</v>
      </c>
      <c r="D1701" s="5">
        <v>20.811499999999999</v>
      </c>
      <c r="E1701" s="5">
        <v>0.58099999999999996</v>
      </c>
      <c r="F1701" s="5">
        <v>2.1</v>
      </c>
    </row>
    <row r="1702" spans="1:6" x14ac:dyDescent="0.3">
      <c r="A1702" s="6">
        <v>37496</v>
      </c>
      <c r="B1702" s="5">
        <v>28.2</v>
      </c>
      <c r="C1702" s="5">
        <v>15</v>
      </c>
      <c r="D1702" s="5">
        <v>14.316600000000001</v>
      </c>
      <c r="E1702" s="5">
        <v>0.68</v>
      </c>
      <c r="F1702" s="5">
        <v>1.4</v>
      </c>
    </row>
    <row r="1703" spans="1:6" x14ac:dyDescent="0.3">
      <c r="A1703" s="6">
        <v>37497</v>
      </c>
      <c r="B1703" s="5">
        <v>28</v>
      </c>
      <c r="C1703" s="5">
        <v>14.8</v>
      </c>
      <c r="D1703" s="5">
        <v>17.2698</v>
      </c>
      <c r="E1703" s="5">
        <v>0.66900000000000004</v>
      </c>
      <c r="F1703" s="5">
        <v>1.4</v>
      </c>
    </row>
    <row r="1704" spans="1:6" x14ac:dyDescent="0.3">
      <c r="A1704" s="6">
        <v>37498</v>
      </c>
      <c r="B1704" s="5">
        <v>29.5</v>
      </c>
      <c r="C1704" s="5">
        <v>16.100000000000001</v>
      </c>
      <c r="D1704" s="5">
        <v>17.762000000000004</v>
      </c>
      <c r="E1704" s="5">
        <v>0.69099999999999995</v>
      </c>
      <c r="F1704" s="5">
        <v>1.4</v>
      </c>
    </row>
    <row r="1705" spans="1:6" x14ac:dyDescent="0.3">
      <c r="A1705" s="6">
        <v>37499</v>
      </c>
      <c r="B1705" s="5">
        <v>29.6</v>
      </c>
      <c r="C1705" s="5">
        <v>16.3</v>
      </c>
      <c r="D1705" s="5">
        <v>17.12</v>
      </c>
      <c r="E1705" s="5">
        <v>0.65100000000000002</v>
      </c>
      <c r="F1705" s="5">
        <v>1</v>
      </c>
    </row>
    <row r="1706" spans="1:6" x14ac:dyDescent="0.3">
      <c r="A1706" s="6">
        <v>37500</v>
      </c>
      <c r="B1706" s="5">
        <v>24.8</v>
      </c>
      <c r="C1706" s="5">
        <v>14.8</v>
      </c>
      <c r="D1706" s="5">
        <v>7.5434999999999999</v>
      </c>
      <c r="E1706" s="5">
        <v>0.85299999999999998</v>
      </c>
      <c r="F1706" s="5">
        <v>2.5</v>
      </c>
    </row>
    <row r="1707" spans="1:6" x14ac:dyDescent="0.3">
      <c r="A1707" s="6">
        <v>37501</v>
      </c>
      <c r="B1707" s="5">
        <v>22.1</v>
      </c>
      <c r="C1707" s="5">
        <v>10.5</v>
      </c>
      <c r="D1707" s="5">
        <v>19.4312</v>
      </c>
      <c r="E1707" s="5">
        <v>0.71299999999999997</v>
      </c>
      <c r="F1707" s="5">
        <v>3.1</v>
      </c>
    </row>
    <row r="1708" spans="1:6" x14ac:dyDescent="0.3">
      <c r="A1708" s="6">
        <v>37502</v>
      </c>
      <c r="B1708" s="5">
        <v>25.4</v>
      </c>
      <c r="C1708" s="5">
        <v>11.6</v>
      </c>
      <c r="D1708" s="5">
        <v>18.297000000000004</v>
      </c>
      <c r="E1708" s="5">
        <v>0.66400000000000003</v>
      </c>
      <c r="F1708" s="5">
        <v>3.8</v>
      </c>
    </row>
    <row r="1709" spans="1:6" x14ac:dyDescent="0.3">
      <c r="A1709" s="6">
        <v>37503</v>
      </c>
      <c r="B1709" s="5">
        <v>29.3</v>
      </c>
      <c r="C1709" s="5">
        <v>14.5</v>
      </c>
      <c r="D1709" s="5">
        <v>17.954600000000003</v>
      </c>
      <c r="E1709" s="5">
        <v>0.60799999999999998</v>
      </c>
      <c r="F1709" s="5">
        <v>2.9</v>
      </c>
    </row>
    <row r="1710" spans="1:6" x14ac:dyDescent="0.3">
      <c r="A1710" s="6">
        <v>37504</v>
      </c>
      <c r="B1710" s="5">
        <v>28.7</v>
      </c>
      <c r="C1710" s="5">
        <v>17</v>
      </c>
      <c r="D1710" s="5">
        <v>17.366100000000003</v>
      </c>
      <c r="E1710" s="5">
        <v>0.61099999999999999</v>
      </c>
      <c r="F1710" s="5">
        <v>2.2999999999999998</v>
      </c>
    </row>
    <row r="1711" spans="1:6" x14ac:dyDescent="0.3">
      <c r="A1711" s="6">
        <v>37505</v>
      </c>
      <c r="B1711" s="5">
        <v>22.5</v>
      </c>
      <c r="C1711" s="5">
        <v>15.8</v>
      </c>
      <c r="D1711" s="5">
        <v>12.0589</v>
      </c>
      <c r="E1711" s="5">
        <v>0.86899999999999999</v>
      </c>
      <c r="F1711" s="5">
        <v>2.2999999999999998</v>
      </c>
    </row>
    <row r="1712" spans="1:6" x14ac:dyDescent="0.3">
      <c r="A1712" s="6">
        <v>37506</v>
      </c>
      <c r="B1712" s="5">
        <v>22.7</v>
      </c>
      <c r="C1712" s="5">
        <v>13.1</v>
      </c>
      <c r="D1712" s="5">
        <v>12.733000000000001</v>
      </c>
      <c r="E1712" s="5">
        <v>0.86599999999999999</v>
      </c>
      <c r="F1712" s="5">
        <v>1.4</v>
      </c>
    </row>
    <row r="1713" spans="1:6" x14ac:dyDescent="0.3">
      <c r="A1713" s="6">
        <v>37507</v>
      </c>
      <c r="B1713" s="5">
        <v>24</v>
      </c>
      <c r="C1713" s="5">
        <v>11.3</v>
      </c>
      <c r="D1713" s="5">
        <v>16.499400000000001</v>
      </c>
      <c r="E1713" s="5">
        <v>0.83</v>
      </c>
      <c r="F1713" s="5">
        <v>1.6</v>
      </c>
    </row>
    <row r="1714" spans="1:6" x14ac:dyDescent="0.3">
      <c r="A1714" s="6">
        <v>37508</v>
      </c>
      <c r="B1714" s="5">
        <v>25.6</v>
      </c>
      <c r="C1714" s="5">
        <v>14</v>
      </c>
      <c r="D1714" s="5">
        <v>16.7348</v>
      </c>
      <c r="E1714" s="5">
        <v>0.73499999999999999</v>
      </c>
      <c r="F1714" s="5">
        <v>3.1</v>
      </c>
    </row>
    <row r="1715" spans="1:6" x14ac:dyDescent="0.3">
      <c r="A1715" s="6">
        <v>37509</v>
      </c>
      <c r="B1715" s="5">
        <v>25.4</v>
      </c>
      <c r="C1715" s="5">
        <v>13.5</v>
      </c>
      <c r="D1715" s="5">
        <v>15.504300000000001</v>
      </c>
      <c r="E1715" s="5">
        <v>0.69099999999999995</v>
      </c>
      <c r="F1715" s="5">
        <v>2.4</v>
      </c>
    </row>
    <row r="1716" spans="1:6" x14ac:dyDescent="0.3">
      <c r="A1716" s="6">
        <v>37510</v>
      </c>
      <c r="B1716" s="5">
        <v>20.7</v>
      </c>
      <c r="C1716" s="5">
        <v>14</v>
      </c>
      <c r="D1716" s="5">
        <v>17.301900000000003</v>
      </c>
      <c r="E1716" s="5">
        <v>0.67100000000000004</v>
      </c>
      <c r="F1716" s="5">
        <v>4.0999999999999996</v>
      </c>
    </row>
    <row r="1717" spans="1:6" x14ac:dyDescent="0.3">
      <c r="A1717" s="6">
        <v>37511</v>
      </c>
      <c r="B1717" s="5">
        <v>18.399999999999999</v>
      </c>
      <c r="C1717" s="5">
        <v>7.2</v>
      </c>
      <c r="D1717" s="5">
        <v>18.532400000000003</v>
      </c>
      <c r="E1717" s="5">
        <v>0.56100000000000005</v>
      </c>
      <c r="F1717" s="5">
        <v>4</v>
      </c>
    </row>
    <row r="1718" spans="1:6" x14ac:dyDescent="0.3">
      <c r="A1718" s="6">
        <v>37512</v>
      </c>
      <c r="B1718" s="5">
        <v>19.7</v>
      </c>
      <c r="C1718" s="5">
        <v>4.5</v>
      </c>
      <c r="D1718" s="5">
        <v>16.531500000000001</v>
      </c>
      <c r="E1718" s="5">
        <v>0.68300000000000005</v>
      </c>
      <c r="F1718" s="5">
        <v>0.9</v>
      </c>
    </row>
    <row r="1719" spans="1:6" x14ac:dyDescent="0.3">
      <c r="A1719" s="6">
        <v>37513</v>
      </c>
      <c r="B1719" s="5">
        <v>18.100000000000001</v>
      </c>
      <c r="C1719" s="5">
        <v>6.7</v>
      </c>
      <c r="D1719" s="5">
        <v>5.5212000000000003</v>
      </c>
      <c r="E1719" s="5">
        <v>0.873</v>
      </c>
      <c r="F1719" s="5">
        <v>2.6</v>
      </c>
    </row>
    <row r="1720" spans="1:6" x14ac:dyDescent="0.3">
      <c r="A1720" s="6">
        <v>37514</v>
      </c>
      <c r="B1720" s="5">
        <v>17.8</v>
      </c>
      <c r="C1720" s="5">
        <v>10.1</v>
      </c>
      <c r="D1720" s="5">
        <v>14.273800000000001</v>
      </c>
      <c r="E1720" s="5">
        <v>0.86899999999999999</v>
      </c>
      <c r="F1720" s="5">
        <v>4</v>
      </c>
    </row>
    <row r="1721" spans="1:6" x14ac:dyDescent="0.3">
      <c r="A1721" s="6">
        <v>37515</v>
      </c>
      <c r="B1721" s="5">
        <v>15.8</v>
      </c>
      <c r="C1721" s="5">
        <v>7.8</v>
      </c>
      <c r="D1721" s="5">
        <v>9.7156000000000002</v>
      </c>
      <c r="E1721" s="5">
        <v>0.85099999999999998</v>
      </c>
      <c r="F1721" s="5">
        <v>2.8</v>
      </c>
    </row>
    <row r="1722" spans="1:6" x14ac:dyDescent="0.3">
      <c r="A1722" s="6">
        <v>37516</v>
      </c>
      <c r="B1722" s="5">
        <v>17</v>
      </c>
      <c r="C1722" s="5">
        <v>8.6999999999999993</v>
      </c>
      <c r="D1722" s="5">
        <v>13.0219</v>
      </c>
      <c r="E1722" s="5">
        <v>0.81899999999999995</v>
      </c>
      <c r="F1722" s="5">
        <v>2.6</v>
      </c>
    </row>
    <row r="1723" spans="1:6" x14ac:dyDescent="0.3">
      <c r="A1723" s="6">
        <v>37517</v>
      </c>
      <c r="B1723" s="5">
        <v>15.4</v>
      </c>
      <c r="C1723" s="5">
        <v>12.1</v>
      </c>
      <c r="D1723" s="5">
        <v>5.3821000000000003</v>
      </c>
      <c r="E1723" s="5">
        <v>0.88800000000000001</v>
      </c>
      <c r="F1723" s="5">
        <v>4.5</v>
      </c>
    </row>
    <row r="1724" spans="1:6" x14ac:dyDescent="0.3">
      <c r="A1724" s="6">
        <v>37518</v>
      </c>
      <c r="B1724" s="5">
        <v>18</v>
      </c>
      <c r="C1724" s="5">
        <v>7.1</v>
      </c>
      <c r="D1724" s="5">
        <v>10.475299999999999</v>
      </c>
      <c r="E1724" s="5">
        <v>0.88100000000000001</v>
      </c>
      <c r="F1724" s="5">
        <v>2.1</v>
      </c>
    </row>
    <row r="1725" spans="1:6" x14ac:dyDescent="0.3">
      <c r="A1725" s="6">
        <v>37519</v>
      </c>
      <c r="B1725" s="5">
        <v>18.399999999999999</v>
      </c>
      <c r="C1725" s="5">
        <v>8.9</v>
      </c>
      <c r="D1725" s="5">
        <v>11.128000000000002</v>
      </c>
      <c r="E1725" s="5">
        <v>0.82299999999999995</v>
      </c>
      <c r="F1725" s="5">
        <v>1.6</v>
      </c>
    </row>
    <row r="1726" spans="1:6" x14ac:dyDescent="0.3">
      <c r="A1726" s="6">
        <v>37520</v>
      </c>
      <c r="B1726" s="5">
        <v>16.8</v>
      </c>
      <c r="C1726" s="5">
        <v>10.3</v>
      </c>
      <c r="D1726" s="5">
        <v>12.797200000000002</v>
      </c>
      <c r="E1726" s="5">
        <v>0.81899999999999995</v>
      </c>
      <c r="F1726" s="5">
        <v>3.1</v>
      </c>
    </row>
    <row r="1727" spans="1:6" x14ac:dyDescent="0.3">
      <c r="A1727" s="6">
        <v>37521</v>
      </c>
      <c r="B1727" s="5">
        <v>14.7</v>
      </c>
      <c r="C1727" s="5">
        <v>7.7</v>
      </c>
      <c r="D1727" s="5">
        <v>10.036600000000002</v>
      </c>
      <c r="E1727" s="5">
        <v>0.88500000000000001</v>
      </c>
      <c r="F1727" s="5">
        <v>1.8</v>
      </c>
    </row>
    <row r="1728" spans="1:6" x14ac:dyDescent="0.3">
      <c r="A1728" s="6">
        <v>37522</v>
      </c>
      <c r="B1728" s="5">
        <v>11.8</v>
      </c>
      <c r="C1728" s="5">
        <v>7.1</v>
      </c>
      <c r="D1728" s="5">
        <v>4.9219999999999997</v>
      </c>
      <c r="E1728" s="5">
        <v>0.83299999999999996</v>
      </c>
      <c r="F1728" s="5">
        <v>5.8</v>
      </c>
    </row>
    <row r="1729" spans="1:6" x14ac:dyDescent="0.3">
      <c r="A1729" s="6">
        <v>37523</v>
      </c>
      <c r="B1729" s="5">
        <v>12.5</v>
      </c>
      <c r="C1729" s="5">
        <v>4.3</v>
      </c>
      <c r="D1729" s="5">
        <v>16.039300000000001</v>
      </c>
      <c r="E1729" s="5">
        <v>0.66600000000000004</v>
      </c>
      <c r="F1729" s="5">
        <v>4.4000000000000004</v>
      </c>
    </row>
    <row r="1730" spans="1:6" x14ac:dyDescent="0.3">
      <c r="A1730" s="6">
        <v>37524</v>
      </c>
      <c r="B1730" s="5">
        <v>12.3</v>
      </c>
      <c r="C1730" s="5">
        <v>5</v>
      </c>
      <c r="D1730" s="5">
        <v>8.1105999999999998</v>
      </c>
      <c r="E1730" s="5">
        <v>0.70099999999999996</v>
      </c>
      <c r="F1730" s="5">
        <v>2.2999999999999998</v>
      </c>
    </row>
    <row r="1731" spans="1:6" x14ac:dyDescent="0.3">
      <c r="A1731" s="6">
        <v>37525</v>
      </c>
      <c r="B1731" s="5">
        <v>15</v>
      </c>
      <c r="C1731" s="5">
        <v>6.9</v>
      </c>
      <c r="D1731" s="5">
        <v>12.198</v>
      </c>
      <c r="E1731" s="5">
        <v>0.81799999999999995</v>
      </c>
      <c r="F1731" s="5">
        <v>2.6</v>
      </c>
    </row>
    <row r="1732" spans="1:6" x14ac:dyDescent="0.3">
      <c r="A1732" s="6">
        <v>37526</v>
      </c>
      <c r="B1732" s="5">
        <v>11.8</v>
      </c>
      <c r="C1732" s="5">
        <v>8.4</v>
      </c>
      <c r="D1732" s="5">
        <v>2.3433000000000002</v>
      </c>
      <c r="E1732" s="5">
        <v>0.92800000000000005</v>
      </c>
      <c r="F1732" s="5">
        <v>4.5</v>
      </c>
    </row>
    <row r="1733" spans="1:6" x14ac:dyDescent="0.3">
      <c r="A1733" s="6">
        <v>37527</v>
      </c>
      <c r="B1733" s="5">
        <v>14.1</v>
      </c>
      <c r="C1733" s="5">
        <v>5.5</v>
      </c>
      <c r="D1733" s="5">
        <v>12.7758</v>
      </c>
      <c r="E1733" s="5">
        <v>0.77400000000000002</v>
      </c>
      <c r="F1733" s="5">
        <v>3.4</v>
      </c>
    </row>
    <row r="1734" spans="1:6" x14ac:dyDescent="0.3">
      <c r="A1734" s="6">
        <v>37528</v>
      </c>
      <c r="B1734" s="5">
        <v>15.8</v>
      </c>
      <c r="C1734" s="5">
        <v>4.0999999999999996</v>
      </c>
      <c r="D1734" s="5">
        <v>9.9402999999999988</v>
      </c>
      <c r="E1734" s="5">
        <v>0.80100000000000005</v>
      </c>
      <c r="F1734" s="5">
        <v>2</v>
      </c>
    </row>
    <row r="1735" spans="1:6" x14ac:dyDescent="0.3">
      <c r="A1735" s="6">
        <v>37529</v>
      </c>
      <c r="B1735" s="5">
        <v>15.3</v>
      </c>
      <c r="C1735" s="5">
        <v>9.9</v>
      </c>
      <c r="D1735" s="5">
        <v>5.5426000000000002</v>
      </c>
      <c r="E1735" s="5">
        <v>0.84599999999999997</v>
      </c>
      <c r="F1735" s="5">
        <v>1.6</v>
      </c>
    </row>
    <row r="1736" spans="1:6" x14ac:dyDescent="0.3">
      <c r="A1736" s="6">
        <v>37530</v>
      </c>
      <c r="B1736" s="5">
        <v>18</v>
      </c>
      <c r="C1736" s="5">
        <v>9.6999999999999993</v>
      </c>
      <c r="D1736" s="5">
        <v>12.144500000000001</v>
      </c>
      <c r="E1736" s="5">
        <v>0.73799999999999999</v>
      </c>
      <c r="F1736" s="5">
        <v>2</v>
      </c>
    </row>
    <row r="1737" spans="1:6" x14ac:dyDescent="0.3">
      <c r="A1737" s="6">
        <v>37531</v>
      </c>
      <c r="B1737" s="5">
        <v>18.399999999999999</v>
      </c>
      <c r="C1737" s="5">
        <v>9.1999999999999993</v>
      </c>
      <c r="D1737" s="5">
        <v>11.481100000000001</v>
      </c>
      <c r="E1737" s="5">
        <v>0.81499999999999995</v>
      </c>
      <c r="F1737" s="5">
        <v>1.5</v>
      </c>
    </row>
    <row r="1738" spans="1:6" x14ac:dyDescent="0.3">
      <c r="A1738" s="6">
        <v>37532</v>
      </c>
      <c r="B1738" s="5">
        <v>18.5</v>
      </c>
      <c r="C1738" s="5">
        <v>6.4</v>
      </c>
      <c r="D1738" s="5">
        <v>12.1873</v>
      </c>
      <c r="E1738" s="5">
        <v>0.82599999999999996</v>
      </c>
      <c r="F1738" s="5">
        <v>2.2999999999999998</v>
      </c>
    </row>
    <row r="1739" spans="1:6" x14ac:dyDescent="0.3">
      <c r="A1739" s="6">
        <v>37533</v>
      </c>
      <c r="B1739" s="5">
        <v>14.7</v>
      </c>
      <c r="C1739" s="5">
        <v>6.2</v>
      </c>
      <c r="D1739" s="5">
        <v>3.3598000000000003</v>
      </c>
      <c r="E1739" s="5">
        <v>0.94499999999999995</v>
      </c>
      <c r="F1739" s="5">
        <v>2.2999999999999998</v>
      </c>
    </row>
    <row r="1740" spans="1:6" x14ac:dyDescent="0.3">
      <c r="A1740" s="6">
        <v>37534</v>
      </c>
      <c r="B1740" s="5">
        <v>11.2</v>
      </c>
      <c r="C1740" s="5">
        <v>7.8</v>
      </c>
      <c r="D1740" s="5">
        <v>1.7655000000000001</v>
      </c>
      <c r="E1740" s="5">
        <v>0.93300000000000005</v>
      </c>
      <c r="F1740" s="5">
        <v>5.5</v>
      </c>
    </row>
    <row r="1741" spans="1:6" x14ac:dyDescent="0.3">
      <c r="A1741" s="6">
        <v>37535</v>
      </c>
      <c r="B1741" s="5">
        <v>10.4</v>
      </c>
      <c r="C1741" s="5">
        <v>6.5</v>
      </c>
      <c r="D1741" s="5">
        <v>1.9902000000000002</v>
      </c>
      <c r="E1741" s="5">
        <v>0.95599999999999996</v>
      </c>
      <c r="F1741" s="5">
        <v>3.3</v>
      </c>
    </row>
    <row r="1742" spans="1:6" x14ac:dyDescent="0.3">
      <c r="A1742" s="6">
        <v>37536</v>
      </c>
      <c r="B1742" s="5">
        <v>8.9</v>
      </c>
      <c r="C1742" s="5">
        <v>4.2</v>
      </c>
      <c r="D1742" s="5">
        <v>3.7343000000000006</v>
      </c>
      <c r="E1742" s="5">
        <v>0.91100000000000003</v>
      </c>
      <c r="F1742" s="5">
        <v>5.8</v>
      </c>
    </row>
    <row r="1743" spans="1:6" x14ac:dyDescent="0.3">
      <c r="A1743" s="6">
        <v>37537</v>
      </c>
      <c r="B1743" s="5">
        <v>5.8</v>
      </c>
      <c r="C1743" s="5">
        <v>2.4</v>
      </c>
      <c r="D1743" s="5">
        <v>2.1078999999999999</v>
      </c>
      <c r="E1743" s="5">
        <v>0.93899999999999995</v>
      </c>
      <c r="F1743" s="5">
        <v>4</v>
      </c>
    </row>
    <row r="1744" spans="1:6" x14ac:dyDescent="0.3">
      <c r="A1744" s="6">
        <v>37538</v>
      </c>
      <c r="B1744" s="5">
        <v>7.4</v>
      </c>
      <c r="C1744" s="5">
        <v>4</v>
      </c>
      <c r="D1744" s="5">
        <v>5.8529</v>
      </c>
      <c r="E1744" s="5">
        <v>0.88300000000000001</v>
      </c>
      <c r="F1744" s="5">
        <v>2</v>
      </c>
    </row>
    <row r="1745" spans="1:6" x14ac:dyDescent="0.3">
      <c r="A1745" s="6">
        <v>37539</v>
      </c>
      <c r="B1745" s="5">
        <v>8.4</v>
      </c>
      <c r="C1745" s="5">
        <v>-1.4</v>
      </c>
      <c r="D1745" s="5">
        <v>12.519</v>
      </c>
      <c r="E1745" s="5">
        <v>0.81499999999999995</v>
      </c>
      <c r="F1745" s="5">
        <v>2.8</v>
      </c>
    </row>
    <row r="1746" spans="1:6" x14ac:dyDescent="0.3">
      <c r="A1746" s="6">
        <v>37540</v>
      </c>
      <c r="B1746" s="5">
        <v>7.3</v>
      </c>
      <c r="C1746" s="5">
        <v>-1.5</v>
      </c>
      <c r="D1746" s="5">
        <v>12.369200000000001</v>
      </c>
      <c r="E1746" s="5">
        <v>0.81299999999999994</v>
      </c>
      <c r="F1746" s="5">
        <v>5.0999999999999996</v>
      </c>
    </row>
    <row r="1747" spans="1:6" x14ac:dyDescent="0.3">
      <c r="A1747" s="6">
        <v>37541</v>
      </c>
      <c r="B1747" s="5">
        <v>5</v>
      </c>
      <c r="C1747" s="5">
        <v>-0.3</v>
      </c>
      <c r="D1747" s="5">
        <v>7.2653000000000008</v>
      </c>
      <c r="E1747" s="5">
        <v>0.82099999999999995</v>
      </c>
      <c r="F1747" s="5">
        <v>6.5</v>
      </c>
    </row>
    <row r="1748" spans="1:6" x14ac:dyDescent="0.3">
      <c r="A1748" s="6">
        <v>37542</v>
      </c>
      <c r="B1748" s="5">
        <v>3.1</v>
      </c>
      <c r="C1748" s="5">
        <v>0.5</v>
      </c>
      <c r="D1748" s="5">
        <v>2.1293000000000002</v>
      </c>
      <c r="E1748" s="5">
        <v>0.94399999999999995</v>
      </c>
      <c r="F1748" s="5">
        <v>4.9000000000000004</v>
      </c>
    </row>
    <row r="1749" spans="1:6" x14ac:dyDescent="0.3">
      <c r="A1749" s="6">
        <v>37543</v>
      </c>
      <c r="B1749" s="5">
        <v>7.6</v>
      </c>
      <c r="C1749" s="5">
        <v>1.3</v>
      </c>
      <c r="D1749" s="5">
        <v>4.1302000000000003</v>
      </c>
      <c r="E1749" s="5">
        <v>0.92</v>
      </c>
      <c r="F1749" s="5">
        <v>2.4</v>
      </c>
    </row>
    <row r="1750" spans="1:6" x14ac:dyDescent="0.3">
      <c r="A1750" s="6">
        <v>37544</v>
      </c>
      <c r="B1750" s="5">
        <v>11.8</v>
      </c>
      <c r="C1750" s="5">
        <v>6.1</v>
      </c>
      <c r="D1750" s="5">
        <v>2.3540000000000005</v>
      </c>
      <c r="E1750" s="5">
        <v>0.90600000000000003</v>
      </c>
      <c r="F1750" s="5">
        <v>2.9</v>
      </c>
    </row>
    <row r="1751" spans="1:6" x14ac:dyDescent="0.3">
      <c r="A1751" s="6">
        <v>37545</v>
      </c>
      <c r="B1751" s="5">
        <v>16.7</v>
      </c>
      <c r="C1751" s="5">
        <v>6.3</v>
      </c>
      <c r="D1751" s="5">
        <v>5.8208000000000011</v>
      </c>
      <c r="E1751" s="5">
        <v>0.9</v>
      </c>
      <c r="F1751" s="5">
        <v>2.9</v>
      </c>
    </row>
    <row r="1752" spans="1:6" x14ac:dyDescent="0.3">
      <c r="A1752" s="6">
        <v>37546</v>
      </c>
      <c r="B1752" s="5">
        <v>16</v>
      </c>
      <c r="C1752" s="5">
        <v>11.7</v>
      </c>
      <c r="D1752" s="5">
        <v>3.5203000000000002</v>
      </c>
      <c r="E1752" s="5">
        <v>0.84099999999999997</v>
      </c>
      <c r="F1752" s="5">
        <v>4</v>
      </c>
    </row>
    <row r="1753" spans="1:6" x14ac:dyDescent="0.3">
      <c r="A1753" s="6">
        <v>37547</v>
      </c>
      <c r="B1753" s="5">
        <v>13</v>
      </c>
      <c r="C1753" s="5">
        <v>7.2</v>
      </c>
      <c r="D1753" s="5">
        <v>3.0067000000000004</v>
      </c>
      <c r="E1753" s="5">
        <v>0.81100000000000005</v>
      </c>
      <c r="F1753" s="5">
        <v>6</v>
      </c>
    </row>
    <row r="1754" spans="1:6" x14ac:dyDescent="0.3">
      <c r="A1754" s="6">
        <v>37548</v>
      </c>
      <c r="B1754" s="5">
        <v>9.6999999999999993</v>
      </c>
      <c r="C1754" s="5">
        <v>4.4000000000000004</v>
      </c>
      <c r="D1754" s="5">
        <v>4.9327000000000005</v>
      </c>
      <c r="E1754" s="5">
        <v>0.876</v>
      </c>
      <c r="F1754" s="5">
        <v>4.5999999999999996</v>
      </c>
    </row>
    <row r="1755" spans="1:6" x14ac:dyDescent="0.3">
      <c r="A1755" s="6">
        <v>37549</v>
      </c>
      <c r="B1755" s="5">
        <v>6</v>
      </c>
      <c r="C1755" s="5">
        <v>1.9</v>
      </c>
      <c r="D1755" s="5">
        <v>5.9171000000000005</v>
      </c>
      <c r="E1755" s="5">
        <v>0.9</v>
      </c>
      <c r="F1755" s="5">
        <v>3.4</v>
      </c>
    </row>
    <row r="1756" spans="1:6" x14ac:dyDescent="0.3">
      <c r="A1756" s="6">
        <v>37550</v>
      </c>
      <c r="B1756" s="5">
        <v>6.6</v>
      </c>
      <c r="C1756" s="5">
        <v>-0.3</v>
      </c>
      <c r="D1756" s="5">
        <v>3.6273000000000004</v>
      </c>
      <c r="E1756" s="5">
        <v>0.90600000000000003</v>
      </c>
      <c r="F1756" s="5">
        <v>2.2999999999999998</v>
      </c>
    </row>
    <row r="1757" spans="1:6" x14ac:dyDescent="0.3">
      <c r="A1757" s="6">
        <v>37551</v>
      </c>
      <c r="B1757" s="5">
        <v>14.6</v>
      </c>
      <c r="C1757" s="5">
        <v>5.5</v>
      </c>
      <c r="D1757" s="5">
        <v>3.1779000000000006</v>
      </c>
      <c r="E1757" s="5">
        <v>0.96</v>
      </c>
      <c r="F1757" s="5">
        <v>2.5</v>
      </c>
    </row>
    <row r="1758" spans="1:6" x14ac:dyDescent="0.3">
      <c r="A1758" s="6">
        <v>37552</v>
      </c>
      <c r="B1758" s="5">
        <v>17.399999999999999</v>
      </c>
      <c r="C1758" s="5">
        <v>8.1</v>
      </c>
      <c r="D1758" s="5">
        <v>5.4677000000000007</v>
      </c>
      <c r="E1758" s="5">
        <v>0.874</v>
      </c>
      <c r="F1758" s="5">
        <v>4.3</v>
      </c>
    </row>
    <row r="1759" spans="1:6" x14ac:dyDescent="0.3">
      <c r="A1759" s="6">
        <v>37553</v>
      </c>
      <c r="B1759" s="5">
        <v>13.4</v>
      </c>
      <c r="C1759" s="5">
        <v>6.1</v>
      </c>
      <c r="D1759" s="5">
        <v>7.789600000000001</v>
      </c>
      <c r="E1759" s="5">
        <v>0.82099999999999995</v>
      </c>
      <c r="F1759" s="5">
        <v>4</v>
      </c>
    </row>
    <row r="1760" spans="1:6" x14ac:dyDescent="0.3">
      <c r="A1760" s="6">
        <v>37554</v>
      </c>
      <c r="B1760" s="5">
        <v>12.3</v>
      </c>
      <c r="C1760" s="5">
        <v>0.6</v>
      </c>
      <c r="D1760" s="5">
        <v>8.4209000000000014</v>
      </c>
      <c r="E1760" s="5">
        <v>0.80300000000000005</v>
      </c>
      <c r="F1760" s="5">
        <v>4.0999999999999996</v>
      </c>
    </row>
    <row r="1761" spans="1:6" x14ac:dyDescent="0.3">
      <c r="A1761" s="6">
        <v>37555</v>
      </c>
      <c r="B1761" s="5">
        <v>12</v>
      </c>
      <c r="C1761" s="5">
        <v>7.4</v>
      </c>
      <c r="D1761" s="5">
        <v>3.6379999999999999</v>
      </c>
      <c r="E1761" s="5">
        <v>0.82799999999999996</v>
      </c>
      <c r="F1761" s="5">
        <v>7.9</v>
      </c>
    </row>
    <row r="1762" spans="1:6" x14ac:dyDescent="0.3">
      <c r="A1762" s="6">
        <v>37556</v>
      </c>
      <c r="B1762" s="5">
        <v>10.3</v>
      </c>
      <c r="C1762" s="5">
        <v>7.3</v>
      </c>
      <c r="D1762" s="5">
        <v>3.4989000000000003</v>
      </c>
      <c r="E1762" s="5">
        <v>0.85599999999999998</v>
      </c>
      <c r="F1762" s="5">
        <v>6.5</v>
      </c>
    </row>
    <row r="1763" spans="1:6" x14ac:dyDescent="0.3">
      <c r="A1763" s="6">
        <v>37557</v>
      </c>
      <c r="B1763" s="5">
        <v>11.8</v>
      </c>
      <c r="C1763" s="5">
        <v>7.3</v>
      </c>
      <c r="D1763" s="5">
        <v>7.3723000000000001</v>
      </c>
      <c r="E1763" s="5">
        <v>0.75</v>
      </c>
      <c r="F1763" s="5">
        <v>10.3</v>
      </c>
    </row>
    <row r="1764" spans="1:6" x14ac:dyDescent="0.3">
      <c r="A1764" s="6">
        <v>37558</v>
      </c>
      <c r="B1764" s="5">
        <v>8.6999999999999993</v>
      </c>
      <c r="C1764" s="5">
        <v>4.5999999999999996</v>
      </c>
      <c r="D1764" s="5">
        <v>4.1623000000000001</v>
      </c>
      <c r="E1764" s="5">
        <v>0.81499999999999995</v>
      </c>
      <c r="F1764" s="5">
        <v>4.4000000000000004</v>
      </c>
    </row>
    <row r="1765" spans="1:6" x14ac:dyDescent="0.3">
      <c r="A1765" s="6">
        <v>37559</v>
      </c>
      <c r="B1765" s="5">
        <v>6.2</v>
      </c>
      <c r="C1765" s="5">
        <v>2.4</v>
      </c>
      <c r="D1765" s="5">
        <v>1.6585000000000001</v>
      </c>
      <c r="E1765" s="5">
        <v>0.92500000000000004</v>
      </c>
      <c r="F1765" s="5">
        <v>2.1</v>
      </c>
    </row>
    <row r="1766" spans="1:6" x14ac:dyDescent="0.3">
      <c r="A1766" s="6">
        <v>37560</v>
      </c>
      <c r="B1766" s="5">
        <v>6</v>
      </c>
      <c r="C1766" s="5">
        <v>1.8</v>
      </c>
      <c r="D1766" s="5">
        <v>1.8939000000000001</v>
      </c>
      <c r="E1766" s="5">
        <v>0.96399999999999997</v>
      </c>
      <c r="F1766" s="5">
        <v>2.1</v>
      </c>
    </row>
    <row r="1767" spans="1:6" x14ac:dyDescent="0.3">
      <c r="A1767" s="6">
        <v>37561</v>
      </c>
      <c r="B1767" s="5">
        <v>8.6999999999999993</v>
      </c>
      <c r="C1767" s="5">
        <v>2.9</v>
      </c>
      <c r="D1767" s="5">
        <v>3.5631000000000004</v>
      </c>
      <c r="E1767" s="5">
        <v>0.90100000000000002</v>
      </c>
      <c r="F1767" s="5">
        <v>2.6</v>
      </c>
    </row>
    <row r="1768" spans="1:6" x14ac:dyDescent="0.3">
      <c r="A1768" s="6">
        <v>37562</v>
      </c>
      <c r="B1768" s="5">
        <v>7.4</v>
      </c>
      <c r="C1768" s="5">
        <v>3.4</v>
      </c>
      <c r="D1768" s="5">
        <v>3.7022000000000004</v>
      </c>
      <c r="E1768" s="5">
        <v>0.92800000000000005</v>
      </c>
      <c r="F1768" s="5">
        <v>2.5</v>
      </c>
    </row>
    <row r="1769" spans="1:6" x14ac:dyDescent="0.3">
      <c r="A1769" s="6">
        <v>37563</v>
      </c>
      <c r="B1769" s="5">
        <v>3.5</v>
      </c>
      <c r="C1769" s="5">
        <v>-0.5</v>
      </c>
      <c r="D1769" s="5">
        <v>2.9318000000000004</v>
      </c>
      <c r="E1769" s="5">
        <v>0.89500000000000002</v>
      </c>
      <c r="F1769" s="5">
        <v>1.9</v>
      </c>
    </row>
    <row r="1770" spans="1:6" x14ac:dyDescent="0.3">
      <c r="A1770" s="6">
        <v>37564</v>
      </c>
      <c r="B1770" s="5">
        <v>2.6</v>
      </c>
      <c r="C1770" s="5">
        <v>-0.6</v>
      </c>
      <c r="D1770" s="5">
        <v>4.0552999999999999</v>
      </c>
      <c r="E1770" s="5">
        <v>0.86799999999999999</v>
      </c>
      <c r="F1770" s="5">
        <v>4.3</v>
      </c>
    </row>
    <row r="1771" spans="1:6" x14ac:dyDescent="0.3">
      <c r="A1771" s="6">
        <v>37565</v>
      </c>
      <c r="B1771" s="5">
        <v>0.9</v>
      </c>
      <c r="C1771" s="5">
        <v>-1.3</v>
      </c>
      <c r="D1771" s="5">
        <v>1.8083</v>
      </c>
      <c r="E1771" s="5">
        <v>0.73799999999999999</v>
      </c>
      <c r="F1771" s="5">
        <v>2.6</v>
      </c>
    </row>
    <row r="1772" spans="1:6" x14ac:dyDescent="0.3">
      <c r="A1772" s="6">
        <v>37566</v>
      </c>
      <c r="B1772" s="5">
        <v>2.2999999999999998</v>
      </c>
      <c r="C1772" s="5">
        <v>-2.8</v>
      </c>
      <c r="D1772" s="5">
        <v>6.1846000000000005</v>
      </c>
      <c r="E1772" s="5">
        <v>0.73799999999999999</v>
      </c>
      <c r="F1772" s="5">
        <v>2.2999999999999998</v>
      </c>
    </row>
    <row r="1773" spans="1:6" x14ac:dyDescent="0.3">
      <c r="A1773" s="6">
        <v>37567</v>
      </c>
      <c r="B1773" s="5">
        <v>4.5</v>
      </c>
      <c r="C1773" s="5">
        <v>-4.2</v>
      </c>
      <c r="D1773" s="5">
        <v>6.8800999999999997</v>
      </c>
      <c r="E1773" s="5">
        <v>0.83899999999999997</v>
      </c>
      <c r="F1773" s="5">
        <v>2.1</v>
      </c>
    </row>
    <row r="1774" spans="1:6" x14ac:dyDescent="0.3">
      <c r="A1774" s="6">
        <v>37568</v>
      </c>
      <c r="B1774" s="5">
        <v>3.4</v>
      </c>
      <c r="C1774" s="5">
        <v>-0.9</v>
      </c>
      <c r="D1774" s="5">
        <v>1.7227000000000001</v>
      </c>
      <c r="E1774" s="5">
        <v>0.92600000000000005</v>
      </c>
      <c r="F1774" s="5">
        <v>2.5</v>
      </c>
    </row>
    <row r="1775" spans="1:6" x14ac:dyDescent="0.3">
      <c r="A1775" s="6">
        <v>37569</v>
      </c>
      <c r="B1775" s="5">
        <v>4.2</v>
      </c>
      <c r="C1775" s="5">
        <v>0</v>
      </c>
      <c r="D1775" s="5">
        <v>0.70620000000000005</v>
      </c>
      <c r="E1775" s="5">
        <v>0.95</v>
      </c>
      <c r="F1775" s="5">
        <v>4.5999999999999996</v>
      </c>
    </row>
    <row r="1776" spans="1:6" x14ac:dyDescent="0.3">
      <c r="A1776" s="6">
        <v>37570</v>
      </c>
      <c r="B1776" s="5">
        <v>4.7</v>
      </c>
      <c r="C1776" s="5">
        <v>1</v>
      </c>
      <c r="D1776" s="5">
        <v>3.1457999999999999</v>
      </c>
      <c r="E1776" s="5">
        <v>0.91</v>
      </c>
      <c r="F1776" s="5">
        <v>4.8</v>
      </c>
    </row>
    <row r="1777" spans="1:6" x14ac:dyDescent="0.3">
      <c r="A1777" s="6">
        <v>37571</v>
      </c>
      <c r="B1777" s="5">
        <v>3.3</v>
      </c>
      <c r="C1777" s="5">
        <v>-0.3</v>
      </c>
      <c r="D1777" s="5">
        <v>2.4503000000000004</v>
      </c>
      <c r="E1777" s="5">
        <v>0.96299999999999997</v>
      </c>
      <c r="F1777" s="5">
        <v>2.2999999999999998</v>
      </c>
    </row>
    <row r="1778" spans="1:6" x14ac:dyDescent="0.3">
      <c r="A1778" s="6">
        <v>37572</v>
      </c>
      <c r="B1778" s="5">
        <v>4</v>
      </c>
      <c r="C1778" s="5">
        <v>0.2</v>
      </c>
      <c r="D1778" s="5">
        <v>1.8832000000000002</v>
      </c>
      <c r="E1778" s="5">
        <v>0.91800000000000004</v>
      </c>
      <c r="F1778" s="5">
        <v>2.4</v>
      </c>
    </row>
    <row r="1779" spans="1:6" x14ac:dyDescent="0.3">
      <c r="A1779" s="6">
        <v>37573</v>
      </c>
      <c r="B1779" s="5">
        <v>11.7</v>
      </c>
      <c r="C1779" s="5">
        <v>1.9</v>
      </c>
      <c r="D1779" s="5">
        <v>5.7994000000000003</v>
      </c>
      <c r="E1779" s="5">
        <v>0.88</v>
      </c>
      <c r="F1779" s="5">
        <v>3.3</v>
      </c>
    </row>
    <row r="1780" spans="1:6" x14ac:dyDescent="0.3">
      <c r="A1780" s="6">
        <v>37574</v>
      </c>
      <c r="B1780" s="5">
        <v>10.4</v>
      </c>
      <c r="C1780" s="5">
        <v>3.1</v>
      </c>
      <c r="D1780" s="5">
        <v>4.9755000000000003</v>
      </c>
      <c r="E1780" s="5">
        <v>0.92500000000000004</v>
      </c>
      <c r="F1780" s="5">
        <v>2.1</v>
      </c>
    </row>
    <row r="1781" spans="1:6" x14ac:dyDescent="0.3">
      <c r="A1781" s="6">
        <v>37575</v>
      </c>
      <c r="B1781" s="5">
        <v>11.4</v>
      </c>
      <c r="C1781" s="5">
        <v>6.5</v>
      </c>
      <c r="D1781" s="5">
        <v>3.3170000000000002</v>
      </c>
      <c r="E1781" s="5">
        <v>0.93400000000000005</v>
      </c>
      <c r="F1781" s="5">
        <v>1.6</v>
      </c>
    </row>
    <row r="1782" spans="1:6" x14ac:dyDescent="0.3">
      <c r="A1782" s="6">
        <v>37576</v>
      </c>
      <c r="B1782" s="5">
        <v>12.3</v>
      </c>
      <c r="C1782" s="5">
        <v>6.5</v>
      </c>
      <c r="D1782" s="5">
        <v>3.1672000000000002</v>
      </c>
      <c r="E1782" s="5">
        <v>0.92400000000000004</v>
      </c>
      <c r="F1782" s="5">
        <v>2.6</v>
      </c>
    </row>
    <row r="1783" spans="1:6" x14ac:dyDescent="0.3">
      <c r="A1783" s="6">
        <v>37577</v>
      </c>
      <c r="B1783" s="5">
        <v>15.8</v>
      </c>
      <c r="C1783" s="5">
        <v>11</v>
      </c>
      <c r="D1783" s="5">
        <v>2.9104000000000005</v>
      </c>
      <c r="E1783" s="5">
        <v>0.65100000000000002</v>
      </c>
      <c r="F1783" s="5">
        <v>5.5</v>
      </c>
    </row>
    <row r="1784" spans="1:6" x14ac:dyDescent="0.3">
      <c r="A1784" s="6">
        <v>37578</v>
      </c>
      <c r="B1784" s="5">
        <v>12.2</v>
      </c>
      <c r="C1784" s="5">
        <v>4.0999999999999996</v>
      </c>
      <c r="D1784" s="5">
        <v>2.5680000000000001</v>
      </c>
      <c r="E1784" s="5">
        <v>0.89900000000000002</v>
      </c>
      <c r="F1784" s="5">
        <v>1.9</v>
      </c>
    </row>
    <row r="1785" spans="1:6" x14ac:dyDescent="0.3">
      <c r="A1785" s="6">
        <v>37579</v>
      </c>
      <c r="B1785" s="5">
        <v>7.9</v>
      </c>
      <c r="C1785" s="5">
        <v>6.4</v>
      </c>
      <c r="D1785" s="5">
        <v>1.6799000000000002</v>
      </c>
      <c r="E1785" s="5">
        <v>0.94299999999999995</v>
      </c>
      <c r="F1785" s="5">
        <v>3.4</v>
      </c>
    </row>
    <row r="1786" spans="1:6" x14ac:dyDescent="0.3">
      <c r="A1786" s="6">
        <v>37580</v>
      </c>
      <c r="B1786" s="5">
        <v>7.2</v>
      </c>
      <c r="C1786" s="5">
        <v>0.8</v>
      </c>
      <c r="D1786" s="5">
        <v>3.8627000000000002</v>
      </c>
      <c r="E1786" s="5">
        <v>0.86599999999999999</v>
      </c>
      <c r="F1786" s="5">
        <v>3.5</v>
      </c>
    </row>
    <row r="1787" spans="1:6" x14ac:dyDescent="0.3">
      <c r="A1787" s="6">
        <v>37581</v>
      </c>
      <c r="B1787" s="5">
        <v>3.6</v>
      </c>
      <c r="C1787" s="5">
        <v>-3</v>
      </c>
      <c r="D1787" s="5">
        <v>3.6273000000000004</v>
      </c>
      <c r="E1787" s="5">
        <v>0.89300000000000002</v>
      </c>
      <c r="F1787" s="5">
        <v>3</v>
      </c>
    </row>
    <row r="1788" spans="1:6" x14ac:dyDescent="0.3">
      <c r="A1788" s="6">
        <v>37582</v>
      </c>
      <c r="B1788" s="5">
        <v>10.1</v>
      </c>
      <c r="C1788" s="5">
        <v>3.6</v>
      </c>
      <c r="D1788" s="5">
        <v>4.4940000000000007</v>
      </c>
      <c r="E1788" s="5">
        <v>0.92</v>
      </c>
      <c r="F1788" s="5">
        <v>4.3</v>
      </c>
    </row>
    <row r="1789" spans="1:6" x14ac:dyDescent="0.3">
      <c r="A1789" s="6">
        <v>37583</v>
      </c>
      <c r="B1789" s="5">
        <v>8.3000000000000007</v>
      </c>
      <c r="C1789" s="5">
        <v>5</v>
      </c>
      <c r="D1789" s="5">
        <v>1.1770000000000003</v>
      </c>
      <c r="E1789" s="5">
        <v>0.96899999999999997</v>
      </c>
      <c r="F1789" s="5">
        <v>2.5</v>
      </c>
    </row>
    <row r="1790" spans="1:6" x14ac:dyDescent="0.3">
      <c r="A1790" s="6">
        <v>37584</v>
      </c>
      <c r="B1790" s="5">
        <v>10.6</v>
      </c>
      <c r="C1790" s="5">
        <v>4.8</v>
      </c>
      <c r="D1790" s="5">
        <v>3.6701000000000006</v>
      </c>
      <c r="E1790" s="5">
        <v>0.93799999999999994</v>
      </c>
      <c r="F1790" s="5">
        <v>2.4</v>
      </c>
    </row>
    <row r="1791" spans="1:6" x14ac:dyDescent="0.3">
      <c r="A1791" s="6">
        <v>37585</v>
      </c>
      <c r="B1791" s="5">
        <v>8.6</v>
      </c>
      <c r="C1791" s="5">
        <v>2.5</v>
      </c>
      <c r="D1791" s="5">
        <v>2.4075000000000002</v>
      </c>
      <c r="E1791" s="5">
        <v>0.88</v>
      </c>
      <c r="F1791" s="5">
        <v>4</v>
      </c>
    </row>
    <row r="1792" spans="1:6" x14ac:dyDescent="0.3">
      <c r="A1792" s="6">
        <v>37586</v>
      </c>
      <c r="B1792" s="5">
        <v>10.199999999999999</v>
      </c>
      <c r="C1792" s="5">
        <v>5.3</v>
      </c>
      <c r="D1792" s="5">
        <v>2.7178</v>
      </c>
      <c r="E1792" s="5">
        <v>0.89</v>
      </c>
      <c r="F1792" s="5">
        <v>2.1</v>
      </c>
    </row>
    <row r="1793" spans="1:6" x14ac:dyDescent="0.3">
      <c r="A1793" s="6">
        <v>37587</v>
      </c>
      <c r="B1793" s="5">
        <v>8.3000000000000007</v>
      </c>
      <c r="C1793" s="5">
        <v>4.9000000000000004</v>
      </c>
      <c r="D1793" s="5">
        <v>0.85600000000000009</v>
      </c>
      <c r="E1793" s="5">
        <v>0.92600000000000005</v>
      </c>
      <c r="F1793" s="5">
        <v>1.8</v>
      </c>
    </row>
    <row r="1794" spans="1:6" x14ac:dyDescent="0.3">
      <c r="A1794" s="6">
        <v>37588</v>
      </c>
      <c r="B1794" s="5">
        <v>5.8</v>
      </c>
      <c r="C1794" s="5">
        <v>3.6</v>
      </c>
      <c r="D1794" s="5">
        <v>0.87739999999999996</v>
      </c>
      <c r="E1794" s="5">
        <v>0.93100000000000005</v>
      </c>
      <c r="F1794" s="5">
        <v>4.8</v>
      </c>
    </row>
    <row r="1795" spans="1:6" x14ac:dyDescent="0.3">
      <c r="A1795" s="6">
        <v>37589</v>
      </c>
      <c r="B1795" s="5">
        <v>6.4</v>
      </c>
      <c r="C1795" s="5">
        <v>5.4</v>
      </c>
      <c r="D1795" s="5">
        <v>0.39590000000000003</v>
      </c>
      <c r="E1795" s="5">
        <v>0.97599999999999998</v>
      </c>
      <c r="F1795" s="5">
        <v>3.8</v>
      </c>
    </row>
    <row r="1796" spans="1:6" x14ac:dyDescent="0.3">
      <c r="A1796" s="6">
        <v>37590</v>
      </c>
      <c r="B1796" s="5">
        <v>6.1</v>
      </c>
      <c r="C1796" s="5">
        <v>2.5</v>
      </c>
      <c r="D1796" s="5">
        <v>0.42800000000000005</v>
      </c>
      <c r="E1796" s="5">
        <v>0.97799999999999998</v>
      </c>
      <c r="F1796" s="5">
        <v>6.4</v>
      </c>
    </row>
    <row r="1797" spans="1:6" x14ac:dyDescent="0.3">
      <c r="A1797" s="6">
        <v>37591</v>
      </c>
      <c r="B1797" s="5">
        <v>4.7</v>
      </c>
      <c r="C1797" s="5">
        <v>2</v>
      </c>
      <c r="D1797" s="5">
        <v>0.64200000000000002</v>
      </c>
      <c r="E1797" s="5">
        <v>0.96499999999999997</v>
      </c>
      <c r="F1797" s="5">
        <v>2.9</v>
      </c>
    </row>
    <row r="1798" spans="1:6" x14ac:dyDescent="0.3">
      <c r="A1798" s="6">
        <v>37592</v>
      </c>
      <c r="B1798" s="5">
        <v>5.3</v>
      </c>
      <c r="C1798" s="5">
        <v>1.2</v>
      </c>
      <c r="D1798" s="5">
        <v>0.85600000000000009</v>
      </c>
      <c r="E1798" s="5">
        <v>0.94899999999999995</v>
      </c>
      <c r="F1798" s="5">
        <v>4.8</v>
      </c>
    </row>
    <row r="1799" spans="1:6" x14ac:dyDescent="0.3">
      <c r="A1799" s="6">
        <v>37593</v>
      </c>
      <c r="B1799" s="5">
        <v>1.2</v>
      </c>
      <c r="C1799" s="5">
        <v>-1.6</v>
      </c>
      <c r="D1799" s="5">
        <v>1.1342000000000001</v>
      </c>
      <c r="E1799" s="5">
        <v>0.92500000000000004</v>
      </c>
      <c r="F1799" s="5">
        <v>5.0999999999999996</v>
      </c>
    </row>
    <row r="1800" spans="1:6" x14ac:dyDescent="0.3">
      <c r="A1800" s="6">
        <v>37594</v>
      </c>
      <c r="B1800" s="5">
        <v>-0.9</v>
      </c>
      <c r="C1800" s="5">
        <v>-2.2000000000000002</v>
      </c>
      <c r="D1800" s="5">
        <v>1.07</v>
      </c>
      <c r="E1800" s="5">
        <v>0.89900000000000002</v>
      </c>
      <c r="F1800" s="5">
        <v>4.3</v>
      </c>
    </row>
    <row r="1801" spans="1:6" x14ac:dyDescent="0.3">
      <c r="A1801" s="6">
        <v>37595</v>
      </c>
      <c r="B1801" s="5">
        <v>-1.6</v>
      </c>
      <c r="C1801" s="5">
        <v>-3.9</v>
      </c>
      <c r="D1801" s="5">
        <v>1.2091000000000001</v>
      </c>
      <c r="E1801" s="5">
        <v>0.90900000000000003</v>
      </c>
      <c r="F1801" s="5">
        <v>4.3</v>
      </c>
    </row>
    <row r="1802" spans="1:6" x14ac:dyDescent="0.3">
      <c r="A1802" s="6">
        <v>37596</v>
      </c>
      <c r="B1802" s="5">
        <v>-0.9</v>
      </c>
      <c r="C1802" s="5">
        <v>-4.8</v>
      </c>
      <c r="D1802" s="5">
        <v>0.70620000000000005</v>
      </c>
      <c r="E1802" s="5">
        <v>0.873</v>
      </c>
      <c r="F1802" s="5">
        <v>6.1</v>
      </c>
    </row>
    <row r="1803" spans="1:6" x14ac:dyDescent="0.3">
      <c r="A1803" s="6">
        <v>37597</v>
      </c>
      <c r="B1803" s="5">
        <v>-4.8</v>
      </c>
      <c r="C1803" s="5">
        <v>-9.9</v>
      </c>
      <c r="D1803" s="5">
        <v>3.9697</v>
      </c>
      <c r="E1803" s="5">
        <v>0.79500000000000004</v>
      </c>
      <c r="F1803" s="5">
        <v>6.6</v>
      </c>
    </row>
    <row r="1804" spans="1:6" x14ac:dyDescent="0.3">
      <c r="A1804" s="6">
        <v>37598</v>
      </c>
      <c r="B1804" s="5">
        <v>-6.3</v>
      </c>
      <c r="C1804" s="5">
        <v>-9.9</v>
      </c>
      <c r="D1804" s="5">
        <v>1.3696000000000002</v>
      </c>
      <c r="E1804" s="5">
        <v>0.83399999999999996</v>
      </c>
      <c r="F1804" s="5">
        <v>5.3</v>
      </c>
    </row>
    <row r="1805" spans="1:6" x14ac:dyDescent="0.3">
      <c r="A1805" s="6">
        <v>37599</v>
      </c>
      <c r="B1805" s="5">
        <v>-7.8</v>
      </c>
      <c r="C1805" s="5">
        <v>-12.5</v>
      </c>
      <c r="D1805" s="5">
        <v>5.1467000000000001</v>
      </c>
      <c r="E1805" s="5">
        <v>0.86299999999999999</v>
      </c>
      <c r="F1805" s="5">
        <v>3.3</v>
      </c>
    </row>
    <row r="1806" spans="1:6" x14ac:dyDescent="0.3">
      <c r="A1806" s="6">
        <v>37600</v>
      </c>
      <c r="B1806" s="5">
        <v>-7.1</v>
      </c>
      <c r="C1806" s="5">
        <v>-13.8</v>
      </c>
      <c r="D1806" s="5">
        <v>4.6544999999999996</v>
      </c>
      <c r="E1806" s="5">
        <v>0.86499999999999999</v>
      </c>
      <c r="F1806" s="5">
        <v>1.9</v>
      </c>
    </row>
    <row r="1807" spans="1:6" x14ac:dyDescent="0.3">
      <c r="A1807" s="6">
        <v>37601</v>
      </c>
      <c r="B1807" s="5">
        <v>-2.7</v>
      </c>
      <c r="C1807" s="5">
        <v>-11.1</v>
      </c>
      <c r="D1807" s="5">
        <v>1.6692000000000002</v>
      </c>
      <c r="E1807" s="5">
        <v>0.86299999999999999</v>
      </c>
      <c r="F1807" s="5">
        <v>1</v>
      </c>
    </row>
    <row r="1808" spans="1:6" x14ac:dyDescent="0.3">
      <c r="A1808" s="6">
        <v>37602</v>
      </c>
      <c r="B1808" s="5">
        <v>-3</v>
      </c>
      <c r="C1808" s="5">
        <v>-10.7</v>
      </c>
      <c r="D1808" s="5">
        <v>4.4512</v>
      </c>
      <c r="E1808" s="5">
        <v>0.86499999999999999</v>
      </c>
      <c r="F1808" s="5">
        <v>2.2999999999999998</v>
      </c>
    </row>
    <row r="1809" spans="1:6" x14ac:dyDescent="0.3">
      <c r="A1809" s="6">
        <v>37603</v>
      </c>
      <c r="B1809" s="5">
        <v>-2.6</v>
      </c>
      <c r="C1809" s="5">
        <v>-10</v>
      </c>
      <c r="D1809" s="5">
        <v>1.2412000000000001</v>
      </c>
      <c r="E1809" s="5">
        <v>0.84799999999999998</v>
      </c>
      <c r="F1809" s="5">
        <v>1.6</v>
      </c>
    </row>
    <row r="1810" spans="1:6" x14ac:dyDescent="0.3">
      <c r="A1810" s="6">
        <v>37604</v>
      </c>
      <c r="B1810" s="5">
        <v>-1.3</v>
      </c>
      <c r="C1810" s="5">
        <v>-4.5999999999999996</v>
      </c>
      <c r="D1810" s="5">
        <v>1.7227000000000001</v>
      </c>
      <c r="E1810" s="5">
        <v>0.88400000000000001</v>
      </c>
      <c r="F1810" s="5">
        <v>2.5</v>
      </c>
    </row>
    <row r="1811" spans="1:6" x14ac:dyDescent="0.3">
      <c r="A1811" s="6">
        <v>37605</v>
      </c>
      <c r="B1811" s="5">
        <v>-1.7</v>
      </c>
      <c r="C1811" s="5">
        <v>-5.2</v>
      </c>
      <c r="D1811" s="5">
        <v>2.0972</v>
      </c>
      <c r="E1811" s="5">
        <v>0.85499999999999998</v>
      </c>
      <c r="F1811" s="5">
        <v>6.4</v>
      </c>
    </row>
    <row r="1812" spans="1:6" x14ac:dyDescent="0.3">
      <c r="A1812" s="6">
        <v>37606</v>
      </c>
      <c r="B1812" s="5">
        <v>-3</v>
      </c>
      <c r="C1812" s="5">
        <v>-6.1</v>
      </c>
      <c r="D1812" s="5">
        <v>1.07</v>
      </c>
      <c r="E1812" s="5">
        <v>0.85</v>
      </c>
      <c r="F1812" s="5">
        <v>5.0999999999999996</v>
      </c>
    </row>
    <row r="1813" spans="1:6" x14ac:dyDescent="0.3">
      <c r="A1813" s="6">
        <v>37607</v>
      </c>
      <c r="B1813" s="5">
        <v>0.7</v>
      </c>
      <c r="C1813" s="5">
        <v>-3.1</v>
      </c>
      <c r="D1813" s="5">
        <v>0.8881</v>
      </c>
      <c r="E1813" s="5">
        <v>0.92400000000000004</v>
      </c>
      <c r="F1813" s="5">
        <v>2.5</v>
      </c>
    </row>
    <row r="1814" spans="1:6" x14ac:dyDescent="0.3">
      <c r="A1814" s="6">
        <v>37608</v>
      </c>
      <c r="B1814" s="5">
        <v>0.6</v>
      </c>
      <c r="C1814" s="5">
        <v>-3.4</v>
      </c>
      <c r="D1814" s="5">
        <v>1.4231000000000003</v>
      </c>
      <c r="E1814" s="5">
        <v>0.94299999999999995</v>
      </c>
      <c r="F1814" s="5">
        <v>1.9</v>
      </c>
    </row>
    <row r="1815" spans="1:6" x14ac:dyDescent="0.3">
      <c r="A1815" s="6">
        <v>37609</v>
      </c>
      <c r="B1815" s="5">
        <v>-0.3</v>
      </c>
      <c r="C1815" s="5">
        <v>-6.1</v>
      </c>
      <c r="D1815" s="5">
        <v>2.3112000000000004</v>
      </c>
      <c r="E1815" s="5">
        <v>0.94399999999999995</v>
      </c>
      <c r="F1815" s="5">
        <v>2.4</v>
      </c>
    </row>
    <row r="1816" spans="1:6" x14ac:dyDescent="0.3">
      <c r="A1816" s="6">
        <v>37610</v>
      </c>
      <c r="B1816" s="5">
        <v>-3</v>
      </c>
      <c r="C1816" s="5">
        <v>-7.6</v>
      </c>
      <c r="D1816" s="5">
        <v>1.6371000000000002</v>
      </c>
      <c r="E1816" s="5">
        <v>0.95799999999999996</v>
      </c>
      <c r="F1816" s="5">
        <v>2.1</v>
      </c>
    </row>
    <row r="1817" spans="1:6" x14ac:dyDescent="0.3">
      <c r="A1817" s="6">
        <v>37611</v>
      </c>
      <c r="B1817" s="5">
        <v>-0.5</v>
      </c>
      <c r="C1817" s="5">
        <v>-7.8</v>
      </c>
      <c r="D1817" s="5">
        <v>0.6099</v>
      </c>
      <c r="E1817" s="5">
        <v>0.95299999999999996</v>
      </c>
      <c r="F1817" s="5">
        <v>2.8</v>
      </c>
    </row>
    <row r="1818" spans="1:6" x14ac:dyDescent="0.3">
      <c r="A1818" s="6">
        <v>37612</v>
      </c>
      <c r="B1818" s="5">
        <v>-0.3</v>
      </c>
      <c r="C1818" s="5">
        <v>-6</v>
      </c>
      <c r="D1818" s="5">
        <v>1.5086999999999999</v>
      </c>
      <c r="E1818" s="5">
        <v>0.96</v>
      </c>
      <c r="F1818" s="5">
        <v>2.8</v>
      </c>
    </row>
    <row r="1819" spans="1:6" x14ac:dyDescent="0.3">
      <c r="A1819" s="6">
        <v>37613</v>
      </c>
      <c r="B1819" s="5">
        <v>-5.7</v>
      </c>
      <c r="C1819" s="5">
        <v>-11.3</v>
      </c>
      <c r="D1819" s="5">
        <v>4.6544999999999996</v>
      </c>
      <c r="E1819" s="5">
        <v>0.94799999999999995</v>
      </c>
      <c r="F1819" s="5">
        <v>2.5</v>
      </c>
    </row>
    <row r="1820" spans="1:6" x14ac:dyDescent="0.3">
      <c r="A1820" s="6">
        <v>37614</v>
      </c>
      <c r="B1820" s="5">
        <v>-10.6</v>
      </c>
      <c r="C1820" s="5">
        <v>-18.3</v>
      </c>
      <c r="D1820" s="5">
        <v>4.7722000000000007</v>
      </c>
      <c r="E1820" s="5">
        <v>0.96</v>
      </c>
      <c r="F1820" s="5">
        <v>1</v>
      </c>
    </row>
    <row r="1821" spans="1:6" x14ac:dyDescent="0.3">
      <c r="A1821" s="6">
        <v>37615</v>
      </c>
      <c r="B1821" s="5">
        <v>-12.3</v>
      </c>
      <c r="C1821" s="5">
        <v>-17.2</v>
      </c>
      <c r="D1821" s="5">
        <v>4.6973000000000003</v>
      </c>
      <c r="E1821" s="5">
        <v>0.93799999999999994</v>
      </c>
      <c r="F1821" s="5">
        <v>3</v>
      </c>
    </row>
    <row r="1822" spans="1:6" x14ac:dyDescent="0.3">
      <c r="A1822" s="6">
        <v>37616</v>
      </c>
      <c r="B1822" s="5">
        <v>-2.2999999999999998</v>
      </c>
      <c r="C1822" s="5">
        <v>-16.7</v>
      </c>
      <c r="D1822" s="5">
        <v>4.2265000000000006</v>
      </c>
      <c r="E1822" s="5">
        <v>0.86299999999999999</v>
      </c>
      <c r="F1822" s="5">
        <v>3.9</v>
      </c>
    </row>
    <row r="1823" spans="1:6" x14ac:dyDescent="0.3">
      <c r="A1823" s="6">
        <v>37617</v>
      </c>
      <c r="B1823" s="5">
        <v>1.1000000000000001</v>
      </c>
      <c r="C1823" s="5">
        <v>-6.7</v>
      </c>
      <c r="D1823" s="5">
        <v>1.3803000000000001</v>
      </c>
      <c r="E1823" s="5">
        <v>0.92</v>
      </c>
      <c r="F1823" s="5">
        <v>2.5</v>
      </c>
    </row>
    <row r="1824" spans="1:6" x14ac:dyDescent="0.3">
      <c r="A1824" s="6">
        <v>37618</v>
      </c>
      <c r="B1824" s="5">
        <v>1.8</v>
      </c>
      <c r="C1824" s="5">
        <v>-2.6</v>
      </c>
      <c r="D1824" s="5">
        <v>1.6157000000000001</v>
      </c>
      <c r="E1824" s="5">
        <v>0.92100000000000004</v>
      </c>
      <c r="F1824" s="5">
        <v>2.8</v>
      </c>
    </row>
    <row r="1825" spans="1:6" x14ac:dyDescent="0.3">
      <c r="A1825" s="6">
        <v>37619</v>
      </c>
      <c r="B1825" s="5">
        <v>4.0999999999999996</v>
      </c>
      <c r="C1825" s="5">
        <v>-1.1000000000000001</v>
      </c>
      <c r="D1825" s="5">
        <v>0.72760000000000014</v>
      </c>
      <c r="E1825" s="5">
        <v>0.96399999999999997</v>
      </c>
      <c r="F1825" s="5">
        <v>2.4</v>
      </c>
    </row>
    <row r="1826" spans="1:6" x14ac:dyDescent="0.3">
      <c r="A1826" s="6">
        <v>37620</v>
      </c>
      <c r="B1826" s="5">
        <v>4.0999999999999996</v>
      </c>
      <c r="C1826" s="5">
        <v>-2.2999999999999998</v>
      </c>
      <c r="D1826" s="5">
        <v>0.68480000000000008</v>
      </c>
      <c r="E1826" s="5">
        <v>0.89800000000000002</v>
      </c>
      <c r="F1826" s="5">
        <v>3</v>
      </c>
    </row>
    <row r="1827" spans="1:6" x14ac:dyDescent="0.3">
      <c r="A1827" s="6">
        <v>37621</v>
      </c>
      <c r="B1827" s="5">
        <v>-1.8</v>
      </c>
      <c r="C1827" s="5">
        <v>-8</v>
      </c>
      <c r="D1827" s="5">
        <v>3.8520000000000003</v>
      </c>
      <c r="E1827" s="5">
        <v>0.78500000000000003</v>
      </c>
      <c r="F1827" s="5">
        <v>2.5</v>
      </c>
    </row>
    <row r="1828" spans="1:6" x14ac:dyDescent="0.3">
      <c r="A1828" s="6">
        <v>37622</v>
      </c>
      <c r="B1828" s="5">
        <v>-5.3</v>
      </c>
      <c r="C1828" s="5">
        <v>-12.7</v>
      </c>
      <c r="D1828" s="5">
        <v>4.3121000000000009</v>
      </c>
      <c r="E1828" s="5">
        <v>0.76300000000000001</v>
      </c>
      <c r="F1828" s="5">
        <v>2.6</v>
      </c>
    </row>
    <row r="1829" spans="1:6" x14ac:dyDescent="0.3">
      <c r="A1829" s="6">
        <v>37623</v>
      </c>
      <c r="B1829" s="5">
        <v>6</v>
      </c>
      <c r="C1829" s="5">
        <v>-9.3000000000000007</v>
      </c>
      <c r="D1829" s="5">
        <v>0.59920000000000007</v>
      </c>
      <c r="E1829" s="5">
        <v>0.92600000000000005</v>
      </c>
      <c r="F1829" s="5">
        <v>4</v>
      </c>
    </row>
    <row r="1830" spans="1:6" x14ac:dyDescent="0.3">
      <c r="A1830" s="6">
        <v>37624</v>
      </c>
      <c r="B1830" s="5">
        <v>3.8</v>
      </c>
      <c r="C1830" s="5">
        <v>-2.2999999999999998</v>
      </c>
      <c r="D1830" s="5">
        <v>0.90949999999999998</v>
      </c>
      <c r="E1830" s="5">
        <v>0.97799999999999998</v>
      </c>
      <c r="F1830" s="5">
        <v>1.4</v>
      </c>
    </row>
    <row r="1831" spans="1:6" x14ac:dyDescent="0.3">
      <c r="A1831" s="6">
        <v>37625</v>
      </c>
      <c r="B1831" s="5">
        <v>-2.2999999999999998</v>
      </c>
      <c r="C1831" s="5">
        <v>-10.9</v>
      </c>
      <c r="D1831" s="5">
        <v>2.3326000000000002</v>
      </c>
      <c r="E1831" s="5">
        <v>0.94399999999999995</v>
      </c>
      <c r="F1831" s="5">
        <v>2.2999999999999998</v>
      </c>
    </row>
    <row r="1832" spans="1:6" x14ac:dyDescent="0.3">
      <c r="A1832" s="6">
        <v>37626</v>
      </c>
      <c r="B1832" s="5">
        <v>-7.9</v>
      </c>
      <c r="C1832" s="5">
        <v>-13.4</v>
      </c>
      <c r="D1832" s="5">
        <v>3.7770999999999999</v>
      </c>
      <c r="E1832" s="5">
        <v>0.97299999999999998</v>
      </c>
      <c r="F1832" s="5">
        <v>1.3</v>
      </c>
    </row>
    <row r="1833" spans="1:6" x14ac:dyDescent="0.3">
      <c r="A1833" s="6">
        <v>37627</v>
      </c>
      <c r="B1833" s="5">
        <v>-8.8000000000000007</v>
      </c>
      <c r="C1833" s="5">
        <v>-10.8</v>
      </c>
      <c r="D1833" s="5">
        <v>1.7334000000000003</v>
      </c>
      <c r="E1833" s="5">
        <v>0.95099999999999996</v>
      </c>
      <c r="F1833" s="5">
        <v>2</v>
      </c>
    </row>
    <row r="1834" spans="1:6" x14ac:dyDescent="0.3">
      <c r="A1834" s="6">
        <v>37628</v>
      </c>
      <c r="B1834" s="5">
        <v>-9.5</v>
      </c>
      <c r="C1834" s="5">
        <v>-11.9</v>
      </c>
      <c r="D1834" s="5">
        <v>2.0116000000000001</v>
      </c>
      <c r="E1834" s="5">
        <v>0.92</v>
      </c>
      <c r="F1834" s="5">
        <v>2</v>
      </c>
    </row>
    <row r="1835" spans="1:6" x14ac:dyDescent="0.3">
      <c r="A1835" s="6">
        <v>37629</v>
      </c>
      <c r="B1835" s="5">
        <v>-11.9</v>
      </c>
      <c r="C1835" s="5">
        <v>-17.7</v>
      </c>
      <c r="D1835" s="5">
        <v>4.8792</v>
      </c>
      <c r="E1835" s="5">
        <v>0.86599999999999999</v>
      </c>
      <c r="F1835" s="5">
        <v>0.9</v>
      </c>
    </row>
    <row r="1836" spans="1:6" x14ac:dyDescent="0.3">
      <c r="A1836" s="6">
        <v>37630</v>
      </c>
      <c r="B1836" s="5">
        <v>-11.5</v>
      </c>
      <c r="C1836" s="5">
        <v>-21.5</v>
      </c>
      <c r="D1836" s="5">
        <v>5.4462999999999999</v>
      </c>
      <c r="E1836" s="5">
        <v>0.94</v>
      </c>
      <c r="F1836" s="5">
        <v>0.8</v>
      </c>
    </row>
    <row r="1837" spans="1:6" x14ac:dyDescent="0.3">
      <c r="A1837" s="6">
        <v>37631</v>
      </c>
      <c r="B1837" s="5">
        <v>-2.8</v>
      </c>
      <c r="C1837" s="5">
        <v>-15.4</v>
      </c>
      <c r="D1837" s="5">
        <v>1.5301</v>
      </c>
      <c r="E1837" s="5">
        <v>0.96599999999999997</v>
      </c>
      <c r="F1837" s="5">
        <v>1.4</v>
      </c>
    </row>
    <row r="1838" spans="1:6" x14ac:dyDescent="0.3">
      <c r="A1838" s="6">
        <v>37632</v>
      </c>
      <c r="B1838" s="5">
        <v>-5.0999999999999996</v>
      </c>
      <c r="C1838" s="5">
        <v>-10.9</v>
      </c>
      <c r="D1838" s="5">
        <v>4.4833000000000007</v>
      </c>
      <c r="E1838" s="5">
        <v>0.94899999999999995</v>
      </c>
      <c r="F1838" s="5">
        <v>1.4</v>
      </c>
    </row>
    <row r="1839" spans="1:6" x14ac:dyDescent="0.3">
      <c r="A1839" s="6">
        <v>37633</v>
      </c>
      <c r="B1839" s="5">
        <v>-0.6</v>
      </c>
      <c r="C1839" s="5">
        <v>-11</v>
      </c>
      <c r="D1839" s="5">
        <v>1.3803000000000001</v>
      </c>
      <c r="E1839" s="5">
        <v>0.95299999999999996</v>
      </c>
      <c r="F1839" s="5">
        <v>3.8</v>
      </c>
    </row>
    <row r="1840" spans="1:6" x14ac:dyDescent="0.3">
      <c r="A1840" s="6">
        <v>37634</v>
      </c>
      <c r="B1840" s="5">
        <v>0.4</v>
      </c>
      <c r="C1840" s="5">
        <v>-1.1000000000000001</v>
      </c>
      <c r="D1840" s="5">
        <v>1.1449</v>
      </c>
      <c r="E1840" s="5">
        <v>0.94099999999999995</v>
      </c>
      <c r="F1840" s="5">
        <v>4.4000000000000004</v>
      </c>
    </row>
    <row r="1841" spans="1:6" x14ac:dyDescent="0.3">
      <c r="A1841" s="6">
        <v>37635</v>
      </c>
      <c r="B1841" s="5">
        <v>4.4000000000000004</v>
      </c>
      <c r="C1841" s="5">
        <v>0.4</v>
      </c>
      <c r="D1841" s="5">
        <v>1.0914000000000001</v>
      </c>
      <c r="E1841" s="5">
        <v>0.96499999999999997</v>
      </c>
      <c r="F1841" s="5">
        <v>3.9</v>
      </c>
    </row>
    <row r="1842" spans="1:6" x14ac:dyDescent="0.3">
      <c r="A1842" s="6">
        <v>37636</v>
      </c>
      <c r="B1842" s="5">
        <v>6</v>
      </c>
      <c r="C1842" s="5">
        <v>4.4000000000000004</v>
      </c>
      <c r="D1842" s="5">
        <v>0.71690000000000009</v>
      </c>
      <c r="E1842" s="5">
        <v>0.84499999999999997</v>
      </c>
      <c r="F1842" s="5">
        <v>5.9</v>
      </c>
    </row>
    <row r="1843" spans="1:6" x14ac:dyDescent="0.3">
      <c r="A1843" s="6">
        <v>37637</v>
      </c>
      <c r="B1843" s="5">
        <v>5</v>
      </c>
      <c r="C1843" s="5">
        <v>2.1</v>
      </c>
      <c r="D1843" s="5">
        <v>2.1828000000000003</v>
      </c>
      <c r="E1843" s="5">
        <v>0.82299999999999995</v>
      </c>
      <c r="F1843" s="5">
        <v>5.0999999999999996</v>
      </c>
    </row>
    <row r="1844" spans="1:6" x14ac:dyDescent="0.3">
      <c r="A1844" s="6">
        <v>37638</v>
      </c>
      <c r="B1844" s="5">
        <v>5.9</v>
      </c>
      <c r="C1844" s="5">
        <v>1.9</v>
      </c>
      <c r="D1844" s="5">
        <v>3.4882</v>
      </c>
      <c r="E1844" s="5">
        <v>0.84899999999999998</v>
      </c>
      <c r="F1844" s="5">
        <v>3.1</v>
      </c>
    </row>
    <row r="1845" spans="1:6" x14ac:dyDescent="0.3">
      <c r="A1845" s="6">
        <v>37639</v>
      </c>
      <c r="B1845" s="5">
        <v>4</v>
      </c>
      <c r="C1845" s="5">
        <v>-1.1000000000000001</v>
      </c>
      <c r="D1845" s="5">
        <v>4.2586000000000004</v>
      </c>
      <c r="E1845" s="5">
        <v>0.80400000000000005</v>
      </c>
      <c r="F1845" s="5">
        <v>2.8</v>
      </c>
    </row>
    <row r="1846" spans="1:6" x14ac:dyDescent="0.3">
      <c r="A1846" s="6">
        <v>37640</v>
      </c>
      <c r="B1846" s="5">
        <v>2.5</v>
      </c>
      <c r="C1846" s="5">
        <v>0.3</v>
      </c>
      <c r="D1846" s="5">
        <v>1.4552000000000003</v>
      </c>
      <c r="E1846" s="5">
        <v>0.95799999999999996</v>
      </c>
      <c r="F1846" s="5">
        <v>2.4</v>
      </c>
    </row>
    <row r="1847" spans="1:6" x14ac:dyDescent="0.3">
      <c r="A1847" s="6">
        <v>37641</v>
      </c>
      <c r="B1847" s="5">
        <v>2.4</v>
      </c>
      <c r="C1847" s="5">
        <v>-1</v>
      </c>
      <c r="D1847" s="5">
        <v>1.4445000000000001</v>
      </c>
      <c r="E1847" s="5">
        <v>0.91100000000000003</v>
      </c>
      <c r="F1847" s="5">
        <v>2.9</v>
      </c>
    </row>
    <row r="1848" spans="1:6" x14ac:dyDescent="0.3">
      <c r="A1848" s="6">
        <v>37642</v>
      </c>
      <c r="B1848" s="5">
        <v>5.4</v>
      </c>
      <c r="C1848" s="5">
        <v>-1</v>
      </c>
      <c r="D1848" s="5">
        <v>4.9434000000000005</v>
      </c>
      <c r="E1848" s="5">
        <v>0.876</v>
      </c>
      <c r="F1848" s="5">
        <v>3.5</v>
      </c>
    </row>
    <row r="1849" spans="1:6" x14ac:dyDescent="0.3">
      <c r="A1849" s="6">
        <v>37643</v>
      </c>
      <c r="B1849" s="5">
        <v>5.7</v>
      </c>
      <c r="C1849" s="5">
        <v>0.6</v>
      </c>
      <c r="D1849" s="5">
        <v>1.3482000000000001</v>
      </c>
      <c r="E1849" s="5">
        <v>0.85899999999999999</v>
      </c>
      <c r="F1849" s="5">
        <v>3.3</v>
      </c>
    </row>
    <row r="1850" spans="1:6" x14ac:dyDescent="0.3">
      <c r="A1850" s="6">
        <v>37644</v>
      </c>
      <c r="B1850" s="5">
        <v>4.0999999999999996</v>
      </c>
      <c r="C1850" s="5">
        <v>1.6</v>
      </c>
      <c r="D1850" s="5">
        <v>0.80249999999999999</v>
      </c>
      <c r="E1850" s="5">
        <v>0.96499999999999997</v>
      </c>
      <c r="F1850" s="5">
        <v>1.8</v>
      </c>
    </row>
    <row r="1851" spans="1:6" x14ac:dyDescent="0.3">
      <c r="A1851" s="6">
        <v>37645</v>
      </c>
      <c r="B1851" s="5">
        <v>2.2999999999999998</v>
      </c>
      <c r="C1851" s="5">
        <v>0.3</v>
      </c>
      <c r="D1851" s="5">
        <v>0.73829999999999996</v>
      </c>
      <c r="E1851" s="5">
        <v>0.97899999999999998</v>
      </c>
      <c r="F1851" s="5">
        <v>1.6</v>
      </c>
    </row>
    <row r="1852" spans="1:6" x14ac:dyDescent="0.3">
      <c r="A1852" s="6">
        <v>37646</v>
      </c>
      <c r="B1852" s="5">
        <v>1.3</v>
      </c>
      <c r="C1852" s="5">
        <v>0.5</v>
      </c>
      <c r="D1852" s="5">
        <v>0.62060000000000004</v>
      </c>
      <c r="E1852" s="5">
        <v>0.93799999999999994</v>
      </c>
      <c r="F1852" s="5">
        <v>1.9</v>
      </c>
    </row>
    <row r="1853" spans="1:6" x14ac:dyDescent="0.3">
      <c r="A1853" s="6">
        <v>37647</v>
      </c>
      <c r="B1853" s="5">
        <v>1.6</v>
      </c>
      <c r="C1853" s="5">
        <v>-1.2</v>
      </c>
      <c r="D1853" s="5">
        <v>1.8725000000000001</v>
      </c>
      <c r="E1853" s="5">
        <v>0.93100000000000005</v>
      </c>
      <c r="F1853" s="5">
        <v>2.6</v>
      </c>
    </row>
    <row r="1854" spans="1:6" x14ac:dyDescent="0.3">
      <c r="A1854" s="6">
        <v>37648</v>
      </c>
      <c r="B1854" s="5">
        <v>4.9000000000000004</v>
      </c>
      <c r="C1854" s="5">
        <v>1.6</v>
      </c>
      <c r="D1854" s="5">
        <v>1.0807</v>
      </c>
      <c r="E1854" s="5">
        <v>0.96</v>
      </c>
      <c r="F1854" s="5">
        <v>3.5</v>
      </c>
    </row>
    <row r="1855" spans="1:6" x14ac:dyDescent="0.3">
      <c r="A1855" s="6">
        <v>37649</v>
      </c>
      <c r="B1855" s="5">
        <v>8.1999999999999993</v>
      </c>
      <c r="C1855" s="5">
        <v>3.7</v>
      </c>
      <c r="D1855" s="5">
        <v>1.7762</v>
      </c>
      <c r="E1855" s="5">
        <v>0.876</v>
      </c>
      <c r="F1855" s="5">
        <v>5.6</v>
      </c>
    </row>
    <row r="1856" spans="1:6" x14ac:dyDescent="0.3">
      <c r="A1856" s="6">
        <v>37650</v>
      </c>
      <c r="B1856" s="5">
        <v>3.7</v>
      </c>
      <c r="C1856" s="5">
        <v>1.6</v>
      </c>
      <c r="D1856" s="5">
        <v>2.5359000000000003</v>
      </c>
      <c r="E1856" s="5">
        <v>0.875</v>
      </c>
      <c r="F1856" s="5">
        <v>2.8</v>
      </c>
    </row>
    <row r="1857" spans="1:6" x14ac:dyDescent="0.3">
      <c r="A1857" s="6">
        <v>37651</v>
      </c>
      <c r="B1857" s="5">
        <v>1.6</v>
      </c>
      <c r="C1857" s="5">
        <v>-2.6</v>
      </c>
      <c r="D1857" s="5">
        <v>1.1556000000000002</v>
      </c>
      <c r="E1857" s="5">
        <v>0.96</v>
      </c>
      <c r="F1857" s="5">
        <v>1.1000000000000001</v>
      </c>
    </row>
    <row r="1858" spans="1:6" x14ac:dyDescent="0.3">
      <c r="A1858" s="6">
        <v>37652</v>
      </c>
      <c r="B1858" s="5">
        <v>-2.2999999999999998</v>
      </c>
      <c r="C1858" s="5">
        <v>-6</v>
      </c>
      <c r="D1858" s="5">
        <v>5.692400000000001</v>
      </c>
      <c r="E1858" s="5">
        <v>0.89800000000000002</v>
      </c>
      <c r="F1858" s="5">
        <v>1.9</v>
      </c>
    </row>
    <row r="1859" spans="1:6" x14ac:dyDescent="0.3">
      <c r="A1859" s="6">
        <v>37653</v>
      </c>
      <c r="B1859" s="5">
        <v>-5</v>
      </c>
      <c r="C1859" s="5">
        <v>-10.8</v>
      </c>
      <c r="D1859" s="5">
        <v>6.2274000000000003</v>
      </c>
      <c r="E1859" s="5">
        <v>0.85799999999999998</v>
      </c>
      <c r="F1859" s="5">
        <v>1</v>
      </c>
    </row>
    <row r="1860" spans="1:6" x14ac:dyDescent="0.3">
      <c r="A1860" s="6">
        <v>37654</v>
      </c>
      <c r="B1860" s="5">
        <v>-5</v>
      </c>
      <c r="C1860" s="5">
        <v>-14.7</v>
      </c>
      <c r="D1860" s="5">
        <v>8.3567</v>
      </c>
      <c r="E1860" s="5">
        <v>0.81299999999999994</v>
      </c>
      <c r="F1860" s="5">
        <v>3.5</v>
      </c>
    </row>
    <row r="1861" spans="1:6" x14ac:dyDescent="0.3">
      <c r="A1861" s="6">
        <v>37655</v>
      </c>
      <c r="B1861" s="5">
        <v>0.2</v>
      </c>
      <c r="C1861" s="5">
        <v>-8.9</v>
      </c>
      <c r="D1861" s="5">
        <v>2.2256</v>
      </c>
      <c r="E1861" s="5">
        <v>0.86099999999999999</v>
      </c>
      <c r="F1861" s="5">
        <v>4.8</v>
      </c>
    </row>
    <row r="1862" spans="1:6" x14ac:dyDescent="0.3">
      <c r="A1862" s="6">
        <v>37656</v>
      </c>
      <c r="B1862" s="5">
        <v>1.7</v>
      </c>
      <c r="C1862" s="5">
        <v>-3.1</v>
      </c>
      <c r="D1862" s="5">
        <v>5.0396999999999998</v>
      </c>
      <c r="E1862" s="5">
        <v>0.89100000000000001</v>
      </c>
      <c r="F1862" s="5">
        <v>3</v>
      </c>
    </row>
    <row r="1863" spans="1:6" x14ac:dyDescent="0.3">
      <c r="A1863" s="6">
        <v>37657</v>
      </c>
      <c r="B1863" s="5">
        <v>-1</v>
      </c>
      <c r="C1863" s="5">
        <v>-7.9</v>
      </c>
      <c r="D1863" s="5">
        <v>3.4882</v>
      </c>
      <c r="E1863" s="5">
        <v>0.97299999999999998</v>
      </c>
      <c r="F1863" s="5">
        <v>0.8</v>
      </c>
    </row>
    <row r="1864" spans="1:6" x14ac:dyDescent="0.3">
      <c r="A1864" s="6">
        <v>37658</v>
      </c>
      <c r="B1864" s="5">
        <v>-1.1000000000000001</v>
      </c>
      <c r="C1864" s="5">
        <v>-4.5</v>
      </c>
      <c r="D1864" s="5">
        <v>3.9804000000000004</v>
      </c>
      <c r="E1864" s="5">
        <v>0.89300000000000002</v>
      </c>
      <c r="F1864" s="5">
        <v>5</v>
      </c>
    </row>
    <row r="1865" spans="1:6" x14ac:dyDescent="0.3">
      <c r="A1865" s="6">
        <v>37659</v>
      </c>
      <c r="B1865" s="5">
        <v>-2.8</v>
      </c>
      <c r="C1865" s="5">
        <v>-6.4</v>
      </c>
      <c r="D1865" s="5">
        <v>5.2002000000000006</v>
      </c>
      <c r="E1865" s="5">
        <v>0.8</v>
      </c>
      <c r="F1865" s="5">
        <v>5.0999999999999996</v>
      </c>
    </row>
    <row r="1866" spans="1:6" x14ac:dyDescent="0.3">
      <c r="A1866" s="6">
        <v>37660</v>
      </c>
      <c r="B1866" s="5">
        <v>-1.2</v>
      </c>
      <c r="C1866" s="5">
        <v>-4.7</v>
      </c>
      <c r="D1866" s="5">
        <v>4.0018000000000002</v>
      </c>
      <c r="E1866" s="5">
        <v>0.89100000000000001</v>
      </c>
      <c r="F1866" s="5">
        <v>2.4</v>
      </c>
    </row>
    <row r="1867" spans="1:6" x14ac:dyDescent="0.3">
      <c r="A1867" s="6">
        <v>37661</v>
      </c>
      <c r="B1867" s="5">
        <v>-0.3</v>
      </c>
      <c r="C1867" s="5">
        <v>-5.0999999999999996</v>
      </c>
      <c r="D1867" s="5">
        <v>4.5475000000000003</v>
      </c>
      <c r="E1867" s="5">
        <v>0.85899999999999999</v>
      </c>
      <c r="F1867" s="5">
        <v>2.2999999999999998</v>
      </c>
    </row>
    <row r="1868" spans="1:6" x14ac:dyDescent="0.3">
      <c r="A1868" s="6">
        <v>37662</v>
      </c>
      <c r="B1868" s="5">
        <v>-0.8</v>
      </c>
      <c r="C1868" s="5">
        <v>-3.2</v>
      </c>
      <c r="D1868" s="5">
        <v>2.1614</v>
      </c>
      <c r="E1868" s="5">
        <v>0.88600000000000001</v>
      </c>
      <c r="F1868" s="5">
        <v>2.6</v>
      </c>
    </row>
    <row r="1869" spans="1:6" x14ac:dyDescent="0.3">
      <c r="A1869" s="6">
        <v>37663</v>
      </c>
      <c r="B1869" s="5">
        <v>-0.9</v>
      </c>
      <c r="C1869" s="5">
        <v>-6.7</v>
      </c>
      <c r="D1869" s="5">
        <v>5.9599000000000011</v>
      </c>
      <c r="E1869" s="5">
        <v>0.85499999999999998</v>
      </c>
      <c r="F1869" s="5">
        <v>2.1</v>
      </c>
    </row>
    <row r="1870" spans="1:6" x14ac:dyDescent="0.3">
      <c r="A1870" s="6">
        <v>37664</v>
      </c>
      <c r="B1870" s="5">
        <v>-4.3</v>
      </c>
      <c r="C1870" s="5">
        <v>-12.4</v>
      </c>
      <c r="D1870" s="5">
        <v>9.0629000000000008</v>
      </c>
      <c r="E1870" s="5">
        <v>0.88400000000000001</v>
      </c>
      <c r="F1870" s="5">
        <v>2.5</v>
      </c>
    </row>
    <row r="1871" spans="1:6" x14ac:dyDescent="0.3">
      <c r="A1871" s="6">
        <v>37665</v>
      </c>
      <c r="B1871" s="5">
        <v>-4.5</v>
      </c>
      <c r="C1871" s="5">
        <v>-17</v>
      </c>
      <c r="D1871" s="5">
        <v>9.7477</v>
      </c>
      <c r="E1871" s="5">
        <v>0.875</v>
      </c>
      <c r="F1871" s="5">
        <v>0.6</v>
      </c>
    </row>
    <row r="1872" spans="1:6" x14ac:dyDescent="0.3">
      <c r="A1872" s="6">
        <v>37666</v>
      </c>
      <c r="B1872" s="5">
        <v>-2.2999999999999998</v>
      </c>
      <c r="C1872" s="5">
        <v>-7.8</v>
      </c>
      <c r="D1872" s="5">
        <v>2.9853000000000001</v>
      </c>
      <c r="E1872" s="5">
        <v>0.83599999999999997</v>
      </c>
      <c r="F1872" s="5">
        <v>1.5</v>
      </c>
    </row>
    <row r="1873" spans="1:6" x14ac:dyDescent="0.3">
      <c r="A1873" s="6">
        <v>37667</v>
      </c>
      <c r="B1873" s="5">
        <v>-0.5</v>
      </c>
      <c r="C1873" s="5">
        <v>-3.9</v>
      </c>
      <c r="D1873" s="5">
        <v>3.6166</v>
      </c>
      <c r="E1873" s="5">
        <v>0.86399999999999999</v>
      </c>
      <c r="F1873" s="5">
        <v>3.8</v>
      </c>
    </row>
    <row r="1874" spans="1:6" x14ac:dyDescent="0.3">
      <c r="A1874" s="6">
        <v>37668</v>
      </c>
      <c r="B1874" s="5">
        <v>-2.9</v>
      </c>
      <c r="C1874" s="5">
        <v>-10.8</v>
      </c>
      <c r="D1874" s="5">
        <v>7.1155000000000008</v>
      </c>
      <c r="E1874" s="5">
        <v>0.83499999999999996</v>
      </c>
      <c r="F1874" s="5">
        <v>2.6</v>
      </c>
    </row>
    <row r="1875" spans="1:6" x14ac:dyDescent="0.3">
      <c r="A1875" s="6">
        <v>37669</v>
      </c>
      <c r="B1875" s="5">
        <v>-3.3</v>
      </c>
      <c r="C1875" s="5">
        <v>-15.1</v>
      </c>
      <c r="D1875" s="5">
        <v>9.4053000000000004</v>
      </c>
      <c r="E1875" s="5">
        <v>0.85899999999999999</v>
      </c>
      <c r="F1875" s="5">
        <v>1.4</v>
      </c>
    </row>
    <row r="1876" spans="1:6" x14ac:dyDescent="0.3">
      <c r="A1876" s="6">
        <v>37670</v>
      </c>
      <c r="B1876" s="5">
        <v>-1.1000000000000001</v>
      </c>
      <c r="C1876" s="5">
        <v>-7.6</v>
      </c>
      <c r="D1876" s="5">
        <v>3.1672000000000002</v>
      </c>
      <c r="E1876" s="5">
        <v>0.94099999999999995</v>
      </c>
      <c r="F1876" s="5">
        <v>2.2999999999999998</v>
      </c>
    </row>
    <row r="1877" spans="1:6" x14ac:dyDescent="0.3">
      <c r="A1877" s="6">
        <v>37671</v>
      </c>
      <c r="B1877" s="5">
        <v>0.6</v>
      </c>
      <c r="C1877" s="5">
        <v>-1.2</v>
      </c>
      <c r="D1877" s="5">
        <v>2.8462000000000005</v>
      </c>
      <c r="E1877" s="5">
        <v>0.95</v>
      </c>
      <c r="F1877" s="5">
        <v>2.4</v>
      </c>
    </row>
    <row r="1878" spans="1:6" x14ac:dyDescent="0.3">
      <c r="A1878" s="6">
        <v>37672</v>
      </c>
      <c r="B1878" s="5">
        <v>0</v>
      </c>
      <c r="C1878" s="5">
        <v>-2.8</v>
      </c>
      <c r="D1878" s="5">
        <v>2.4931000000000001</v>
      </c>
      <c r="E1878" s="5">
        <v>0.97899999999999998</v>
      </c>
      <c r="F1878" s="5">
        <v>1.9</v>
      </c>
    </row>
    <row r="1879" spans="1:6" x14ac:dyDescent="0.3">
      <c r="A1879" s="6">
        <v>37673</v>
      </c>
      <c r="B1879" s="5">
        <v>0.7</v>
      </c>
      <c r="C1879" s="5">
        <v>-1.7</v>
      </c>
      <c r="D1879" s="5">
        <v>3.4561000000000002</v>
      </c>
      <c r="E1879" s="5">
        <v>0.95399999999999996</v>
      </c>
      <c r="F1879" s="5">
        <v>3.1</v>
      </c>
    </row>
    <row r="1880" spans="1:6" x14ac:dyDescent="0.3">
      <c r="A1880" s="6">
        <v>37674</v>
      </c>
      <c r="B1880" s="5">
        <v>1</v>
      </c>
      <c r="C1880" s="5">
        <v>-6.1</v>
      </c>
      <c r="D1880" s="5">
        <v>10.5288</v>
      </c>
      <c r="E1880" s="5">
        <v>0.89800000000000002</v>
      </c>
      <c r="F1880" s="5">
        <v>3</v>
      </c>
    </row>
    <row r="1881" spans="1:6" x14ac:dyDescent="0.3">
      <c r="A1881" s="6">
        <v>37675</v>
      </c>
      <c r="B1881" s="5">
        <v>2.8</v>
      </c>
      <c r="C1881" s="5">
        <v>-7.8</v>
      </c>
      <c r="D1881" s="5">
        <v>11.513200000000001</v>
      </c>
      <c r="E1881" s="5">
        <v>0.73899999999999999</v>
      </c>
      <c r="F1881" s="5">
        <v>2.6</v>
      </c>
    </row>
    <row r="1882" spans="1:6" x14ac:dyDescent="0.3">
      <c r="A1882" s="6">
        <v>37676</v>
      </c>
      <c r="B1882" s="5">
        <v>3.6</v>
      </c>
      <c r="C1882" s="5">
        <v>-7.6</v>
      </c>
      <c r="D1882" s="5">
        <v>11.727200000000002</v>
      </c>
      <c r="E1882" s="5">
        <v>0.79</v>
      </c>
      <c r="F1882" s="5">
        <v>2</v>
      </c>
    </row>
    <row r="1883" spans="1:6" x14ac:dyDescent="0.3">
      <c r="A1883" s="6">
        <v>37677</v>
      </c>
      <c r="B1883" s="5">
        <v>3.4</v>
      </c>
      <c r="C1883" s="5">
        <v>-6.9</v>
      </c>
      <c r="D1883" s="5">
        <v>12.551100000000002</v>
      </c>
      <c r="E1883" s="5">
        <v>0.80100000000000005</v>
      </c>
      <c r="F1883" s="5">
        <v>3.1</v>
      </c>
    </row>
    <row r="1884" spans="1:6" x14ac:dyDescent="0.3">
      <c r="A1884" s="6">
        <v>37678</v>
      </c>
      <c r="B1884" s="5">
        <v>4.0999999999999996</v>
      </c>
      <c r="C1884" s="5">
        <v>-4.8</v>
      </c>
      <c r="D1884" s="5">
        <v>12.069599999999999</v>
      </c>
      <c r="E1884" s="5">
        <v>0.76900000000000002</v>
      </c>
      <c r="F1884" s="5">
        <v>3.4</v>
      </c>
    </row>
    <row r="1885" spans="1:6" x14ac:dyDescent="0.3">
      <c r="A1885" s="6">
        <v>37679</v>
      </c>
      <c r="B1885" s="5">
        <v>6.5</v>
      </c>
      <c r="C1885" s="5">
        <v>-2.2000000000000002</v>
      </c>
      <c r="D1885" s="5">
        <v>10.667900000000001</v>
      </c>
      <c r="E1885" s="5">
        <v>0.69</v>
      </c>
      <c r="F1885" s="5">
        <v>3.1</v>
      </c>
    </row>
    <row r="1886" spans="1:6" x14ac:dyDescent="0.3">
      <c r="A1886" s="6">
        <v>37680</v>
      </c>
      <c r="B1886" s="5">
        <v>2.9</v>
      </c>
      <c r="C1886" s="5">
        <v>-3.2</v>
      </c>
      <c r="D1886" s="5">
        <v>2.8248000000000002</v>
      </c>
      <c r="E1886" s="5">
        <v>0.91100000000000003</v>
      </c>
      <c r="F1886" s="5">
        <v>2.1</v>
      </c>
    </row>
    <row r="1887" spans="1:6" x14ac:dyDescent="0.3">
      <c r="A1887" s="6">
        <v>37681</v>
      </c>
      <c r="B1887" s="5">
        <v>-0.1</v>
      </c>
      <c r="C1887" s="5">
        <v>-2.4</v>
      </c>
      <c r="D1887" s="5">
        <v>8.2818000000000005</v>
      </c>
      <c r="E1887" s="5">
        <v>0.76100000000000001</v>
      </c>
      <c r="F1887" s="5">
        <v>2</v>
      </c>
    </row>
    <row r="1888" spans="1:6" x14ac:dyDescent="0.3">
      <c r="A1888" s="6">
        <v>37682</v>
      </c>
      <c r="B1888" s="5">
        <v>-1.6</v>
      </c>
      <c r="C1888" s="5">
        <v>-4.2</v>
      </c>
      <c r="D1888" s="5">
        <v>6.3344000000000005</v>
      </c>
      <c r="E1888" s="5">
        <v>0.80600000000000005</v>
      </c>
      <c r="F1888" s="5">
        <v>4.8</v>
      </c>
    </row>
    <row r="1889" spans="1:6" x14ac:dyDescent="0.3">
      <c r="A1889" s="6">
        <v>37683</v>
      </c>
      <c r="B1889" s="5">
        <v>-0.8</v>
      </c>
      <c r="C1889" s="5">
        <v>-6.4</v>
      </c>
      <c r="D1889" s="5">
        <v>7.0513000000000003</v>
      </c>
      <c r="E1889" s="5">
        <v>0.79900000000000004</v>
      </c>
      <c r="F1889" s="5">
        <v>4.4000000000000004</v>
      </c>
    </row>
    <row r="1890" spans="1:6" x14ac:dyDescent="0.3">
      <c r="A1890" s="6">
        <v>37684</v>
      </c>
      <c r="B1890" s="5">
        <v>1</v>
      </c>
      <c r="C1890" s="5">
        <v>-5.6</v>
      </c>
      <c r="D1890" s="5">
        <v>8.2925000000000004</v>
      </c>
      <c r="E1890" s="5">
        <v>0.874</v>
      </c>
      <c r="F1890" s="5">
        <v>1.8</v>
      </c>
    </row>
    <row r="1891" spans="1:6" x14ac:dyDescent="0.3">
      <c r="A1891" s="6">
        <v>37685</v>
      </c>
      <c r="B1891" s="5">
        <v>0.1</v>
      </c>
      <c r="C1891" s="5">
        <v>-1.7</v>
      </c>
      <c r="D1891" s="5">
        <v>5.4142000000000001</v>
      </c>
      <c r="E1891" s="5">
        <v>0.84499999999999997</v>
      </c>
      <c r="F1891" s="5">
        <v>1.6</v>
      </c>
    </row>
    <row r="1892" spans="1:6" x14ac:dyDescent="0.3">
      <c r="A1892" s="6">
        <v>37686</v>
      </c>
      <c r="B1892" s="5">
        <v>0.6</v>
      </c>
      <c r="C1892" s="5">
        <v>-5.0999999999999996</v>
      </c>
      <c r="D1892" s="5">
        <v>12.572500000000002</v>
      </c>
      <c r="E1892" s="5">
        <v>0.85899999999999999</v>
      </c>
      <c r="F1892" s="5">
        <v>4.5999999999999996</v>
      </c>
    </row>
    <row r="1893" spans="1:6" x14ac:dyDescent="0.3">
      <c r="A1893" s="6">
        <v>37687</v>
      </c>
      <c r="B1893" s="5">
        <v>5.4</v>
      </c>
      <c r="C1893" s="5">
        <v>-5.0999999999999996</v>
      </c>
      <c r="D1893" s="5">
        <v>12.433400000000001</v>
      </c>
      <c r="E1893" s="5">
        <v>0.77</v>
      </c>
      <c r="F1893" s="5">
        <v>3.4</v>
      </c>
    </row>
    <row r="1894" spans="1:6" x14ac:dyDescent="0.3">
      <c r="A1894" s="6">
        <v>37688</v>
      </c>
      <c r="B1894" s="5">
        <v>7.3</v>
      </c>
      <c r="C1894" s="5">
        <v>-3.7</v>
      </c>
      <c r="D1894" s="5">
        <v>12.390600000000001</v>
      </c>
      <c r="E1894" s="5">
        <v>0.751</v>
      </c>
      <c r="F1894" s="5">
        <v>2.9</v>
      </c>
    </row>
    <row r="1895" spans="1:6" x14ac:dyDescent="0.3">
      <c r="A1895" s="6">
        <v>37689</v>
      </c>
      <c r="B1895" s="5">
        <v>5.4</v>
      </c>
      <c r="C1895" s="5">
        <v>1.6</v>
      </c>
      <c r="D1895" s="5">
        <v>2.3540000000000005</v>
      </c>
      <c r="E1895" s="5">
        <v>0.90600000000000003</v>
      </c>
      <c r="F1895" s="5">
        <v>2.8</v>
      </c>
    </row>
    <row r="1896" spans="1:6" x14ac:dyDescent="0.3">
      <c r="A1896" s="6">
        <v>37690</v>
      </c>
      <c r="B1896" s="5">
        <v>10</v>
      </c>
      <c r="C1896" s="5">
        <v>4.7</v>
      </c>
      <c r="D1896" s="5">
        <v>6.5484000000000009</v>
      </c>
      <c r="E1896" s="5">
        <v>0.92100000000000004</v>
      </c>
      <c r="F1896" s="5">
        <v>2.5</v>
      </c>
    </row>
    <row r="1897" spans="1:6" x14ac:dyDescent="0.3">
      <c r="A1897" s="6">
        <v>37691</v>
      </c>
      <c r="B1897" s="5">
        <v>13</v>
      </c>
      <c r="C1897" s="5">
        <v>4</v>
      </c>
      <c r="D1897" s="5">
        <v>8.1534000000000013</v>
      </c>
      <c r="E1897" s="5">
        <v>0.85299999999999998</v>
      </c>
      <c r="F1897" s="5">
        <v>2.4</v>
      </c>
    </row>
    <row r="1898" spans="1:6" x14ac:dyDescent="0.3">
      <c r="A1898" s="6">
        <v>37692</v>
      </c>
      <c r="B1898" s="5">
        <v>9.5</v>
      </c>
      <c r="C1898" s="5">
        <v>5.0999999999999996</v>
      </c>
      <c r="D1898" s="5">
        <v>5.7459000000000007</v>
      </c>
      <c r="E1898" s="5">
        <v>0.92800000000000005</v>
      </c>
      <c r="F1898" s="5">
        <v>4.9000000000000004</v>
      </c>
    </row>
    <row r="1899" spans="1:6" x14ac:dyDescent="0.3">
      <c r="A1899" s="6">
        <v>37693</v>
      </c>
      <c r="B1899" s="5">
        <v>5.4</v>
      </c>
      <c r="C1899" s="5">
        <v>-0.6</v>
      </c>
      <c r="D1899" s="5">
        <v>11.235000000000001</v>
      </c>
      <c r="E1899" s="5">
        <v>0.83399999999999996</v>
      </c>
      <c r="F1899" s="5">
        <v>5.9</v>
      </c>
    </row>
    <row r="1900" spans="1:6" x14ac:dyDescent="0.3">
      <c r="A1900" s="6">
        <v>37694</v>
      </c>
      <c r="B1900" s="5">
        <v>3.9</v>
      </c>
      <c r="C1900" s="5">
        <v>-0.2</v>
      </c>
      <c r="D1900" s="5">
        <v>3.7664000000000004</v>
      </c>
      <c r="E1900" s="5">
        <v>0.86499999999999999</v>
      </c>
      <c r="F1900" s="5">
        <v>3.9</v>
      </c>
    </row>
    <row r="1901" spans="1:6" x14ac:dyDescent="0.3">
      <c r="A1901" s="6">
        <v>37695</v>
      </c>
      <c r="B1901" s="5">
        <v>3.9</v>
      </c>
      <c r="C1901" s="5">
        <v>-1.3</v>
      </c>
      <c r="D1901" s="5">
        <v>12.005400000000002</v>
      </c>
      <c r="E1901" s="5">
        <v>0.88500000000000001</v>
      </c>
      <c r="F1901" s="5">
        <v>3</v>
      </c>
    </row>
    <row r="1902" spans="1:6" x14ac:dyDescent="0.3">
      <c r="A1902" s="6">
        <v>37696</v>
      </c>
      <c r="B1902" s="5">
        <v>6.9</v>
      </c>
      <c r="C1902" s="5">
        <v>-3.2</v>
      </c>
      <c r="D1902" s="5">
        <v>10.432500000000001</v>
      </c>
      <c r="E1902" s="5">
        <v>0.879</v>
      </c>
      <c r="F1902" s="5">
        <v>2.4</v>
      </c>
    </row>
    <row r="1903" spans="1:6" x14ac:dyDescent="0.3">
      <c r="A1903" s="6">
        <v>37697</v>
      </c>
      <c r="B1903" s="5">
        <v>6.4</v>
      </c>
      <c r="C1903" s="5">
        <v>0.6</v>
      </c>
      <c r="D1903" s="5">
        <v>10.6358</v>
      </c>
      <c r="E1903" s="5">
        <v>0.84499999999999997</v>
      </c>
      <c r="F1903" s="5">
        <v>3.8</v>
      </c>
    </row>
    <row r="1904" spans="1:6" x14ac:dyDescent="0.3">
      <c r="A1904" s="6">
        <v>37698</v>
      </c>
      <c r="B1904" s="5">
        <v>9</v>
      </c>
      <c r="C1904" s="5">
        <v>-0.6</v>
      </c>
      <c r="D1904" s="5">
        <v>8.6349</v>
      </c>
      <c r="E1904" s="5">
        <v>0.83899999999999997</v>
      </c>
      <c r="F1904" s="5">
        <v>3.3</v>
      </c>
    </row>
    <row r="1905" spans="1:6" x14ac:dyDescent="0.3">
      <c r="A1905" s="6">
        <v>37699</v>
      </c>
      <c r="B1905" s="5">
        <v>7.2</v>
      </c>
      <c r="C1905" s="5">
        <v>0.8</v>
      </c>
      <c r="D1905" s="5">
        <v>8.206900000000001</v>
      </c>
      <c r="E1905" s="5">
        <v>0.86599999999999999</v>
      </c>
      <c r="F1905" s="5">
        <v>4.0999999999999996</v>
      </c>
    </row>
    <row r="1906" spans="1:6" x14ac:dyDescent="0.3">
      <c r="A1906" s="6">
        <v>37700</v>
      </c>
      <c r="B1906" s="5">
        <v>5.7</v>
      </c>
      <c r="C1906" s="5">
        <v>-1.8</v>
      </c>
      <c r="D1906" s="5">
        <v>8.9880000000000013</v>
      </c>
      <c r="E1906" s="5">
        <v>0.73599999999999999</v>
      </c>
      <c r="F1906" s="5">
        <v>5.8</v>
      </c>
    </row>
    <row r="1907" spans="1:6" x14ac:dyDescent="0.3">
      <c r="A1907" s="6">
        <v>37701</v>
      </c>
      <c r="B1907" s="5">
        <v>0.6</v>
      </c>
      <c r="C1907" s="5">
        <v>-5.8</v>
      </c>
      <c r="D1907" s="5">
        <v>18.3612</v>
      </c>
      <c r="E1907" s="5">
        <v>0.56100000000000005</v>
      </c>
      <c r="F1907" s="5">
        <v>3.9</v>
      </c>
    </row>
    <row r="1908" spans="1:6" x14ac:dyDescent="0.3">
      <c r="A1908" s="6">
        <v>37702</v>
      </c>
      <c r="B1908" s="5">
        <v>3.5</v>
      </c>
      <c r="C1908" s="5">
        <v>-7.1</v>
      </c>
      <c r="D1908" s="5">
        <v>17.376799999999999</v>
      </c>
      <c r="E1908" s="5">
        <v>0.61499999999999999</v>
      </c>
      <c r="F1908" s="5">
        <v>1.6</v>
      </c>
    </row>
    <row r="1909" spans="1:6" x14ac:dyDescent="0.3">
      <c r="A1909" s="6">
        <v>37703</v>
      </c>
      <c r="B1909" s="5">
        <v>10.3</v>
      </c>
      <c r="C1909" s="5">
        <v>-3.3</v>
      </c>
      <c r="D1909" s="5">
        <v>17.066500000000001</v>
      </c>
      <c r="E1909" s="5">
        <v>0.46100000000000002</v>
      </c>
      <c r="F1909" s="5">
        <v>2.6</v>
      </c>
    </row>
    <row r="1910" spans="1:6" x14ac:dyDescent="0.3">
      <c r="A1910" s="6">
        <v>37704</v>
      </c>
      <c r="B1910" s="5">
        <v>15.2</v>
      </c>
      <c r="C1910" s="5">
        <v>0.5</v>
      </c>
      <c r="D1910" s="5">
        <v>17.922499999999999</v>
      </c>
      <c r="E1910" s="5">
        <v>0.45600000000000002</v>
      </c>
      <c r="F1910" s="5">
        <v>2.6</v>
      </c>
    </row>
    <row r="1911" spans="1:6" x14ac:dyDescent="0.3">
      <c r="A1911" s="6">
        <v>37705</v>
      </c>
      <c r="B1911" s="5">
        <v>13.2</v>
      </c>
      <c r="C1911" s="5">
        <v>0.5</v>
      </c>
      <c r="D1911" s="5">
        <v>10.443200000000001</v>
      </c>
      <c r="E1911" s="5">
        <v>0.67400000000000004</v>
      </c>
      <c r="F1911" s="5">
        <v>2</v>
      </c>
    </row>
    <row r="1912" spans="1:6" x14ac:dyDescent="0.3">
      <c r="A1912" s="6">
        <v>37706</v>
      </c>
      <c r="B1912" s="5">
        <v>13.7</v>
      </c>
      <c r="C1912" s="5">
        <v>0</v>
      </c>
      <c r="D1912" s="5">
        <v>16.360299999999999</v>
      </c>
      <c r="E1912" s="5">
        <v>0.74399999999999999</v>
      </c>
      <c r="F1912" s="5">
        <v>2.1</v>
      </c>
    </row>
    <row r="1913" spans="1:6" x14ac:dyDescent="0.3">
      <c r="A1913" s="6">
        <v>37707</v>
      </c>
      <c r="B1913" s="5">
        <v>17.8</v>
      </c>
      <c r="C1913" s="5">
        <v>1.1000000000000001</v>
      </c>
      <c r="D1913" s="5">
        <v>17.2805</v>
      </c>
      <c r="E1913" s="5">
        <v>0.59799999999999998</v>
      </c>
      <c r="F1913" s="5">
        <v>4</v>
      </c>
    </row>
    <row r="1914" spans="1:6" x14ac:dyDescent="0.3">
      <c r="A1914" s="6">
        <v>37708</v>
      </c>
      <c r="B1914" s="5">
        <v>14.7</v>
      </c>
      <c r="C1914" s="5">
        <v>6</v>
      </c>
      <c r="D1914" s="5">
        <v>10.956800000000001</v>
      </c>
      <c r="E1914" s="5">
        <v>0.753</v>
      </c>
      <c r="F1914" s="5">
        <v>3</v>
      </c>
    </row>
    <row r="1915" spans="1:6" x14ac:dyDescent="0.3">
      <c r="A1915" s="6">
        <v>37709</v>
      </c>
      <c r="B1915" s="5">
        <v>12.5</v>
      </c>
      <c r="C1915" s="5">
        <v>4.5999999999999996</v>
      </c>
      <c r="D1915" s="5">
        <v>11.534599999999999</v>
      </c>
      <c r="E1915" s="5">
        <v>0.871</v>
      </c>
      <c r="F1915" s="5">
        <v>1.1000000000000001</v>
      </c>
    </row>
    <row r="1916" spans="1:6" x14ac:dyDescent="0.3">
      <c r="A1916" s="6">
        <v>37710</v>
      </c>
      <c r="B1916" s="5">
        <v>17.600000000000001</v>
      </c>
      <c r="C1916" s="5">
        <v>-0.2</v>
      </c>
      <c r="D1916" s="5">
        <v>16.2212</v>
      </c>
      <c r="E1916" s="5">
        <v>0.73599999999999999</v>
      </c>
      <c r="F1916" s="5">
        <v>2.5</v>
      </c>
    </row>
    <row r="1917" spans="1:6" x14ac:dyDescent="0.3">
      <c r="A1917" s="6">
        <v>37711</v>
      </c>
      <c r="B1917" s="5">
        <v>13.2</v>
      </c>
      <c r="C1917" s="5">
        <v>3</v>
      </c>
      <c r="D1917" s="5">
        <v>10.6251</v>
      </c>
      <c r="E1917" s="5">
        <v>0.73599999999999999</v>
      </c>
      <c r="F1917" s="5">
        <v>5.3</v>
      </c>
    </row>
    <row r="1918" spans="1:6" x14ac:dyDescent="0.3">
      <c r="A1918" s="6">
        <v>37712</v>
      </c>
      <c r="B1918" s="5">
        <v>10.8</v>
      </c>
      <c r="C1918" s="5">
        <v>-1.9</v>
      </c>
      <c r="D1918" s="5">
        <v>18.703600000000002</v>
      </c>
      <c r="E1918" s="5">
        <v>0.60899999999999999</v>
      </c>
      <c r="F1918" s="5">
        <v>3.5</v>
      </c>
    </row>
    <row r="1919" spans="1:6" x14ac:dyDescent="0.3">
      <c r="A1919" s="6">
        <v>37713</v>
      </c>
      <c r="B1919" s="5">
        <v>10.4</v>
      </c>
      <c r="C1919" s="5">
        <v>3</v>
      </c>
      <c r="D1919" s="5">
        <v>6.5484000000000009</v>
      </c>
      <c r="E1919" s="5">
        <v>0.65900000000000003</v>
      </c>
      <c r="F1919" s="5">
        <v>4.3</v>
      </c>
    </row>
    <row r="1920" spans="1:6" x14ac:dyDescent="0.3">
      <c r="A1920" s="6">
        <v>37714</v>
      </c>
      <c r="B1920" s="5">
        <v>7.9</v>
      </c>
      <c r="C1920" s="5">
        <v>1.9</v>
      </c>
      <c r="D1920" s="5">
        <v>8.4637000000000011</v>
      </c>
      <c r="E1920" s="5">
        <v>0.77</v>
      </c>
      <c r="F1920" s="5">
        <v>3.6</v>
      </c>
    </row>
    <row r="1921" spans="1:6" x14ac:dyDescent="0.3">
      <c r="A1921" s="6">
        <v>37715</v>
      </c>
      <c r="B1921" s="5">
        <v>8</v>
      </c>
      <c r="C1921" s="5">
        <v>-1.6</v>
      </c>
      <c r="D1921" s="5">
        <v>15.054900000000002</v>
      </c>
      <c r="E1921" s="5">
        <v>0.67</v>
      </c>
      <c r="F1921" s="5">
        <v>3.4</v>
      </c>
    </row>
    <row r="1922" spans="1:6" x14ac:dyDescent="0.3">
      <c r="A1922" s="6">
        <v>37716</v>
      </c>
      <c r="B1922" s="5">
        <v>8.1999999999999993</v>
      </c>
      <c r="C1922" s="5">
        <v>-1.3</v>
      </c>
      <c r="D1922" s="5">
        <v>13.813700000000001</v>
      </c>
      <c r="E1922" s="5">
        <v>0.74299999999999999</v>
      </c>
      <c r="F1922" s="5">
        <v>6.3</v>
      </c>
    </row>
    <row r="1923" spans="1:6" x14ac:dyDescent="0.3">
      <c r="A1923" s="6">
        <v>37717</v>
      </c>
      <c r="B1923" s="5">
        <v>2</v>
      </c>
      <c r="C1923" s="5">
        <v>-2.4</v>
      </c>
      <c r="D1923" s="5">
        <v>12.636700000000001</v>
      </c>
      <c r="E1923" s="5">
        <v>0.70899999999999996</v>
      </c>
      <c r="F1923" s="5">
        <v>7.1</v>
      </c>
    </row>
    <row r="1924" spans="1:6" x14ac:dyDescent="0.3">
      <c r="A1924" s="6">
        <v>37718</v>
      </c>
      <c r="B1924" s="5">
        <v>2.9</v>
      </c>
      <c r="C1924" s="5">
        <v>-3.8</v>
      </c>
      <c r="D1924" s="5">
        <v>8.8703000000000003</v>
      </c>
      <c r="E1924" s="5">
        <v>0.79900000000000004</v>
      </c>
      <c r="F1924" s="5">
        <v>6.4</v>
      </c>
    </row>
    <row r="1925" spans="1:6" x14ac:dyDescent="0.3">
      <c r="A1925" s="6">
        <v>37719</v>
      </c>
      <c r="B1925" s="5">
        <v>1.4</v>
      </c>
      <c r="C1925" s="5">
        <v>-2.2999999999999998</v>
      </c>
      <c r="D1925" s="5">
        <v>7.6718999999999999</v>
      </c>
      <c r="E1925" s="5">
        <v>0.72899999999999998</v>
      </c>
      <c r="F1925" s="5">
        <v>6.1</v>
      </c>
    </row>
    <row r="1926" spans="1:6" x14ac:dyDescent="0.3">
      <c r="A1926" s="6">
        <v>37720</v>
      </c>
      <c r="B1926" s="5">
        <v>-0.1</v>
      </c>
      <c r="C1926" s="5">
        <v>-3</v>
      </c>
      <c r="D1926" s="5">
        <v>9.9724000000000004</v>
      </c>
      <c r="E1926" s="5">
        <v>0.94</v>
      </c>
      <c r="F1926" s="5">
        <v>4.3</v>
      </c>
    </row>
    <row r="1927" spans="1:6" x14ac:dyDescent="0.3">
      <c r="A1927" s="6">
        <v>37721</v>
      </c>
      <c r="B1927" s="5">
        <v>5.3</v>
      </c>
      <c r="C1927" s="5">
        <v>-4.9000000000000004</v>
      </c>
      <c r="D1927" s="5">
        <v>14.8195</v>
      </c>
      <c r="E1927" s="5">
        <v>0.79100000000000004</v>
      </c>
      <c r="F1927" s="5">
        <v>2.6</v>
      </c>
    </row>
    <row r="1928" spans="1:6" x14ac:dyDescent="0.3">
      <c r="A1928" s="6">
        <v>37722</v>
      </c>
      <c r="B1928" s="5">
        <v>7.1</v>
      </c>
      <c r="C1928" s="5">
        <v>1.9</v>
      </c>
      <c r="D1928" s="5">
        <v>6.9229000000000003</v>
      </c>
      <c r="E1928" s="5">
        <v>0.86799999999999999</v>
      </c>
      <c r="F1928" s="5">
        <v>2.8</v>
      </c>
    </row>
    <row r="1929" spans="1:6" x14ac:dyDescent="0.3">
      <c r="A1929" s="6">
        <v>37723</v>
      </c>
      <c r="B1929" s="5">
        <v>11.3</v>
      </c>
      <c r="C1929" s="5">
        <v>-1.9</v>
      </c>
      <c r="D1929" s="5">
        <v>19.078099999999999</v>
      </c>
      <c r="E1929" s="5">
        <v>0.70499999999999996</v>
      </c>
      <c r="F1929" s="5">
        <v>1.6</v>
      </c>
    </row>
    <row r="1930" spans="1:6" x14ac:dyDescent="0.3">
      <c r="A1930" s="6">
        <v>37724</v>
      </c>
      <c r="B1930" s="5">
        <v>13.2</v>
      </c>
      <c r="C1930" s="5">
        <v>0.6</v>
      </c>
      <c r="D1930" s="5">
        <v>21.335800000000003</v>
      </c>
      <c r="E1930" s="5">
        <v>0.61399999999999999</v>
      </c>
      <c r="F1930" s="5">
        <v>2.2999999999999998</v>
      </c>
    </row>
    <row r="1931" spans="1:6" x14ac:dyDescent="0.3">
      <c r="A1931" s="6">
        <v>37725</v>
      </c>
      <c r="B1931" s="5">
        <v>15.3</v>
      </c>
      <c r="C1931" s="5">
        <v>2.5</v>
      </c>
      <c r="D1931" s="5">
        <v>22.395099999999999</v>
      </c>
      <c r="E1931" s="5">
        <v>0.60599999999999998</v>
      </c>
      <c r="F1931" s="5">
        <v>4.3</v>
      </c>
    </row>
    <row r="1932" spans="1:6" x14ac:dyDescent="0.3">
      <c r="A1932" s="6">
        <v>37726</v>
      </c>
      <c r="B1932" s="5">
        <v>16.600000000000001</v>
      </c>
      <c r="C1932" s="5">
        <v>3.9</v>
      </c>
      <c r="D1932" s="5">
        <v>22.587700000000002</v>
      </c>
      <c r="E1932" s="5">
        <v>0.57599999999999996</v>
      </c>
      <c r="F1932" s="5">
        <v>4.3</v>
      </c>
    </row>
    <row r="1933" spans="1:6" x14ac:dyDescent="0.3">
      <c r="A1933" s="6">
        <v>37727</v>
      </c>
      <c r="B1933" s="5">
        <v>15.8</v>
      </c>
      <c r="C1933" s="5">
        <v>3.9</v>
      </c>
      <c r="D1933" s="5">
        <v>22.181100000000001</v>
      </c>
      <c r="E1933" s="5">
        <v>0.55900000000000005</v>
      </c>
      <c r="F1933" s="5">
        <v>4.0999999999999996</v>
      </c>
    </row>
    <row r="1934" spans="1:6" x14ac:dyDescent="0.3">
      <c r="A1934" s="6">
        <v>37728</v>
      </c>
      <c r="B1934" s="5">
        <v>16</v>
      </c>
      <c r="C1934" s="5">
        <v>2.7</v>
      </c>
      <c r="D1934" s="5">
        <v>21.378600000000002</v>
      </c>
      <c r="E1934" s="5">
        <v>0.55000000000000004</v>
      </c>
      <c r="F1934" s="5">
        <v>3</v>
      </c>
    </row>
    <row r="1935" spans="1:6" x14ac:dyDescent="0.3">
      <c r="A1935" s="6">
        <v>37729</v>
      </c>
      <c r="B1935" s="5">
        <v>13.6</v>
      </c>
      <c r="C1935" s="5">
        <v>1.5</v>
      </c>
      <c r="D1935" s="5">
        <v>6.2060000000000004</v>
      </c>
      <c r="E1935" s="5">
        <v>0.84899999999999998</v>
      </c>
      <c r="F1935" s="5">
        <v>4.5999999999999996</v>
      </c>
    </row>
    <row r="1936" spans="1:6" x14ac:dyDescent="0.3">
      <c r="A1936" s="6">
        <v>37730</v>
      </c>
      <c r="B1936" s="5">
        <v>15</v>
      </c>
      <c r="C1936" s="5">
        <v>6.9</v>
      </c>
      <c r="D1936" s="5">
        <v>19.345600000000001</v>
      </c>
      <c r="E1936" s="5">
        <v>0.5</v>
      </c>
      <c r="F1936" s="5">
        <v>7.1</v>
      </c>
    </row>
    <row r="1937" spans="1:6" x14ac:dyDescent="0.3">
      <c r="A1937" s="6">
        <v>37731</v>
      </c>
      <c r="B1937" s="5">
        <v>17.399999999999999</v>
      </c>
      <c r="C1937" s="5">
        <v>5.5</v>
      </c>
      <c r="D1937" s="5">
        <v>23.229700000000001</v>
      </c>
      <c r="E1937" s="5">
        <v>0.43</v>
      </c>
      <c r="F1937" s="5">
        <v>6.8</v>
      </c>
    </row>
    <row r="1938" spans="1:6" x14ac:dyDescent="0.3">
      <c r="A1938" s="6">
        <v>37732</v>
      </c>
      <c r="B1938" s="5">
        <v>19.100000000000001</v>
      </c>
      <c r="C1938" s="5">
        <v>3.3</v>
      </c>
      <c r="D1938" s="5">
        <v>23.957300000000004</v>
      </c>
      <c r="E1938" s="5">
        <v>0.495</v>
      </c>
      <c r="F1938" s="5">
        <v>4.5999999999999996</v>
      </c>
    </row>
    <row r="1939" spans="1:6" x14ac:dyDescent="0.3">
      <c r="A1939" s="6">
        <v>37733</v>
      </c>
      <c r="B1939" s="5">
        <v>19.3</v>
      </c>
      <c r="C1939" s="5">
        <v>3.3</v>
      </c>
      <c r="D1939" s="5">
        <v>23.796800000000001</v>
      </c>
      <c r="E1939" s="5">
        <v>0.55600000000000005</v>
      </c>
      <c r="F1939" s="5">
        <v>2.9</v>
      </c>
    </row>
    <row r="1940" spans="1:6" x14ac:dyDescent="0.3">
      <c r="A1940" s="6">
        <v>37734</v>
      </c>
      <c r="B1940" s="5">
        <v>15.6</v>
      </c>
      <c r="C1940" s="5">
        <v>5.7</v>
      </c>
      <c r="D1940" s="5">
        <v>11.9519</v>
      </c>
      <c r="E1940" s="5">
        <v>0.753</v>
      </c>
      <c r="F1940" s="5">
        <v>4.0999999999999996</v>
      </c>
    </row>
    <row r="1941" spans="1:6" x14ac:dyDescent="0.3">
      <c r="A1941" s="6">
        <v>37735</v>
      </c>
      <c r="B1941" s="5">
        <v>18.8</v>
      </c>
      <c r="C1941" s="5">
        <v>5.0999999999999996</v>
      </c>
      <c r="D1941" s="5">
        <v>21.400000000000002</v>
      </c>
      <c r="E1941" s="5">
        <v>0.64</v>
      </c>
      <c r="F1941" s="5">
        <v>2.8</v>
      </c>
    </row>
    <row r="1942" spans="1:6" x14ac:dyDescent="0.3">
      <c r="A1942" s="6">
        <v>37736</v>
      </c>
      <c r="B1942" s="5">
        <v>16.5</v>
      </c>
      <c r="C1942" s="5">
        <v>3.3</v>
      </c>
      <c r="D1942" s="5">
        <v>24.759800000000002</v>
      </c>
      <c r="E1942" s="5">
        <v>0.623</v>
      </c>
      <c r="F1942" s="5">
        <v>3</v>
      </c>
    </row>
    <row r="1943" spans="1:6" x14ac:dyDescent="0.3">
      <c r="A1943" s="6">
        <v>37737</v>
      </c>
      <c r="B1943" s="5">
        <v>18.3</v>
      </c>
      <c r="C1943" s="5">
        <v>4.9000000000000004</v>
      </c>
      <c r="D1943" s="5">
        <v>16.895299999999999</v>
      </c>
      <c r="E1943" s="5">
        <v>0.51</v>
      </c>
      <c r="F1943" s="5">
        <v>6.8</v>
      </c>
    </row>
    <row r="1944" spans="1:6" x14ac:dyDescent="0.3">
      <c r="A1944" s="6">
        <v>37738</v>
      </c>
      <c r="B1944" s="5">
        <v>16.100000000000001</v>
      </c>
      <c r="C1944" s="5">
        <v>9.6999999999999993</v>
      </c>
      <c r="D1944" s="5">
        <v>9.7263000000000002</v>
      </c>
      <c r="E1944" s="5">
        <v>0.73599999999999999</v>
      </c>
      <c r="F1944" s="5">
        <v>3.5</v>
      </c>
    </row>
    <row r="1945" spans="1:6" x14ac:dyDescent="0.3">
      <c r="A1945" s="6">
        <v>37739</v>
      </c>
      <c r="B1945" s="5">
        <v>17.7</v>
      </c>
      <c r="C1945" s="5">
        <v>8</v>
      </c>
      <c r="D1945" s="5">
        <v>18.8855</v>
      </c>
      <c r="E1945" s="5">
        <v>0.68500000000000005</v>
      </c>
      <c r="F1945" s="5">
        <v>3.8</v>
      </c>
    </row>
    <row r="1946" spans="1:6" x14ac:dyDescent="0.3">
      <c r="A1946" s="6">
        <v>37740</v>
      </c>
      <c r="B1946" s="5">
        <v>24.7</v>
      </c>
      <c r="C1946" s="5">
        <v>10.8</v>
      </c>
      <c r="D1946" s="5">
        <v>16.0928</v>
      </c>
      <c r="E1946" s="5">
        <v>0.63800000000000001</v>
      </c>
      <c r="F1946" s="5">
        <v>3.6</v>
      </c>
    </row>
    <row r="1947" spans="1:6" x14ac:dyDescent="0.3">
      <c r="A1947" s="6">
        <v>37741</v>
      </c>
      <c r="B1947" s="5">
        <v>23.9</v>
      </c>
      <c r="C1947" s="5">
        <v>10.3</v>
      </c>
      <c r="D1947" s="5">
        <v>21.292999999999999</v>
      </c>
      <c r="E1947" s="5">
        <v>0.67100000000000004</v>
      </c>
      <c r="F1947" s="5">
        <v>2.8</v>
      </c>
    </row>
    <row r="1948" spans="1:6" x14ac:dyDescent="0.3">
      <c r="A1948" s="6">
        <v>37742</v>
      </c>
      <c r="B1948" s="5">
        <v>22.3</v>
      </c>
      <c r="C1948" s="5">
        <v>14.7</v>
      </c>
      <c r="D1948" s="5">
        <v>21.956400000000002</v>
      </c>
      <c r="E1948" s="5">
        <v>0.57399999999999995</v>
      </c>
      <c r="F1948" s="5">
        <v>4.9000000000000004</v>
      </c>
    </row>
    <row r="1949" spans="1:6" x14ac:dyDescent="0.3">
      <c r="A1949" s="6">
        <v>37743</v>
      </c>
      <c r="B1949" s="5">
        <v>21.2</v>
      </c>
      <c r="C1949" s="5">
        <v>9.3000000000000007</v>
      </c>
      <c r="D1949" s="5">
        <v>24.010800000000003</v>
      </c>
      <c r="E1949" s="5">
        <v>0.54600000000000004</v>
      </c>
      <c r="F1949" s="5">
        <v>2.4</v>
      </c>
    </row>
    <row r="1950" spans="1:6" x14ac:dyDescent="0.3">
      <c r="A1950" s="6">
        <v>37744</v>
      </c>
      <c r="B1950" s="5">
        <v>19</v>
      </c>
      <c r="C1950" s="5">
        <v>12.8</v>
      </c>
      <c r="D1950" s="5">
        <v>8.6028000000000002</v>
      </c>
      <c r="E1950" s="5">
        <v>0.67600000000000005</v>
      </c>
      <c r="F1950" s="5">
        <v>4.3</v>
      </c>
    </row>
    <row r="1951" spans="1:6" x14ac:dyDescent="0.3">
      <c r="A1951" s="6">
        <v>37745</v>
      </c>
      <c r="B1951" s="5">
        <v>18.600000000000001</v>
      </c>
      <c r="C1951" s="5">
        <v>7.2</v>
      </c>
      <c r="D1951" s="5">
        <v>26.824900000000003</v>
      </c>
      <c r="E1951" s="5">
        <v>0.60499999999999998</v>
      </c>
      <c r="F1951" s="5">
        <v>4.3</v>
      </c>
    </row>
    <row r="1952" spans="1:6" x14ac:dyDescent="0.3">
      <c r="A1952" s="6">
        <v>37746</v>
      </c>
      <c r="B1952" s="5">
        <v>25.7</v>
      </c>
      <c r="C1952" s="5">
        <v>7.5</v>
      </c>
      <c r="D1952" s="5">
        <v>27.627400000000002</v>
      </c>
      <c r="E1952" s="5">
        <v>0.52500000000000002</v>
      </c>
      <c r="F1952" s="5">
        <v>4.5999999999999996</v>
      </c>
    </row>
    <row r="1953" spans="1:6" x14ac:dyDescent="0.3">
      <c r="A1953" s="6">
        <v>37747</v>
      </c>
      <c r="B1953" s="5">
        <v>29.5</v>
      </c>
      <c r="C1953" s="5">
        <v>12</v>
      </c>
      <c r="D1953" s="5">
        <v>27.103100000000001</v>
      </c>
      <c r="E1953" s="5">
        <v>0.48399999999999999</v>
      </c>
      <c r="F1953" s="5">
        <v>4.4000000000000004</v>
      </c>
    </row>
    <row r="1954" spans="1:6" x14ac:dyDescent="0.3">
      <c r="A1954" s="6">
        <v>37748</v>
      </c>
      <c r="B1954" s="5">
        <v>24.5</v>
      </c>
      <c r="C1954" s="5">
        <v>10.8</v>
      </c>
      <c r="D1954" s="5">
        <v>20.961300000000001</v>
      </c>
      <c r="E1954" s="5">
        <v>0.621</v>
      </c>
      <c r="F1954" s="5">
        <v>2.4</v>
      </c>
    </row>
    <row r="1955" spans="1:6" x14ac:dyDescent="0.3">
      <c r="A1955" s="6">
        <v>37749</v>
      </c>
      <c r="B1955" s="5">
        <v>23.5</v>
      </c>
      <c r="C1955" s="5">
        <v>6.7</v>
      </c>
      <c r="D1955" s="5">
        <v>27.3492</v>
      </c>
      <c r="E1955" s="5">
        <v>0.54</v>
      </c>
      <c r="F1955" s="5">
        <v>2.4</v>
      </c>
    </row>
    <row r="1956" spans="1:6" x14ac:dyDescent="0.3">
      <c r="A1956" s="6">
        <v>37750</v>
      </c>
      <c r="B1956" s="5">
        <v>20.2</v>
      </c>
      <c r="C1956" s="5">
        <v>13.3</v>
      </c>
      <c r="D1956" s="5">
        <v>7.1048</v>
      </c>
      <c r="E1956" s="5">
        <v>0.81799999999999995</v>
      </c>
      <c r="F1956" s="5">
        <v>2.5</v>
      </c>
    </row>
    <row r="1957" spans="1:6" x14ac:dyDescent="0.3">
      <c r="A1957" s="6">
        <v>37751</v>
      </c>
      <c r="B1957" s="5">
        <v>20</v>
      </c>
      <c r="C1957" s="5">
        <v>9.1999999999999993</v>
      </c>
      <c r="D1957" s="5">
        <v>15.418700000000001</v>
      </c>
      <c r="E1957" s="5">
        <v>0.78800000000000003</v>
      </c>
      <c r="F1957" s="5">
        <v>1.9</v>
      </c>
    </row>
    <row r="1958" spans="1:6" x14ac:dyDescent="0.3">
      <c r="A1958" s="6">
        <v>37752</v>
      </c>
      <c r="B1958" s="5">
        <v>16.8</v>
      </c>
      <c r="C1958" s="5">
        <v>10.199999999999999</v>
      </c>
      <c r="D1958" s="5">
        <v>5.2430000000000003</v>
      </c>
      <c r="E1958" s="5">
        <v>0.91300000000000003</v>
      </c>
      <c r="F1958" s="5">
        <v>2.5</v>
      </c>
    </row>
    <row r="1959" spans="1:6" x14ac:dyDescent="0.3">
      <c r="A1959" s="6">
        <v>37753</v>
      </c>
      <c r="B1959" s="5">
        <v>20.399999999999999</v>
      </c>
      <c r="C1959" s="5">
        <v>11</v>
      </c>
      <c r="D1959" s="5">
        <v>17.965299999999999</v>
      </c>
      <c r="E1959" s="5">
        <v>0.83</v>
      </c>
      <c r="F1959" s="5">
        <v>1.9</v>
      </c>
    </row>
    <row r="1960" spans="1:6" x14ac:dyDescent="0.3">
      <c r="A1960" s="6">
        <v>37754</v>
      </c>
      <c r="B1960" s="5">
        <v>23.7</v>
      </c>
      <c r="C1960" s="5">
        <v>12.5</v>
      </c>
      <c r="D1960" s="5">
        <v>16.938100000000002</v>
      </c>
      <c r="E1960" s="5">
        <v>0.82</v>
      </c>
      <c r="F1960" s="5">
        <v>2.1</v>
      </c>
    </row>
    <row r="1961" spans="1:6" x14ac:dyDescent="0.3">
      <c r="A1961" s="6">
        <v>37755</v>
      </c>
      <c r="B1961" s="5">
        <v>15.6</v>
      </c>
      <c r="C1961" s="5">
        <v>9.1999999999999993</v>
      </c>
      <c r="D1961" s="5">
        <v>12.155200000000001</v>
      </c>
      <c r="E1961" s="5">
        <v>0.78500000000000003</v>
      </c>
      <c r="F1961" s="5">
        <v>2.4</v>
      </c>
    </row>
    <row r="1962" spans="1:6" x14ac:dyDescent="0.3">
      <c r="A1962" s="6">
        <v>37756</v>
      </c>
      <c r="B1962" s="5">
        <v>14.4</v>
      </c>
      <c r="C1962" s="5">
        <v>3.9</v>
      </c>
      <c r="D1962" s="5">
        <v>16.798999999999999</v>
      </c>
      <c r="E1962" s="5">
        <v>0.79100000000000004</v>
      </c>
      <c r="F1962" s="5">
        <v>1.8</v>
      </c>
    </row>
    <row r="1963" spans="1:6" x14ac:dyDescent="0.3">
      <c r="A1963" s="6">
        <v>37757</v>
      </c>
      <c r="B1963" s="5">
        <v>16</v>
      </c>
      <c r="C1963" s="5">
        <v>4.5999999999999996</v>
      </c>
      <c r="D1963" s="5">
        <v>24.053600000000003</v>
      </c>
      <c r="E1963" s="5">
        <v>0.7</v>
      </c>
      <c r="F1963" s="5">
        <v>2.5</v>
      </c>
    </row>
    <row r="1964" spans="1:6" x14ac:dyDescent="0.3">
      <c r="A1964" s="6">
        <v>37758</v>
      </c>
      <c r="B1964" s="5">
        <v>19.5</v>
      </c>
      <c r="C1964" s="5">
        <v>3.9</v>
      </c>
      <c r="D1964" s="5">
        <v>27.595300000000002</v>
      </c>
      <c r="E1964" s="5">
        <v>0.624</v>
      </c>
      <c r="F1964" s="5">
        <v>3</v>
      </c>
    </row>
    <row r="1965" spans="1:6" x14ac:dyDescent="0.3">
      <c r="A1965" s="6">
        <v>37759</v>
      </c>
      <c r="B1965" s="5">
        <v>20.3</v>
      </c>
      <c r="C1965" s="5">
        <v>12.3</v>
      </c>
      <c r="D1965" s="5">
        <v>17.430299999999999</v>
      </c>
      <c r="E1965" s="5">
        <v>0.67100000000000004</v>
      </c>
      <c r="F1965" s="5">
        <v>2.9</v>
      </c>
    </row>
    <row r="1966" spans="1:6" x14ac:dyDescent="0.3">
      <c r="A1966" s="6">
        <v>37760</v>
      </c>
      <c r="B1966" s="5">
        <v>19.600000000000001</v>
      </c>
      <c r="C1966" s="5">
        <v>10</v>
      </c>
      <c r="D1966" s="5">
        <v>11.877000000000001</v>
      </c>
      <c r="E1966" s="5">
        <v>0.84399999999999997</v>
      </c>
      <c r="F1966" s="5">
        <v>2</v>
      </c>
    </row>
    <row r="1967" spans="1:6" x14ac:dyDescent="0.3">
      <c r="A1967" s="6">
        <v>37761</v>
      </c>
      <c r="B1967" s="5">
        <v>18.100000000000001</v>
      </c>
      <c r="C1967" s="5">
        <v>14</v>
      </c>
      <c r="D1967" s="5">
        <v>20.886400000000002</v>
      </c>
      <c r="E1967" s="5">
        <v>0.72799999999999998</v>
      </c>
      <c r="F1967" s="5">
        <v>3.8</v>
      </c>
    </row>
    <row r="1968" spans="1:6" x14ac:dyDescent="0.3">
      <c r="A1968" s="6">
        <v>37762</v>
      </c>
      <c r="B1968" s="5">
        <v>17.8</v>
      </c>
      <c r="C1968" s="5">
        <v>11.4</v>
      </c>
      <c r="D1968" s="5">
        <v>16.627800000000001</v>
      </c>
      <c r="E1968" s="5">
        <v>0.755</v>
      </c>
      <c r="F1968" s="5">
        <v>1</v>
      </c>
    </row>
    <row r="1969" spans="1:6" x14ac:dyDescent="0.3">
      <c r="A1969" s="6">
        <v>37763</v>
      </c>
      <c r="B1969" s="5">
        <v>19.7</v>
      </c>
      <c r="C1969" s="5">
        <v>8.9</v>
      </c>
      <c r="D1969" s="5">
        <v>23.112000000000002</v>
      </c>
      <c r="E1969" s="5">
        <v>0.69599999999999995</v>
      </c>
      <c r="F1969" s="5">
        <v>2</v>
      </c>
    </row>
    <row r="1970" spans="1:6" x14ac:dyDescent="0.3">
      <c r="A1970" s="6">
        <v>37764</v>
      </c>
      <c r="B1970" s="5">
        <v>21.9</v>
      </c>
      <c r="C1970" s="5">
        <v>7.6</v>
      </c>
      <c r="D1970" s="5">
        <v>24.492300000000004</v>
      </c>
      <c r="E1970" s="5">
        <v>0.66400000000000003</v>
      </c>
      <c r="F1970" s="5">
        <v>2.6</v>
      </c>
    </row>
    <row r="1971" spans="1:6" x14ac:dyDescent="0.3">
      <c r="A1971" s="6">
        <v>37765</v>
      </c>
      <c r="B1971" s="5">
        <v>25.2</v>
      </c>
      <c r="C1971" s="5">
        <v>11.3</v>
      </c>
      <c r="D1971" s="5">
        <v>26.75</v>
      </c>
      <c r="E1971" s="5">
        <v>0.64</v>
      </c>
      <c r="F1971" s="5">
        <v>3.8</v>
      </c>
    </row>
    <row r="1972" spans="1:6" x14ac:dyDescent="0.3">
      <c r="A1972" s="6">
        <v>37766</v>
      </c>
      <c r="B1972" s="5">
        <v>28.8</v>
      </c>
      <c r="C1972" s="5">
        <v>13.4</v>
      </c>
      <c r="D1972" s="5">
        <v>29.788800000000002</v>
      </c>
      <c r="E1972" s="5">
        <v>0.629</v>
      </c>
      <c r="F1972" s="5">
        <v>3.5</v>
      </c>
    </row>
    <row r="1973" spans="1:6" x14ac:dyDescent="0.3">
      <c r="A1973" s="6">
        <v>37767</v>
      </c>
      <c r="B1973" s="5">
        <v>29.4</v>
      </c>
      <c r="C1973" s="5">
        <v>17.600000000000001</v>
      </c>
      <c r="D1973" s="5">
        <v>21.292999999999999</v>
      </c>
      <c r="E1973" s="5">
        <v>0.72299999999999998</v>
      </c>
      <c r="F1973" s="5">
        <v>3.5</v>
      </c>
    </row>
    <row r="1974" spans="1:6" x14ac:dyDescent="0.3">
      <c r="A1974" s="6">
        <v>37768</v>
      </c>
      <c r="B1974" s="5">
        <v>20</v>
      </c>
      <c r="C1974" s="5">
        <v>12.2</v>
      </c>
      <c r="D1974" s="5">
        <v>16.7669</v>
      </c>
      <c r="E1974" s="5">
        <v>0.85099999999999998</v>
      </c>
      <c r="F1974" s="5">
        <v>4.3</v>
      </c>
    </row>
    <row r="1975" spans="1:6" x14ac:dyDescent="0.3">
      <c r="A1975" s="6">
        <v>37769</v>
      </c>
      <c r="B1975" s="5">
        <v>20.399999999999999</v>
      </c>
      <c r="C1975" s="5">
        <v>9.4</v>
      </c>
      <c r="D1975" s="5">
        <v>23.9252</v>
      </c>
      <c r="E1975" s="5">
        <v>0.69799999999999995</v>
      </c>
      <c r="F1975" s="5">
        <v>2.5</v>
      </c>
    </row>
    <row r="1976" spans="1:6" x14ac:dyDescent="0.3">
      <c r="A1976" s="6">
        <v>37770</v>
      </c>
      <c r="B1976" s="5">
        <v>21.9</v>
      </c>
      <c r="C1976" s="5">
        <v>8</v>
      </c>
      <c r="D1976" s="5">
        <v>30.420100000000001</v>
      </c>
      <c r="E1976" s="5">
        <v>0.67100000000000004</v>
      </c>
      <c r="F1976" s="5">
        <v>3</v>
      </c>
    </row>
    <row r="1977" spans="1:6" x14ac:dyDescent="0.3">
      <c r="A1977" s="6">
        <v>37771</v>
      </c>
      <c r="B1977" s="5">
        <v>24.7</v>
      </c>
      <c r="C1977" s="5">
        <v>10</v>
      </c>
      <c r="D1977" s="5">
        <v>30.227500000000003</v>
      </c>
      <c r="E1977" s="5">
        <v>0.59499999999999997</v>
      </c>
      <c r="F1977" s="5">
        <v>2.1</v>
      </c>
    </row>
    <row r="1978" spans="1:6" x14ac:dyDescent="0.3">
      <c r="A1978" s="6">
        <v>37772</v>
      </c>
      <c r="B1978" s="5">
        <v>27.1</v>
      </c>
      <c r="C1978" s="5">
        <v>11.3</v>
      </c>
      <c r="D1978" s="5">
        <v>28.312200000000004</v>
      </c>
      <c r="E1978" s="5">
        <v>0.55100000000000005</v>
      </c>
      <c r="F1978" s="5">
        <v>1.1000000000000001</v>
      </c>
    </row>
    <row r="1979" spans="1:6" x14ac:dyDescent="0.3">
      <c r="A1979" s="6">
        <v>37773</v>
      </c>
      <c r="B1979" s="5">
        <v>25.2</v>
      </c>
      <c r="C1979" s="5">
        <v>15.6</v>
      </c>
      <c r="D1979" s="5">
        <v>27.392000000000003</v>
      </c>
      <c r="E1979" s="5">
        <v>0.64500000000000002</v>
      </c>
      <c r="F1979" s="5">
        <v>3.1</v>
      </c>
    </row>
    <row r="1980" spans="1:6" x14ac:dyDescent="0.3">
      <c r="A1980" s="6">
        <v>37774</v>
      </c>
      <c r="B1980" s="5">
        <v>24.9</v>
      </c>
      <c r="C1980" s="5">
        <v>9.4</v>
      </c>
      <c r="D1980" s="5">
        <v>30.537800000000001</v>
      </c>
      <c r="E1980" s="5">
        <v>0.54</v>
      </c>
      <c r="F1980" s="5">
        <v>3.6</v>
      </c>
    </row>
    <row r="1981" spans="1:6" x14ac:dyDescent="0.3">
      <c r="A1981" s="6">
        <v>37775</v>
      </c>
      <c r="B1981" s="5">
        <v>26</v>
      </c>
      <c r="C1981" s="5">
        <v>11.6</v>
      </c>
      <c r="D1981" s="5">
        <v>30.762500000000003</v>
      </c>
      <c r="E1981" s="5">
        <v>0.51900000000000002</v>
      </c>
      <c r="F1981" s="5">
        <v>3.1</v>
      </c>
    </row>
    <row r="1982" spans="1:6" x14ac:dyDescent="0.3">
      <c r="A1982" s="6">
        <v>37776</v>
      </c>
      <c r="B1982" s="5">
        <v>27.4</v>
      </c>
      <c r="C1982" s="5">
        <v>10.9</v>
      </c>
      <c r="D1982" s="5">
        <v>30.890900000000002</v>
      </c>
      <c r="E1982" s="5">
        <v>0.496</v>
      </c>
      <c r="F1982" s="5">
        <v>3.6</v>
      </c>
    </row>
    <row r="1983" spans="1:6" x14ac:dyDescent="0.3">
      <c r="A1983" s="6">
        <v>37777</v>
      </c>
      <c r="B1983" s="5">
        <v>33.299999999999997</v>
      </c>
      <c r="C1983" s="5">
        <v>14.5</v>
      </c>
      <c r="D1983" s="5">
        <v>27.338500000000003</v>
      </c>
      <c r="E1983" s="5">
        <v>0.56799999999999995</v>
      </c>
      <c r="F1983" s="5">
        <v>2.1</v>
      </c>
    </row>
    <row r="1984" spans="1:6" x14ac:dyDescent="0.3">
      <c r="A1984" s="6">
        <v>37778</v>
      </c>
      <c r="B1984" s="5">
        <v>26.1</v>
      </c>
      <c r="C1984" s="5">
        <v>17</v>
      </c>
      <c r="D1984" s="5">
        <v>22.8338</v>
      </c>
      <c r="E1984" s="5">
        <v>0.72</v>
      </c>
      <c r="F1984" s="5">
        <v>3.4</v>
      </c>
    </row>
    <row r="1985" spans="1:6" x14ac:dyDescent="0.3">
      <c r="A1985" s="6">
        <v>37779</v>
      </c>
      <c r="B1985" s="5">
        <v>25.7</v>
      </c>
      <c r="C1985" s="5">
        <v>11.6</v>
      </c>
      <c r="D1985" s="5">
        <v>30.227500000000003</v>
      </c>
      <c r="E1985" s="5">
        <v>0.61399999999999999</v>
      </c>
      <c r="F1985" s="5">
        <v>1.6</v>
      </c>
    </row>
    <row r="1986" spans="1:6" x14ac:dyDescent="0.3">
      <c r="A1986" s="6">
        <v>37780</v>
      </c>
      <c r="B1986" s="5">
        <v>29.2</v>
      </c>
      <c r="C1986" s="5">
        <v>13.6</v>
      </c>
      <c r="D1986" s="5">
        <v>30.987200000000001</v>
      </c>
      <c r="E1986" s="5">
        <v>0.51300000000000001</v>
      </c>
      <c r="F1986" s="5">
        <v>2.6</v>
      </c>
    </row>
    <row r="1987" spans="1:6" x14ac:dyDescent="0.3">
      <c r="A1987" s="6">
        <v>37781</v>
      </c>
      <c r="B1987" s="5">
        <v>26.9</v>
      </c>
      <c r="C1987" s="5">
        <v>17.600000000000001</v>
      </c>
      <c r="D1987" s="5">
        <v>24.706300000000002</v>
      </c>
      <c r="E1987" s="5">
        <v>0.61299999999999999</v>
      </c>
      <c r="F1987" s="5">
        <v>3.6</v>
      </c>
    </row>
    <row r="1988" spans="1:6" x14ac:dyDescent="0.3">
      <c r="A1988" s="6">
        <v>37782</v>
      </c>
      <c r="B1988" s="5">
        <v>25.8</v>
      </c>
      <c r="C1988" s="5">
        <v>11.8</v>
      </c>
      <c r="D1988" s="5">
        <v>30.163300000000003</v>
      </c>
      <c r="E1988" s="5">
        <v>0.53900000000000003</v>
      </c>
      <c r="F1988" s="5">
        <v>2</v>
      </c>
    </row>
    <row r="1989" spans="1:6" x14ac:dyDescent="0.3">
      <c r="A1989" s="6">
        <v>37783</v>
      </c>
      <c r="B1989" s="5">
        <v>27.9</v>
      </c>
      <c r="C1989" s="5">
        <v>15.2</v>
      </c>
      <c r="D1989" s="5">
        <v>17.344700000000003</v>
      </c>
      <c r="E1989" s="5">
        <v>0.57299999999999995</v>
      </c>
      <c r="F1989" s="5">
        <v>3.3</v>
      </c>
    </row>
    <row r="1990" spans="1:6" x14ac:dyDescent="0.3">
      <c r="A1990" s="6">
        <v>37784</v>
      </c>
      <c r="B1990" s="5">
        <v>26.5</v>
      </c>
      <c r="C1990" s="5">
        <v>14.1</v>
      </c>
      <c r="D1990" s="5">
        <v>31.276100000000003</v>
      </c>
      <c r="E1990" s="5">
        <v>0.56100000000000005</v>
      </c>
      <c r="F1990" s="5">
        <v>3</v>
      </c>
    </row>
    <row r="1991" spans="1:6" x14ac:dyDescent="0.3">
      <c r="A1991" s="6">
        <v>37785</v>
      </c>
      <c r="B1991" s="5">
        <v>25.9</v>
      </c>
      <c r="C1991" s="5">
        <v>17.2</v>
      </c>
      <c r="D1991" s="5">
        <v>25.637200000000004</v>
      </c>
      <c r="E1991" s="5">
        <v>0.53100000000000003</v>
      </c>
      <c r="F1991" s="5">
        <v>3.5</v>
      </c>
    </row>
    <row r="1992" spans="1:6" x14ac:dyDescent="0.3">
      <c r="A1992" s="6">
        <v>37786</v>
      </c>
      <c r="B1992" s="5">
        <v>24.5</v>
      </c>
      <c r="C1992" s="5">
        <v>10.3</v>
      </c>
      <c r="D1992" s="5">
        <v>27.381300000000003</v>
      </c>
      <c r="E1992" s="5">
        <v>0.52500000000000002</v>
      </c>
      <c r="F1992" s="5">
        <v>2.6</v>
      </c>
    </row>
    <row r="1993" spans="1:6" x14ac:dyDescent="0.3">
      <c r="A1993" s="6">
        <v>37787</v>
      </c>
      <c r="B1993" s="5">
        <v>22.7</v>
      </c>
      <c r="C1993" s="5">
        <v>10.3</v>
      </c>
      <c r="D1993" s="5">
        <v>23.3367</v>
      </c>
      <c r="E1993" s="5">
        <v>0.55900000000000005</v>
      </c>
      <c r="F1993" s="5">
        <v>2.4</v>
      </c>
    </row>
    <row r="1994" spans="1:6" x14ac:dyDescent="0.3">
      <c r="A1994" s="6">
        <v>37788</v>
      </c>
      <c r="B1994" s="5">
        <v>20.3</v>
      </c>
      <c r="C1994" s="5">
        <v>12.2</v>
      </c>
      <c r="D1994" s="5">
        <v>17.7727</v>
      </c>
      <c r="E1994" s="5">
        <v>0.72499999999999998</v>
      </c>
      <c r="F1994" s="5">
        <v>2.2999999999999998</v>
      </c>
    </row>
    <row r="1995" spans="1:6" x14ac:dyDescent="0.3">
      <c r="A1995" s="6">
        <v>37789</v>
      </c>
      <c r="B1995" s="5">
        <v>21.6</v>
      </c>
      <c r="C1995" s="5">
        <v>8</v>
      </c>
      <c r="D1995" s="5">
        <v>24.256900000000002</v>
      </c>
      <c r="E1995" s="5">
        <v>0.68600000000000005</v>
      </c>
      <c r="F1995" s="5">
        <v>2.2999999999999998</v>
      </c>
    </row>
    <row r="1996" spans="1:6" x14ac:dyDescent="0.3">
      <c r="A1996" s="6">
        <v>37790</v>
      </c>
      <c r="B1996" s="5">
        <v>22.7</v>
      </c>
      <c r="C1996" s="5">
        <v>9.8000000000000007</v>
      </c>
      <c r="D1996" s="5">
        <v>24.107100000000003</v>
      </c>
      <c r="E1996" s="5">
        <v>0.55900000000000005</v>
      </c>
      <c r="F1996" s="5">
        <v>4</v>
      </c>
    </row>
    <row r="1997" spans="1:6" x14ac:dyDescent="0.3">
      <c r="A1997" s="6">
        <v>37791</v>
      </c>
      <c r="B1997" s="5">
        <v>24.8</v>
      </c>
      <c r="C1997" s="5">
        <v>11.5</v>
      </c>
      <c r="D1997" s="5">
        <v>21.7317</v>
      </c>
      <c r="E1997" s="5">
        <v>0.60299999999999998</v>
      </c>
      <c r="F1997" s="5">
        <v>3.4</v>
      </c>
    </row>
    <row r="1998" spans="1:6" x14ac:dyDescent="0.3">
      <c r="A1998" s="6">
        <v>37792</v>
      </c>
      <c r="B1998" s="5">
        <v>21.4</v>
      </c>
      <c r="C1998" s="5">
        <v>11.9</v>
      </c>
      <c r="D1998" s="5">
        <v>20.148099999999999</v>
      </c>
      <c r="E1998" s="5">
        <v>0.74299999999999999</v>
      </c>
      <c r="F1998" s="5">
        <v>5.3</v>
      </c>
    </row>
    <row r="1999" spans="1:6" x14ac:dyDescent="0.3">
      <c r="A1999" s="6">
        <v>37793</v>
      </c>
      <c r="B1999" s="5">
        <v>16.8</v>
      </c>
      <c r="C1999" s="5">
        <v>10</v>
      </c>
      <c r="D1999" s="5">
        <v>15.119100000000001</v>
      </c>
      <c r="E1999" s="5">
        <v>0.80100000000000005</v>
      </c>
      <c r="F1999" s="5">
        <v>5.9</v>
      </c>
    </row>
    <row r="2000" spans="1:6" x14ac:dyDescent="0.3">
      <c r="A2000" s="6">
        <v>37794</v>
      </c>
      <c r="B2000" s="5">
        <v>19.100000000000001</v>
      </c>
      <c r="C2000" s="5">
        <v>11.8</v>
      </c>
      <c r="D2000" s="5">
        <v>22.373700000000003</v>
      </c>
      <c r="E2000" s="5">
        <v>0.70099999999999996</v>
      </c>
      <c r="F2000" s="5">
        <v>4.3</v>
      </c>
    </row>
    <row r="2001" spans="1:6" x14ac:dyDescent="0.3">
      <c r="A2001" s="6">
        <v>37795</v>
      </c>
      <c r="B2001" s="5">
        <v>25.3</v>
      </c>
      <c r="C2001" s="5">
        <v>8</v>
      </c>
      <c r="D2001" s="5">
        <v>26.664400000000004</v>
      </c>
      <c r="E2001" s="5">
        <v>0.61599999999999999</v>
      </c>
      <c r="F2001" s="5">
        <v>2.1</v>
      </c>
    </row>
    <row r="2002" spans="1:6" x14ac:dyDescent="0.3">
      <c r="A2002" s="6">
        <v>37796</v>
      </c>
      <c r="B2002" s="5">
        <v>23.5</v>
      </c>
      <c r="C2002" s="5">
        <v>17.600000000000001</v>
      </c>
      <c r="D2002" s="5">
        <v>28.151700000000002</v>
      </c>
      <c r="E2002" s="5">
        <v>0.58499999999999996</v>
      </c>
      <c r="F2002" s="5">
        <v>5.3</v>
      </c>
    </row>
    <row r="2003" spans="1:6" x14ac:dyDescent="0.3">
      <c r="A2003" s="6">
        <v>37797</v>
      </c>
      <c r="B2003" s="5">
        <v>21.2</v>
      </c>
      <c r="C2003" s="5">
        <v>12.7</v>
      </c>
      <c r="D2003" s="5">
        <v>7.7254000000000005</v>
      </c>
      <c r="E2003" s="5">
        <v>0.80300000000000005</v>
      </c>
      <c r="F2003" s="5">
        <v>4.3</v>
      </c>
    </row>
    <row r="2004" spans="1:6" x14ac:dyDescent="0.3">
      <c r="A2004" s="6">
        <v>37798</v>
      </c>
      <c r="B2004" s="5">
        <v>23.6</v>
      </c>
      <c r="C2004" s="5">
        <v>12.8</v>
      </c>
      <c r="D2004" s="5">
        <v>17.922499999999999</v>
      </c>
      <c r="E2004" s="5">
        <v>0.71099999999999997</v>
      </c>
      <c r="F2004" s="5">
        <v>2.4</v>
      </c>
    </row>
    <row r="2005" spans="1:6" x14ac:dyDescent="0.3">
      <c r="A2005" s="6">
        <v>37799</v>
      </c>
      <c r="B2005" s="5">
        <v>22.9</v>
      </c>
      <c r="C2005" s="5">
        <v>9.1999999999999993</v>
      </c>
      <c r="D2005" s="5">
        <v>23.186900000000001</v>
      </c>
      <c r="E2005" s="5">
        <v>0.71099999999999997</v>
      </c>
      <c r="F2005" s="5">
        <v>2.4</v>
      </c>
    </row>
    <row r="2006" spans="1:6" x14ac:dyDescent="0.3">
      <c r="A2006" s="6">
        <v>37800</v>
      </c>
      <c r="B2006" s="5">
        <v>24.3</v>
      </c>
      <c r="C2006" s="5">
        <v>9.1999999999999993</v>
      </c>
      <c r="D2006" s="5">
        <v>29.5106</v>
      </c>
      <c r="E2006" s="5">
        <v>0.64500000000000002</v>
      </c>
      <c r="F2006" s="5">
        <v>2.1</v>
      </c>
    </row>
    <row r="2007" spans="1:6" x14ac:dyDescent="0.3">
      <c r="A2007" s="6">
        <v>37801</v>
      </c>
      <c r="B2007" s="5">
        <v>27.4</v>
      </c>
      <c r="C2007" s="5">
        <v>9.8000000000000007</v>
      </c>
      <c r="D2007" s="5">
        <v>25.508800000000001</v>
      </c>
      <c r="E2007" s="5">
        <v>0.54900000000000004</v>
      </c>
      <c r="F2007" s="5">
        <v>2.2999999999999998</v>
      </c>
    </row>
    <row r="2008" spans="1:6" x14ac:dyDescent="0.3">
      <c r="A2008" s="6">
        <v>37802</v>
      </c>
      <c r="B2008" s="5">
        <v>28.6</v>
      </c>
      <c r="C2008" s="5">
        <v>15.2</v>
      </c>
      <c r="D2008" s="5">
        <v>27.894900000000003</v>
      </c>
      <c r="E2008" s="5">
        <v>0.624</v>
      </c>
      <c r="F2008" s="5">
        <v>3.1</v>
      </c>
    </row>
    <row r="2009" spans="1:6" x14ac:dyDescent="0.3">
      <c r="A2009" s="6">
        <v>37803</v>
      </c>
      <c r="B2009" s="5">
        <v>25.6</v>
      </c>
      <c r="C2009" s="5">
        <v>15.8</v>
      </c>
      <c r="D2009" s="5">
        <v>11.309900000000001</v>
      </c>
      <c r="E2009" s="5">
        <v>0.79900000000000004</v>
      </c>
      <c r="F2009" s="5">
        <v>2.1</v>
      </c>
    </row>
    <row r="2010" spans="1:6" x14ac:dyDescent="0.3">
      <c r="A2010" s="6">
        <v>37804</v>
      </c>
      <c r="B2010" s="5">
        <v>21.9</v>
      </c>
      <c r="C2010" s="5">
        <v>14.1</v>
      </c>
      <c r="D2010" s="5">
        <v>16.970200000000002</v>
      </c>
      <c r="E2010" s="5">
        <v>0.82299999999999995</v>
      </c>
      <c r="F2010" s="5">
        <v>4.9000000000000004</v>
      </c>
    </row>
    <row r="2011" spans="1:6" x14ac:dyDescent="0.3">
      <c r="A2011" s="6">
        <v>37805</v>
      </c>
      <c r="B2011" s="5">
        <v>24.9</v>
      </c>
      <c r="C2011" s="5">
        <v>13.6</v>
      </c>
      <c r="D2011" s="5">
        <v>23.914500000000004</v>
      </c>
      <c r="E2011" s="5">
        <v>0.68100000000000005</v>
      </c>
      <c r="F2011" s="5">
        <v>2.9</v>
      </c>
    </row>
    <row r="2012" spans="1:6" x14ac:dyDescent="0.3">
      <c r="A2012" s="6">
        <v>37806</v>
      </c>
      <c r="B2012" s="5">
        <v>22.6</v>
      </c>
      <c r="C2012" s="5">
        <v>12.3</v>
      </c>
      <c r="D2012" s="5">
        <v>21.057600000000001</v>
      </c>
      <c r="E2012" s="5">
        <v>0.746</v>
      </c>
      <c r="F2012" s="5">
        <v>2.4</v>
      </c>
    </row>
    <row r="2013" spans="1:6" x14ac:dyDescent="0.3">
      <c r="A2013" s="6">
        <v>37807</v>
      </c>
      <c r="B2013" s="5">
        <v>20.7</v>
      </c>
      <c r="C2013" s="5">
        <v>13.4</v>
      </c>
      <c r="D2013" s="5">
        <v>15.5578</v>
      </c>
      <c r="E2013" s="5">
        <v>0.80800000000000005</v>
      </c>
      <c r="F2013" s="5">
        <v>3</v>
      </c>
    </row>
    <row r="2014" spans="1:6" x14ac:dyDescent="0.3">
      <c r="A2014" s="6">
        <v>37808</v>
      </c>
      <c r="B2014" s="5">
        <v>19.3</v>
      </c>
      <c r="C2014" s="5">
        <v>14.7</v>
      </c>
      <c r="D2014" s="5">
        <v>13.353600000000002</v>
      </c>
      <c r="E2014" s="5">
        <v>0.85299999999999998</v>
      </c>
      <c r="F2014" s="5">
        <v>5.0999999999999996</v>
      </c>
    </row>
    <row r="2015" spans="1:6" x14ac:dyDescent="0.3">
      <c r="A2015" s="6">
        <v>37809</v>
      </c>
      <c r="B2015" s="5">
        <v>17.899999999999999</v>
      </c>
      <c r="C2015" s="5">
        <v>14.2</v>
      </c>
      <c r="D2015" s="5">
        <v>8.485100000000001</v>
      </c>
      <c r="E2015" s="5">
        <v>0.84899999999999998</v>
      </c>
      <c r="F2015" s="5">
        <v>4.0999999999999996</v>
      </c>
    </row>
    <row r="2016" spans="1:6" x14ac:dyDescent="0.3">
      <c r="A2016" s="6">
        <v>37810</v>
      </c>
      <c r="B2016" s="5">
        <v>21.8</v>
      </c>
      <c r="C2016" s="5">
        <v>11.4</v>
      </c>
      <c r="D2016" s="5">
        <v>22.705400000000001</v>
      </c>
      <c r="E2016" s="5">
        <v>0.7</v>
      </c>
      <c r="F2016" s="5">
        <v>4.4000000000000004</v>
      </c>
    </row>
    <row r="2017" spans="1:6" x14ac:dyDescent="0.3">
      <c r="A2017" s="6">
        <v>37811</v>
      </c>
      <c r="B2017" s="5">
        <v>23.7</v>
      </c>
      <c r="C2017" s="5">
        <v>11.6</v>
      </c>
      <c r="D2017" s="5">
        <v>24.075000000000003</v>
      </c>
      <c r="E2017" s="5">
        <v>0.69799999999999995</v>
      </c>
      <c r="F2017" s="5">
        <v>5</v>
      </c>
    </row>
    <row r="2018" spans="1:6" x14ac:dyDescent="0.3">
      <c r="A2018" s="6">
        <v>37812</v>
      </c>
      <c r="B2018" s="5">
        <v>21.9</v>
      </c>
      <c r="C2018" s="5">
        <v>13.1</v>
      </c>
      <c r="D2018" s="5">
        <v>20.790100000000002</v>
      </c>
      <c r="E2018" s="5">
        <v>0.751</v>
      </c>
      <c r="F2018" s="5">
        <v>4.0999999999999996</v>
      </c>
    </row>
    <row r="2019" spans="1:6" x14ac:dyDescent="0.3">
      <c r="A2019" s="6">
        <v>37813</v>
      </c>
      <c r="B2019" s="5">
        <v>23.5</v>
      </c>
      <c r="C2019" s="5">
        <v>11.7</v>
      </c>
      <c r="D2019" s="5">
        <v>22.427200000000003</v>
      </c>
      <c r="E2019" s="5">
        <v>0.74</v>
      </c>
      <c r="F2019" s="5">
        <v>1.9</v>
      </c>
    </row>
    <row r="2020" spans="1:6" x14ac:dyDescent="0.3">
      <c r="A2020" s="6">
        <v>37814</v>
      </c>
      <c r="B2020" s="5">
        <v>21.4</v>
      </c>
      <c r="C2020" s="5">
        <v>13.9</v>
      </c>
      <c r="D2020" s="5">
        <v>12.914900000000001</v>
      </c>
      <c r="E2020" s="5">
        <v>0.72899999999999998</v>
      </c>
      <c r="F2020" s="5">
        <v>2.9</v>
      </c>
    </row>
    <row r="2021" spans="1:6" x14ac:dyDescent="0.3">
      <c r="A2021" s="6">
        <v>37815</v>
      </c>
      <c r="B2021" s="5">
        <v>20.7</v>
      </c>
      <c r="C2021" s="5">
        <v>11.8</v>
      </c>
      <c r="D2021" s="5">
        <v>17.344700000000003</v>
      </c>
      <c r="E2021" s="5">
        <v>0.76800000000000002</v>
      </c>
      <c r="F2021" s="5">
        <v>2.6</v>
      </c>
    </row>
    <row r="2022" spans="1:6" x14ac:dyDescent="0.3">
      <c r="A2022" s="6">
        <v>37816</v>
      </c>
      <c r="B2022" s="5">
        <v>23.3</v>
      </c>
      <c r="C2022" s="5">
        <v>10.5</v>
      </c>
      <c r="D2022" s="5">
        <v>28.290800000000004</v>
      </c>
      <c r="E2022" s="5">
        <v>0.71899999999999997</v>
      </c>
      <c r="F2022" s="5">
        <v>2.6</v>
      </c>
    </row>
    <row r="2023" spans="1:6" x14ac:dyDescent="0.3">
      <c r="A2023" s="6">
        <v>37817</v>
      </c>
      <c r="B2023" s="5">
        <v>23.4</v>
      </c>
      <c r="C2023" s="5">
        <v>13.4</v>
      </c>
      <c r="D2023" s="5">
        <v>17.462400000000002</v>
      </c>
      <c r="E2023" s="5">
        <v>0.80300000000000005</v>
      </c>
      <c r="F2023" s="5">
        <v>1.9</v>
      </c>
    </row>
    <row r="2024" spans="1:6" x14ac:dyDescent="0.3">
      <c r="A2024" s="6">
        <v>37818</v>
      </c>
      <c r="B2024" s="5">
        <v>29.4</v>
      </c>
      <c r="C2024" s="5">
        <v>14.4</v>
      </c>
      <c r="D2024" s="5">
        <v>28.119600000000002</v>
      </c>
      <c r="E2024" s="5">
        <v>0.65300000000000002</v>
      </c>
      <c r="F2024" s="5">
        <v>3.3</v>
      </c>
    </row>
    <row r="2025" spans="1:6" x14ac:dyDescent="0.3">
      <c r="A2025" s="6">
        <v>37819</v>
      </c>
      <c r="B2025" s="5">
        <v>30.3</v>
      </c>
      <c r="C2025" s="5">
        <v>16.5</v>
      </c>
      <c r="D2025" s="5">
        <v>26.300599999999999</v>
      </c>
      <c r="E2025" s="5">
        <v>0.63900000000000001</v>
      </c>
      <c r="F2025" s="5">
        <v>2.8</v>
      </c>
    </row>
    <row r="2026" spans="1:6" x14ac:dyDescent="0.3">
      <c r="A2026" s="6">
        <v>37820</v>
      </c>
      <c r="B2026" s="5">
        <v>28.3</v>
      </c>
      <c r="C2026" s="5">
        <v>18</v>
      </c>
      <c r="D2026" s="5">
        <v>20.704500000000003</v>
      </c>
      <c r="E2026" s="5">
        <v>0.74</v>
      </c>
      <c r="F2026" s="5">
        <v>4.5</v>
      </c>
    </row>
    <row r="2027" spans="1:6" x14ac:dyDescent="0.3">
      <c r="A2027" s="6">
        <v>37821</v>
      </c>
      <c r="B2027" s="5">
        <v>26.4</v>
      </c>
      <c r="C2027" s="5">
        <v>16.7</v>
      </c>
      <c r="D2027" s="5">
        <v>23.069199999999999</v>
      </c>
      <c r="E2027" s="5">
        <v>0.69099999999999995</v>
      </c>
      <c r="F2027" s="5">
        <v>3.1</v>
      </c>
    </row>
    <row r="2028" spans="1:6" x14ac:dyDescent="0.3">
      <c r="A2028" s="6">
        <v>37822</v>
      </c>
      <c r="B2028" s="5">
        <v>29.2</v>
      </c>
      <c r="C2028" s="5">
        <v>14.9</v>
      </c>
      <c r="D2028" s="5">
        <v>29.649700000000003</v>
      </c>
      <c r="E2028" s="5">
        <v>0.59599999999999997</v>
      </c>
      <c r="F2028" s="5">
        <v>2</v>
      </c>
    </row>
    <row r="2029" spans="1:6" x14ac:dyDescent="0.3">
      <c r="A2029" s="6">
        <v>37823</v>
      </c>
      <c r="B2029" s="5">
        <v>32.299999999999997</v>
      </c>
      <c r="C2029" s="5">
        <v>15.6</v>
      </c>
      <c r="D2029" s="5">
        <v>28.857900000000001</v>
      </c>
      <c r="E2029" s="5">
        <v>0.495</v>
      </c>
      <c r="F2029" s="5">
        <v>2.4</v>
      </c>
    </row>
    <row r="2030" spans="1:6" x14ac:dyDescent="0.3">
      <c r="A2030" s="6">
        <v>37824</v>
      </c>
      <c r="B2030" s="5">
        <v>28.8</v>
      </c>
      <c r="C2030" s="5">
        <v>19</v>
      </c>
      <c r="D2030" s="5">
        <v>10.111499999999999</v>
      </c>
      <c r="E2030" s="5">
        <v>0.73099999999999998</v>
      </c>
      <c r="F2030" s="5">
        <v>2.6</v>
      </c>
    </row>
    <row r="2031" spans="1:6" x14ac:dyDescent="0.3">
      <c r="A2031" s="6">
        <v>37825</v>
      </c>
      <c r="B2031" s="5">
        <v>27.1</v>
      </c>
      <c r="C2031" s="5">
        <v>15.6</v>
      </c>
      <c r="D2031" s="5">
        <v>21.881499999999999</v>
      </c>
      <c r="E2031" s="5">
        <v>0.72899999999999998</v>
      </c>
      <c r="F2031" s="5">
        <v>1.9</v>
      </c>
    </row>
    <row r="2032" spans="1:6" x14ac:dyDescent="0.3">
      <c r="A2032" s="6">
        <v>37826</v>
      </c>
      <c r="B2032" s="5">
        <v>29.3</v>
      </c>
      <c r="C2032" s="5">
        <v>14.9</v>
      </c>
      <c r="D2032" s="5">
        <v>24.182000000000002</v>
      </c>
      <c r="E2032" s="5">
        <v>0.64600000000000002</v>
      </c>
      <c r="F2032" s="5">
        <v>2.5</v>
      </c>
    </row>
    <row r="2033" spans="1:6" x14ac:dyDescent="0.3">
      <c r="A2033" s="6">
        <v>37827</v>
      </c>
      <c r="B2033" s="5">
        <v>27.6</v>
      </c>
      <c r="C2033" s="5">
        <v>17.399999999999999</v>
      </c>
      <c r="D2033" s="5">
        <v>11.780700000000001</v>
      </c>
      <c r="E2033" s="5">
        <v>0.76400000000000001</v>
      </c>
      <c r="F2033" s="5">
        <v>1.9</v>
      </c>
    </row>
    <row r="2034" spans="1:6" x14ac:dyDescent="0.3">
      <c r="A2034" s="6">
        <v>37828</v>
      </c>
      <c r="B2034" s="5">
        <v>28.2</v>
      </c>
      <c r="C2034" s="5">
        <v>17.5</v>
      </c>
      <c r="D2034" s="5">
        <v>17.933200000000003</v>
      </c>
      <c r="E2034" s="5">
        <v>0.72</v>
      </c>
      <c r="F2034" s="5">
        <v>2</v>
      </c>
    </row>
    <row r="2035" spans="1:6" x14ac:dyDescent="0.3">
      <c r="A2035" s="6">
        <v>37829</v>
      </c>
      <c r="B2035" s="5">
        <v>32.4</v>
      </c>
      <c r="C2035" s="5">
        <v>17.5</v>
      </c>
      <c r="D2035" s="5">
        <v>22.191800000000001</v>
      </c>
      <c r="E2035" s="5">
        <v>0.57399999999999995</v>
      </c>
      <c r="F2035" s="5">
        <v>2</v>
      </c>
    </row>
    <row r="2036" spans="1:6" x14ac:dyDescent="0.3">
      <c r="A2036" s="6">
        <v>37830</v>
      </c>
      <c r="B2036" s="5">
        <v>30.9</v>
      </c>
      <c r="C2036" s="5">
        <v>18.899999999999999</v>
      </c>
      <c r="D2036" s="5">
        <v>19.441900000000004</v>
      </c>
      <c r="E2036" s="5">
        <v>0.73099999999999998</v>
      </c>
      <c r="F2036" s="5">
        <v>2.9</v>
      </c>
    </row>
    <row r="2037" spans="1:6" x14ac:dyDescent="0.3">
      <c r="A2037" s="6">
        <v>37831</v>
      </c>
      <c r="B2037" s="5">
        <v>19</v>
      </c>
      <c r="C2037" s="5">
        <v>16.3</v>
      </c>
      <c r="D2037" s="5">
        <v>5.8315000000000001</v>
      </c>
      <c r="E2037" s="5">
        <v>0.95299999999999996</v>
      </c>
      <c r="F2037" s="5">
        <v>3.8</v>
      </c>
    </row>
    <row r="2038" spans="1:6" x14ac:dyDescent="0.3">
      <c r="A2038" s="6">
        <v>37832</v>
      </c>
      <c r="B2038" s="5">
        <v>21</v>
      </c>
      <c r="C2038" s="5">
        <v>15.6</v>
      </c>
      <c r="D2038" s="5">
        <v>6.666100000000001</v>
      </c>
      <c r="E2038" s="5">
        <v>0.89800000000000002</v>
      </c>
      <c r="F2038" s="5">
        <v>2.6</v>
      </c>
    </row>
    <row r="2039" spans="1:6" x14ac:dyDescent="0.3">
      <c r="A2039" s="6">
        <v>37833</v>
      </c>
      <c r="B2039" s="5">
        <v>26.4</v>
      </c>
      <c r="C2039" s="5">
        <v>16.7</v>
      </c>
      <c r="D2039" s="5">
        <v>12.551100000000002</v>
      </c>
      <c r="E2039" s="5">
        <v>0.82</v>
      </c>
      <c r="F2039" s="5">
        <v>2.2999999999999998</v>
      </c>
    </row>
    <row r="2040" spans="1:6" x14ac:dyDescent="0.3">
      <c r="A2040" s="6">
        <v>37834</v>
      </c>
      <c r="B2040" s="5">
        <v>29.7</v>
      </c>
      <c r="C2040" s="5">
        <v>17.399999999999999</v>
      </c>
      <c r="D2040" s="5">
        <v>23.315300000000001</v>
      </c>
      <c r="E2040" s="5">
        <v>0.67800000000000005</v>
      </c>
      <c r="F2040" s="5">
        <v>2.4</v>
      </c>
    </row>
    <row r="2041" spans="1:6" x14ac:dyDescent="0.3">
      <c r="A2041" s="6">
        <v>37835</v>
      </c>
      <c r="B2041" s="5">
        <v>27.4</v>
      </c>
      <c r="C2041" s="5">
        <v>16.899999999999999</v>
      </c>
      <c r="D2041" s="5">
        <v>15.429400000000001</v>
      </c>
      <c r="E2041" s="5">
        <v>0.82599999999999996</v>
      </c>
      <c r="F2041" s="5">
        <v>2.5</v>
      </c>
    </row>
    <row r="2042" spans="1:6" x14ac:dyDescent="0.3">
      <c r="A2042" s="6">
        <v>37836</v>
      </c>
      <c r="B2042" s="5">
        <v>28.8</v>
      </c>
      <c r="C2042" s="5">
        <v>15.6</v>
      </c>
      <c r="D2042" s="5">
        <v>25.1343</v>
      </c>
      <c r="E2042" s="5">
        <v>0.71</v>
      </c>
      <c r="F2042" s="5">
        <v>0.8</v>
      </c>
    </row>
    <row r="2043" spans="1:6" x14ac:dyDescent="0.3">
      <c r="A2043" s="6">
        <v>37837</v>
      </c>
      <c r="B2043" s="5">
        <v>28.7</v>
      </c>
      <c r="C2043" s="5">
        <v>20</v>
      </c>
      <c r="D2043" s="5">
        <v>20.383500000000002</v>
      </c>
      <c r="E2043" s="5">
        <v>0.67400000000000004</v>
      </c>
      <c r="F2043" s="5">
        <v>1.9</v>
      </c>
    </row>
    <row r="2044" spans="1:6" x14ac:dyDescent="0.3">
      <c r="A2044" s="6">
        <v>37838</v>
      </c>
      <c r="B2044" s="5">
        <v>25.8</v>
      </c>
      <c r="C2044" s="5">
        <v>14.6</v>
      </c>
      <c r="D2044" s="5">
        <v>25.0701</v>
      </c>
      <c r="E2044" s="5">
        <v>0.64300000000000002</v>
      </c>
      <c r="F2044" s="5">
        <v>2.4</v>
      </c>
    </row>
    <row r="2045" spans="1:6" x14ac:dyDescent="0.3">
      <c r="A2045" s="6">
        <v>37839</v>
      </c>
      <c r="B2045" s="5">
        <v>25.8</v>
      </c>
      <c r="C2045" s="5">
        <v>12.9</v>
      </c>
      <c r="D2045" s="5">
        <v>24.374600000000001</v>
      </c>
      <c r="E2045" s="5">
        <v>0.59499999999999997</v>
      </c>
      <c r="F2045" s="5">
        <v>2.1</v>
      </c>
    </row>
    <row r="2046" spans="1:6" x14ac:dyDescent="0.3">
      <c r="A2046" s="6">
        <v>37840</v>
      </c>
      <c r="B2046" s="5">
        <v>25.7</v>
      </c>
      <c r="C2046" s="5">
        <v>13.6</v>
      </c>
      <c r="D2046" s="5">
        <v>27.006799999999998</v>
      </c>
      <c r="E2046" s="5">
        <v>0.54800000000000004</v>
      </c>
      <c r="F2046" s="5">
        <v>1.9</v>
      </c>
    </row>
    <row r="2047" spans="1:6" x14ac:dyDescent="0.3">
      <c r="A2047" s="6">
        <v>37841</v>
      </c>
      <c r="B2047" s="5">
        <v>27.4</v>
      </c>
      <c r="C2047" s="5">
        <v>13.5</v>
      </c>
      <c r="D2047" s="5">
        <v>25.187799999999999</v>
      </c>
      <c r="E2047" s="5">
        <v>0.53900000000000003</v>
      </c>
      <c r="F2047" s="5">
        <v>2.2999999999999998</v>
      </c>
    </row>
    <row r="2048" spans="1:6" x14ac:dyDescent="0.3">
      <c r="A2048" s="6">
        <v>37842</v>
      </c>
      <c r="B2048" s="5">
        <v>29</v>
      </c>
      <c r="C2048" s="5">
        <v>14.3</v>
      </c>
      <c r="D2048" s="5">
        <v>23.582799999999999</v>
      </c>
      <c r="E2048" s="5">
        <v>0.59</v>
      </c>
      <c r="F2048" s="5">
        <v>2.1</v>
      </c>
    </row>
    <row r="2049" spans="1:6" x14ac:dyDescent="0.3">
      <c r="A2049" s="6">
        <v>37843</v>
      </c>
      <c r="B2049" s="5">
        <v>24.7</v>
      </c>
      <c r="C2049" s="5">
        <v>10.1</v>
      </c>
      <c r="D2049" s="5">
        <v>25.754900000000003</v>
      </c>
      <c r="E2049" s="5">
        <v>0.59499999999999997</v>
      </c>
      <c r="F2049" s="5">
        <v>3.8</v>
      </c>
    </row>
    <row r="2050" spans="1:6" x14ac:dyDescent="0.3">
      <c r="A2050" s="6">
        <v>37844</v>
      </c>
      <c r="B2050" s="5">
        <v>23.3</v>
      </c>
      <c r="C2050" s="5">
        <v>9.8000000000000007</v>
      </c>
      <c r="D2050" s="5">
        <v>21.945700000000002</v>
      </c>
      <c r="E2050" s="5">
        <v>0.64</v>
      </c>
      <c r="F2050" s="5">
        <v>2.6</v>
      </c>
    </row>
    <row r="2051" spans="1:6" x14ac:dyDescent="0.3">
      <c r="A2051" s="6">
        <v>37845</v>
      </c>
      <c r="B2051" s="5">
        <v>27.4</v>
      </c>
      <c r="C2051" s="5">
        <v>11.2</v>
      </c>
      <c r="D2051" s="5">
        <v>17.976000000000003</v>
      </c>
      <c r="E2051" s="5">
        <v>0.63800000000000001</v>
      </c>
      <c r="F2051" s="5">
        <v>1.3</v>
      </c>
    </row>
    <row r="2052" spans="1:6" x14ac:dyDescent="0.3">
      <c r="A2052" s="6">
        <v>37846</v>
      </c>
      <c r="B2052" s="5">
        <v>34</v>
      </c>
      <c r="C2052" s="5">
        <v>17</v>
      </c>
      <c r="D2052" s="5">
        <v>21.036200000000001</v>
      </c>
      <c r="E2052" s="5">
        <v>0.47599999999999998</v>
      </c>
      <c r="F2052" s="5">
        <v>1.5</v>
      </c>
    </row>
    <row r="2053" spans="1:6" x14ac:dyDescent="0.3">
      <c r="A2053" s="6">
        <v>37847</v>
      </c>
      <c r="B2053" s="5">
        <v>30</v>
      </c>
      <c r="C2053" s="5">
        <v>16.2</v>
      </c>
      <c r="D2053" s="5">
        <v>19.634500000000003</v>
      </c>
      <c r="E2053" s="5">
        <v>0.64500000000000002</v>
      </c>
      <c r="F2053" s="5">
        <v>3.8</v>
      </c>
    </row>
    <row r="2054" spans="1:6" x14ac:dyDescent="0.3">
      <c r="A2054" s="6">
        <v>37848</v>
      </c>
      <c r="B2054" s="5">
        <v>22.8</v>
      </c>
      <c r="C2054" s="5">
        <v>13.1</v>
      </c>
      <c r="D2054" s="5">
        <v>22.159700000000001</v>
      </c>
      <c r="E2054" s="5">
        <v>0.63100000000000001</v>
      </c>
      <c r="F2054" s="5">
        <v>3.5</v>
      </c>
    </row>
    <row r="2055" spans="1:6" x14ac:dyDescent="0.3">
      <c r="A2055" s="6">
        <v>37849</v>
      </c>
      <c r="B2055" s="5">
        <v>22.1</v>
      </c>
      <c r="C2055" s="5">
        <v>12.3</v>
      </c>
      <c r="D2055" s="5">
        <v>17.515900000000002</v>
      </c>
      <c r="E2055" s="5">
        <v>0.60899999999999999</v>
      </c>
      <c r="F2055" s="5">
        <v>3.4</v>
      </c>
    </row>
    <row r="2056" spans="1:6" x14ac:dyDescent="0.3">
      <c r="A2056" s="6">
        <v>37850</v>
      </c>
      <c r="B2056" s="5">
        <v>25.2</v>
      </c>
      <c r="C2056" s="5">
        <v>10.7</v>
      </c>
      <c r="D2056" s="5">
        <v>25.861900000000002</v>
      </c>
      <c r="E2056" s="5">
        <v>0.57399999999999995</v>
      </c>
      <c r="F2056" s="5">
        <v>2.2999999999999998</v>
      </c>
    </row>
    <row r="2057" spans="1:6" x14ac:dyDescent="0.3">
      <c r="A2057" s="6">
        <v>37851</v>
      </c>
      <c r="B2057" s="5">
        <v>30.4</v>
      </c>
      <c r="C2057" s="5">
        <v>13</v>
      </c>
      <c r="D2057" s="5">
        <v>18.8748</v>
      </c>
      <c r="E2057" s="5">
        <v>0.48399999999999999</v>
      </c>
      <c r="F2057" s="5">
        <v>3.1</v>
      </c>
    </row>
    <row r="2058" spans="1:6" x14ac:dyDescent="0.3">
      <c r="A2058" s="6">
        <v>37852</v>
      </c>
      <c r="B2058" s="5">
        <v>26.1</v>
      </c>
      <c r="C2058" s="5">
        <v>18</v>
      </c>
      <c r="D2058" s="5">
        <v>4.3334999999999999</v>
      </c>
      <c r="E2058" s="5">
        <v>0.86399999999999999</v>
      </c>
      <c r="F2058" s="5">
        <v>3.1</v>
      </c>
    </row>
    <row r="2059" spans="1:6" x14ac:dyDescent="0.3">
      <c r="A2059" s="6">
        <v>37853</v>
      </c>
      <c r="B2059" s="5">
        <v>21.6</v>
      </c>
      <c r="C2059" s="5">
        <v>15.9</v>
      </c>
      <c r="D2059" s="5">
        <v>12.647400000000001</v>
      </c>
      <c r="E2059" s="5">
        <v>0.81799999999999995</v>
      </c>
      <c r="F2059" s="5">
        <v>2.1</v>
      </c>
    </row>
    <row r="2060" spans="1:6" x14ac:dyDescent="0.3">
      <c r="A2060" s="6">
        <v>37854</v>
      </c>
      <c r="B2060" s="5">
        <v>23.9</v>
      </c>
      <c r="C2060" s="5">
        <v>12.4</v>
      </c>
      <c r="D2060" s="5">
        <v>21.442800000000002</v>
      </c>
      <c r="E2060" s="5">
        <v>0.66800000000000004</v>
      </c>
      <c r="F2060" s="5">
        <v>2</v>
      </c>
    </row>
    <row r="2061" spans="1:6" x14ac:dyDescent="0.3">
      <c r="A2061" s="6">
        <v>37855</v>
      </c>
      <c r="B2061" s="5">
        <v>27.1</v>
      </c>
      <c r="C2061" s="5">
        <v>16</v>
      </c>
      <c r="D2061" s="5">
        <v>17.366100000000003</v>
      </c>
      <c r="E2061" s="5">
        <v>0.59299999999999997</v>
      </c>
      <c r="F2061" s="5">
        <v>2.5</v>
      </c>
    </row>
    <row r="2062" spans="1:6" x14ac:dyDescent="0.3">
      <c r="A2062" s="6">
        <v>37856</v>
      </c>
      <c r="B2062" s="5">
        <v>23</v>
      </c>
      <c r="C2062" s="5">
        <v>14.8</v>
      </c>
      <c r="D2062" s="5">
        <v>13.268000000000001</v>
      </c>
      <c r="E2062" s="5">
        <v>0.74299999999999999</v>
      </c>
      <c r="F2062" s="5">
        <v>3.4</v>
      </c>
    </row>
    <row r="2063" spans="1:6" x14ac:dyDescent="0.3">
      <c r="A2063" s="6">
        <v>37857</v>
      </c>
      <c r="B2063" s="5">
        <v>20.3</v>
      </c>
      <c r="C2063" s="5">
        <v>12.8</v>
      </c>
      <c r="D2063" s="5">
        <v>10.6465</v>
      </c>
      <c r="E2063" s="5">
        <v>0.755</v>
      </c>
      <c r="F2063" s="5">
        <v>4</v>
      </c>
    </row>
    <row r="2064" spans="1:6" x14ac:dyDescent="0.3">
      <c r="A2064" s="6">
        <v>37858</v>
      </c>
      <c r="B2064" s="5">
        <v>22.9</v>
      </c>
      <c r="C2064" s="5">
        <v>12.6</v>
      </c>
      <c r="D2064" s="5">
        <v>18.275600000000001</v>
      </c>
      <c r="E2064" s="5">
        <v>0.66</v>
      </c>
      <c r="F2064" s="5">
        <v>3</v>
      </c>
    </row>
    <row r="2065" spans="1:6" x14ac:dyDescent="0.3">
      <c r="A2065" s="6">
        <v>37859</v>
      </c>
      <c r="B2065" s="5">
        <v>22.5</v>
      </c>
      <c r="C2065" s="5">
        <v>11.3</v>
      </c>
      <c r="D2065" s="5">
        <v>17.152100000000001</v>
      </c>
      <c r="E2065" s="5">
        <v>0.63500000000000001</v>
      </c>
      <c r="F2065" s="5">
        <v>2.4</v>
      </c>
    </row>
    <row r="2066" spans="1:6" x14ac:dyDescent="0.3">
      <c r="A2066" s="6">
        <v>37860</v>
      </c>
      <c r="B2066" s="5">
        <v>20.9</v>
      </c>
      <c r="C2066" s="5">
        <v>14</v>
      </c>
      <c r="D2066" s="5">
        <v>10.6358</v>
      </c>
      <c r="E2066" s="5">
        <v>0.57599999999999996</v>
      </c>
      <c r="F2066" s="5">
        <v>5.5</v>
      </c>
    </row>
    <row r="2067" spans="1:6" x14ac:dyDescent="0.3">
      <c r="A2067" s="6">
        <v>37861</v>
      </c>
      <c r="B2067" s="5">
        <v>20.6</v>
      </c>
      <c r="C2067" s="5">
        <v>8.4</v>
      </c>
      <c r="D2067" s="5">
        <v>16.6706</v>
      </c>
      <c r="E2067" s="5">
        <v>0.58499999999999996</v>
      </c>
      <c r="F2067" s="5">
        <v>2.6</v>
      </c>
    </row>
    <row r="2068" spans="1:6" x14ac:dyDescent="0.3">
      <c r="A2068" s="6">
        <v>37862</v>
      </c>
      <c r="B2068" s="5">
        <v>30.2</v>
      </c>
      <c r="C2068" s="5">
        <v>10.8</v>
      </c>
      <c r="D2068" s="5">
        <v>18.072300000000002</v>
      </c>
      <c r="E2068" s="5">
        <v>0.52900000000000003</v>
      </c>
      <c r="F2068" s="5">
        <v>4.0999999999999996</v>
      </c>
    </row>
    <row r="2069" spans="1:6" x14ac:dyDescent="0.3">
      <c r="A2069" s="6">
        <v>37863</v>
      </c>
      <c r="B2069" s="5">
        <v>25.3</v>
      </c>
      <c r="C2069" s="5">
        <v>15.4</v>
      </c>
      <c r="D2069" s="5">
        <v>5.9813000000000001</v>
      </c>
      <c r="E2069" s="5">
        <v>0.78800000000000003</v>
      </c>
      <c r="F2069" s="5">
        <v>4</v>
      </c>
    </row>
    <row r="2070" spans="1:6" x14ac:dyDescent="0.3">
      <c r="A2070" s="6">
        <v>37864</v>
      </c>
      <c r="B2070" s="5">
        <v>17.7</v>
      </c>
      <c r="C2070" s="5">
        <v>10.5</v>
      </c>
      <c r="D2070" s="5">
        <v>15.5578</v>
      </c>
      <c r="E2070" s="5">
        <v>0.71099999999999997</v>
      </c>
      <c r="F2070" s="5">
        <v>2.2999999999999998</v>
      </c>
    </row>
    <row r="2071" spans="1:6" x14ac:dyDescent="0.3">
      <c r="A2071" s="6">
        <v>37865</v>
      </c>
      <c r="B2071" s="5">
        <v>18.600000000000001</v>
      </c>
      <c r="C2071" s="5">
        <v>8.6999999999999993</v>
      </c>
      <c r="D2071" s="5">
        <v>15.836000000000002</v>
      </c>
      <c r="E2071" s="5">
        <v>0.73599999999999999</v>
      </c>
      <c r="F2071" s="5">
        <v>3.3</v>
      </c>
    </row>
    <row r="2072" spans="1:6" x14ac:dyDescent="0.3">
      <c r="A2072" s="6">
        <v>37866</v>
      </c>
      <c r="B2072" s="5">
        <v>17.3</v>
      </c>
      <c r="C2072" s="5">
        <v>9</v>
      </c>
      <c r="D2072" s="5">
        <v>14.659000000000001</v>
      </c>
      <c r="E2072" s="5">
        <v>0.79</v>
      </c>
      <c r="F2072" s="5">
        <v>4</v>
      </c>
    </row>
    <row r="2073" spans="1:6" x14ac:dyDescent="0.3">
      <c r="A2073" s="6">
        <v>37867</v>
      </c>
      <c r="B2073" s="5">
        <v>17.100000000000001</v>
      </c>
      <c r="C2073" s="5">
        <v>4.8</v>
      </c>
      <c r="D2073" s="5">
        <v>14.412900000000002</v>
      </c>
      <c r="E2073" s="5">
        <v>0.754</v>
      </c>
      <c r="F2073" s="5">
        <v>3.1</v>
      </c>
    </row>
    <row r="2074" spans="1:6" x14ac:dyDescent="0.3">
      <c r="A2074" s="6">
        <v>37868</v>
      </c>
      <c r="B2074" s="5">
        <v>18.2</v>
      </c>
      <c r="C2074" s="5">
        <v>11</v>
      </c>
      <c r="D2074" s="5">
        <v>7.5649000000000006</v>
      </c>
      <c r="E2074" s="5">
        <v>0.84599999999999997</v>
      </c>
      <c r="F2074" s="5">
        <v>3.9</v>
      </c>
    </row>
    <row r="2075" spans="1:6" x14ac:dyDescent="0.3">
      <c r="A2075" s="6">
        <v>37869</v>
      </c>
      <c r="B2075" s="5">
        <v>18.600000000000001</v>
      </c>
      <c r="C2075" s="5">
        <v>9.6999999999999993</v>
      </c>
      <c r="D2075" s="5">
        <v>11.010299999999999</v>
      </c>
      <c r="E2075" s="5">
        <v>0.85099999999999998</v>
      </c>
      <c r="F2075" s="5">
        <v>2.1</v>
      </c>
    </row>
    <row r="2076" spans="1:6" x14ac:dyDescent="0.3">
      <c r="A2076" s="6">
        <v>37870</v>
      </c>
      <c r="B2076" s="5">
        <v>21.5</v>
      </c>
      <c r="C2076" s="5">
        <v>7.3</v>
      </c>
      <c r="D2076" s="5">
        <v>19.367000000000001</v>
      </c>
      <c r="E2076" s="5">
        <v>0.66400000000000003</v>
      </c>
      <c r="F2076" s="5">
        <v>2.5</v>
      </c>
    </row>
    <row r="2077" spans="1:6" x14ac:dyDescent="0.3">
      <c r="A2077" s="6">
        <v>37871</v>
      </c>
      <c r="B2077" s="5">
        <v>22.7</v>
      </c>
      <c r="C2077" s="5">
        <v>7.7</v>
      </c>
      <c r="D2077" s="5">
        <v>20.137400000000003</v>
      </c>
      <c r="E2077" s="5">
        <v>0.60899999999999999</v>
      </c>
      <c r="F2077" s="5">
        <v>3.9</v>
      </c>
    </row>
    <row r="2078" spans="1:6" x14ac:dyDescent="0.3">
      <c r="A2078" s="6">
        <v>37872</v>
      </c>
      <c r="B2078" s="5">
        <v>22.9</v>
      </c>
      <c r="C2078" s="5">
        <v>8.5</v>
      </c>
      <c r="D2078" s="5">
        <v>20.190900000000003</v>
      </c>
      <c r="E2078" s="5">
        <v>0.56999999999999995</v>
      </c>
      <c r="F2078" s="5">
        <v>4.8</v>
      </c>
    </row>
    <row r="2079" spans="1:6" x14ac:dyDescent="0.3">
      <c r="A2079" s="6">
        <v>37873</v>
      </c>
      <c r="B2079" s="5">
        <v>22.9</v>
      </c>
      <c r="C2079" s="5">
        <v>9.6999999999999993</v>
      </c>
      <c r="D2079" s="5">
        <v>16.499400000000001</v>
      </c>
      <c r="E2079" s="5">
        <v>0.56399999999999995</v>
      </c>
      <c r="F2079" s="5">
        <v>4.0999999999999996</v>
      </c>
    </row>
    <row r="2080" spans="1:6" x14ac:dyDescent="0.3">
      <c r="A2080" s="6">
        <v>37874</v>
      </c>
      <c r="B2080" s="5">
        <v>22.1</v>
      </c>
      <c r="C2080" s="5">
        <v>9.1</v>
      </c>
      <c r="D2080" s="5">
        <v>10.6465</v>
      </c>
      <c r="E2080" s="5">
        <v>0.754</v>
      </c>
      <c r="F2080" s="5">
        <v>2.9</v>
      </c>
    </row>
    <row r="2081" spans="1:6" x14ac:dyDescent="0.3">
      <c r="A2081" s="6">
        <v>37875</v>
      </c>
      <c r="B2081" s="5">
        <v>16.5</v>
      </c>
      <c r="C2081" s="5">
        <v>12.8</v>
      </c>
      <c r="D2081" s="5">
        <v>5.5319000000000003</v>
      </c>
      <c r="E2081" s="5">
        <v>0.93100000000000005</v>
      </c>
      <c r="F2081" s="5">
        <v>2.1</v>
      </c>
    </row>
    <row r="2082" spans="1:6" x14ac:dyDescent="0.3">
      <c r="A2082" s="6">
        <v>37876</v>
      </c>
      <c r="B2082" s="5">
        <v>16.8</v>
      </c>
      <c r="C2082" s="5">
        <v>11.2</v>
      </c>
      <c r="D2082" s="5">
        <v>4.0981000000000005</v>
      </c>
      <c r="E2082" s="5">
        <v>0.94099999999999995</v>
      </c>
      <c r="F2082" s="5">
        <v>1.5</v>
      </c>
    </row>
    <row r="2083" spans="1:6" x14ac:dyDescent="0.3">
      <c r="A2083" s="6">
        <v>37877</v>
      </c>
      <c r="B2083" s="5">
        <v>20.2</v>
      </c>
      <c r="C2083" s="5">
        <v>13.2</v>
      </c>
      <c r="D2083" s="5">
        <v>13.599700000000002</v>
      </c>
      <c r="E2083" s="5">
        <v>0.78100000000000003</v>
      </c>
      <c r="F2083" s="5">
        <v>2.1</v>
      </c>
    </row>
    <row r="2084" spans="1:6" x14ac:dyDescent="0.3">
      <c r="A2084" s="6">
        <v>37878</v>
      </c>
      <c r="B2084" s="5">
        <v>20.8</v>
      </c>
      <c r="C2084" s="5">
        <v>6.9</v>
      </c>
      <c r="D2084" s="5">
        <v>15.0977</v>
      </c>
      <c r="E2084" s="5">
        <v>0.68100000000000005</v>
      </c>
      <c r="F2084" s="5">
        <v>1.4</v>
      </c>
    </row>
    <row r="2085" spans="1:6" x14ac:dyDescent="0.3">
      <c r="A2085" s="6">
        <v>37879</v>
      </c>
      <c r="B2085" s="5">
        <v>21.7</v>
      </c>
      <c r="C2085" s="5">
        <v>6.8</v>
      </c>
      <c r="D2085" s="5">
        <v>17.836900000000004</v>
      </c>
      <c r="E2085" s="5">
        <v>0.68799999999999994</v>
      </c>
      <c r="F2085" s="5">
        <v>1.3</v>
      </c>
    </row>
    <row r="2086" spans="1:6" x14ac:dyDescent="0.3">
      <c r="A2086" s="6">
        <v>37880</v>
      </c>
      <c r="B2086" s="5">
        <v>21.7</v>
      </c>
      <c r="C2086" s="5">
        <v>9.1999999999999993</v>
      </c>
      <c r="D2086" s="5">
        <v>12.7437</v>
      </c>
      <c r="E2086" s="5">
        <v>0.68300000000000005</v>
      </c>
      <c r="F2086" s="5">
        <v>1.6</v>
      </c>
    </row>
    <row r="2087" spans="1:6" x14ac:dyDescent="0.3">
      <c r="A2087" s="6">
        <v>37881</v>
      </c>
      <c r="B2087" s="5">
        <v>20.399999999999999</v>
      </c>
      <c r="C2087" s="5">
        <v>10.5</v>
      </c>
      <c r="D2087" s="5">
        <v>10.742799999999999</v>
      </c>
      <c r="E2087" s="5">
        <v>0.79800000000000004</v>
      </c>
      <c r="F2087" s="5">
        <v>2.8</v>
      </c>
    </row>
    <row r="2088" spans="1:6" x14ac:dyDescent="0.3">
      <c r="A2088" s="6">
        <v>37882</v>
      </c>
      <c r="B2088" s="5">
        <v>23.5</v>
      </c>
      <c r="C2088" s="5">
        <v>7.5</v>
      </c>
      <c r="D2088" s="5">
        <v>16.082100000000001</v>
      </c>
      <c r="E2088" s="5">
        <v>0.73399999999999999</v>
      </c>
      <c r="F2088" s="5">
        <v>1.5</v>
      </c>
    </row>
    <row r="2089" spans="1:6" x14ac:dyDescent="0.3">
      <c r="A2089" s="6">
        <v>37883</v>
      </c>
      <c r="B2089" s="5">
        <v>29.1</v>
      </c>
      <c r="C2089" s="5">
        <v>11.2</v>
      </c>
      <c r="D2089" s="5">
        <v>16.7455</v>
      </c>
      <c r="E2089" s="5">
        <v>0.58899999999999997</v>
      </c>
      <c r="F2089" s="5">
        <v>2.6</v>
      </c>
    </row>
    <row r="2090" spans="1:6" x14ac:dyDescent="0.3">
      <c r="A2090" s="6">
        <v>37884</v>
      </c>
      <c r="B2090" s="5">
        <v>26.5</v>
      </c>
      <c r="C2090" s="5">
        <v>11.5</v>
      </c>
      <c r="D2090" s="5">
        <v>14.894400000000001</v>
      </c>
      <c r="E2090" s="5">
        <v>0.63100000000000001</v>
      </c>
      <c r="F2090" s="5">
        <v>1.8</v>
      </c>
    </row>
    <row r="2091" spans="1:6" x14ac:dyDescent="0.3">
      <c r="A2091" s="6">
        <v>37885</v>
      </c>
      <c r="B2091" s="5">
        <v>30.1</v>
      </c>
      <c r="C2091" s="5">
        <v>12.8</v>
      </c>
      <c r="D2091" s="5">
        <v>16.0928</v>
      </c>
      <c r="E2091" s="5">
        <v>0.54</v>
      </c>
      <c r="F2091" s="5">
        <v>3.3</v>
      </c>
    </row>
    <row r="2092" spans="1:6" x14ac:dyDescent="0.3">
      <c r="A2092" s="6">
        <v>37886</v>
      </c>
      <c r="B2092" s="5">
        <v>27.2</v>
      </c>
      <c r="C2092" s="5">
        <v>10</v>
      </c>
      <c r="D2092" s="5">
        <v>16.798999999999999</v>
      </c>
      <c r="E2092" s="5">
        <v>0.55300000000000005</v>
      </c>
      <c r="F2092" s="5">
        <v>2.6</v>
      </c>
    </row>
    <row r="2093" spans="1:6" x14ac:dyDescent="0.3">
      <c r="A2093" s="6">
        <v>37887</v>
      </c>
      <c r="B2093" s="5">
        <v>26.5</v>
      </c>
      <c r="C2093" s="5">
        <v>11.8</v>
      </c>
      <c r="D2093" s="5">
        <v>11.245700000000001</v>
      </c>
      <c r="E2093" s="5">
        <v>0.65300000000000002</v>
      </c>
      <c r="F2093" s="5">
        <v>3.9</v>
      </c>
    </row>
    <row r="2094" spans="1:6" x14ac:dyDescent="0.3">
      <c r="A2094" s="6">
        <v>37888</v>
      </c>
      <c r="B2094" s="5">
        <v>16</v>
      </c>
      <c r="C2094" s="5">
        <v>7.4</v>
      </c>
      <c r="D2094" s="5">
        <v>15.6327</v>
      </c>
      <c r="E2094" s="5">
        <v>0.73799999999999999</v>
      </c>
      <c r="F2094" s="5">
        <v>2.9</v>
      </c>
    </row>
    <row r="2095" spans="1:6" x14ac:dyDescent="0.3">
      <c r="A2095" s="6">
        <v>37889</v>
      </c>
      <c r="B2095" s="5">
        <v>16.899999999999999</v>
      </c>
      <c r="C2095" s="5">
        <v>4.4000000000000004</v>
      </c>
      <c r="D2095" s="5">
        <v>14.1775</v>
      </c>
      <c r="E2095" s="5">
        <v>0.69299999999999995</v>
      </c>
      <c r="F2095" s="5">
        <v>1.8</v>
      </c>
    </row>
    <row r="2096" spans="1:6" x14ac:dyDescent="0.3">
      <c r="A2096" s="6">
        <v>37890</v>
      </c>
      <c r="B2096" s="5">
        <v>19</v>
      </c>
      <c r="C2096" s="5">
        <v>3.6</v>
      </c>
      <c r="D2096" s="5">
        <v>15.953700000000001</v>
      </c>
      <c r="E2096" s="5">
        <v>0.58899999999999997</v>
      </c>
      <c r="F2096" s="5">
        <v>3.6</v>
      </c>
    </row>
    <row r="2097" spans="1:6" x14ac:dyDescent="0.3">
      <c r="A2097" s="6">
        <v>37891</v>
      </c>
      <c r="B2097" s="5">
        <v>18.399999999999999</v>
      </c>
      <c r="C2097" s="5">
        <v>5.6</v>
      </c>
      <c r="D2097" s="5">
        <v>8.3567</v>
      </c>
      <c r="E2097" s="5">
        <v>0.68300000000000005</v>
      </c>
      <c r="F2097" s="5">
        <v>2.5</v>
      </c>
    </row>
    <row r="2098" spans="1:6" x14ac:dyDescent="0.3">
      <c r="A2098" s="6">
        <v>37892</v>
      </c>
      <c r="B2098" s="5">
        <v>18.8</v>
      </c>
      <c r="C2098" s="5">
        <v>4.0999999999999996</v>
      </c>
      <c r="D2098" s="5">
        <v>11.3955</v>
      </c>
      <c r="E2098" s="5">
        <v>0.71499999999999997</v>
      </c>
      <c r="F2098" s="5">
        <v>1.6</v>
      </c>
    </row>
    <row r="2099" spans="1:6" x14ac:dyDescent="0.3">
      <c r="A2099" s="6">
        <v>37893</v>
      </c>
      <c r="B2099" s="5">
        <v>21.2</v>
      </c>
      <c r="C2099" s="5">
        <v>7.7</v>
      </c>
      <c r="D2099" s="5">
        <v>8.8382000000000005</v>
      </c>
      <c r="E2099" s="5">
        <v>0.81299999999999994</v>
      </c>
      <c r="F2099" s="5">
        <v>2.9</v>
      </c>
    </row>
    <row r="2100" spans="1:6" x14ac:dyDescent="0.3">
      <c r="A2100" s="6">
        <v>37894</v>
      </c>
      <c r="B2100" s="5">
        <v>14</v>
      </c>
      <c r="C2100" s="5">
        <v>9.3000000000000007</v>
      </c>
      <c r="D2100" s="5">
        <v>4.8257000000000003</v>
      </c>
      <c r="E2100" s="5">
        <v>0.89300000000000002</v>
      </c>
      <c r="F2100" s="5">
        <v>3</v>
      </c>
    </row>
    <row r="2101" spans="1:6" x14ac:dyDescent="0.3">
      <c r="A2101" s="6">
        <v>37895</v>
      </c>
      <c r="B2101" s="5">
        <v>16</v>
      </c>
      <c r="C2101" s="5">
        <v>9.1</v>
      </c>
      <c r="D2101" s="5">
        <v>7.9929000000000006</v>
      </c>
      <c r="E2101" s="5">
        <v>0.87</v>
      </c>
      <c r="F2101" s="5">
        <v>2.6</v>
      </c>
    </row>
    <row r="2102" spans="1:6" x14ac:dyDescent="0.3">
      <c r="A2102" s="6">
        <v>37896</v>
      </c>
      <c r="B2102" s="5">
        <v>15.8</v>
      </c>
      <c r="C2102" s="5">
        <v>9.4</v>
      </c>
      <c r="D2102" s="5">
        <v>4.1623000000000001</v>
      </c>
      <c r="E2102" s="5">
        <v>0.91600000000000004</v>
      </c>
      <c r="F2102" s="5">
        <v>3.1</v>
      </c>
    </row>
    <row r="2103" spans="1:6" x14ac:dyDescent="0.3">
      <c r="A2103" s="6">
        <v>37897</v>
      </c>
      <c r="B2103" s="5">
        <v>12.9</v>
      </c>
      <c r="C2103" s="5">
        <v>7.4</v>
      </c>
      <c r="D2103" s="5">
        <v>6.0562000000000005</v>
      </c>
      <c r="E2103" s="5">
        <v>0.90900000000000003</v>
      </c>
      <c r="F2103" s="5">
        <v>2.6</v>
      </c>
    </row>
    <row r="2104" spans="1:6" x14ac:dyDescent="0.3">
      <c r="A2104" s="6">
        <v>37898</v>
      </c>
      <c r="B2104" s="5">
        <v>17.600000000000001</v>
      </c>
      <c r="C2104" s="5">
        <v>10.199999999999999</v>
      </c>
      <c r="D2104" s="5">
        <v>6.5590999999999999</v>
      </c>
      <c r="E2104" s="5">
        <v>0.85499999999999998</v>
      </c>
      <c r="F2104" s="5">
        <v>3.3</v>
      </c>
    </row>
    <row r="2105" spans="1:6" x14ac:dyDescent="0.3">
      <c r="A2105" s="6">
        <v>37899</v>
      </c>
      <c r="B2105" s="5">
        <v>13.6</v>
      </c>
      <c r="C2105" s="5">
        <v>6.4</v>
      </c>
      <c r="D2105" s="5">
        <v>2.3647</v>
      </c>
      <c r="E2105" s="5">
        <v>0.97299999999999998</v>
      </c>
      <c r="F2105" s="5">
        <v>2.4</v>
      </c>
    </row>
    <row r="2106" spans="1:6" x14ac:dyDescent="0.3">
      <c r="A2106" s="6">
        <v>37900</v>
      </c>
      <c r="B2106" s="5">
        <v>11.5</v>
      </c>
      <c r="C2106" s="5">
        <v>7.2</v>
      </c>
      <c r="D2106" s="5">
        <v>9.9189000000000007</v>
      </c>
      <c r="E2106" s="5">
        <v>0.82099999999999995</v>
      </c>
      <c r="F2106" s="5">
        <v>4.9000000000000004</v>
      </c>
    </row>
    <row r="2107" spans="1:6" x14ac:dyDescent="0.3">
      <c r="A2107" s="6">
        <v>37901</v>
      </c>
      <c r="B2107" s="5">
        <v>10.5</v>
      </c>
      <c r="C2107" s="5">
        <v>5.7</v>
      </c>
      <c r="D2107" s="5">
        <v>4.0981000000000005</v>
      </c>
      <c r="E2107" s="5">
        <v>0.83</v>
      </c>
      <c r="F2107" s="5">
        <v>3.8</v>
      </c>
    </row>
    <row r="2108" spans="1:6" x14ac:dyDescent="0.3">
      <c r="A2108" s="6">
        <v>37902</v>
      </c>
      <c r="B2108" s="5">
        <v>10.6</v>
      </c>
      <c r="C2108" s="5">
        <v>4.5999999999999996</v>
      </c>
      <c r="D2108" s="5">
        <v>6.3879000000000001</v>
      </c>
      <c r="E2108" s="5">
        <v>0.90600000000000003</v>
      </c>
      <c r="F2108" s="5">
        <v>3</v>
      </c>
    </row>
    <row r="2109" spans="1:6" x14ac:dyDescent="0.3">
      <c r="A2109" s="6">
        <v>37903</v>
      </c>
      <c r="B2109" s="5">
        <v>11</v>
      </c>
      <c r="C2109" s="5">
        <v>6.1</v>
      </c>
      <c r="D2109" s="5">
        <v>4.0767000000000007</v>
      </c>
      <c r="E2109" s="5">
        <v>0.91400000000000003</v>
      </c>
      <c r="F2109" s="5">
        <v>3.9</v>
      </c>
    </row>
    <row r="2110" spans="1:6" x14ac:dyDescent="0.3">
      <c r="A2110" s="6">
        <v>37904</v>
      </c>
      <c r="B2110" s="5">
        <v>12.8</v>
      </c>
      <c r="C2110" s="5">
        <v>4.4000000000000004</v>
      </c>
      <c r="D2110" s="5">
        <v>1.7441</v>
      </c>
      <c r="E2110" s="5">
        <v>0.94099999999999995</v>
      </c>
      <c r="F2110" s="5">
        <v>4.3</v>
      </c>
    </row>
    <row r="2111" spans="1:6" x14ac:dyDescent="0.3">
      <c r="A2111" s="6">
        <v>37905</v>
      </c>
      <c r="B2111" s="5">
        <v>13.7</v>
      </c>
      <c r="C2111" s="5">
        <v>9.6</v>
      </c>
      <c r="D2111" s="5">
        <v>6.4949000000000003</v>
      </c>
      <c r="E2111" s="5">
        <v>0.79400000000000004</v>
      </c>
      <c r="F2111" s="5">
        <v>5.4</v>
      </c>
    </row>
    <row r="2112" spans="1:6" x14ac:dyDescent="0.3">
      <c r="A2112" s="6">
        <v>37906</v>
      </c>
      <c r="B2112" s="5">
        <v>12.6</v>
      </c>
      <c r="C2112" s="5">
        <v>7.1</v>
      </c>
      <c r="D2112" s="5">
        <v>10.186400000000001</v>
      </c>
      <c r="E2112" s="5">
        <v>0.78400000000000003</v>
      </c>
      <c r="F2112" s="5">
        <v>5.8</v>
      </c>
    </row>
    <row r="2113" spans="1:6" x14ac:dyDescent="0.3">
      <c r="A2113" s="6">
        <v>37907</v>
      </c>
      <c r="B2113" s="5">
        <v>11</v>
      </c>
      <c r="C2113" s="5">
        <v>3.3</v>
      </c>
      <c r="D2113" s="5">
        <v>7.1690000000000005</v>
      </c>
      <c r="E2113" s="5">
        <v>0.88800000000000001</v>
      </c>
      <c r="F2113" s="5">
        <v>3.3</v>
      </c>
    </row>
    <row r="2114" spans="1:6" x14ac:dyDescent="0.3">
      <c r="A2114" s="6">
        <v>37908</v>
      </c>
      <c r="B2114" s="5">
        <v>9.9</v>
      </c>
      <c r="C2114" s="5">
        <v>2.8</v>
      </c>
      <c r="D2114" s="5">
        <v>4.5047000000000006</v>
      </c>
      <c r="E2114" s="5">
        <v>0.91500000000000004</v>
      </c>
      <c r="F2114" s="5">
        <v>3.4</v>
      </c>
    </row>
    <row r="2115" spans="1:6" x14ac:dyDescent="0.3">
      <c r="A2115" s="6">
        <v>37909</v>
      </c>
      <c r="B2115" s="5">
        <v>8.8000000000000007</v>
      </c>
      <c r="C2115" s="5">
        <v>5.6</v>
      </c>
      <c r="D2115" s="5">
        <v>5.1360000000000001</v>
      </c>
      <c r="E2115" s="5">
        <v>0.86</v>
      </c>
      <c r="F2115" s="5">
        <v>2.9</v>
      </c>
    </row>
    <row r="2116" spans="1:6" x14ac:dyDescent="0.3">
      <c r="A2116" s="6">
        <v>37910</v>
      </c>
      <c r="B2116" s="5">
        <v>7.3</v>
      </c>
      <c r="C2116" s="5">
        <v>2.7</v>
      </c>
      <c r="D2116" s="5">
        <v>8.2711000000000006</v>
      </c>
      <c r="E2116" s="5">
        <v>0.85599999999999998</v>
      </c>
      <c r="F2116" s="5">
        <v>2.8</v>
      </c>
    </row>
    <row r="2117" spans="1:6" x14ac:dyDescent="0.3">
      <c r="A2117" s="6">
        <v>37911</v>
      </c>
      <c r="B2117" s="5">
        <v>8.3000000000000007</v>
      </c>
      <c r="C2117" s="5">
        <v>-2.1</v>
      </c>
      <c r="D2117" s="5">
        <v>9.9724000000000004</v>
      </c>
      <c r="E2117" s="5">
        <v>0.8</v>
      </c>
      <c r="F2117" s="5">
        <v>1.1000000000000001</v>
      </c>
    </row>
    <row r="2118" spans="1:6" x14ac:dyDescent="0.3">
      <c r="A2118" s="6">
        <v>37912</v>
      </c>
      <c r="B2118" s="5">
        <v>9.3000000000000007</v>
      </c>
      <c r="C2118" s="5">
        <v>-2.1</v>
      </c>
      <c r="D2118" s="5">
        <v>11.491800000000001</v>
      </c>
      <c r="E2118" s="5">
        <v>0.80400000000000005</v>
      </c>
      <c r="F2118" s="5">
        <v>2.4</v>
      </c>
    </row>
    <row r="2119" spans="1:6" x14ac:dyDescent="0.3">
      <c r="A2119" s="6">
        <v>37913</v>
      </c>
      <c r="B2119" s="5">
        <v>9.3000000000000007</v>
      </c>
      <c r="C2119" s="5">
        <v>-1</v>
      </c>
      <c r="D2119" s="5">
        <v>8.3246000000000002</v>
      </c>
      <c r="E2119" s="5">
        <v>0.76100000000000001</v>
      </c>
      <c r="F2119" s="5">
        <v>1.6</v>
      </c>
    </row>
    <row r="2120" spans="1:6" x14ac:dyDescent="0.3">
      <c r="A2120" s="6">
        <v>37914</v>
      </c>
      <c r="B2120" s="5">
        <v>8.4</v>
      </c>
      <c r="C2120" s="5">
        <v>3</v>
      </c>
      <c r="D2120" s="5">
        <v>4.2051000000000007</v>
      </c>
      <c r="E2120" s="5">
        <v>0.77600000000000002</v>
      </c>
      <c r="F2120" s="5">
        <v>2.8</v>
      </c>
    </row>
    <row r="2121" spans="1:6" x14ac:dyDescent="0.3">
      <c r="A2121" s="6">
        <v>37915</v>
      </c>
      <c r="B2121" s="5">
        <v>6.6</v>
      </c>
      <c r="C2121" s="5">
        <v>3.7</v>
      </c>
      <c r="D2121" s="5">
        <v>1.6692000000000002</v>
      </c>
      <c r="E2121" s="5">
        <v>0.88900000000000001</v>
      </c>
      <c r="F2121" s="5">
        <v>3.9</v>
      </c>
    </row>
    <row r="2122" spans="1:6" x14ac:dyDescent="0.3">
      <c r="A2122" s="6">
        <v>37916</v>
      </c>
      <c r="B2122" s="5">
        <v>3.7</v>
      </c>
      <c r="C2122" s="5">
        <v>-0.6</v>
      </c>
      <c r="D2122" s="5">
        <v>2.0865</v>
      </c>
      <c r="E2122" s="5">
        <v>0.93500000000000005</v>
      </c>
      <c r="F2122" s="5">
        <v>2.1</v>
      </c>
    </row>
    <row r="2123" spans="1:6" x14ac:dyDescent="0.3">
      <c r="A2123" s="6">
        <v>37917</v>
      </c>
      <c r="B2123" s="5">
        <v>2.1</v>
      </c>
      <c r="C2123" s="5">
        <v>-3.5</v>
      </c>
      <c r="D2123" s="5">
        <v>7.4579000000000004</v>
      </c>
      <c r="E2123" s="5">
        <v>0.83299999999999996</v>
      </c>
      <c r="F2123" s="5">
        <v>1.6</v>
      </c>
    </row>
    <row r="2124" spans="1:6" x14ac:dyDescent="0.3">
      <c r="A2124" s="6">
        <v>37918</v>
      </c>
      <c r="B2124" s="5">
        <v>3.2</v>
      </c>
      <c r="C2124" s="5">
        <v>-7.3</v>
      </c>
      <c r="D2124" s="5">
        <v>10.464600000000001</v>
      </c>
      <c r="E2124" s="5">
        <v>0.84399999999999997</v>
      </c>
      <c r="F2124" s="5">
        <v>2</v>
      </c>
    </row>
    <row r="2125" spans="1:6" x14ac:dyDescent="0.3">
      <c r="A2125" s="6">
        <v>37919</v>
      </c>
      <c r="B2125" s="5">
        <v>4.8</v>
      </c>
      <c r="C2125" s="5">
        <v>-4.2</v>
      </c>
      <c r="D2125" s="5">
        <v>7.3295000000000003</v>
      </c>
      <c r="E2125" s="5">
        <v>0.74</v>
      </c>
      <c r="F2125" s="5">
        <v>4.4000000000000004</v>
      </c>
    </row>
    <row r="2126" spans="1:6" x14ac:dyDescent="0.3">
      <c r="A2126" s="6">
        <v>37920</v>
      </c>
      <c r="B2126" s="5">
        <v>4.8</v>
      </c>
      <c r="C2126" s="5">
        <v>1.9</v>
      </c>
      <c r="D2126" s="5">
        <v>3.6166</v>
      </c>
      <c r="E2126" s="5">
        <v>0.82399999999999995</v>
      </c>
      <c r="F2126" s="5">
        <v>3</v>
      </c>
    </row>
    <row r="2127" spans="1:6" x14ac:dyDescent="0.3">
      <c r="A2127" s="6">
        <v>37921</v>
      </c>
      <c r="B2127" s="5">
        <v>4.8</v>
      </c>
      <c r="C2127" s="5">
        <v>-4.7</v>
      </c>
      <c r="D2127" s="5">
        <v>9.3411000000000008</v>
      </c>
      <c r="E2127" s="5">
        <v>0.80800000000000005</v>
      </c>
      <c r="F2127" s="5">
        <v>2.2999999999999998</v>
      </c>
    </row>
    <row r="2128" spans="1:6" x14ac:dyDescent="0.3">
      <c r="A2128" s="6">
        <v>37922</v>
      </c>
      <c r="B2128" s="5">
        <v>6.5</v>
      </c>
      <c r="C2128" s="5">
        <v>-1.9</v>
      </c>
      <c r="D2128" s="5">
        <v>9.0950000000000006</v>
      </c>
      <c r="E2128" s="5">
        <v>0.70399999999999996</v>
      </c>
      <c r="F2128" s="5">
        <v>3</v>
      </c>
    </row>
    <row r="2129" spans="1:6" x14ac:dyDescent="0.3">
      <c r="A2129" s="6">
        <v>37923</v>
      </c>
      <c r="B2129" s="5">
        <v>6.2</v>
      </c>
      <c r="C2129" s="5">
        <v>-1.9</v>
      </c>
      <c r="D2129" s="5">
        <v>6.398600000000001</v>
      </c>
      <c r="E2129" s="5">
        <v>0.79400000000000004</v>
      </c>
      <c r="F2129" s="5">
        <v>3.9</v>
      </c>
    </row>
    <row r="2130" spans="1:6" x14ac:dyDescent="0.3">
      <c r="A2130" s="6">
        <v>37924</v>
      </c>
      <c r="B2130" s="5">
        <v>6.3</v>
      </c>
      <c r="C2130" s="5">
        <v>-1.1000000000000001</v>
      </c>
      <c r="D2130" s="5">
        <v>1.4231000000000003</v>
      </c>
      <c r="E2130" s="5">
        <v>0.92800000000000005</v>
      </c>
      <c r="F2130" s="5">
        <v>2.4</v>
      </c>
    </row>
    <row r="2131" spans="1:6" x14ac:dyDescent="0.3">
      <c r="A2131" s="6">
        <v>37925</v>
      </c>
      <c r="B2131" s="5">
        <v>10.5</v>
      </c>
      <c r="C2131" s="5">
        <v>3.3</v>
      </c>
      <c r="D2131" s="5">
        <v>7.4044000000000008</v>
      </c>
      <c r="E2131" s="5">
        <v>0.85299999999999998</v>
      </c>
      <c r="F2131" s="5">
        <v>3.1</v>
      </c>
    </row>
    <row r="2132" spans="1:6" x14ac:dyDescent="0.3">
      <c r="A2132" s="6">
        <v>37926</v>
      </c>
      <c r="B2132" s="5">
        <v>15.5</v>
      </c>
      <c r="C2132" s="5">
        <v>4.0999999999999996</v>
      </c>
      <c r="D2132" s="5">
        <v>5.4142000000000001</v>
      </c>
      <c r="E2132" s="5">
        <v>0.79800000000000004</v>
      </c>
      <c r="F2132" s="5">
        <v>3.6</v>
      </c>
    </row>
    <row r="2133" spans="1:6" x14ac:dyDescent="0.3">
      <c r="A2133" s="6">
        <v>37927</v>
      </c>
      <c r="B2133" s="5">
        <v>12.1</v>
      </c>
      <c r="C2133" s="5">
        <v>7.3</v>
      </c>
      <c r="D2133" s="5">
        <v>1.5729</v>
      </c>
      <c r="E2133" s="5">
        <v>0.97099999999999997</v>
      </c>
      <c r="F2133" s="5">
        <v>1.4</v>
      </c>
    </row>
    <row r="2134" spans="1:6" x14ac:dyDescent="0.3">
      <c r="A2134" s="6">
        <v>37928</v>
      </c>
      <c r="B2134" s="5">
        <v>12.1</v>
      </c>
      <c r="C2134" s="5">
        <v>3</v>
      </c>
      <c r="D2134" s="5">
        <v>5.3821000000000003</v>
      </c>
      <c r="E2134" s="5">
        <v>0.85299999999999998</v>
      </c>
      <c r="F2134" s="5">
        <v>3.4</v>
      </c>
    </row>
    <row r="2135" spans="1:6" x14ac:dyDescent="0.3">
      <c r="A2135" s="6">
        <v>37929</v>
      </c>
      <c r="B2135" s="5">
        <v>11.6</v>
      </c>
      <c r="C2135" s="5">
        <v>8.3000000000000007</v>
      </c>
      <c r="D2135" s="5">
        <v>5.0611000000000006</v>
      </c>
      <c r="E2135" s="5">
        <v>0.77500000000000002</v>
      </c>
      <c r="F2135" s="5">
        <v>4.9000000000000004</v>
      </c>
    </row>
    <row r="2136" spans="1:6" x14ac:dyDescent="0.3">
      <c r="A2136" s="6">
        <v>37930</v>
      </c>
      <c r="B2136" s="5">
        <v>9</v>
      </c>
      <c r="C2136" s="5">
        <v>4.0999999999999996</v>
      </c>
      <c r="D2136" s="5">
        <v>2.0009000000000001</v>
      </c>
      <c r="E2136" s="5">
        <v>0.92</v>
      </c>
      <c r="F2136" s="5">
        <v>1.8</v>
      </c>
    </row>
    <row r="2137" spans="1:6" x14ac:dyDescent="0.3">
      <c r="A2137" s="6">
        <v>37931</v>
      </c>
      <c r="B2137" s="5">
        <v>9.8000000000000007</v>
      </c>
      <c r="C2137" s="5">
        <v>4.4000000000000004</v>
      </c>
      <c r="D2137" s="5">
        <v>6.1525000000000007</v>
      </c>
      <c r="E2137" s="5">
        <v>0.85099999999999998</v>
      </c>
      <c r="F2137" s="5">
        <v>3.1</v>
      </c>
    </row>
    <row r="2138" spans="1:6" x14ac:dyDescent="0.3">
      <c r="A2138" s="6">
        <v>37932</v>
      </c>
      <c r="B2138" s="5">
        <v>6.7</v>
      </c>
      <c r="C2138" s="5">
        <v>2.4</v>
      </c>
      <c r="D2138" s="5">
        <v>1.6906000000000001</v>
      </c>
      <c r="E2138" s="5">
        <v>0.90900000000000003</v>
      </c>
      <c r="F2138" s="5">
        <v>4.9000000000000004</v>
      </c>
    </row>
    <row r="2139" spans="1:6" x14ac:dyDescent="0.3">
      <c r="A2139" s="6">
        <v>37933</v>
      </c>
      <c r="B2139" s="5">
        <v>6.4</v>
      </c>
      <c r="C2139" s="5">
        <v>2.4</v>
      </c>
      <c r="D2139" s="5">
        <v>1.8939000000000001</v>
      </c>
      <c r="E2139" s="5">
        <v>0.95499999999999996</v>
      </c>
      <c r="F2139" s="5">
        <v>3.8</v>
      </c>
    </row>
    <row r="2140" spans="1:6" x14ac:dyDescent="0.3">
      <c r="A2140" s="6">
        <v>37934</v>
      </c>
      <c r="B2140" s="5">
        <v>2.4</v>
      </c>
      <c r="C2140" s="5">
        <v>-0.1</v>
      </c>
      <c r="D2140" s="5">
        <v>1.0593000000000001</v>
      </c>
      <c r="E2140" s="5">
        <v>0.97</v>
      </c>
      <c r="F2140" s="5">
        <v>5</v>
      </c>
    </row>
    <row r="2141" spans="1:6" x14ac:dyDescent="0.3">
      <c r="A2141" s="6">
        <v>37935</v>
      </c>
      <c r="B2141" s="5">
        <v>7.5</v>
      </c>
      <c r="C2141" s="5">
        <v>0.9</v>
      </c>
      <c r="D2141" s="5">
        <v>6.6233000000000004</v>
      </c>
      <c r="E2141" s="5">
        <v>0.81399999999999995</v>
      </c>
      <c r="F2141" s="5">
        <v>4.8</v>
      </c>
    </row>
    <row r="2142" spans="1:6" x14ac:dyDescent="0.3">
      <c r="A2142" s="6">
        <v>37936</v>
      </c>
      <c r="B2142" s="5">
        <v>4.7</v>
      </c>
      <c r="C2142" s="5">
        <v>-1.5</v>
      </c>
      <c r="D2142" s="5">
        <v>6.8694000000000006</v>
      </c>
      <c r="E2142" s="5">
        <v>0.84399999999999997</v>
      </c>
      <c r="F2142" s="5">
        <v>4.3</v>
      </c>
    </row>
    <row r="2143" spans="1:6" x14ac:dyDescent="0.3">
      <c r="A2143" s="6">
        <v>37937</v>
      </c>
      <c r="B2143" s="5">
        <v>0.5</v>
      </c>
      <c r="C2143" s="5">
        <v>-3.1</v>
      </c>
      <c r="D2143" s="5">
        <v>1.4445000000000001</v>
      </c>
      <c r="E2143" s="5">
        <v>0.96799999999999997</v>
      </c>
      <c r="F2143" s="5">
        <v>3</v>
      </c>
    </row>
    <row r="2144" spans="1:6" x14ac:dyDescent="0.3">
      <c r="A2144" s="6">
        <v>37938</v>
      </c>
      <c r="B2144" s="5">
        <v>4</v>
      </c>
      <c r="C2144" s="5">
        <v>-1.5</v>
      </c>
      <c r="D2144" s="5">
        <v>6.1311000000000009</v>
      </c>
      <c r="E2144" s="5">
        <v>0.91300000000000003</v>
      </c>
      <c r="F2144" s="5">
        <v>3.3</v>
      </c>
    </row>
    <row r="2145" spans="1:6" x14ac:dyDescent="0.3">
      <c r="A2145" s="6">
        <v>37939</v>
      </c>
      <c r="B2145" s="5">
        <v>3.9</v>
      </c>
      <c r="C2145" s="5">
        <v>-6.1</v>
      </c>
      <c r="D2145" s="5">
        <v>5.4356</v>
      </c>
      <c r="E2145" s="5">
        <v>0.92600000000000005</v>
      </c>
      <c r="F2145" s="5">
        <v>2.4</v>
      </c>
    </row>
    <row r="2146" spans="1:6" x14ac:dyDescent="0.3">
      <c r="A2146" s="6">
        <v>37940</v>
      </c>
      <c r="B2146" s="5">
        <v>3.9</v>
      </c>
      <c r="C2146" s="5">
        <v>-4</v>
      </c>
      <c r="D2146" s="5">
        <v>4.0767000000000007</v>
      </c>
      <c r="E2146" s="5">
        <v>0.89600000000000002</v>
      </c>
      <c r="F2146" s="5">
        <v>2.8</v>
      </c>
    </row>
    <row r="2147" spans="1:6" x14ac:dyDescent="0.3">
      <c r="A2147" s="6">
        <v>37941</v>
      </c>
      <c r="B2147" s="5">
        <v>8.1999999999999993</v>
      </c>
      <c r="C2147" s="5">
        <v>0.9</v>
      </c>
      <c r="D2147" s="5">
        <v>4.9434000000000005</v>
      </c>
      <c r="E2147" s="5">
        <v>0.88100000000000001</v>
      </c>
      <c r="F2147" s="5">
        <v>2.9</v>
      </c>
    </row>
    <row r="2148" spans="1:6" x14ac:dyDescent="0.3">
      <c r="A2148" s="6">
        <v>37942</v>
      </c>
      <c r="B2148" s="5">
        <v>6.7</v>
      </c>
      <c r="C2148" s="5">
        <v>1.3</v>
      </c>
      <c r="D2148" s="5">
        <v>0.62060000000000004</v>
      </c>
      <c r="E2148" s="5">
        <v>0.94399999999999995</v>
      </c>
      <c r="F2148" s="5">
        <v>5.3</v>
      </c>
    </row>
    <row r="2149" spans="1:6" x14ac:dyDescent="0.3">
      <c r="A2149" s="6">
        <v>37943</v>
      </c>
      <c r="B2149" s="5">
        <v>6.8</v>
      </c>
      <c r="C2149" s="5">
        <v>5.2</v>
      </c>
      <c r="D2149" s="5">
        <v>0.68480000000000008</v>
      </c>
      <c r="E2149" s="5">
        <v>0.95</v>
      </c>
      <c r="F2149" s="5">
        <v>4.3</v>
      </c>
    </row>
    <row r="2150" spans="1:6" x14ac:dyDescent="0.3">
      <c r="A2150" s="6">
        <v>37944</v>
      </c>
      <c r="B2150" s="5">
        <v>11.8</v>
      </c>
      <c r="C2150" s="5">
        <v>6.8</v>
      </c>
      <c r="D2150" s="5">
        <v>0.50290000000000001</v>
      </c>
      <c r="E2150" s="5">
        <v>0.95899999999999996</v>
      </c>
      <c r="F2150" s="5">
        <v>6</v>
      </c>
    </row>
    <row r="2151" spans="1:6" x14ac:dyDescent="0.3">
      <c r="A2151" s="6">
        <v>37945</v>
      </c>
      <c r="B2151" s="5">
        <v>11.7</v>
      </c>
      <c r="C2151" s="5">
        <v>5.3</v>
      </c>
      <c r="D2151" s="5">
        <v>4.2693000000000003</v>
      </c>
      <c r="E2151" s="5">
        <v>0.85599999999999998</v>
      </c>
      <c r="F2151" s="5">
        <v>4.0999999999999996</v>
      </c>
    </row>
    <row r="2152" spans="1:6" x14ac:dyDescent="0.3">
      <c r="A2152" s="6">
        <v>37946</v>
      </c>
      <c r="B2152" s="5">
        <v>9</v>
      </c>
      <c r="C2152" s="5">
        <v>2.2000000000000002</v>
      </c>
      <c r="D2152" s="5">
        <v>1.7547999999999999</v>
      </c>
      <c r="E2152" s="5">
        <v>0.96099999999999997</v>
      </c>
      <c r="F2152" s="5">
        <v>2.5</v>
      </c>
    </row>
    <row r="2153" spans="1:6" x14ac:dyDescent="0.3">
      <c r="A2153" s="6">
        <v>37947</v>
      </c>
      <c r="B2153" s="5">
        <v>10.5</v>
      </c>
      <c r="C2153" s="5">
        <v>2.2999999999999998</v>
      </c>
      <c r="D2153" s="5">
        <v>4.5047000000000006</v>
      </c>
      <c r="E2153" s="5">
        <v>0.9</v>
      </c>
      <c r="F2153" s="5">
        <v>2.8</v>
      </c>
    </row>
    <row r="2154" spans="1:6" x14ac:dyDescent="0.3">
      <c r="A2154" s="6">
        <v>37948</v>
      </c>
      <c r="B2154" s="5">
        <v>9</v>
      </c>
      <c r="C2154" s="5">
        <v>3.4</v>
      </c>
      <c r="D2154" s="5">
        <v>2.6856999999999998</v>
      </c>
      <c r="E2154" s="5">
        <v>0.94899999999999995</v>
      </c>
      <c r="F2154" s="5">
        <v>2.2999999999999998</v>
      </c>
    </row>
    <row r="2155" spans="1:6" x14ac:dyDescent="0.3">
      <c r="A2155" s="6">
        <v>37949</v>
      </c>
      <c r="B2155" s="5">
        <v>11.8</v>
      </c>
      <c r="C2155" s="5">
        <v>2.2999999999999998</v>
      </c>
      <c r="D2155" s="5">
        <v>3.4668000000000005</v>
      </c>
      <c r="E2155" s="5">
        <v>0.93300000000000005</v>
      </c>
      <c r="F2155" s="5">
        <v>2.1</v>
      </c>
    </row>
    <row r="2156" spans="1:6" x14ac:dyDescent="0.3">
      <c r="A2156" s="6">
        <v>37950</v>
      </c>
      <c r="B2156" s="5">
        <v>11</v>
      </c>
      <c r="C2156" s="5">
        <v>3.5</v>
      </c>
      <c r="D2156" s="5">
        <v>3.1672000000000002</v>
      </c>
      <c r="E2156" s="5">
        <v>0.96599999999999997</v>
      </c>
      <c r="F2156" s="5">
        <v>1.6</v>
      </c>
    </row>
    <row r="2157" spans="1:6" x14ac:dyDescent="0.3">
      <c r="A2157" s="6">
        <v>37951</v>
      </c>
      <c r="B2157" s="5">
        <v>10.8</v>
      </c>
      <c r="C2157" s="5">
        <v>6.3</v>
      </c>
      <c r="D2157" s="5">
        <v>3.0815999999999999</v>
      </c>
      <c r="E2157" s="5">
        <v>0.94399999999999995</v>
      </c>
      <c r="F2157" s="5">
        <v>2.5</v>
      </c>
    </row>
    <row r="2158" spans="1:6" x14ac:dyDescent="0.3">
      <c r="A2158" s="6">
        <v>37952</v>
      </c>
      <c r="B2158" s="5">
        <v>16.3</v>
      </c>
      <c r="C2158" s="5">
        <v>10</v>
      </c>
      <c r="D2158" s="5">
        <v>4.28</v>
      </c>
      <c r="E2158" s="5">
        <v>0.84099999999999997</v>
      </c>
      <c r="F2158" s="5">
        <v>4</v>
      </c>
    </row>
    <row r="2159" spans="1:6" x14ac:dyDescent="0.3">
      <c r="A2159" s="6">
        <v>37953</v>
      </c>
      <c r="B2159" s="5">
        <v>13.4</v>
      </c>
      <c r="C2159" s="5">
        <v>7.6</v>
      </c>
      <c r="D2159" s="5">
        <v>2.996</v>
      </c>
      <c r="E2159" s="5">
        <v>0.86599999999999999</v>
      </c>
      <c r="F2159" s="5">
        <v>3.1</v>
      </c>
    </row>
    <row r="2160" spans="1:6" x14ac:dyDescent="0.3">
      <c r="A2160" s="6">
        <v>37954</v>
      </c>
      <c r="B2160" s="5">
        <v>9</v>
      </c>
      <c r="C2160" s="5">
        <v>5.7</v>
      </c>
      <c r="D2160" s="5">
        <v>0.53500000000000003</v>
      </c>
      <c r="E2160" s="5">
        <v>0.95799999999999996</v>
      </c>
      <c r="F2160" s="5">
        <v>3.5</v>
      </c>
    </row>
    <row r="2161" spans="1:6" x14ac:dyDescent="0.3">
      <c r="A2161" s="6">
        <v>37955</v>
      </c>
      <c r="B2161" s="5">
        <v>8.1999999999999993</v>
      </c>
      <c r="C2161" s="5">
        <v>5.0999999999999996</v>
      </c>
      <c r="D2161" s="5">
        <v>2.3968000000000003</v>
      </c>
      <c r="E2161" s="5">
        <v>0.97</v>
      </c>
      <c r="F2161" s="5">
        <v>3.4</v>
      </c>
    </row>
    <row r="2162" spans="1:6" x14ac:dyDescent="0.3">
      <c r="A2162" s="6">
        <v>37956</v>
      </c>
      <c r="B2162" s="5">
        <v>7.9</v>
      </c>
      <c r="C2162" s="5">
        <v>6.3</v>
      </c>
      <c r="D2162" s="5">
        <v>0.89880000000000004</v>
      </c>
      <c r="E2162" s="5">
        <v>0.93</v>
      </c>
      <c r="F2162" s="5">
        <v>4.3</v>
      </c>
    </row>
    <row r="2163" spans="1:6" x14ac:dyDescent="0.3">
      <c r="A2163" s="6">
        <v>37957</v>
      </c>
      <c r="B2163" s="5">
        <v>6.4</v>
      </c>
      <c r="C2163" s="5">
        <v>5.0999999999999996</v>
      </c>
      <c r="D2163" s="5">
        <v>0.9416000000000001</v>
      </c>
      <c r="E2163" s="5">
        <v>0.94399999999999995</v>
      </c>
      <c r="F2163" s="5">
        <v>4.5999999999999996</v>
      </c>
    </row>
    <row r="2164" spans="1:6" x14ac:dyDescent="0.3">
      <c r="A2164" s="6">
        <v>37958</v>
      </c>
      <c r="B2164" s="5">
        <v>7.6</v>
      </c>
      <c r="C2164" s="5">
        <v>2.5</v>
      </c>
      <c r="D2164" s="5">
        <v>3.1137000000000001</v>
      </c>
      <c r="E2164" s="5">
        <v>0.95099999999999996</v>
      </c>
      <c r="F2164" s="5">
        <v>2.8</v>
      </c>
    </row>
    <row r="2165" spans="1:6" x14ac:dyDescent="0.3">
      <c r="A2165" s="6">
        <v>37959</v>
      </c>
      <c r="B2165" s="5">
        <v>4.3</v>
      </c>
      <c r="C2165" s="5">
        <v>1.2</v>
      </c>
      <c r="D2165" s="5">
        <v>0.3745</v>
      </c>
      <c r="E2165" s="5">
        <v>0.98599999999999999</v>
      </c>
      <c r="F2165" s="5">
        <v>1.5</v>
      </c>
    </row>
    <row r="2166" spans="1:6" x14ac:dyDescent="0.3">
      <c r="A2166" s="6">
        <v>37960</v>
      </c>
      <c r="B2166" s="5">
        <v>4.0999999999999996</v>
      </c>
      <c r="C2166" s="5">
        <v>1.3</v>
      </c>
      <c r="D2166" s="5">
        <v>0.38519999999999999</v>
      </c>
      <c r="E2166" s="5">
        <v>0.97899999999999998</v>
      </c>
      <c r="F2166" s="5">
        <v>5.3</v>
      </c>
    </row>
    <row r="2167" spans="1:6" x14ac:dyDescent="0.3">
      <c r="A2167" s="6">
        <v>37961</v>
      </c>
      <c r="B2167" s="5">
        <v>7.7</v>
      </c>
      <c r="C2167" s="5">
        <v>-0.5</v>
      </c>
      <c r="D2167" s="5">
        <v>2.6215000000000002</v>
      </c>
      <c r="E2167" s="5">
        <v>0.873</v>
      </c>
      <c r="F2167" s="5">
        <v>7.5</v>
      </c>
    </row>
    <row r="2168" spans="1:6" x14ac:dyDescent="0.3">
      <c r="A2168" s="6">
        <v>37962</v>
      </c>
      <c r="B2168" s="5">
        <v>1.1000000000000001</v>
      </c>
      <c r="C2168" s="5">
        <v>-2.2999999999999998</v>
      </c>
      <c r="D2168" s="5">
        <v>5.2216000000000005</v>
      </c>
      <c r="E2168" s="5">
        <v>0.84099999999999997</v>
      </c>
      <c r="F2168" s="5">
        <v>3.6</v>
      </c>
    </row>
    <row r="2169" spans="1:6" x14ac:dyDescent="0.3">
      <c r="A2169" s="6">
        <v>37963</v>
      </c>
      <c r="B2169" s="5">
        <v>-0.1</v>
      </c>
      <c r="C2169" s="5">
        <v>-2.7</v>
      </c>
      <c r="D2169" s="5">
        <v>0.72760000000000014</v>
      </c>
      <c r="E2169" s="5">
        <v>0.89400000000000002</v>
      </c>
      <c r="F2169" s="5">
        <v>4.3</v>
      </c>
    </row>
    <row r="2170" spans="1:6" x14ac:dyDescent="0.3">
      <c r="A2170" s="6">
        <v>37964</v>
      </c>
      <c r="B2170" s="5">
        <v>1.4</v>
      </c>
      <c r="C2170" s="5">
        <v>-0.2</v>
      </c>
      <c r="D2170" s="5">
        <v>0.79180000000000006</v>
      </c>
      <c r="E2170" s="5">
        <v>0.96399999999999997</v>
      </c>
      <c r="F2170" s="5">
        <v>1.9</v>
      </c>
    </row>
    <row r="2171" spans="1:6" x14ac:dyDescent="0.3">
      <c r="A2171" s="6">
        <v>37965</v>
      </c>
      <c r="B2171" s="5">
        <v>4.0999999999999996</v>
      </c>
      <c r="C2171" s="5">
        <v>-1.4</v>
      </c>
      <c r="D2171" s="5">
        <v>4.440500000000001</v>
      </c>
      <c r="E2171" s="5">
        <v>0.84599999999999997</v>
      </c>
      <c r="F2171" s="5">
        <v>3.8</v>
      </c>
    </row>
    <row r="2172" spans="1:6" x14ac:dyDescent="0.3">
      <c r="A2172" s="6">
        <v>37966</v>
      </c>
      <c r="B2172" s="5">
        <v>4.4000000000000004</v>
      </c>
      <c r="C2172" s="5">
        <v>-0.5</v>
      </c>
      <c r="D2172" s="5">
        <v>3.4775</v>
      </c>
      <c r="E2172" s="5">
        <v>0.75900000000000001</v>
      </c>
      <c r="F2172" s="5">
        <v>3.9</v>
      </c>
    </row>
    <row r="2173" spans="1:6" x14ac:dyDescent="0.3">
      <c r="A2173" s="6">
        <v>37967</v>
      </c>
      <c r="B2173" s="5">
        <v>2.2999999999999998</v>
      </c>
      <c r="C2173" s="5">
        <v>-0.5</v>
      </c>
      <c r="D2173" s="5">
        <v>0.58850000000000013</v>
      </c>
      <c r="E2173" s="5">
        <v>0.90400000000000003</v>
      </c>
      <c r="F2173" s="5">
        <v>3.3</v>
      </c>
    </row>
    <row r="2174" spans="1:6" x14ac:dyDescent="0.3">
      <c r="A2174" s="6">
        <v>37968</v>
      </c>
      <c r="B2174" s="5">
        <v>5.6</v>
      </c>
      <c r="C2174" s="5">
        <v>-0.8</v>
      </c>
      <c r="D2174" s="5">
        <v>1.1342000000000001</v>
      </c>
      <c r="E2174" s="5">
        <v>0.92500000000000004</v>
      </c>
      <c r="F2174" s="5">
        <v>4.5999999999999996</v>
      </c>
    </row>
    <row r="2175" spans="1:6" x14ac:dyDescent="0.3">
      <c r="A2175" s="6">
        <v>37969</v>
      </c>
      <c r="B2175" s="5">
        <v>9</v>
      </c>
      <c r="C2175" s="5">
        <v>5</v>
      </c>
      <c r="D2175" s="5">
        <v>0.67410000000000003</v>
      </c>
      <c r="E2175" s="5">
        <v>0.92300000000000004</v>
      </c>
      <c r="F2175" s="5">
        <v>5.9</v>
      </c>
    </row>
    <row r="2176" spans="1:6" x14ac:dyDescent="0.3">
      <c r="A2176" s="6">
        <v>37970</v>
      </c>
      <c r="B2176" s="5">
        <v>5.3</v>
      </c>
      <c r="C2176" s="5">
        <v>-0.5</v>
      </c>
      <c r="D2176" s="5">
        <v>1.5836000000000001</v>
      </c>
      <c r="E2176" s="5">
        <v>0.80800000000000005</v>
      </c>
      <c r="F2176" s="5">
        <v>7.3</v>
      </c>
    </row>
    <row r="2177" spans="1:6" x14ac:dyDescent="0.3">
      <c r="A2177" s="6">
        <v>37971</v>
      </c>
      <c r="B2177" s="5">
        <v>1</v>
      </c>
      <c r="C2177" s="5">
        <v>-1.3</v>
      </c>
      <c r="D2177" s="5">
        <v>1.5515000000000001</v>
      </c>
      <c r="E2177" s="5">
        <v>0.873</v>
      </c>
      <c r="F2177" s="5">
        <v>5.3</v>
      </c>
    </row>
    <row r="2178" spans="1:6" x14ac:dyDescent="0.3">
      <c r="A2178" s="6">
        <v>37972</v>
      </c>
      <c r="B2178" s="5">
        <v>2.1</v>
      </c>
      <c r="C2178" s="5">
        <v>-4.4000000000000004</v>
      </c>
      <c r="D2178" s="5">
        <v>2.1614</v>
      </c>
      <c r="E2178" s="5">
        <v>0.92900000000000005</v>
      </c>
      <c r="F2178" s="5">
        <v>3.3</v>
      </c>
    </row>
    <row r="2179" spans="1:6" x14ac:dyDescent="0.3">
      <c r="A2179" s="6">
        <v>37973</v>
      </c>
      <c r="B2179" s="5">
        <v>5</v>
      </c>
      <c r="C2179" s="5">
        <v>2</v>
      </c>
      <c r="D2179" s="5">
        <v>0.84530000000000005</v>
      </c>
      <c r="E2179" s="5">
        <v>0.95499999999999996</v>
      </c>
      <c r="F2179" s="5">
        <v>4.3</v>
      </c>
    </row>
    <row r="2180" spans="1:6" x14ac:dyDescent="0.3">
      <c r="A2180" s="6">
        <v>37974</v>
      </c>
      <c r="B2180" s="5">
        <v>5.2</v>
      </c>
      <c r="C2180" s="5">
        <v>-1.8</v>
      </c>
      <c r="D2180" s="5">
        <v>4.2265000000000006</v>
      </c>
      <c r="E2180" s="5">
        <v>0.90400000000000003</v>
      </c>
      <c r="F2180" s="5">
        <v>2.2999999999999998</v>
      </c>
    </row>
    <row r="2181" spans="1:6" x14ac:dyDescent="0.3">
      <c r="A2181" s="6">
        <v>37975</v>
      </c>
      <c r="B2181" s="5">
        <v>3.4</v>
      </c>
      <c r="C2181" s="5">
        <v>-0.4</v>
      </c>
      <c r="D2181" s="5">
        <v>0.78110000000000002</v>
      </c>
      <c r="E2181" s="5">
        <v>0.95099999999999996</v>
      </c>
      <c r="F2181" s="5">
        <v>3</v>
      </c>
    </row>
    <row r="2182" spans="1:6" x14ac:dyDescent="0.3">
      <c r="A2182" s="6">
        <v>37976</v>
      </c>
      <c r="B2182" s="5">
        <v>7.3</v>
      </c>
      <c r="C2182" s="5">
        <v>2.6</v>
      </c>
      <c r="D2182" s="5">
        <v>1.2733000000000001</v>
      </c>
      <c r="E2182" s="5">
        <v>0.77400000000000002</v>
      </c>
      <c r="F2182" s="5">
        <v>5.9</v>
      </c>
    </row>
    <row r="2183" spans="1:6" x14ac:dyDescent="0.3">
      <c r="A2183" s="6">
        <v>37977</v>
      </c>
      <c r="B2183" s="5">
        <v>6.7</v>
      </c>
      <c r="C2183" s="5">
        <v>-0.6</v>
      </c>
      <c r="D2183" s="5">
        <v>2.9318000000000004</v>
      </c>
      <c r="E2183" s="5">
        <v>0.75600000000000001</v>
      </c>
      <c r="F2183" s="5">
        <v>6.5</v>
      </c>
    </row>
    <row r="2184" spans="1:6" x14ac:dyDescent="0.3">
      <c r="A2184" s="6">
        <v>37978</v>
      </c>
      <c r="B2184" s="5">
        <v>-0.6</v>
      </c>
      <c r="C2184" s="5">
        <v>-6.6</v>
      </c>
      <c r="D2184" s="5">
        <v>4.3441999999999998</v>
      </c>
      <c r="E2184" s="5">
        <v>0.82399999999999995</v>
      </c>
      <c r="F2184" s="5">
        <v>2.6</v>
      </c>
    </row>
    <row r="2185" spans="1:6" x14ac:dyDescent="0.3">
      <c r="A2185" s="6">
        <v>37979</v>
      </c>
      <c r="B2185" s="5">
        <v>-1.8</v>
      </c>
      <c r="C2185" s="5">
        <v>-9.6999999999999993</v>
      </c>
      <c r="D2185" s="5">
        <v>4.8792</v>
      </c>
      <c r="E2185" s="5">
        <v>0.80100000000000005</v>
      </c>
      <c r="F2185" s="5">
        <v>3.3</v>
      </c>
    </row>
    <row r="2186" spans="1:6" x14ac:dyDescent="0.3">
      <c r="A2186" s="6">
        <v>37980</v>
      </c>
      <c r="B2186" s="5">
        <v>-0.4</v>
      </c>
      <c r="C2186" s="5">
        <v>-8.6</v>
      </c>
      <c r="D2186" s="5">
        <v>1.8618000000000001</v>
      </c>
      <c r="E2186" s="5">
        <v>0.73</v>
      </c>
      <c r="F2186" s="5">
        <v>4.0999999999999996</v>
      </c>
    </row>
    <row r="2187" spans="1:6" x14ac:dyDescent="0.3">
      <c r="A2187" s="6">
        <v>37981</v>
      </c>
      <c r="B2187" s="5">
        <v>2.8</v>
      </c>
      <c r="C2187" s="5">
        <v>-0.4</v>
      </c>
      <c r="D2187" s="5">
        <v>0.98440000000000005</v>
      </c>
      <c r="E2187" s="5">
        <v>0.80800000000000005</v>
      </c>
      <c r="F2187" s="5">
        <v>3.1</v>
      </c>
    </row>
    <row r="2188" spans="1:6" x14ac:dyDescent="0.3">
      <c r="A2188" s="6">
        <v>37982</v>
      </c>
      <c r="B2188" s="5">
        <v>3.7</v>
      </c>
      <c r="C2188" s="5">
        <v>-1.3</v>
      </c>
      <c r="D2188" s="5">
        <v>3.2314000000000003</v>
      </c>
      <c r="E2188" s="5">
        <v>0.69099999999999995</v>
      </c>
      <c r="F2188" s="5">
        <v>4.3</v>
      </c>
    </row>
    <row r="2189" spans="1:6" x14ac:dyDescent="0.3">
      <c r="A2189" s="6">
        <v>37983</v>
      </c>
      <c r="B2189" s="5">
        <v>4.5</v>
      </c>
      <c r="C2189" s="5">
        <v>-1.9</v>
      </c>
      <c r="D2189" s="5">
        <v>3.0281000000000002</v>
      </c>
      <c r="E2189" s="5">
        <v>0.77400000000000002</v>
      </c>
      <c r="F2189" s="5">
        <v>3.9</v>
      </c>
    </row>
    <row r="2190" spans="1:6" x14ac:dyDescent="0.3">
      <c r="A2190" s="6">
        <v>37984</v>
      </c>
      <c r="B2190" s="5">
        <v>6</v>
      </c>
      <c r="C2190" s="5">
        <v>3.1</v>
      </c>
      <c r="D2190" s="5">
        <v>2.0436999999999999</v>
      </c>
      <c r="E2190" s="5">
        <v>0.77300000000000002</v>
      </c>
      <c r="F2190" s="5">
        <v>2.9</v>
      </c>
    </row>
    <row r="2191" spans="1:6" x14ac:dyDescent="0.3">
      <c r="A2191" s="6">
        <v>37985</v>
      </c>
      <c r="B2191" s="5">
        <v>3.5</v>
      </c>
      <c r="C2191" s="5">
        <v>0.4</v>
      </c>
      <c r="D2191" s="5">
        <v>1.0165</v>
      </c>
      <c r="E2191" s="5">
        <v>0.96399999999999997</v>
      </c>
      <c r="F2191" s="5">
        <v>2.5</v>
      </c>
    </row>
    <row r="2192" spans="1:6" x14ac:dyDescent="0.3">
      <c r="A2192" s="6">
        <v>37986</v>
      </c>
      <c r="B2192" s="5">
        <v>0.7</v>
      </c>
      <c r="C2192" s="5">
        <v>0.2</v>
      </c>
      <c r="D2192" s="5">
        <v>1.1770000000000003</v>
      </c>
      <c r="E2192" s="5">
        <v>0.97399999999999998</v>
      </c>
      <c r="F2192" s="5">
        <v>3.6</v>
      </c>
    </row>
    <row r="2193" spans="1:6" x14ac:dyDescent="0.3">
      <c r="A2193" s="6">
        <v>37987</v>
      </c>
      <c r="B2193" s="5">
        <v>0.5</v>
      </c>
      <c r="C2193" s="5">
        <v>-2.6</v>
      </c>
      <c r="D2193" s="5">
        <v>1.7976000000000001</v>
      </c>
      <c r="E2193" s="5">
        <v>0.94399999999999995</v>
      </c>
      <c r="F2193" s="5">
        <v>3.1</v>
      </c>
    </row>
    <row r="2194" spans="1:6" x14ac:dyDescent="0.3">
      <c r="A2194" s="6">
        <v>37988</v>
      </c>
      <c r="B2194" s="5">
        <v>-1.8</v>
      </c>
      <c r="C2194" s="5">
        <v>-5</v>
      </c>
      <c r="D2194" s="5">
        <v>1.5836000000000001</v>
      </c>
      <c r="E2194" s="5">
        <v>0.85899999999999999</v>
      </c>
      <c r="F2194" s="5">
        <v>3.9</v>
      </c>
    </row>
    <row r="2195" spans="1:6" x14ac:dyDescent="0.3">
      <c r="A2195" s="6">
        <v>37989</v>
      </c>
      <c r="B2195" s="5">
        <v>-5</v>
      </c>
      <c r="C2195" s="5">
        <v>-8.9</v>
      </c>
      <c r="D2195" s="5">
        <v>1.9795000000000003</v>
      </c>
      <c r="E2195" s="5">
        <v>0.79400000000000004</v>
      </c>
      <c r="F2195" s="5">
        <v>2.9</v>
      </c>
    </row>
    <row r="2196" spans="1:6" x14ac:dyDescent="0.3">
      <c r="A2196" s="6">
        <v>37990</v>
      </c>
      <c r="B2196" s="5">
        <v>-8.1</v>
      </c>
      <c r="C2196" s="5">
        <v>-12.5</v>
      </c>
      <c r="D2196" s="5">
        <v>2.3754000000000004</v>
      </c>
      <c r="E2196" s="5">
        <v>0.84499999999999997</v>
      </c>
      <c r="F2196" s="5">
        <v>1.8</v>
      </c>
    </row>
    <row r="2197" spans="1:6" x14ac:dyDescent="0.3">
      <c r="A2197" s="6">
        <v>37991</v>
      </c>
      <c r="B2197" s="5">
        <v>-7.8</v>
      </c>
      <c r="C2197" s="5">
        <v>-13.3</v>
      </c>
      <c r="D2197" s="5">
        <v>4.7936000000000005</v>
      </c>
      <c r="E2197" s="5">
        <v>0.86899999999999999</v>
      </c>
      <c r="F2197" s="5">
        <v>2.9</v>
      </c>
    </row>
    <row r="2198" spans="1:6" x14ac:dyDescent="0.3">
      <c r="A2198" s="6">
        <v>37992</v>
      </c>
      <c r="B2198" s="5">
        <v>-5.9</v>
      </c>
      <c r="C2198" s="5">
        <v>-11.3</v>
      </c>
      <c r="D2198" s="5">
        <v>1.5836000000000001</v>
      </c>
      <c r="E2198" s="5">
        <v>0.92800000000000005</v>
      </c>
      <c r="F2198" s="5">
        <v>2.1</v>
      </c>
    </row>
    <row r="2199" spans="1:6" x14ac:dyDescent="0.3">
      <c r="A2199" s="6">
        <v>37993</v>
      </c>
      <c r="B2199" s="5">
        <v>-3.4</v>
      </c>
      <c r="C2199" s="5">
        <v>-7.6</v>
      </c>
      <c r="D2199" s="5">
        <v>1.8832000000000002</v>
      </c>
      <c r="E2199" s="5">
        <v>0.88600000000000001</v>
      </c>
      <c r="F2199" s="5">
        <v>4.5</v>
      </c>
    </row>
    <row r="2200" spans="1:6" x14ac:dyDescent="0.3">
      <c r="A2200" s="6">
        <v>37994</v>
      </c>
      <c r="B2200" s="5">
        <v>-4.8</v>
      </c>
      <c r="C2200" s="5">
        <v>-12.5</v>
      </c>
      <c r="D2200" s="5">
        <v>2.4931000000000001</v>
      </c>
      <c r="E2200" s="5">
        <v>0.86399999999999999</v>
      </c>
      <c r="F2200" s="5">
        <v>4.4000000000000004</v>
      </c>
    </row>
    <row r="2201" spans="1:6" x14ac:dyDescent="0.3">
      <c r="A2201" s="6">
        <v>37995</v>
      </c>
      <c r="B2201" s="5">
        <v>-4.5999999999999996</v>
      </c>
      <c r="C2201" s="5">
        <v>-14.8</v>
      </c>
      <c r="D2201" s="5">
        <v>3.5845000000000002</v>
      </c>
      <c r="E2201" s="5">
        <v>0.874</v>
      </c>
      <c r="F2201" s="5">
        <v>4.0999999999999996</v>
      </c>
    </row>
    <row r="2202" spans="1:6" x14ac:dyDescent="0.3">
      <c r="A2202" s="6">
        <v>37996</v>
      </c>
      <c r="B2202" s="5">
        <v>-3.6</v>
      </c>
      <c r="C2202" s="5">
        <v>-6.4</v>
      </c>
      <c r="D2202" s="5">
        <v>1.2947</v>
      </c>
      <c r="E2202" s="5">
        <v>0.93</v>
      </c>
      <c r="F2202" s="5">
        <v>2.8</v>
      </c>
    </row>
    <row r="2203" spans="1:6" x14ac:dyDescent="0.3">
      <c r="A2203" s="6">
        <v>37997</v>
      </c>
      <c r="B2203" s="5">
        <v>-2</v>
      </c>
      <c r="C2203" s="5">
        <v>-9.4</v>
      </c>
      <c r="D2203" s="5">
        <v>1.6264000000000001</v>
      </c>
      <c r="E2203" s="5">
        <v>0.93</v>
      </c>
      <c r="F2203" s="5">
        <v>3.4</v>
      </c>
    </row>
    <row r="2204" spans="1:6" x14ac:dyDescent="0.3">
      <c r="A2204" s="6">
        <v>37998</v>
      </c>
      <c r="B2204" s="5">
        <v>3.2</v>
      </c>
      <c r="C2204" s="5">
        <v>-2.2000000000000002</v>
      </c>
      <c r="D2204" s="5">
        <v>1.0272000000000001</v>
      </c>
      <c r="E2204" s="5">
        <v>0.93300000000000005</v>
      </c>
      <c r="F2204" s="5">
        <v>2.9</v>
      </c>
    </row>
    <row r="2205" spans="1:6" x14ac:dyDescent="0.3">
      <c r="A2205" s="6">
        <v>37999</v>
      </c>
      <c r="B2205" s="5">
        <v>1</v>
      </c>
      <c r="C2205" s="5">
        <v>-1</v>
      </c>
      <c r="D2205" s="5">
        <v>1.1770000000000003</v>
      </c>
      <c r="E2205" s="5">
        <v>0.94599999999999995</v>
      </c>
      <c r="F2205" s="5">
        <v>3.6</v>
      </c>
    </row>
    <row r="2206" spans="1:6" x14ac:dyDescent="0.3">
      <c r="A2206" s="6">
        <v>38000</v>
      </c>
      <c r="B2206" s="5">
        <v>5</v>
      </c>
      <c r="C2206" s="5">
        <v>0.3</v>
      </c>
      <c r="D2206" s="5">
        <v>1.07</v>
      </c>
      <c r="E2206" s="5">
        <v>0.86399999999999999</v>
      </c>
      <c r="F2206" s="5">
        <v>6.8</v>
      </c>
    </row>
    <row r="2207" spans="1:6" x14ac:dyDescent="0.3">
      <c r="A2207" s="6">
        <v>38001</v>
      </c>
      <c r="B2207" s="5">
        <v>2.2000000000000002</v>
      </c>
      <c r="C2207" s="5">
        <v>-0.9</v>
      </c>
      <c r="D2207" s="5">
        <v>1.9367000000000001</v>
      </c>
      <c r="E2207" s="5">
        <v>0.90100000000000002</v>
      </c>
      <c r="F2207" s="5">
        <v>2.8</v>
      </c>
    </row>
    <row r="2208" spans="1:6" x14ac:dyDescent="0.3">
      <c r="A2208" s="6">
        <v>38002</v>
      </c>
      <c r="B2208" s="5">
        <v>2.9</v>
      </c>
      <c r="C2208" s="5">
        <v>-1.7</v>
      </c>
      <c r="D2208" s="5">
        <v>3.2848999999999999</v>
      </c>
      <c r="E2208" s="5">
        <v>0.88100000000000001</v>
      </c>
      <c r="F2208" s="5">
        <v>4</v>
      </c>
    </row>
    <row r="2209" spans="1:6" x14ac:dyDescent="0.3">
      <c r="A2209" s="6">
        <v>38003</v>
      </c>
      <c r="B2209" s="5">
        <v>4.7</v>
      </c>
      <c r="C2209" s="5">
        <v>0.7</v>
      </c>
      <c r="D2209" s="5">
        <v>0.9416000000000001</v>
      </c>
      <c r="E2209" s="5">
        <v>0.871</v>
      </c>
      <c r="F2209" s="5">
        <v>4.0999999999999996</v>
      </c>
    </row>
    <row r="2210" spans="1:6" x14ac:dyDescent="0.3">
      <c r="A2210" s="6">
        <v>38004</v>
      </c>
      <c r="B2210" s="5">
        <v>3.2</v>
      </c>
      <c r="C2210" s="5">
        <v>-2</v>
      </c>
      <c r="D2210" s="5">
        <v>2.996</v>
      </c>
      <c r="E2210" s="5">
        <v>0.85099999999999998</v>
      </c>
      <c r="F2210" s="5">
        <v>3.1</v>
      </c>
    </row>
    <row r="2211" spans="1:6" x14ac:dyDescent="0.3">
      <c r="A2211" s="6">
        <v>38005</v>
      </c>
      <c r="B2211" s="5">
        <v>-0.3</v>
      </c>
      <c r="C2211" s="5">
        <v>-4.0999999999999996</v>
      </c>
      <c r="D2211" s="5">
        <v>1.7334000000000003</v>
      </c>
      <c r="E2211" s="5">
        <v>0.86399999999999999</v>
      </c>
      <c r="F2211" s="5">
        <v>4.5999999999999996</v>
      </c>
    </row>
    <row r="2212" spans="1:6" x14ac:dyDescent="0.3">
      <c r="A2212" s="6">
        <v>38006</v>
      </c>
      <c r="B2212" s="5">
        <v>0.1</v>
      </c>
      <c r="C2212" s="5">
        <v>-2.2000000000000002</v>
      </c>
      <c r="D2212" s="5">
        <v>0.85600000000000009</v>
      </c>
      <c r="E2212" s="5">
        <v>0.91100000000000003</v>
      </c>
      <c r="F2212" s="5">
        <v>3.5</v>
      </c>
    </row>
    <row r="2213" spans="1:6" x14ac:dyDescent="0.3">
      <c r="A2213" s="6">
        <v>38007</v>
      </c>
      <c r="B2213" s="5">
        <v>-1.6</v>
      </c>
      <c r="C2213" s="5">
        <v>-6</v>
      </c>
      <c r="D2213" s="5">
        <v>1.6371000000000002</v>
      </c>
      <c r="E2213" s="5">
        <v>0.79800000000000004</v>
      </c>
      <c r="F2213" s="5">
        <v>4.8</v>
      </c>
    </row>
    <row r="2214" spans="1:6" x14ac:dyDescent="0.3">
      <c r="A2214" s="6">
        <v>38008</v>
      </c>
      <c r="B2214" s="5">
        <v>-4.5</v>
      </c>
      <c r="C2214" s="5">
        <v>-10.6</v>
      </c>
      <c r="D2214" s="5">
        <v>4.3121000000000009</v>
      </c>
      <c r="E2214" s="5">
        <v>0.85</v>
      </c>
      <c r="F2214" s="5">
        <v>3.5</v>
      </c>
    </row>
    <row r="2215" spans="1:6" x14ac:dyDescent="0.3">
      <c r="A2215" s="6">
        <v>38009</v>
      </c>
      <c r="B2215" s="5">
        <v>-5.2</v>
      </c>
      <c r="C2215" s="5">
        <v>-15.2</v>
      </c>
      <c r="D2215" s="5">
        <v>5.9813000000000001</v>
      </c>
      <c r="E2215" s="5">
        <v>0.871</v>
      </c>
      <c r="F2215" s="5">
        <v>1.5</v>
      </c>
    </row>
    <row r="2216" spans="1:6" x14ac:dyDescent="0.3">
      <c r="A2216" s="6">
        <v>38010</v>
      </c>
      <c r="B2216" s="5">
        <v>-7.3</v>
      </c>
      <c r="C2216" s="5">
        <v>-11.5</v>
      </c>
      <c r="D2216" s="5">
        <v>2.4824000000000002</v>
      </c>
      <c r="E2216" s="5">
        <v>0.86399999999999999</v>
      </c>
      <c r="F2216" s="5">
        <v>2.8</v>
      </c>
    </row>
    <row r="2217" spans="1:6" x14ac:dyDescent="0.3">
      <c r="A2217" s="6">
        <v>38011</v>
      </c>
      <c r="B2217" s="5">
        <v>-8.4</v>
      </c>
      <c r="C2217" s="5">
        <v>-11.4</v>
      </c>
      <c r="D2217" s="5">
        <v>3.0388000000000002</v>
      </c>
      <c r="E2217" s="5">
        <v>0.90800000000000003</v>
      </c>
      <c r="F2217" s="5">
        <v>3</v>
      </c>
    </row>
    <row r="2218" spans="1:6" x14ac:dyDescent="0.3">
      <c r="A2218" s="6">
        <v>38012</v>
      </c>
      <c r="B2218" s="5">
        <v>-6.2</v>
      </c>
      <c r="C2218" s="5">
        <v>-12.1</v>
      </c>
      <c r="D2218" s="5">
        <v>2.8676000000000004</v>
      </c>
      <c r="E2218" s="5">
        <v>0.88600000000000001</v>
      </c>
      <c r="F2218" s="5">
        <v>3.8</v>
      </c>
    </row>
    <row r="2219" spans="1:6" x14ac:dyDescent="0.3">
      <c r="A2219" s="6">
        <v>38013</v>
      </c>
      <c r="B2219" s="5">
        <v>-4.5</v>
      </c>
      <c r="C2219" s="5">
        <v>-10.3</v>
      </c>
      <c r="D2219" s="5">
        <v>2.5251999999999999</v>
      </c>
      <c r="E2219" s="5">
        <v>0.89400000000000002</v>
      </c>
      <c r="F2219" s="5">
        <v>3.4</v>
      </c>
    </row>
    <row r="2220" spans="1:6" x14ac:dyDescent="0.3">
      <c r="A2220" s="6">
        <v>38014</v>
      </c>
      <c r="B2220" s="5">
        <v>-2.7</v>
      </c>
      <c r="C2220" s="5">
        <v>-5.9</v>
      </c>
      <c r="D2220" s="5">
        <v>2.3861000000000003</v>
      </c>
      <c r="E2220" s="5">
        <v>0.89900000000000002</v>
      </c>
      <c r="F2220" s="5">
        <v>0.6</v>
      </c>
    </row>
    <row r="2221" spans="1:6" x14ac:dyDescent="0.3">
      <c r="A2221" s="6">
        <v>38015</v>
      </c>
      <c r="B2221" s="5">
        <v>-3.4</v>
      </c>
      <c r="C2221" s="5">
        <v>-11.9</v>
      </c>
      <c r="D2221" s="5">
        <v>5.3928000000000003</v>
      </c>
      <c r="E2221" s="5">
        <v>0.88600000000000001</v>
      </c>
      <c r="F2221" s="5">
        <v>2.1</v>
      </c>
    </row>
    <row r="2222" spans="1:6" x14ac:dyDescent="0.3">
      <c r="A2222" s="6">
        <v>38016</v>
      </c>
      <c r="B2222" s="5">
        <v>0.3</v>
      </c>
      <c r="C2222" s="5">
        <v>-4.9000000000000004</v>
      </c>
      <c r="D2222" s="5">
        <v>5.0825000000000005</v>
      </c>
      <c r="E2222" s="5">
        <v>0.84499999999999997</v>
      </c>
      <c r="F2222" s="5">
        <v>4.4000000000000004</v>
      </c>
    </row>
    <row r="2223" spans="1:6" x14ac:dyDescent="0.3">
      <c r="A2223" s="6">
        <v>38017</v>
      </c>
      <c r="B2223" s="5">
        <v>2.9</v>
      </c>
      <c r="C2223" s="5">
        <v>-7.8</v>
      </c>
      <c r="D2223" s="5">
        <v>5.7138</v>
      </c>
      <c r="E2223" s="5">
        <v>0.69499999999999995</v>
      </c>
      <c r="F2223" s="5">
        <v>4.5</v>
      </c>
    </row>
    <row r="2224" spans="1:6" x14ac:dyDescent="0.3">
      <c r="A2224" s="6">
        <v>38018</v>
      </c>
      <c r="B2224" s="5">
        <v>8.6</v>
      </c>
      <c r="C2224" s="5">
        <v>1.9</v>
      </c>
      <c r="D2224" s="5">
        <v>2.9104000000000005</v>
      </c>
      <c r="E2224" s="5">
        <v>0.77100000000000002</v>
      </c>
      <c r="F2224" s="5">
        <v>5.5</v>
      </c>
    </row>
    <row r="2225" spans="1:6" x14ac:dyDescent="0.3">
      <c r="A2225" s="6">
        <v>38019</v>
      </c>
      <c r="B2225" s="5">
        <v>7.9</v>
      </c>
      <c r="C2225" s="5">
        <v>1.9</v>
      </c>
      <c r="D2225" s="5">
        <v>1.9795000000000003</v>
      </c>
      <c r="E2225" s="5">
        <v>0.91</v>
      </c>
      <c r="F2225" s="5">
        <v>3.5</v>
      </c>
    </row>
    <row r="2226" spans="1:6" x14ac:dyDescent="0.3">
      <c r="A2226" s="6">
        <v>38020</v>
      </c>
      <c r="B2226" s="5">
        <v>6.9</v>
      </c>
      <c r="C2226" s="5">
        <v>4.0999999999999996</v>
      </c>
      <c r="D2226" s="5">
        <v>2.4931000000000001</v>
      </c>
      <c r="E2226" s="5">
        <v>0.92100000000000004</v>
      </c>
      <c r="F2226" s="5">
        <v>2.9</v>
      </c>
    </row>
    <row r="2227" spans="1:6" x14ac:dyDescent="0.3">
      <c r="A2227" s="6">
        <v>38021</v>
      </c>
      <c r="B2227" s="5">
        <v>12.5</v>
      </c>
      <c r="C2227" s="5">
        <v>6.5</v>
      </c>
      <c r="D2227" s="5">
        <v>2.4609999999999999</v>
      </c>
      <c r="E2227" s="5">
        <v>0.86399999999999999</v>
      </c>
      <c r="F2227" s="5">
        <v>4.8</v>
      </c>
    </row>
    <row r="2228" spans="1:6" x14ac:dyDescent="0.3">
      <c r="A2228" s="6">
        <v>38022</v>
      </c>
      <c r="B2228" s="5">
        <v>13.6</v>
      </c>
      <c r="C2228" s="5">
        <v>10</v>
      </c>
      <c r="D2228" s="5">
        <v>2.0544000000000002</v>
      </c>
      <c r="E2228" s="5">
        <v>0.72799999999999998</v>
      </c>
      <c r="F2228" s="5">
        <v>7.1</v>
      </c>
    </row>
    <row r="2229" spans="1:6" x14ac:dyDescent="0.3">
      <c r="A2229" s="6">
        <v>38023</v>
      </c>
      <c r="B2229" s="5">
        <v>12</v>
      </c>
      <c r="C2229" s="5">
        <v>8.3000000000000007</v>
      </c>
      <c r="D2229" s="5">
        <v>2.0544000000000002</v>
      </c>
      <c r="E2229" s="5">
        <v>0.83599999999999997</v>
      </c>
      <c r="F2229" s="5">
        <v>4.5999999999999996</v>
      </c>
    </row>
    <row r="2230" spans="1:6" x14ac:dyDescent="0.3">
      <c r="A2230" s="6">
        <v>38024</v>
      </c>
      <c r="B2230" s="5">
        <v>12.8</v>
      </c>
      <c r="C2230" s="5">
        <v>5.3</v>
      </c>
      <c r="D2230" s="5">
        <v>4.6544999999999996</v>
      </c>
      <c r="E2230" s="5">
        <v>0.71299999999999997</v>
      </c>
      <c r="F2230" s="5">
        <v>7.1</v>
      </c>
    </row>
    <row r="2231" spans="1:6" x14ac:dyDescent="0.3">
      <c r="A2231" s="6">
        <v>38025</v>
      </c>
      <c r="B2231" s="5">
        <v>6.4</v>
      </c>
      <c r="C2231" s="5">
        <v>0.8</v>
      </c>
      <c r="D2231" s="5">
        <v>2.7392000000000003</v>
      </c>
      <c r="E2231" s="5">
        <v>0.8</v>
      </c>
      <c r="F2231" s="5">
        <v>4.5999999999999996</v>
      </c>
    </row>
    <row r="2232" spans="1:6" x14ac:dyDescent="0.3">
      <c r="A2232" s="6">
        <v>38026</v>
      </c>
      <c r="B2232" s="5">
        <v>1.6</v>
      </c>
      <c r="C2232" s="5">
        <v>-1.3</v>
      </c>
      <c r="D2232" s="5">
        <v>2.4931000000000001</v>
      </c>
      <c r="E2232" s="5">
        <v>0.874</v>
      </c>
      <c r="F2232" s="5">
        <v>6.3</v>
      </c>
    </row>
    <row r="2233" spans="1:6" x14ac:dyDescent="0.3">
      <c r="A2233" s="6">
        <v>38027</v>
      </c>
      <c r="B2233" s="5">
        <v>0.1</v>
      </c>
      <c r="C2233" s="5">
        <v>-4.7</v>
      </c>
      <c r="D2233" s="5">
        <v>5.2751000000000001</v>
      </c>
      <c r="E2233" s="5">
        <v>0.82899999999999996</v>
      </c>
      <c r="F2233" s="5">
        <v>4.9000000000000004</v>
      </c>
    </row>
    <row r="2234" spans="1:6" x14ac:dyDescent="0.3">
      <c r="A2234" s="6">
        <v>38028</v>
      </c>
      <c r="B2234" s="5">
        <v>0</v>
      </c>
      <c r="C2234" s="5">
        <v>-11.1</v>
      </c>
      <c r="D2234" s="5">
        <v>9.7156000000000002</v>
      </c>
      <c r="E2234" s="5">
        <v>0.82399999999999995</v>
      </c>
      <c r="F2234" s="5">
        <v>3.1</v>
      </c>
    </row>
    <row r="2235" spans="1:6" x14ac:dyDescent="0.3">
      <c r="A2235" s="6">
        <v>38029</v>
      </c>
      <c r="B2235" s="5">
        <v>-5.9</v>
      </c>
      <c r="C2235" s="5">
        <v>-11.8</v>
      </c>
      <c r="D2235" s="5">
        <v>9.7156000000000002</v>
      </c>
      <c r="E2235" s="5">
        <v>0.73099999999999998</v>
      </c>
      <c r="F2235" s="5">
        <v>3.1</v>
      </c>
    </row>
    <row r="2236" spans="1:6" x14ac:dyDescent="0.3">
      <c r="A2236" s="6">
        <v>38030</v>
      </c>
      <c r="B2236" s="5">
        <v>0.1</v>
      </c>
      <c r="C2236" s="5">
        <v>-10.7</v>
      </c>
      <c r="D2236" s="5">
        <v>4.2907000000000002</v>
      </c>
      <c r="E2236" s="5">
        <v>0.86899999999999999</v>
      </c>
      <c r="F2236" s="5">
        <v>2.9</v>
      </c>
    </row>
    <row r="2237" spans="1:6" x14ac:dyDescent="0.3">
      <c r="A2237" s="6">
        <v>38031</v>
      </c>
      <c r="B2237" s="5">
        <v>0.4</v>
      </c>
      <c r="C2237" s="5">
        <v>-0.7</v>
      </c>
      <c r="D2237" s="5">
        <v>2.8355000000000001</v>
      </c>
      <c r="E2237" s="5">
        <v>0.95299999999999996</v>
      </c>
      <c r="F2237" s="5">
        <v>5</v>
      </c>
    </row>
    <row r="2238" spans="1:6" x14ac:dyDescent="0.3">
      <c r="A2238" s="6">
        <v>38032</v>
      </c>
      <c r="B2238" s="5">
        <v>1.9</v>
      </c>
      <c r="C2238" s="5">
        <v>-0.6</v>
      </c>
      <c r="D2238" s="5">
        <v>4.7722000000000007</v>
      </c>
      <c r="E2238" s="5">
        <v>0.88</v>
      </c>
      <c r="F2238" s="5">
        <v>4.4000000000000004</v>
      </c>
    </row>
    <row r="2239" spans="1:6" x14ac:dyDescent="0.3">
      <c r="A2239" s="6">
        <v>38033</v>
      </c>
      <c r="B2239" s="5">
        <v>1.2</v>
      </c>
      <c r="C2239" s="5">
        <v>-0.2</v>
      </c>
      <c r="D2239" s="5">
        <v>2.8462000000000005</v>
      </c>
      <c r="E2239" s="5">
        <v>0.871</v>
      </c>
      <c r="F2239" s="5">
        <v>3.6</v>
      </c>
    </row>
    <row r="2240" spans="1:6" x14ac:dyDescent="0.3">
      <c r="A2240" s="6">
        <v>38034</v>
      </c>
      <c r="B2240" s="5">
        <v>1.3</v>
      </c>
      <c r="C2240" s="5">
        <v>-0.4</v>
      </c>
      <c r="D2240" s="5">
        <v>2.3540000000000005</v>
      </c>
      <c r="E2240" s="5">
        <v>0.92300000000000004</v>
      </c>
      <c r="F2240" s="5">
        <v>4.5</v>
      </c>
    </row>
    <row r="2241" spans="1:6" x14ac:dyDescent="0.3">
      <c r="A2241" s="6">
        <v>38035</v>
      </c>
      <c r="B2241" s="5">
        <v>2.7</v>
      </c>
      <c r="C2241" s="5">
        <v>0.2</v>
      </c>
      <c r="D2241" s="5">
        <v>2.1293000000000002</v>
      </c>
      <c r="E2241" s="5">
        <v>0.83499999999999996</v>
      </c>
      <c r="F2241" s="5">
        <v>5.4</v>
      </c>
    </row>
    <row r="2242" spans="1:6" x14ac:dyDescent="0.3">
      <c r="A2242" s="6">
        <v>38036</v>
      </c>
      <c r="B2242" s="5">
        <v>0.7</v>
      </c>
      <c r="C2242" s="5">
        <v>-4.9000000000000004</v>
      </c>
      <c r="D2242" s="5">
        <v>2.2363</v>
      </c>
      <c r="E2242" s="5">
        <v>0.79300000000000004</v>
      </c>
      <c r="F2242" s="5">
        <v>4.0999999999999996</v>
      </c>
    </row>
    <row r="2243" spans="1:6" x14ac:dyDescent="0.3">
      <c r="A2243" s="6">
        <v>38037</v>
      </c>
      <c r="B2243" s="5">
        <v>-0.7</v>
      </c>
      <c r="C2243" s="5">
        <v>-8.1999999999999993</v>
      </c>
      <c r="D2243" s="5">
        <v>10.571600000000002</v>
      </c>
      <c r="E2243" s="5">
        <v>0.67600000000000005</v>
      </c>
      <c r="F2243" s="5">
        <v>2.1</v>
      </c>
    </row>
    <row r="2244" spans="1:6" x14ac:dyDescent="0.3">
      <c r="A2244" s="6">
        <v>38038</v>
      </c>
      <c r="B2244" s="5">
        <v>2.5</v>
      </c>
      <c r="C2244" s="5">
        <v>-6.8</v>
      </c>
      <c r="D2244" s="5">
        <v>10.946100000000001</v>
      </c>
      <c r="E2244" s="5">
        <v>0.52500000000000002</v>
      </c>
      <c r="F2244" s="5">
        <v>5.4</v>
      </c>
    </row>
    <row r="2245" spans="1:6" x14ac:dyDescent="0.3">
      <c r="A2245" s="6">
        <v>38039</v>
      </c>
      <c r="B2245" s="5">
        <v>2.8</v>
      </c>
      <c r="C2245" s="5">
        <v>-2.2000000000000002</v>
      </c>
      <c r="D2245" s="5">
        <v>2.8676000000000004</v>
      </c>
      <c r="E2245" s="5">
        <v>0.66600000000000004</v>
      </c>
      <c r="F2245" s="5">
        <v>4.4000000000000004</v>
      </c>
    </row>
    <row r="2246" spans="1:6" x14ac:dyDescent="0.3">
      <c r="A2246" s="6">
        <v>38040</v>
      </c>
      <c r="B2246" s="5">
        <v>2</v>
      </c>
      <c r="C2246" s="5">
        <v>-0.1</v>
      </c>
      <c r="D2246" s="5">
        <v>3.6379999999999999</v>
      </c>
      <c r="E2246" s="5">
        <v>0.72899999999999998</v>
      </c>
      <c r="F2246" s="5">
        <v>3.1</v>
      </c>
    </row>
    <row r="2247" spans="1:6" x14ac:dyDescent="0.3">
      <c r="A2247" s="6">
        <v>38041</v>
      </c>
      <c r="B2247" s="5">
        <v>1.7</v>
      </c>
      <c r="C2247" s="5">
        <v>-1.5</v>
      </c>
      <c r="D2247" s="5">
        <v>5.1681000000000008</v>
      </c>
      <c r="E2247" s="5">
        <v>0.79600000000000004</v>
      </c>
      <c r="F2247" s="5">
        <v>3.1</v>
      </c>
    </row>
    <row r="2248" spans="1:6" x14ac:dyDescent="0.3">
      <c r="A2248" s="6">
        <v>38042</v>
      </c>
      <c r="B2248" s="5">
        <v>1.1000000000000001</v>
      </c>
      <c r="C2248" s="5">
        <v>-4.7</v>
      </c>
      <c r="D2248" s="5">
        <v>7.2653000000000008</v>
      </c>
      <c r="E2248" s="5">
        <v>0.745</v>
      </c>
      <c r="F2248" s="5">
        <v>4.0999999999999996</v>
      </c>
    </row>
    <row r="2249" spans="1:6" x14ac:dyDescent="0.3">
      <c r="A2249" s="6">
        <v>38043</v>
      </c>
      <c r="B2249" s="5">
        <v>3.3</v>
      </c>
      <c r="C2249" s="5">
        <v>-3.6</v>
      </c>
      <c r="D2249" s="5">
        <v>8.1427000000000014</v>
      </c>
      <c r="E2249" s="5">
        <v>0.77300000000000002</v>
      </c>
      <c r="F2249" s="5">
        <v>2.9</v>
      </c>
    </row>
    <row r="2250" spans="1:6" x14ac:dyDescent="0.3">
      <c r="A2250" s="6">
        <v>38044</v>
      </c>
      <c r="B2250" s="5">
        <v>1.8</v>
      </c>
      <c r="C2250" s="5">
        <v>-3.3</v>
      </c>
      <c r="D2250" s="5">
        <v>4.8899000000000008</v>
      </c>
      <c r="E2250" s="5">
        <v>0.86499999999999999</v>
      </c>
      <c r="F2250" s="5">
        <v>1.8</v>
      </c>
    </row>
    <row r="2251" spans="1:6" x14ac:dyDescent="0.3">
      <c r="A2251" s="6">
        <v>38045</v>
      </c>
      <c r="B2251" s="5">
        <v>1.4</v>
      </c>
      <c r="C2251" s="5">
        <v>-2.8</v>
      </c>
      <c r="D2251" s="5">
        <v>5.1253000000000002</v>
      </c>
      <c r="E2251" s="5">
        <v>0.84299999999999997</v>
      </c>
      <c r="F2251" s="5">
        <v>1.8</v>
      </c>
    </row>
    <row r="2252" spans="1:6" x14ac:dyDescent="0.3">
      <c r="A2252" s="6">
        <v>38046</v>
      </c>
      <c r="B2252" s="5">
        <v>-0.4</v>
      </c>
      <c r="C2252" s="5">
        <v>-4.3</v>
      </c>
      <c r="D2252" s="5">
        <v>3.5952000000000002</v>
      </c>
      <c r="E2252" s="5">
        <v>0.80500000000000005</v>
      </c>
      <c r="F2252" s="5">
        <v>4.8</v>
      </c>
    </row>
    <row r="2253" spans="1:6" x14ac:dyDescent="0.3">
      <c r="A2253" s="6">
        <v>38047</v>
      </c>
      <c r="B2253" s="5">
        <v>2</v>
      </c>
      <c r="C2253" s="5">
        <v>-4.3</v>
      </c>
      <c r="D2253" s="5">
        <v>8.5493000000000006</v>
      </c>
      <c r="E2253" s="5">
        <v>0.72899999999999998</v>
      </c>
      <c r="F2253" s="5">
        <v>4.0999999999999996</v>
      </c>
    </row>
    <row r="2254" spans="1:6" x14ac:dyDescent="0.3">
      <c r="A2254" s="6">
        <v>38048</v>
      </c>
      <c r="B2254" s="5">
        <v>2.2999999999999998</v>
      </c>
      <c r="C2254" s="5">
        <v>-0.8</v>
      </c>
      <c r="D2254" s="5">
        <v>1.8939000000000001</v>
      </c>
      <c r="E2254" s="5">
        <v>0.91100000000000003</v>
      </c>
      <c r="F2254" s="5">
        <v>4.8</v>
      </c>
    </row>
    <row r="2255" spans="1:6" x14ac:dyDescent="0.3">
      <c r="A2255" s="6">
        <v>38049</v>
      </c>
      <c r="B2255" s="5">
        <v>2.5</v>
      </c>
      <c r="C2255" s="5">
        <v>-2.6</v>
      </c>
      <c r="D2255" s="5">
        <v>8.8275000000000006</v>
      </c>
      <c r="E2255" s="5">
        <v>0.76500000000000001</v>
      </c>
      <c r="F2255" s="5">
        <v>6</v>
      </c>
    </row>
    <row r="2256" spans="1:6" x14ac:dyDescent="0.3">
      <c r="A2256" s="6">
        <v>38050</v>
      </c>
      <c r="B2256" s="5">
        <v>-0.8</v>
      </c>
      <c r="C2256" s="5">
        <v>-4.3</v>
      </c>
      <c r="D2256" s="5">
        <v>6.5912000000000006</v>
      </c>
      <c r="E2256" s="5">
        <v>0.79900000000000004</v>
      </c>
      <c r="F2256" s="5">
        <v>4</v>
      </c>
    </row>
    <row r="2257" spans="1:6" x14ac:dyDescent="0.3">
      <c r="A2257" s="6">
        <v>38051</v>
      </c>
      <c r="B2257" s="5">
        <v>0.1</v>
      </c>
      <c r="C2257" s="5">
        <v>-8</v>
      </c>
      <c r="D2257" s="5">
        <v>11.984</v>
      </c>
      <c r="E2257" s="5">
        <v>0.71899999999999997</v>
      </c>
      <c r="F2257" s="5">
        <v>2.9</v>
      </c>
    </row>
    <row r="2258" spans="1:6" x14ac:dyDescent="0.3">
      <c r="A2258" s="6">
        <v>38052</v>
      </c>
      <c r="B2258" s="5">
        <v>2.8</v>
      </c>
      <c r="C2258" s="5">
        <v>-7.9</v>
      </c>
      <c r="D2258" s="5">
        <v>14.8409</v>
      </c>
      <c r="E2258" s="5">
        <v>0.65500000000000003</v>
      </c>
      <c r="F2258" s="5">
        <v>3.5</v>
      </c>
    </row>
    <row r="2259" spans="1:6" x14ac:dyDescent="0.3">
      <c r="A2259" s="6">
        <v>38053</v>
      </c>
      <c r="B2259" s="5">
        <v>4.5999999999999996</v>
      </c>
      <c r="C2259" s="5">
        <v>-2.1</v>
      </c>
      <c r="D2259" s="5">
        <v>5.553300000000001</v>
      </c>
      <c r="E2259" s="5">
        <v>0.73599999999999999</v>
      </c>
      <c r="F2259" s="5">
        <v>2.8</v>
      </c>
    </row>
    <row r="2260" spans="1:6" x14ac:dyDescent="0.3">
      <c r="A2260" s="6">
        <v>38054</v>
      </c>
      <c r="B2260" s="5">
        <v>1.7</v>
      </c>
      <c r="C2260" s="5">
        <v>-1</v>
      </c>
      <c r="D2260" s="5">
        <v>6.8694000000000006</v>
      </c>
      <c r="E2260" s="5">
        <v>0.79400000000000004</v>
      </c>
      <c r="F2260" s="5">
        <v>1.1000000000000001</v>
      </c>
    </row>
    <row r="2261" spans="1:6" x14ac:dyDescent="0.3">
      <c r="A2261" s="6">
        <v>38055</v>
      </c>
      <c r="B2261" s="5">
        <v>3.5</v>
      </c>
      <c r="C2261" s="5">
        <v>-1.2</v>
      </c>
      <c r="D2261" s="5">
        <v>5.4356</v>
      </c>
      <c r="E2261" s="5">
        <v>0.81</v>
      </c>
      <c r="F2261" s="5">
        <v>5.3</v>
      </c>
    </row>
    <row r="2262" spans="1:6" x14ac:dyDescent="0.3">
      <c r="A2262" s="6">
        <v>38056</v>
      </c>
      <c r="B2262" s="5">
        <v>5.2</v>
      </c>
      <c r="C2262" s="5">
        <v>0.1</v>
      </c>
      <c r="D2262" s="5">
        <v>4.5047000000000006</v>
      </c>
      <c r="E2262" s="5">
        <v>0.83099999999999996</v>
      </c>
      <c r="F2262" s="5">
        <v>6</v>
      </c>
    </row>
    <row r="2263" spans="1:6" x14ac:dyDescent="0.3">
      <c r="A2263" s="6">
        <v>38057</v>
      </c>
      <c r="B2263" s="5">
        <v>6.2</v>
      </c>
      <c r="C2263" s="5">
        <v>0.4</v>
      </c>
      <c r="D2263" s="5">
        <v>11.9733</v>
      </c>
      <c r="E2263" s="5">
        <v>0.74299999999999999</v>
      </c>
      <c r="F2263" s="5">
        <v>6.9</v>
      </c>
    </row>
    <row r="2264" spans="1:6" x14ac:dyDescent="0.3">
      <c r="A2264" s="6">
        <v>38058</v>
      </c>
      <c r="B2264" s="5">
        <v>5.7</v>
      </c>
      <c r="C2264" s="5">
        <v>-1.8</v>
      </c>
      <c r="D2264" s="5">
        <v>14.573399999999999</v>
      </c>
      <c r="E2264" s="5">
        <v>0.75800000000000001</v>
      </c>
      <c r="F2264" s="5">
        <v>6.4</v>
      </c>
    </row>
    <row r="2265" spans="1:6" x14ac:dyDescent="0.3">
      <c r="A2265" s="6">
        <v>38059</v>
      </c>
      <c r="B2265" s="5">
        <v>9</v>
      </c>
      <c r="C2265" s="5">
        <v>-1</v>
      </c>
      <c r="D2265" s="5">
        <v>8.4209000000000014</v>
      </c>
      <c r="E2265" s="5">
        <v>0.75</v>
      </c>
      <c r="F2265" s="5">
        <v>4.3</v>
      </c>
    </row>
    <row r="2266" spans="1:6" x14ac:dyDescent="0.3">
      <c r="A2266" s="6">
        <v>38060</v>
      </c>
      <c r="B2266" s="5">
        <v>7.8</v>
      </c>
      <c r="C2266" s="5">
        <v>1.4</v>
      </c>
      <c r="D2266" s="5">
        <v>4.0767000000000007</v>
      </c>
      <c r="E2266" s="5">
        <v>0.82799999999999996</v>
      </c>
      <c r="F2266" s="5">
        <v>2.6</v>
      </c>
    </row>
    <row r="2267" spans="1:6" x14ac:dyDescent="0.3">
      <c r="A2267" s="6">
        <v>38061</v>
      </c>
      <c r="B2267" s="5">
        <v>14.4</v>
      </c>
      <c r="C2267" s="5">
        <v>-0.9</v>
      </c>
      <c r="D2267" s="5">
        <v>11.523899999999999</v>
      </c>
      <c r="E2267" s="5">
        <v>0.745</v>
      </c>
      <c r="F2267" s="5">
        <v>3.1</v>
      </c>
    </row>
    <row r="2268" spans="1:6" x14ac:dyDescent="0.3">
      <c r="A2268" s="6">
        <v>38062</v>
      </c>
      <c r="B2268" s="5">
        <v>13.4</v>
      </c>
      <c r="C2268" s="5">
        <v>6.3</v>
      </c>
      <c r="D2268" s="5">
        <v>5.0396999999999998</v>
      </c>
      <c r="E2268" s="5">
        <v>0.77800000000000002</v>
      </c>
      <c r="F2268" s="5">
        <v>4.5999999999999996</v>
      </c>
    </row>
    <row r="2269" spans="1:6" x14ac:dyDescent="0.3">
      <c r="A2269" s="6">
        <v>38063</v>
      </c>
      <c r="B2269" s="5">
        <v>16.2</v>
      </c>
      <c r="C2269" s="5">
        <v>10.8</v>
      </c>
      <c r="D2269" s="5">
        <v>6.9229000000000003</v>
      </c>
      <c r="E2269" s="5">
        <v>0.83799999999999997</v>
      </c>
      <c r="F2269" s="5">
        <v>3.4</v>
      </c>
    </row>
    <row r="2270" spans="1:6" x14ac:dyDescent="0.3">
      <c r="A2270" s="6">
        <v>38064</v>
      </c>
      <c r="B2270" s="5">
        <v>17.100000000000001</v>
      </c>
      <c r="C2270" s="5">
        <v>5.5</v>
      </c>
      <c r="D2270" s="5">
        <v>13.364300000000002</v>
      </c>
      <c r="E2270" s="5">
        <v>0.78900000000000003</v>
      </c>
      <c r="F2270" s="5">
        <v>2.5</v>
      </c>
    </row>
    <row r="2271" spans="1:6" x14ac:dyDescent="0.3">
      <c r="A2271" s="6">
        <v>38065</v>
      </c>
      <c r="B2271" s="5">
        <v>17.2</v>
      </c>
      <c r="C2271" s="5">
        <v>7.8</v>
      </c>
      <c r="D2271" s="5">
        <v>11.459700000000002</v>
      </c>
      <c r="E2271" s="5">
        <v>0.753</v>
      </c>
      <c r="F2271" s="5">
        <v>4.3</v>
      </c>
    </row>
    <row r="2272" spans="1:6" x14ac:dyDescent="0.3">
      <c r="A2272" s="6">
        <v>38066</v>
      </c>
      <c r="B2272" s="5">
        <v>12.5</v>
      </c>
      <c r="C2272" s="5">
        <v>7.1</v>
      </c>
      <c r="D2272" s="5">
        <v>9.6621000000000006</v>
      </c>
      <c r="E2272" s="5">
        <v>0.74299999999999999</v>
      </c>
      <c r="F2272" s="5">
        <v>8.1</v>
      </c>
    </row>
    <row r="2273" spans="1:6" x14ac:dyDescent="0.3">
      <c r="A2273" s="6">
        <v>38067</v>
      </c>
      <c r="B2273" s="5">
        <v>13.7</v>
      </c>
      <c r="C2273" s="5">
        <v>9.1999999999999993</v>
      </c>
      <c r="D2273" s="5">
        <v>9.1271000000000004</v>
      </c>
      <c r="E2273" s="5">
        <v>0.64</v>
      </c>
      <c r="F2273" s="5">
        <v>10.6</v>
      </c>
    </row>
    <row r="2274" spans="1:6" x14ac:dyDescent="0.3">
      <c r="A2274" s="6">
        <v>38068</v>
      </c>
      <c r="B2274" s="5">
        <v>12.3</v>
      </c>
      <c r="C2274" s="5">
        <v>5.2</v>
      </c>
      <c r="D2274" s="5">
        <v>11.0745</v>
      </c>
      <c r="E2274" s="5">
        <v>0.59899999999999998</v>
      </c>
      <c r="F2274" s="5">
        <v>6.9</v>
      </c>
    </row>
    <row r="2275" spans="1:6" x14ac:dyDescent="0.3">
      <c r="A2275" s="6">
        <v>38069</v>
      </c>
      <c r="B2275" s="5">
        <v>10.4</v>
      </c>
      <c r="C2275" s="5">
        <v>1.4</v>
      </c>
      <c r="D2275" s="5">
        <v>11.887700000000001</v>
      </c>
      <c r="E2275" s="5">
        <v>0.70799999999999996</v>
      </c>
      <c r="F2275" s="5">
        <v>3.4</v>
      </c>
    </row>
    <row r="2276" spans="1:6" x14ac:dyDescent="0.3">
      <c r="A2276" s="6">
        <v>38070</v>
      </c>
      <c r="B2276" s="5">
        <v>7.7</v>
      </c>
      <c r="C2276" s="5">
        <v>5.3</v>
      </c>
      <c r="D2276" s="5">
        <v>1.9153000000000002</v>
      </c>
      <c r="E2276" s="5">
        <v>0.91</v>
      </c>
      <c r="F2276" s="5">
        <v>7.6</v>
      </c>
    </row>
    <row r="2277" spans="1:6" x14ac:dyDescent="0.3">
      <c r="A2277" s="6">
        <v>38071</v>
      </c>
      <c r="B2277" s="5">
        <v>5.3</v>
      </c>
      <c r="C2277" s="5">
        <v>1.5</v>
      </c>
      <c r="D2277" s="5">
        <v>0.93090000000000006</v>
      </c>
      <c r="E2277" s="5">
        <v>0.90600000000000003</v>
      </c>
      <c r="F2277" s="5">
        <v>9.3000000000000007</v>
      </c>
    </row>
    <row r="2278" spans="1:6" x14ac:dyDescent="0.3">
      <c r="A2278" s="6">
        <v>38072</v>
      </c>
      <c r="B2278" s="5">
        <v>3</v>
      </c>
      <c r="C2278" s="5">
        <v>0.3</v>
      </c>
      <c r="D2278" s="5">
        <v>3.1244000000000001</v>
      </c>
      <c r="E2278" s="5">
        <v>0.86799999999999999</v>
      </c>
      <c r="F2278" s="5">
        <v>6.9</v>
      </c>
    </row>
    <row r="2279" spans="1:6" x14ac:dyDescent="0.3">
      <c r="A2279" s="6">
        <v>38073</v>
      </c>
      <c r="B2279" s="5">
        <v>4</v>
      </c>
      <c r="C2279" s="5">
        <v>0.3</v>
      </c>
      <c r="D2279" s="5">
        <v>5.2537000000000003</v>
      </c>
      <c r="E2279" s="5">
        <v>0.80300000000000005</v>
      </c>
      <c r="F2279" s="5">
        <v>3.5</v>
      </c>
    </row>
    <row r="2280" spans="1:6" x14ac:dyDescent="0.3">
      <c r="A2280" s="6">
        <v>38074</v>
      </c>
      <c r="B2280" s="5">
        <v>6.3</v>
      </c>
      <c r="C2280" s="5">
        <v>-1.9</v>
      </c>
      <c r="D2280" s="5">
        <v>10.988900000000001</v>
      </c>
      <c r="E2280" s="5">
        <v>0.76500000000000001</v>
      </c>
      <c r="F2280" s="5">
        <v>4.0999999999999996</v>
      </c>
    </row>
    <row r="2281" spans="1:6" x14ac:dyDescent="0.3">
      <c r="A2281" s="6">
        <v>38075</v>
      </c>
      <c r="B2281" s="5">
        <v>9.6</v>
      </c>
      <c r="C2281" s="5">
        <v>4.0999999999999996</v>
      </c>
      <c r="D2281" s="5">
        <v>8.7205000000000013</v>
      </c>
      <c r="E2281" s="5">
        <v>0.78400000000000003</v>
      </c>
      <c r="F2281" s="5">
        <v>3.5</v>
      </c>
    </row>
    <row r="2282" spans="1:6" x14ac:dyDescent="0.3">
      <c r="A2282" s="6">
        <v>38076</v>
      </c>
      <c r="B2282" s="5">
        <v>12.7</v>
      </c>
      <c r="C2282" s="5">
        <v>-1.1000000000000001</v>
      </c>
      <c r="D2282" s="5">
        <v>17.633600000000001</v>
      </c>
      <c r="E2282" s="5">
        <v>0.76300000000000001</v>
      </c>
      <c r="F2282" s="5">
        <v>2.6</v>
      </c>
    </row>
    <row r="2283" spans="1:6" x14ac:dyDescent="0.3">
      <c r="A2283" s="6">
        <v>38077</v>
      </c>
      <c r="B2283" s="5">
        <v>13</v>
      </c>
      <c r="C2283" s="5">
        <v>2.2000000000000002</v>
      </c>
      <c r="D2283" s="5">
        <v>17.558700000000002</v>
      </c>
      <c r="E2283" s="5">
        <v>0.66600000000000004</v>
      </c>
      <c r="F2283" s="5">
        <v>4.4000000000000004</v>
      </c>
    </row>
    <row r="2284" spans="1:6" x14ac:dyDescent="0.3">
      <c r="A2284" s="6">
        <v>38078</v>
      </c>
      <c r="B2284" s="5">
        <v>12.9</v>
      </c>
      <c r="C2284" s="5">
        <v>2.2999999999999998</v>
      </c>
      <c r="D2284" s="5">
        <v>19.5489</v>
      </c>
      <c r="E2284" s="5">
        <v>0.60599999999999998</v>
      </c>
      <c r="F2284" s="5">
        <v>6.3</v>
      </c>
    </row>
    <row r="2285" spans="1:6" x14ac:dyDescent="0.3">
      <c r="A2285" s="6">
        <v>38079</v>
      </c>
      <c r="B2285" s="5">
        <v>8.4</v>
      </c>
      <c r="C2285" s="5">
        <v>-1.1000000000000001</v>
      </c>
      <c r="D2285" s="5">
        <v>21.6889</v>
      </c>
      <c r="E2285" s="5">
        <v>0.45600000000000002</v>
      </c>
      <c r="F2285" s="5">
        <v>8.5</v>
      </c>
    </row>
    <row r="2286" spans="1:6" x14ac:dyDescent="0.3">
      <c r="A2286" s="6">
        <v>38080</v>
      </c>
      <c r="B2286" s="5">
        <v>12.3</v>
      </c>
      <c r="C2286" s="5">
        <v>-1.6</v>
      </c>
      <c r="D2286" s="5">
        <v>21.2181</v>
      </c>
      <c r="E2286" s="5">
        <v>0.44500000000000001</v>
      </c>
      <c r="F2286" s="5">
        <v>8.1</v>
      </c>
    </row>
    <row r="2287" spans="1:6" x14ac:dyDescent="0.3">
      <c r="A2287" s="6">
        <v>38081</v>
      </c>
      <c r="B2287" s="5">
        <v>17.899999999999999</v>
      </c>
      <c r="C2287" s="5">
        <v>2.2000000000000002</v>
      </c>
      <c r="D2287" s="5">
        <v>16.0928</v>
      </c>
      <c r="E2287" s="5">
        <v>0.56499999999999995</v>
      </c>
      <c r="F2287" s="5">
        <v>4.0999999999999996</v>
      </c>
    </row>
    <row r="2288" spans="1:6" x14ac:dyDescent="0.3">
      <c r="A2288" s="6">
        <v>38082</v>
      </c>
      <c r="B2288" s="5">
        <v>15.1</v>
      </c>
      <c r="C2288" s="5">
        <v>6.3</v>
      </c>
      <c r="D2288" s="5">
        <v>13.6318</v>
      </c>
      <c r="E2288" s="5">
        <v>0.72799999999999998</v>
      </c>
      <c r="F2288" s="5">
        <v>2.9</v>
      </c>
    </row>
    <row r="2289" spans="1:6" x14ac:dyDescent="0.3">
      <c r="A2289" s="6">
        <v>38083</v>
      </c>
      <c r="B2289" s="5">
        <v>12</v>
      </c>
      <c r="C2289" s="5">
        <v>3</v>
      </c>
      <c r="D2289" s="5">
        <v>12.198</v>
      </c>
      <c r="E2289" s="5">
        <v>0.755</v>
      </c>
      <c r="F2289" s="5">
        <v>4</v>
      </c>
    </row>
    <row r="2290" spans="1:6" x14ac:dyDescent="0.3">
      <c r="A2290" s="6">
        <v>38084</v>
      </c>
      <c r="B2290" s="5">
        <v>8.6999999999999993</v>
      </c>
      <c r="C2290" s="5">
        <v>4.5999999999999996</v>
      </c>
      <c r="D2290" s="5">
        <v>6.6554000000000002</v>
      </c>
      <c r="E2290" s="5">
        <v>0.82799999999999996</v>
      </c>
      <c r="F2290" s="5">
        <v>2.8</v>
      </c>
    </row>
    <row r="2291" spans="1:6" x14ac:dyDescent="0.3">
      <c r="A2291" s="6">
        <v>38085</v>
      </c>
      <c r="B2291" s="5">
        <v>9.6</v>
      </c>
      <c r="C2291" s="5">
        <v>4.0999999999999996</v>
      </c>
      <c r="D2291" s="5">
        <v>6.7088999999999999</v>
      </c>
      <c r="E2291" s="5">
        <v>0.76600000000000001</v>
      </c>
      <c r="F2291" s="5">
        <v>5.0999999999999996</v>
      </c>
    </row>
    <row r="2292" spans="1:6" x14ac:dyDescent="0.3">
      <c r="A2292" s="6">
        <v>38086</v>
      </c>
      <c r="B2292" s="5">
        <v>7.6</v>
      </c>
      <c r="C2292" s="5">
        <v>1.8</v>
      </c>
      <c r="D2292" s="5">
        <v>6.6554000000000002</v>
      </c>
      <c r="E2292" s="5">
        <v>0.81499999999999995</v>
      </c>
      <c r="F2292" s="5">
        <v>5.8</v>
      </c>
    </row>
    <row r="2293" spans="1:6" x14ac:dyDescent="0.3">
      <c r="A2293" s="6">
        <v>38087</v>
      </c>
      <c r="B2293" s="5">
        <v>12.7</v>
      </c>
      <c r="C2293" s="5">
        <v>4.8</v>
      </c>
      <c r="D2293" s="5">
        <v>13.6639</v>
      </c>
      <c r="E2293" s="5">
        <v>0.78</v>
      </c>
      <c r="F2293" s="5">
        <v>4.5999999999999996</v>
      </c>
    </row>
    <row r="2294" spans="1:6" x14ac:dyDescent="0.3">
      <c r="A2294" s="6">
        <v>38088</v>
      </c>
      <c r="B2294" s="5">
        <v>11.7</v>
      </c>
      <c r="C2294" s="5">
        <v>3.5</v>
      </c>
      <c r="D2294" s="5">
        <v>21.977800000000002</v>
      </c>
      <c r="E2294" s="5">
        <v>0.62</v>
      </c>
      <c r="F2294" s="5">
        <v>3</v>
      </c>
    </row>
    <row r="2295" spans="1:6" x14ac:dyDescent="0.3">
      <c r="A2295" s="6">
        <v>38089</v>
      </c>
      <c r="B2295" s="5">
        <v>13.3</v>
      </c>
      <c r="C2295" s="5">
        <v>0.8</v>
      </c>
      <c r="D2295" s="5">
        <v>18.072300000000002</v>
      </c>
      <c r="E2295" s="5">
        <v>0.66900000000000004</v>
      </c>
      <c r="F2295" s="5">
        <v>3.9</v>
      </c>
    </row>
    <row r="2296" spans="1:6" x14ac:dyDescent="0.3">
      <c r="A2296" s="6">
        <v>38090</v>
      </c>
      <c r="B2296" s="5">
        <v>13.2</v>
      </c>
      <c r="C2296" s="5">
        <v>5.9</v>
      </c>
      <c r="D2296" s="5">
        <v>18.607300000000002</v>
      </c>
      <c r="E2296" s="5">
        <v>0.56499999999999995</v>
      </c>
      <c r="F2296" s="5">
        <v>4.4000000000000004</v>
      </c>
    </row>
    <row r="2297" spans="1:6" x14ac:dyDescent="0.3">
      <c r="A2297" s="6">
        <v>38091</v>
      </c>
      <c r="B2297" s="5">
        <v>12.5</v>
      </c>
      <c r="C2297" s="5">
        <v>0.1</v>
      </c>
      <c r="D2297" s="5">
        <v>23.935900000000004</v>
      </c>
      <c r="E2297" s="5">
        <v>0.49099999999999999</v>
      </c>
      <c r="F2297" s="5">
        <v>5.0999999999999996</v>
      </c>
    </row>
    <row r="2298" spans="1:6" x14ac:dyDescent="0.3">
      <c r="A2298" s="6">
        <v>38092</v>
      </c>
      <c r="B2298" s="5">
        <v>17.3</v>
      </c>
      <c r="C2298" s="5">
        <v>0.4</v>
      </c>
      <c r="D2298" s="5">
        <v>23.935900000000004</v>
      </c>
      <c r="E2298" s="5">
        <v>0.46600000000000003</v>
      </c>
      <c r="F2298" s="5">
        <v>4</v>
      </c>
    </row>
    <row r="2299" spans="1:6" x14ac:dyDescent="0.3">
      <c r="A2299" s="6">
        <v>38093</v>
      </c>
      <c r="B2299" s="5">
        <v>17.399999999999999</v>
      </c>
      <c r="C2299" s="5">
        <v>4.9000000000000004</v>
      </c>
      <c r="D2299" s="5">
        <v>16.274700000000003</v>
      </c>
      <c r="E2299" s="5">
        <v>0.52800000000000002</v>
      </c>
      <c r="F2299" s="5">
        <v>4</v>
      </c>
    </row>
    <row r="2300" spans="1:6" x14ac:dyDescent="0.3">
      <c r="A2300" s="6">
        <v>38094</v>
      </c>
      <c r="B2300" s="5">
        <v>17.8</v>
      </c>
      <c r="C2300" s="5">
        <v>9</v>
      </c>
      <c r="D2300" s="5">
        <v>13.749500000000001</v>
      </c>
      <c r="E2300" s="5">
        <v>0.65900000000000003</v>
      </c>
      <c r="F2300" s="5">
        <v>5</v>
      </c>
    </row>
    <row r="2301" spans="1:6" x14ac:dyDescent="0.3">
      <c r="A2301" s="6">
        <v>38095</v>
      </c>
      <c r="B2301" s="5">
        <v>16</v>
      </c>
      <c r="C2301" s="5">
        <v>6.2</v>
      </c>
      <c r="D2301" s="5">
        <v>12.3371</v>
      </c>
      <c r="E2301" s="5">
        <v>0.80400000000000005</v>
      </c>
      <c r="F2301" s="5">
        <v>5.6</v>
      </c>
    </row>
    <row r="2302" spans="1:6" x14ac:dyDescent="0.3">
      <c r="A2302" s="6">
        <v>38096</v>
      </c>
      <c r="B2302" s="5">
        <v>19.600000000000001</v>
      </c>
      <c r="C2302" s="5">
        <v>8</v>
      </c>
      <c r="D2302" s="5">
        <v>11.802099999999999</v>
      </c>
      <c r="E2302" s="5">
        <v>0.77600000000000002</v>
      </c>
      <c r="F2302" s="5">
        <v>4.8</v>
      </c>
    </row>
    <row r="2303" spans="1:6" x14ac:dyDescent="0.3">
      <c r="A2303" s="6">
        <v>38097</v>
      </c>
      <c r="B2303" s="5">
        <v>17.7</v>
      </c>
      <c r="C2303" s="5">
        <v>8.6999999999999993</v>
      </c>
      <c r="D2303" s="5">
        <v>15.600600000000002</v>
      </c>
      <c r="E2303" s="5">
        <v>0.84599999999999997</v>
      </c>
      <c r="F2303" s="5">
        <v>2.8</v>
      </c>
    </row>
    <row r="2304" spans="1:6" x14ac:dyDescent="0.3">
      <c r="A2304" s="6">
        <v>38098</v>
      </c>
      <c r="B2304" s="5">
        <v>18.5</v>
      </c>
      <c r="C2304" s="5">
        <v>7.8</v>
      </c>
      <c r="D2304" s="5">
        <v>16.6599</v>
      </c>
      <c r="E2304" s="5">
        <v>0.76100000000000001</v>
      </c>
      <c r="F2304" s="5">
        <v>2.1</v>
      </c>
    </row>
    <row r="2305" spans="1:6" x14ac:dyDescent="0.3">
      <c r="A2305" s="6">
        <v>38099</v>
      </c>
      <c r="B2305" s="5">
        <v>20.2</v>
      </c>
      <c r="C2305" s="5">
        <v>6.2</v>
      </c>
      <c r="D2305" s="5">
        <v>14.156100000000002</v>
      </c>
      <c r="E2305" s="5">
        <v>0.77800000000000002</v>
      </c>
      <c r="F2305" s="5">
        <v>3.6</v>
      </c>
    </row>
    <row r="2306" spans="1:6" x14ac:dyDescent="0.3">
      <c r="A2306" s="6">
        <v>38100</v>
      </c>
      <c r="B2306" s="5">
        <v>16.7</v>
      </c>
      <c r="C2306" s="5">
        <v>3.1</v>
      </c>
      <c r="D2306" s="5">
        <v>22.898</v>
      </c>
      <c r="E2306" s="5">
        <v>0.67400000000000004</v>
      </c>
      <c r="F2306" s="5">
        <v>3.1</v>
      </c>
    </row>
    <row r="2307" spans="1:6" x14ac:dyDescent="0.3">
      <c r="A2307" s="6">
        <v>38101</v>
      </c>
      <c r="B2307" s="5">
        <v>14.6</v>
      </c>
      <c r="C2307" s="5">
        <v>7.2</v>
      </c>
      <c r="D2307" s="5">
        <v>4.2586000000000004</v>
      </c>
      <c r="E2307" s="5">
        <v>0.91500000000000004</v>
      </c>
      <c r="F2307" s="5">
        <v>5.8</v>
      </c>
    </row>
    <row r="2308" spans="1:6" x14ac:dyDescent="0.3">
      <c r="A2308" s="6">
        <v>38102</v>
      </c>
      <c r="B2308" s="5">
        <v>15.4</v>
      </c>
      <c r="C2308" s="5">
        <v>5.7</v>
      </c>
      <c r="D2308" s="5">
        <v>16.2212</v>
      </c>
      <c r="E2308" s="5">
        <v>0.751</v>
      </c>
      <c r="F2308" s="5">
        <v>6.3</v>
      </c>
    </row>
    <row r="2309" spans="1:6" x14ac:dyDescent="0.3">
      <c r="A2309" s="6">
        <v>38103</v>
      </c>
      <c r="B2309" s="5">
        <v>13.8</v>
      </c>
      <c r="C2309" s="5">
        <v>3.2</v>
      </c>
      <c r="D2309" s="5">
        <v>21.999199999999998</v>
      </c>
      <c r="E2309" s="5">
        <v>0.65400000000000003</v>
      </c>
      <c r="F2309" s="5">
        <v>4</v>
      </c>
    </row>
    <row r="2310" spans="1:6" x14ac:dyDescent="0.3">
      <c r="A2310" s="6">
        <v>38104</v>
      </c>
      <c r="B2310" s="5">
        <v>14.9</v>
      </c>
      <c r="C2310" s="5">
        <v>3.5</v>
      </c>
      <c r="D2310" s="5">
        <v>21.389299999999999</v>
      </c>
      <c r="E2310" s="5">
        <v>0.56000000000000005</v>
      </c>
      <c r="F2310" s="5">
        <v>3.9</v>
      </c>
    </row>
    <row r="2311" spans="1:6" x14ac:dyDescent="0.3">
      <c r="A2311" s="6">
        <v>38105</v>
      </c>
      <c r="B2311" s="5">
        <v>16.2</v>
      </c>
      <c r="C2311" s="5">
        <v>6.5</v>
      </c>
      <c r="D2311" s="5">
        <v>22.8338</v>
      </c>
      <c r="E2311" s="5">
        <v>0.52900000000000003</v>
      </c>
      <c r="F2311" s="5">
        <v>4.5</v>
      </c>
    </row>
    <row r="2312" spans="1:6" x14ac:dyDescent="0.3">
      <c r="A2312" s="6">
        <v>38106</v>
      </c>
      <c r="B2312" s="5">
        <v>16.7</v>
      </c>
      <c r="C2312" s="5">
        <v>3.8</v>
      </c>
      <c r="D2312" s="5">
        <v>26.225700000000003</v>
      </c>
      <c r="E2312" s="5">
        <v>0.51600000000000001</v>
      </c>
      <c r="F2312" s="5">
        <v>6.1</v>
      </c>
    </row>
    <row r="2313" spans="1:6" x14ac:dyDescent="0.3">
      <c r="A2313" s="6">
        <v>38107</v>
      </c>
      <c r="B2313" s="5">
        <v>18.7</v>
      </c>
      <c r="C2313" s="5">
        <v>5.5</v>
      </c>
      <c r="D2313" s="5">
        <v>27.006799999999998</v>
      </c>
      <c r="E2313" s="5">
        <v>0.45900000000000002</v>
      </c>
      <c r="F2313" s="5">
        <v>7.8</v>
      </c>
    </row>
    <row r="2314" spans="1:6" x14ac:dyDescent="0.3">
      <c r="A2314" s="6">
        <v>38108</v>
      </c>
      <c r="B2314" s="5">
        <v>21.8</v>
      </c>
      <c r="C2314" s="5">
        <v>7.4</v>
      </c>
      <c r="D2314" s="5">
        <v>22.940800000000003</v>
      </c>
      <c r="E2314" s="5">
        <v>0.48799999999999999</v>
      </c>
      <c r="F2314" s="5">
        <v>7.6</v>
      </c>
    </row>
    <row r="2315" spans="1:6" x14ac:dyDescent="0.3">
      <c r="A2315" s="6">
        <v>38109</v>
      </c>
      <c r="B2315" s="5">
        <v>21.3</v>
      </c>
      <c r="C2315" s="5">
        <v>10.199999999999999</v>
      </c>
      <c r="D2315" s="5">
        <v>17.408899999999999</v>
      </c>
      <c r="E2315" s="5">
        <v>0.71399999999999997</v>
      </c>
      <c r="F2315" s="5">
        <v>4</v>
      </c>
    </row>
    <row r="2316" spans="1:6" x14ac:dyDescent="0.3">
      <c r="A2316" s="6">
        <v>38110</v>
      </c>
      <c r="B2316" s="5">
        <v>18.899999999999999</v>
      </c>
      <c r="C2316" s="5">
        <v>10.5</v>
      </c>
      <c r="D2316" s="5">
        <v>16.060700000000001</v>
      </c>
      <c r="E2316" s="5">
        <v>0.73599999999999999</v>
      </c>
      <c r="F2316" s="5">
        <v>4.0999999999999996</v>
      </c>
    </row>
    <row r="2317" spans="1:6" x14ac:dyDescent="0.3">
      <c r="A2317" s="6">
        <v>38111</v>
      </c>
      <c r="B2317" s="5">
        <v>23.9</v>
      </c>
      <c r="C2317" s="5">
        <v>10.1</v>
      </c>
      <c r="D2317" s="5">
        <v>21.8066</v>
      </c>
      <c r="E2317" s="5">
        <v>0.64</v>
      </c>
      <c r="F2317" s="5">
        <v>5.8</v>
      </c>
    </row>
    <row r="2318" spans="1:6" x14ac:dyDescent="0.3">
      <c r="A2318" s="6">
        <v>38112</v>
      </c>
      <c r="B2318" s="5">
        <v>21.3</v>
      </c>
      <c r="C2318" s="5">
        <v>13</v>
      </c>
      <c r="D2318" s="5">
        <v>15.782500000000001</v>
      </c>
      <c r="E2318" s="5">
        <v>0.71</v>
      </c>
      <c r="F2318" s="5">
        <v>7</v>
      </c>
    </row>
    <row r="2319" spans="1:6" x14ac:dyDescent="0.3">
      <c r="A2319" s="6">
        <v>38113</v>
      </c>
      <c r="B2319" s="5">
        <v>22.4</v>
      </c>
      <c r="C2319" s="5">
        <v>12.2</v>
      </c>
      <c r="D2319" s="5">
        <v>24.759800000000002</v>
      </c>
      <c r="E2319" s="5">
        <v>0.74299999999999999</v>
      </c>
      <c r="F2319" s="5">
        <v>7.3</v>
      </c>
    </row>
    <row r="2320" spans="1:6" x14ac:dyDescent="0.3">
      <c r="A2320" s="6">
        <v>38114</v>
      </c>
      <c r="B2320" s="5">
        <v>17.600000000000001</v>
      </c>
      <c r="C2320" s="5">
        <v>12.2</v>
      </c>
      <c r="D2320" s="5">
        <v>19.934100000000001</v>
      </c>
      <c r="E2320" s="5">
        <v>0.74299999999999999</v>
      </c>
      <c r="F2320" s="5">
        <v>4.9000000000000004</v>
      </c>
    </row>
    <row r="2321" spans="1:6" x14ac:dyDescent="0.3">
      <c r="A2321" s="6">
        <v>38115</v>
      </c>
      <c r="B2321" s="5">
        <v>13.5</v>
      </c>
      <c r="C2321" s="5">
        <v>7.8</v>
      </c>
      <c r="D2321" s="5">
        <v>12.347799999999999</v>
      </c>
      <c r="E2321" s="5">
        <v>0.68899999999999995</v>
      </c>
      <c r="F2321" s="5">
        <v>4.4000000000000004</v>
      </c>
    </row>
    <row r="2322" spans="1:6" x14ac:dyDescent="0.3">
      <c r="A2322" s="6">
        <v>38116</v>
      </c>
      <c r="B2322" s="5">
        <v>13.5</v>
      </c>
      <c r="C2322" s="5">
        <v>8.3000000000000007</v>
      </c>
      <c r="D2322" s="5">
        <v>9.2769000000000013</v>
      </c>
      <c r="E2322" s="5">
        <v>0.8</v>
      </c>
      <c r="F2322" s="5">
        <v>4.9000000000000004</v>
      </c>
    </row>
    <row r="2323" spans="1:6" x14ac:dyDescent="0.3">
      <c r="A2323" s="6">
        <v>38117</v>
      </c>
      <c r="B2323" s="5">
        <v>18.600000000000001</v>
      </c>
      <c r="C2323" s="5">
        <v>8.9</v>
      </c>
      <c r="D2323" s="5">
        <v>18.082999999999998</v>
      </c>
      <c r="E2323" s="5">
        <v>0.82499999999999996</v>
      </c>
      <c r="F2323" s="5">
        <v>5.9</v>
      </c>
    </row>
    <row r="2324" spans="1:6" x14ac:dyDescent="0.3">
      <c r="A2324" s="6">
        <v>38118</v>
      </c>
      <c r="B2324" s="5">
        <v>19.2</v>
      </c>
      <c r="C2324" s="5">
        <v>8.5</v>
      </c>
      <c r="D2324" s="5">
        <v>18.617999999999999</v>
      </c>
      <c r="E2324" s="5">
        <v>0.82499999999999996</v>
      </c>
      <c r="F2324" s="5">
        <v>4</v>
      </c>
    </row>
    <row r="2325" spans="1:6" x14ac:dyDescent="0.3">
      <c r="A2325" s="6">
        <v>38119</v>
      </c>
      <c r="B2325" s="5">
        <v>13.7</v>
      </c>
      <c r="C2325" s="5">
        <v>9.6</v>
      </c>
      <c r="D2325" s="5">
        <v>9.0094000000000012</v>
      </c>
      <c r="E2325" s="5">
        <v>0.84799999999999998</v>
      </c>
      <c r="F2325" s="5">
        <v>1.6</v>
      </c>
    </row>
    <row r="2326" spans="1:6" x14ac:dyDescent="0.3">
      <c r="A2326" s="6">
        <v>38120</v>
      </c>
      <c r="B2326" s="5">
        <v>12.3</v>
      </c>
      <c r="C2326" s="5">
        <v>8.5</v>
      </c>
      <c r="D2326" s="5">
        <v>8.6669999999999998</v>
      </c>
      <c r="E2326" s="5">
        <v>0.81</v>
      </c>
      <c r="F2326" s="5">
        <v>4.4000000000000004</v>
      </c>
    </row>
    <row r="2327" spans="1:6" x14ac:dyDescent="0.3">
      <c r="A2327" s="6">
        <v>38121</v>
      </c>
      <c r="B2327" s="5">
        <v>13.3</v>
      </c>
      <c r="C2327" s="5">
        <v>1.5</v>
      </c>
      <c r="D2327" s="5">
        <v>25.0166</v>
      </c>
      <c r="E2327" s="5">
        <v>0.63</v>
      </c>
      <c r="F2327" s="5">
        <v>2.4</v>
      </c>
    </row>
    <row r="2328" spans="1:6" x14ac:dyDescent="0.3">
      <c r="A2328" s="6">
        <v>38122</v>
      </c>
      <c r="B2328" s="5">
        <v>11.7</v>
      </c>
      <c r="C2328" s="5">
        <v>4.5999999999999996</v>
      </c>
      <c r="D2328" s="5">
        <v>6.9122000000000003</v>
      </c>
      <c r="E2328" s="5">
        <v>0.82599999999999996</v>
      </c>
      <c r="F2328" s="5">
        <v>5.3</v>
      </c>
    </row>
    <row r="2329" spans="1:6" x14ac:dyDescent="0.3">
      <c r="A2329" s="6">
        <v>38123</v>
      </c>
      <c r="B2329" s="5">
        <v>15.5</v>
      </c>
      <c r="C2329" s="5">
        <v>6.5</v>
      </c>
      <c r="D2329" s="5">
        <v>20.244400000000002</v>
      </c>
      <c r="E2329" s="5">
        <v>0.70899999999999996</v>
      </c>
      <c r="F2329" s="5">
        <v>4.4000000000000004</v>
      </c>
    </row>
    <row r="2330" spans="1:6" x14ac:dyDescent="0.3">
      <c r="A2330" s="6">
        <v>38124</v>
      </c>
      <c r="B2330" s="5">
        <v>17.8</v>
      </c>
      <c r="C2330" s="5">
        <v>6.5</v>
      </c>
      <c r="D2330" s="5">
        <v>20.768700000000003</v>
      </c>
      <c r="E2330" s="5">
        <v>0.69899999999999995</v>
      </c>
      <c r="F2330" s="5">
        <v>2.4</v>
      </c>
    </row>
    <row r="2331" spans="1:6" x14ac:dyDescent="0.3">
      <c r="A2331" s="6">
        <v>38125</v>
      </c>
      <c r="B2331" s="5">
        <v>19.8</v>
      </c>
      <c r="C2331" s="5">
        <v>7.6</v>
      </c>
      <c r="D2331" s="5">
        <v>20.222999999999999</v>
      </c>
      <c r="E2331" s="5">
        <v>0.73</v>
      </c>
      <c r="F2331" s="5">
        <v>4.8</v>
      </c>
    </row>
    <row r="2332" spans="1:6" x14ac:dyDescent="0.3">
      <c r="A2332" s="6">
        <v>38126</v>
      </c>
      <c r="B2332" s="5">
        <v>18.399999999999999</v>
      </c>
      <c r="C2332" s="5">
        <v>7.9</v>
      </c>
      <c r="D2332" s="5">
        <v>26.043800000000001</v>
      </c>
      <c r="E2332" s="5">
        <v>0.60399999999999998</v>
      </c>
      <c r="F2332" s="5">
        <v>6.3</v>
      </c>
    </row>
    <row r="2333" spans="1:6" x14ac:dyDescent="0.3">
      <c r="A2333" s="6">
        <v>38127</v>
      </c>
      <c r="B2333" s="5">
        <v>17.3</v>
      </c>
      <c r="C2333" s="5">
        <v>9.1999999999999993</v>
      </c>
      <c r="D2333" s="5">
        <v>23.529299999999999</v>
      </c>
      <c r="E2333" s="5">
        <v>0.58599999999999997</v>
      </c>
      <c r="F2333" s="5">
        <v>6.4</v>
      </c>
    </row>
    <row r="2334" spans="1:6" x14ac:dyDescent="0.3">
      <c r="A2334" s="6">
        <v>38128</v>
      </c>
      <c r="B2334" s="5">
        <v>17.100000000000001</v>
      </c>
      <c r="C2334" s="5">
        <v>8.8000000000000007</v>
      </c>
      <c r="D2334" s="5">
        <v>16.542200000000001</v>
      </c>
      <c r="E2334" s="5">
        <v>0.71099999999999997</v>
      </c>
      <c r="F2334" s="5">
        <v>2.2999999999999998</v>
      </c>
    </row>
    <row r="2335" spans="1:6" x14ac:dyDescent="0.3">
      <c r="A2335" s="6">
        <v>38129</v>
      </c>
      <c r="B2335" s="5">
        <v>12.4</v>
      </c>
      <c r="C2335" s="5">
        <v>5.3</v>
      </c>
      <c r="D2335" s="5">
        <v>19.998300000000004</v>
      </c>
      <c r="E2335" s="5">
        <v>0.626</v>
      </c>
      <c r="F2335" s="5">
        <v>4.0999999999999996</v>
      </c>
    </row>
    <row r="2336" spans="1:6" x14ac:dyDescent="0.3">
      <c r="A2336" s="6">
        <v>38130</v>
      </c>
      <c r="B2336" s="5">
        <v>10</v>
      </c>
      <c r="C2336" s="5">
        <v>2.9</v>
      </c>
      <c r="D2336" s="5">
        <v>14.905100000000001</v>
      </c>
      <c r="E2336" s="5">
        <v>0.81899999999999995</v>
      </c>
      <c r="F2336" s="5">
        <v>3.8</v>
      </c>
    </row>
    <row r="2337" spans="1:6" x14ac:dyDescent="0.3">
      <c r="A2337" s="6">
        <v>38131</v>
      </c>
      <c r="B2337" s="5">
        <v>13.6</v>
      </c>
      <c r="C2337" s="5">
        <v>4.3</v>
      </c>
      <c r="D2337" s="5">
        <v>27.017500000000002</v>
      </c>
      <c r="E2337" s="5">
        <v>0.68400000000000005</v>
      </c>
      <c r="F2337" s="5">
        <v>6.3</v>
      </c>
    </row>
    <row r="2338" spans="1:6" x14ac:dyDescent="0.3">
      <c r="A2338" s="6">
        <v>38132</v>
      </c>
      <c r="B2338" s="5">
        <v>14.8</v>
      </c>
      <c r="C2338" s="5">
        <v>6.1</v>
      </c>
      <c r="D2338" s="5">
        <v>16.627800000000001</v>
      </c>
      <c r="E2338" s="5">
        <v>0.71799999999999997</v>
      </c>
      <c r="F2338" s="5">
        <v>4.9000000000000004</v>
      </c>
    </row>
    <row r="2339" spans="1:6" x14ac:dyDescent="0.3">
      <c r="A2339" s="6">
        <v>38133</v>
      </c>
      <c r="B2339" s="5">
        <v>14.5</v>
      </c>
      <c r="C2339" s="5">
        <v>8.3000000000000007</v>
      </c>
      <c r="D2339" s="5">
        <v>18.735700000000001</v>
      </c>
      <c r="E2339" s="5">
        <v>0.66300000000000003</v>
      </c>
      <c r="F2339" s="5">
        <v>4.5</v>
      </c>
    </row>
    <row r="2340" spans="1:6" x14ac:dyDescent="0.3">
      <c r="A2340" s="6">
        <v>38134</v>
      </c>
      <c r="B2340" s="5">
        <v>15.8</v>
      </c>
      <c r="C2340" s="5">
        <v>4.0999999999999996</v>
      </c>
      <c r="D2340" s="5">
        <v>18.4468</v>
      </c>
      <c r="E2340" s="5">
        <v>0.73099999999999998</v>
      </c>
      <c r="F2340" s="5">
        <v>3.9</v>
      </c>
    </row>
    <row r="2341" spans="1:6" x14ac:dyDescent="0.3">
      <c r="A2341" s="6">
        <v>38135</v>
      </c>
      <c r="B2341" s="5">
        <v>17.399999999999999</v>
      </c>
      <c r="C2341" s="5">
        <v>3</v>
      </c>
      <c r="D2341" s="5">
        <v>25.284099999999999</v>
      </c>
      <c r="E2341" s="5">
        <v>0.66900000000000004</v>
      </c>
      <c r="F2341" s="5">
        <v>1.5</v>
      </c>
    </row>
    <row r="2342" spans="1:6" x14ac:dyDescent="0.3">
      <c r="A2342" s="6">
        <v>38136</v>
      </c>
      <c r="B2342" s="5">
        <v>20.9</v>
      </c>
      <c r="C2342" s="5">
        <v>5.3</v>
      </c>
      <c r="D2342" s="5">
        <v>30.559200000000001</v>
      </c>
      <c r="E2342" s="5">
        <v>0.55900000000000005</v>
      </c>
      <c r="F2342" s="5">
        <v>1.6</v>
      </c>
    </row>
    <row r="2343" spans="1:6" x14ac:dyDescent="0.3">
      <c r="A2343" s="6">
        <v>38137</v>
      </c>
      <c r="B2343" s="5">
        <v>21.5</v>
      </c>
      <c r="C2343" s="5">
        <v>6.9</v>
      </c>
      <c r="D2343" s="5">
        <v>30.965800000000002</v>
      </c>
      <c r="E2343" s="5">
        <v>0.58799999999999997</v>
      </c>
      <c r="F2343" s="5">
        <v>2.2999999999999998</v>
      </c>
    </row>
    <row r="2344" spans="1:6" x14ac:dyDescent="0.3">
      <c r="A2344" s="6">
        <v>38138</v>
      </c>
      <c r="B2344" s="5">
        <v>20.8</v>
      </c>
      <c r="C2344" s="5">
        <v>8.3000000000000007</v>
      </c>
      <c r="D2344" s="5">
        <v>31.714800000000004</v>
      </c>
      <c r="E2344" s="5">
        <v>0.57599999999999996</v>
      </c>
      <c r="F2344" s="5">
        <v>4.5</v>
      </c>
    </row>
    <row r="2345" spans="1:6" x14ac:dyDescent="0.3">
      <c r="A2345" s="6">
        <v>38139</v>
      </c>
      <c r="B2345" s="5">
        <v>21.5</v>
      </c>
      <c r="C2345" s="5">
        <v>8.4</v>
      </c>
      <c r="D2345" s="5">
        <v>30.0456</v>
      </c>
      <c r="E2345" s="5">
        <v>0.57599999999999996</v>
      </c>
      <c r="F2345" s="5">
        <v>6.9</v>
      </c>
    </row>
    <row r="2346" spans="1:6" x14ac:dyDescent="0.3">
      <c r="A2346" s="6">
        <v>38140</v>
      </c>
      <c r="B2346" s="5">
        <v>22</v>
      </c>
      <c r="C2346" s="5">
        <v>8.9</v>
      </c>
      <c r="D2346" s="5">
        <v>27.713000000000001</v>
      </c>
      <c r="E2346" s="5">
        <v>0.50900000000000001</v>
      </c>
      <c r="F2346" s="5">
        <v>5.5</v>
      </c>
    </row>
    <row r="2347" spans="1:6" x14ac:dyDescent="0.3">
      <c r="A2347" s="6">
        <v>38141</v>
      </c>
      <c r="B2347" s="5">
        <v>21</v>
      </c>
      <c r="C2347" s="5">
        <v>9.3000000000000007</v>
      </c>
      <c r="D2347" s="5">
        <v>28.783000000000001</v>
      </c>
      <c r="E2347" s="5">
        <v>0.52800000000000002</v>
      </c>
      <c r="F2347" s="5">
        <v>5.9</v>
      </c>
    </row>
    <row r="2348" spans="1:6" x14ac:dyDescent="0.3">
      <c r="A2348" s="6">
        <v>38142</v>
      </c>
      <c r="B2348" s="5">
        <v>23.3</v>
      </c>
      <c r="C2348" s="5">
        <v>10.4</v>
      </c>
      <c r="D2348" s="5">
        <v>30.880200000000002</v>
      </c>
      <c r="E2348" s="5">
        <v>0.47899999999999998</v>
      </c>
      <c r="F2348" s="5">
        <v>3.3</v>
      </c>
    </row>
    <row r="2349" spans="1:6" x14ac:dyDescent="0.3">
      <c r="A2349" s="6">
        <v>38143</v>
      </c>
      <c r="B2349" s="5">
        <v>20.5</v>
      </c>
      <c r="C2349" s="5">
        <v>12.1</v>
      </c>
      <c r="D2349" s="5">
        <v>11.513200000000001</v>
      </c>
      <c r="E2349" s="5">
        <v>0.80900000000000005</v>
      </c>
      <c r="F2349" s="5">
        <v>3</v>
      </c>
    </row>
    <row r="2350" spans="1:6" x14ac:dyDescent="0.3">
      <c r="A2350" s="6">
        <v>38144</v>
      </c>
      <c r="B2350" s="5">
        <v>21.4</v>
      </c>
      <c r="C2350" s="5">
        <v>11.7</v>
      </c>
      <c r="D2350" s="5">
        <v>20.426300000000001</v>
      </c>
      <c r="E2350" s="5">
        <v>0.71899999999999997</v>
      </c>
      <c r="F2350" s="5">
        <v>2.8</v>
      </c>
    </row>
    <row r="2351" spans="1:6" x14ac:dyDescent="0.3">
      <c r="A2351" s="6">
        <v>38145</v>
      </c>
      <c r="B2351" s="5">
        <v>21.4</v>
      </c>
      <c r="C2351" s="5">
        <v>10.3</v>
      </c>
      <c r="D2351" s="5">
        <v>21.143200000000004</v>
      </c>
      <c r="E2351" s="5">
        <v>0.68799999999999994</v>
      </c>
      <c r="F2351" s="5">
        <v>2.6</v>
      </c>
    </row>
    <row r="2352" spans="1:6" x14ac:dyDescent="0.3">
      <c r="A2352" s="6">
        <v>38146</v>
      </c>
      <c r="B2352" s="5">
        <v>24.7</v>
      </c>
      <c r="C2352" s="5">
        <v>13</v>
      </c>
      <c r="D2352" s="5">
        <v>22.384400000000003</v>
      </c>
      <c r="E2352" s="5">
        <v>0.69</v>
      </c>
      <c r="F2352" s="5">
        <v>5</v>
      </c>
    </row>
    <row r="2353" spans="1:6" x14ac:dyDescent="0.3">
      <c r="A2353" s="6">
        <v>38147</v>
      </c>
      <c r="B2353" s="5">
        <v>19.8</v>
      </c>
      <c r="C2353" s="5">
        <v>7.8</v>
      </c>
      <c r="D2353" s="5">
        <v>15.996500000000001</v>
      </c>
      <c r="E2353" s="5">
        <v>0.71399999999999997</v>
      </c>
      <c r="F2353" s="5">
        <v>2</v>
      </c>
    </row>
    <row r="2354" spans="1:6" x14ac:dyDescent="0.3">
      <c r="A2354" s="6">
        <v>38148</v>
      </c>
      <c r="B2354" s="5">
        <v>21.4</v>
      </c>
      <c r="C2354" s="5">
        <v>9.1999999999999993</v>
      </c>
      <c r="D2354" s="5">
        <v>15.6434</v>
      </c>
      <c r="E2354" s="5">
        <v>0.76400000000000001</v>
      </c>
      <c r="F2354" s="5">
        <v>3.1</v>
      </c>
    </row>
    <row r="2355" spans="1:6" x14ac:dyDescent="0.3">
      <c r="A2355" s="6">
        <v>38149</v>
      </c>
      <c r="B2355" s="5">
        <v>24</v>
      </c>
      <c r="C2355" s="5">
        <v>11.6</v>
      </c>
      <c r="D2355" s="5">
        <v>25.273400000000002</v>
      </c>
      <c r="E2355" s="5">
        <v>0.76</v>
      </c>
      <c r="F2355" s="5">
        <v>3.1</v>
      </c>
    </row>
    <row r="2356" spans="1:6" x14ac:dyDescent="0.3">
      <c r="A2356" s="6">
        <v>38150</v>
      </c>
      <c r="B2356" s="5">
        <v>21.7</v>
      </c>
      <c r="C2356" s="5">
        <v>13.8</v>
      </c>
      <c r="D2356" s="5">
        <v>20.148099999999999</v>
      </c>
      <c r="E2356" s="5">
        <v>0.71099999999999997</v>
      </c>
      <c r="F2356" s="5">
        <v>3.9</v>
      </c>
    </row>
    <row r="2357" spans="1:6" x14ac:dyDescent="0.3">
      <c r="A2357" s="6">
        <v>38151</v>
      </c>
      <c r="B2357" s="5">
        <v>21.3</v>
      </c>
      <c r="C2357" s="5">
        <v>11.2</v>
      </c>
      <c r="D2357" s="5">
        <v>25.68</v>
      </c>
      <c r="E2357" s="5">
        <v>0.72499999999999998</v>
      </c>
      <c r="F2357" s="5">
        <v>4</v>
      </c>
    </row>
    <row r="2358" spans="1:6" x14ac:dyDescent="0.3">
      <c r="A2358" s="6">
        <v>38152</v>
      </c>
      <c r="B2358" s="5">
        <v>21.4</v>
      </c>
      <c r="C2358" s="5">
        <v>9.8000000000000007</v>
      </c>
      <c r="D2358" s="5">
        <v>21.603300000000004</v>
      </c>
      <c r="E2358" s="5">
        <v>0.65</v>
      </c>
      <c r="F2358" s="5">
        <v>5.9</v>
      </c>
    </row>
    <row r="2359" spans="1:6" x14ac:dyDescent="0.3">
      <c r="A2359" s="6">
        <v>38153</v>
      </c>
      <c r="B2359" s="5">
        <v>24.1</v>
      </c>
      <c r="C2359" s="5">
        <v>16</v>
      </c>
      <c r="D2359" s="5">
        <v>18.500299999999999</v>
      </c>
      <c r="E2359" s="5">
        <v>0.69299999999999995</v>
      </c>
      <c r="F2359" s="5">
        <v>7.6</v>
      </c>
    </row>
    <row r="2360" spans="1:6" x14ac:dyDescent="0.3">
      <c r="A2360" s="6">
        <v>38154</v>
      </c>
      <c r="B2360" s="5">
        <v>22.4</v>
      </c>
      <c r="C2360" s="5">
        <v>9.4</v>
      </c>
      <c r="D2360" s="5">
        <v>16.2212</v>
      </c>
      <c r="E2360" s="5">
        <v>0.70599999999999996</v>
      </c>
      <c r="F2360" s="5">
        <v>7.6</v>
      </c>
    </row>
    <row r="2361" spans="1:6" x14ac:dyDescent="0.3">
      <c r="A2361" s="6">
        <v>38155</v>
      </c>
      <c r="B2361" s="5">
        <v>17.8</v>
      </c>
      <c r="C2361" s="5">
        <v>6.3</v>
      </c>
      <c r="D2361" s="5">
        <v>18.9176</v>
      </c>
      <c r="E2361" s="5">
        <v>0.68400000000000005</v>
      </c>
      <c r="F2361" s="5">
        <v>4.4000000000000004</v>
      </c>
    </row>
    <row r="2362" spans="1:6" x14ac:dyDescent="0.3">
      <c r="A2362" s="6">
        <v>38156</v>
      </c>
      <c r="B2362" s="5">
        <v>15.8</v>
      </c>
      <c r="C2362" s="5">
        <v>12.5</v>
      </c>
      <c r="D2362" s="5">
        <v>11.374100000000002</v>
      </c>
      <c r="E2362" s="5">
        <v>0.84099999999999997</v>
      </c>
      <c r="F2362" s="5">
        <v>5.3</v>
      </c>
    </row>
    <row r="2363" spans="1:6" x14ac:dyDescent="0.3">
      <c r="A2363" s="6">
        <v>38157</v>
      </c>
      <c r="B2363" s="5">
        <v>21.6</v>
      </c>
      <c r="C2363" s="5">
        <v>9.1</v>
      </c>
      <c r="D2363" s="5">
        <v>19.869900000000001</v>
      </c>
      <c r="E2363" s="5">
        <v>0.76800000000000002</v>
      </c>
      <c r="F2363" s="5">
        <v>4.0999999999999996</v>
      </c>
    </row>
    <row r="2364" spans="1:6" x14ac:dyDescent="0.3">
      <c r="A2364" s="6">
        <v>38158</v>
      </c>
      <c r="B2364" s="5">
        <v>19.3</v>
      </c>
      <c r="C2364" s="5">
        <v>10.1</v>
      </c>
      <c r="D2364" s="5">
        <v>22.726800000000001</v>
      </c>
      <c r="E2364" s="5">
        <v>0.71799999999999997</v>
      </c>
      <c r="F2364" s="5">
        <v>2.6</v>
      </c>
    </row>
    <row r="2365" spans="1:6" x14ac:dyDescent="0.3">
      <c r="A2365" s="6">
        <v>38159</v>
      </c>
      <c r="B2365" s="5">
        <v>17.600000000000001</v>
      </c>
      <c r="C2365" s="5">
        <v>10.7</v>
      </c>
      <c r="D2365" s="5">
        <v>15.504300000000001</v>
      </c>
      <c r="E2365" s="5">
        <v>0.79300000000000004</v>
      </c>
      <c r="F2365" s="5">
        <v>2.6</v>
      </c>
    </row>
    <row r="2366" spans="1:6" x14ac:dyDescent="0.3">
      <c r="A2366" s="6">
        <v>38160</v>
      </c>
      <c r="B2366" s="5">
        <v>23.3</v>
      </c>
      <c r="C2366" s="5">
        <v>8.8000000000000007</v>
      </c>
      <c r="D2366" s="5">
        <v>25.005900000000004</v>
      </c>
      <c r="E2366" s="5">
        <v>0.65400000000000003</v>
      </c>
      <c r="F2366" s="5">
        <v>3.1</v>
      </c>
    </row>
    <row r="2367" spans="1:6" x14ac:dyDescent="0.3">
      <c r="A2367" s="6">
        <v>38161</v>
      </c>
      <c r="B2367" s="5">
        <v>26.9</v>
      </c>
      <c r="C2367" s="5">
        <v>13.2</v>
      </c>
      <c r="D2367" s="5">
        <v>25.915400000000002</v>
      </c>
      <c r="E2367" s="5">
        <v>0.69499999999999995</v>
      </c>
      <c r="F2367" s="5">
        <v>5.0999999999999996</v>
      </c>
    </row>
    <row r="2368" spans="1:6" x14ac:dyDescent="0.3">
      <c r="A2368" s="6">
        <v>38162</v>
      </c>
      <c r="B2368" s="5">
        <v>24.5</v>
      </c>
      <c r="C2368" s="5">
        <v>14.9</v>
      </c>
      <c r="D2368" s="5">
        <v>23.272500000000001</v>
      </c>
      <c r="E2368" s="5">
        <v>0.59499999999999997</v>
      </c>
      <c r="F2368" s="5">
        <v>5.0999999999999996</v>
      </c>
    </row>
    <row r="2369" spans="1:6" x14ac:dyDescent="0.3">
      <c r="A2369" s="6">
        <v>38163</v>
      </c>
      <c r="B2369" s="5">
        <v>22.4</v>
      </c>
      <c r="C2369" s="5">
        <v>12.4</v>
      </c>
      <c r="D2369" s="5">
        <v>24.684900000000003</v>
      </c>
      <c r="E2369" s="5">
        <v>0.55000000000000004</v>
      </c>
      <c r="F2369" s="5">
        <v>4.9000000000000004</v>
      </c>
    </row>
    <row r="2370" spans="1:6" x14ac:dyDescent="0.3">
      <c r="A2370" s="6">
        <v>38164</v>
      </c>
      <c r="B2370" s="5">
        <v>18.8</v>
      </c>
      <c r="C2370" s="5">
        <v>10.5</v>
      </c>
      <c r="D2370" s="5">
        <v>16.552900000000001</v>
      </c>
      <c r="E2370" s="5">
        <v>0.71799999999999997</v>
      </c>
      <c r="F2370" s="5">
        <v>4.4000000000000004</v>
      </c>
    </row>
    <row r="2371" spans="1:6" x14ac:dyDescent="0.3">
      <c r="A2371" s="6">
        <v>38165</v>
      </c>
      <c r="B2371" s="5">
        <v>20.100000000000001</v>
      </c>
      <c r="C2371" s="5">
        <v>9.1</v>
      </c>
      <c r="D2371" s="5">
        <v>22.052700000000002</v>
      </c>
      <c r="E2371" s="5">
        <v>0.64400000000000002</v>
      </c>
      <c r="F2371" s="5">
        <v>3.1</v>
      </c>
    </row>
    <row r="2372" spans="1:6" x14ac:dyDescent="0.3">
      <c r="A2372" s="6">
        <v>38166</v>
      </c>
      <c r="B2372" s="5">
        <v>22.4</v>
      </c>
      <c r="C2372" s="5">
        <v>13.7</v>
      </c>
      <c r="D2372" s="5">
        <v>18.8855</v>
      </c>
      <c r="E2372" s="5">
        <v>0.76500000000000001</v>
      </c>
      <c r="F2372" s="5">
        <v>3.9</v>
      </c>
    </row>
    <row r="2373" spans="1:6" x14ac:dyDescent="0.3">
      <c r="A2373" s="6">
        <v>38167</v>
      </c>
      <c r="B2373" s="5">
        <v>18.899999999999999</v>
      </c>
      <c r="C2373" s="5">
        <v>10.7</v>
      </c>
      <c r="D2373" s="5">
        <v>25.005900000000004</v>
      </c>
      <c r="E2373" s="5">
        <v>0.67100000000000004</v>
      </c>
      <c r="F2373" s="5">
        <v>5.6</v>
      </c>
    </row>
    <row r="2374" spans="1:6" x14ac:dyDescent="0.3">
      <c r="A2374" s="6">
        <v>38168</v>
      </c>
      <c r="B2374" s="5">
        <v>20.5</v>
      </c>
      <c r="C2374" s="5">
        <v>11</v>
      </c>
      <c r="D2374" s="5">
        <v>27.894900000000003</v>
      </c>
      <c r="E2374" s="5">
        <v>0.67</v>
      </c>
      <c r="F2374" s="5">
        <v>5.5</v>
      </c>
    </row>
    <row r="2375" spans="1:6" x14ac:dyDescent="0.3">
      <c r="A2375" s="6">
        <v>38169</v>
      </c>
      <c r="B2375" s="5">
        <v>25.7</v>
      </c>
      <c r="C2375" s="5">
        <v>10.1</v>
      </c>
      <c r="D2375" s="5">
        <v>18.735700000000001</v>
      </c>
      <c r="E2375" s="5">
        <v>0.69899999999999995</v>
      </c>
      <c r="F2375" s="5">
        <v>4.5</v>
      </c>
    </row>
    <row r="2376" spans="1:6" x14ac:dyDescent="0.3">
      <c r="A2376" s="6">
        <v>38170</v>
      </c>
      <c r="B2376" s="5">
        <v>20.5</v>
      </c>
      <c r="C2376" s="5">
        <v>12.1</v>
      </c>
      <c r="D2376" s="5">
        <v>23.229700000000001</v>
      </c>
      <c r="E2376" s="5">
        <v>0.79100000000000004</v>
      </c>
      <c r="F2376" s="5">
        <v>4.3</v>
      </c>
    </row>
    <row r="2377" spans="1:6" x14ac:dyDescent="0.3">
      <c r="A2377" s="6">
        <v>38171</v>
      </c>
      <c r="B2377" s="5">
        <v>21.2</v>
      </c>
      <c r="C2377" s="5">
        <v>10.4</v>
      </c>
      <c r="D2377" s="5">
        <v>17.141400000000001</v>
      </c>
      <c r="E2377" s="5">
        <v>0.78500000000000003</v>
      </c>
      <c r="F2377" s="5">
        <v>3.9</v>
      </c>
    </row>
    <row r="2378" spans="1:6" x14ac:dyDescent="0.3">
      <c r="A2378" s="6">
        <v>38172</v>
      </c>
      <c r="B2378" s="5">
        <v>22.2</v>
      </c>
      <c r="C2378" s="5">
        <v>10.6</v>
      </c>
      <c r="D2378" s="5">
        <v>24.824000000000002</v>
      </c>
      <c r="E2378" s="5">
        <v>0.65100000000000002</v>
      </c>
      <c r="F2378" s="5">
        <v>5.0999999999999996</v>
      </c>
    </row>
    <row r="2379" spans="1:6" x14ac:dyDescent="0.3">
      <c r="A2379" s="6">
        <v>38173</v>
      </c>
      <c r="B2379" s="5">
        <v>22.7</v>
      </c>
      <c r="C2379" s="5">
        <v>14.1</v>
      </c>
      <c r="D2379" s="5">
        <v>18.478899999999999</v>
      </c>
      <c r="E2379" s="5">
        <v>0.70399999999999996</v>
      </c>
      <c r="F2379" s="5">
        <v>3.3</v>
      </c>
    </row>
    <row r="2380" spans="1:6" x14ac:dyDescent="0.3">
      <c r="A2380" s="6">
        <v>38174</v>
      </c>
      <c r="B2380" s="5">
        <v>21.2</v>
      </c>
      <c r="C2380" s="5">
        <v>12</v>
      </c>
      <c r="D2380" s="5">
        <v>25.005900000000004</v>
      </c>
      <c r="E2380" s="5">
        <v>0.67900000000000005</v>
      </c>
      <c r="F2380" s="5">
        <v>4.9000000000000004</v>
      </c>
    </row>
    <row r="2381" spans="1:6" x14ac:dyDescent="0.3">
      <c r="A2381" s="6">
        <v>38175</v>
      </c>
      <c r="B2381" s="5">
        <v>21.6</v>
      </c>
      <c r="C2381" s="5">
        <v>7.8</v>
      </c>
      <c r="D2381" s="5">
        <v>29.350100000000001</v>
      </c>
      <c r="E2381" s="5">
        <v>0.63</v>
      </c>
      <c r="F2381" s="5">
        <v>2.9</v>
      </c>
    </row>
    <row r="2382" spans="1:6" x14ac:dyDescent="0.3">
      <c r="A2382" s="6">
        <v>38176</v>
      </c>
      <c r="B2382" s="5">
        <v>27.5</v>
      </c>
      <c r="C2382" s="5">
        <v>13</v>
      </c>
      <c r="D2382" s="5">
        <v>28.483400000000003</v>
      </c>
      <c r="E2382" s="5">
        <v>0.59799999999999998</v>
      </c>
      <c r="F2382" s="5">
        <v>5.9</v>
      </c>
    </row>
    <row r="2383" spans="1:6" x14ac:dyDescent="0.3">
      <c r="A2383" s="6">
        <v>38177</v>
      </c>
      <c r="B2383" s="5">
        <v>23.1</v>
      </c>
      <c r="C2383" s="5">
        <v>16.8</v>
      </c>
      <c r="D2383" s="5">
        <v>12.5083</v>
      </c>
      <c r="E2383" s="5">
        <v>0.79400000000000004</v>
      </c>
      <c r="F2383" s="5">
        <v>4.8</v>
      </c>
    </row>
    <row r="2384" spans="1:6" x14ac:dyDescent="0.3">
      <c r="A2384" s="6">
        <v>38178</v>
      </c>
      <c r="B2384" s="5">
        <v>20.6</v>
      </c>
      <c r="C2384" s="5">
        <v>13.8</v>
      </c>
      <c r="D2384" s="5">
        <v>18.660800000000002</v>
      </c>
      <c r="E2384" s="5">
        <v>0.70299999999999996</v>
      </c>
      <c r="F2384" s="5">
        <v>5.8</v>
      </c>
    </row>
    <row r="2385" spans="1:6" x14ac:dyDescent="0.3">
      <c r="A2385" s="6">
        <v>38179</v>
      </c>
      <c r="B2385" s="5">
        <v>20.3</v>
      </c>
      <c r="C2385" s="5">
        <v>12</v>
      </c>
      <c r="D2385" s="5">
        <v>23.9252</v>
      </c>
      <c r="E2385" s="5">
        <v>0.67400000000000004</v>
      </c>
      <c r="F2385" s="5">
        <v>4.8</v>
      </c>
    </row>
    <row r="2386" spans="1:6" x14ac:dyDescent="0.3">
      <c r="A2386" s="6">
        <v>38180</v>
      </c>
      <c r="B2386" s="5">
        <v>17.899999999999999</v>
      </c>
      <c r="C2386" s="5">
        <v>9.9</v>
      </c>
      <c r="D2386" s="5">
        <v>13.599700000000002</v>
      </c>
      <c r="E2386" s="5">
        <v>0.80400000000000005</v>
      </c>
      <c r="F2386" s="5">
        <v>5</v>
      </c>
    </row>
    <row r="2387" spans="1:6" x14ac:dyDescent="0.3">
      <c r="A2387" s="6">
        <v>38181</v>
      </c>
      <c r="B2387" s="5">
        <v>18.399999999999999</v>
      </c>
      <c r="C2387" s="5">
        <v>12.8</v>
      </c>
      <c r="D2387" s="5">
        <v>15.846700000000002</v>
      </c>
      <c r="E2387" s="5">
        <v>0.73499999999999999</v>
      </c>
      <c r="F2387" s="5">
        <v>5</v>
      </c>
    </row>
    <row r="2388" spans="1:6" x14ac:dyDescent="0.3">
      <c r="A2388" s="6">
        <v>38182</v>
      </c>
      <c r="B2388" s="5">
        <v>17.100000000000001</v>
      </c>
      <c r="C2388" s="5">
        <v>11.1</v>
      </c>
      <c r="D2388" s="5">
        <v>11.919800000000002</v>
      </c>
      <c r="E2388" s="5">
        <v>0.75600000000000001</v>
      </c>
      <c r="F2388" s="5">
        <v>4.5</v>
      </c>
    </row>
    <row r="2389" spans="1:6" x14ac:dyDescent="0.3">
      <c r="A2389" s="6">
        <v>38183</v>
      </c>
      <c r="B2389" s="5">
        <v>17.8</v>
      </c>
      <c r="C2389" s="5">
        <v>11</v>
      </c>
      <c r="D2389" s="5">
        <v>7.928700000000001</v>
      </c>
      <c r="E2389" s="5">
        <v>0.84599999999999997</v>
      </c>
      <c r="F2389" s="5">
        <v>3.4</v>
      </c>
    </row>
    <row r="2390" spans="1:6" x14ac:dyDescent="0.3">
      <c r="A2390" s="6">
        <v>38184</v>
      </c>
      <c r="B2390" s="5">
        <v>19.3</v>
      </c>
      <c r="C2390" s="5">
        <v>10.8</v>
      </c>
      <c r="D2390" s="5">
        <v>7.49</v>
      </c>
      <c r="E2390" s="5">
        <v>0.90300000000000002</v>
      </c>
      <c r="F2390" s="5">
        <v>2.4</v>
      </c>
    </row>
    <row r="2391" spans="1:6" x14ac:dyDescent="0.3">
      <c r="A2391" s="6">
        <v>38185</v>
      </c>
      <c r="B2391" s="5">
        <v>24.3</v>
      </c>
      <c r="C2391" s="5">
        <v>12.1</v>
      </c>
      <c r="D2391" s="5">
        <v>27.552500000000002</v>
      </c>
      <c r="E2391" s="5">
        <v>0.70899999999999996</v>
      </c>
      <c r="F2391" s="5">
        <v>2.6</v>
      </c>
    </row>
    <row r="2392" spans="1:6" x14ac:dyDescent="0.3">
      <c r="A2392" s="6">
        <v>38186</v>
      </c>
      <c r="B2392" s="5">
        <v>31.1</v>
      </c>
      <c r="C2392" s="5">
        <v>12.6</v>
      </c>
      <c r="D2392" s="5">
        <v>27.573900000000002</v>
      </c>
      <c r="E2392" s="5">
        <v>0.59899999999999998</v>
      </c>
      <c r="F2392" s="5">
        <v>4.5</v>
      </c>
    </row>
    <row r="2393" spans="1:6" x14ac:dyDescent="0.3">
      <c r="A2393" s="6">
        <v>38187</v>
      </c>
      <c r="B2393" s="5">
        <v>28.3</v>
      </c>
      <c r="C2393" s="5">
        <v>17.600000000000001</v>
      </c>
      <c r="D2393" s="5">
        <v>25.412500000000001</v>
      </c>
      <c r="E2393" s="5">
        <v>0.65600000000000003</v>
      </c>
      <c r="F2393" s="5">
        <v>4.9000000000000004</v>
      </c>
    </row>
    <row r="2394" spans="1:6" x14ac:dyDescent="0.3">
      <c r="A2394" s="6">
        <v>38188</v>
      </c>
      <c r="B2394" s="5">
        <v>29.1</v>
      </c>
      <c r="C2394" s="5">
        <v>15.7</v>
      </c>
      <c r="D2394" s="5">
        <v>26.760700000000003</v>
      </c>
      <c r="E2394" s="5">
        <v>0.66500000000000004</v>
      </c>
      <c r="F2394" s="5">
        <v>3.6</v>
      </c>
    </row>
    <row r="2395" spans="1:6" x14ac:dyDescent="0.3">
      <c r="A2395" s="6">
        <v>38189</v>
      </c>
      <c r="B2395" s="5">
        <v>28</v>
      </c>
      <c r="C2395" s="5">
        <v>18.5</v>
      </c>
      <c r="D2395" s="5">
        <v>20.201599999999999</v>
      </c>
      <c r="E2395" s="5">
        <v>0.70499999999999996</v>
      </c>
      <c r="F2395" s="5">
        <v>4.5999999999999996</v>
      </c>
    </row>
    <row r="2396" spans="1:6" x14ac:dyDescent="0.3">
      <c r="A2396" s="6">
        <v>38190</v>
      </c>
      <c r="B2396" s="5">
        <v>27.8</v>
      </c>
      <c r="C2396" s="5">
        <v>16.2</v>
      </c>
      <c r="D2396" s="5">
        <v>21.1004</v>
      </c>
      <c r="E2396" s="5">
        <v>0.76100000000000001</v>
      </c>
      <c r="F2396" s="5">
        <v>2.4</v>
      </c>
    </row>
    <row r="2397" spans="1:6" x14ac:dyDescent="0.3">
      <c r="A2397" s="6">
        <v>38191</v>
      </c>
      <c r="B2397" s="5">
        <v>26.9</v>
      </c>
      <c r="C2397" s="5">
        <v>16.899999999999999</v>
      </c>
      <c r="D2397" s="5">
        <v>21.817300000000003</v>
      </c>
      <c r="E2397" s="5">
        <v>0.746</v>
      </c>
      <c r="F2397" s="5">
        <v>3.5</v>
      </c>
    </row>
    <row r="2398" spans="1:6" x14ac:dyDescent="0.3">
      <c r="A2398" s="6">
        <v>38192</v>
      </c>
      <c r="B2398" s="5">
        <v>26.5</v>
      </c>
      <c r="C2398" s="5">
        <v>13.8</v>
      </c>
      <c r="D2398" s="5">
        <v>17.729900000000001</v>
      </c>
      <c r="E2398" s="5">
        <v>0.73899999999999999</v>
      </c>
      <c r="F2398" s="5">
        <v>3.1</v>
      </c>
    </row>
    <row r="2399" spans="1:6" x14ac:dyDescent="0.3">
      <c r="A2399" s="6">
        <v>38193</v>
      </c>
      <c r="B2399" s="5">
        <v>24.3</v>
      </c>
      <c r="C2399" s="5">
        <v>15.4</v>
      </c>
      <c r="D2399" s="5">
        <v>27.638100000000001</v>
      </c>
      <c r="E2399" s="5">
        <v>0.61799999999999999</v>
      </c>
      <c r="F2399" s="5">
        <v>3.5</v>
      </c>
    </row>
    <row r="2400" spans="1:6" x14ac:dyDescent="0.3">
      <c r="A2400" s="6">
        <v>38194</v>
      </c>
      <c r="B2400" s="5">
        <v>24.8</v>
      </c>
      <c r="C2400" s="5">
        <v>12.6</v>
      </c>
      <c r="D2400" s="5">
        <v>21.646100000000001</v>
      </c>
      <c r="E2400" s="5">
        <v>0.68</v>
      </c>
      <c r="F2400" s="5">
        <v>3.3</v>
      </c>
    </row>
    <row r="2401" spans="1:6" x14ac:dyDescent="0.3">
      <c r="A2401" s="6">
        <v>38195</v>
      </c>
      <c r="B2401" s="5">
        <v>21.7</v>
      </c>
      <c r="C2401" s="5">
        <v>13</v>
      </c>
      <c r="D2401" s="5">
        <v>17.976000000000003</v>
      </c>
      <c r="E2401" s="5">
        <v>0.66300000000000003</v>
      </c>
      <c r="F2401" s="5">
        <v>4.0999999999999996</v>
      </c>
    </row>
    <row r="2402" spans="1:6" x14ac:dyDescent="0.3">
      <c r="A2402" s="6">
        <v>38196</v>
      </c>
      <c r="B2402" s="5">
        <v>21.4</v>
      </c>
      <c r="C2402" s="5">
        <v>9.9</v>
      </c>
      <c r="D2402" s="5">
        <v>17.2163</v>
      </c>
      <c r="E2402" s="5">
        <v>0.64500000000000002</v>
      </c>
      <c r="F2402" s="5">
        <v>3.8</v>
      </c>
    </row>
    <row r="2403" spans="1:6" x14ac:dyDescent="0.3">
      <c r="A2403" s="6">
        <v>38197</v>
      </c>
      <c r="B2403" s="5">
        <v>25.6</v>
      </c>
      <c r="C2403" s="5">
        <v>11</v>
      </c>
      <c r="D2403" s="5">
        <v>28.258700000000001</v>
      </c>
      <c r="E2403" s="5">
        <v>0.61</v>
      </c>
      <c r="F2403" s="5">
        <v>5.0999999999999996</v>
      </c>
    </row>
    <row r="2404" spans="1:6" x14ac:dyDescent="0.3">
      <c r="A2404" s="6">
        <v>38198</v>
      </c>
      <c r="B2404" s="5">
        <v>27.5</v>
      </c>
      <c r="C2404" s="5">
        <v>11.6</v>
      </c>
      <c r="D2404" s="5">
        <v>28.547600000000003</v>
      </c>
      <c r="E2404" s="5">
        <v>0.52400000000000002</v>
      </c>
      <c r="F2404" s="5">
        <v>4.3</v>
      </c>
    </row>
    <row r="2405" spans="1:6" x14ac:dyDescent="0.3">
      <c r="A2405" s="6">
        <v>38199</v>
      </c>
      <c r="B2405" s="5">
        <v>27.7</v>
      </c>
      <c r="C2405" s="5">
        <v>12.6</v>
      </c>
      <c r="D2405" s="5">
        <v>27.113800000000001</v>
      </c>
      <c r="E2405" s="5">
        <v>0.505</v>
      </c>
      <c r="F2405" s="5">
        <v>3.5</v>
      </c>
    </row>
    <row r="2406" spans="1:6" x14ac:dyDescent="0.3">
      <c r="A2406" s="6">
        <v>38200</v>
      </c>
      <c r="B2406" s="5">
        <v>26</v>
      </c>
      <c r="C2406" s="5">
        <v>16.2</v>
      </c>
      <c r="D2406" s="5">
        <v>13.011200000000001</v>
      </c>
      <c r="E2406" s="5">
        <v>0.66500000000000004</v>
      </c>
      <c r="F2406" s="5">
        <v>3.3</v>
      </c>
    </row>
    <row r="2407" spans="1:6" x14ac:dyDescent="0.3">
      <c r="A2407" s="6">
        <v>38201</v>
      </c>
      <c r="B2407" s="5">
        <v>22.4</v>
      </c>
      <c r="C2407" s="5">
        <v>13.4</v>
      </c>
      <c r="D2407" s="5">
        <v>11.737900000000002</v>
      </c>
      <c r="E2407" s="5">
        <v>0.79100000000000004</v>
      </c>
      <c r="F2407" s="5">
        <v>4.0999999999999996</v>
      </c>
    </row>
    <row r="2408" spans="1:6" x14ac:dyDescent="0.3">
      <c r="A2408" s="6">
        <v>38202</v>
      </c>
      <c r="B2408" s="5">
        <v>20.2</v>
      </c>
      <c r="C2408" s="5">
        <v>16</v>
      </c>
      <c r="D2408" s="5">
        <v>8.3567</v>
      </c>
      <c r="E2408" s="5">
        <v>0.88400000000000001</v>
      </c>
      <c r="F2408" s="5">
        <v>3.6</v>
      </c>
    </row>
    <row r="2409" spans="1:6" x14ac:dyDescent="0.3">
      <c r="A2409" s="6">
        <v>38203</v>
      </c>
      <c r="B2409" s="5">
        <v>27.3</v>
      </c>
      <c r="C2409" s="5">
        <v>16.2</v>
      </c>
      <c r="D2409" s="5">
        <v>20.982700000000001</v>
      </c>
      <c r="E2409" s="5">
        <v>0.71499999999999997</v>
      </c>
      <c r="F2409" s="5">
        <v>2.2999999999999998</v>
      </c>
    </row>
    <row r="2410" spans="1:6" x14ac:dyDescent="0.3">
      <c r="A2410" s="6">
        <v>38204</v>
      </c>
      <c r="B2410" s="5">
        <v>28.7</v>
      </c>
      <c r="C2410" s="5">
        <v>16.5</v>
      </c>
      <c r="D2410" s="5">
        <v>25.466000000000001</v>
      </c>
      <c r="E2410" s="5">
        <v>0.59499999999999997</v>
      </c>
      <c r="F2410" s="5">
        <v>6.1</v>
      </c>
    </row>
    <row r="2411" spans="1:6" x14ac:dyDescent="0.3">
      <c r="A2411" s="6">
        <v>38205</v>
      </c>
      <c r="B2411" s="5">
        <v>28.6</v>
      </c>
      <c r="C2411" s="5">
        <v>13.9</v>
      </c>
      <c r="D2411" s="5">
        <v>24.4816</v>
      </c>
      <c r="E2411" s="5">
        <v>0.54100000000000004</v>
      </c>
      <c r="F2411" s="5">
        <v>6.3</v>
      </c>
    </row>
    <row r="2412" spans="1:6" x14ac:dyDescent="0.3">
      <c r="A2412" s="6">
        <v>38206</v>
      </c>
      <c r="B2412" s="5">
        <v>29.4</v>
      </c>
      <c r="C2412" s="5">
        <v>14.7</v>
      </c>
      <c r="D2412" s="5">
        <v>22.234600000000004</v>
      </c>
      <c r="E2412" s="5">
        <v>0.55800000000000005</v>
      </c>
      <c r="F2412" s="5">
        <v>6.1</v>
      </c>
    </row>
    <row r="2413" spans="1:6" x14ac:dyDescent="0.3">
      <c r="A2413" s="6">
        <v>38207</v>
      </c>
      <c r="B2413" s="5">
        <v>29.2</v>
      </c>
      <c r="C2413" s="5">
        <v>14.8</v>
      </c>
      <c r="D2413" s="5">
        <v>23.4437</v>
      </c>
      <c r="E2413" s="5">
        <v>0.55600000000000005</v>
      </c>
      <c r="F2413" s="5">
        <v>5.4</v>
      </c>
    </row>
    <row r="2414" spans="1:6" x14ac:dyDescent="0.3">
      <c r="A2414" s="6">
        <v>38208</v>
      </c>
      <c r="B2414" s="5">
        <v>29.7</v>
      </c>
      <c r="C2414" s="5">
        <v>16</v>
      </c>
      <c r="D2414" s="5">
        <v>21.838700000000003</v>
      </c>
      <c r="E2414" s="5">
        <v>0.55300000000000005</v>
      </c>
      <c r="F2414" s="5">
        <v>4</v>
      </c>
    </row>
    <row r="2415" spans="1:6" x14ac:dyDescent="0.3">
      <c r="A2415" s="6">
        <v>38209</v>
      </c>
      <c r="B2415" s="5">
        <v>29.5</v>
      </c>
      <c r="C2415" s="5">
        <v>15.1</v>
      </c>
      <c r="D2415" s="5">
        <v>23.047799999999999</v>
      </c>
      <c r="E2415" s="5">
        <v>0.60799999999999998</v>
      </c>
      <c r="F2415" s="5">
        <v>3.8</v>
      </c>
    </row>
    <row r="2416" spans="1:6" x14ac:dyDescent="0.3">
      <c r="A2416" s="6">
        <v>38210</v>
      </c>
      <c r="B2416" s="5">
        <v>27.8</v>
      </c>
      <c r="C2416" s="5">
        <v>14.4</v>
      </c>
      <c r="D2416" s="5">
        <v>23.636300000000002</v>
      </c>
      <c r="E2416" s="5">
        <v>0.59299999999999997</v>
      </c>
      <c r="F2416" s="5">
        <v>3.9</v>
      </c>
    </row>
    <row r="2417" spans="1:6" x14ac:dyDescent="0.3">
      <c r="A2417" s="6">
        <v>38211</v>
      </c>
      <c r="B2417" s="5">
        <v>30.6</v>
      </c>
      <c r="C2417" s="5">
        <v>14.6</v>
      </c>
      <c r="D2417" s="5">
        <v>24.310400000000001</v>
      </c>
      <c r="E2417" s="5">
        <v>0.46500000000000002</v>
      </c>
      <c r="F2417" s="5">
        <v>3.3</v>
      </c>
    </row>
    <row r="2418" spans="1:6" x14ac:dyDescent="0.3">
      <c r="A2418" s="6">
        <v>38212</v>
      </c>
      <c r="B2418" s="5">
        <v>25.5</v>
      </c>
      <c r="C2418" s="5">
        <v>17.5</v>
      </c>
      <c r="D2418" s="5">
        <v>8.4209000000000014</v>
      </c>
      <c r="E2418" s="5">
        <v>0.72799999999999998</v>
      </c>
      <c r="F2418" s="5">
        <v>5.4</v>
      </c>
    </row>
    <row r="2419" spans="1:6" x14ac:dyDescent="0.3">
      <c r="A2419" s="6">
        <v>38213</v>
      </c>
      <c r="B2419" s="5">
        <v>20.7</v>
      </c>
      <c r="C2419" s="5">
        <v>15.2</v>
      </c>
      <c r="D2419" s="5">
        <v>10.978200000000001</v>
      </c>
      <c r="E2419" s="5">
        <v>0.79100000000000004</v>
      </c>
      <c r="F2419" s="5">
        <v>5.9</v>
      </c>
    </row>
    <row r="2420" spans="1:6" x14ac:dyDescent="0.3">
      <c r="A2420" s="6">
        <v>38214</v>
      </c>
      <c r="B2420" s="5">
        <v>24.3</v>
      </c>
      <c r="C2420" s="5">
        <v>8.3000000000000007</v>
      </c>
      <c r="D2420" s="5">
        <v>25.433900000000001</v>
      </c>
      <c r="E2420" s="5">
        <v>0.61899999999999999</v>
      </c>
      <c r="F2420" s="5">
        <v>2.8</v>
      </c>
    </row>
    <row r="2421" spans="1:6" x14ac:dyDescent="0.3">
      <c r="A2421" s="6">
        <v>38215</v>
      </c>
      <c r="B2421" s="5">
        <v>27.5</v>
      </c>
      <c r="C2421" s="5">
        <v>12.1</v>
      </c>
      <c r="D2421" s="5">
        <v>20.736599999999999</v>
      </c>
      <c r="E2421" s="5">
        <v>0.56399999999999995</v>
      </c>
      <c r="F2421" s="5">
        <v>3.6</v>
      </c>
    </row>
    <row r="2422" spans="1:6" x14ac:dyDescent="0.3">
      <c r="A2422" s="6">
        <v>38216</v>
      </c>
      <c r="B2422" s="5">
        <v>29.2</v>
      </c>
      <c r="C2422" s="5">
        <v>16.8</v>
      </c>
      <c r="D2422" s="5">
        <v>21.892200000000003</v>
      </c>
      <c r="E2422" s="5">
        <v>0.57299999999999995</v>
      </c>
      <c r="F2422" s="5">
        <v>5</v>
      </c>
    </row>
    <row r="2423" spans="1:6" x14ac:dyDescent="0.3">
      <c r="A2423" s="6">
        <v>38217</v>
      </c>
      <c r="B2423" s="5">
        <v>30.5</v>
      </c>
      <c r="C2423" s="5">
        <v>17.600000000000001</v>
      </c>
      <c r="D2423" s="5">
        <v>18.264900000000001</v>
      </c>
      <c r="E2423" s="5">
        <v>0.66100000000000003</v>
      </c>
      <c r="F2423" s="5">
        <v>3.3</v>
      </c>
    </row>
    <row r="2424" spans="1:6" x14ac:dyDescent="0.3">
      <c r="A2424" s="6">
        <v>38218</v>
      </c>
      <c r="B2424" s="5">
        <v>34.799999999999997</v>
      </c>
      <c r="C2424" s="5">
        <v>16.5</v>
      </c>
      <c r="D2424" s="5">
        <v>21.892200000000003</v>
      </c>
      <c r="E2424" s="5">
        <v>0.56000000000000005</v>
      </c>
      <c r="F2424" s="5">
        <v>4.4000000000000004</v>
      </c>
    </row>
    <row r="2425" spans="1:6" x14ac:dyDescent="0.3">
      <c r="A2425" s="6">
        <v>38219</v>
      </c>
      <c r="B2425" s="5">
        <v>26.6</v>
      </c>
      <c r="C2425" s="5">
        <v>16.399999999999999</v>
      </c>
      <c r="D2425" s="5">
        <v>6.805200000000001</v>
      </c>
      <c r="E2425" s="5">
        <v>0.77600000000000002</v>
      </c>
      <c r="F2425" s="5">
        <v>3.1</v>
      </c>
    </row>
    <row r="2426" spans="1:6" x14ac:dyDescent="0.3">
      <c r="A2426" s="6">
        <v>38220</v>
      </c>
      <c r="B2426" s="5">
        <v>23.1</v>
      </c>
      <c r="C2426" s="5">
        <v>15.3</v>
      </c>
      <c r="D2426" s="5">
        <v>12.433400000000001</v>
      </c>
      <c r="E2426" s="5">
        <v>0.86599999999999999</v>
      </c>
      <c r="F2426" s="5">
        <v>3</v>
      </c>
    </row>
    <row r="2427" spans="1:6" x14ac:dyDescent="0.3">
      <c r="A2427" s="6">
        <v>38221</v>
      </c>
      <c r="B2427" s="5">
        <v>21</v>
      </c>
      <c r="C2427" s="5">
        <v>13.5</v>
      </c>
      <c r="D2427" s="5">
        <v>15.2903</v>
      </c>
      <c r="E2427" s="5">
        <v>0.71799999999999997</v>
      </c>
      <c r="F2427" s="5">
        <v>4.5999999999999996</v>
      </c>
    </row>
    <row r="2428" spans="1:6" x14ac:dyDescent="0.3">
      <c r="A2428" s="6">
        <v>38222</v>
      </c>
      <c r="B2428" s="5">
        <v>21.3</v>
      </c>
      <c r="C2428" s="5">
        <v>8</v>
      </c>
      <c r="D2428" s="5">
        <v>22.2453</v>
      </c>
      <c r="E2428" s="5">
        <v>0.58599999999999997</v>
      </c>
      <c r="F2428" s="5">
        <v>2.2999999999999998</v>
      </c>
    </row>
    <row r="2429" spans="1:6" x14ac:dyDescent="0.3">
      <c r="A2429" s="6">
        <v>38223</v>
      </c>
      <c r="B2429" s="5">
        <v>27.5</v>
      </c>
      <c r="C2429" s="5">
        <v>11.1</v>
      </c>
      <c r="D2429" s="5">
        <v>18.767800000000001</v>
      </c>
      <c r="E2429" s="5">
        <v>0.58899999999999997</v>
      </c>
      <c r="F2429" s="5">
        <v>5.3</v>
      </c>
    </row>
    <row r="2430" spans="1:6" x14ac:dyDescent="0.3">
      <c r="A2430" s="6">
        <v>38224</v>
      </c>
      <c r="B2430" s="5">
        <v>23.8</v>
      </c>
      <c r="C2430" s="5">
        <v>15.3</v>
      </c>
      <c r="D2430" s="5">
        <v>17.537300000000002</v>
      </c>
      <c r="E2430" s="5">
        <v>0.71599999999999997</v>
      </c>
      <c r="F2430" s="5">
        <v>5.4</v>
      </c>
    </row>
    <row r="2431" spans="1:6" x14ac:dyDescent="0.3">
      <c r="A2431" s="6">
        <v>38225</v>
      </c>
      <c r="B2431" s="5">
        <v>21.9</v>
      </c>
      <c r="C2431" s="5">
        <v>13.9</v>
      </c>
      <c r="D2431" s="5">
        <v>14.626900000000001</v>
      </c>
      <c r="E2431" s="5">
        <v>0.71099999999999997</v>
      </c>
      <c r="F2431" s="5">
        <v>2.9</v>
      </c>
    </row>
    <row r="2432" spans="1:6" x14ac:dyDescent="0.3">
      <c r="A2432" s="6">
        <v>38226</v>
      </c>
      <c r="B2432" s="5">
        <v>20.7</v>
      </c>
      <c r="C2432" s="5">
        <v>12.1</v>
      </c>
      <c r="D2432" s="5">
        <v>14.231000000000002</v>
      </c>
      <c r="E2432" s="5">
        <v>0.78100000000000003</v>
      </c>
      <c r="F2432" s="5">
        <v>4.0999999999999996</v>
      </c>
    </row>
    <row r="2433" spans="1:6" x14ac:dyDescent="0.3">
      <c r="A2433" s="6">
        <v>38227</v>
      </c>
      <c r="B2433" s="5">
        <v>18.8</v>
      </c>
      <c r="C2433" s="5">
        <v>13.7</v>
      </c>
      <c r="D2433" s="5">
        <v>6.7516999999999996</v>
      </c>
      <c r="E2433" s="5">
        <v>0.84899999999999998</v>
      </c>
      <c r="F2433" s="5">
        <v>3.3</v>
      </c>
    </row>
    <row r="2434" spans="1:6" x14ac:dyDescent="0.3">
      <c r="A2434" s="6">
        <v>38228</v>
      </c>
      <c r="B2434" s="5">
        <v>26.8</v>
      </c>
      <c r="C2434" s="5">
        <v>13.5</v>
      </c>
      <c r="D2434" s="5">
        <v>14.9693</v>
      </c>
      <c r="E2434" s="5">
        <v>0.75600000000000001</v>
      </c>
      <c r="F2434" s="5">
        <v>3.3</v>
      </c>
    </row>
    <row r="2435" spans="1:6" x14ac:dyDescent="0.3">
      <c r="A2435" s="6">
        <v>38229</v>
      </c>
      <c r="B2435" s="5">
        <v>27</v>
      </c>
      <c r="C2435" s="5">
        <v>15.7</v>
      </c>
      <c r="D2435" s="5">
        <v>18.9818</v>
      </c>
      <c r="E2435" s="5">
        <v>0.746</v>
      </c>
      <c r="F2435" s="5">
        <v>3.6</v>
      </c>
    </row>
    <row r="2436" spans="1:6" x14ac:dyDescent="0.3">
      <c r="A2436" s="6">
        <v>38230</v>
      </c>
      <c r="B2436" s="5">
        <v>18.8</v>
      </c>
      <c r="C2436" s="5">
        <v>14.1</v>
      </c>
      <c r="D2436" s="5">
        <v>8.3780999999999999</v>
      </c>
      <c r="E2436" s="5">
        <v>0.85299999999999998</v>
      </c>
      <c r="F2436" s="5">
        <v>4.0999999999999996</v>
      </c>
    </row>
    <row r="2437" spans="1:6" x14ac:dyDescent="0.3">
      <c r="A2437" s="6">
        <v>38231</v>
      </c>
      <c r="B2437" s="5">
        <v>20.3</v>
      </c>
      <c r="C2437" s="5">
        <v>10.1</v>
      </c>
      <c r="D2437" s="5">
        <v>16.2319</v>
      </c>
      <c r="E2437" s="5">
        <v>0.73799999999999999</v>
      </c>
      <c r="F2437" s="5">
        <v>3.6</v>
      </c>
    </row>
    <row r="2438" spans="1:6" x14ac:dyDescent="0.3">
      <c r="A2438" s="6">
        <v>38232</v>
      </c>
      <c r="B2438" s="5">
        <v>21.6</v>
      </c>
      <c r="C2438" s="5">
        <v>8.1</v>
      </c>
      <c r="D2438" s="5">
        <v>21.271599999999999</v>
      </c>
      <c r="E2438" s="5">
        <v>0.65900000000000003</v>
      </c>
      <c r="F2438" s="5">
        <v>2.6</v>
      </c>
    </row>
    <row r="2439" spans="1:6" x14ac:dyDescent="0.3">
      <c r="A2439" s="6">
        <v>38233</v>
      </c>
      <c r="B2439" s="5">
        <v>22.4</v>
      </c>
      <c r="C2439" s="5">
        <v>8.8000000000000007</v>
      </c>
      <c r="D2439" s="5">
        <v>20.736599999999999</v>
      </c>
      <c r="E2439" s="5">
        <v>0.64400000000000002</v>
      </c>
      <c r="F2439" s="5">
        <v>1.8</v>
      </c>
    </row>
    <row r="2440" spans="1:6" x14ac:dyDescent="0.3">
      <c r="A2440" s="6">
        <v>38234</v>
      </c>
      <c r="B2440" s="5">
        <v>22.6</v>
      </c>
      <c r="C2440" s="5">
        <v>9.1</v>
      </c>
      <c r="D2440" s="5">
        <v>19.174400000000002</v>
      </c>
      <c r="E2440" s="5">
        <v>0.746</v>
      </c>
      <c r="F2440" s="5">
        <v>3</v>
      </c>
    </row>
    <row r="2441" spans="1:6" x14ac:dyDescent="0.3">
      <c r="A2441" s="6">
        <v>38235</v>
      </c>
      <c r="B2441" s="5">
        <v>21.7</v>
      </c>
      <c r="C2441" s="5">
        <v>13.7</v>
      </c>
      <c r="D2441" s="5">
        <v>12.540400000000002</v>
      </c>
      <c r="E2441" s="5">
        <v>0.78900000000000003</v>
      </c>
      <c r="F2441" s="5">
        <v>3</v>
      </c>
    </row>
    <row r="2442" spans="1:6" x14ac:dyDescent="0.3">
      <c r="A2442" s="6">
        <v>38236</v>
      </c>
      <c r="B2442" s="5">
        <v>25</v>
      </c>
      <c r="C2442" s="5">
        <v>10.9</v>
      </c>
      <c r="D2442" s="5">
        <v>18.500299999999999</v>
      </c>
      <c r="E2442" s="5">
        <v>0.64900000000000002</v>
      </c>
      <c r="F2442" s="5">
        <v>2</v>
      </c>
    </row>
    <row r="2443" spans="1:6" x14ac:dyDescent="0.3">
      <c r="A2443" s="6">
        <v>38237</v>
      </c>
      <c r="B2443" s="5">
        <v>25</v>
      </c>
      <c r="C2443" s="5">
        <v>11.9</v>
      </c>
      <c r="D2443" s="5">
        <v>16.6492</v>
      </c>
      <c r="E2443" s="5">
        <v>0.69299999999999995</v>
      </c>
      <c r="F2443" s="5">
        <v>3</v>
      </c>
    </row>
    <row r="2444" spans="1:6" x14ac:dyDescent="0.3">
      <c r="A2444" s="6">
        <v>38238</v>
      </c>
      <c r="B2444" s="5">
        <v>20.7</v>
      </c>
      <c r="C2444" s="5">
        <v>11.3</v>
      </c>
      <c r="D2444" s="5">
        <v>17.2056</v>
      </c>
      <c r="E2444" s="5">
        <v>0.66400000000000003</v>
      </c>
      <c r="F2444" s="5">
        <v>5.6</v>
      </c>
    </row>
    <row r="2445" spans="1:6" x14ac:dyDescent="0.3">
      <c r="A2445" s="6">
        <v>38239</v>
      </c>
      <c r="B2445" s="5">
        <v>17.3</v>
      </c>
      <c r="C2445" s="5">
        <v>6.4</v>
      </c>
      <c r="D2445" s="5">
        <v>13.524800000000001</v>
      </c>
      <c r="E2445" s="5">
        <v>0.65</v>
      </c>
      <c r="F2445" s="5">
        <v>3.8</v>
      </c>
    </row>
    <row r="2446" spans="1:6" x14ac:dyDescent="0.3">
      <c r="A2446" s="6">
        <v>38240</v>
      </c>
      <c r="B2446" s="5">
        <v>20.6</v>
      </c>
      <c r="C2446" s="5">
        <v>4.7</v>
      </c>
      <c r="D2446" s="5">
        <v>19.623799999999999</v>
      </c>
      <c r="E2446" s="5">
        <v>0.61099999999999999</v>
      </c>
      <c r="F2446" s="5">
        <v>2.4</v>
      </c>
    </row>
    <row r="2447" spans="1:6" x14ac:dyDescent="0.3">
      <c r="A2447" s="6">
        <v>38241</v>
      </c>
      <c r="B2447" s="5">
        <v>25.7</v>
      </c>
      <c r="C2447" s="5">
        <v>6.1</v>
      </c>
      <c r="D2447" s="5">
        <v>17.8476</v>
      </c>
      <c r="E2447" s="5">
        <v>0.56499999999999995</v>
      </c>
      <c r="F2447" s="5">
        <v>4.4000000000000004</v>
      </c>
    </row>
    <row r="2448" spans="1:6" x14ac:dyDescent="0.3">
      <c r="A2448" s="6">
        <v>38242</v>
      </c>
      <c r="B2448" s="5">
        <v>23.4</v>
      </c>
      <c r="C2448" s="5">
        <v>12.5</v>
      </c>
      <c r="D2448" s="5">
        <v>9.2555000000000014</v>
      </c>
      <c r="E2448" s="5">
        <v>0.79300000000000004</v>
      </c>
      <c r="F2448" s="5">
        <v>5</v>
      </c>
    </row>
    <row r="2449" spans="1:6" x14ac:dyDescent="0.3">
      <c r="A2449" s="6">
        <v>38243</v>
      </c>
      <c r="B2449" s="5">
        <v>20.3</v>
      </c>
      <c r="C2449" s="5">
        <v>10.6</v>
      </c>
      <c r="D2449" s="5">
        <v>16.296100000000003</v>
      </c>
      <c r="E2449" s="5">
        <v>0.629</v>
      </c>
      <c r="F2449" s="5">
        <v>4.3</v>
      </c>
    </row>
    <row r="2450" spans="1:6" x14ac:dyDescent="0.3">
      <c r="A2450" s="6">
        <v>38244</v>
      </c>
      <c r="B2450" s="5">
        <v>26.7</v>
      </c>
      <c r="C2450" s="5">
        <v>9.6999999999999993</v>
      </c>
      <c r="D2450" s="5">
        <v>17.858300000000003</v>
      </c>
      <c r="E2450" s="5">
        <v>0.57399999999999995</v>
      </c>
      <c r="F2450" s="5">
        <v>5</v>
      </c>
    </row>
    <row r="2451" spans="1:6" x14ac:dyDescent="0.3">
      <c r="A2451" s="6">
        <v>38245</v>
      </c>
      <c r="B2451" s="5">
        <v>21.3</v>
      </c>
      <c r="C2451" s="5">
        <v>16.600000000000001</v>
      </c>
      <c r="D2451" s="5">
        <v>8.4209000000000014</v>
      </c>
      <c r="E2451" s="5">
        <v>0.61299999999999999</v>
      </c>
      <c r="F2451" s="5">
        <v>4.5</v>
      </c>
    </row>
    <row r="2452" spans="1:6" x14ac:dyDescent="0.3">
      <c r="A2452" s="6">
        <v>38246</v>
      </c>
      <c r="B2452" s="5">
        <v>17.7</v>
      </c>
      <c r="C2452" s="5">
        <v>10</v>
      </c>
      <c r="D2452" s="5">
        <v>16.542200000000001</v>
      </c>
      <c r="E2452" s="5">
        <v>0.56599999999999995</v>
      </c>
      <c r="F2452" s="5">
        <v>5.6</v>
      </c>
    </row>
    <row r="2453" spans="1:6" x14ac:dyDescent="0.3">
      <c r="A2453" s="6">
        <v>38247</v>
      </c>
      <c r="B2453" s="5">
        <v>18</v>
      </c>
      <c r="C2453" s="5">
        <v>3.7</v>
      </c>
      <c r="D2453" s="5">
        <v>17.334</v>
      </c>
      <c r="E2453" s="5">
        <v>0.59899999999999998</v>
      </c>
      <c r="F2453" s="5">
        <v>2.2999999999999998</v>
      </c>
    </row>
    <row r="2454" spans="1:6" x14ac:dyDescent="0.3">
      <c r="A2454" s="6">
        <v>38248</v>
      </c>
      <c r="B2454" s="5">
        <v>21.7</v>
      </c>
      <c r="C2454" s="5">
        <v>4.7</v>
      </c>
      <c r="D2454" s="5">
        <v>17.12</v>
      </c>
      <c r="E2454" s="5">
        <v>0.55400000000000005</v>
      </c>
      <c r="F2454" s="5">
        <v>3.9</v>
      </c>
    </row>
    <row r="2455" spans="1:6" x14ac:dyDescent="0.3">
      <c r="A2455" s="6">
        <v>38249</v>
      </c>
      <c r="B2455" s="5">
        <v>23.6</v>
      </c>
      <c r="C2455" s="5">
        <v>6.7</v>
      </c>
      <c r="D2455" s="5">
        <v>17.708500000000001</v>
      </c>
      <c r="E2455" s="5">
        <v>0.55000000000000004</v>
      </c>
      <c r="F2455" s="5">
        <v>4.3</v>
      </c>
    </row>
    <row r="2456" spans="1:6" x14ac:dyDescent="0.3">
      <c r="A2456" s="6">
        <v>38250</v>
      </c>
      <c r="B2456" s="5">
        <v>19.2</v>
      </c>
      <c r="C2456" s="5">
        <v>11.9</v>
      </c>
      <c r="D2456" s="5">
        <v>7.7789000000000001</v>
      </c>
      <c r="E2456" s="5">
        <v>0.77500000000000002</v>
      </c>
      <c r="F2456" s="5">
        <v>3.6</v>
      </c>
    </row>
    <row r="2457" spans="1:6" x14ac:dyDescent="0.3">
      <c r="A2457" s="6">
        <v>38251</v>
      </c>
      <c r="B2457" s="5">
        <v>17.3</v>
      </c>
      <c r="C2457" s="5">
        <v>10.4</v>
      </c>
      <c r="D2457" s="5">
        <v>7.6718999999999999</v>
      </c>
      <c r="E2457" s="5">
        <v>0.70599999999999996</v>
      </c>
      <c r="F2457" s="5">
        <v>7.5</v>
      </c>
    </row>
    <row r="2458" spans="1:6" x14ac:dyDescent="0.3">
      <c r="A2458" s="6">
        <v>38252</v>
      </c>
      <c r="B2458" s="5">
        <v>12.8</v>
      </c>
      <c r="C2458" s="5">
        <v>9.4</v>
      </c>
      <c r="D2458" s="5">
        <v>6.0669000000000004</v>
      </c>
      <c r="E2458" s="5">
        <v>0.76600000000000001</v>
      </c>
      <c r="F2458" s="5">
        <v>7.4</v>
      </c>
    </row>
    <row r="2459" spans="1:6" x14ac:dyDescent="0.3">
      <c r="A2459" s="6">
        <v>38253</v>
      </c>
      <c r="B2459" s="5">
        <v>13.6</v>
      </c>
      <c r="C2459" s="5">
        <v>8.1</v>
      </c>
      <c r="D2459" s="5">
        <v>7.4044000000000008</v>
      </c>
      <c r="E2459" s="5">
        <v>0.86099999999999999</v>
      </c>
      <c r="F2459" s="5">
        <v>4.3</v>
      </c>
    </row>
    <row r="2460" spans="1:6" x14ac:dyDescent="0.3">
      <c r="A2460" s="6">
        <v>38254</v>
      </c>
      <c r="B2460" s="5">
        <v>14.1</v>
      </c>
      <c r="C2460" s="5">
        <v>8.3000000000000007</v>
      </c>
      <c r="D2460" s="5">
        <v>7.1797000000000004</v>
      </c>
      <c r="E2460" s="5">
        <v>0.87</v>
      </c>
      <c r="F2460" s="5">
        <v>3.9</v>
      </c>
    </row>
    <row r="2461" spans="1:6" x14ac:dyDescent="0.3">
      <c r="A2461" s="6">
        <v>38255</v>
      </c>
      <c r="B2461" s="5">
        <v>15.3</v>
      </c>
      <c r="C2461" s="5">
        <v>5.8</v>
      </c>
      <c r="D2461" s="5">
        <v>9.7156000000000002</v>
      </c>
      <c r="E2461" s="5">
        <v>0.84399999999999997</v>
      </c>
      <c r="F2461" s="5">
        <v>3.3</v>
      </c>
    </row>
    <row r="2462" spans="1:6" x14ac:dyDescent="0.3">
      <c r="A2462" s="6">
        <v>38256</v>
      </c>
      <c r="B2462" s="5">
        <v>14.8</v>
      </c>
      <c r="C2462" s="5">
        <v>7.4</v>
      </c>
      <c r="D2462" s="5">
        <v>6.7624000000000004</v>
      </c>
      <c r="E2462" s="5">
        <v>0.86799999999999999</v>
      </c>
      <c r="F2462" s="5">
        <v>2.8</v>
      </c>
    </row>
    <row r="2463" spans="1:6" x14ac:dyDescent="0.3">
      <c r="A2463" s="6">
        <v>38257</v>
      </c>
      <c r="B2463" s="5">
        <v>18.100000000000001</v>
      </c>
      <c r="C2463" s="5">
        <v>6.9</v>
      </c>
      <c r="D2463" s="5">
        <v>9.8225999999999996</v>
      </c>
      <c r="E2463" s="5">
        <v>0.78800000000000003</v>
      </c>
      <c r="F2463" s="5">
        <v>4.4000000000000004</v>
      </c>
    </row>
    <row r="2464" spans="1:6" x14ac:dyDescent="0.3">
      <c r="A2464" s="6">
        <v>38258</v>
      </c>
      <c r="B2464" s="5">
        <v>15.7</v>
      </c>
      <c r="C2464" s="5">
        <v>10</v>
      </c>
      <c r="D2464" s="5">
        <v>9.4267000000000003</v>
      </c>
      <c r="E2464" s="5">
        <v>0.80600000000000005</v>
      </c>
      <c r="F2464" s="5">
        <v>4.8</v>
      </c>
    </row>
    <row r="2465" spans="1:6" x14ac:dyDescent="0.3">
      <c r="A2465" s="6">
        <v>38259</v>
      </c>
      <c r="B2465" s="5">
        <v>17.600000000000001</v>
      </c>
      <c r="C2465" s="5">
        <v>11.6</v>
      </c>
      <c r="D2465" s="5">
        <v>4.8471000000000002</v>
      </c>
      <c r="E2465" s="5">
        <v>0.90500000000000003</v>
      </c>
      <c r="F2465" s="5">
        <v>4.3</v>
      </c>
    </row>
    <row r="2466" spans="1:6" x14ac:dyDescent="0.3">
      <c r="A2466" s="6">
        <v>38260</v>
      </c>
      <c r="B2466" s="5">
        <v>13.2</v>
      </c>
      <c r="C2466" s="5">
        <v>10</v>
      </c>
      <c r="D2466" s="5">
        <v>1.8939000000000001</v>
      </c>
      <c r="E2466" s="5">
        <v>0.94599999999999995</v>
      </c>
      <c r="F2466" s="5">
        <v>5.0999999999999996</v>
      </c>
    </row>
    <row r="2467" spans="1:6" x14ac:dyDescent="0.3">
      <c r="A2467" s="6">
        <v>38261</v>
      </c>
      <c r="B2467" s="5">
        <v>16</v>
      </c>
      <c r="C2467" s="5">
        <v>11.4</v>
      </c>
      <c r="D2467" s="5">
        <v>6.2167000000000003</v>
      </c>
      <c r="E2467" s="5">
        <v>0.91800000000000004</v>
      </c>
      <c r="F2467" s="5">
        <v>3.4</v>
      </c>
    </row>
    <row r="2468" spans="1:6" x14ac:dyDescent="0.3">
      <c r="A2468" s="6">
        <v>38262</v>
      </c>
      <c r="B2468" s="5">
        <v>16</v>
      </c>
      <c r="C2468" s="5">
        <v>11.7</v>
      </c>
      <c r="D2468" s="5">
        <v>7.4150999999999998</v>
      </c>
      <c r="E2468" s="5">
        <v>0.88800000000000001</v>
      </c>
      <c r="F2468" s="5">
        <v>2</v>
      </c>
    </row>
    <row r="2469" spans="1:6" x14ac:dyDescent="0.3">
      <c r="A2469" s="6">
        <v>38263</v>
      </c>
      <c r="B2469" s="5">
        <v>17.2</v>
      </c>
      <c r="C2469" s="5">
        <v>9.4</v>
      </c>
      <c r="D2469" s="5">
        <v>7.8645000000000005</v>
      </c>
      <c r="E2469" s="5">
        <v>0.85599999999999998</v>
      </c>
      <c r="F2469" s="5">
        <v>2.5</v>
      </c>
    </row>
    <row r="2470" spans="1:6" x14ac:dyDescent="0.3">
      <c r="A2470" s="6">
        <v>38264</v>
      </c>
      <c r="B2470" s="5">
        <v>18.399999999999999</v>
      </c>
      <c r="C2470" s="5">
        <v>5.9</v>
      </c>
      <c r="D2470" s="5">
        <v>11.534599999999999</v>
      </c>
      <c r="E2470" s="5">
        <v>0.79300000000000004</v>
      </c>
      <c r="F2470" s="5">
        <v>3.9</v>
      </c>
    </row>
    <row r="2471" spans="1:6" x14ac:dyDescent="0.3">
      <c r="A2471" s="6">
        <v>38265</v>
      </c>
      <c r="B2471" s="5">
        <v>23.7</v>
      </c>
      <c r="C2471" s="5">
        <v>10.7</v>
      </c>
      <c r="D2471" s="5">
        <v>12.84</v>
      </c>
      <c r="E2471" s="5">
        <v>0.72899999999999998</v>
      </c>
      <c r="F2471" s="5">
        <v>4.5999999999999996</v>
      </c>
    </row>
    <row r="2472" spans="1:6" x14ac:dyDescent="0.3">
      <c r="A2472" s="6">
        <v>38266</v>
      </c>
      <c r="B2472" s="5">
        <v>24</v>
      </c>
      <c r="C2472" s="5">
        <v>12.6</v>
      </c>
      <c r="D2472" s="5">
        <v>10.935400000000001</v>
      </c>
      <c r="E2472" s="5">
        <v>0.66800000000000004</v>
      </c>
      <c r="F2472" s="5">
        <v>4.5</v>
      </c>
    </row>
    <row r="2473" spans="1:6" x14ac:dyDescent="0.3">
      <c r="A2473" s="6">
        <v>38267</v>
      </c>
      <c r="B2473" s="5">
        <v>19</v>
      </c>
      <c r="C2473" s="5">
        <v>10.9</v>
      </c>
      <c r="D2473" s="5">
        <v>3.3170000000000002</v>
      </c>
      <c r="E2473" s="5">
        <v>0.92500000000000004</v>
      </c>
      <c r="F2473" s="5">
        <v>2.2999999999999998</v>
      </c>
    </row>
    <row r="2474" spans="1:6" x14ac:dyDescent="0.3">
      <c r="A2474" s="6">
        <v>38268</v>
      </c>
      <c r="B2474" s="5">
        <v>15</v>
      </c>
      <c r="C2474" s="5">
        <v>5.2</v>
      </c>
      <c r="D2474" s="5">
        <v>6.8480000000000008</v>
      </c>
      <c r="E2474" s="5">
        <v>0.89500000000000002</v>
      </c>
      <c r="F2474" s="5">
        <v>3</v>
      </c>
    </row>
    <row r="2475" spans="1:6" x14ac:dyDescent="0.3">
      <c r="A2475" s="6">
        <v>38269</v>
      </c>
      <c r="B2475" s="5">
        <v>10.4</v>
      </c>
      <c r="C2475" s="5">
        <v>7.1</v>
      </c>
      <c r="D2475" s="5">
        <v>4.2265000000000006</v>
      </c>
      <c r="E2475" s="5">
        <v>0.93300000000000005</v>
      </c>
      <c r="F2475" s="5">
        <v>3.4</v>
      </c>
    </row>
    <row r="2476" spans="1:6" x14ac:dyDescent="0.3">
      <c r="A2476" s="6">
        <v>38270</v>
      </c>
      <c r="B2476" s="5">
        <v>11.7</v>
      </c>
      <c r="C2476" s="5">
        <v>3.4</v>
      </c>
      <c r="D2476" s="5">
        <v>7.6184000000000003</v>
      </c>
      <c r="E2476" s="5">
        <v>0.83499999999999996</v>
      </c>
      <c r="F2476" s="5">
        <v>2.9</v>
      </c>
    </row>
    <row r="2477" spans="1:6" x14ac:dyDescent="0.3">
      <c r="A2477" s="6">
        <v>38271</v>
      </c>
      <c r="B2477" s="5">
        <v>8</v>
      </c>
      <c r="C2477" s="5">
        <v>1.1000000000000001</v>
      </c>
      <c r="D2477" s="5">
        <v>9.2555000000000014</v>
      </c>
      <c r="E2477" s="5">
        <v>0.80400000000000005</v>
      </c>
      <c r="F2477" s="5">
        <v>5.3</v>
      </c>
    </row>
    <row r="2478" spans="1:6" x14ac:dyDescent="0.3">
      <c r="A2478" s="6">
        <v>38272</v>
      </c>
      <c r="B2478" s="5">
        <v>8.3000000000000007</v>
      </c>
      <c r="C2478" s="5">
        <v>0</v>
      </c>
      <c r="D2478" s="5">
        <v>12.925600000000001</v>
      </c>
      <c r="E2478" s="5">
        <v>0.70499999999999996</v>
      </c>
      <c r="F2478" s="5">
        <v>6.8</v>
      </c>
    </row>
    <row r="2479" spans="1:6" x14ac:dyDescent="0.3">
      <c r="A2479" s="6">
        <v>38273</v>
      </c>
      <c r="B2479" s="5">
        <v>12</v>
      </c>
      <c r="C2479" s="5">
        <v>-1.4</v>
      </c>
      <c r="D2479" s="5">
        <v>12.379900000000001</v>
      </c>
      <c r="E2479" s="5">
        <v>0.69899999999999995</v>
      </c>
      <c r="F2479" s="5">
        <v>6.3</v>
      </c>
    </row>
    <row r="2480" spans="1:6" x14ac:dyDescent="0.3">
      <c r="A2480" s="6">
        <v>38274</v>
      </c>
      <c r="B2480" s="5">
        <v>10.199999999999999</v>
      </c>
      <c r="C2480" s="5">
        <v>-0.5</v>
      </c>
      <c r="D2480" s="5">
        <v>5.4462999999999999</v>
      </c>
      <c r="E2480" s="5">
        <v>0.69399999999999995</v>
      </c>
      <c r="F2480" s="5">
        <v>5.3</v>
      </c>
    </row>
    <row r="2481" spans="1:6" x14ac:dyDescent="0.3">
      <c r="A2481" s="6">
        <v>38275</v>
      </c>
      <c r="B2481" s="5">
        <v>12.5</v>
      </c>
      <c r="C2481" s="5">
        <v>5</v>
      </c>
      <c r="D2481" s="5">
        <v>5.1787999999999998</v>
      </c>
      <c r="E2481" s="5">
        <v>0.78600000000000003</v>
      </c>
      <c r="F2481" s="5">
        <v>5.9</v>
      </c>
    </row>
    <row r="2482" spans="1:6" x14ac:dyDescent="0.3">
      <c r="A2482" s="6">
        <v>38276</v>
      </c>
      <c r="B2482" s="5">
        <v>13.6</v>
      </c>
      <c r="C2482" s="5">
        <v>7.4</v>
      </c>
      <c r="D2482" s="5">
        <v>2.8890000000000002</v>
      </c>
      <c r="E2482" s="5">
        <v>0.90300000000000002</v>
      </c>
      <c r="F2482" s="5">
        <v>4.5</v>
      </c>
    </row>
    <row r="2483" spans="1:6" x14ac:dyDescent="0.3">
      <c r="A2483" s="6">
        <v>38277</v>
      </c>
      <c r="B2483" s="5">
        <v>12</v>
      </c>
      <c r="C2483" s="5">
        <v>7</v>
      </c>
      <c r="D2483" s="5">
        <v>8.196200000000001</v>
      </c>
      <c r="E2483" s="5">
        <v>0.8</v>
      </c>
      <c r="F2483" s="5">
        <v>6.3</v>
      </c>
    </row>
    <row r="2484" spans="1:6" x14ac:dyDescent="0.3">
      <c r="A2484" s="6">
        <v>38278</v>
      </c>
      <c r="B2484" s="5">
        <v>11.6</v>
      </c>
      <c r="C2484" s="5">
        <v>6.7</v>
      </c>
      <c r="D2484" s="5">
        <v>4.6224000000000007</v>
      </c>
      <c r="E2484" s="5">
        <v>0.746</v>
      </c>
      <c r="F2484" s="5">
        <v>7</v>
      </c>
    </row>
    <row r="2485" spans="1:6" x14ac:dyDescent="0.3">
      <c r="A2485" s="6">
        <v>38279</v>
      </c>
      <c r="B2485" s="5">
        <v>11.4</v>
      </c>
      <c r="C2485" s="5">
        <v>8.6</v>
      </c>
      <c r="D2485" s="5">
        <v>5.6603000000000003</v>
      </c>
      <c r="E2485" s="5">
        <v>0.79300000000000004</v>
      </c>
      <c r="F2485" s="5">
        <v>7.1</v>
      </c>
    </row>
    <row r="2486" spans="1:6" x14ac:dyDescent="0.3">
      <c r="A2486" s="6">
        <v>38280</v>
      </c>
      <c r="B2486" s="5">
        <v>9.4</v>
      </c>
      <c r="C2486" s="5">
        <v>4.5</v>
      </c>
      <c r="D2486" s="5">
        <v>3.9697</v>
      </c>
      <c r="E2486" s="5">
        <v>0.94899999999999995</v>
      </c>
      <c r="F2486" s="5">
        <v>3.4</v>
      </c>
    </row>
    <row r="2487" spans="1:6" x14ac:dyDescent="0.3">
      <c r="A2487" s="6">
        <v>38281</v>
      </c>
      <c r="B2487" s="5">
        <v>13.4</v>
      </c>
      <c r="C2487" s="5">
        <v>6.1</v>
      </c>
      <c r="D2487" s="5">
        <v>3.9697</v>
      </c>
      <c r="E2487" s="5">
        <v>0.90800000000000003</v>
      </c>
      <c r="F2487" s="5">
        <v>4</v>
      </c>
    </row>
    <row r="2488" spans="1:6" x14ac:dyDescent="0.3">
      <c r="A2488" s="6">
        <v>38282</v>
      </c>
      <c r="B2488" s="5">
        <v>15.6</v>
      </c>
      <c r="C2488" s="5">
        <v>3.5</v>
      </c>
      <c r="D2488" s="5">
        <v>8.9024000000000001</v>
      </c>
      <c r="E2488" s="5">
        <v>0.83299999999999996</v>
      </c>
      <c r="F2488" s="5">
        <v>3.4</v>
      </c>
    </row>
    <row r="2489" spans="1:6" x14ac:dyDescent="0.3">
      <c r="A2489" s="6">
        <v>38283</v>
      </c>
      <c r="B2489" s="5">
        <v>18.600000000000001</v>
      </c>
      <c r="C2489" s="5">
        <v>5.6</v>
      </c>
      <c r="D2489" s="5">
        <v>7.2225000000000001</v>
      </c>
      <c r="E2489" s="5">
        <v>0.77900000000000003</v>
      </c>
      <c r="F2489" s="5">
        <v>5.5</v>
      </c>
    </row>
    <row r="2490" spans="1:6" x14ac:dyDescent="0.3">
      <c r="A2490" s="6">
        <v>38284</v>
      </c>
      <c r="B2490" s="5">
        <v>19.8</v>
      </c>
      <c r="C2490" s="5">
        <v>14.3</v>
      </c>
      <c r="D2490" s="5">
        <v>8.6135000000000019</v>
      </c>
      <c r="E2490" s="5">
        <v>0.68</v>
      </c>
      <c r="F2490" s="5">
        <v>5.4</v>
      </c>
    </row>
    <row r="2491" spans="1:6" x14ac:dyDescent="0.3">
      <c r="A2491" s="6">
        <v>38285</v>
      </c>
      <c r="B2491" s="5">
        <v>19.100000000000001</v>
      </c>
      <c r="C2491" s="5">
        <v>8.6</v>
      </c>
      <c r="D2491" s="5">
        <v>6.7624000000000004</v>
      </c>
      <c r="E2491" s="5">
        <v>0.79600000000000004</v>
      </c>
      <c r="F2491" s="5">
        <v>4.3</v>
      </c>
    </row>
    <row r="2492" spans="1:6" x14ac:dyDescent="0.3">
      <c r="A2492" s="6">
        <v>38286</v>
      </c>
      <c r="B2492" s="5">
        <v>16.5</v>
      </c>
      <c r="C2492" s="5">
        <v>7.6</v>
      </c>
      <c r="D2492" s="5">
        <v>6.3665000000000003</v>
      </c>
      <c r="E2492" s="5">
        <v>0.83599999999999997</v>
      </c>
      <c r="F2492" s="5">
        <v>2.6</v>
      </c>
    </row>
    <row r="2493" spans="1:6" x14ac:dyDescent="0.3">
      <c r="A2493" s="6">
        <v>38287</v>
      </c>
      <c r="B2493" s="5">
        <v>12.2</v>
      </c>
      <c r="C2493" s="5">
        <v>8.5</v>
      </c>
      <c r="D2493" s="5">
        <v>1.4873000000000001</v>
      </c>
      <c r="E2493" s="5">
        <v>0.89600000000000002</v>
      </c>
      <c r="F2493" s="5">
        <v>3.8</v>
      </c>
    </row>
    <row r="2494" spans="1:6" x14ac:dyDescent="0.3">
      <c r="A2494" s="6">
        <v>38288</v>
      </c>
      <c r="B2494" s="5">
        <v>12.7</v>
      </c>
      <c r="C2494" s="5">
        <v>7</v>
      </c>
      <c r="D2494" s="5">
        <v>3.21</v>
      </c>
      <c r="E2494" s="5">
        <v>0.9</v>
      </c>
      <c r="F2494" s="5">
        <v>6.4</v>
      </c>
    </row>
    <row r="2495" spans="1:6" x14ac:dyDescent="0.3">
      <c r="A2495" s="6">
        <v>38289</v>
      </c>
      <c r="B2495" s="5">
        <v>14</v>
      </c>
      <c r="C2495" s="5">
        <v>7.8</v>
      </c>
      <c r="D2495" s="5">
        <v>4.9755000000000003</v>
      </c>
      <c r="E2495" s="5">
        <v>0.96599999999999997</v>
      </c>
      <c r="F2495" s="5">
        <v>3.4</v>
      </c>
    </row>
    <row r="2496" spans="1:6" x14ac:dyDescent="0.3">
      <c r="A2496" s="6">
        <v>38290</v>
      </c>
      <c r="B2496" s="5">
        <v>18.899999999999999</v>
      </c>
      <c r="C2496" s="5">
        <v>10</v>
      </c>
      <c r="D2496" s="5">
        <v>4.6437999999999997</v>
      </c>
      <c r="E2496" s="5">
        <v>0.84899999999999998</v>
      </c>
      <c r="F2496" s="5">
        <v>5.4</v>
      </c>
    </row>
    <row r="2497" spans="1:6" x14ac:dyDescent="0.3">
      <c r="A2497" s="6">
        <v>38291</v>
      </c>
      <c r="B2497" s="5">
        <v>12.4</v>
      </c>
      <c r="C2497" s="5">
        <v>9.9</v>
      </c>
      <c r="D2497" s="5">
        <v>1.5622</v>
      </c>
      <c r="E2497" s="5">
        <v>0.93</v>
      </c>
      <c r="F2497" s="5">
        <v>2.8</v>
      </c>
    </row>
    <row r="2498" spans="1:6" x14ac:dyDescent="0.3">
      <c r="A2498" s="6">
        <v>38292</v>
      </c>
      <c r="B2498" s="5">
        <v>12</v>
      </c>
      <c r="C2498" s="5">
        <v>6.2</v>
      </c>
      <c r="D2498" s="5">
        <v>4.3549000000000007</v>
      </c>
      <c r="E2498" s="5">
        <v>0.90500000000000003</v>
      </c>
      <c r="F2498" s="5">
        <v>3.3</v>
      </c>
    </row>
    <row r="2499" spans="1:6" x14ac:dyDescent="0.3">
      <c r="A2499" s="6">
        <v>38293</v>
      </c>
      <c r="B2499" s="5">
        <v>10</v>
      </c>
      <c r="C2499" s="5">
        <v>5.9</v>
      </c>
      <c r="D2499" s="5">
        <v>3.6808000000000001</v>
      </c>
      <c r="E2499" s="5">
        <v>0.88800000000000001</v>
      </c>
      <c r="F2499" s="5">
        <v>4.5999999999999996</v>
      </c>
    </row>
    <row r="2500" spans="1:6" x14ac:dyDescent="0.3">
      <c r="A2500" s="6">
        <v>38294</v>
      </c>
      <c r="B2500" s="5">
        <v>10.8</v>
      </c>
      <c r="C2500" s="5">
        <v>4.7</v>
      </c>
      <c r="D2500" s="5">
        <v>6.4093000000000009</v>
      </c>
      <c r="E2500" s="5">
        <v>0.89600000000000002</v>
      </c>
      <c r="F2500" s="5">
        <v>7.5</v>
      </c>
    </row>
    <row r="2501" spans="1:6" x14ac:dyDescent="0.3">
      <c r="A2501" s="6">
        <v>38295</v>
      </c>
      <c r="B2501" s="5">
        <v>16.100000000000001</v>
      </c>
      <c r="C2501" s="5">
        <v>4.8</v>
      </c>
      <c r="D2501" s="5">
        <v>6.0883000000000012</v>
      </c>
      <c r="E2501" s="5">
        <v>0.90100000000000002</v>
      </c>
      <c r="F2501" s="5">
        <v>2.8</v>
      </c>
    </row>
    <row r="2502" spans="1:6" x14ac:dyDescent="0.3">
      <c r="A2502" s="6">
        <v>38296</v>
      </c>
      <c r="B2502" s="5">
        <v>12.6</v>
      </c>
      <c r="C2502" s="5">
        <v>7.3</v>
      </c>
      <c r="D2502" s="5">
        <v>0.89880000000000004</v>
      </c>
      <c r="E2502" s="5">
        <v>0.91</v>
      </c>
      <c r="F2502" s="5">
        <v>4.9000000000000004</v>
      </c>
    </row>
    <row r="2503" spans="1:6" x14ac:dyDescent="0.3">
      <c r="A2503" s="6">
        <v>38297</v>
      </c>
      <c r="B2503" s="5">
        <v>8.4</v>
      </c>
      <c r="C2503" s="5">
        <v>4.4000000000000004</v>
      </c>
      <c r="D2503" s="5">
        <v>3.0923000000000003</v>
      </c>
      <c r="E2503" s="5">
        <v>0.875</v>
      </c>
      <c r="F2503" s="5">
        <v>5.5</v>
      </c>
    </row>
    <row r="2504" spans="1:6" x14ac:dyDescent="0.3">
      <c r="A2504" s="6">
        <v>38298</v>
      </c>
      <c r="B2504" s="5">
        <v>6.7</v>
      </c>
      <c r="C2504" s="5">
        <v>3.3</v>
      </c>
      <c r="D2504" s="5">
        <v>3.7450000000000001</v>
      </c>
      <c r="E2504" s="5">
        <v>0.90800000000000003</v>
      </c>
      <c r="F2504" s="5">
        <v>2.9</v>
      </c>
    </row>
    <row r="2505" spans="1:6" x14ac:dyDescent="0.3">
      <c r="A2505" s="6">
        <v>38299</v>
      </c>
      <c r="B2505" s="5">
        <v>6.4</v>
      </c>
      <c r="C2505" s="5">
        <v>2.6</v>
      </c>
      <c r="D2505" s="5">
        <v>2.9318000000000004</v>
      </c>
      <c r="E2505" s="5">
        <v>0.90400000000000003</v>
      </c>
      <c r="F2505" s="5">
        <v>5</v>
      </c>
    </row>
    <row r="2506" spans="1:6" x14ac:dyDescent="0.3">
      <c r="A2506" s="6">
        <v>38300</v>
      </c>
      <c r="B2506" s="5">
        <v>8.5</v>
      </c>
      <c r="C2506" s="5">
        <v>4.4000000000000004</v>
      </c>
      <c r="D2506" s="5">
        <v>1.1342000000000001</v>
      </c>
      <c r="E2506" s="5">
        <v>0.85599999999999998</v>
      </c>
      <c r="F2506" s="5">
        <v>10.6</v>
      </c>
    </row>
    <row r="2507" spans="1:6" x14ac:dyDescent="0.3">
      <c r="A2507" s="6">
        <v>38301</v>
      </c>
      <c r="B2507" s="5">
        <v>8</v>
      </c>
      <c r="C2507" s="5">
        <v>1.2</v>
      </c>
      <c r="D2507" s="5">
        <v>5.7780000000000005</v>
      </c>
      <c r="E2507" s="5">
        <v>0.79900000000000004</v>
      </c>
      <c r="F2507" s="5">
        <v>5.4</v>
      </c>
    </row>
    <row r="2508" spans="1:6" x14ac:dyDescent="0.3">
      <c r="A2508" s="6">
        <v>38302</v>
      </c>
      <c r="B2508" s="5">
        <v>9.1999999999999993</v>
      </c>
      <c r="C2508" s="5">
        <v>2</v>
      </c>
      <c r="D2508" s="5">
        <v>1.3803000000000001</v>
      </c>
      <c r="E2508" s="5">
        <v>0.96399999999999997</v>
      </c>
      <c r="F2508" s="5">
        <v>2.6</v>
      </c>
    </row>
    <row r="2509" spans="1:6" x14ac:dyDescent="0.3">
      <c r="A2509" s="6">
        <v>38303</v>
      </c>
      <c r="B2509" s="5">
        <v>8.5</v>
      </c>
      <c r="C2509" s="5">
        <v>5.0999999999999996</v>
      </c>
      <c r="D2509" s="5">
        <v>1.2947</v>
      </c>
      <c r="E2509" s="5">
        <v>0.96099999999999997</v>
      </c>
      <c r="F2509" s="5">
        <v>3.8</v>
      </c>
    </row>
    <row r="2510" spans="1:6" x14ac:dyDescent="0.3">
      <c r="A2510" s="6">
        <v>38304</v>
      </c>
      <c r="B2510" s="5">
        <v>6</v>
      </c>
      <c r="C2510" s="5">
        <v>3.5</v>
      </c>
      <c r="D2510" s="5">
        <v>1.0165</v>
      </c>
      <c r="E2510" s="5">
        <v>0.91800000000000004</v>
      </c>
      <c r="F2510" s="5">
        <v>4.8</v>
      </c>
    </row>
    <row r="2511" spans="1:6" x14ac:dyDescent="0.3">
      <c r="A2511" s="6">
        <v>38305</v>
      </c>
      <c r="B2511" s="5">
        <v>3.9</v>
      </c>
      <c r="C2511" s="5">
        <v>-1</v>
      </c>
      <c r="D2511" s="5">
        <v>2.4075000000000002</v>
      </c>
      <c r="E2511" s="5">
        <v>0.96099999999999997</v>
      </c>
      <c r="F2511" s="5">
        <v>3.6</v>
      </c>
    </row>
    <row r="2512" spans="1:6" x14ac:dyDescent="0.3">
      <c r="A2512" s="6">
        <v>38306</v>
      </c>
      <c r="B2512" s="5">
        <v>3.2</v>
      </c>
      <c r="C2512" s="5">
        <v>-1.8</v>
      </c>
      <c r="D2512" s="5">
        <v>1.3161</v>
      </c>
      <c r="E2512" s="5">
        <v>0.96299999999999997</v>
      </c>
      <c r="F2512" s="5">
        <v>4.8</v>
      </c>
    </row>
    <row r="2513" spans="1:6" x14ac:dyDescent="0.3">
      <c r="A2513" s="6">
        <v>38307</v>
      </c>
      <c r="B2513" s="5">
        <v>7.6</v>
      </c>
      <c r="C2513" s="5">
        <v>3.2</v>
      </c>
      <c r="D2513" s="5">
        <v>3.6808000000000001</v>
      </c>
      <c r="E2513" s="5">
        <v>0.85299999999999998</v>
      </c>
      <c r="F2513" s="5">
        <v>6.4</v>
      </c>
    </row>
    <row r="2514" spans="1:6" x14ac:dyDescent="0.3">
      <c r="A2514" s="6">
        <v>38308</v>
      </c>
      <c r="B2514" s="5">
        <v>5.3</v>
      </c>
      <c r="C2514" s="5">
        <v>1.7</v>
      </c>
      <c r="D2514" s="5">
        <v>1.5622</v>
      </c>
      <c r="E2514" s="5">
        <v>0.95</v>
      </c>
      <c r="F2514" s="5">
        <v>4.5</v>
      </c>
    </row>
    <row r="2515" spans="1:6" x14ac:dyDescent="0.3">
      <c r="A2515" s="6">
        <v>38309</v>
      </c>
      <c r="B2515" s="5">
        <v>11</v>
      </c>
      <c r="C2515" s="5">
        <v>3</v>
      </c>
      <c r="D2515" s="5">
        <v>3.0923000000000003</v>
      </c>
      <c r="E2515" s="5">
        <v>0.75</v>
      </c>
      <c r="F2515" s="5">
        <v>11.1</v>
      </c>
    </row>
    <row r="2516" spans="1:6" x14ac:dyDescent="0.3">
      <c r="A2516" s="6">
        <v>38310</v>
      </c>
      <c r="B2516" s="5">
        <v>5.7</v>
      </c>
      <c r="C2516" s="5">
        <v>-1.7</v>
      </c>
      <c r="D2516" s="5">
        <v>1.1128</v>
      </c>
      <c r="E2516" s="5">
        <v>0.89900000000000002</v>
      </c>
      <c r="F2516" s="5">
        <v>6.1</v>
      </c>
    </row>
    <row r="2517" spans="1:6" x14ac:dyDescent="0.3">
      <c r="A2517" s="6">
        <v>38311</v>
      </c>
      <c r="B2517" s="5">
        <v>0.1</v>
      </c>
      <c r="C2517" s="5">
        <v>-2.2999999999999998</v>
      </c>
      <c r="D2517" s="5">
        <v>2.3218999999999999</v>
      </c>
      <c r="E2517" s="5">
        <v>0.89500000000000002</v>
      </c>
      <c r="F2517" s="5">
        <v>5.8</v>
      </c>
    </row>
    <row r="2518" spans="1:6" x14ac:dyDescent="0.3">
      <c r="A2518" s="6">
        <v>38312</v>
      </c>
      <c r="B2518" s="5">
        <v>0.6</v>
      </c>
      <c r="C2518" s="5">
        <v>-2.8</v>
      </c>
      <c r="D2518" s="5">
        <v>3.5631000000000004</v>
      </c>
      <c r="E2518" s="5">
        <v>0.86299999999999999</v>
      </c>
      <c r="F2518" s="5">
        <v>5.8</v>
      </c>
    </row>
    <row r="2519" spans="1:6" x14ac:dyDescent="0.3">
      <c r="A2519" s="6">
        <v>38313</v>
      </c>
      <c r="B2519" s="5">
        <v>1.6</v>
      </c>
      <c r="C2519" s="5">
        <v>-8.8000000000000007</v>
      </c>
      <c r="D2519" s="5">
        <v>1.7655000000000001</v>
      </c>
      <c r="E2519" s="5">
        <v>0.95899999999999996</v>
      </c>
      <c r="F2519" s="5">
        <v>4.5999999999999996</v>
      </c>
    </row>
    <row r="2520" spans="1:6" x14ac:dyDescent="0.3">
      <c r="A2520" s="6">
        <v>38314</v>
      </c>
      <c r="B2520" s="5">
        <v>7.5</v>
      </c>
      <c r="C2520" s="5">
        <v>1.6</v>
      </c>
      <c r="D2520" s="5">
        <v>2.9211</v>
      </c>
      <c r="E2520" s="5">
        <v>0.81100000000000005</v>
      </c>
      <c r="F2520" s="5">
        <v>10.1</v>
      </c>
    </row>
    <row r="2521" spans="1:6" x14ac:dyDescent="0.3">
      <c r="A2521" s="6">
        <v>38315</v>
      </c>
      <c r="B2521" s="5">
        <v>2</v>
      </c>
      <c r="C2521" s="5">
        <v>0.1</v>
      </c>
      <c r="D2521" s="5">
        <v>1.7655000000000001</v>
      </c>
      <c r="E2521" s="5">
        <v>0.80600000000000005</v>
      </c>
      <c r="F2521" s="5">
        <v>9.6</v>
      </c>
    </row>
    <row r="2522" spans="1:6" x14ac:dyDescent="0.3">
      <c r="A2522" s="6">
        <v>38316</v>
      </c>
      <c r="B2522" s="5">
        <v>2.5</v>
      </c>
      <c r="C2522" s="5">
        <v>-3.8</v>
      </c>
      <c r="D2522" s="5">
        <v>1.6799000000000002</v>
      </c>
      <c r="E2522" s="5">
        <v>0.77500000000000002</v>
      </c>
      <c r="F2522" s="5">
        <v>4.8</v>
      </c>
    </row>
    <row r="2523" spans="1:6" x14ac:dyDescent="0.3">
      <c r="A2523" s="6">
        <v>38317</v>
      </c>
      <c r="B2523" s="5">
        <v>4.5999999999999996</v>
      </c>
      <c r="C2523" s="5">
        <v>-1.5</v>
      </c>
      <c r="D2523" s="5">
        <v>3.9697</v>
      </c>
      <c r="E2523" s="5">
        <v>0.65</v>
      </c>
      <c r="F2523" s="5">
        <v>4.9000000000000004</v>
      </c>
    </row>
    <row r="2524" spans="1:6" x14ac:dyDescent="0.3">
      <c r="A2524" s="6">
        <v>38318</v>
      </c>
      <c r="B2524" s="5">
        <v>5.0999999999999996</v>
      </c>
      <c r="C2524" s="5">
        <v>-0.6</v>
      </c>
      <c r="D2524" s="5">
        <v>0.53500000000000003</v>
      </c>
      <c r="E2524" s="5">
        <v>0.93300000000000005</v>
      </c>
      <c r="F2524" s="5">
        <v>6</v>
      </c>
    </row>
    <row r="2525" spans="1:6" x14ac:dyDescent="0.3">
      <c r="A2525" s="6">
        <v>38319</v>
      </c>
      <c r="B2525" s="5">
        <v>5.6</v>
      </c>
      <c r="C2525" s="5">
        <v>3.8</v>
      </c>
      <c r="D2525" s="5">
        <v>1.2412000000000001</v>
      </c>
      <c r="E2525" s="5">
        <v>0.93</v>
      </c>
      <c r="F2525" s="5">
        <v>4.4000000000000004</v>
      </c>
    </row>
    <row r="2526" spans="1:6" x14ac:dyDescent="0.3">
      <c r="A2526" s="6">
        <v>38320</v>
      </c>
      <c r="B2526" s="5">
        <v>4.4000000000000004</v>
      </c>
      <c r="C2526" s="5">
        <v>2.2999999999999998</v>
      </c>
      <c r="D2526" s="5">
        <v>0.95230000000000004</v>
      </c>
      <c r="E2526" s="5">
        <v>0.97499999999999998</v>
      </c>
      <c r="F2526" s="5">
        <v>1.9</v>
      </c>
    </row>
    <row r="2527" spans="1:6" x14ac:dyDescent="0.3">
      <c r="A2527" s="6">
        <v>38321</v>
      </c>
      <c r="B2527" s="5">
        <v>4.0999999999999996</v>
      </c>
      <c r="C2527" s="5">
        <v>1.4</v>
      </c>
      <c r="D2527" s="5">
        <v>1.6371000000000002</v>
      </c>
      <c r="E2527" s="5">
        <v>0.95899999999999996</v>
      </c>
      <c r="F2527" s="5">
        <v>3</v>
      </c>
    </row>
    <row r="2528" spans="1:6" x14ac:dyDescent="0.3">
      <c r="A2528" s="6">
        <v>38322</v>
      </c>
      <c r="B2528" s="5">
        <v>6.6</v>
      </c>
      <c r="C2528" s="5">
        <v>-0.3</v>
      </c>
      <c r="D2528" s="5">
        <v>3.2635000000000001</v>
      </c>
      <c r="E2528" s="5">
        <v>0.91900000000000004</v>
      </c>
      <c r="F2528" s="5">
        <v>5.0999999999999996</v>
      </c>
    </row>
    <row r="2529" spans="1:6" x14ac:dyDescent="0.3">
      <c r="A2529" s="6">
        <v>38323</v>
      </c>
      <c r="B2529" s="5">
        <v>5.8</v>
      </c>
      <c r="C2529" s="5">
        <v>0.3</v>
      </c>
      <c r="D2529" s="5">
        <v>3.5417000000000001</v>
      </c>
      <c r="E2529" s="5">
        <v>0.92100000000000004</v>
      </c>
      <c r="F2529" s="5">
        <v>3.5</v>
      </c>
    </row>
    <row r="2530" spans="1:6" x14ac:dyDescent="0.3">
      <c r="A2530" s="6">
        <v>38324</v>
      </c>
      <c r="B2530" s="5">
        <v>4</v>
      </c>
      <c r="C2530" s="5">
        <v>0.9</v>
      </c>
      <c r="D2530" s="5">
        <v>0.89880000000000004</v>
      </c>
      <c r="E2530" s="5">
        <v>0.92500000000000004</v>
      </c>
      <c r="F2530" s="5">
        <v>5</v>
      </c>
    </row>
    <row r="2531" spans="1:6" x14ac:dyDescent="0.3">
      <c r="A2531" s="6">
        <v>38325</v>
      </c>
      <c r="B2531" s="5">
        <v>3.8</v>
      </c>
      <c r="C2531" s="5">
        <v>1.9</v>
      </c>
      <c r="D2531" s="5">
        <v>1.0165</v>
      </c>
      <c r="E2531" s="5">
        <v>0.92400000000000004</v>
      </c>
      <c r="F2531" s="5">
        <v>4.9000000000000004</v>
      </c>
    </row>
    <row r="2532" spans="1:6" x14ac:dyDescent="0.3">
      <c r="A2532" s="6">
        <v>38326</v>
      </c>
      <c r="B2532" s="5">
        <v>4.5999999999999996</v>
      </c>
      <c r="C2532" s="5">
        <v>0.2</v>
      </c>
      <c r="D2532" s="5">
        <v>3.6379999999999999</v>
      </c>
      <c r="E2532" s="5">
        <v>0.83099999999999996</v>
      </c>
      <c r="F2532" s="5">
        <v>5.6</v>
      </c>
    </row>
    <row r="2533" spans="1:6" x14ac:dyDescent="0.3">
      <c r="A2533" s="6">
        <v>38327</v>
      </c>
      <c r="B2533" s="5">
        <v>7</v>
      </c>
      <c r="C2533" s="5">
        <v>2.6</v>
      </c>
      <c r="D2533" s="5">
        <v>2.2470000000000003</v>
      </c>
      <c r="E2533" s="5">
        <v>0.86099999999999999</v>
      </c>
      <c r="F2533" s="5">
        <v>7.6</v>
      </c>
    </row>
    <row r="2534" spans="1:6" x14ac:dyDescent="0.3">
      <c r="A2534" s="6">
        <v>38328</v>
      </c>
      <c r="B2534" s="5">
        <v>6.3</v>
      </c>
      <c r="C2534" s="5">
        <v>2.5</v>
      </c>
      <c r="D2534" s="5">
        <v>1.2519</v>
      </c>
      <c r="E2534" s="5">
        <v>0.88300000000000001</v>
      </c>
      <c r="F2534" s="5">
        <v>5.5</v>
      </c>
    </row>
    <row r="2535" spans="1:6" x14ac:dyDescent="0.3">
      <c r="A2535" s="6">
        <v>38329</v>
      </c>
      <c r="B2535" s="5">
        <v>5.9</v>
      </c>
      <c r="C2535" s="5">
        <v>4.2</v>
      </c>
      <c r="D2535" s="5">
        <v>1.2091000000000001</v>
      </c>
      <c r="E2535" s="5">
        <v>0.85599999999999998</v>
      </c>
      <c r="F2535" s="5">
        <v>6</v>
      </c>
    </row>
    <row r="2536" spans="1:6" x14ac:dyDescent="0.3">
      <c r="A2536" s="6">
        <v>38330</v>
      </c>
      <c r="B2536" s="5">
        <v>5.6</v>
      </c>
      <c r="C2536" s="5">
        <v>3.6</v>
      </c>
      <c r="D2536" s="5">
        <v>1.5194000000000001</v>
      </c>
      <c r="E2536" s="5">
        <v>0.82499999999999996</v>
      </c>
      <c r="F2536" s="5">
        <v>3.5</v>
      </c>
    </row>
    <row r="2537" spans="1:6" x14ac:dyDescent="0.3">
      <c r="A2537" s="6">
        <v>38331</v>
      </c>
      <c r="B2537" s="5">
        <v>4.3</v>
      </c>
      <c r="C2537" s="5">
        <v>2</v>
      </c>
      <c r="D2537" s="5">
        <v>0.82390000000000008</v>
      </c>
      <c r="E2537" s="5">
        <v>0.83599999999999997</v>
      </c>
      <c r="F2537" s="5">
        <v>2.2999999999999998</v>
      </c>
    </row>
    <row r="2538" spans="1:6" x14ac:dyDescent="0.3">
      <c r="A2538" s="6">
        <v>38332</v>
      </c>
      <c r="B2538" s="5">
        <v>3.9</v>
      </c>
      <c r="C2538" s="5">
        <v>-3.2</v>
      </c>
      <c r="D2538" s="5">
        <v>3.7664000000000004</v>
      </c>
      <c r="E2538" s="5">
        <v>0.89900000000000002</v>
      </c>
      <c r="F2538" s="5">
        <v>2.8</v>
      </c>
    </row>
    <row r="2539" spans="1:6" x14ac:dyDescent="0.3">
      <c r="A2539" s="6">
        <v>38333</v>
      </c>
      <c r="B2539" s="5">
        <v>2.5</v>
      </c>
      <c r="C2539" s="5">
        <v>-0.5</v>
      </c>
      <c r="D2539" s="5">
        <v>0.6099</v>
      </c>
      <c r="E2539" s="5">
        <v>0.95599999999999996</v>
      </c>
      <c r="F2539" s="5">
        <v>4</v>
      </c>
    </row>
    <row r="2540" spans="1:6" x14ac:dyDescent="0.3">
      <c r="A2540" s="6">
        <v>38334</v>
      </c>
      <c r="B2540" s="5">
        <v>3.1</v>
      </c>
      <c r="C2540" s="5">
        <v>0.9</v>
      </c>
      <c r="D2540" s="5">
        <v>0.81320000000000003</v>
      </c>
      <c r="E2540" s="5">
        <v>0.93799999999999994</v>
      </c>
      <c r="F2540" s="5">
        <v>3.1</v>
      </c>
    </row>
    <row r="2541" spans="1:6" x14ac:dyDescent="0.3">
      <c r="A2541" s="6">
        <v>38335</v>
      </c>
      <c r="B2541" s="5">
        <v>2.2999999999999998</v>
      </c>
      <c r="C2541" s="5">
        <v>-0.5</v>
      </c>
      <c r="D2541" s="5">
        <v>0.48150000000000004</v>
      </c>
      <c r="E2541" s="5">
        <v>0.89900000000000002</v>
      </c>
      <c r="F2541" s="5">
        <v>3.5</v>
      </c>
    </row>
    <row r="2542" spans="1:6" x14ac:dyDescent="0.3">
      <c r="A2542" s="6">
        <v>38336</v>
      </c>
      <c r="B2542" s="5">
        <v>0.7</v>
      </c>
      <c r="C2542" s="5">
        <v>-4.2</v>
      </c>
      <c r="D2542" s="5">
        <v>3.7343000000000006</v>
      </c>
      <c r="E2542" s="5">
        <v>0.83599999999999997</v>
      </c>
      <c r="F2542" s="5">
        <v>4.5</v>
      </c>
    </row>
    <row r="2543" spans="1:6" x14ac:dyDescent="0.3">
      <c r="A2543" s="6">
        <v>38337</v>
      </c>
      <c r="B2543" s="5">
        <v>2.7</v>
      </c>
      <c r="C2543" s="5">
        <v>-3.3</v>
      </c>
      <c r="D2543" s="5">
        <v>3.6915000000000004</v>
      </c>
      <c r="E2543" s="5">
        <v>0.81100000000000005</v>
      </c>
      <c r="F2543" s="5">
        <v>4.4000000000000004</v>
      </c>
    </row>
    <row r="2544" spans="1:6" x14ac:dyDescent="0.3">
      <c r="A2544" s="6">
        <v>38338</v>
      </c>
      <c r="B2544" s="5">
        <v>2</v>
      </c>
      <c r="C2544" s="5">
        <v>-4.3</v>
      </c>
      <c r="D2544" s="5">
        <v>0.97370000000000012</v>
      </c>
      <c r="E2544" s="5">
        <v>0.84299999999999997</v>
      </c>
      <c r="F2544" s="5">
        <v>5.5</v>
      </c>
    </row>
    <row r="2545" spans="1:6" x14ac:dyDescent="0.3">
      <c r="A2545" s="6">
        <v>38339</v>
      </c>
      <c r="B2545" s="5">
        <v>1.6</v>
      </c>
      <c r="C2545" s="5">
        <v>-1.2</v>
      </c>
      <c r="D2545" s="5">
        <v>0.77039999999999997</v>
      </c>
      <c r="E2545" s="5">
        <v>0.92</v>
      </c>
      <c r="F2545" s="5">
        <v>5.3</v>
      </c>
    </row>
    <row r="2546" spans="1:6" x14ac:dyDescent="0.3">
      <c r="A2546" s="6">
        <v>38340</v>
      </c>
      <c r="B2546" s="5">
        <v>1.5</v>
      </c>
      <c r="C2546" s="5">
        <v>-1.3</v>
      </c>
      <c r="D2546" s="5">
        <v>1.6371000000000002</v>
      </c>
      <c r="E2546" s="5">
        <v>0.91300000000000003</v>
      </c>
      <c r="F2546" s="5">
        <v>4.0999999999999996</v>
      </c>
    </row>
    <row r="2547" spans="1:6" x14ac:dyDescent="0.3">
      <c r="A2547" s="6">
        <v>38341</v>
      </c>
      <c r="B2547" s="5">
        <v>0.1</v>
      </c>
      <c r="C2547" s="5">
        <v>-5.3</v>
      </c>
      <c r="D2547" s="5">
        <v>2.0223</v>
      </c>
      <c r="E2547" s="5">
        <v>0.92900000000000005</v>
      </c>
      <c r="F2547" s="5">
        <v>5</v>
      </c>
    </row>
    <row r="2548" spans="1:6" x14ac:dyDescent="0.3">
      <c r="A2548" s="6">
        <v>38342</v>
      </c>
      <c r="B2548" s="5">
        <v>0.1</v>
      </c>
      <c r="C2548" s="5">
        <v>-3.9</v>
      </c>
      <c r="D2548" s="5">
        <v>1.819</v>
      </c>
      <c r="E2548" s="5">
        <v>0.96299999999999997</v>
      </c>
      <c r="F2548" s="5">
        <v>2.8</v>
      </c>
    </row>
    <row r="2549" spans="1:6" x14ac:dyDescent="0.3">
      <c r="A2549" s="6">
        <v>38343</v>
      </c>
      <c r="B2549" s="5">
        <v>-2.7</v>
      </c>
      <c r="C2549" s="5">
        <v>-5.5</v>
      </c>
      <c r="D2549" s="5">
        <v>1.6692000000000002</v>
      </c>
      <c r="E2549" s="5">
        <v>0.96899999999999997</v>
      </c>
      <c r="F2549" s="5">
        <v>2.8</v>
      </c>
    </row>
    <row r="2550" spans="1:6" x14ac:dyDescent="0.3">
      <c r="A2550" s="6">
        <v>38344</v>
      </c>
      <c r="B2550" s="5">
        <v>3.6</v>
      </c>
      <c r="C2550" s="5">
        <v>-4.8</v>
      </c>
      <c r="D2550" s="5">
        <v>0.62060000000000004</v>
      </c>
      <c r="E2550" s="5">
        <v>0.94799999999999995</v>
      </c>
      <c r="F2550" s="5">
        <v>7.5</v>
      </c>
    </row>
    <row r="2551" spans="1:6" x14ac:dyDescent="0.3">
      <c r="A2551" s="6">
        <v>38345</v>
      </c>
      <c r="B2551" s="5">
        <v>8.1999999999999993</v>
      </c>
      <c r="C2551" s="5">
        <v>3.6</v>
      </c>
      <c r="D2551" s="5">
        <v>0.8881</v>
      </c>
      <c r="E2551" s="5">
        <v>0.83399999999999996</v>
      </c>
      <c r="F2551" s="5">
        <v>9.1</v>
      </c>
    </row>
    <row r="2552" spans="1:6" x14ac:dyDescent="0.3">
      <c r="A2552" s="6">
        <v>38346</v>
      </c>
      <c r="B2552" s="5">
        <v>9.1999999999999993</v>
      </c>
      <c r="C2552" s="5">
        <v>1.1000000000000001</v>
      </c>
      <c r="D2552" s="5">
        <v>3.0173999999999999</v>
      </c>
      <c r="E2552" s="5">
        <v>0.80400000000000005</v>
      </c>
      <c r="F2552" s="5">
        <v>5</v>
      </c>
    </row>
    <row r="2553" spans="1:6" x14ac:dyDescent="0.3">
      <c r="A2553" s="6">
        <v>38347</v>
      </c>
      <c r="B2553" s="5">
        <v>5.3</v>
      </c>
      <c r="C2553" s="5">
        <v>1.6</v>
      </c>
      <c r="D2553" s="5">
        <v>1.0058</v>
      </c>
      <c r="E2553" s="5">
        <v>0.91600000000000004</v>
      </c>
      <c r="F2553" s="5">
        <v>4.5</v>
      </c>
    </row>
    <row r="2554" spans="1:6" x14ac:dyDescent="0.3">
      <c r="A2554" s="6">
        <v>38348</v>
      </c>
      <c r="B2554" s="5">
        <v>5.2</v>
      </c>
      <c r="C2554" s="5">
        <v>1.9</v>
      </c>
      <c r="D2554" s="5">
        <v>0.51360000000000006</v>
      </c>
      <c r="E2554" s="5">
        <v>0.97599999999999998</v>
      </c>
      <c r="F2554" s="5">
        <v>4.3</v>
      </c>
    </row>
    <row r="2555" spans="1:6" x14ac:dyDescent="0.3">
      <c r="A2555" s="6">
        <v>38349</v>
      </c>
      <c r="B2555" s="5">
        <v>2</v>
      </c>
      <c r="C2555" s="5">
        <v>0.3</v>
      </c>
      <c r="D2555" s="5">
        <v>0.64200000000000002</v>
      </c>
      <c r="E2555" s="5">
        <v>0.95</v>
      </c>
      <c r="F2555" s="5">
        <v>3.9</v>
      </c>
    </row>
    <row r="2556" spans="1:6" x14ac:dyDescent="0.3">
      <c r="A2556" s="6">
        <v>38350</v>
      </c>
      <c r="B2556" s="5">
        <v>2.1</v>
      </c>
      <c r="C2556" s="5">
        <v>0.3</v>
      </c>
      <c r="D2556" s="5">
        <v>0.6099</v>
      </c>
      <c r="E2556" s="5">
        <v>0.97399999999999998</v>
      </c>
      <c r="F2556" s="5">
        <v>2.2999999999999998</v>
      </c>
    </row>
    <row r="2557" spans="1:6" x14ac:dyDescent="0.3">
      <c r="A2557" s="6">
        <v>38351</v>
      </c>
      <c r="B2557" s="5">
        <v>2.1</v>
      </c>
      <c r="C2557" s="5">
        <v>-1.6</v>
      </c>
      <c r="D2557" s="5">
        <v>0.95230000000000004</v>
      </c>
      <c r="E2557" s="5">
        <v>0.91600000000000004</v>
      </c>
      <c r="F2557" s="5">
        <v>4.0999999999999996</v>
      </c>
    </row>
    <row r="2558" spans="1:6" x14ac:dyDescent="0.3">
      <c r="A2558" s="6">
        <v>38352</v>
      </c>
      <c r="B2558" s="5">
        <v>4.2</v>
      </c>
      <c r="C2558" s="5">
        <v>2</v>
      </c>
      <c r="D2558" s="5">
        <v>0.43869999999999998</v>
      </c>
      <c r="E2558" s="5">
        <v>0.93100000000000005</v>
      </c>
      <c r="F2558" s="5">
        <v>5.0999999999999996</v>
      </c>
    </row>
    <row r="2559" spans="1:6" x14ac:dyDescent="0.3">
      <c r="A2559" s="6">
        <v>38353</v>
      </c>
      <c r="B2559" s="5">
        <v>6.4</v>
      </c>
      <c r="C2559" s="5">
        <v>2.4</v>
      </c>
      <c r="D2559" s="5">
        <v>0.70620000000000005</v>
      </c>
      <c r="E2559" s="5">
        <v>0.92900000000000005</v>
      </c>
      <c r="F2559" s="5">
        <v>4.4000000000000004</v>
      </c>
    </row>
    <row r="2560" spans="1:6" x14ac:dyDescent="0.3">
      <c r="A2560" s="6">
        <v>38354</v>
      </c>
      <c r="B2560" s="5">
        <v>6.4</v>
      </c>
      <c r="C2560" s="5">
        <v>0.3</v>
      </c>
      <c r="D2560" s="5">
        <v>1.8083</v>
      </c>
      <c r="E2560" s="5">
        <v>0.81399999999999995</v>
      </c>
      <c r="F2560" s="5">
        <v>7.3</v>
      </c>
    </row>
    <row r="2561" spans="1:6" x14ac:dyDescent="0.3">
      <c r="A2561" s="6">
        <v>38355</v>
      </c>
      <c r="B2561" s="5">
        <v>3.9</v>
      </c>
      <c r="C2561" s="5">
        <v>1</v>
      </c>
      <c r="D2561" s="5">
        <v>1.605</v>
      </c>
      <c r="E2561" s="5">
        <v>0.8</v>
      </c>
      <c r="F2561" s="5">
        <v>8.8000000000000007</v>
      </c>
    </row>
    <row r="2562" spans="1:6" x14ac:dyDescent="0.3">
      <c r="A2562" s="6">
        <v>38356</v>
      </c>
      <c r="B2562" s="5">
        <v>6.8</v>
      </c>
      <c r="C2562" s="5">
        <v>1</v>
      </c>
      <c r="D2562" s="5">
        <v>0.58850000000000013</v>
      </c>
      <c r="E2562" s="5">
        <v>0.93</v>
      </c>
      <c r="F2562" s="5">
        <v>8.5</v>
      </c>
    </row>
    <row r="2563" spans="1:6" x14ac:dyDescent="0.3">
      <c r="A2563" s="6">
        <v>38357</v>
      </c>
      <c r="B2563" s="5">
        <v>6.6</v>
      </c>
      <c r="C2563" s="5">
        <v>4.0999999999999996</v>
      </c>
      <c r="D2563" s="5">
        <v>2.3861000000000003</v>
      </c>
      <c r="E2563" s="5">
        <v>0.83799999999999997</v>
      </c>
      <c r="F2563" s="5">
        <v>7.9</v>
      </c>
    </row>
    <row r="2564" spans="1:6" x14ac:dyDescent="0.3">
      <c r="A2564" s="6">
        <v>38358</v>
      </c>
      <c r="B2564" s="5">
        <v>5.5</v>
      </c>
      <c r="C2564" s="5">
        <v>2.7</v>
      </c>
      <c r="D2564" s="5">
        <v>1.0058</v>
      </c>
      <c r="E2564" s="5">
        <v>0.88600000000000001</v>
      </c>
      <c r="F2564" s="5">
        <v>5.9</v>
      </c>
    </row>
    <row r="2565" spans="1:6" x14ac:dyDescent="0.3">
      <c r="A2565" s="6">
        <v>38359</v>
      </c>
      <c r="B2565" s="5">
        <v>8.6</v>
      </c>
      <c r="C2565" s="5">
        <v>2.6</v>
      </c>
      <c r="D2565" s="5">
        <v>0.86670000000000014</v>
      </c>
      <c r="E2565" s="5">
        <v>0.79500000000000004</v>
      </c>
      <c r="F2565" s="5">
        <v>7.5</v>
      </c>
    </row>
    <row r="2566" spans="1:6" x14ac:dyDescent="0.3">
      <c r="A2566" s="6">
        <v>38360</v>
      </c>
      <c r="B2566" s="5">
        <v>12.9</v>
      </c>
      <c r="C2566" s="5">
        <v>6.2</v>
      </c>
      <c r="D2566" s="5">
        <v>4.2586000000000004</v>
      </c>
      <c r="E2566" s="5">
        <v>0.64100000000000001</v>
      </c>
      <c r="F2566" s="5">
        <v>8.6</v>
      </c>
    </row>
    <row r="2567" spans="1:6" x14ac:dyDescent="0.3">
      <c r="A2567" s="6">
        <v>38361</v>
      </c>
      <c r="B2567" s="5">
        <v>12</v>
      </c>
      <c r="C2567" s="5">
        <v>3.5</v>
      </c>
      <c r="D2567" s="5">
        <v>4.0018000000000002</v>
      </c>
      <c r="E2567" s="5">
        <v>0.61899999999999999</v>
      </c>
      <c r="F2567" s="5">
        <v>10.6</v>
      </c>
    </row>
    <row r="2568" spans="1:6" x14ac:dyDescent="0.3">
      <c r="A2568" s="6">
        <v>38362</v>
      </c>
      <c r="B2568" s="5">
        <v>10.5</v>
      </c>
      <c r="C2568" s="5">
        <v>4.9000000000000004</v>
      </c>
      <c r="D2568" s="5">
        <v>1.5729</v>
      </c>
      <c r="E2568" s="5">
        <v>0.71799999999999997</v>
      </c>
      <c r="F2568" s="5">
        <v>7</v>
      </c>
    </row>
    <row r="2569" spans="1:6" x14ac:dyDescent="0.3">
      <c r="A2569" s="6">
        <v>38363</v>
      </c>
      <c r="B2569" s="5">
        <v>10</v>
      </c>
      <c r="C2569" s="5">
        <v>5.8</v>
      </c>
      <c r="D2569" s="5">
        <v>1.4552000000000003</v>
      </c>
      <c r="E2569" s="5">
        <v>0.80600000000000005</v>
      </c>
      <c r="F2569" s="5">
        <v>5</v>
      </c>
    </row>
    <row r="2570" spans="1:6" x14ac:dyDescent="0.3">
      <c r="A2570" s="6">
        <v>38364</v>
      </c>
      <c r="B2570" s="5">
        <v>7.8</v>
      </c>
      <c r="C2570" s="5">
        <v>1.9</v>
      </c>
      <c r="D2570" s="5">
        <v>2.0651000000000002</v>
      </c>
      <c r="E2570" s="5">
        <v>0.873</v>
      </c>
      <c r="F2570" s="5">
        <v>4.4000000000000004</v>
      </c>
    </row>
    <row r="2571" spans="1:6" x14ac:dyDescent="0.3">
      <c r="A2571" s="6">
        <v>38365</v>
      </c>
      <c r="B2571" s="5">
        <v>7.7</v>
      </c>
      <c r="C2571" s="5">
        <v>1.2</v>
      </c>
      <c r="D2571" s="5">
        <v>3.1137000000000001</v>
      </c>
      <c r="E2571" s="5">
        <v>0.84599999999999997</v>
      </c>
      <c r="F2571" s="5">
        <v>4.9000000000000004</v>
      </c>
    </row>
    <row r="2572" spans="1:6" x14ac:dyDescent="0.3">
      <c r="A2572" s="6">
        <v>38366</v>
      </c>
      <c r="B2572" s="5">
        <v>3.2</v>
      </c>
      <c r="C2572" s="5">
        <v>1.6</v>
      </c>
      <c r="D2572" s="5">
        <v>0.92020000000000002</v>
      </c>
      <c r="E2572" s="5">
        <v>0.89600000000000002</v>
      </c>
      <c r="F2572" s="5">
        <v>6.5</v>
      </c>
    </row>
    <row r="2573" spans="1:6" x14ac:dyDescent="0.3">
      <c r="A2573" s="6">
        <v>38367</v>
      </c>
      <c r="B2573" s="5">
        <v>3</v>
      </c>
      <c r="C2573" s="5">
        <v>-0.9</v>
      </c>
      <c r="D2573" s="5">
        <v>1.9902000000000002</v>
      </c>
      <c r="E2573" s="5">
        <v>0.90500000000000003</v>
      </c>
      <c r="F2573" s="5">
        <v>3.4</v>
      </c>
    </row>
    <row r="2574" spans="1:6" x14ac:dyDescent="0.3">
      <c r="A2574" s="6">
        <v>38368</v>
      </c>
      <c r="B2574" s="5">
        <v>1.5</v>
      </c>
      <c r="C2574" s="5">
        <v>-3.4</v>
      </c>
      <c r="D2574" s="5">
        <v>5.1787999999999998</v>
      </c>
      <c r="E2574" s="5">
        <v>0.85599999999999998</v>
      </c>
      <c r="F2574" s="5">
        <v>3.3</v>
      </c>
    </row>
    <row r="2575" spans="1:6" x14ac:dyDescent="0.3">
      <c r="A2575" s="6">
        <v>38369</v>
      </c>
      <c r="B2575" s="5">
        <v>2.9</v>
      </c>
      <c r="C2575" s="5">
        <v>-5.0999999999999996</v>
      </c>
      <c r="D2575" s="5">
        <v>4.7080000000000011</v>
      </c>
      <c r="E2575" s="5">
        <v>0.78300000000000003</v>
      </c>
      <c r="F2575" s="5">
        <v>4.0999999999999996</v>
      </c>
    </row>
    <row r="2576" spans="1:6" x14ac:dyDescent="0.3">
      <c r="A2576" s="6">
        <v>38370</v>
      </c>
      <c r="B2576" s="5">
        <v>2.8</v>
      </c>
      <c r="C2576" s="5">
        <v>-2.2000000000000002</v>
      </c>
      <c r="D2576" s="5">
        <v>4.8150000000000004</v>
      </c>
      <c r="E2576" s="5">
        <v>0.65800000000000003</v>
      </c>
      <c r="F2576" s="5">
        <v>6.1</v>
      </c>
    </row>
    <row r="2577" spans="1:6" x14ac:dyDescent="0.3">
      <c r="A2577" s="6">
        <v>38371</v>
      </c>
      <c r="B2577" s="5">
        <v>2.2999999999999998</v>
      </c>
      <c r="C2577" s="5">
        <v>-1.5</v>
      </c>
      <c r="D2577" s="5">
        <v>1.2304999999999999</v>
      </c>
      <c r="E2577" s="5">
        <v>0.81399999999999995</v>
      </c>
      <c r="F2577" s="5">
        <v>4.8</v>
      </c>
    </row>
    <row r="2578" spans="1:6" x14ac:dyDescent="0.3">
      <c r="A2578" s="6">
        <v>38372</v>
      </c>
      <c r="B2578" s="5">
        <v>3.4</v>
      </c>
      <c r="C2578" s="5">
        <v>0</v>
      </c>
      <c r="D2578" s="5">
        <v>0.85600000000000009</v>
      </c>
      <c r="E2578" s="5">
        <v>0.89300000000000002</v>
      </c>
      <c r="F2578" s="5">
        <v>8.3000000000000007</v>
      </c>
    </row>
    <row r="2579" spans="1:6" x14ac:dyDescent="0.3">
      <c r="A2579" s="6">
        <v>38373</v>
      </c>
      <c r="B2579" s="5">
        <v>3.6</v>
      </c>
      <c r="C2579" s="5">
        <v>0.7</v>
      </c>
      <c r="D2579" s="5">
        <v>1.4445000000000001</v>
      </c>
      <c r="E2579" s="5">
        <v>0.86499999999999999</v>
      </c>
      <c r="F2579" s="5">
        <v>8.6</v>
      </c>
    </row>
    <row r="2580" spans="1:6" x14ac:dyDescent="0.3">
      <c r="A2580" s="6">
        <v>38374</v>
      </c>
      <c r="B2580" s="5">
        <v>2</v>
      </c>
      <c r="C2580" s="5">
        <v>0</v>
      </c>
      <c r="D2580" s="5">
        <v>2.6750000000000003</v>
      </c>
      <c r="E2580" s="5">
        <v>0.89400000000000002</v>
      </c>
      <c r="F2580" s="5">
        <v>5.5</v>
      </c>
    </row>
    <row r="2581" spans="1:6" x14ac:dyDescent="0.3">
      <c r="A2581" s="6">
        <v>38375</v>
      </c>
      <c r="B2581" s="5">
        <v>1.7</v>
      </c>
      <c r="C2581" s="5">
        <v>-1.7</v>
      </c>
      <c r="D2581" s="5">
        <v>4.6331000000000007</v>
      </c>
      <c r="E2581" s="5">
        <v>0.85899999999999999</v>
      </c>
      <c r="F2581" s="5">
        <v>5</v>
      </c>
    </row>
    <row r="2582" spans="1:6" x14ac:dyDescent="0.3">
      <c r="A2582" s="6">
        <v>38376</v>
      </c>
      <c r="B2582" s="5">
        <v>0</v>
      </c>
      <c r="C2582" s="5">
        <v>-2.9</v>
      </c>
      <c r="D2582" s="5">
        <v>3.1779000000000006</v>
      </c>
      <c r="E2582" s="5">
        <v>0.89500000000000002</v>
      </c>
      <c r="F2582" s="5">
        <v>2.8</v>
      </c>
    </row>
    <row r="2583" spans="1:6" x14ac:dyDescent="0.3">
      <c r="A2583" s="6">
        <v>38377</v>
      </c>
      <c r="B2583" s="5">
        <v>-1.9</v>
      </c>
      <c r="C2583" s="5">
        <v>-4.9000000000000004</v>
      </c>
      <c r="D2583" s="5">
        <v>2.7178</v>
      </c>
      <c r="E2583" s="5">
        <v>0.90900000000000003</v>
      </c>
      <c r="F2583" s="5">
        <v>5.3</v>
      </c>
    </row>
    <row r="2584" spans="1:6" x14ac:dyDescent="0.3">
      <c r="A2584" s="6">
        <v>38378</v>
      </c>
      <c r="B2584" s="5">
        <v>-3.3</v>
      </c>
      <c r="C2584" s="5">
        <v>-5.9</v>
      </c>
      <c r="D2584" s="5">
        <v>1.8725000000000001</v>
      </c>
      <c r="E2584" s="5">
        <v>0.81799999999999995</v>
      </c>
      <c r="F2584" s="5">
        <v>7.6</v>
      </c>
    </row>
    <row r="2585" spans="1:6" x14ac:dyDescent="0.3">
      <c r="A2585" s="6">
        <v>38379</v>
      </c>
      <c r="B2585" s="5">
        <v>-4.8</v>
      </c>
      <c r="C2585" s="5">
        <v>-6.6</v>
      </c>
      <c r="D2585" s="5">
        <v>2.7071000000000001</v>
      </c>
      <c r="E2585" s="5">
        <v>0.79800000000000004</v>
      </c>
      <c r="F2585" s="5">
        <v>4.9000000000000004</v>
      </c>
    </row>
    <row r="2586" spans="1:6" x14ac:dyDescent="0.3">
      <c r="A2586" s="6">
        <v>38380</v>
      </c>
      <c r="B2586" s="5">
        <v>-5.0999999999999996</v>
      </c>
      <c r="C2586" s="5">
        <v>-8.3000000000000007</v>
      </c>
      <c r="D2586" s="5">
        <v>2.5038</v>
      </c>
      <c r="E2586" s="5">
        <v>0.94299999999999995</v>
      </c>
      <c r="F2586" s="5">
        <v>2.6</v>
      </c>
    </row>
    <row r="2587" spans="1:6" x14ac:dyDescent="0.3">
      <c r="A2587" s="6">
        <v>38381</v>
      </c>
      <c r="B2587" s="5">
        <v>-5</v>
      </c>
      <c r="C2587" s="5">
        <v>-9.1</v>
      </c>
      <c r="D2587" s="5">
        <v>1.2304999999999999</v>
      </c>
      <c r="E2587" s="5">
        <v>0.94</v>
      </c>
      <c r="F2587" s="5">
        <v>3.5</v>
      </c>
    </row>
    <row r="2588" spans="1:6" x14ac:dyDescent="0.3">
      <c r="A2588" s="6">
        <v>38382</v>
      </c>
      <c r="B2588" s="5">
        <v>-2.6</v>
      </c>
      <c r="C2588" s="5">
        <v>-6.4</v>
      </c>
      <c r="D2588" s="5">
        <v>2.2791000000000001</v>
      </c>
      <c r="E2588" s="5">
        <v>0.85899999999999999</v>
      </c>
      <c r="F2588" s="5">
        <v>4.0999999999999996</v>
      </c>
    </row>
    <row r="2589" spans="1:6" x14ac:dyDescent="0.3">
      <c r="A2589" s="6">
        <v>38383</v>
      </c>
      <c r="B2589" s="5">
        <v>3.6</v>
      </c>
      <c r="C2589" s="5">
        <v>-5.7</v>
      </c>
      <c r="D2589" s="5">
        <v>1.0807</v>
      </c>
      <c r="E2589" s="5">
        <v>0.94399999999999995</v>
      </c>
      <c r="F2589" s="5">
        <v>5.8</v>
      </c>
    </row>
    <row r="2590" spans="1:6" x14ac:dyDescent="0.3">
      <c r="A2590" s="6">
        <v>38384</v>
      </c>
      <c r="B2590" s="5">
        <v>2.6</v>
      </c>
      <c r="C2590" s="5">
        <v>-2</v>
      </c>
      <c r="D2590" s="5">
        <v>2.7178</v>
      </c>
      <c r="E2590" s="5">
        <v>0.85799999999999998</v>
      </c>
      <c r="F2590" s="5">
        <v>5</v>
      </c>
    </row>
    <row r="2591" spans="1:6" x14ac:dyDescent="0.3">
      <c r="A2591" s="6">
        <v>38385</v>
      </c>
      <c r="B2591" s="5">
        <v>1.9</v>
      </c>
      <c r="C2591" s="5">
        <v>-1.1000000000000001</v>
      </c>
      <c r="D2591" s="5">
        <v>3.8841000000000001</v>
      </c>
      <c r="E2591" s="5">
        <v>0.89</v>
      </c>
      <c r="F2591" s="5">
        <v>4.3</v>
      </c>
    </row>
    <row r="2592" spans="1:6" x14ac:dyDescent="0.3">
      <c r="A2592" s="6">
        <v>38386</v>
      </c>
      <c r="B2592" s="5">
        <v>1.9</v>
      </c>
      <c r="C2592" s="5">
        <v>-1</v>
      </c>
      <c r="D2592" s="5">
        <v>3.6059000000000001</v>
      </c>
      <c r="E2592" s="5">
        <v>0.9</v>
      </c>
      <c r="F2592" s="5">
        <v>3.1</v>
      </c>
    </row>
    <row r="2593" spans="1:6" x14ac:dyDescent="0.3">
      <c r="A2593" s="6">
        <v>38387</v>
      </c>
      <c r="B2593" s="5">
        <v>0.4</v>
      </c>
      <c r="C2593" s="5">
        <v>-1.8</v>
      </c>
      <c r="D2593" s="5">
        <v>3.0815999999999999</v>
      </c>
      <c r="E2593" s="5">
        <v>0.89100000000000001</v>
      </c>
      <c r="F2593" s="5">
        <v>2.8</v>
      </c>
    </row>
    <row r="2594" spans="1:6" x14ac:dyDescent="0.3">
      <c r="A2594" s="6">
        <v>38388</v>
      </c>
      <c r="B2594" s="5">
        <v>-1.7</v>
      </c>
      <c r="C2594" s="5">
        <v>-6.8</v>
      </c>
      <c r="D2594" s="5">
        <v>1.2625999999999999</v>
      </c>
      <c r="E2594" s="5">
        <v>0.873</v>
      </c>
      <c r="F2594" s="5">
        <v>4.4000000000000004</v>
      </c>
    </row>
    <row r="2595" spans="1:6" x14ac:dyDescent="0.3">
      <c r="A2595" s="6">
        <v>38389</v>
      </c>
      <c r="B2595" s="5">
        <v>-3.1</v>
      </c>
      <c r="C2595" s="5">
        <v>-11.4</v>
      </c>
      <c r="D2595" s="5">
        <v>8.2283000000000008</v>
      </c>
      <c r="E2595" s="5">
        <v>0.65800000000000003</v>
      </c>
      <c r="F2595" s="5">
        <v>5.8</v>
      </c>
    </row>
    <row r="2596" spans="1:6" x14ac:dyDescent="0.3">
      <c r="A2596" s="6">
        <v>38390</v>
      </c>
      <c r="B2596" s="5">
        <v>-2</v>
      </c>
      <c r="C2596" s="5">
        <v>-12.1</v>
      </c>
      <c r="D2596" s="5">
        <v>8.2604000000000006</v>
      </c>
      <c r="E2596" s="5">
        <v>0.57799999999999996</v>
      </c>
      <c r="F2596" s="5">
        <v>5.6</v>
      </c>
    </row>
    <row r="2597" spans="1:6" x14ac:dyDescent="0.3">
      <c r="A2597" s="6">
        <v>38391</v>
      </c>
      <c r="B2597" s="5">
        <v>1.1000000000000001</v>
      </c>
      <c r="C2597" s="5">
        <v>-11.7</v>
      </c>
      <c r="D2597" s="5">
        <v>8.2176000000000009</v>
      </c>
      <c r="E2597" s="5">
        <v>0.56100000000000005</v>
      </c>
      <c r="F2597" s="5">
        <v>5.3</v>
      </c>
    </row>
    <row r="2598" spans="1:6" x14ac:dyDescent="0.3">
      <c r="A2598" s="6">
        <v>38392</v>
      </c>
      <c r="B2598" s="5">
        <v>0.5</v>
      </c>
      <c r="C2598" s="5">
        <v>-10.7</v>
      </c>
      <c r="D2598" s="5">
        <v>8.5065000000000008</v>
      </c>
      <c r="E2598" s="5">
        <v>0.55000000000000004</v>
      </c>
      <c r="F2598" s="5">
        <v>4.4000000000000004</v>
      </c>
    </row>
    <row r="2599" spans="1:6" x14ac:dyDescent="0.3">
      <c r="A2599" s="6">
        <v>38393</v>
      </c>
      <c r="B2599" s="5">
        <v>6.1</v>
      </c>
      <c r="C2599" s="5">
        <v>-7.2</v>
      </c>
      <c r="D2599" s="5">
        <v>7.7254000000000005</v>
      </c>
      <c r="E2599" s="5">
        <v>0.65600000000000003</v>
      </c>
      <c r="F2599" s="5">
        <v>6</v>
      </c>
    </row>
    <row r="2600" spans="1:6" x14ac:dyDescent="0.3">
      <c r="A2600" s="6">
        <v>38394</v>
      </c>
      <c r="B2600" s="5">
        <v>4.3</v>
      </c>
      <c r="C2600" s="5">
        <v>0.5</v>
      </c>
      <c r="D2600" s="5">
        <v>2.9746000000000001</v>
      </c>
      <c r="E2600" s="5">
        <v>0.91900000000000004</v>
      </c>
      <c r="F2600" s="5">
        <v>5</v>
      </c>
    </row>
    <row r="2601" spans="1:6" x14ac:dyDescent="0.3">
      <c r="A2601" s="6">
        <v>38395</v>
      </c>
      <c r="B2601" s="5">
        <v>1.9</v>
      </c>
      <c r="C2601" s="5">
        <v>-2.6</v>
      </c>
      <c r="D2601" s="5">
        <v>4.3441999999999998</v>
      </c>
      <c r="E2601" s="5">
        <v>0.94</v>
      </c>
      <c r="F2601" s="5">
        <v>5.3</v>
      </c>
    </row>
    <row r="2602" spans="1:6" x14ac:dyDescent="0.3">
      <c r="A2602" s="6">
        <v>38396</v>
      </c>
      <c r="B2602" s="5">
        <v>5.9</v>
      </c>
      <c r="C2602" s="5">
        <v>1.2</v>
      </c>
      <c r="D2602" s="5">
        <v>4.5475000000000003</v>
      </c>
      <c r="E2602" s="5">
        <v>0.78900000000000003</v>
      </c>
      <c r="F2602" s="5">
        <v>8</v>
      </c>
    </row>
    <row r="2603" spans="1:6" x14ac:dyDescent="0.3">
      <c r="A2603" s="6">
        <v>38397</v>
      </c>
      <c r="B2603" s="5">
        <v>2.8</v>
      </c>
      <c r="C2603" s="5">
        <v>-0.4</v>
      </c>
      <c r="D2603" s="5">
        <v>2.8034000000000003</v>
      </c>
      <c r="E2603" s="5">
        <v>0.89800000000000002</v>
      </c>
      <c r="F2603" s="5">
        <v>4.9000000000000004</v>
      </c>
    </row>
    <row r="2604" spans="1:6" x14ac:dyDescent="0.3">
      <c r="A2604" s="6">
        <v>38398</v>
      </c>
      <c r="B2604" s="5">
        <v>1.9</v>
      </c>
      <c r="C2604" s="5">
        <v>-2.2000000000000002</v>
      </c>
      <c r="D2604" s="5">
        <v>7.5114000000000001</v>
      </c>
      <c r="E2604" s="5">
        <v>0.84499999999999997</v>
      </c>
      <c r="F2604" s="5">
        <v>5.5</v>
      </c>
    </row>
    <row r="2605" spans="1:6" x14ac:dyDescent="0.3">
      <c r="A2605" s="6">
        <v>38399</v>
      </c>
      <c r="B2605" s="5">
        <v>0.8</v>
      </c>
      <c r="C2605" s="5">
        <v>-1.7</v>
      </c>
      <c r="D2605" s="5">
        <v>3.5417000000000001</v>
      </c>
      <c r="E2605" s="5">
        <v>0.93100000000000005</v>
      </c>
      <c r="F2605" s="5">
        <v>7.1</v>
      </c>
    </row>
    <row r="2606" spans="1:6" x14ac:dyDescent="0.3">
      <c r="A2606" s="6">
        <v>38400</v>
      </c>
      <c r="B2606" s="5">
        <v>0.5</v>
      </c>
      <c r="C2606" s="5">
        <v>-1.9</v>
      </c>
      <c r="D2606" s="5">
        <v>2.6215000000000002</v>
      </c>
      <c r="E2606" s="5">
        <v>0.93799999999999994</v>
      </c>
      <c r="F2606" s="5">
        <v>5.8</v>
      </c>
    </row>
    <row r="2607" spans="1:6" x14ac:dyDescent="0.3">
      <c r="A2607" s="6">
        <v>38401</v>
      </c>
      <c r="B2607" s="5">
        <v>0.1</v>
      </c>
      <c r="C2607" s="5">
        <v>-4.5</v>
      </c>
      <c r="D2607" s="5">
        <v>4.8899000000000008</v>
      </c>
      <c r="E2607" s="5">
        <v>0.86499999999999999</v>
      </c>
      <c r="F2607" s="5">
        <v>5.6</v>
      </c>
    </row>
    <row r="2608" spans="1:6" x14ac:dyDescent="0.3">
      <c r="A2608" s="6">
        <v>38402</v>
      </c>
      <c r="B2608" s="5">
        <v>-1.5</v>
      </c>
      <c r="C2608" s="5">
        <v>-5.7</v>
      </c>
      <c r="D2608" s="5">
        <v>9.8332999999999995</v>
      </c>
      <c r="E2608" s="5">
        <v>0.77900000000000003</v>
      </c>
      <c r="F2608" s="5">
        <v>3.4</v>
      </c>
    </row>
    <row r="2609" spans="1:6" x14ac:dyDescent="0.3">
      <c r="A2609" s="6">
        <v>38403</v>
      </c>
      <c r="B2609" s="5">
        <v>0.9</v>
      </c>
      <c r="C2609" s="5">
        <v>-3.8</v>
      </c>
      <c r="D2609" s="5">
        <v>5.4891000000000005</v>
      </c>
      <c r="E2609" s="5">
        <v>0.89100000000000001</v>
      </c>
      <c r="F2609" s="5">
        <v>2.5</v>
      </c>
    </row>
    <row r="2610" spans="1:6" x14ac:dyDescent="0.3">
      <c r="A2610" s="6">
        <v>38404</v>
      </c>
      <c r="B2610" s="5">
        <v>-0.8</v>
      </c>
      <c r="C2610" s="5">
        <v>-4.8</v>
      </c>
      <c r="D2610" s="5">
        <v>8.1747999999999994</v>
      </c>
      <c r="E2610" s="5">
        <v>0.86399999999999999</v>
      </c>
      <c r="F2610" s="5">
        <v>4.5999999999999996</v>
      </c>
    </row>
    <row r="2611" spans="1:6" x14ac:dyDescent="0.3">
      <c r="A2611" s="6">
        <v>38405</v>
      </c>
      <c r="B2611" s="5">
        <v>0.6</v>
      </c>
      <c r="C2611" s="5">
        <v>-6.8</v>
      </c>
      <c r="D2611" s="5">
        <v>3.6594000000000002</v>
      </c>
      <c r="E2611" s="5">
        <v>0.9</v>
      </c>
      <c r="F2611" s="5">
        <v>8</v>
      </c>
    </row>
    <row r="2612" spans="1:6" x14ac:dyDescent="0.3">
      <c r="A2612" s="6">
        <v>38406</v>
      </c>
      <c r="B2612" s="5">
        <v>2.1</v>
      </c>
      <c r="C2612" s="5">
        <v>0.2</v>
      </c>
      <c r="D2612" s="5">
        <v>2.3647</v>
      </c>
      <c r="E2612" s="5">
        <v>0.95099999999999996</v>
      </c>
      <c r="F2612" s="5">
        <v>8.5</v>
      </c>
    </row>
    <row r="2613" spans="1:6" x14ac:dyDescent="0.3">
      <c r="A2613" s="6">
        <v>38407</v>
      </c>
      <c r="B2613" s="5">
        <v>0.7</v>
      </c>
      <c r="C2613" s="5">
        <v>-0.1</v>
      </c>
      <c r="D2613" s="5">
        <v>1.7441</v>
      </c>
      <c r="E2613" s="5">
        <v>0.95299999999999996</v>
      </c>
      <c r="F2613" s="5">
        <v>5.4</v>
      </c>
    </row>
    <row r="2614" spans="1:6" x14ac:dyDescent="0.3">
      <c r="A2614" s="6">
        <v>38408</v>
      </c>
      <c r="B2614" s="5">
        <v>0.3</v>
      </c>
      <c r="C2614" s="5">
        <v>-1.3</v>
      </c>
      <c r="D2614" s="5">
        <v>3.5095999999999998</v>
      </c>
      <c r="E2614" s="5">
        <v>0.97599999999999998</v>
      </c>
      <c r="F2614" s="5">
        <v>3.4</v>
      </c>
    </row>
    <row r="2615" spans="1:6" x14ac:dyDescent="0.3">
      <c r="A2615" s="6">
        <v>38409</v>
      </c>
      <c r="B2615" s="5">
        <v>-0.4</v>
      </c>
      <c r="C2615" s="5">
        <v>-4.2</v>
      </c>
      <c r="D2615" s="5">
        <v>2.6964000000000001</v>
      </c>
      <c r="E2615" s="5">
        <v>0.89500000000000002</v>
      </c>
      <c r="F2615" s="5">
        <v>3.3</v>
      </c>
    </row>
    <row r="2616" spans="1:6" x14ac:dyDescent="0.3">
      <c r="A2616" s="6">
        <v>38410</v>
      </c>
      <c r="B2616" s="5">
        <v>-3.1</v>
      </c>
      <c r="C2616" s="5">
        <v>-13.7</v>
      </c>
      <c r="D2616" s="5">
        <v>13.963500000000002</v>
      </c>
      <c r="E2616" s="5">
        <v>0.79</v>
      </c>
      <c r="F2616" s="5">
        <v>3.9</v>
      </c>
    </row>
    <row r="2617" spans="1:6" x14ac:dyDescent="0.3">
      <c r="A2617" s="6">
        <v>38411</v>
      </c>
      <c r="B2617" s="5">
        <v>-3.1</v>
      </c>
      <c r="C2617" s="5">
        <v>-13.8</v>
      </c>
      <c r="D2617" s="5">
        <v>10.764200000000001</v>
      </c>
      <c r="E2617" s="5">
        <v>0.80900000000000005</v>
      </c>
      <c r="F2617" s="5">
        <v>4.9000000000000004</v>
      </c>
    </row>
    <row r="2618" spans="1:6" x14ac:dyDescent="0.3">
      <c r="A2618" s="6">
        <v>38412</v>
      </c>
      <c r="B2618" s="5">
        <v>-0.5</v>
      </c>
      <c r="C2618" s="5">
        <v>-7.7</v>
      </c>
      <c r="D2618" s="5">
        <v>11.277799999999999</v>
      </c>
      <c r="E2618" s="5">
        <v>0.76900000000000002</v>
      </c>
      <c r="F2618" s="5">
        <v>6.5</v>
      </c>
    </row>
    <row r="2619" spans="1:6" x14ac:dyDescent="0.3">
      <c r="A2619" s="6">
        <v>38413</v>
      </c>
      <c r="B2619" s="5">
        <v>-0.5</v>
      </c>
      <c r="C2619" s="5">
        <v>-7.2</v>
      </c>
      <c r="D2619" s="5">
        <v>8.0143000000000004</v>
      </c>
      <c r="E2619" s="5">
        <v>0.64600000000000002</v>
      </c>
      <c r="F2619" s="5">
        <v>5.4</v>
      </c>
    </row>
    <row r="2620" spans="1:6" x14ac:dyDescent="0.3">
      <c r="A2620" s="6">
        <v>38414</v>
      </c>
      <c r="B2620" s="5">
        <v>-1</v>
      </c>
      <c r="C2620" s="5">
        <v>-9.9</v>
      </c>
      <c r="D2620" s="5">
        <v>13.0433</v>
      </c>
      <c r="E2620" s="5">
        <v>0.63800000000000001</v>
      </c>
      <c r="F2620" s="5">
        <v>3.9</v>
      </c>
    </row>
    <row r="2621" spans="1:6" x14ac:dyDescent="0.3">
      <c r="A2621" s="6">
        <v>38415</v>
      </c>
      <c r="B2621" s="5">
        <v>0.2</v>
      </c>
      <c r="C2621" s="5">
        <v>-10</v>
      </c>
      <c r="D2621" s="5">
        <v>13.460600000000001</v>
      </c>
      <c r="E2621" s="5">
        <v>0.76100000000000001</v>
      </c>
      <c r="F2621" s="5">
        <v>2</v>
      </c>
    </row>
    <row r="2622" spans="1:6" x14ac:dyDescent="0.3">
      <c r="A2622" s="6">
        <v>38416</v>
      </c>
      <c r="B2622" s="5">
        <v>-1.4</v>
      </c>
      <c r="C2622" s="5">
        <v>-8.5</v>
      </c>
      <c r="D2622" s="5">
        <v>10.421800000000001</v>
      </c>
      <c r="E2622" s="5">
        <v>0.873</v>
      </c>
      <c r="F2622" s="5">
        <v>3.6</v>
      </c>
    </row>
    <row r="2623" spans="1:6" x14ac:dyDescent="0.3">
      <c r="A2623" s="6">
        <v>38417</v>
      </c>
      <c r="B2623" s="5">
        <v>-2.6</v>
      </c>
      <c r="C2623" s="5">
        <v>-5.4</v>
      </c>
      <c r="D2623" s="5">
        <v>9.7691000000000017</v>
      </c>
      <c r="E2623" s="5">
        <v>0.86399999999999999</v>
      </c>
      <c r="F2623" s="5">
        <v>5.6</v>
      </c>
    </row>
    <row r="2624" spans="1:6" x14ac:dyDescent="0.3">
      <c r="A2624" s="6">
        <v>38418</v>
      </c>
      <c r="B2624" s="5">
        <v>0.1</v>
      </c>
      <c r="C2624" s="5">
        <v>-3.9</v>
      </c>
      <c r="D2624" s="5">
        <v>5.1894999999999998</v>
      </c>
      <c r="E2624" s="5">
        <v>0.88500000000000001</v>
      </c>
      <c r="F2624" s="5">
        <v>8.3000000000000007</v>
      </c>
    </row>
    <row r="2625" spans="1:6" x14ac:dyDescent="0.3">
      <c r="A2625" s="6">
        <v>38419</v>
      </c>
      <c r="B2625" s="5">
        <v>2.8</v>
      </c>
      <c r="C2625" s="5">
        <v>-0.8</v>
      </c>
      <c r="D2625" s="5">
        <v>6.9550000000000001</v>
      </c>
      <c r="E2625" s="5">
        <v>0.88100000000000001</v>
      </c>
      <c r="F2625" s="5">
        <v>6</v>
      </c>
    </row>
    <row r="2626" spans="1:6" x14ac:dyDescent="0.3">
      <c r="A2626" s="6">
        <v>38420</v>
      </c>
      <c r="B2626" s="5">
        <v>0</v>
      </c>
      <c r="C2626" s="5">
        <v>-5.3</v>
      </c>
      <c r="D2626" s="5">
        <v>9.8439999999999994</v>
      </c>
      <c r="E2626" s="5">
        <v>0.78900000000000003</v>
      </c>
      <c r="F2626" s="5">
        <v>5.0999999999999996</v>
      </c>
    </row>
    <row r="2627" spans="1:6" x14ac:dyDescent="0.3">
      <c r="A2627" s="6">
        <v>38421</v>
      </c>
      <c r="B2627" s="5">
        <v>-0.6</v>
      </c>
      <c r="C2627" s="5">
        <v>-9.6999999999999993</v>
      </c>
      <c r="D2627" s="5">
        <v>11.491800000000001</v>
      </c>
      <c r="E2627" s="5">
        <v>0.78100000000000003</v>
      </c>
      <c r="F2627" s="5">
        <v>5.6</v>
      </c>
    </row>
    <row r="2628" spans="1:6" x14ac:dyDescent="0.3">
      <c r="A2628" s="6">
        <v>38422</v>
      </c>
      <c r="B2628" s="5">
        <v>0.5</v>
      </c>
      <c r="C2628" s="5">
        <v>-4.8</v>
      </c>
      <c r="D2628" s="5">
        <v>4.8471000000000002</v>
      </c>
      <c r="E2628" s="5">
        <v>0.84</v>
      </c>
      <c r="F2628" s="5">
        <v>6.6</v>
      </c>
    </row>
    <row r="2629" spans="1:6" x14ac:dyDescent="0.3">
      <c r="A2629" s="6">
        <v>38423</v>
      </c>
      <c r="B2629" s="5">
        <v>1.6</v>
      </c>
      <c r="C2629" s="5">
        <v>-0.2</v>
      </c>
      <c r="D2629" s="5">
        <v>5.7459000000000007</v>
      </c>
      <c r="E2629" s="5">
        <v>0.91800000000000004</v>
      </c>
      <c r="F2629" s="5">
        <v>7.4</v>
      </c>
    </row>
    <row r="2630" spans="1:6" x14ac:dyDescent="0.3">
      <c r="A2630" s="6">
        <v>38424</v>
      </c>
      <c r="B2630" s="5">
        <v>1.3</v>
      </c>
      <c r="C2630" s="5">
        <v>-4.5</v>
      </c>
      <c r="D2630" s="5">
        <v>12.690200000000001</v>
      </c>
      <c r="E2630" s="5">
        <v>0.84899999999999998</v>
      </c>
      <c r="F2630" s="5">
        <v>6</v>
      </c>
    </row>
    <row r="2631" spans="1:6" x14ac:dyDescent="0.3">
      <c r="A2631" s="6">
        <v>38425</v>
      </c>
      <c r="B2631" s="5">
        <v>4</v>
      </c>
      <c r="C2631" s="5">
        <v>-4.5</v>
      </c>
      <c r="D2631" s="5">
        <v>9.8118999999999996</v>
      </c>
      <c r="E2631" s="5">
        <v>0.82299999999999995</v>
      </c>
      <c r="F2631" s="5">
        <v>5.5</v>
      </c>
    </row>
    <row r="2632" spans="1:6" x14ac:dyDescent="0.3">
      <c r="A2632" s="6">
        <v>38426</v>
      </c>
      <c r="B2632" s="5">
        <v>6.2</v>
      </c>
      <c r="C2632" s="5">
        <v>-3.2</v>
      </c>
      <c r="D2632" s="5">
        <v>12.8507</v>
      </c>
      <c r="E2632" s="5">
        <v>0.77500000000000002</v>
      </c>
      <c r="F2632" s="5">
        <v>3.9</v>
      </c>
    </row>
    <row r="2633" spans="1:6" x14ac:dyDescent="0.3">
      <c r="A2633" s="6">
        <v>38427</v>
      </c>
      <c r="B2633" s="5">
        <v>9.8000000000000007</v>
      </c>
      <c r="C2633" s="5">
        <v>2.2999999999999998</v>
      </c>
      <c r="D2633" s="5">
        <v>5.2644000000000002</v>
      </c>
      <c r="E2633" s="5">
        <v>0.71399999999999997</v>
      </c>
      <c r="F2633" s="5">
        <v>4.9000000000000004</v>
      </c>
    </row>
    <row r="2634" spans="1:6" x14ac:dyDescent="0.3">
      <c r="A2634" s="6">
        <v>38428</v>
      </c>
      <c r="B2634" s="5">
        <v>14.6</v>
      </c>
      <c r="C2634" s="5">
        <v>8.4</v>
      </c>
      <c r="D2634" s="5">
        <v>7.0299000000000005</v>
      </c>
      <c r="E2634" s="5">
        <v>0.77100000000000002</v>
      </c>
      <c r="F2634" s="5">
        <v>7.4</v>
      </c>
    </row>
    <row r="2635" spans="1:6" x14ac:dyDescent="0.3">
      <c r="A2635" s="6">
        <v>38429</v>
      </c>
      <c r="B2635" s="5">
        <v>11.4</v>
      </c>
      <c r="C2635" s="5">
        <v>3.7</v>
      </c>
      <c r="D2635" s="5">
        <v>2.2791000000000001</v>
      </c>
      <c r="E2635" s="5">
        <v>0.9</v>
      </c>
      <c r="F2635" s="5">
        <v>8.3000000000000007</v>
      </c>
    </row>
    <row r="2636" spans="1:6" x14ac:dyDescent="0.3">
      <c r="A2636" s="6">
        <v>38430</v>
      </c>
      <c r="B2636" s="5">
        <v>3.7</v>
      </c>
      <c r="C2636" s="5">
        <v>-2.6</v>
      </c>
      <c r="D2636" s="5">
        <v>12.679500000000001</v>
      </c>
      <c r="E2636" s="5">
        <v>0.69899999999999995</v>
      </c>
      <c r="F2636" s="5">
        <v>6.8</v>
      </c>
    </row>
    <row r="2637" spans="1:6" x14ac:dyDescent="0.3">
      <c r="A2637" s="6">
        <v>38431</v>
      </c>
      <c r="B2637" s="5">
        <v>1.4</v>
      </c>
      <c r="C2637" s="5">
        <v>-5.8</v>
      </c>
      <c r="D2637" s="5">
        <v>13.984900000000001</v>
      </c>
      <c r="E2637" s="5">
        <v>0.68500000000000005</v>
      </c>
      <c r="F2637" s="5">
        <v>3.6</v>
      </c>
    </row>
    <row r="2638" spans="1:6" x14ac:dyDescent="0.3">
      <c r="A2638" s="6">
        <v>38432</v>
      </c>
      <c r="B2638" s="5">
        <v>1.5</v>
      </c>
      <c r="C2638" s="5">
        <v>-4.0999999999999996</v>
      </c>
      <c r="D2638" s="5">
        <v>17.505200000000002</v>
      </c>
      <c r="E2638" s="5">
        <v>0.66600000000000004</v>
      </c>
      <c r="F2638" s="5">
        <v>2.4</v>
      </c>
    </row>
    <row r="2639" spans="1:6" x14ac:dyDescent="0.3">
      <c r="A2639" s="6">
        <v>38433</v>
      </c>
      <c r="B2639" s="5">
        <v>6.6</v>
      </c>
      <c r="C2639" s="5">
        <v>-4.9000000000000004</v>
      </c>
      <c r="D2639" s="5">
        <v>18.286300000000001</v>
      </c>
      <c r="E2639" s="5">
        <v>0.61099999999999999</v>
      </c>
      <c r="F2639" s="5">
        <v>2.5</v>
      </c>
    </row>
    <row r="2640" spans="1:6" x14ac:dyDescent="0.3">
      <c r="A2640" s="6">
        <v>38434</v>
      </c>
      <c r="B2640" s="5">
        <v>12.6</v>
      </c>
      <c r="C2640" s="5">
        <v>-0.6</v>
      </c>
      <c r="D2640" s="5">
        <v>15.5364</v>
      </c>
      <c r="E2640" s="5">
        <v>0.624</v>
      </c>
      <c r="F2640" s="5">
        <v>3.8</v>
      </c>
    </row>
    <row r="2641" spans="1:6" x14ac:dyDescent="0.3">
      <c r="A2641" s="6">
        <v>38435</v>
      </c>
      <c r="B2641" s="5">
        <v>9.6999999999999993</v>
      </c>
      <c r="C2641" s="5">
        <v>2.8</v>
      </c>
      <c r="D2641" s="5">
        <v>4.6759000000000004</v>
      </c>
      <c r="E2641" s="5">
        <v>0.89</v>
      </c>
      <c r="F2641" s="5">
        <v>2</v>
      </c>
    </row>
    <row r="2642" spans="1:6" x14ac:dyDescent="0.3">
      <c r="A2642" s="6">
        <v>38436</v>
      </c>
      <c r="B2642" s="5">
        <v>9.6999999999999993</v>
      </c>
      <c r="C2642" s="5">
        <v>6.2</v>
      </c>
      <c r="D2642" s="5">
        <v>5.7244999999999999</v>
      </c>
      <c r="E2642" s="5">
        <v>0.94799999999999995</v>
      </c>
      <c r="F2642" s="5">
        <v>2.9</v>
      </c>
    </row>
    <row r="2643" spans="1:6" x14ac:dyDescent="0.3">
      <c r="A2643" s="6">
        <v>38437</v>
      </c>
      <c r="B2643" s="5">
        <v>10.7</v>
      </c>
      <c r="C2643" s="5">
        <v>3</v>
      </c>
      <c r="D2643" s="5">
        <v>10.218500000000001</v>
      </c>
      <c r="E2643" s="5">
        <v>0.94599999999999995</v>
      </c>
      <c r="F2643" s="5">
        <v>5.8</v>
      </c>
    </row>
    <row r="2644" spans="1:6" x14ac:dyDescent="0.3">
      <c r="A2644" s="6">
        <v>38438</v>
      </c>
      <c r="B2644" s="5">
        <v>7.9</v>
      </c>
      <c r="C2644" s="5">
        <v>1.5</v>
      </c>
      <c r="D2644" s="5">
        <v>5.1681000000000008</v>
      </c>
      <c r="E2644" s="5">
        <v>0.93600000000000005</v>
      </c>
      <c r="F2644" s="5">
        <v>7</v>
      </c>
    </row>
    <row r="2645" spans="1:6" x14ac:dyDescent="0.3">
      <c r="A2645" s="6">
        <v>38439</v>
      </c>
      <c r="B2645" s="5">
        <v>8.6</v>
      </c>
      <c r="C2645" s="5">
        <v>-0.9</v>
      </c>
      <c r="D2645" s="5">
        <v>16.392400000000002</v>
      </c>
      <c r="E2645" s="5">
        <v>0.76900000000000002</v>
      </c>
      <c r="F2645" s="5">
        <v>4.8</v>
      </c>
    </row>
    <row r="2646" spans="1:6" x14ac:dyDescent="0.3">
      <c r="A2646" s="6">
        <v>38440</v>
      </c>
      <c r="B2646" s="5">
        <v>10.1</v>
      </c>
      <c r="C2646" s="5">
        <v>-0.8</v>
      </c>
      <c r="D2646" s="5">
        <v>19.249299999999998</v>
      </c>
      <c r="E2646" s="5">
        <v>0.67900000000000005</v>
      </c>
      <c r="F2646" s="5">
        <v>6.1</v>
      </c>
    </row>
    <row r="2647" spans="1:6" x14ac:dyDescent="0.3">
      <c r="A2647" s="6">
        <v>38441</v>
      </c>
      <c r="B2647" s="5">
        <v>8</v>
      </c>
      <c r="C2647" s="5">
        <v>-1.1000000000000001</v>
      </c>
      <c r="D2647" s="5">
        <v>19.902000000000001</v>
      </c>
      <c r="E2647" s="5">
        <v>0.65500000000000003</v>
      </c>
      <c r="F2647" s="5">
        <v>6</v>
      </c>
    </row>
    <row r="2648" spans="1:6" x14ac:dyDescent="0.3">
      <c r="A2648" s="6">
        <v>38442</v>
      </c>
      <c r="B2648" s="5">
        <v>8.1</v>
      </c>
      <c r="C2648" s="5">
        <v>-2.6</v>
      </c>
      <c r="D2648" s="5">
        <v>19.880599999999998</v>
      </c>
      <c r="E2648" s="5">
        <v>0.64500000000000002</v>
      </c>
      <c r="F2648" s="5">
        <v>4.9000000000000004</v>
      </c>
    </row>
    <row r="2649" spans="1:6" x14ac:dyDescent="0.3">
      <c r="A2649" s="6">
        <v>38443</v>
      </c>
      <c r="B2649" s="5">
        <v>10.4</v>
      </c>
      <c r="C2649" s="5">
        <v>-1.2</v>
      </c>
      <c r="D2649" s="5">
        <v>20.372800000000002</v>
      </c>
      <c r="E2649" s="5">
        <v>0.53300000000000003</v>
      </c>
      <c r="F2649" s="5">
        <v>2.6</v>
      </c>
    </row>
    <row r="2650" spans="1:6" x14ac:dyDescent="0.3">
      <c r="A2650" s="6">
        <v>38444</v>
      </c>
      <c r="B2650" s="5">
        <v>13.3</v>
      </c>
      <c r="C2650" s="5">
        <v>-1.6</v>
      </c>
      <c r="D2650" s="5">
        <v>20.265800000000002</v>
      </c>
      <c r="E2650" s="5">
        <v>0.47899999999999998</v>
      </c>
      <c r="F2650" s="5">
        <v>1.8</v>
      </c>
    </row>
    <row r="2651" spans="1:6" x14ac:dyDescent="0.3">
      <c r="A2651" s="6">
        <v>38445</v>
      </c>
      <c r="B2651" s="5">
        <v>16.100000000000001</v>
      </c>
      <c r="C2651" s="5">
        <v>1</v>
      </c>
      <c r="D2651" s="5">
        <v>19.367000000000001</v>
      </c>
      <c r="E2651" s="5">
        <v>0.45900000000000002</v>
      </c>
      <c r="F2651" s="5">
        <v>2.8</v>
      </c>
    </row>
    <row r="2652" spans="1:6" x14ac:dyDescent="0.3">
      <c r="A2652" s="6">
        <v>38446</v>
      </c>
      <c r="B2652" s="5">
        <v>19.100000000000001</v>
      </c>
      <c r="C2652" s="5">
        <v>1.8</v>
      </c>
      <c r="D2652" s="5">
        <v>20.394200000000001</v>
      </c>
      <c r="E2652" s="5">
        <v>0.38800000000000001</v>
      </c>
      <c r="F2652" s="5">
        <v>3.3</v>
      </c>
    </row>
    <row r="2653" spans="1:6" x14ac:dyDescent="0.3">
      <c r="A2653" s="6">
        <v>38447</v>
      </c>
      <c r="B2653" s="5">
        <v>20.8</v>
      </c>
      <c r="C2653" s="5">
        <v>4.5999999999999996</v>
      </c>
      <c r="D2653" s="5">
        <v>18.307700000000001</v>
      </c>
      <c r="E2653" s="5">
        <v>0.46</v>
      </c>
      <c r="F2653" s="5">
        <v>5.3</v>
      </c>
    </row>
    <row r="2654" spans="1:6" x14ac:dyDescent="0.3">
      <c r="A2654" s="6">
        <v>38448</v>
      </c>
      <c r="B2654" s="5">
        <v>16.600000000000001</v>
      </c>
      <c r="C2654" s="5">
        <v>4.3</v>
      </c>
      <c r="D2654" s="5">
        <v>15.8253</v>
      </c>
      <c r="E2654" s="5">
        <v>0.67900000000000005</v>
      </c>
      <c r="F2654" s="5">
        <v>3.5</v>
      </c>
    </row>
    <row r="2655" spans="1:6" x14ac:dyDescent="0.3">
      <c r="A2655" s="6">
        <v>38449</v>
      </c>
      <c r="B2655" s="5">
        <v>18.8</v>
      </c>
      <c r="C2655" s="5">
        <v>6.8</v>
      </c>
      <c r="D2655" s="5">
        <v>10.154300000000001</v>
      </c>
      <c r="E2655" s="5">
        <v>0.56899999999999995</v>
      </c>
      <c r="F2655" s="5">
        <v>6.9</v>
      </c>
    </row>
    <row r="2656" spans="1:6" x14ac:dyDescent="0.3">
      <c r="A2656" s="6">
        <v>38450</v>
      </c>
      <c r="B2656" s="5">
        <v>16.7</v>
      </c>
      <c r="C2656" s="5">
        <v>9.3000000000000007</v>
      </c>
      <c r="D2656" s="5">
        <v>8.1534000000000013</v>
      </c>
      <c r="E2656" s="5">
        <v>0.74299999999999999</v>
      </c>
      <c r="F2656" s="5">
        <v>2.5</v>
      </c>
    </row>
    <row r="2657" spans="1:6" x14ac:dyDescent="0.3">
      <c r="A2657" s="6">
        <v>38451</v>
      </c>
      <c r="B2657" s="5">
        <v>11.9</v>
      </c>
      <c r="C2657" s="5">
        <v>6.5</v>
      </c>
      <c r="D2657" s="5">
        <v>5.4249000000000009</v>
      </c>
      <c r="E2657" s="5">
        <v>0.90600000000000003</v>
      </c>
      <c r="F2657" s="5">
        <v>3.9</v>
      </c>
    </row>
    <row r="2658" spans="1:6" x14ac:dyDescent="0.3">
      <c r="A2658" s="6">
        <v>38452</v>
      </c>
      <c r="B2658" s="5">
        <v>7.4</v>
      </c>
      <c r="C2658" s="5">
        <v>3.4</v>
      </c>
      <c r="D2658" s="5">
        <v>11.106600000000002</v>
      </c>
      <c r="E2658" s="5">
        <v>0.76500000000000001</v>
      </c>
      <c r="F2658" s="5">
        <v>3.6</v>
      </c>
    </row>
    <row r="2659" spans="1:6" x14ac:dyDescent="0.3">
      <c r="A2659" s="6">
        <v>38453</v>
      </c>
      <c r="B2659" s="5">
        <v>13.1</v>
      </c>
      <c r="C2659" s="5">
        <v>0.7</v>
      </c>
      <c r="D2659" s="5">
        <v>16.7027</v>
      </c>
      <c r="E2659" s="5">
        <v>0.74</v>
      </c>
      <c r="F2659" s="5">
        <v>3.6</v>
      </c>
    </row>
    <row r="2660" spans="1:6" x14ac:dyDescent="0.3">
      <c r="A2660" s="6">
        <v>38454</v>
      </c>
      <c r="B2660" s="5">
        <v>14.5</v>
      </c>
      <c r="C2660" s="5">
        <v>4.3</v>
      </c>
      <c r="D2660" s="5">
        <v>12.379900000000001</v>
      </c>
      <c r="E2660" s="5">
        <v>0.77300000000000002</v>
      </c>
      <c r="F2660" s="5">
        <v>2.2999999999999998</v>
      </c>
    </row>
    <row r="2661" spans="1:6" x14ac:dyDescent="0.3">
      <c r="A2661" s="6">
        <v>38455</v>
      </c>
      <c r="B2661" s="5">
        <v>16</v>
      </c>
      <c r="C2661" s="5">
        <v>7.2</v>
      </c>
      <c r="D2661" s="5">
        <v>14.4557</v>
      </c>
      <c r="E2661" s="5">
        <v>0.66500000000000004</v>
      </c>
      <c r="F2661" s="5">
        <v>2.6</v>
      </c>
    </row>
    <row r="2662" spans="1:6" x14ac:dyDescent="0.3">
      <c r="A2662" s="6">
        <v>38456</v>
      </c>
      <c r="B2662" s="5">
        <v>17.899999999999999</v>
      </c>
      <c r="C2662" s="5">
        <v>4.7</v>
      </c>
      <c r="D2662" s="5">
        <v>19.409800000000001</v>
      </c>
      <c r="E2662" s="5">
        <v>0.64900000000000002</v>
      </c>
      <c r="F2662" s="5">
        <v>2.1</v>
      </c>
    </row>
    <row r="2663" spans="1:6" x14ac:dyDescent="0.3">
      <c r="A2663" s="6">
        <v>38457</v>
      </c>
      <c r="B2663" s="5">
        <v>20.3</v>
      </c>
      <c r="C2663" s="5">
        <v>4.5999999999999996</v>
      </c>
      <c r="D2663" s="5">
        <v>18.639400000000002</v>
      </c>
      <c r="E2663" s="5">
        <v>0.73499999999999999</v>
      </c>
      <c r="F2663" s="5">
        <v>3.5</v>
      </c>
    </row>
    <row r="2664" spans="1:6" x14ac:dyDescent="0.3">
      <c r="A2664" s="6">
        <v>38458</v>
      </c>
      <c r="B2664" s="5">
        <v>18</v>
      </c>
      <c r="C2664" s="5">
        <v>11.1</v>
      </c>
      <c r="D2664" s="5">
        <v>12.091000000000001</v>
      </c>
      <c r="E2664" s="5">
        <v>0.82599999999999996</v>
      </c>
      <c r="F2664" s="5">
        <v>3.5</v>
      </c>
    </row>
    <row r="2665" spans="1:6" x14ac:dyDescent="0.3">
      <c r="A2665" s="6">
        <v>38459</v>
      </c>
      <c r="B2665" s="5">
        <v>20.3</v>
      </c>
      <c r="C2665" s="5">
        <v>7.6</v>
      </c>
      <c r="D2665" s="5">
        <v>21.282300000000003</v>
      </c>
      <c r="E2665" s="5">
        <v>0.73399999999999999</v>
      </c>
      <c r="F2665" s="5">
        <v>5</v>
      </c>
    </row>
    <row r="2666" spans="1:6" x14ac:dyDescent="0.3">
      <c r="A2666" s="6">
        <v>38460</v>
      </c>
      <c r="B2666" s="5">
        <v>15.4</v>
      </c>
      <c r="C2666" s="5">
        <v>8.5</v>
      </c>
      <c r="D2666" s="5">
        <v>11.780700000000001</v>
      </c>
      <c r="E2666" s="5">
        <v>0.81</v>
      </c>
      <c r="F2666" s="5">
        <v>5.6</v>
      </c>
    </row>
    <row r="2667" spans="1:6" x14ac:dyDescent="0.3">
      <c r="A2667" s="6">
        <v>38461</v>
      </c>
      <c r="B2667" s="5">
        <v>13.7</v>
      </c>
      <c r="C2667" s="5">
        <v>4.3</v>
      </c>
      <c r="D2667" s="5">
        <v>17.783400000000004</v>
      </c>
      <c r="E2667" s="5">
        <v>0.78600000000000003</v>
      </c>
      <c r="F2667" s="5">
        <v>5.4</v>
      </c>
    </row>
    <row r="2668" spans="1:6" x14ac:dyDescent="0.3">
      <c r="A2668" s="6">
        <v>38462</v>
      </c>
      <c r="B2668" s="5">
        <v>8</v>
      </c>
      <c r="C2668" s="5">
        <v>0</v>
      </c>
      <c r="D2668" s="5">
        <v>25.498100000000001</v>
      </c>
      <c r="E2668" s="5">
        <v>0.56399999999999995</v>
      </c>
      <c r="F2668" s="5">
        <v>6.8</v>
      </c>
    </row>
    <row r="2669" spans="1:6" x14ac:dyDescent="0.3">
      <c r="A2669" s="6">
        <v>38463</v>
      </c>
      <c r="B2669" s="5">
        <v>7.5</v>
      </c>
      <c r="C2669" s="5">
        <v>-3</v>
      </c>
      <c r="D2669" s="5">
        <v>23.518600000000003</v>
      </c>
      <c r="E2669" s="5">
        <v>0.57399999999999995</v>
      </c>
      <c r="F2669" s="5">
        <v>3.9</v>
      </c>
    </row>
    <row r="2670" spans="1:6" x14ac:dyDescent="0.3">
      <c r="A2670" s="6">
        <v>38464</v>
      </c>
      <c r="B2670" s="5">
        <v>10.1</v>
      </c>
      <c r="C2670" s="5">
        <v>0.2</v>
      </c>
      <c r="D2670" s="5">
        <v>15.172600000000001</v>
      </c>
      <c r="E2670" s="5">
        <v>0.56100000000000005</v>
      </c>
      <c r="F2670" s="5">
        <v>3.4</v>
      </c>
    </row>
    <row r="2671" spans="1:6" x14ac:dyDescent="0.3">
      <c r="A2671" s="6">
        <v>38465</v>
      </c>
      <c r="B2671" s="5">
        <v>9.6999999999999993</v>
      </c>
      <c r="C2671" s="5">
        <v>2.2999999999999998</v>
      </c>
      <c r="D2671" s="5">
        <v>18.543099999999999</v>
      </c>
      <c r="E2671" s="5">
        <v>0.61299999999999999</v>
      </c>
      <c r="F2671" s="5">
        <v>4.0999999999999996</v>
      </c>
    </row>
    <row r="2672" spans="1:6" x14ac:dyDescent="0.3">
      <c r="A2672" s="6">
        <v>38466</v>
      </c>
      <c r="B2672" s="5">
        <v>11.2</v>
      </c>
      <c r="C2672" s="5">
        <v>-1.5</v>
      </c>
      <c r="D2672" s="5">
        <v>25.690700000000003</v>
      </c>
      <c r="E2672" s="5">
        <v>0.59899999999999998</v>
      </c>
      <c r="F2672" s="5">
        <v>3.8</v>
      </c>
    </row>
    <row r="2673" spans="1:6" x14ac:dyDescent="0.3">
      <c r="A2673" s="6">
        <v>38467</v>
      </c>
      <c r="B2673" s="5">
        <v>14.9</v>
      </c>
      <c r="C2673" s="5">
        <v>-0.5</v>
      </c>
      <c r="D2673" s="5">
        <v>24.909600000000001</v>
      </c>
      <c r="E2673" s="5">
        <v>0.53</v>
      </c>
      <c r="F2673" s="5">
        <v>7.8</v>
      </c>
    </row>
    <row r="2674" spans="1:6" x14ac:dyDescent="0.3">
      <c r="A2674" s="6">
        <v>38468</v>
      </c>
      <c r="B2674" s="5">
        <v>16.5</v>
      </c>
      <c r="C2674" s="5">
        <v>4.3</v>
      </c>
      <c r="D2674" s="5">
        <v>20.287200000000002</v>
      </c>
      <c r="E2674" s="5">
        <v>0.52100000000000002</v>
      </c>
      <c r="F2674" s="5">
        <v>5.9</v>
      </c>
    </row>
    <row r="2675" spans="1:6" x14ac:dyDescent="0.3">
      <c r="A2675" s="6">
        <v>38469</v>
      </c>
      <c r="B2675" s="5">
        <v>17</v>
      </c>
      <c r="C2675" s="5">
        <v>1.1000000000000001</v>
      </c>
      <c r="D2675" s="5">
        <v>19.966200000000001</v>
      </c>
      <c r="E2675" s="5">
        <v>0.628</v>
      </c>
      <c r="F2675" s="5">
        <v>2.5</v>
      </c>
    </row>
    <row r="2676" spans="1:6" x14ac:dyDescent="0.3">
      <c r="A2676" s="6">
        <v>38470</v>
      </c>
      <c r="B2676" s="5">
        <v>12.1</v>
      </c>
      <c r="C2676" s="5">
        <v>7.5</v>
      </c>
      <c r="D2676" s="5">
        <v>3.7664000000000004</v>
      </c>
      <c r="E2676" s="5">
        <v>0.92</v>
      </c>
      <c r="F2676" s="5">
        <v>5.8</v>
      </c>
    </row>
    <row r="2677" spans="1:6" x14ac:dyDescent="0.3">
      <c r="A2677" s="6">
        <v>38471</v>
      </c>
      <c r="B2677" s="5">
        <v>15</v>
      </c>
      <c r="C2677" s="5">
        <v>3.1</v>
      </c>
      <c r="D2677" s="5">
        <v>25.433900000000001</v>
      </c>
      <c r="E2677" s="5">
        <v>0.67</v>
      </c>
      <c r="F2677" s="5">
        <v>2.5</v>
      </c>
    </row>
    <row r="2678" spans="1:6" x14ac:dyDescent="0.3">
      <c r="A2678" s="6">
        <v>38472</v>
      </c>
      <c r="B2678" s="5">
        <v>17.399999999999999</v>
      </c>
      <c r="C2678" s="5">
        <v>5.7</v>
      </c>
      <c r="D2678" s="5">
        <v>25.380400000000002</v>
      </c>
      <c r="E2678" s="5">
        <v>0.56599999999999995</v>
      </c>
      <c r="F2678" s="5">
        <v>2.6</v>
      </c>
    </row>
    <row r="2679" spans="1:6" x14ac:dyDescent="0.3">
      <c r="A2679" s="6">
        <v>38473</v>
      </c>
      <c r="B2679" s="5">
        <v>21.3</v>
      </c>
      <c r="C2679" s="5">
        <v>9.5</v>
      </c>
      <c r="D2679" s="5">
        <v>15.3652</v>
      </c>
      <c r="E2679" s="5">
        <v>0.68500000000000005</v>
      </c>
      <c r="F2679" s="5">
        <v>2.6</v>
      </c>
    </row>
    <row r="2680" spans="1:6" x14ac:dyDescent="0.3">
      <c r="A2680" s="6">
        <v>38474</v>
      </c>
      <c r="B2680" s="5">
        <v>20.9</v>
      </c>
      <c r="C2680" s="5">
        <v>10.199999999999999</v>
      </c>
      <c r="D2680" s="5">
        <v>24.171300000000002</v>
      </c>
      <c r="E2680" s="5">
        <v>0.70399999999999996</v>
      </c>
      <c r="F2680" s="5">
        <v>4.5999999999999996</v>
      </c>
    </row>
    <row r="2681" spans="1:6" x14ac:dyDescent="0.3">
      <c r="A2681" s="6">
        <v>38475</v>
      </c>
      <c r="B2681" s="5">
        <v>24.7</v>
      </c>
      <c r="C2681" s="5">
        <v>13</v>
      </c>
      <c r="D2681" s="5">
        <v>20.886400000000002</v>
      </c>
      <c r="E2681" s="5">
        <v>0.72599999999999998</v>
      </c>
      <c r="F2681" s="5">
        <v>4.4000000000000004</v>
      </c>
    </row>
    <row r="2682" spans="1:6" x14ac:dyDescent="0.3">
      <c r="A2682" s="6">
        <v>38476</v>
      </c>
      <c r="B2682" s="5">
        <v>17.100000000000001</v>
      </c>
      <c r="C2682" s="5">
        <v>13.3</v>
      </c>
      <c r="D2682" s="5">
        <v>4.2479000000000005</v>
      </c>
      <c r="E2682" s="5">
        <v>0.96099999999999997</v>
      </c>
      <c r="F2682" s="5">
        <v>3.6</v>
      </c>
    </row>
    <row r="2683" spans="1:6" x14ac:dyDescent="0.3">
      <c r="A2683" s="6">
        <v>38477</v>
      </c>
      <c r="B2683" s="5">
        <v>13.3</v>
      </c>
      <c r="C2683" s="5">
        <v>9</v>
      </c>
      <c r="D2683" s="5">
        <v>6.8266</v>
      </c>
      <c r="E2683" s="5">
        <v>0.91500000000000004</v>
      </c>
      <c r="F2683" s="5">
        <v>5.4</v>
      </c>
    </row>
    <row r="2684" spans="1:6" x14ac:dyDescent="0.3">
      <c r="A2684" s="6">
        <v>38478</v>
      </c>
      <c r="B2684" s="5">
        <v>10.9</v>
      </c>
      <c r="C2684" s="5">
        <v>6.7</v>
      </c>
      <c r="D2684" s="5">
        <v>9.3946000000000005</v>
      </c>
      <c r="E2684" s="5">
        <v>0.85899999999999999</v>
      </c>
      <c r="F2684" s="5">
        <v>5</v>
      </c>
    </row>
    <row r="2685" spans="1:6" x14ac:dyDescent="0.3">
      <c r="A2685" s="6">
        <v>38479</v>
      </c>
      <c r="B2685" s="5">
        <v>11.9</v>
      </c>
      <c r="C2685" s="5">
        <v>6.3</v>
      </c>
      <c r="D2685" s="5">
        <v>19.046000000000003</v>
      </c>
      <c r="E2685" s="5">
        <v>0.77100000000000002</v>
      </c>
      <c r="F2685" s="5">
        <v>4.3</v>
      </c>
    </row>
    <row r="2686" spans="1:6" x14ac:dyDescent="0.3">
      <c r="A2686" s="6">
        <v>38480</v>
      </c>
      <c r="B2686" s="5">
        <v>9.6</v>
      </c>
      <c r="C2686" s="5">
        <v>4.5999999999999996</v>
      </c>
      <c r="D2686" s="5">
        <v>4.601</v>
      </c>
      <c r="E2686" s="5">
        <v>0.90500000000000003</v>
      </c>
      <c r="F2686" s="5">
        <v>5</v>
      </c>
    </row>
    <row r="2687" spans="1:6" x14ac:dyDescent="0.3">
      <c r="A2687" s="6">
        <v>38481</v>
      </c>
      <c r="B2687" s="5">
        <v>11.2</v>
      </c>
      <c r="C2687" s="5">
        <v>2.4</v>
      </c>
      <c r="D2687" s="5">
        <v>17.398200000000003</v>
      </c>
      <c r="E2687" s="5">
        <v>0.83</v>
      </c>
      <c r="F2687" s="5">
        <v>3.3</v>
      </c>
    </row>
    <row r="2688" spans="1:6" x14ac:dyDescent="0.3">
      <c r="A2688" s="6">
        <v>38482</v>
      </c>
      <c r="B2688" s="5">
        <v>12.4</v>
      </c>
      <c r="C2688" s="5">
        <v>3.1</v>
      </c>
      <c r="D2688" s="5">
        <v>19.698700000000002</v>
      </c>
      <c r="E2688" s="5">
        <v>0.73299999999999998</v>
      </c>
      <c r="F2688" s="5">
        <v>4.5999999999999996</v>
      </c>
    </row>
    <row r="2689" spans="1:6" x14ac:dyDescent="0.3">
      <c r="A2689" s="6">
        <v>38483</v>
      </c>
      <c r="B2689" s="5">
        <v>12.1</v>
      </c>
      <c r="C2689" s="5">
        <v>2.2000000000000002</v>
      </c>
      <c r="D2689" s="5">
        <v>19.099500000000003</v>
      </c>
      <c r="E2689" s="5">
        <v>0.77600000000000002</v>
      </c>
      <c r="F2689" s="5">
        <v>3.5</v>
      </c>
    </row>
    <row r="2690" spans="1:6" x14ac:dyDescent="0.3">
      <c r="A2690" s="6">
        <v>38484</v>
      </c>
      <c r="B2690" s="5">
        <v>12.8</v>
      </c>
      <c r="C2690" s="5">
        <v>4.4000000000000004</v>
      </c>
      <c r="D2690" s="5">
        <v>19.5061</v>
      </c>
      <c r="E2690" s="5">
        <v>0.76900000000000002</v>
      </c>
      <c r="F2690" s="5">
        <v>4</v>
      </c>
    </row>
    <row r="2691" spans="1:6" x14ac:dyDescent="0.3">
      <c r="A2691" s="6">
        <v>38485</v>
      </c>
      <c r="B2691" s="5">
        <v>15.9</v>
      </c>
      <c r="C2691" s="5">
        <v>2.5</v>
      </c>
      <c r="D2691" s="5">
        <v>27.359900000000003</v>
      </c>
      <c r="E2691" s="5">
        <v>0.65500000000000003</v>
      </c>
      <c r="F2691" s="5">
        <v>3</v>
      </c>
    </row>
    <row r="2692" spans="1:6" x14ac:dyDescent="0.3">
      <c r="A2692" s="6">
        <v>38486</v>
      </c>
      <c r="B2692" s="5">
        <v>16.7</v>
      </c>
      <c r="C2692" s="5">
        <v>4.8</v>
      </c>
      <c r="D2692" s="5">
        <v>18.853400000000001</v>
      </c>
      <c r="E2692" s="5">
        <v>0.62</v>
      </c>
      <c r="F2692" s="5">
        <v>5.3</v>
      </c>
    </row>
    <row r="2693" spans="1:6" x14ac:dyDescent="0.3">
      <c r="A2693" s="6">
        <v>38487</v>
      </c>
      <c r="B2693" s="5">
        <v>16.7</v>
      </c>
      <c r="C2693" s="5">
        <v>10.8</v>
      </c>
      <c r="D2693" s="5">
        <v>9.6728000000000005</v>
      </c>
      <c r="E2693" s="5">
        <v>0.72099999999999997</v>
      </c>
      <c r="F2693" s="5">
        <v>4.4000000000000004</v>
      </c>
    </row>
    <row r="2694" spans="1:6" x14ac:dyDescent="0.3">
      <c r="A2694" s="6">
        <v>38488</v>
      </c>
      <c r="B2694" s="5">
        <v>16.100000000000001</v>
      </c>
      <c r="C2694" s="5">
        <v>7.1</v>
      </c>
      <c r="D2694" s="5">
        <v>17.130700000000001</v>
      </c>
      <c r="E2694" s="5">
        <v>0.76400000000000001</v>
      </c>
      <c r="F2694" s="5">
        <v>5.0999999999999996</v>
      </c>
    </row>
    <row r="2695" spans="1:6" x14ac:dyDescent="0.3">
      <c r="A2695" s="6">
        <v>38489</v>
      </c>
      <c r="B2695" s="5">
        <v>13.5</v>
      </c>
      <c r="C2695" s="5">
        <v>7.6</v>
      </c>
      <c r="D2695" s="5">
        <v>3.1672000000000002</v>
      </c>
      <c r="E2695" s="5">
        <v>0.90300000000000002</v>
      </c>
      <c r="F2695" s="5">
        <v>4.9000000000000004</v>
      </c>
    </row>
    <row r="2696" spans="1:6" x14ac:dyDescent="0.3">
      <c r="A2696" s="6">
        <v>38490</v>
      </c>
      <c r="B2696" s="5">
        <v>11.4</v>
      </c>
      <c r="C2696" s="5">
        <v>5.9</v>
      </c>
      <c r="D2696" s="5">
        <v>9.8332999999999995</v>
      </c>
      <c r="E2696" s="5">
        <v>0.88100000000000001</v>
      </c>
      <c r="F2696" s="5">
        <v>2.1</v>
      </c>
    </row>
    <row r="2697" spans="1:6" x14ac:dyDescent="0.3">
      <c r="A2697" s="6">
        <v>38491</v>
      </c>
      <c r="B2697" s="5">
        <v>14.7</v>
      </c>
      <c r="C2697" s="5">
        <v>4.0999999999999996</v>
      </c>
      <c r="D2697" s="5">
        <v>29.532000000000004</v>
      </c>
      <c r="E2697" s="5">
        <v>0.623</v>
      </c>
      <c r="F2697" s="5">
        <v>3.3</v>
      </c>
    </row>
    <row r="2698" spans="1:6" x14ac:dyDescent="0.3">
      <c r="A2698" s="6">
        <v>38492</v>
      </c>
      <c r="B2698" s="5">
        <v>16.8</v>
      </c>
      <c r="C2698" s="5">
        <v>4.2</v>
      </c>
      <c r="D2698" s="5">
        <v>30.976500000000001</v>
      </c>
      <c r="E2698" s="5">
        <v>0.55400000000000005</v>
      </c>
      <c r="F2698" s="5">
        <v>3.8</v>
      </c>
    </row>
    <row r="2699" spans="1:6" x14ac:dyDescent="0.3">
      <c r="A2699" s="6">
        <v>38493</v>
      </c>
      <c r="B2699" s="5">
        <v>21.3</v>
      </c>
      <c r="C2699" s="5">
        <v>6.1</v>
      </c>
      <c r="D2699" s="5">
        <v>29.532000000000004</v>
      </c>
      <c r="E2699" s="5">
        <v>0.56999999999999995</v>
      </c>
      <c r="F2699" s="5">
        <v>3.4</v>
      </c>
    </row>
    <row r="2700" spans="1:6" x14ac:dyDescent="0.3">
      <c r="A2700" s="6">
        <v>38494</v>
      </c>
      <c r="B2700" s="5">
        <v>25.7</v>
      </c>
      <c r="C2700" s="5">
        <v>9.8000000000000007</v>
      </c>
      <c r="D2700" s="5">
        <v>25.936799999999998</v>
      </c>
      <c r="E2700" s="5">
        <v>0.626</v>
      </c>
      <c r="F2700" s="5">
        <v>4.5</v>
      </c>
    </row>
    <row r="2701" spans="1:6" x14ac:dyDescent="0.3">
      <c r="A2701" s="6">
        <v>38495</v>
      </c>
      <c r="B2701" s="5">
        <v>25.9</v>
      </c>
      <c r="C2701" s="5">
        <v>12.4</v>
      </c>
      <c r="D2701" s="5">
        <v>26.354099999999999</v>
      </c>
      <c r="E2701" s="5">
        <v>0.73299999999999998</v>
      </c>
      <c r="F2701" s="5">
        <v>4.3</v>
      </c>
    </row>
    <row r="2702" spans="1:6" x14ac:dyDescent="0.3">
      <c r="A2702" s="6">
        <v>38496</v>
      </c>
      <c r="B2702" s="5">
        <v>20.6</v>
      </c>
      <c r="C2702" s="5">
        <v>12</v>
      </c>
      <c r="D2702" s="5">
        <v>13.813700000000001</v>
      </c>
      <c r="E2702" s="5">
        <v>0.80400000000000005</v>
      </c>
      <c r="F2702" s="5">
        <v>4.8</v>
      </c>
    </row>
    <row r="2703" spans="1:6" x14ac:dyDescent="0.3">
      <c r="A2703" s="6">
        <v>38497</v>
      </c>
      <c r="B2703" s="5">
        <v>22.5</v>
      </c>
      <c r="C2703" s="5">
        <v>8</v>
      </c>
      <c r="D2703" s="5">
        <v>25.894000000000002</v>
      </c>
      <c r="E2703" s="5">
        <v>0.68300000000000005</v>
      </c>
      <c r="F2703" s="5">
        <v>2.9</v>
      </c>
    </row>
    <row r="2704" spans="1:6" x14ac:dyDescent="0.3">
      <c r="A2704" s="6">
        <v>38498</v>
      </c>
      <c r="B2704" s="5">
        <v>24</v>
      </c>
      <c r="C2704" s="5">
        <v>11.2</v>
      </c>
      <c r="D2704" s="5">
        <v>28.922100000000004</v>
      </c>
      <c r="E2704" s="5">
        <v>0.58599999999999997</v>
      </c>
      <c r="F2704" s="5">
        <v>2.9</v>
      </c>
    </row>
    <row r="2705" spans="1:6" x14ac:dyDescent="0.3">
      <c r="A2705" s="6">
        <v>38499</v>
      </c>
      <c r="B2705" s="5">
        <v>28.1</v>
      </c>
      <c r="C2705" s="5">
        <v>12.5</v>
      </c>
      <c r="D2705" s="5">
        <v>29.157500000000002</v>
      </c>
      <c r="E2705" s="5">
        <v>0.58299999999999996</v>
      </c>
      <c r="F2705" s="5">
        <v>3</v>
      </c>
    </row>
    <row r="2706" spans="1:6" x14ac:dyDescent="0.3">
      <c r="A2706" s="6">
        <v>38500</v>
      </c>
      <c r="B2706" s="5">
        <v>29.3</v>
      </c>
      <c r="C2706" s="5">
        <v>14.6</v>
      </c>
      <c r="D2706" s="5">
        <v>29.874400000000005</v>
      </c>
      <c r="E2706" s="5">
        <v>0.621</v>
      </c>
      <c r="F2706" s="5">
        <v>2.4</v>
      </c>
    </row>
    <row r="2707" spans="1:6" x14ac:dyDescent="0.3">
      <c r="A2707" s="6">
        <v>38501</v>
      </c>
      <c r="B2707" s="5">
        <v>31.2</v>
      </c>
      <c r="C2707" s="5">
        <v>16.8</v>
      </c>
      <c r="D2707" s="5">
        <v>29.146799999999999</v>
      </c>
      <c r="E2707" s="5">
        <v>0.63600000000000001</v>
      </c>
      <c r="F2707" s="5">
        <v>3.4</v>
      </c>
    </row>
    <row r="2708" spans="1:6" x14ac:dyDescent="0.3">
      <c r="A2708" s="6">
        <v>38502</v>
      </c>
      <c r="B2708" s="5">
        <v>31.9</v>
      </c>
      <c r="C2708" s="5">
        <v>15.8</v>
      </c>
      <c r="D2708" s="5">
        <v>27.616700000000002</v>
      </c>
      <c r="E2708" s="5">
        <v>0.65300000000000002</v>
      </c>
      <c r="F2708" s="5">
        <v>5.3</v>
      </c>
    </row>
    <row r="2709" spans="1:6" x14ac:dyDescent="0.3">
      <c r="A2709" s="6">
        <v>38503</v>
      </c>
      <c r="B2709" s="5">
        <v>22.9</v>
      </c>
      <c r="C2709" s="5">
        <v>11.4</v>
      </c>
      <c r="D2709" s="5">
        <v>15.750400000000001</v>
      </c>
      <c r="E2709" s="5">
        <v>0.73499999999999999</v>
      </c>
      <c r="F2709" s="5">
        <v>6.8</v>
      </c>
    </row>
    <row r="2710" spans="1:6" x14ac:dyDescent="0.3">
      <c r="A2710" s="6">
        <v>38504</v>
      </c>
      <c r="B2710" s="5">
        <v>14</v>
      </c>
      <c r="C2710" s="5">
        <v>8.1999999999999993</v>
      </c>
      <c r="D2710" s="5">
        <v>12.005400000000002</v>
      </c>
      <c r="E2710" s="5">
        <v>0.81899999999999995</v>
      </c>
      <c r="F2710" s="5">
        <v>5.4</v>
      </c>
    </row>
    <row r="2711" spans="1:6" x14ac:dyDescent="0.3">
      <c r="A2711" s="6">
        <v>38505</v>
      </c>
      <c r="B2711" s="5">
        <v>17</v>
      </c>
      <c r="C2711" s="5">
        <v>8</v>
      </c>
      <c r="D2711" s="5">
        <v>19.869900000000001</v>
      </c>
      <c r="E2711" s="5">
        <v>0.64500000000000002</v>
      </c>
      <c r="F2711" s="5">
        <v>2.2999999999999998</v>
      </c>
    </row>
    <row r="2712" spans="1:6" x14ac:dyDescent="0.3">
      <c r="A2712" s="6">
        <v>38506</v>
      </c>
      <c r="B2712" s="5">
        <v>23.2</v>
      </c>
      <c r="C2712" s="5">
        <v>11.9</v>
      </c>
      <c r="D2712" s="5">
        <v>20.0625</v>
      </c>
      <c r="E2712" s="5">
        <v>0.71599999999999997</v>
      </c>
      <c r="F2712" s="5">
        <v>3</v>
      </c>
    </row>
    <row r="2713" spans="1:6" x14ac:dyDescent="0.3">
      <c r="A2713" s="6">
        <v>38507</v>
      </c>
      <c r="B2713" s="5">
        <v>23.1</v>
      </c>
      <c r="C2713" s="5">
        <v>13.4</v>
      </c>
      <c r="D2713" s="5">
        <v>14.626900000000001</v>
      </c>
      <c r="E2713" s="5">
        <v>0.78800000000000003</v>
      </c>
      <c r="F2713" s="5">
        <v>5.0999999999999996</v>
      </c>
    </row>
    <row r="2714" spans="1:6" x14ac:dyDescent="0.3">
      <c r="A2714" s="6">
        <v>38508</v>
      </c>
      <c r="B2714" s="5">
        <v>18.7</v>
      </c>
      <c r="C2714" s="5">
        <v>11.2</v>
      </c>
      <c r="D2714" s="5">
        <v>20.447700000000001</v>
      </c>
      <c r="E2714" s="5">
        <v>0.8</v>
      </c>
      <c r="F2714" s="5">
        <v>4.4000000000000004</v>
      </c>
    </row>
    <row r="2715" spans="1:6" x14ac:dyDescent="0.3">
      <c r="A2715" s="6">
        <v>38509</v>
      </c>
      <c r="B2715" s="5">
        <v>17.399999999999999</v>
      </c>
      <c r="C2715" s="5">
        <v>11.2</v>
      </c>
      <c r="D2715" s="5">
        <v>16.520800000000001</v>
      </c>
      <c r="E2715" s="5">
        <v>0.749</v>
      </c>
      <c r="F2715" s="5">
        <v>4.9000000000000004</v>
      </c>
    </row>
    <row r="2716" spans="1:6" x14ac:dyDescent="0.3">
      <c r="A2716" s="6">
        <v>38510</v>
      </c>
      <c r="B2716" s="5">
        <v>14.5</v>
      </c>
      <c r="C2716" s="5">
        <v>9.1</v>
      </c>
      <c r="D2716" s="5">
        <v>12.925600000000001</v>
      </c>
      <c r="E2716" s="5">
        <v>0.72599999999999998</v>
      </c>
      <c r="F2716" s="5">
        <v>4.3</v>
      </c>
    </row>
    <row r="2717" spans="1:6" x14ac:dyDescent="0.3">
      <c r="A2717" s="6">
        <v>38511</v>
      </c>
      <c r="B2717" s="5">
        <v>14.3</v>
      </c>
      <c r="C2717" s="5">
        <v>8.1</v>
      </c>
      <c r="D2717" s="5">
        <v>17.441000000000003</v>
      </c>
      <c r="E2717" s="5">
        <v>0.70399999999999996</v>
      </c>
      <c r="F2717" s="5">
        <v>5</v>
      </c>
    </row>
    <row r="2718" spans="1:6" x14ac:dyDescent="0.3">
      <c r="A2718" s="6">
        <v>38512</v>
      </c>
      <c r="B2718" s="5">
        <v>16.7</v>
      </c>
      <c r="C2718" s="5">
        <v>5.8</v>
      </c>
      <c r="D2718" s="5">
        <v>25.123600000000003</v>
      </c>
      <c r="E2718" s="5">
        <v>0.65500000000000003</v>
      </c>
      <c r="F2718" s="5">
        <v>5.3</v>
      </c>
    </row>
    <row r="2719" spans="1:6" x14ac:dyDescent="0.3">
      <c r="A2719" s="6">
        <v>38513</v>
      </c>
      <c r="B2719" s="5">
        <v>18.8</v>
      </c>
      <c r="C2719" s="5">
        <v>4.7</v>
      </c>
      <c r="D2719" s="5">
        <v>31.736200000000004</v>
      </c>
      <c r="E2719" s="5">
        <v>0.60399999999999998</v>
      </c>
      <c r="F2719" s="5">
        <v>4.3</v>
      </c>
    </row>
    <row r="2720" spans="1:6" x14ac:dyDescent="0.3">
      <c r="A2720" s="6">
        <v>38514</v>
      </c>
      <c r="B2720" s="5">
        <v>17.8</v>
      </c>
      <c r="C2720" s="5">
        <v>11.1</v>
      </c>
      <c r="D2720" s="5">
        <v>18.211400000000001</v>
      </c>
      <c r="E2720" s="5">
        <v>0.70799999999999996</v>
      </c>
      <c r="F2720" s="5">
        <v>4.8</v>
      </c>
    </row>
    <row r="2721" spans="1:6" x14ac:dyDescent="0.3">
      <c r="A2721" s="6">
        <v>38515</v>
      </c>
      <c r="B2721" s="5">
        <v>16.399999999999999</v>
      </c>
      <c r="C2721" s="5">
        <v>6.6</v>
      </c>
      <c r="D2721" s="5">
        <v>18.018800000000002</v>
      </c>
      <c r="E2721" s="5">
        <v>0.64500000000000002</v>
      </c>
      <c r="F2721" s="5">
        <v>3.8</v>
      </c>
    </row>
    <row r="2722" spans="1:6" x14ac:dyDescent="0.3">
      <c r="A2722" s="6">
        <v>38516</v>
      </c>
      <c r="B2722" s="5">
        <v>23.8</v>
      </c>
      <c r="C2722" s="5">
        <v>6.2</v>
      </c>
      <c r="D2722" s="5">
        <v>30.206100000000003</v>
      </c>
      <c r="E2722" s="5">
        <v>0.64900000000000002</v>
      </c>
      <c r="F2722" s="5">
        <v>4.0999999999999996</v>
      </c>
    </row>
    <row r="2723" spans="1:6" x14ac:dyDescent="0.3">
      <c r="A2723" s="6">
        <v>38517</v>
      </c>
      <c r="B2723" s="5">
        <v>26.4</v>
      </c>
      <c r="C2723" s="5">
        <v>10.9</v>
      </c>
      <c r="D2723" s="5">
        <v>28.611799999999999</v>
      </c>
      <c r="E2723" s="5">
        <v>0.73799999999999999</v>
      </c>
      <c r="F2723" s="5">
        <v>3.8</v>
      </c>
    </row>
    <row r="2724" spans="1:6" x14ac:dyDescent="0.3">
      <c r="A2724" s="6">
        <v>38518</v>
      </c>
      <c r="B2724" s="5">
        <v>27.6</v>
      </c>
      <c r="C2724" s="5">
        <v>15.7</v>
      </c>
      <c r="D2724" s="5">
        <v>18.478899999999999</v>
      </c>
      <c r="E2724" s="5">
        <v>0.76</v>
      </c>
      <c r="F2724" s="5">
        <v>3.3</v>
      </c>
    </row>
    <row r="2725" spans="1:6" x14ac:dyDescent="0.3">
      <c r="A2725" s="6">
        <v>38519</v>
      </c>
      <c r="B2725" s="5">
        <v>22.8</v>
      </c>
      <c r="C2725" s="5">
        <v>15.2</v>
      </c>
      <c r="D2725" s="5">
        <v>21.870800000000003</v>
      </c>
      <c r="E2725" s="5">
        <v>0.80500000000000005</v>
      </c>
      <c r="F2725" s="5">
        <v>3.6</v>
      </c>
    </row>
    <row r="2726" spans="1:6" x14ac:dyDescent="0.3">
      <c r="A2726" s="6">
        <v>38520</v>
      </c>
      <c r="B2726" s="5">
        <v>24.1</v>
      </c>
      <c r="C2726" s="5">
        <v>15.2</v>
      </c>
      <c r="D2726" s="5">
        <v>18.778500000000001</v>
      </c>
      <c r="E2726" s="5">
        <v>0.76500000000000001</v>
      </c>
      <c r="F2726" s="5">
        <v>3.9</v>
      </c>
    </row>
    <row r="2727" spans="1:6" x14ac:dyDescent="0.3">
      <c r="A2727" s="6">
        <v>38521</v>
      </c>
      <c r="B2727" s="5">
        <v>18.399999999999999</v>
      </c>
      <c r="C2727" s="5">
        <v>14.1</v>
      </c>
      <c r="D2727" s="5">
        <v>15.472200000000003</v>
      </c>
      <c r="E2727" s="5">
        <v>0.78900000000000003</v>
      </c>
      <c r="F2727" s="5">
        <v>7.5</v>
      </c>
    </row>
    <row r="2728" spans="1:6" x14ac:dyDescent="0.3">
      <c r="A2728" s="6">
        <v>38522</v>
      </c>
      <c r="B2728" s="5">
        <v>22.5</v>
      </c>
      <c r="C2728" s="5">
        <v>10.8</v>
      </c>
      <c r="D2728" s="5">
        <v>20.319299999999998</v>
      </c>
      <c r="E2728" s="5">
        <v>0.76400000000000001</v>
      </c>
      <c r="F2728" s="5">
        <v>4.3</v>
      </c>
    </row>
    <row r="2729" spans="1:6" x14ac:dyDescent="0.3">
      <c r="A2729" s="6">
        <v>38523</v>
      </c>
      <c r="B2729" s="5">
        <v>21.1</v>
      </c>
      <c r="C2729" s="5">
        <v>9.3000000000000007</v>
      </c>
      <c r="D2729" s="5">
        <v>31.233300000000003</v>
      </c>
      <c r="E2729" s="5">
        <v>0.68899999999999995</v>
      </c>
      <c r="F2729" s="5">
        <v>3.8</v>
      </c>
    </row>
    <row r="2730" spans="1:6" x14ac:dyDescent="0.3">
      <c r="A2730" s="6">
        <v>38524</v>
      </c>
      <c r="B2730" s="5">
        <v>23.7</v>
      </c>
      <c r="C2730" s="5">
        <v>8.8000000000000007</v>
      </c>
      <c r="D2730" s="5">
        <v>31.179800000000004</v>
      </c>
      <c r="E2730" s="5">
        <v>0.56999999999999995</v>
      </c>
      <c r="F2730" s="5">
        <v>2.4</v>
      </c>
    </row>
    <row r="2731" spans="1:6" x14ac:dyDescent="0.3">
      <c r="A2731" s="6">
        <v>38525</v>
      </c>
      <c r="B2731" s="5">
        <v>24.2</v>
      </c>
      <c r="C2731" s="5">
        <v>14.3</v>
      </c>
      <c r="D2731" s="5">
        <v>19.238600000000002</v>
      </c>
      <c r="E2731" s="5">
        <v>0.626</v>
      </c>
      <c r="F2731" s="5">
        <v>4.8</v>
      </c>
    </row>
    <row r="2732" spans="1:6" x14ac:dyDescent="0.3">
      <c r="A2732" s="6">
        <v>38526</v>
      </c>
      <c r="B2732" s="5">
        <v>23.9</v>
      </c>
      <c r="C2732" s="5">
        <v>11.3</v>
      </c>
      <c r="D2732" s="5">
        <v>26.247100000000003</v>
      </c>
      <c r="E2732" s="5">
        <v>0.61099999999999999</v>
      </c>
      <c r="F2732" s="5">
        <v>3.6</v>
      </c>
    </row>
    <row r="2733" spans="1:6" x14ac:dyDescent="0.3">
      <c r="A2733" s="6">
        <v>38527</v>
      </c>
      <c r="B2733" s="5">
        <v>27.6</v>
      </c>
      <c r="C2733" s="5">
        <v>12.2</v>
      </c>
      <c r="D2733" s="5">
        <v>31.040700000000005</v>
      </c>
      <c r="E2733" s="5">
        <v>0.56299999999999994</v>
      </c>
      <c r="F2733" s="5">
        <v>2.6</v>
      </c>
    </row>
    <row r="2734" spans="1:6" x14ac:dyDescent="0.3">
      <c r="A2734" s="6">
        <v>38528</v>
      </c>
      <c r="B2734" s="5">
        <v>31.3</v>
      </c>
      <c r="C2734" s="5">
        <v>14.9</v>
      </c>
      <c r="D2734" s="5">
        <v>27.359900000000003</v>
      </c>
      <c r="E2734" s="5">
        <v>0.54300000000000004</v>
      </c>
      <c r="F2734" s="5">
        <v>4.5999999999999996</v>
      </c>
    </row>
    <row r="2735" spans="1:6" x14ac:dyDescent="0.3">
      <c r="A2735" s="6">
        <v>38529</v>
      </c>
      <c r="B2735" s="5">
        <v>28.1</v>
      </c>
      <c r="C2735" s="5">
        <v>15.1</v>
      </c>
      <c r="D2735" s="5">
        <v>25.038</v>
      </c>
      <c r="E2735" s="5">
        <v>0.67100000000000004</v>
      </c>
      <c r="F2735" s="5">
        <v>4.9000000000000004</v>
      </c>
    </row>
    <row r="2736" spans="1:6" x14ac:dyDescent="0.3">
      <c r="A2736" s="6">
        <v>38530</v>
      </c>
      <c r="B2736" s="5">
        <v>25.5</v>
      </c>
      <c r="C2736" s="5">
        <v>11</v>
      </c>
      <c r="D2736" s="5">
        <v>25.423200000000005</v>
      </c>
      <c r="E2736" s="5">
        <v>0.54300000000000004</v>
      </c>
      <c r="F2736" s="5">
        <v>4</v>
      </c>
    </row>
    <row r="2737" spans="1:6" x14ac:dyDescent="0.3">
      <c r="A2737" s="6">
        <v>38531</v>
      </c>
      <c r="B2737" s="5">
        <v>23.4</v>
      </c>
      <c r="C2737" s="5">
        <v>10.199999999999999</v>
      </c>
      <c r="D2737" s="5">
        <v>28.504800000000003</v>
      </c>
      <c r="E2737" s="5">
        <v>0.55900000000000005</v>
      </c>
      <c r="F2737" s="5">
        <v>4.8</v>
      </c>
    </row>
    <row r="2738" spans="1:6" x14ac:dyDescent="0.3">
      <c r="A2738" s="6">
        <v>38532</v>
      </c>
      <c r="B2738" s="5">
        <v>23</v>
      </c>
      <c r="C2738" s="5">
        <v>9.8000000000000007</v>
      </c>
      <c r="D2738" s="5">
        <v>25.829800000000002</v>
      </c>
      <c r="E2738" s="5">
        <v>0.629</v>
      </c>
      <c r="F2738" s="5">
        <v>4.5999999999999996</v>
      </c>
    </row>
    <row r="2739" spans="1:6" x14ac:dyDescent="0.3">
      <c r="A2739" s="6">
        <v>38533</v>
      </c>
      <c r="B2739" s="5">
        <v>21</v>
      </c>
      <c r="C2739" s="5">
        <v>7.5</v>
      </c>
      <c r="D2739" s="5">
        <v>27.648800000000001</v>
      </c>
      <c r="E2739" s="5">
        <v>0.61499999999999999</v>
      </c>
      <c r="F2739" s="5">
        <v>2.8</v>
      </c>
    </row>
    <row r="2740" spans="1:6" x14ac:dyDescent="0.3">
      <c r="A2740" s="6">
        <v>38534</v>
      </c>
      <c r="B2740" s="5">
        <v>24.2</v>
      </c>
      <c r="C2740" s="5">
        <v>10.5</v>
      </c>
      <c r="D2740" s="5">
        <v>26.857000000000003</v>
      </c>
      <c r="E2740" s="5">
        <v>0.59499999999999997</v>
      </c>
      <c r="F2740" s="5">
        <v>3.9</v>
      </c>
    </row>
    <row r="2741" spans="1:6" x14ac:dyDescent="0.3">
      <c r="A2741" s="6">
        <v>38535</v>
      </c>
      <c r="B2741" s="5">
        <v>24.9</v>
      </c>
      <c r="C2741" s="5">
        <v>12.6</v>
      </c>
      <c r="D2741" s="5">
        <v>28.536900000000003</v>
      </c>
      <c r="E2741" s="5">
        <v>0.54100000000000004</v>
      </c>
      <c r="F2741" s="5">
        <v>4.4000000000000004</v>
      </c>
    </row>
    <row r="2742" spans="1:6" x14ac:dyDescent="0.3">
      <c r="A2742" s="6">
        <v>38536</v>
      </c>
      <c r="B2742" s="5">
        <v>24.9</v>
      </c>
      <c r="C2742" s="5">
        <v>12.1</v>
      </c>
      <c r="D2742" s="5">
        <v>31.532900000000001</v>
      </c>
      <c r="E2742" s="5">
        <v>0.57499999999999996</v>
      </c>
      <c r="F2742" s="5">
        <v>3</v>
      </c>
    </row>
    <row r="2743" spans="1:6" x14ac:dyDescent="0.3">
      <c r="A2743" s="6">
        <v>38537</v>
      </c>
      <c r="B2743" s="5">
        <v>28.1</v>
      </c>
      <c r="C2743" s="5">
        <v>12.6</v>
      </c>
      <c r="D2743" s="5">
        <v>29.992100000000004</v>
      </c>
      <c r="E2743" s="5">
        <v>0.503</v>
      </c>
      <c r="F2743" s="5">
        <v>4</v>
      </c>
    </row>
    <row r="2744" spans="1:6" x14ac:dyDescent="0.3">
      <c r="A2744" s="6">
        <v>38538</v>
      </c>
      <c r="B2744" s="5">
        <v>28.8</v>
      </c>
      <c r="C2744" s="5">
        <v>13.6</v>
      </c>
      <c r="D2744" s="5">
        <v>26.707200000000004</v>
      </c>
      <c r="E2744" s="5">
        <v>0.55100000000000005</v>
      </c>
      <c r="F2744" s="5">
        <v>4.5999999999999996</v>
      </c>
    </row>
    <row r="2745" spans="1:6" x14ac:dyDescent="0.3">
      <c r="A2745" s="6">
        <v>38539</v>
      </c>
      <c r="B2745" s="5">
        <v>24.8</v>
      </c>
      <c r="C2745" s="5">
        <v>11.8</v>
      </c>
      <c r="D2745" s="5">
        <v>20.244400000000002</v>
      </c>
      <c r="E2745" s="5">
        <v>0.78300000000000003</v>
      </c>
      <c r="F2745" s="5">
        <v>3.5</v>
      </c>
    </row>
    <row r="2746" spans="1:6" x14ac:dyDescent="0.3">
      <c r="A2746" s="6">
        <v>38540</v>
      </c>
      <c r="B2746" s="5">
        <v>23.3</v>
      </c>
      <c r="C2746" s="5">
        <v>13.5</v>
      </c>
      <c r="D2746" s="5">
        <v>17.997400000000003</v>
      </c>
      <c r="E2746" s="5">
        <v>0.79100000000000004</v>
      </c>
      <c r="F2746" s="5">
        <v>2.2999999999999998</v>
      </c>
    </row>
    <row r="2747" spans="1:6" x14ac:dyDescent="0.3">
      <c r="A2747" s="6">
        <v>38541</v>
      </c>
      <c r="B2747" s="5">
        <v>27.5</v>
      </c>
      <c r="C2747" s="5">
        <v>12.7</v>
      </c>
      <c r="D2747" s="5">
        <v>22.662600000000001</v>
      </c>
      <c r="E2747" s="5">
        <v>0.61499999999999999</v>
      </c>
      <c r="F2747" s="5">
        <v>2.9</v>
      </c>
    </row>
    <row r="2748" spans="1:6" x14ac:dyDescent="0.3">
      <c r="A2748" s="6">
        <v>38542</v>
      </c>
      <c r="B2748" s="5">
        <v>27.9</v>
      </c>
      <c r="C2748" s="5">
        <v>15.1</v>
      </c>
      <c r="D2748" s="5">
        <v>15.8788</v>
      </c>
      <c r="E2748" s="5">
        <v>0.72299999999999998</v>
      </c>
      <c r="F2748" s="5">
        <v>3.3</v>
      </c>
    </row>
    <row r="2749" spans="1:6" x14ac:dyDescent="0.3">
      <c r="A2749" s="6">
        <v>38543</v>
      </c>
      <c r="B2749" s="5">
        <v>28.4</v>
      </c>
      <c r="C2749" s="5">
        <v>15.7</v>
      </c>
      <c r="D2749" s="5">
        <v>22.748200000000004</v>
      </c>
      <c r="E2749" s="5">
        <v>0.59799999999999998</v>
      </c>
      <c r="F2749" s="5">
        <v>5.0999999999999996</v>
      </c>
    </row>
    <row r="2750" spans="1:6" x14ac:dyDescent="0.3">
      <c r="A2750" s="6">
        <v>38544</v>
      </c>
      <c r="B2750" s="5">
        <v>28.9</v>
      </c>
      <c r="C2750" s="5">
        <v>14.4</v>
      </c>
      <c r="D2750" s="5">
        <v>27.830700000000004</v>
      </c>
      <c r="E2750" s="5">
        <v>0.46</v>
      </c>
      <c r="F2750" s="5">
        <v>5.5</v>
      </c>
    </row>
    <row r="2751" spans="1:6" x14ac:dyDescent="0.3">
      <c r="A2751" s="6">
        <v>38545</v>
      </c>
      <c r="B2751" s="5">
        <v>29.4</v>
      </c>
      <c r="C2751" s="5">
        <v>14.7</v>
      </c>
      <c r="D2751" s="5">
        <v>30.869500000000002</v>
      </c>
      <c r="E2751" s="5">
        <v>0.45400000000000001</v>
      </c>
      <c r="F2751" s="5">
        <v>5</v>
      </c>
    </row>
    <row r="2752" spans="1:6" x14ac:dyDescent="0.3">
      <c r="A2752" s="6">
        <v>38546</v>
      </c>
      <c r="B2752" s="5">
        <v>30.3</v>
      </c>
      <c r="C2752" s="5">
        <v>14.9</v>
      </c>
      <c r="D2752" s="5">
        <v>26.471799999999998</v>
      </c>
      <c r="E2752" s="5">
        <v>0.51300000000000001</v>
      </c>
      <c r="F2752" s="5">
        <v>3.5</v>
      </c>
    </row>
    <row r="2753" spans="1:6" x14ac:dyDescent="0.3">
      <c r="A2753" s="6">
        <v>38547</v>
      </c>
      <c r="B2753" s="5">
        <v>29.3</v>
      </c>
      <c r="C2753" s="5">
        <v>15.4</v>
      </c>
      <c r="D2753" s="5">
        <v>28.601100000000002</v>
      </c>
      <c r="E2753" s="5">
        <v>0.48799999999999999</v>
      </c>
      <c r="F2753" s="5">
        <v>3.1</v>
      </c>
    </row>
    <row r="2754" spans="1:6" x14ac:dyDescent="0.3">
      <c r="A2754" s="6">
        <v>38548</v>
      </c>
      <c r="B2754" s="5">
        <v>31.3</v>
      </c>
      <c r="C2754" s="5">
        <v>15.7</v>
      </c>
      <c r="D2754" s="5">
        <v>27.3278</v>
      </c>
      <c r="E2754" s="5">
        <v>0.47399999999999998</v>
      </c>
      <c r="F2754" s="5">
        <v>3.4</v>
      </c>
    </row>
    <row r="2755" spans="1:6" x14ac:dyDescent="0.3">
      <c r="A2755" s="6">
        <v>38549</v>
      </c>
      <c r="B2755" s="5">
        <v>28.3</v>
      </c>
      <c r="C2755" s="5">
        <v>17.2</v>
      </c>
      <c r="D2755" s="5">
        <v>24.567200000000003</v>
      </c>
      <c r="E2755" s="5">
        <v>0.59099999999999997</v>
      </c>
      <c r="F2755" s="5">
        <v>4</v>
      </c>
    </row>
    <row r="2756" spans="1:6" x14ac:dyDescent="0.3">
      <c r="A2756" s="6">
        <v>38550</v>
      </c>
      <c r="B2756" s="5">
        <v>22.9</v>
      </c>
      <c r="C2756" s="5">
        <v>13.6</v>
      </c>
      <c r="D2756" s="5">
        <v>25.754900000000003</v>
      </c>
      <c r="E2756" s="5">
        <v>0.56100000000000005</v>
      </c>
      <c r="F2756" s="5">
        <v>4.5</v>
      </c>
    </row>
    <row r="2757" spans="1:6" x14ac:dyDescent="0.3">
      <c r="A2757" s="6">
        <v>38551</v>
      </c>
      <c r="B2757" s="5">
        <v>26.7</v>
      </c>
      <c r="C2757" s="5">
        <v>11.4</v>
      </c>
      <c r="D2757" s="5">
        <v>23.850300000000001</v>
      </c>
      <c r="E2757" s="5">
        <v>0.56599999999999995</v>
      </c>
      <c r="F2757" s="5">
        <v>3.5</v>
      </c>
    </row>
    <row r="2758" spans="1:6" x14ac:dyDescent="0.3">
      <c r="A2758" s="6">
        <v>38552</v>
      </c>
      <c r="B2758" s="5">
        <v>23.2</v>
      </c>
      <c r="C2758" s="5">
        <v>15.4</v>
      </c>
      <c r="D2758" s="5">
        <v>7.3081000000000005</v>
      </c>
      <c r="E2758" s="5">
        <v>0.83</v>
      </c>
      <c r="F2758" s="5">
        <v>3.6</v>
      </c>
    </row>
    <row r="2759" spans="1:6" x14ac:dyDescent="0.3">
      <c r="A2759" s="6">
        <v>38553</v>
      </c>
      <c r="B2759" s="5">
        <v>22.4</v>
      </c>
      <c r="C2759" s="5">
        <v>15.1</v>
      </c>
      <c r="D2759" s="5">
        <v>19.249299999999998</v>
      </c>
      <c r="E2759" s="5">
        <v>0.58399999999999996</v>
      </c>
      <c r="F2759" s="5">
        <v>5.0999999999999996</v>
      </c>
    </row>
    <row r="2760" spans="1:6" x14ac:dyDescent="0.3">
      <c r="A2760" s="6">
        <v>38554</v>
      </c>
      <c r="B2760" s="5">
        <v>20.399999999999999</v>
      </c>
      <c r="C2760" s="5">
        <v>12.4</v>
      </c>
      <c r="D2760" s="5">
        <v>11.727200000000002</v>
      </c>
      <c r="E2760" s="5">
        <v>0.8</v>
      </c>
      <c r="F2760" s="5">
        <v>6.5</v>
      </c>
    </row>
    <row r="2761" spans="1:6" x14ac:dyDescent="0.3">
      <c r="A2761" s="6">
        <v>38555</v>
      </c>
      <c r="B2761" s="5">
        <v>20.2</v>
      </c>
      <c r="C2761" s="5">
        <v>12.6</v>
      </c>
      <c r="D2761" s="5">
        <v>18.147200000000002</v>
      </c>
      <c r="E2761" s="5">
        <v>0.83</v>
      </c>
      <c r="F2761" s="5">
        <v>6.9</v>
      </c>
    </row>
    <row r="2762" spans="1:6" x14ac:dyDescent="0.3">
      <c r="A2762" s="6">
        <v>38556</v>
      </c>
      <c r="B2762" s="5">
        <v>18.2</v>
      </c>
      <c r="C2762" s="5">
        <v>14.3</v>
      </c>
      <c r="D2762" s="5">
        <v>10.967500000000001</v>
      </c>
      <c r="E2762" s="5">
        <v>0.82399999999999995</v>
      </c>
      <c r="F2762" s="5">
        <v>4.5999999999999996</v>
      </c>
    </row>
    <row r="2763" spans="1:6" x14ac:dyDescent="0.3">
      <c r="A2763" s="6">
        <v>38557</v>
      </c>
      <c r="B2763" s="5">
        <v>20.9</v>
      </c>
      <c r="C2763" s="5">
        <v>12.2</v>
      </c>
      <c r="D2763" s="5">
        <v>13.792300000000001</v>
      </c>
      <c r="E2763" s="5">
        <v>0.70799999999999996</v>
      </c>
      <c r="F2763" s="5">
        <v>3.8</v>
      </c>
    </row>
    <row r="2764" spans="1:6" x14ac:dyDescent="0.3">
      <c r="A2764" s="6">
        <v>38558</v>
      </c>
      <c r="B2764" s="5">
        <v>22.1</v>
      </c>
      <c r="C2764" s="5">
        <v>11</v>
      </c>
      <c r="D2764" s="5">
        <v>9.876100000000001</v>
      </c>
      <c r="E2764" s="5">
        <v>0.74399999999999999</v>
      </c>
      <c r="F2764" s="5">
        <v>3.8</v>
      </c>
    </row>
    <row r="2765" spans="1:6" x14ac:dyDescent="0.3">
      <c r="A2765" s="6">
        <v>38559</v>
      </c>
      <c r="B2765" s="5">
        <v>25</v>
      </c>
      <c r="C2765" s="5">
        <v>15.7</v>
      </c>
      <c r="D2765" s="5">
        <v>21.400000000000002</v>
      </c>
      <c r="E2765" s="5">
        <v>0.74299999999999999</v>
      </c>
      <c r="F2765" s="5">
        <v>4.3</v>
      </c>
    </row>
    <row r="2766" spans="1:6" x14ac:dyDescent="0.3">
      <c r="A2766" s="6">
        <v>38560</v>
      </c>
      <c r="B2766" s="5">
        <v>26.5</v>
      </c>
      <c r="C2766" s="5">
        <v>15.4</v>
      </c>
      <c r="D2766" s="5">
        <v>19.709400000000002</v>
      </c>
      <c r="E2766" s="5">
        <v>0.67900000000000005</v>
      </c>
      <c r="F2766" s="5">
        <v>2.4</v>
      </c>
    </row>
    <row r="2767" spans="1:6" x14ac:dyDescent="0.3">
      <c r="A2767" s="6">
        <v>38561</v>
      </c>
      <c r="B2767" s="5">
        <v>34.200000000000003</v>
      </c>
      <c r="C2767" s="5">
        <v>17</v>
      </c>
      <c r="D2767" s="5">
        <v>21.838700000000003</v>
      </c>
      <c r="E2767" s="5">
        <v>0.60299999999999998</v>
      </c>
      <c r="F2767" s="5">
        <v>4.4000000000000004</v>
      </c>
    </row>
    <row r="2768" spans="1:6" x14ac:dyDescent="0.3">
      <c r="A2768" s="6">
        <v>38562</v>
      </c>
      <c r="B2768" s="5">
        <v>32.9</v>
      </c>
      <c r="C2768" s="5">
        <v>19.100000000000001</v>
      </c>
      <c r="D2768" s="5">
        <v>16.820400000000003</v>
      </c>
      <c r="E2768" s="5">
        <v>0.79</v>
      </c>
      <c r="F2768" s="5">
        <v>3</v>
      </c>
    </row>
    <row r="2769" spans="1:6" x14ac:dyDescent="0.3">
      <c r="A2769" s="6">
        <v>38563</v>
      </c>
      <c r="B2769" s="5">
        <v>30.9</v>
      </c>
      <c r="C2769" s="5">
        <v>18.7</v>
      </c>
      <c r="D2769" s="5">
        <v>25.894000000000002</v>
      </c>
      <c r="E2769" s="5">
        <v>0.61099999999999999</v>
      </c>
      <c r="F2769" s="5">
        <v>5</v>
      </c>
    </row>
    <row r="2770" spans="1:6" x14ac:dyDescent="0.3">
      <c r="A2770" s="6">
        <v>38564</v>
      </c>
      <c r="B2770" s="5">
        <v>27.3</v>
      </c>
      <c r="C2770" s="5">
        <v>17.5</v>
      </c>
      <c r="D2770" s="5">
        <v>13.5783</v>
      </c>
      <c r="E2770" s="5">
        <v>0.81399999999999995</v>
      </c>
      <c r="F2770" s="5">
        <v>3.5</v>
      </c>
    </row>
    <row r="2771" spans="1:6" x14ac:dyDescent="0.3">
      <c r="A2771" s="6">
        <v>38565</v>
      </c>
      <c r="B2771" s="5">
        <v>24.8</v>
      </c>
      <c r="C2771" s="5">
        <v>15.2</v>
      </c>
      <c r="D2771" s="5">
        <v>27.595300000000002</v>
      </c>
      <c r="E2771" s="5">
        <v>0.66100000000000003</v>
      </c>
      <c r="F2771" s="5">
        <v>4.5</v>
      </c>
    </row>
    <row r="2772" spans="1:6" x14ac:dyDescent="0.3">
      <c r="A2772" s="6">
        <v>38566</v>
      </c>
      <c r="B2772" s="5">
        <v>24.6</v>
      </c>
      <c r="C2772" s="5">
        <v>12.8</v>
      </c>
      <c r="D2772" s="5">
        <v>26.396900000000002</v>
      </c>
      <c r="E2772" s="5">
        <v>0.65100000000000002</v>
      </c>
      <c r="F2772" s="5">
        <v>2.8</v>
      </c>
    </row>
    <row r="2773" spans="1:6" x14ac:dyDescent="0.3">
      <c r="A2773" s="6">
        <v>38567</v>
      </c>
      <c r="B2773" s="5">
        <v>28</v>
      </c>
      <c r="C2773" s="5">
        <v>13.7</v>
      </c>
      <c r="D2773" s="5">
        <v>18.9711</v>
      </c>
      <c r="E2773" s="5">
        <v>0.59099999999999997</v>
      </c>
      <c r="F2773" s="5">
        <v>3.8</v>
      </c>
    </row>
    <row r="2774" spans="1:6" x14ac:dyDescent="0.3">
      <c r="A2774" s="6">
        <v>38568</v>
      </c>
      <c r="B2774" s="5">
        <v>23.5</v>
      </c>
      <c r="C2774" s="5">
        <v>13.8</v>
      </c>
      <c r="D2774" s="5">
        <v>11.010299999999999</v>
      </c>
      <c r="E2774" s="5">
        <v>0.78900000000000003</v>
      </c>
      <c r="F2774" s="5">
        <v>5.4</v>
      </c>
    </row>
    <row r="2775" spans="1:6" x14ac:dyDescent="0.3">
      <c r="A2775" s="6">
        <v>38569</v>
      </c>
      <c r="B2775" s="5">
        <v>21.1</v>
      </c>
      <c r="C2775" s="5">
        <v>11.7</v>
      </c>
      <c r="D2775" s="5">
        <v>18.864100000000001</v>
      </c>
      <c r="E2775" s="5">
        <v>0.68600000000000005</v>
      </c>
      <c r="F2775" s="5">
        <v>3</v>
      </c>
    </row>
    <row r="2776" spans="1:6" x14ac:dyDescent="0.3">
      <c r="A2776" s="6">
        <v>38570</v>
      </c>
      <c r="B2776" s="5">
        <v>18.5</v>
      </c>
      <c r="C2776" s="5">
        <v>11</v>
      </c>
      <c r="D2776" s="5">
        <v>8.4637000000000011</v>
      </c>
      <c r="E2776" s="5">
        <v>0.83799999999999997</v>
      </c>
      <c r="F2776" s="5">
        <v>4.4000000000000004</v>
      </c>
    </row>
    <row r="2777" spans="1:6" x14ac:dyDescent="0.3">
      <c r="A2777" s="6">
        <v>38571</v>
      </c>
      <c r="B2777" s="5">
        <v>17.600000000000001</v>
      </c>
      <c r="C2777" s="5">
        <v>9.4</v>
      </c>
      <c r="D2777" s="5">
        <v>15.622</v>
      </c>
      <c r="E2777" s="5">
        <v>0.77300000000000002</v>
      </c>
      <c r="F2777" s="5">
        <v>2.8</v>
      </c>
    </row>
    <row r="2778" spans="1:6" x14ac:dyDescent="0.3">
      <c r="A2778" s="6">
        <v>38572</v>
      </c>
      <c r="B2778" s="5">
        <v>19.3</v>
      </c>
      <c r="C2778" s="5">
        <v>9.6999999999999993</v>
      </c>
      <c r="D2778" s="5">
        <v>15.311700000000002</v>
      </c>
      <c r="E2778" s="5">
        <v>0.68899999999999995</v>
      </c>
      <c r="F2778" s="5">
        <v>3.9</v>
      </c>
    </row>
    <row r="2779" spans="1:6" x14ac:dyDescent="0.3">
      <c r="A2779" s="6">
        <v>38573</v>
      </c>
      <c r="B2779" s="5">
        <v>20</v>
      </c>
      <c r="C2779" s="5">
        <v>10.6</v>
      </c>
      <c r="D2779" s="5">
        <v>17.045100000000001</v>
      </c>
      <c r="E2779" s="5">
        <v>0.7</v>
      </c>
      <c r="F2779" s="5">
        <v>7.3</v>
      </c>
    </row>
    <row r="2780" spans="1:6" x14ac:dyDescent="0.3">
      <c r="A2780" s="6">
        <v>38574</v>
      </c>
      <c r="B2780" s="5">
        <v>20.7</v>
      </c>
      <c r="C2780" s="5">
        <v>11.9</v>
      </c>
      <c r="D2780" s="5">
        <v>18.286300000000001</v>
      </c>
      <c r="E2780" s="5">
        <v>0.623</v>
      </c>
      <c r="F2780" s="5">
        <v>7.4</v>
      </c>
    </row>
    <row r="2781" spans="1:6" x14ac:dyDescent="0.3">
      <c r="A2781" s="6">
        <v>38575</v>
      </c>
      <c r="B2781" s="5">
        <v>17.5</v>
      </c>
      <c r="C2781" s="5">
        <v>11.8</v>
      </c>
      <c r="D2781" s="5">
        <v>4.3549000000000007</v>
      </c>
      <c r="E2781" s="5">
        <v>0.85499999999999998</v>
      </c>
      <c r="F2781" s="5">
        <v>5.5</v>
      </c>
    </row>
    <row r="2782" spans="1:6" x14ac:dyDescent="0.3">
      <c r="A2782" s="6">
        <v>38576</v>
      </c>
      <c r="B2782" s="5">
        <v>21.6</v>
      </c>
      <c r="C2782" s="5">
        <v>13.2</v>
      </c>
      <c r="D2782" s="5">
        <v>15.493600000000001</v>
      </c>
      <c r="E2782" s="5">
        <v>0.66300000000000003</v>
      </c>
      <c r="F2782" s="5">
        <v>4.4000000000000004</v>
      </c>
    </row>
    <row r="2783" spans="1:6" x14ac:dyDescent="0.3">
      <c r="A2783" s="6">
        <v>38577</v>
      </c>
      <c r="B2783" s="5">
        <v>19.7</v>
      </c>
      <c r="C2783" s="5">
        <v>10</v>
      </c>
      <c r="D2783" s="5">
        <v>9.6728000000000005</v>
      </c>
      <c r="E2783" s="5">
        <v>0.85</v>
      </c>
      <c r="F2783" s="5">
        <v>3.6</v>
      </c>
    </row>
    <row r="2784" spans="1:6" x14ac:dyDescent="0.3">
      <c r="A2784" s="6">
        <v>38578</v>
      </c>
      <c r="B2784" s="5">
        <v>20.3</v>
      </c>
      <c r="C2784" s="5">
        <v>11.9</v>
      </c>
      <c r="D2784" s="5">
        <v>15.172600000000001</v>
      </c>
      <c r="E2784" s="5">
        <v>0.67500000000000004</v>
      </c>
      <c r="F2784" s="5">
        <v>3</v>
      </c>
    </row>
    <row r="2785" spans="1:6" x14ac:dyDescent="0.3">
      <c r="A2785" s="6">
        <v>38579</v>
      </c>
      <c r="B2785" s="5">
        <v>21.9</v>
      </c>
      <c r="C2785" s="5">
        <v>12.1</v>
      </c>
      <c r="D2785" s="5">
        <v>13.813700000000001</v>
      </c>
      <c r="E2785" s="5">
        <v>0.64400000000000002</v>
      </c>
      <c r="F2785" s="5">
        <v>4.3</v>
      </c>
    </row>
    <row r="2786" spans="1:6" x14ac:dyDescent="0.3">
      <c r="A2786" s="6">
        <v>38580</v>
      </c>
      <c r="B2786" s="5">
        <v>23.7</v>
      </c>
      <c r="C2786" s="5">
        <v>13.6</v>
      </c>
      <c r="D2786" s="5">
        <v>14.915800000000001</v>
      </c>
      <c r="E2786" s="5">
        <v>0.64500000000000002</v>
      </c>
      <c r="F2786" s="5">
        <v>4.0999999999999996</v>
      </c>
    </row>
    <row r="2787" spans="1:6" x14ac:dyDescent="0.3">
      <c r="A2787" s="6">
        <v>38581</v>
      </c>
      <c r="B2787" s="5">
        <v>24.7</v>
      </c>
      <c r="C2787" s="5">
        <v>13.3</v>
      </c>
      <c r="D2787" s="5">
        <v>22.2774</v>
      </c>
      <c r="E2787" s="5">
        <v>0.66100000000000003</v>
      </c>
      <c r="F2787" s="5">
        <v>3.4</v>
      </c>
    </row>
    <row r="2788" spans="1:6" x14ac:dyDescent="0.3">
      <c r="A2788" s="6">
        <v>38582</v>
      </c>
      <c r="B2788" s="5">
        <v>25.7</v>
      </c>
      <c r="C2788" s="5">
        <v>11.5</v>
      </c>
      <c r="D2788" s="5">
        <v>24.877500000000001</v>
      </c>
      <c r="E2788" s="5">
        <v>0.55400000000000005</v>
      </c>
      <c r="F2788" s="5">
        <v>4</v>
      </c>
    </row>
    <row r="2789" spans="1:6" x14ac:dyDescent="0.3">
      <c r="A2789" s="6">
        <v>38583</v>
      </c>
      <c r="B2789" s="5">
        <v>26.9</v>
      </c>
      <c r="C2789" s="5">
        <v>12.4</v>
      </c>
      <c r="D2789" s="5">
        <v>23.8931</v>
      </c>
      <c r="E2789" s="5">
        <v>0.55400000000000005</v>
      </c>
      <c r="F2789" s="5">
        <v>6</v>
      </c>
    </row>
    <row r="2790" spans="1:6" x14ac:dyDescent="0.3">
      <c r="A2790" s="6">
        <v>38584</v>
      </c>
      <c r="B2790" s="5">
        <v>28.5</v>
      </c>
      <c r="C2790" s="5">
        <v>14.1</v>
      </c>
      <c r="D2790" s="5">
        <v>23.454400000000003</v>
      </c>
      <c r="E2790" s="5">
        <v>0.51900000000000002</v>
      </c>
      <c r="F2790" s="5">
        <v>5.4</v>
      </c>
    </row>
    <row r="2791" spans="1:6" x14ac:dyDescent="0.3">
      <c r="A2791" s="6">
        <v>38585</v>
      </c>
      <c r="B2791" s="5">
        <v>27.7</v>
      </c>
      <c r="C2791" s="5">
        <v>11.9</v>
      </c>
      <c r="D2791" s="5">
        <v>23.165500000000002</v>
      </c>
      <c r="E2791" s="5">
        <v>0.51</v>
      </c>
      <c r="F2791" s="5">
        <v>5.6</v>
      </c>
    </row>
    <row r="2792" spans="1:6" x14ac:dyDescent="0.3">
      <c r="A2792" s="6">
        <v>38586</v>
      </c>
      <c r="B2792" s="5">
        <v>26.9</v>
      </c>
      <c r="C2792" s="5">
        <v>14</v>
      </c>
      <c r="D2792" s="5">
        <v>22.619800000000001</v>
      </c>
      <c r="E2792" s="5">
        <v>0.48299999999999998</v>
      </c>
      <c r="F2792" s="5">
        <v>6.1</v>
      </c>
    </row>
    <row r="2793" spans="1:6" x14ac:dyDescent="0.3">
      <c r="A2793" s="6">
        <v>38587</v>
      </c>
      <c r="B2793" s="5">
        <v>23.8</v>
      </c>
      <c r="C2793" s="5">
        <v>15.2</v>
      </c>
      <c r="D2793" s="5">
        <v>8.6883999999999997</v>
      </c>
      <c r="E2793" s="5">
        <v>0.66100000000000003</v>
      </c>
      <c r="F2793" s="5">
        <v>3.8</v>
      </c>
    </row>
    <row r="2794" spans="1:6" x14ac:dyDescent="0.3">
      <c r="A2794" s="6">
        <v>38588</v>
      </c>
      <c r="B2794" s="5">
        <v>25.4</v>
      </c>
      <c r="C2794" s="5">
        <v>14.6</v>
      </c>
      <c r="D2794" s="5">
        <v>15.482900000000001</v>
      </c>
      <c r="E2794" s="5">
        <v>0.753</v>
      </c>
      <c r="F2794" s="5">
        <v>3.3</v>
      </c>
    </row>
    <row r="2795" spans="1:6" x14ac:dyDescent="0.3">
      <c r="A2795" s="6">
        <v>38589</v>
      </c>
      <c r="B2795" s="5">
        <v>25.5</v>
      </c>
      <c r="C2795" s="5">
        <v>15.9</v>
      </c>
      <c r="D2795" s="5">
        <v>14.7125</v>
      </c>
      <c r="E2795" s="5">
        <v>0.754</v>
      </c>
      <c r="F2795" s="5">
        <v>3.1</v>
      </c>
    </row>
    <row r="2796" spans="1:6" x14ac:dyDescent="0.3">
      <c r="A2796" s="6">
        <v>38590</v>
      </c>
      <c r="B2796" s="5">
        <v>21</v>
      </c>
      <c r="C2796" s="5">
        <v>15.8</v>
      </c>
      <c r="D2796" s="5">
        <v>20.319299999999998</v>
      </c>
      <c r="E2796" s="5">
        <v>0.69299999999999995</v>
      </c>
      <c r="F2796" s="5">
        <v>5.3</v>
      </c>
    </row>
    <row r="2797" spans="1:6" x14ac:dyDescent="0.3">
      <c r="A2797" s="6">
        <v>38591</v>
      </c>
      <c r="B2797" s="5">
        <v>22.4</v>
      </c>
      <c r="C2797" s="5">
        <v>9.1</v>
      </c>
      <c r="D2797" s="5">
        <v>20.137400000000003</v>
      </c>
      <c r="E2797" s="5">
        <v>0.57799999999999996</v>
      </c>
      <c r="F2797" s="5">
        <v>2</v>
      </c>
    </row>
    <row r="2798" spans="1:6" x14ac:dyDescent="0.3">
      <c r="A2798" s="6">
        <v>38592</v>
      </c>
      <c r="B2798" s="5">
        <v>25.2</v>
      </c>
      <c r="C2798" s="5">
        <v>11.5</v>
      </c>
      <c r="D2798" s="5">
        <v>19.227899999999998</v>
      </c>
      <c r="E2798" s="5">
        <v>0.51400000000000001</v>
      </c>
      <c r="F2798" s="5">
        <v>2.9</v>
      </c>
    </row>
    <row r="2799" spans="1:6" x14ac:dyDescent="0.3">
      <c r="A2799" s="6">
        <v>38593</v>
      </c>
      <c r="B2799" s="5">
        <v>27.2</v>
      </c>
      <c r="C2799" s="5">
        <v>10.7</v>
      </c>
      <c r="D2799" s="5">
        <v>20.961300000000001</v>
      </c>
      <c r="E2799" s="5">
        <v>0.54800000000000004</v>
      </c>
      <c r="F2799" s="5">
        <v>2.4</v>
      </c>
    </row>
    <row r="2800" spans="1:6" x14ac:dyDescent="0.3">
      <c r="A2800" s="6">
        <v>38594</v>
      </c>
      <c r="B2800" s="5">
        <v>28.2</v>
      </c>
      <c r="C2800" s="5">
        <v>13.5</v>
      </c>
      <c r="D2800" s="5">
        <v>21.079000000000001</v>
      </c>
      <c r="E2800" s="5">
        <v>0.58799999999999997</v>
      </c>
      <c r="F2800" s="5">
        <v>3.4</v>
      </c>
    </row>
    <row r="2801" spans="1:6" x14ac:dyDescent="0.3">
      <c r="A2801" s="6">
        <v>38595</v>
      </c>
      <c r="B2801" s="5">
        <v>25.2</v>
      </c>
      <c r="C2801" s="5">
        <v>11.9</v>
      </c>
      <c r="D2801" s="5">
        <v>21.8066</v>
      </c>
      <c r="E2801" s="5">
        <v>0.54900000000000004</v>
      </c>
      <c r="F2801" s="5">
        <v>3.6</v>
      </c>
    </row>
    <row r="2802" spans="1:6" x14ac:dyDescent="0.3">
      <c r="A2802" s="6">
        <v>38596</v>
      </c>
      <c r="B2802" s="5">
        <v>24.5</v>
      </c>
      <c r="C2802" s="5">
        <v>9.6999999999999993</v>
      </c>
      <c r="D2802" s="5">
        <v>21.892200000000003</v>
      </c>
      <c r="E2802" s="5">
        <v>0.51500000000000001</v>
      </c>
      <c r="F2802" s="5">
        <v>5.8</v>
      </c>
    </row>
    <row r="2803" spans="1:6" x14ac:dyDescent="0.3">
      <c r="A2803" s="6">
        <v>38597</v>
      </c>
      <c r="B2803" s="5">
        <v>24</v>
      </c>
      <c r="C2803" s="5">
        <v>9.4</v>
      </c>
      <c r="D2803" s="5">
        <v>21.774500000000003</v>
      </c>
      <c r="E2803" s="5">
        <v>0.504</v>
      </c>
      <c r="F2803" s="5">
        <v>5</v>
      </c>
    </row>
    <row r="2804" spans="1:6" x14ac:dyDescent="0.3">
      <c r="A2804" s="6">
        <v>38598</v>
      </c>
      <c r="B2804" s="5">
        <v>24.9</v>
      </c>
      <c r="C2804" s="5">
        <v>9.1</v>
      </c>
      <c r="D2804" s="5">
        <v>18.575199999999999</v>
      </c>
      <c r="E2804" s="5">
        <v>0.52900000000000003</v>
      </c>
      <c r="F2804" s="5">
        <v>2</v>
      </c>
    </row>
    <row r="2805" spans="1:6" x14ac:dyDescent="0.3">
      <c r="A2805" s="6">
        <v>38599</v>
      </c>
      <c r="B2805" s="5">
        <v>26.3</v>
      </c>
      <c r="C2805" s="5">
        <v>9.9</v>
      </c>
      <c r="D2805" s="5">
        <v>19.334900000000001</v>
      </c>
      <c r="E2805" s="5">
        <v>0.54900000000000004</v>
      </c>
      <c r="F2805" s="5">
        <v>1.9</v>
      </c>
    </row>
    <row r="2806" spans="1:6" x14ac:dyDescent="0.3">
      <c r="A2806" s="6">
        <v>38600</v>
      </c>
      <c r="B2806" s="5">
        <v>27</v>
      </c>
      <c r="C2806" s="5">
        <v>10</v>
      </c>
      <c r="D2806" s="5">
        <v>20.148099999999999</v>
      </c>
      <c r="E2806" s="5">
        <v>0.56599999999999995</v>
      </c>
      <c r="F2806" s="5">
        <v>1.9</v>
      </c>
    </row>
    <row r="2807" spans="1:6" x14ac:dyDescent="0.3">
      <c r="A2807" s="6">
        <v>38601</v>
      </c>
      <c r="B2807" s="5">
        <v>27.2</v>
      </c>
      <c r="C2807" s="5">
        <v>11.4</v>
      </c>
      <c r="D2807" s="5">
        <v>18.147200000000002</v>
      </c>
      <c r="E2807" s="5">
        <v>0.53900000000000003</v>
      </c>
      <c r="F2807" s="5">
        <v>3.4</v>
      </c>
    </row>
    <row r="2808" spans="1:6" x14ac:dyDescent="0.3">
      <c r="A2808" s="6">
        <v>38602</v>
      </c>
      <c r="B2808" s="5">
        <v>27.6</v>
      </c>
      <c r="C2808" s="5">
        <v>11.9</v>
      </c>
      <c r="D2808" s="5">
        <v>19.5489</v>
      </c>
      <c r="E2808" s="5">
        <v>0.52300000000000002</v>
      </c>
      <c r="F2808" s="5">
        <v>5.9</v>
      </c>
    </row>
    <row r="2809" spans="1:6" x14ac:dyDescent="0.3">
      <c r="A2809" s="6">
        <v>38603</v>
      </c>
      <c r="B2809" s="5">
        <v>29</v>
      </c>
      <c r="C2809" s="5">
        <v>13.8</v>
      </c>
      <c r="D2809" s="5">
        <v>19.227899999999998</v>
      </c>
      <c r="E2809" s="5">
        <v>0.55500000000000005</v>
      </c>
      <c r="F2809" s="5">
        <v>4</v>
      </c>
    </row>
    <row r="2810" spans="1:6" x14ac:dyDescent="0.3">
      <c r="A2810" s="6">
        <v>38604</v>
      </c>
      <c r="B2810" s="5">
        <v>29.7</v>
      </c>
      <c r="C2810" s="5">
        <v>14.2</v>
      </c>
      <c r="D2810" s="5">
        <v>18.414700000000003</v>
      </c>
      <c r="E2810" s="5">
        <v>0.57399999999999995</v>
      </c>
      <c r="F2810" s="5">
        <v>4.5</v>
      </c>
    </row>
    <row r="2811" spans="1:6" x14ac:dyDescent="0.3">
      <c r="A2811" s="6">
        <v>38605</v>
      </c>
      <c r="B2811" s="5">
        <v>30.1</v>
      </c>
      <c r="C2811" s="5">
        <v>18.5</v>
      </c>
      <c r="D2811" s="5">
        <v>17.334</v>
      </c>
      <c r="E2811" s="5">
        <v>0.51600000000000001</v>
      </c>
      <c r="F2811" s="5">
        <v>4.0999999999999996</v>
      </c>
    </row>
    <row r="2812" spans="1:6" x14ac:dyDescent="0.3">
      <c r="A2812" s="6">
        <v>38606</v>
      </c>
      <c r="B2812" s="5">
        <v>28</v>
      </c>
      <c r="C2812" s="5">
        <v>17.2</v>
      </c>
      <c r="D2812" s="5">
        <v>14.7339</v>
      </c>
      <c r="E2812" s="5">
        <v>0.64</v>
      </c>
      <c r="F2812" s="5">
        <v>4.5</v>
      </c>
    </row>
    <row r="2813" spans="1:6" x14ac:dyDescent="0.3">
      <c r="A2813" s="6">
        <v>38607</v>
      </c>
      <c r="B2813" s="5">
        <v>25.6</v>
      </c>
      <c r="C2813" s="5">
        <v>15.2</v>
      </c>
      <c r="D2813" s="5">
        <v>11.9305</v>
      </c>
      <c r="E2813" s="5">
        <v>0.80600000000000005</v>
      </c>
      <c r="F2813" s="5">
        <v>3</v>
      </c>
    </row>
    <row r="2814" spans="1:6" x14ac:dyDescent="0.3">
      <c r="A2814" s="6">
        <v>38608</v>
      </c>
      <c r="B2814" s="5">
        <v>20.399999999999999</v>
      </c>
      <c r="C2814" s="5">
        <v>12.4</v>
      </c>
      <c r="D2814" s="5">
        <v>15.076300000000002</v>
      </c>
      <c r="E2814" s="5">
        <v>0.755</v>
      </c>
      <c r="F2814" s="5">
        <v>3.1</v>
      </c>
    </row>
    <row r="2815" spans="1:6" x14ac:dyDescent="0.3">
      <c r="A2815" s="6">
        <v>38609</v>
      </c>
      <c r="B2815" s="5">
        <v>20.7</v>
      </c>
      <c r="C2815" s="5">
        <v>7.8</v>
      </c>
      <c r="D2815" s="5">
        <v>16.841800000000003</v>
      </c>
      <c r="E2815" s="5">
        <v>0.71499999999999997</v>
      </c>
      <c r="F2815" s="5">
        <v>4.0999999999999996</v>
      </c>
    </row>
    <row r="2816" spans="1:6" x14ac:dyDescent="0.3">
      <c r="A2816" s="6">
        <v>38610</v>
      </c>
      <c r="B2816" s="5">
        <v>19.600000000000001</v>
      </c>
      <c r="C2816" s="5">
        <v>15.7</v>
      </c>
      <c r="D2816" s="5">
        <v>11.481100000000001</v>
      </c>
      <c r="E2816" s="5">
        <v>0.65100000000000002</v>
      </c>
      <c r="F2816" s="5">
        <v>5.0999999999999996</v>
      </c>
    </row>
    <row r="2817" spans="1:6" x14ac:dyDescent="0.3">
      <c r="A2817" s="6">
        <v>38611</v>
      </c>
      <c r="B2817" s="5">
        <v>15.8</v>
      </c>
      <c r="C2817" s="5">
        <v>11</v>
      </c>
      <c r="D2817" s="5">
        <v>1.8725000000000001</v>
      </c>
      <c r="E2817" s="5">
        <v>0.92800000000000005</v>
      </c>
      <c r="F2817" s="5">
        <v>3.6</v>
      </c>
    </row>
    <row r="2818" spans="1:6" x14ac:dyDescent="0.3">
      <c r="A2818" s="6">
        <v>38612</v>
      </c>
      <c r="B2818" s="5">
        <v>14.1</v>
      </c>
      <c r="C2818" s="5">
        <v>7.8</v>
      </c>
      <c r="D2818" s="5">
        <v>11.770000000000001</v>
      </c>
      <c r="E2818" s="5">
        <v>0.77900000000000003</v>
      </c>
      <c r="F2818" s="5">
        <v>3.3</v>
      </c>
    </row>
    <row r="2819" spans="1:6" x14ac:dyDescent="0.3">
      <c r="A2819" s="6">
        <v>38613</v>
      </c>
      <c r="B2819" s="5">
        <v>16.7</v>
      </c>
      <c r="C2819" s="5">
        <v>3.5</v>
      </c>
      <c r="D2819" s="5">
        <v>17.569400000000002</v>
      </c>
      <c r="E2819" s="5">
        <v>0.68400000000000005</v>
      </c>
      <c r="F2819" s="5">
        <v>2.2999999999999998</v>
      </c>
    </row>
    <row r="2820" spans="1:6" x14ac:dyDescent="0.3">
      <c r="A2820" s="6">
        <v>38614</v>
      </c>
      <c r="B2820" s="5">
        <v>17.7</v>
      </c>
      <c r="C2820" s="5">
        <v>4.3</v>
      </c>
      <c r="D2820" s="5">
        <v>17.622900000000001</v>
      </c>
      <c r="E2820" s="5">
        <v>0.65100000000000002</v>
      </c>
      <c r="F2820" s="5">
        <v>1.6</v>
      </c>
    </row>
    <row r="2821" spans="1:6" x14ac:dyDescent="0.3">
      <c r="A2821" s="6">
        <v>38615</v>
      </c>
      <c r="B2821" s="5">
        <v>18.899999999999999</v>
      </c>
      <c r="C2821" s="5">
        <v>5.4</v>
      </c>
      <c r="D2821" s="5">
        <v>16.809700000000003</v>
      </c>
      <c r="E2821" s="5">
        <v>0.67400000000000004</v>
      </c>
      <c r="F2821" s="5">
        <v>2.8</v>
      </c>
    </row>
    <row r="2822" spans="1:6" x14ac:dyDescent="0.3">
      <c r="A2822" s="6">
        <v>38616</v>
      </c>
      <c r="B2822" s="5">
        <v>19.600000000000001</v>
      </c>
      <c r="C2822" s="5">
        <v>8.6</v>
      </c>
      <c r="D2822" s="5">
        <v>15.172600000000001</v>
      </c>
      <c r="E2822" s="5">
        <v>0.73099999999999998</v>
      </c>
      <c r="F2822" s="5">
        <v>4.8</v>
      </c>
    </row>
    <row r="2823" spans="1:6" x14ac:dyDescent="0.3">
      <c r="A2823" s="6">
        <v>38617</v>
      </c>
      <c r="B2823" s="5">
        <v>20.8</v>
      </c>
      <c r="C2823" s="5">
        <v>8</v>
      </c>
      <c r="D2823" s="5">
        <v>16.007200000000001</v>
      </c>
      <c r="E2823" s="5">
        <v>0.70399999999999996</v>
      </c>
      <c r="F2823" s="5">
        <v>5.5</v>
      </c>
    </row>
    <row r="2824" spans="1:6" x14ac:dyDescent="0.3">
      <c r="A2824" s="6">
        <v>38618</v>
      </c>
      <c r="B2824" s="5">
        <v>21.6</v>
      </c>
      <c r="C2824" s="5">
        <v>7.7</v>
      </c>
      <c r="D2824" s="5">
        <v>16.0928</v>
      </c>
      <c r="E2824" s="5">
        <v>0.66900000000000004</v>
      </c>
      <c r="F2824" s="5">
        <v>5.4</v>
      </c>
    </row>
    <row r="2825" spans="1:6" x14ac:dyDescent="0.3">
      <c r="A2825" s="6">
        <v>38619</v>
      </c>
      <c r="B2825" s="5">
        <v>22.4</v>
      </c>
      <c r="C2825" s="5">
        <v>8</v>
      </c>
      <c r="D2825" s="5">
        <v>15.6327</v>
      </c>
      <c r="E2825" s="5">
        <v>0.68899999999999995</v>
      </c>
      <c r="F2825" s="5">
        <v>4.4000000000000004</v>
      </c>
    </row>
    <row r="2826" spans="1:6" x14ac:dyDescent="0.3">
      <c r="A2826" s="6">
        <v>38620</v>
      </c>
      <c r="B2826" s="5">
        <v>23.7</v>
      </c>
      <c r="C2826" s="5">
        <v>9.1999999999999993</v>
      </c>
      <c r="D2826" s="5">
        <v>13.984900000000001</v>
      </c>
      <c r="E2826" s="5">
        <v>0.70099999999999996</v>
      </c>
      <c r="F2826" s="5">
        <v>4.4000000000000004</v>
      </c>
    </row>
    <row r="2827" spans="1:6" x14ac:dyDescent="0.3">
      <c r="A2827" s="6">
        <v>38621</v>
      </c>
      <c r="B2827" s="5">
        <v>24.2</v>
      </c>
      <c r="C2827" s="5">
        <v>9.9</v>
      </c>
      <c r="D2827" s="5">
        <v>14.156100000000002</v>
      </c>
      <c r="E2827" s="5">
        <v>0.71399999999999997</v>
      </c>
      <c r="F2827" s="5">
        <v>3.3</v>
      </c>
    </row>
    <row r="2828" spans="1:6" x14ac:dyDescent="0.3">
      <c r="A2828" s="6">
        <v>38622</v>
      </c>
      <c r="B2828" s="5">
        <v>22.7</v>
      </c>
      <c r="C2828" s="5">
        <v>9.9</v>
      </c>
      <c r="D2828" s="5">
        <v>12.626000000000001</v>
      </c>
      <c r="E2828" s="5">
        <v>0.79500000000000004</v>
      </c>
      <c r="F2828" s="5">
        <v>1.9</v>
      </c>
    </row>
    <row r="2829" spans="1:6" x14ac:dyDescent="0.3">
      <c r="A2829" s="6">
        <v>38623</v>
      </c>
      <c r="B2829" s="5">
        <v>20.399999999999999</v>
      </c>
      <c r="C2829" s="5">
        <v>9.1</v>
      </c>
      <c r="D2829" s="5">
        <v>11.6309</v>
      </c>
      <c r="E2829" s="5">
        <v>0.81499999999999995</v>
      </c>
      <c r="F2829" s="5">
        <v>3.5</v>
      </c>
    </row>
    <row r="2830" spans="1:6" x14ac:dyDescent="0.3">
      <c r="A2830" s="6">
        <v>38624</v>
      </c>
      <c r="B2830" s="5">
        <v>14.9</v>
      </c>
      <c r="C2830" s="5">
        <v>10.1</v>
      </c>
      <c r="D2830" s="5">
        <v>4.0339</v>
      </c>
      <c r="E2830" s="5">
        <v>0.92500000000000004</v>
      </c>
      <c r="F2830" s="5">
        <v>2.9</v>
      </c>
    </row>
    <row r="2831" spans="1:6" x14ac:dyDescent="0.3">
      <c r="A2831" s="6">
        <v>38625</v>
      </c>
      <c r="B2831" s="5">
        <v>12.2</v>
      </c>
      <c r="C2831" s="5">
        <v>9.3000000000000007</v>
      </c>
      <c r="D2831" s="5">
        <v>5.1467000000000001</v>
      </c>
      <c r="E2831" s="5">
        <v>0.89100000000000001</v>
      </c>
      <c r="F2831" s="5">
        <v>4.5999999999999996</v>
      </c>
    </row>
    <row r="2832" spans="1:6" x14ac:dyDescent="0.3">
      <c r="A2832" s="6">
        <v>38626</v>
      </c>
      <c r="B2832" s="5">
        <v>14.3</v>
      </c>
      <c r="C2832" s="5">
        <v>8.1999999999999993</v>
      </c>
      <c r="D2832" s="5">
        <v>6.8372999999999999</v>
      </c>
      <c r="E2832" s="5">
        <v>0.86399999999999999</v>
      </c>
      <c r="F2832" s="5">
        <v>3.1</v>
      </c>
    </row>
    <row r="2833" spans="1:6" x14ac:dyDescent="0.3">
      <c r="A2833" s="6">
        <v>38627</v>
      </c>
      <c r="B2833" s="5">
        <v>16</v>
      </c>
      <c r="C2833" s="5">
        <v>6.9</v>
      </c>
      <c r="D2833" s="5">
        <v>10.8712</v>
      </c>
      <c r="E2833" s="5">
        <v>0.81799999999999995</v>
      </c>
      <c r="F2833" s="5">
        <v>2.5</v>
      </c>
    </row>
    <row r="2834" spans="1:6" x14ac:dyDescent="0.3">
      <c r="A2834" s="6">
        <v>38628</v>
      </c>
      <c r="B2834" s="5">
        <v>16.600000000000001</v>
      </c>
      <c r="C2834" s="5">
        <v>10.199999999999999</v>
      </c>
      <c r="D2834" s="5">
        <v>6.0562000000000005</v>
      </c>
      <c r="E2834" s="5">
        <v>0.73099999999999998</v>
      </c>
      <c r="F2834" s="5">
        <v>2.2999999999999998</v>
      </c>
    </row>
    <row r="2835" spans="1:6" x14ac:dyDescent="0.3">
      <c r="A2835" s="6">
        <v>38629</v>
      </c>
      <c r="B2835" s="5">
        <v>17.8</v>
      </c>
      <c r="C2835" s="5">
        <v>12</v>
      </c>
      <c r="D2835" s="5">
        <v>8.3780999999999999</v>
      </c>
      <c r="E2835" s="5">
        <v>0.748</v>
      </c>
      <c r="F2835" s="5">
        <v>4.8</v>
      </c>
    </row>
    <row r="2836" spans="1:6" x14ac:dyDescent="0.3">
      <c r="A2836" s="6">
        <v>38630</v>
      </c>
      <c r="B2836" s="5">
        <v>19.5</v>
      </c>
      <c r="C2836" s="5">
        <v>8.3000000000000007</v>
      </c>
      <c r="D2836" s="5">
        <v>12.968399999999999</v>
      </c>
      <c r="E2836" s="5">
        <v>0.78600000000000003</v>
      </c>
      <c r="F2836" s="5">
        <v>5.3</v>
      </c>
    </row>
    <row r="2837" spans="1:6" x14ac:dyDescent="0.3">
      <c r="A2837" s="6">
        <v>38631</v>
      </c>
      <c r="B2837" s="5">
        <v>19.8</v>
      </c>
      <c r="C2837" s="5">
        <v>6.9</v>
      </c>
      <c r="D2837" s="5">
        <v>13.1396</v>
      </c>
      <c r="E2837" s="5">
        <v>0.76100000000000001</v>
      </c>
      <c r="F2837" s="5">
        <v>4.5</v>
      </c>
    </row>
    <row r="2838" spans="1:6" x14ac:dyDescent="0.3">
      <c r="A2838" s="6">
        <v>38632</v>
      </c>
      <c r="B2838" s="5">
        <v>20</v>
      </c>
      <c r="C2838" s="5">
        <v>6.3</v>
      </c>
      <c r="D2838" s="5">
        <v>13.011200000000001</v>
      </c>
      <c r="E2838" s="5">
        <v>0.76100000000000001</v>
      </c>
      <c r="F2838" s="5">
        <v>4.8</v>
      </c>
    </row>
    <row r="2839" spans="1:6" x14ac:dyDescent="0.3">
      <c r="A2839" s="6">
        <v>38633</v>
      </c>
      <c r="B2839" s="5">
        <v>21.5</v>
      </c>
      <c r="C2839" s="5">
        <v>5.8</v>
      </c>
      <c r="D2839" s="5">
        <v>12.390600000000001</v>
      </c>
      <c r="E2839" s="5">
        <v>0.67300000000000004</v>
      </c>
      <c r="F2839" s="5">
        <v>4.5999999999999996</v>
      </c>
    </row>
    <row r="2840" spans="1:6" x14ac:dyDescent="0.3">
      <c r="A2840" s="6">
        <v>38634</v>
      </c>
      <c r="B2840" s="5">
        <v>20.7</v>
      </c>
      <c r="C2840" s="5">
        <v>5.9</v>
      </c>
      <c r="D2840" s="5">
        <v>12.4655</v>
      </c>
      <c r="E2840" s="5">
        <v>0.64900000000000002</v>
      </c>
      <c r="F2840" s="5">
        <v>3.8</v>
      </c>
    </row>
    <row r="2841" spans="1:6" x14ac:dyDescent="0.3">
      <c r="A2841" s="6">
        <v>38635</v>
      </c>
      <c r="B2841" s="5">
        <v>20.8</v>
      </c>
      <c r="C2841" s="5">
        <v>5.9</v>
      </c>
      <c r="D2841" s="5">
        <v>12.005400000000002</v>
      </c>
      <c r="E2841" s="5">
        <v>0.67600000000000005</v>
      </c>
      <c r="F2841" s="5">
        <v>3.6</v>
      </c>
    </row>
    <row r="2842" spans="1:6" x14ac:dyDescent="0.3">
      <c r="A2842" s="6">
        <v>38636</v>
      </c>
      <c r="B2842" s="5">
        <v>17.8</v>
      </c>
      <c r="C2842" s="5">
        <v>5.5</v>
      </c>
      <c r="D2842" s="5">
        <v>11.780700000000001</v>
      </c>
      <c r="E2842" s="5">
        <v>0.68100000000000005</v>
      </c>
      <c r="F2842" s="5">
        <v>5.6</v>
      </c>
    </row>
    <row r="2843" spans="1:6" x14ac:dyDescent="0.3">
      <c r="A2843" s="6">
        <v>38637</v>
      </c>
      <c r="B2843" s="5">
        <v>19.2</v>
      </c>
      <c r="C2843" s="5">
        <v>4.0999999999999996</v>
      </c>
      <c r="D2843" s="5">
        <v>11.4062</v>
      </c>
      <c r="E2843" s="5">
        <v>0.69</v>
      </c>
      <c r="F2843" s="5">
        <v>4.8</v>
      </c>
    </row>
    <row r="2844" spans="1:6" x14ac:dyDescent="0.3">
      <c r="A2844" s="6">
        <v>38638</v>
      </c>
      <c r="B2844" s="5">
        <v>12.3</v>
      </c>
      <c r="C2844" s="5">
        <v>5.2</v>
      </c>
      <c r="D2844" s="5">
        <v>2.4609999999999999</v>
      </c>
      <c r="E2844" s="5">
        <v>0.84299999999999997</v>
      </c>
      <c r="F2844" s="5">
        <v>2.6</v>
      </c>
    </row>
    <row r="2845" spans="1:6" x14ac:dyDescent="0.3">
      <c r="A2845" s="6">
        <v>38639</v>
      </c>
      <c r="B2845" s="5">
        <v>15.5</v>
      </c>
      <c r="C2845" s="5">
        <v>3.3</v>
      </c>
      <c r="D2845" s="5">
        <v>8.7205000000000013</v>
      </c>
      <c r="E2845" s="5">
        <v>0.83499999999999996</v>
      </c>
      <c r="F2845" s="5">
        <v>1.5</v>
      </c>
    </row>
    <row r="2846" spans="1:6" x14ac:dyDescent="0.3">
      <c r="A2846" s="6">
        <v>38640</v>
      </c>
      <c r="B2846" s="5">
        <v>14.6</v>
      </c>
      <c r="C2846" s="5">
        <v>3.8</v>
      </c>
      <c r="D2846" s="5">
        <v>6.3772000000000002</v>
      </c>
      <c r="E2846" s="5">
        <v>0.85299999999999998</v>
      </c>
      <c r="F2846" s="5">
        <v>3.8</v>
      </c>
    </row>
    <row r="2847" spans="1:6" x14ac:dyDescent="0.3">
      <c r="A2847" s="6">
        <v>38641</v>
      </c>
      <c r="B2847" s="5">
        <v>11.3</v>
      </c>
      <c r="C2847" s="5">
        <v>2.2999999999999998</v>
      </c>
      <c r="D2847" s="5">
        <v>4.173</v>
      </c>
      <c r="E2847" s="5">
        <v>0.84399999999999997</v>
      </c>
      <c r="F2847" s="5">
        <v>5.0999999999999996</v>
      </c>
    </row>
    <row r="2848" spans="1:6" x14ac:dyDescent="0.3">
      <c r="A2848" s="6">
        <v>38642</v>
      </c>
      <c r="B2848" s="5">
        <v>9.3000000000000007</v>
      </c>
      <c r="C2848" s="5">
        <v>3.6</v>
      </c>
      <c r="D2848" s="5">
        <v>3.8520000000000003</v>
      </c>
      <c r="E2848" s="5">
        <v>0.80300000000000005</v>
      </c>
      <c r="F2848" s="5">
        <v>3.9</v>
      </c>
    </row>
    <row r="2849" spans="1:6" x14ac:dyDescent="0.3">
      <c r="A2849" s="6">
        <v>38643</v>
      </c>
      <c r="B2849" s="5">
        <v>9.3000000000000007</v>
      </c>
      <c r="C2849" s="5">
        <v>4.5</v>
      </c>
      <c r="D2849" s="5">
        <v>3.4133</v>
      </c>
      <c r="E2849" s="5">
        <v>0.78600000000000003</v>
      </c>
      <c r="F2849" s="5">
        <v>3.4</v>
      </c>
    </row>
    <row r="2850" spans="1:6" x14ac:dyDescent="0.3">
      <c r="A2850" s="6">
        <v>38644</v>
      </c>
      <c r="B2850" s="5">
        <v>11.5</v>
      </c>
      <c r="C2850" s="5">
        <v>-1.3</v>
      </c>
      <c r="D2850" s="5">
        <v>8.474400000000001</v>
      </c>
      <c r="E2850" s="5">
        <v>0.871</v>
      </c>
      <c r="F2850" s="5">
        <v>2.6</v>
      </c>
    </row>
    <row r="2851" spans="1:6" x14ac:dyDescent="0.3">
      <c r="A2851" s="6">
        <v>38645</v>
      </c>
      <c r="B2851" s="5">
        <v>14.9</v>
      </c>
      <c r="C2851" s="5">
        <v>2</v>
      </c>
      <c r="D2851" s="5">
        <v>9.2982999999999993</v>
      </c>
      <c r="E2851" s="5">
        <v>0.74</v>
      </c>
      <c r="F2851" s="5">
        <v>4.5</v>
      </c>
    </row>
    <row r="2852" spans="1:6" x14ac:dyDescent="0.3">
      <c r="A2852" s="6">
        <v>38646</v>
      </c>
      <c r="B2852" s="5">
        <v>16.600000000000001</v>
      </c>
      <c r="C2852" s="5">
        <v>3.9</v>
      </c>
      <c r="D2852" s="5">
        <v>9.2875999999999994</v>
      </c>
      <c r="E2852" s="5">
        <v>0.76800000000000002</v>
      </c>
      <c r="F2852" s="5">
        <v>3.6</v>
      </c>
    </row>
    <row r="2853" spans="1:6" x14ac:dyDescent="0.3">
      <c r="A2853" s="6">
        <v>38647</v>
      </c>
      <c r="B2853" s="5">
        <v>19.3</v>
      </c>
      <c r="C2853" s="5">
        <v>7.1</v>
      </c>
      <c r="D2853" s="5">
        <v>8.1212999999999997</v>
      </c>
      <c r="E2853" s="5">
        <v>0.77600000000000002</v>
      </c>
      <c r="F2853" s="5">
        <v>5.6</v>
      </c>
    </row>
    <row r="2854" spans="1:6" x14ac:dyDescent="0.3">
      <c r="A2854" s="6">
        <v>38648</v>
      </c>
      <c r="B2854" s="5">
        <v>18.8</v>
      </c>
      <c r="C2854" s="5">
        <v>11.8</v>
      </c>
      <c r="D2854" s="5">
        <v>6.42</v>
      </c>
      <c r="E2854" s="5">
        <v>0.78100000000000003</v>
      </c>
      <c r="F2854" s="5">
        <v>5.4</v>
      </c>
    </row>
    <row r="2855" spans="1:6" x14ac:dyDescent="0.3">
      <c r="A2855" s="6">
        <v>38649</v>
      </c>
      <c r="B2855" s="5">
        <v>12.5</v>
      </c>
      <c r="C2855" s="5">
        <v>6.7</v>
      </c>
      <c r="D2855" s="5">
        <v>5.3071999999999999</v>
      </c>
      <c r="E2855" s="5">
        <v>0.81399999999999995</v>
      </c>
      <c r="F2855" s="5">
        <v>4</v>
      </c>
    </row>
    <row r="2856" spans="1:6" x14ac:dyDescent="0.3">
      <c r="A2856" s="6">
        <v>38650</v>
      </c>
      <c r="B2856" s="5">
        <v>16.100000000000001</v>
      </c>
      <c r="C2856" s="5">
        <v>7.4</v>
      </c>
      <c r="D2856" s="5">
        <v>3.9376000000000002</v>
      </c>
      <c r="E2856" s="5">
        <v>0.83299999999999996</v>
      </c>
      <c r="F2856" s="5">
        <v>5.0999999999999996</v>
      </c>
    </row>
    <row r="2857" spans="1:6" x14ac:dyDescent="0.3">
      <c r="A2857" s="6">
        <v>38651</v>
      </c>
      <c r="B2857" s="5">
        <v>16.7</v>
      </c>
      <c r="C2857" s="5">
        <v>12.1</v>
      </c>
      <c r="D2857" s="5">
        <v>5.5105000000000004</v>
      </c>
      <c r="E2857" s="5">
        <v>0.65300000000000002</v>
      </c>
      <c r="F2857" s="5">
        <v>8.3000000000000007</v>
      </c>
    </row>
    <row r="2858" spans="1:6" x14ac:dyDescent="0.3">
      <c r="A2858" s="6">
        <v>38652</v>
      </c>
      <c r="B2858" s="5">
        <v>14.8</v>
      </c>
      <c r="C2858" s="5">
        <v>9.1</v>
      </c>
      <c r="D2858" s="5">
        <v>6.4521000000000006</v>
      </c>
      <c r="E2858" s="5">
        <v>0.79900000000000004</v>
      </c>
      <c r="F2858" s="5">
        <v>4.8</v>
      </c>
    </row>
    <row r="2859" spans="1:6" x14ac:dyDescent="0.3">
      <c r="A2859" s="6">
        <v>38653</v>
      </c>
      <c r="B2859" s="5">
        <v>10.199999999999999</v>
      </c>
      <c r="C2859" s="5">
        <v>1.5</v>
      </c>
      <c r="D2859" s="5">
        <v>9.1699000000000002</v>
      </c>
      <c r="E2859" s="5">
        <v>0.74</v>
      </c>
      <c r="F2859" s="5">
        <v>5.9</v>
      </c>
    </row>
    <row r="2860" spans="1:6" x14ac:dyDescent="0.3">
      <c r="A2860" s="6">
        <v>38654</v>
      </c>
      <c r="B2860" s="5">
        <v>9.8000000000000007</v>
      </c>
      <c r="C2860" s="5">
        <v>-1.8</v>
      </c>
      <c r="D2860" s="5">
        <v>9.2233999999999998</v>
      </c>
      <c r="E2860" s="5">
        <v>0.65</v>
      </c>
      <c r="F2860" s="5">
        <v>6.4</v>
      </c>
    </row>
    <row r="2861" spans="1:6" x14ac:dyDescent="0.3">
      <c r="A2861" s="6">
        <v>38655</v>
      </c>
      <c r="B2861" s="5">
        <v>13</v>
      </c>
      <c r="C2861" s="5">
        <v>-2.6</v>
      </c>
      <c r="D2861" s="5">
        <v>8.3460000000000001</v>
      </c>
      <c r="E2861" s="5">
        <v>0.73399999999999999</v>
      </c>
      <c r="F2861" s="5">
        <v>5.4</v>
      </c>
    </row>
    <row r="2862" spans="1:6" x14ac:dyDescent="0.3">
      <c r="A2862" s="6">
        <v>38656</v>
      </c>
      <c r="B2862" s="5">
        <v>11.9</v>
      </c>
      <c r="C2862" s="5">
        <v>-1</v>
      </c>
      <c r="D2862" s="5">
        <v>8.3673999999999999</v>
      </c>
      <c r="E2862" s="5">
        <v>0.72</v>
      </c>
      <c r="F2862" s="5">
        <v>5.0999999999999996</v>
      </c>
    </row>
    <row r="2863" spans="1:6" x14ac:dyDescent="0.3">
      <c r="A2863" s="6">
        <v>38657</v>
      </c>
      <c r="B2863" s="5">
        <v>16</v>
      </c>
      <c r="C2863" s="5">
        <v>0.8</v>
      </c>
      <c r="D2863" s="5">
        <v>8.2818000000000005</v>
      </c>
      <c r="E2863" s="5">
        <v>0.56100000000000005</v>
      </c>
      <c r="F2863" s="5">
        <v>5.0999999999999996</v>
      </c>
    </row>
    <row r="2864" spans="1:6" x14ac:dyDescent="0.3">
      <c r="A2864" s="6">
        <v>38658</v>
      </c>
      <c r="B2864" s="5">
        <v>8.9</v>
      </c>
      <c r="C2864" s="5">
        <v>1.7</v>
      </c>
      <c r="D2864" s="5">
        <v>1.9367000000000001</v>
      </c>
      <c r="E2864" s="5">
        <v>0.84899999999999998</v>
      </c>
      <c r="F2864" s="5">
        <v>2.8</v>
      </c>
    </row>
    <row r="2865" spans="1:6" x14ac:dyDescent="0.3">
      <c r="A2865" s="6">
        <v>38659</v>
      </c>
      <c r="B2865" s="5">
        <v>13.6</v>
      </c>
      <c r="C2865" s="5">
        <v>2.4</v>
      </c>
      <c r="D2865" s="5">
        <v>5.0718000000000005</v>
      </c>
      <c r="E2865" s="5">
        <v>0.81100000000000005</v>
      </c>
      <c r="F2865" s="5">
        <v>4.0999999999999996</v>
      </c>
    </row>
    <row r="2866" spans="1:6" x14ac:dyDescent="0.3">
      <c r="A2866" s="6">
        <v>38660</v>
      </c>
      <c r="B2866" s="5">
        <v>14.3</v>
      </c>
      <c r="C2866" s="5">
        <v>4.7</v>
      </c>
      <c r="D2866" s="5">
        <v>5.6068000000000007</v>
      </c>
      <c r="E2866" s="5">
        <v>0.745</v>
      </c>
      <c r="F2866" s="5">
        <v>4</v>
      </c>
    </row>
    <row r="2867" spans="1:6" x14ac:dyDescent="0.3">
      <c r="A2867" s="6">
        <v>38661</v>
      </c>
      <c r="B2867" s="5">
        <v>11.1</v>
      </c>
      <c r="C2867" s="5">
        <v>5.4</v>
      </c>
      <c r="D2867" s="5">
        <v>2.5359000000000003</v>
      </c>
      <c r="E2867" s="5">
        <v>0.81299999999999994</v>
      </c>
      <c r="F2867" s="5">
        <v>4.3</v>
      </c>
    </row>
    <row r="2868" spans="1:6" x14ac:dyDescent="0.3">
      <c r="A2868" s="6">
        <v>38662</v>
      </c>
      <c r="B2868" s="5">
        <v>12.5</v>
      </c>
      <c r="C2868" s="5">
        <v>1.8</v>
      </c>
      <c r="D2868" s="5">
        <v>5.8636000000000008</v>
      </c>
      <c r="E2868" s="5">
        <v>0.873</v>
      </c>
      <c r="F2868" s="5">
        <v>3</v>
      </c>
    </row>
    <row r="2869" spans="1:6" x14ac:dyDescent="0.3">
      <c r="A2869" s="6">
        <v>38663</v>
      </c>
      <c r="B2869" s="5">
        <v>9.6999999999999993</v>
      </c>
      <c r="C2869" s="5">
        <v>4</v>
      </c>
      <c r="D2869" s="5">
        <v>2.1507000000000001</v>
      </c>
      <c r="E2869" s="5">
        <v>0.96799999999999997</v>
      </c>
      <c r="F2869" s="5">
        <v>3</v>
      </c>
    </row>
    <row r="2870" spans="1:6" x14ac:dyDescent="0.3">
      <c r="A2870" s="6">
        <v>38664</v>
      </c>
      <c r="B2870" s="5">
        <v>9.6</v>
      </c>
      <c r="C2870" s="5">
        <v>4.3</v>
      </c>
      <c r="D2870" s="5">
        <v>2.9211</v>
      </c>
      <c r="E2870" s="5">
        <v>0.93</v>
      </c>
      <c r="F2870" s="5">
        <v>2.6</v>
      </c>
    </row>
    <row r="2871" spans="1:6" x14ac:dyDescent="0.3">
      <c r="A2871" s="6">
        <v>38665</v>
      </c>
      <c r="B2871" s="5">
        <v>11.5</v>
      </c>
      <c r="C2871" s="5">
        <v>2</v>
      </c>
      <c r="D2871" s="5">
        <v>6.0241000000000007</v>
      </c>
      <c r="E2871" s="5">
        <v>0.90500000000000003</v>
      </c>
      <c r="F2871" s="5">
        <v>5</v>
      </c>
    </row>
    <row r="2872" spans="1:6" x14ac:dyDescent="0.3">
      <c r="A2872" s="6">
        <v>38666</v>
      </c>
      <c r="B2872" s="5">
        <v>6.5</v>
      </c>
      <c r="C2872" s="5">
        <v>2.4</v>
      </c>
      <c r="D2872" s="5">
        <v>0.98440000000000005</v>
      </c>
      <c r="E2872" s="5">
        <v>0.97399999999999998</v>
      </c>
      <c r="F2872" s="5">
        <v>2.6</v>
      </c>
    </row>
    <row r="2873" spans="1:6" x14ac:dyDescent="0.3">
      <c r="A2873" s="6">
        <v>38667</v>
      </c>
      <c r="B2873" s="5">
        <v>8.6999999999999993</v>
      </c>
      <c r="C2873" s="5">
        <v>3.3</v>
      </c>
      <c r="D2873" s="5">
        <v>1.1984000000000001</v>
      </c>
      <c r="E2873" s="5">
        <v>0.94599999999999995</v>
      </c>
      <c r="F2873" s="5">
        <v>4.0999999999999996</v>
      </c>
    </row>
    <row r="2874" spans="1:6" x14ac:dyDescent="0.3">
      <c r="A2874" s="6">
        <v>38668</v>
      </c>
      <c r="B2874" s="5">
        <v>12.6</v>
      </c>
      <c r="C2874" s="5">
        <v>6.3</v>
      </c>
      <c r="D2874" s="5">
        <v>2.4717000000000002</v>
      </c>
      <c r="E2874" s="5">
        <v>0.86499999999999999</v>
      </c>
      <c r="F2874" s="5">
        <v>3.5</v>
      </c>
    </row>
    <row r="2875" spans="1:6" x14ac:dyDescent="0.3">
      <c r="A2875" s="6">
        <v>38669</v>
      </c>
      <c r="B2875" s="5">
        <v>6.3</v>
      </c>
      <c r="C2875" s="5">
        <v>-0.3</v>
      </c>
      <c r="D2875" s="5">
        <v>2.4396</v>
      </c>
      <c r="E2875" s="5">
        <v>0.93500000000000005</v>
      </c>
      <c r="F2875" s="5">
        <v>2.8</v>
      </c>
    </row>
    <row r="2876" spans="1:6" x14ac:dyDescent="0.3">
      <c r="A2876" s="6">
        <v>38670</v>
      </c>
      <c r="B2876" s="5">
        <v>7.8</v>
      </c>
      <c r="C2876" s="5">
        <v>0.4</v>
      </c>
      <c r="D2876" s="5">
        <v>5.4784000000000006</v>
      </c>
      <c r="E2876" s="5">
        <v>0.876</v>
      </c>
      <c r="F2876" s="5">
        <v>3.9</v>
      </c>
    </row>
    <row r="2877" spans="1:6" x14ac:dyDescent="0.3">
      <c r="A2877" s="6">
        <v>38671</v>
      </c>
      <c r="B2877" s="5">
        <v>9.5</v>
      </c>
      <c r="C2877" s="5">
        <v>0.2</v>
      </c>
      <c r="D2877" s="5">
        <v>5.8850000000000007</v>
      </c>
      <c r="E2877" s="5">
        <v>0.81899999999999995</v>
      </c>
      <c r="F2877" s="5">
        <v>5.9</v>
      </c>
    </row>
    <row r="2878" spans="1:6" x14ac:dyDescent="0.3">
      <c r="A2878" s="6">
        <v>38672</v>
      </c>
      <c r="B2878" s="5">
        <v>5.9</v>
      </c>
      <c r="C2878" s="5">
        <v>3.4</v>
      </c>
      <c r="D2878" s="5">
        <v>2.0972</v>
      </c>
      <c r="E2878" s="5">
        <v>0.93400000000000005</v>
      </c>
      <c r="F2878" s="5">
        <v>4.4000000000000004</v>
      </c>
    </row>
    <row r="2879" spans="1:6" x14ac:dyDescent="0.3">
      <c r="A2879" s="6">
        <v>38673</v>
      </c>
      <c r="B2879" s="5">
        <v>4.2</v>
      </c>
      <c r="C2879" s="5">
        <v>0.6</v>
      </c>
      <c r="D2879" s="5">
        <v>1.8832000000000002</v>
      </c>
      <c r="E2879" s="5">
        <v>0.90500000000000003</v>
      </c>
      <c r="F2879" s="5">
        <v>5.4</v>
      </c>
    </row>
    <row r="2880" spans="1:6" x14ac:dyDescent="0.3">
      <c r="A2880" s="6">
        <v>38674</v>
      </c>
      <c r="B2880" s="5">
        <v>2.2000000000000002</v>
      </c>
      <c r="C2880" s="5">
        <v>-0.3</v>
      </c>
      <c r="D2880" s="5">
        <v>1.3910000000000002</v>
      </c>
      <c r="E2880" s="5">
        <v>0.89900000000000002</v>
      </c>
      <c r="F2880" s="5">
        <v>4.0999999999999996</v>
      </c>
    </row>
    <row r="2881" spans="1:6" x14ac:dyDescent="0.3">
      <c r="A2881" s="6">
        <v>38675</v>
      </c>
      <c r="B2881" s="5">
        <v>0.9</v>
      </c>
      <c r="C2881" s="5">
        <v>-1.5</v>
      </c>
      <c r="D2881" s="5">
        <v>2.1186000000000003</v>
      </c>
      <c r="E2881" s="5">
        <v>0.93300000000000005</v>
      </c>
      <c r="F2881" s="5">
        <v>3.4</v>
      </c>
    </row>
    <row r="2882" spans="1:6" x14ac:dyDescent="0.3">
      <c r="A2882" s="6">
        <v>38676</v>
      </c>
      <c r="B2882" s="5">
        <v>1.4</v>
      </c>
      <c r="C2882" s="5">
        <v>-0.6</v>
      </c>
      <c r="D2882" s="5">
        <v>2.0009000000000001</v>
      </c>
      <c r="E2882" s="5">
        <v>0.94799999999999995</v>
      </c>
      <c r="F2882" s="5">
        <v>3.5</v>
      </c>
    </row>
    <row r="2883" spans="1:6" x14ac:dyDescent="0.3">
      <c r="A2883" s="6">
        <v>38677</v>
      </c>
      <c r="B2883" s="5">
        <v>0.7</v>
      </c>
      <c r="C2883" s="5">
        <v>-1.8</v>
      </c>
      <c r="D2883" s="5">
        <v>0.51360000000000006</v>
      </c>
      <c r="E2883" s="5">
        <v>0.93400000000000005</v>
      </c>
      <c r="F2883" s="5">
        <v>4</v>
      </c>
    </row>
    <row r="2884" spans="1:6" x14ac:dyDescent="0.3">
      <c r="A2884" s="6">
        <v>38678</v>
      </c>
      <c r="B2884" s="5">
        <v>0.2</v>
      </c>
      <c r="C2884" s="5">
        <v>-1.8</v>
      </c>
      <c r="D2884" s="5">
        <v>1.6478000000000002</v>
      </c>
      <c r="E2884" s="5">
        <v>0.92300000000000004</v>
      </c>
      <c r="F2884" s="5">
        <v>4.8</v>
      </c>
    </row>
    <row r="2885" spans="1:6" x14ac:dyDescent="0.3">
      <c r="A2885" s="6">
        <v>38679</v>
      </c>
      <c r="B2885" s="5">
        <v>0.9</v>
      </c>
      <c r="C2885" s="5">
        <v>-0.3</v>
      </c>
      <c r="D2885" s="5">
        <v>0.68480000000000008</v>
      </c>
      <c r="E2885" s="5">
        <v>0.97299999999999998</v>
      </c>
      <c r="F2885" s="5">
        <v>1.3</v>
      </c>
    </row>
    <row r="2886" spans="1:6" x14ac:dyDescent="0.3">
      <c r="A2886" s="6">
        <v>38680</v>
      </c>
      <c r="B2886" s="5">
        <v>0.6</v>
      </c>
      <c r="C2886" s="5">
        <v>-4.3</v>
      </c>
      <c r="D2886" s="5">
        <v>1.8404</v>
      </c>
      <c r="E2886" s="5">
        <v>0.9</v>
      </c>
      <c r="F2886" s="5">
        <v>3.6</v>
      </c>
    </row>
    <row r="2887" spans="1:6" x14ac:dyDescent="0.3">
      <c r="A2887" s="6">
        <v>38681</v>
      </c>
      <c r="B2887" s="5">
        <v>0.4</v>
      </c>
      <c r="C2887" s="5">
        <v>-4.9000000000000004</v>
      </c>
      <c r="D2887" s="5">
        <v>2.5466000000000002</v>
      </c>
      <c r="E2887" s="5">
        <v>0.89800000000000002</v>
      </c>
      <c r="F2887" s="5">
        <v>4.5999999999999996</v>
      </c>
    </row>
    <row r="2888" spans="1:6" x14ac:dyDescent="0.3">
      <c r="A2888" s="6">
        <v>38682</v>
      </c>
      <c r="B2888" s="5">
        <v>0.8</v>
      </c>
      <c r="C2888" s="5">
        <v>-3.1</v>
      </c>
      <c r="D2888" s="5">
        <v>2.1507000000000001</v>
      </c>
      <c r="E2888" s="5">
        <v>0.90900000000000003</v>
      </c>
      <c r="F2888" s="5">
        <v>4.4000000000000004</v>
      </c>
    </row>
    <row r="2889" spans="1:6" x14ac:dyDescent="0.3">
      <c r="A2889" s="6">
        <v>38683</v>
      </c>
      <c r="B2889" s="5">
        <v>2.2000000000000002</v>
      </c>
      <c r="C2889" s="5">
        <v>-1.7</v>
      </c>
      <c r="D2889" s="5">
        <v>0.90949999999999998</v>
      </c>
      <c r="E2889" s="5">
        <v>0.97499999999999998</v>
      </c>
      <c r="F2889" s="5">
        <v>3.4</v>
      </c>
    </row>
    <row r="2890" spans="1:6" x14ac:dyDescent="0.3">
      <c r="A2890" s="6">
        <v>38684</v>
      </c>
      <c r="B2890" s="5">
        <v>0.4</v>
      </c>
      <c r="C2890" s="5">
        <v>-2.9</v>
      </c>
      <c r="D2890" s="5">
        <v>3.1672000000000002</v>
      </c>
      <c r="E2890" s="5">
        <v>0.92800000000000005</v>
      </c>
      <c r="F2890" s="5">
        <v>4.0999999999999996</v>
      </c>
    </row>
    <row r="2891" spans="1:6" x14ac:dyDescent="0.3">
      <c r="A2891" s="6">
        <v>38685</v>
      </c>
      <c r="B2891" s="5">
        <v>1.2</v>
      </c>
      <c r="C2891" s="5">
        <v>-2.7</v>
      </c>
      <c r="D2891" s="5">
        <v>3.8841000000000001</v>
      </c>
      <c r="E2891" s="5">
        <v>0.92</v>
      </c>
      <c r="F2891" s="5">
        <v>3.6</v>
      </c>
    </row>
    <row r="2892" spans="1:6" x14ac:dyDescent="0.3">
      <c r="A2892" s="6">
        <v>38686</v>
      </c>
      <c r="B2892" s="5">
        <v>2.1</v>
      </c>
      <c r="C2892" s="5">
        <v>-5.8</v>
      </c>
      <c r="D2892" s="5">
        <v>3.0173999999999999</v>
      </c>
      <c r="E2892" s="5">
        <v>0.91800000000000004</v>
      </c>
      <c r="F2892" s="5">
        <v>3.5</v>
      </c>
    </row>
    <row r="2893" spans="1:6" x14ac:dyDescent="0.3">
      <c r="A2893" s="6">
        <v>38687</v>
      </c>
      <c r="B2893" s="5">
        <v>2.2999999999999998</v>
      </c>
      <c r="C2893" s="5">
        <v>0.2</v>
      </c>
      <c r="D2893" s="5">
        <v>2.0651000000000002</v>
      </c>
      <c r="E2893" s="5">
        <v>0.91900000000000004</v>
      </c>
      <c r="F2893" s="5">
        <v>2.6</v>
      </c>
    </row>
    <row r="2894" spans="1:6" x14ac:dyDescent="0.3">
      <c r="A2894" s="6">
        <v>38688</v>
      </c>
      <c r="B2894" s="5">
        <v>1.1000000000000001</v>
      </c>
      <c r="C2894" s="5">
        <v>-0.6</v>
      </c>
      <c r="D2894" s="5">
        <v>1.2733000000000001</v>
      </c>
      <c r="E2894" s="5">
        <v>0.84</v>
      </c>
      <c r="F2894" s="5">
        <v>6.4</v>
      </c>
    </row>
    <row r="2895" spans="1:6" x14ac:dyDescent="0.3">
      <c r="A2895" s="6">
        <v>38689</v>
      </c>
      <c r="B2895" s="5">
        <v>1.1000000000000001</v>
      </c>
      <c r="C2895" s="5">
        <v>-1</v>
      </c>
      <c r="D2895" s="5">
        <v>1.2091000000000001</v>
      </c>
      <c r="E2895" s="5">
        <v>0.88400000000000001</v>
      </c>
      <c r="F2895" s="5">
        <v>6.3</v>
      </c>
    </row>
    <row r="2896" spans="1:6" x14ac:dyDescent="0.3">
      <c r="A2896" s="6">
        <v>38690</v>
      </c>
      <c r="B2896" s="5">
        <v>4.7</v>
      </c>
      <c r="C2896" s="5">
        <v>0.4</v>
      </c>
      <c r="D2896" s="5">
        <v>2.9746000000000001</v>
      </c>
      <c r="E2896" s="5">
        <v>0.93400000000000005</v>
      </c>
      <c r="F2896" s="5">
        <v>3.4</v>
      </c>
    </row>
    <row r="2897" spans="1:6" x14ac:dyDescent="0.3">
      <c r="A2897" s="6">
        <v>38691</v>
      </c>
      <c r="B2897" s="5">
        <v>3</v>
      </c>
      <c r="C2897" s="5">
        <v>0.3</v>
      </c>
      <c r="D2897" s="5">
        <v>1.7547999999999999</v>
      </c>
      <c r="E2897" s="5">
        <v>0.94799999999999995</v>
      </c>
      <c r="F2897" s="5">
        <v>4.4000000000000004</v>
      </c>
    </row>
    <row r="2898" spans="1:6" x14ac:dyDescent="0.3">
      <c r="A2898" s="6">
        <v>38692</v>
      </c>
      <c r="B2898" s="5">
        <v>3.6</v>
      </c>
      <c r="C2898" s="5">
        <v>2.1</v>
      </c>
      <c r="D2898" s="5">
        <v>1.2412000000000001</v>
      </c>
      <c r="E2898" s="5">
        <v>0.97299999999999998</v>
      </c>
      <c r="F2898" s="5">
        <v>3.9</v>
      </c>
    </row>
    <row r="2899" spans="1:6" x14ac:dyDescent="0.3">
      <c r="A2899" s="6">
        <v>38693</v>
      </c>
      <c r="B2899" s="5">
        <v>2.4</v>
      </c>
      <c r="C2899" s="5">
        <v>0.1</v>
      </c>
      <c r="D2899" s="5">
        <v>0.38519999999999999</v>
      </c>
      <c r="E2899" s="5">
        <v>0.97899999999999998</v>
      </c>
      <c r="F2899" s="5">
        <v>4.9000000000000004</v>
      </c>
    </row>
    <row r="2900" spans="1:6" x14ac:dyDescent="0.3">
      <c r="A2900" s="6">
        <v>38694</v>
      </c>
      <c r="B2900" s="5">
        <v>1.2</v>
      </c>
      <c r="C2900" s="5">
        <v>0.4</v>
      </c>
      <c r="D2900" s="5">
        <v>1.0807</v>
      </c>
      <c r="E2900" s="5">
        <v>0.97599999999999998</v>
      </c>
      <c r="F2900" s="5">
        <v>4.4000000000000004</v>
      </c>
    </row>
    <row r="2901" spans="1:6" x14ac:dyDescent="0.3">
      <c r="A2901" s="6">
        <v>38695</v>
      </c>
      <c r="B2901" s="5">
        <v>0.4</v>
      </c>
      <c r="C2901" s="5">
        <v>-1.8</v>
      </c>
      <c r="D2901" s="5">
        <v>2.4824000000000002</v>
      </c>
      <c r="E2901" s="5">
        <v>0.88800000000000001</v>
      </c>
      <c r="F2901" s="5">
        <v>4</v>
      </c>
    </row>
    <row r="2902" spans="1:6" x14ac:dyDescent="0.3">
      <c r="A2902" s="6">
        <v>38696</v>
      </c>
      <c r="B2902" s="5">
        <v>0.9</v>
      </c>
      <c r="C2902" s="5">
        <v>-2</v>
      </c>
      <c r="D2902" s="5">
        <v>1.9795000000000003</v>
      </c>
      <c r="E2902" s="5">
        <v>0.876</v>
      </c>
      <c r="F2902" s="5">
        <v>2.1</v>
      </c>
    </row>
    <row r="2903" spans="1:6" x14ac:dyDescent="0.3">
      <c r="A2903" s="6">
        <v>38697</v>
      </c>
      <c r="B2903" s="5">
        <v>1.1000000000000001</v>
      </c>
      <c r="C2903" s="5">
        <v>-0.8</v>
      </c>
      <c r="D2903" s="5">
        <v>0.90949999999999998</v>
      </c>
      <c r="E2903" s="5">
        <v>0.89600000000000002</v>
      </c>
      <c r="F2903" s="5">
        <v>6.4</v>
      </c>
    </row>
    <row r="2904" spans="1:6" x14ac:dyDescent="0.3">
      <c r="A2904" s="6">
        <v>38698</v>
      </c>
      <c r="B2904" s="5">
        <v>4.8</v>
      </c>
      <c r="C2904" s="5">
        <v>1</v>
      </c>
      <c r="D2904" s="5">
        <v>0.41730000000000006</v>
      </c>
      <c r="E2904" s="5">
        <v>0.97499999999999998</v>
      </c>
      <c r="F2904" s="5">
        <v>5.4</v>
      </c>
    </row>
    <row r="2905" spans="1:6" x14ac:dyDescent="0.3">
      <c r="A2905" s="6">
        <v>38699</v>
      </c>
      <c r="B2905" s="5">
        <v>5.0999999999999996</v>
      </c>
      <c r="C2905" s="5">
        <v>0.6</v>
      </c>
      <c r="D2905" s="5">
        <v>1.0914000000000001</v>
      </c>
      <c r="E2905" s="5">
        <v>0.92100000000000004</v>
      </c>
      <c r="F2905" s="5">
        <v>4.4000000000000004</v>
      </c>
    </row>
    <row r="2906" spans="1:6" x14ac:dyDescent="0.3">
      <c r="A2906" s="6">
        <v>38700</v>
      </c>
      <c r="B2906" s="5">
        <v>4.5999999999999996</v>
      </c>
      <c r="C2906" s="5">
        <v>0.8</v>
      </c>
      <c r="D2906" s="5">
        <v>0.51360000000000006</v>
      </c>
      <c r="E2906" s="5">
        <v>0.96399999999999997</v>
      </c>
      <c r="F2906" s="5">
        <v>4.5</v>
      </c>
    </row>
    <row r="2907" spans="1:6" x14ac:dyDescent="0.3">
      <c r="A2907" s="6">
        <v>38701</v>
      </c>
      <c r="B2907" s="5">
        <v>5.0999999999999996</v>
      </c>
      <c r="C2907" s="5">
        <v>3.3</v>
      </c>
      <c r="D2907" s="5">
        <v>0.43869999999999998</v>
      </c>
      <c r="E2907" s="5">
        <v>0.89800000000000002</v>
      </c>
      <c r="F2907" s="5">
        <v>9.1</v>
      </c>
    </row>
    <row r="2908" spans="1:6" x14ac:dyDescent="0.3">
      <c r="A2908" s="6">
        <v>38702</v>
      </c>
      <c r="B2908" s="5">
        <v>4.5999999999999996</v>
      </c>
      <c r="C2908" s="5">
        <v>0</v>
      </c>
      <c r="D2908" s="5">
        <v>0.44940000000000002</v>
      </c>
      <c r="E2908" s="5">
        <v>0.92300000000000004</v>
      </c>
      <c r="F2908" s="5">
        <v>6.5</v>
      </c>
    </row>
    <row r="2909" spans="1:6" x14ac:dyDescent="0.3">
      <c r="A2909" s="6">
        <v>38703</v>
      </c>
      <c r="B2909" s="5">
        <v>0.5</v>
      </c>
      <c r="C2909" s="5">
        <v>-3.6</v>
      </c>
      <c r="D2909" s="5">
        <v>2.0436999999999999</v>
      </c>
      <c r="E2909" s="5">
        <v>0.89300000000000002</v>
      </c>
      <c r="F2909" s="5">
        <v>5.9</v>
      </c>
    </row>
    <row r="2910" spans="1:6" x14ac:dyDescent="0.3">
      <c r="A2910" s="6">
        <v>38704</v>
      </c>
      <c r="B2910" s="5">
        <v>-0.5</v>
      </c>
      <c r="C2910" s="5">
        <v>-4.0999999999999996</v>
      </c>
      <c r="D2910" s="5">
        <v>0.98440000000000005</v>
      </c>
      <c r="E2910" s="5">
        <v>0.89800000000000002</v>
      </c>
      <c r="F2910" s="5">
        <v>6.5</v>
      </c>
    </row>
    <row r="2911" spans="1:6" x14ac:dyDescent="0.3">
      <c r="A2911" s="6">
        <v>38705</v>
      </c>
      <c r="B2911" s="5">
        <v>-1.3</v>
      </c>
      <c r="C2911" s="5">
        <v>-6.9</v>
      </c>
      <c r="D2911" s="5">
        <v>2.2576999999999998</v>
      </c>
      <c r="E2911" s="5">
        <v>0.91900000000000004</v>
      </c>
      <c r="F2911" s="5">
        <v>4.0999999999999996</v>
      </c>
    </row>
    <row r="2912" spans="1:6" x14ac:dyDescent="0.3">
      <c r="A2912" s="6">
        <v>38706</v>
      </c>
      <c r="B2912" s="5">
        <v>1.2</v>
      </c>
      <c r="C2912" s="5">
        <v>-5</v>
      </c>
      <c r="D2912" s="5">
        <v>0.82390000000000008</v>
      </c>
      <c r="E2912" s="5">
        <v>0.96899999999999997</v>
      </c>
      <c r="F2912" s="5">
        <v>3.6</v>
      </c>
    </row>
    <row r="2913" spans="1:6" x14ac:dyDescent="0.3">
      <c r="A2913" s="6">
        <v>38707</v>
      </c>
      <c r="B2913" s="5">
        <v>0.2</v>
      </c>
      <c r="C2913" s="5">
        <v>-6.1</v>
      </c>
      <c r="D2913" s="5">
        <v>0.66339999999999999</v>
      </c>
      <c r="E2913" s="5">
        <v>0.92500000000000004</v>
      </c>
      <c r="F2913" s="5">
        <v>2.9</v>
      </c>
    </row>
    <row r="2914" spans="1:6" x14ac:dyDescent="0.3">
      <c r="A2914" s="6">
        <v>38708</v>
      </c>
      <c r="B2914" s="5">
        <v>2.2999999999999998</v>
      </c>
      <c r="C2914" s="5">
        <v>-5.5</v>
      </c>
      <c r="D2914" s="5">
        <v>0.80249999999999999</v>
      </c>
      <c r="E2914" s="5">
        <v>0.97</v>
      </c>
      <c r="F2914" s="5">
        <v>3.8</v>
      </c>
    </row>
    <row r="2915" spans="1:6" x14ac:dyDescent="0.3">
      <c r="A2915" s="6">
        <v>38709</v>
      </c>
      <c r="B2915" s="5">
        <v>2.2000000000000002</v>
      </c>
      <c r="C2915" s="5">
        <v>1.4</v>
      </c>
      <c r="D2915" s="5">
        <v>1.2519</v>
      </c>
      <c r="E2915" s="5">
        <v>0.97799999999999998</v>
      </c>
      <c r="F2915" s="5">
        <v>3.3</v>
      </c>
    </row>
    <row r="2916" spans="1:6" x14ac:dyDescent="0.3">
      <c r="A2916" s="6">
        <v>38710</v>
      </c>
      <c r="B2916" s="5">
        <v>6.4</v>
      </c>
      <c r="C2916" s="5">
        <v>1.4</v>
      </c>
      <c r="D2916" s="5">
        <v>1.9688000000000001</v>
      </c>
      <c r="E2916" s="5">
        <v>0.93600000000000005</v>
      </c>
      <c r="F2916" s="5">
        <v>6.1</v>
      </c>
    </row>
    <row r="2917" spans="1:6" x14ac:dyDescent="0.3">
      <c r="A2917" s="6">
        <v>38711</v>
      </c>
      <c r="B2917" s="5">
        <v>5.5</v>
      </c>
      <c r="C2917" s="5">
        <v>0.8</v>
      </c>
      <c r="D2917" s="5">
        <v>1.4552000000000003</v>
      </c>
      <c r="E2917" s="5">
        <v>0.84799999999999998</v>
      </c>
      <c r="F2917" s="5">
        <v>5.3</v>
      </c>
    </row>
    <row r="2918" spans="1:6" x14ac:dyDescent="0.3">
      <c r="A2918" s="6">
        <v>38712</v>
      </c>
      <c r="B2918" s="5">
        <v>1</v>
      </c>
      <c r="C2918" s="5">
        <v>-1.6</v>
      </c>
      <c r="D2918" s="5">
        <v>2.3754000000000004</v>
      </c>
      <c r="E2918" s="5">
        <v>0.876</v>
      </c>
      <c r="F2918" s="5">
        <v>4</v>
      </c>
    </row>
    <row r="2919" spans="1:6" x14ac:dyDescent="0.3">
      <c r="A2919" s="6">
        <v>38713</v>
      </c>
      <c r="B2919" s="5">
        <v>0.2</v>
      </c>
      <c r="C2919" s="5">
        <v>-2.7</v>
      </c>
      <c r="D2919" s="5">
        <v>3.0281000000000002</v>
      </c>
      <c r="E2919" s="5">
        <v>0.83499999999999996</v>
      </c>
      <c r="F2919" s="5">
        <v>7.9</v>
      </c>
    </row>
    <row r="2920" spans="1:6" x14ac:dyDescent="0.3">
      <c r="A2920" s="6">
        <v>38714</v>
      </c>
      <c r="B2920" s="5">
        <v>-1.2</v>
      </c>
      <c r="C2920" s="5">
        <v>-5.3</v>
      </c>
      <c r="D2920" s="5">
        <v>0.79180000000000006</v>
      </c>
      <c r="E2920" s="5">
        <v>0.91400000000000003</v>
      </c>
      <c r="F2920" s="5">
        <v>8.6</v>
      </c>
    </row>
    <row r="2921" spans="1:6" x14ac:dyDescent="0.3">
      <c r="A2921" s="6">
        <v>38715</v>
      </c>
      <c r="B2921" s="5">
        <v>-1.7</v>
      </c>
      <c r="C2921" s="5">
        <v>-5.2</v>
      </c>
      <c r="D2921" s="5">
        <v>1.9795000000000003</v>
      </c>
      <c r="E2921" s="5">
        <v>0.85399999999999998</v>
      </c>
      <c r="F2921" s="5">
        <v>5.4</v>
      </c>
    </row>
    <row r="2922" spans="1:6" x14ac:dyDescent="0.3">
      <c r="A2922" s="6">
        <v>38716</v>
      </c>
      <c r="B2922" s="5">
        <v>-4.0999999999999996</v>
      </c>
      <c r="C2922" s="5">
        <v>-8</v>
      </c>
      <c r="D2922" s="5">
        <v>1.0165</v>
      </c>
      <c r="E2922" s="5">
        <v>0.90400000000000003</v>
      </c>
      <c r="F2922" s="5">
        <v>5.4</v>
      </c>
    </row>
    <row r="2923" spans="1:6" x14ac:dyDescent="0.3">
      <c r="A2923" s="6">
        <v>38717</v>
      </c>
      <c r="B2923" s="5">
        <v>-2.8</v>
      </c>
      <c r="C2923" s="5">
        <v>-5.2</v>
      </c>
      <c r="D2923" s="5">
        <v>1.8404</v>
      </c>
      <c r="E2923" s="5">
        <v>0.91</v>
      </c>
      <c r="F2923" s="5">
        <v>6.1</v>
      </c>
    </row>
    <row r="2924" spans="1:6" x14ac:dyDescent="0.3">
      <c r="A2924" s="6">
        <v>38718</v>
      </c>
      <c r="B2924" s="5">
        <v>2.1</v>
      </c>
      <c r="C2924" s="5">
        <v>-3.4</v>
      </c>
      <c r="D2924" s="5">
        <v>2.2898000000000001</v>
      </c>
      <c r="E2924" s="5">
        <v>0.88600000000000001</v>
      </c>
      <c r="F2924" s="5">
        <v>4.9000000000000004</v>
      </c>
    </row>
    <row r="2925" spans="1:6" x14ac:dyDescent="0.3">
      <c r="A2925" s="6">
        <v>38719</v>
      </c>
      <c r="B2925" s="5">
        <v>1.1000000000000001</v>
      </c>
      <c r="C2925" s="5">
        <v>0.1</v>
      </c>
      <c r="D2925" s="5">
        <v>1.605</v>
      </c>
      <c r="E2925" s="5">
        <v>0.98099999999999998</v>
      </c>
      <c r="F2925" s="5">
        <v>3.4</v>
      </c>
    </row>
    <row r="2926" spans="1:6" x14ac:dyDescent="0.3">
      <c r="A2926" s="6">
        <v>38720</v>
      </c>
      <c r="B2926" s="5">
        <v>0.4</v>
      </c>
      <c r="C2926" s="5">
        <v>-0.4</v>
      </c>
      <c r="D2926" s="5">
        <v>0.87739999999999996</v>
      </c>
      <c r="E2926" s="5">
        <v>0.96299999999999997</v>
      </c>
      <c r="F2926" s="5">
        <v>5</v>
      </c>
    </row>
    <row r="2927" spans="1:6" x14ac:dyDescent="0.3">
      <c r="A2927" s="6">
        <v>38721</v>
      </c>
      <c r="B2927" s="5">
        <v>0.6</v>
      </c>
      <c r="C2927" s="5">
        <v>-0.1</v>
      </c>
      <c r="D2927" s="5">
        <v>1.6799000000000002</v>
      </c>
      <c r="E2927" s="5">
        <v>0.96299999999999997</v>
      </c>
      <c r="F2927" s="5">
        <v>5.5</v>
      </c>
    </row>
    <row r="2928" spans="1:6" x14ac:dyDescent="0.3">
      <c r="A2928" s="6">
        <v>38722</v>
      </c>
      <c r="B2928" s="5">
        <v>0.6</v>
      </c>
      <c r="C2928" s="5">
        <v>-3.2</v>
      </c>
      <c r="D2928" s="5">
        <v>1.4124000000000001</v>
      </c>
      <c r="E2928" s="5">
        <v>0.90500000000000003</v>
      </c>
      <c r="F2928" s="5">
        <v>9.3000000000000007</v>
      </c>
    </row>
    <row r="2929" spans="1:6" x14ac:dyDescent="0.3">
      <c r="A2929" s="6">
        <v>38723</v>
      </c>
      <c r="B2929" s="5">
        <v>-1.8</v>
      </c>
      <c r="C2929" s="5">
        <v>-4.8</v>
      </c>
      <c r="D2929" s="5">
        <v>1.3161</v>
      </c>
      <c r="E2929" s="5">
        <v>0.92500000000000004</v>
      </c>
      <c r="F2929" s="5">
        <v>8.3000000000000007</v>
      </c>
    </row>
    <row r="2930" spans="1:6" x14ac:dyDescent="0.3">
      <c r="A2930" s="6">
        <v>38724</v>
      </c>
      <c r="B2930" s="5">
        <v>-3.2</v>
      </c>
      <c r="C2930" s="5">
        <v>-8.4</v>
      </c>
      <c r="D2930" s="5">
        <v>3.8734000000000002</v>
      </c>
      <c r="E2930" s="5">
        <v>0.89800000000000002</v>
      </c>
      <c r="F2930" s="5">
        <v>6.9</v>
      </c>
    </row>
    <row r="2931" spans="1:6" x14ac:dyDescent="0.3">
      <c r="A2931" s="6">
        <v>38725</v>
      </c>
      <c r="B2931" s="5">
        <v>-6.7</v>
      </c>
      <c r="C2931" s="5">
        <v>-12.9</v>
      </c>
      <c r="D2931" s="5">
        <v>4.5903</v>
      </c>
      <c r="E2931" s="5">
        <v>0.80500000000000005</v>
      </c>
      <c r="F2931" s="5">
        <v>4.5</v>
      </c>
    </row>
    <row r="2932" spans="1:6" x14ac:dyDescent="0.3">
      <c r="A2932" s="6">
        <v>38726</v>
      </c>
      <c r="B2932" s="5">
        <v>-4.2</v>
      </c>
      <c r="C2932" s="5">
        <v>-12.4</v>
      </c>
      <c r="D2932" s="5">
        <v>4.4833000000000007</v>
      </c>
      <c r="E2932" s="5">
        <v>0.81299999999999994</v>
      </c>
      <c r="F2932" s="5">
        <v>3.5</v>
      </c>
    </row>
    <row r="2933" spans="1:6" x14ac:dyDescent="0.3">
      <c r="A2933" s="6">
        <v>38727</v>
      </c>
      <c r="B2933" s="5">
        <v>-2.7</v>
      </c>
      <c r="C2933" s="5">
        <v>-11.5</v>
      </c>
      <c r="D2933" s="5">
        <v>4.5689000000000002</v>
      </c>
      <c r="E2933" s="5">
        <v>0.85099999999999998</v>
      </c>
      <c r="F2933" s="5">
        <v>3.1</v>
      </c>
    </row>
    <row r="2934" spans="1:6" x14ac:dyDescent="0.3">
      <c r="A2934" s="6">
        <v>38728</v>
      </c>
      <c r="B2934" s="5">
        <v>-1.8</v>
      </c>
      <c r="C2934" s="5">
        <v>-9.1</v>
      </c>
      <c r="D2934" s="5">
        <v>4.6437999999999997</v>
      </c>
      <c r="E2934" s="5">
        <v>0.88</v>
      </c>
      <c r="F2934" s="5">
        <v>4.0999999999999996</v>
      </c>
    </row>
    <row r="2935" spans="1:6" x14ac:dyDescent="0.3">
      <c r="A2935" s="6">
        <v>38729</v>
      </c>
      <c r="B2935" s="5">
        <v>0.5</v>
      </c>
      <c r="C2935" s="5">
        <v>-7.9</v>
      </c>
      <c r="D2935" s="5">
        <v>1.4445000000000001</v>
      </c>
      <c r="E2935" s="5">
        <v>0.94799999999999995</v>
      </c>
      <c r="F2935" s="5">
        <v>3.4</v>
      </c>
    </row>
    <row r="2936" spans="1:6" x14ac:dyDescent="0.3">
      <c r="A2936" s="6">
        <v>38730</v>
      </c>
      <c r="B2936" s="5">
        <v>0.3</v>
      </c>
      <c r="C2936" s="5">
        <v>-3.7</v>
      </c>
      <c r="D2936" s="5">
        <v>1.3803000000000001</v>
      </c>
      <c r="E2936" s="5">
        <v>0.94599999999999995</v>
      </c>
      <c r="F2936" s="5">
        <v>2</v>
      </c>
    </row>
    <row r="2937" spans="1:6" x14ac:dyDescent="0.3">
      <c r="A2937" s="6">
        <v>38731</v>
      </c>
      <c r="B2937" s="5">
        <v>-3.6</v>
      </c>
      <c r="C2937" s="5">
        <v>-6.7</v>
      </c>
      <c r="D2937" s="5">
        <v>1.6692000000000002</v>
      </c>
      <c r="E2937" s="5">
        <v>0.95799999999999996</v>
      </c>
      <c r="F2937" s="5">
        <v>2.1</v>
      </c>
    </row>
    <row r="2938" spans="1:6" x14ac:dyDescent="0.3">
      <c r="A2938" s="6">
        <v>38732</v>
      </c>
      <c r="B2938" s="5">
        <v>-4.9000000000000004</v>
      </c>
      <c r="C2938" s="5">
        <v>-8.8000000000000007</v>
      </c>
      <c r="D2938" s="5">
        <v>2.2576999999999998</v>
      </c>
      <c r="E2938" s="5">
        <v>0.94899999999999995</v>
      </c>
      <c r="F2938" s="5">
        <v>1.4</v>
      </c>
    </row>
    <row r="2939" spans="1:6" x14ac:dyDescent="0.3">
      <c r="A2939" s="6">
        <v>38733</v>
      </c>
      <c r="B2939" s="5">
        <v>-6.6</v>
      </c>
      <c r="C2939" s="5">
        <v>-12.6</v>
      </c>
      <c r="D2939" s="5">
        <v>5.9278000000000004</v>
      </c>
      <c r="E2939" s="5">
        <v>0.92900000000000005</v>
      </c>
      <c r="F2939" s="5">
        <v>1</v>
      </c>
    </row>
    <row r="2940" spans="1:6" x14ac:dyDescent="0.3">
      <c r="A2940" s="6">
        <v>38734</v>
      </c>
      <c r="B2940" s="5">
        <v>-4.9000000000000004</v>
      </c>
      <c r="C2940" s="5">
        <v>-12.4</v>
      </c>
      <c r="D2940" s="5">
        <v>5.3178999999999998</v>
      </c>
      <c r="E2940" s="5">
        <v>0.93100000000000005</v>
      </c>
      <c r="F2940" s="5">
        <v>2</v>
      </c>
    </row>
    <row r="2941" spans="1:6" x14ac:dyDescent="0.3">
      <c r="A2941" s="6">
        <v>38735</v>
      </c>
      <c r="B2941" s="5">
        <v>-5.2</v>
      </c>
      <c r="C2941" s="5">
        <v>-8.4</v>
      </c>
      <c r="D2941" s="5">
        <v>2.0972</v>
      </c>
      <c r="E2941" s="5">
        <v>0.91300000000000003</v>
      </c>
      <c r="F2941" s="5">
        <v>6.9</v>
      </c>
    </row>
    <row r="2942" spans="1:6" x14ac:dyDescent="0.3">
      <c r="A2942" s="6">
        <v>38736</v>
      </c>
      <c r="B2942" s="5">
        <v>-5.7</v>
      </c>
      <c r="C2942" s="5">
        <v>-12.4</v>
      </c>
      <c r="D2942" s="5">
        <v>3.4133</v>
      </c>
      <c r="E2942" s="5">
        <v>0.874</v>
      </c>
      <c r="F2942" s="5">
        <v>4</v>
      </c>
    </row>
    <row r="2943" spans="1:6" x14ac:dyDescent="0.3">
      <c r="A2943" s="6">
        <v>38737</v>
      </c>
      <c r="B2943" s="5">
        <v>-12.4</v>
      </c>
      <c r="C2943" s="5">
        <v>-16.5</v>
      </c>
      <c r="D2943" s="5">
        <v>2.3968000000000003</v>
      </c>
      <c r="E2943" s="5">
        <v>0.871</v>
      </c>
      <c r="F2943" s="5">
        <v>7.5</v>
      </c>
    </row>
    <row r="2944" spans="1:6" x14ac:dyDescent="0.3">
      <c r="A2944" s="6">
        <v>38738</v>
      </c>
      <c r="B2944" s="5">
        <v>-11.2</v>
      </c>
      <c r="C2944" s="5">
        <v>-13.9</v>
      </c>
      <c r="D2944" s="5">
        <v>1.6371000000000002</v>
      </c>
      <c r="E2944" s="5">
        <v>0.86299999999999999</v>
      </c>
      <c r="F2944" s="5">
        <v>7.1</v>
      </c>
    </row>
    <row r="2945" spans="1:6" x14ac:dyDescent="0.3">
      <c r="A2945" s="6">
        <v>38739</v>
      </c>
      <c r="B2945" s="5">
        <v>-13.9</v>
      </c>
      <c r="C2945" s="5">
        <v>-23.8</v>
      </c>
      <c r="D2945" s="5">
        <v>6.0134000000000007</v>
      </c>
      <c r="E2945" s="5">
        <v>0.73599999999999999</v>
      </c>
      <c r="F2945" s="5">
        <v>3.9</v>
      </c>
    </row>
    <row r="2946" spans="1:6" x14ac:dyDescent="0.3">
      <c r="A2946" s="6">
        <v>38740</v>
      </c>
      <c r="B2946" s="5">
        <v>-18.7</v>
      </c>
      <c r="C2946" s="5">
        <v>-27.9</v>
      </c>
      <c r="D2946" s="5">
        <v>6.3558000000000012</v>
      </c>
      <c r="E2946" s="5">
        <v>0.76400000000000001</v>
      </c>
      <c r="F2946" s="5">
        <v>1.9</v>
      </c>
    </row>
    <row r="2947" spans="1:6" x14ac:dyDescent="0.3">
      <c r="A2947" s="6">
        <v>38741</v>
      </c>
      <c r="B2947" s="5">
        <v>-16.2</v>
      </c>
      <c r="C2947" s="5">
        <v>-26.2</v>
      </c>
      <c r="D2947" s="5">
        <v>6.0241000000000007</v>
      </c>
      <c r="E2947" s="5">
        <v>0.749</v>
      </c>
      <c r="F2947" s="5">
        <v>3</v>
      </c>
    </row>
    <row r="2948" spans="1:6" x14ac:dyDescent="0.3">
      <c r="A2948" s="6">
        <v>38742</v>
      </c>
      <c r="B2948" s="5">
        <v>-6</v>
      </c>
      <c r="C2948" s="5">
        <v>-18.5</v>
      </c>
      <c r="D2948" s="5">
        <v>4.3441999999999998</v>
      </c>
      <c r="E2948" s="5">
        <v>0.69099999999999995</v>
      </c>
      <c r="F2948" s="5">
        <v>4.4000000000000004</v>
      </c>
    </row>
    <row r="2949" spans="1:6" x14ac:dyDescent="0.3">
      <c r="A2949" s="6">
        <v>38743</v>
      </c>
      <c r="B2949" s="5">
        <v>-6.5</v>
      </c>
      <c r="C2949" s="5">
        <v>-12.6</v>
      </c>
      <c r="D2949" s="5">
        <v>4.8150000000000004</v>
      </c>
      <c r="E2949" s="5">
        <v>0.71</v>
      </c>
      <c r="F2949" s="5">
        <v>2.9</v>
      </c>
    </row>
    <row r="2950" spans="1:6" x14ac:dyDescent="0.3">
      <c r="A2950" s="6">
        <v>38744</v>
      </c>
      <c r="B2950" s="5">
        <v>-4.9000000000000004</v>
      </c>
      <c r="C2950" s="5">
        <v>-17.5</v>
      </c>
      <c r="D2950" s="5">
        <v>6.5805000000000007</v>
      </c>
      <c r="E2950" s="5">
        <v>0.73299999999999998</v>
      </c>
      <c r="F2950" s="5">
        <v>3</v>
      </c>
    </row>
    <row r="2951" spans="1:6" x14ac:dyDescent="0.3">
      <c r="A2951" s="6">
        <v>38745</v>
      </c>
      <c r="B2951" s="5">
        <v>-8.5</v>
      </c>
      <c r="C2951" s="5">
        <v>-18.600000000000001</v>
      </c>
      <c r="D2951" s="5">
        <v>5.4997999999999996</v>
      </c>
      <c r="E2951" s="5">
        <v>0.86899999999999999</v>
      </c>
      <c r="F2951" s="5">
        <v>2.6</v>
      </c>
    </row>
    <row r="2952" spans="1:6" x14ac:dyDescent="0.3">
      <c r="A2952" s="6">
        <v>38746</v>
      </c>
      <c r="B2952" s="5">
        <v>-5</v>
      </c>
      <c r="C2952" s="5">
        <v>-10.199999999999999</v>
      </c>
      <c r="D2952" s="5">
        <v>4.9434000000000005</v>
      </c>
      <c r="E2952" s="5">
        <v>0.91300000000000003</v>
      </c>
      <c r="F2952" s="5">
        <v>3.8</v>
      </c>
    </row>
    <row r="2953" spans="1:6" x14ac:dyDescent="0.3">
      <c r="A2953" s="6">
        <v>38747</v>
      </c>
      <c r="B2953" s="5">
        <v>-0.8</v>
      </c>
      <c r="C2953" s="5">
        <v>-9</v>
      </c>
      <c r="D2953" s="5">
        <v>2.5680000000000001</v>
      </c>
      <c r="E2953" s="5">
        <v>0.92300000000000004</v>
      </c>
      <c r="F2953" s="5">
        <v>3.8</v>
      </c>
    </row>
    <row r="2954" spans="1:6" x14ac:dyDescent="0.3">
      <c r="A2954" s="6">
        <v>38748</v>
      </c>
      <c r="B2954" s="5">
        <v>0.8</v>
      </c>
      <c r="C2954" s="5">
        <v>-2.5</v>
      </c>
      <c r="D2954" s="5">
        <v>2.7498999999999998</v>
      </c>
      <c r="E2954" s="5">
        <v>0.92400000000000004</v>
      </c>
      <c r="F2954" s="5">
        <v>6.3</v>
      </c>
    </row>
    <row r="2955" spans="1:6" x14ac:dyDescent="0.3">
      <c r="A2955" s="6">
        <v>38749</v>
      </c>
      <c r="B2955" s="5">
        <v>0.2</v>
      </c>
      <c r="C2955" s="5">
        <v>-2.2000000000000002</v>
      </c>
      <c r="D2955" s="5">
        <v>2.0223</v>
      </c>
      <c r="E2955" s="5">
        <v>0.93600000000000005</v>
      </c>
      <c r="F2955" s="5">
        <v>6.3</v>
      </c>
    </row>
    <row r="2956" spans="1:6" x14ac:dyDescent="0.3">
      <c r="A2956" s="6">
        <v>38750</v>
      </c>
      <c r="B2956" s="5">
        <v>-0.3</v>
      </c>
      <c r="C2956" s="5">
        <v>-2.8</v>
      </c>
      <c r="D2956" s="5">
        <v>1.6799000000000002</v>
      </c>
      <c r="E2956" s="5">
        <v>0.92</v>
      </c>
      <c r="F2956" s="5">
        <v>5</v>
      </c>
    </row>
    <row r="2957" spans="1:6" x14ac:dyDescent="0.3">
      <c r="A2957" s="6">
        <v>38751</v>
      </c>
      <c r="B2957" s="5">
        <v>-0.1</v>
      </c>
      <c r="C2957" s="5">
        <v>-1.9</v>
      </c>
      <c r="D2957" s="5">
        <v>1.9581000000000002</v>
      </c>
      <c r="E2957" s="5">
        <v>0.90400000000000003</v>
      </c>
      <c r="F2957" s="5">
        <v>5.0999999999999996</v>
      </c>
    </row>
    <row r="2958" spans="1:6" x14ac:dyDescent="0.3">
      <c r="A2958" s="6">
        <v>38752</v>
      </c>
      <c r="B2958" s="5">
        <v>-1.1000000000000001</v>
      </c>
      <c r="C2958" s="5">
        <v>-10.199999999999999</v>
      </c>
      <c r="D2958" s="5">
        <v>4.3334999999999999</v>
      </c>
      <c r="E2958" s="5">
        <v>0.83599999999999997</v>
      </c>
      <c r="F2958" s="5">
        <v>5.6</v>
      </c>
    </row>
    <row r="2959" spans="1:6" x14ac:dyDescent="0.3">
      <c r="A2959" s="6">
        <v>38753</v>
      </c>
      <c r="B2959" s="5">
        <v>-6.4</v>
      </c>
      <c r="C2959" s="5">
        <v>-15.1</v>
      </c>
      <c r="D2959" s="5">
        <v>4.4833000000000007</v>
      </c>
      <c r="E2959" s="5">
        <v>0.89</v>
      </c>
      <c r="F2959" s="5">
        <v>3.4</v>
      </c>
    </row>
    <row r="2960" spans="1:6" x14ac:dyDescent="0.3">
      <c r="A2960" s="6">
        <v>38754</v>
      </c>
      <c r="B2960" s="5">
        <v>-6.7</v>
      </c>
      <c r="C2960" s="5">
        <v>-11.9</v>
      </c>
      <c r="D2960" s="5">
        <v>6.9122000000000003</v>
      </c>
      <c r="E2960" s="5">
        <v>0.92400000000000004</v>
      </c>
      <c r="F2960" s="5">
        <v>3.1</v>
      </c>
    </row>
    <row r="2961" spans="1:6" x14ac:dyDescent="0.3">
      <c r="A2961" s="6">
        <v>38755</v>
      </c>
      <c r="B2961" s="5">
        <v>2.1</v>
      </c>
      <c r="C2961" s="5">
        <v>-11.1</v>
      </c>
      <c r="D2961" s="5">
        <v>2.3647</v>
      </c>
      <c r="E2961" s="5">
        <v>0.93600000000000005</v>
      </c>
      <c r="F2961" s="5">
        <v>6.9</v>
      </c>
    </row>
    <row r="2962" spans="1:6" x14ac:dyDescent="0.3">
      <c r="A2962" s="6">
        <v>38756</v>
      </c>
      <c r="B2962" s="5">
        <v>3.4</v>
      </c>
      <c r="C2962" s="5">
        <v>1.1000000000000001</v>
      </c>
      <c r="D2962" s="5">
        <v>2.2791000000000001</v>
      </c>
      <c r="E2962" s="5">
        <v>0.96899999999999997</v>
      </c>
      <c r="F2962" s="5">
        <v>4.0999999999999996</v>
      </c>
    </row>
    <row r="2963" spans="1:6" x14ac:dyDescent="0.3">
      <c r="A2963" s="6">
        <v>38757</v>
      </c>
      <c r="B2963" s="5">
        <v>2.7</v>
      </c>
      <c r="C2963" s="5">
        <v>0.1</v>
      </c>
      <c r="D2963" s="5">
        <v>3.8306000000000004</v>
      </c>
      <c r="E2963" s="5">
        <v>0.90600000000000003</v>
      </c>
      <c r="F2963" s="5">
        <v>5</v>
      </c>
    </row>
    <row r="2964" spans="1:6" x14ac:dyDescent="0.3">
      <c r="A2964" s="6">
        <v>38758</v>
      </c>
      <c r="B2964" s="5">
        <v>1.1000000000000001</v>
      </c>
      <c r="C2964" s="5">
        <v>-1.6</v>
      </c>
      <c r="D2964" s="5">
        <v>6.8159000000000001</v>
      </c>
      <c r="E2964" s="5">
        <v>0.90400000000000003</v>
      </c>
      <c r="F2964" s="5">
        <v>4</v>
      </c>
    </row>
    <row r="2965" spans="1:6" x14ac:dyDescent="0.3">
      <c r="A2965" s="6">
        <v>38759</v>
      </c>
      <c r="B2965" s="5">
        <v>0.5</v>
      </c>
      <c r="C2965" s="5">
        <v>-2.9</v>
      </c>
      <c r="D2965" s="5">
        <v>2.7178</v>
      </c>
      <c r="E2965" s="5">
        <v>0.90900000000000003</v>
      </c>
      <c r="F2965" s="5">
        <v>3.5</v>
      </c>
    </row>
    <row r="2966" spans="1:6" x14ac:dyDescent="0.3">
      <c r="A2966" s="6">
        <v>38760</v>
      </c>
      <c r="B2966" s="5">
        <v>-1.4</v>
      </c>
      <c r="C2966" s="5">
        <v>-4</v>
      </c>
      <c r="D2966" s="5">
        <v>4.440500000000001</v>
      </c>
      <c r="E2966" s="5">
        <v>0.88400000000000001</v>
      </c>
      <c r="F2966" s="5">
        <v>5.4</v>
      </c>
    </row>
    <row r="2967" spans="1:6" x14ac:dyDescent="0.3">
      <c r="A2967" s="6">
        <v>38761</v>
      </c>
      <c r="B2967" s="5">
        <v>0.9</v>
      </c>
      <c r="C2967" s="5">
        <v>-2.8</v>
      </c>
      <c r="D2967" s="5">
        <v>3.2420999999999998</v>
      </c>
      <c r="E2967" s="5">
        <v>0.93799999999999994</v>
      </c>
      <c r="F2967" s="5">
        <v>3.8</v>
      </c>
    </row>
    <row r="2968" spans="1:6" x14ac:dyDescent="0.3">
      <c r="A2968" s="6">
        <v>38762</v>
      </c>
      <c r="B2968" s="5">
        <v>0.3</v>
      </c>
      <c r="C2968" s="5">
        <v>-2.4</v>
      </c>
      <c r="D2968" s="5">
        <v>2.8569</v>
      </c>
      <c r="E2968" s="5">
        <v>0.92300000000000004</v>
      </c>
      <c r="F2968" s="5">
        <v>3.4</v>
      </c>
    </row>
    <row r="2969" spans="1:6" x14ac:dyDescent="0.3">
      <c r="A2969" s="6">
        <v>38763</v>
      </c>
      <c r="B2969" s="5">
        <v>1.5</v>
      </c>
      <c r="C2969" s="5">
        <v>-4.5</v>
      </c>
      <c r="D2969" s="5">
        <v>8.2497000000000007</v>
      </c>
      <c r="E2969" s="5">
        <v>0.83299999999999996</v>
      </c>
      <c r="F2969" s="5">
        <v>4.4000000000000004</v>
      </c>
    </row>
    <row r="2970" spans="1:6" x14ac:dyDescent="0.3">
      <c r="A2970" s="6">
        <v>38764</v>
      </c>
      <c r="B2970" s="5">
        <v>-0.9</v>
      </c>
      <c r="C2970" s="5">
        <v>-2.8</v>
      </c>
      <c r="D2970" s="5">
        <v>3.5095999999999998</v>
      </c>
      <c r="E2970" s="5">
        <v>0.91300000000000003</v>
      </c>
      <c r="F2970" s="5">
        <v>6.4</v>
      </c>
    </row>
    <row r="2971" spans="1:6" x14ac:dyDescent="0.3">
      <c r="A2971" s="6">
        <v>38765</v>
      </c>
      <c r="B2971" s="5">
        <v>0.4</v>
      </c>
      <c r="C2971" s="5">
        <v>-4.0999999999999996</v>
      </c>
      <c r="D2971" s="5">
        <v>5.7352000000000007</v>
      </c>
      <c r="E2971" s="5">
        <v>0.93300000000000005</v>
      </c>
      <c r="F2971" s="5">
        <v>5</v>
      </c>
    </row>
    <row r="2972" spans="1:6" x14ac:dyDescent="0.3">
      <c r="A2972" s="6">
        <v>38766</v>
      </c>
      <c r="B2972" s="5">
        <v>5.5</v>
      </c>
      <c r="C2972" s="5">
        <v>-0.9</v>
      </c>
      <c r="D2972" s="5">
        <v>7.6291000000000002</v>
      </c>
      <c r="E2972" s="5">
        <v>0.875</v>
      </c>
      <c r="F2972" s="5">
        <v>3.6</v>
      </c>
    </row>
    <row r="2973" spans="1:6" x14ac:dyDescent="0.3">
      <c r="A2973" s="6">
        <v>38767</v>
      </c>
      <c r="B2973" s="5">
        <v>7.3</v>
      </c>
      <c r="C2973" s="5">
        <v>0.4</v>
      </c>
      <c r="D2973" s="5">
        <v>8.3246000000000002</v>
      </c>
      <c r="E2973" s="5">
        <v>0.82899999999999996</v>
      </c>
      <c r="F2973" s="5">
        <v>3.4</v>
      </c>
    </row>
    <row r="2974" spans="1:6" x14ac:dyDescent="0.3">
      <c r="A2974" s="6">
        <v>38768</v>
      </c>
      <c r="B2974" s="5">
        <v>3.8</v>
      </c>
      <c r="C2974" s="5">
        <v>-5.0999999999999996</v>
      </c>
      <c r="D2974" s="5">
        <v>8.8703000000000003</v>
      </c>
      <c r="E2974" s="5">
        <v>0.89100000000000001</v>
      </c>
      <c r="F2974" s="5">
        <v>3.8</v>
      </c>
    </row>
    <row r="2975" spans="1:6" x14ac:dyDescent="0.3">
      <c r="A2975" s="6">
        <v>38769</v>
      </c>
      <c r="B2975" s="5">
        <v>1.7</v>
      </c>
      <c r="C2975" s="5">
        <v>-0.3</v>
      </c>
      <c r="D2975" s="5">
        <v>2.8676000000000004</v>
      </c>
      <c r="E2975" s="5">
        <v>0.96599999999999997</v>
      </c>
      <c r="F2975" s="5">
        <v>6.8</v>
      </c>
    </row>
    <row r="2976" spans="1:6" x14ac:dyDescent="0.3">
      <c r="A2976" s="6">
        <v>38770</v>
      </c>
      <c r="B2976" s="5">
        <v>-0.3</v>
      </c>
      <c r="C2976" s="5">
        <v>-2.6</v>
      </c>
      <c r="D2976" s="5">
        <v>3.6273000000000004</v>
      </c>
      <c r="E2976" s="5">
        <v>0.89600000000000002</v>
      </c>
      <c r="F2976" s="5">
        <v>6.9</v>
      </c>
    </row>
    <row r="2977" spans="1:6" x14ac:dyDescent="0.3">
      <c r="A2977" s="6">
        <v>38771</v>
      </c>
      <c r="B2977" s="5">
        <v>-0.8</v>
      </c>
      <c r="C2977" s="5">
        <v>-4.8</v>
      </c>
      <c r="D2977" s="5">
        <v>8.2283000000000008</v>
      </c>
      <c r="E2977" s="5">
        <v>0.83</v>
      </c>
      <c r="F2977" s="5">
        <v>3</v>
      </c>
    </row>
    <row r="2978" spans="1:6" x14ac:dyDescent="0.3">
      <c r="A2978" s="6">
        <v>38772</v>
      </c>
      <c r="B2978" s="5">
        <v>-2.6</v>
      </c>
      <c r="C2978" s="5">
        <v>-10.4</v>
      </c>
      <c r="D2978" s="5">
        <v>5.8529</v>
      </c>
      <c r="E2978" s="5">
        <v>0.92600000000000005</v>
      </c>
      <c r="F2978" s="5">
        <v>5.0999999999999996</v>
      </c>
    </row>
    <row r="2979" spans="1:6" x14ac:dyDescent="0.3">
      <c r="A2979" s="6">
        <v>38773</v>
      </c>
      <c r="B2979" s="5">
        <v>-2.2999999999999998</v>
      </c>
      <c r="C2979" s="5">
        <v>-6.2</v>
      </c>
      <c r="D2979" s="5">
        <v>6.0990000000000002</v>
      </c>
      <c r="E2979" s="5">
        <v>0.84299999999999997</v>
      </c>
      <c r="F2979" s="5">
        <v>5</v>
      </c>
    </row>
    <row r="2980" spans="1:6" x14ac:dyDescent="0.3">
      <c r="A2980" s="6">
        <v>38774</v>
      </c>
      <c r="B2980" s="5">
        <v>-2</v>
      </c>
      <c r="C2980" s="5">
        <v>-9.1999999999999993</v>
      </c>
      <c r="D2980" s="5">
        <v>6.9978000000000007</v>
      </c>
      <c r="E2980" s="5">
        <v>0.89500000000000002</v>
      </c>
      <c r="F2980" s="5">
        <v>3.3</v>
      </c>
    </row>
    <row r="2981" spans="1:6" x14ac:dyDescent="0.3">
      <c r="A2981" s="6">
        <v>38775</v>
      </c>
      <c r="B2981" s="5">
        <v>-1.8</v>
      </c>
      <c r="C2981" s="5">
        <v>-13</v>
      </c>
      <c r="D2981" s="5">
        <v>13.0219</v>
      </c>
      <c r="E2981" s="5">
        <v>0.80400000000000005</v>
      </c>
      <c r="F2981" s="5">
        <v>2.6</v>
      </c>
    </row>
    <row r="2982" spans="1:6" x14ac:dyDescent="0.3">
      <c r="A2982" s="6">
        <v>38776</v>
      </c>
      <c r="B2982" s="5">
        <v>-0.6</v>
      </c>
      <c r="C2982" s="5">
        <v>-11.2</v>
      </c>
      <c r="D2982" s="5">
        <v>11.6737</v>
      </c>
      <c r="E2982" s="5">
        <v>0.71299999999999997</v>
      </c>
      <c r="F2982" s="5">
        <v>4.5</v>
      </c>
    </row>
    <row r="2983" spans="1:6" x14ac:dyDescent="0.3">
      <c r="A2983" s="6">
        <v>38777</v>
      </c>
      <c r="B2983" s="5">
        <v>-1.9</v>
      </c>
      <c r="C2983" s="5">
        <v>-10</v>
      </c>
      <c r="D2983" s="5">
        <v>10.999599999999999</v>
      </c>
      <c r="E2983" s="5">
        <v>0.76100000000000001</v>
      </c>
      <c r="F2983" s="5">
        <v>3.9</v>
      </c>
    </row>
    <row r="2984" spans="1:6" x14ac:dyDescent="0.3">
      <c r="A2984" s="6">
        <v>38778</v>
      </c>
      <c r="B2984" s="5">
        <v>1.1000000000000001</v>
      </c>
      <c r="C2984" s="5">
        <v>-4</v>
      </c>
      <c r="D2984" s="5">
        <v>10.2827</v>
      </c>
      <c r="E2984" s="5">
        <v>0.79500000000000004</v>
      </c>
      <c r="F2984" s="5">
        <v>5.0999999999999996</v>
      </c>
    </row>
    <row r="2985" spans="1:6" x14ac:dyDescent="0.3">
      <c r="A2985" s="6">
        <v>38779</v>
      </c>
      <c r="B2985" s="5">
        <v>1</v>
      </c>
      <c r="C2985" s="5">
        <v>-6.3</v>
      </c>
      <c r="D2985" s="5">
        <v>13.054</v>
      </c>
      <c r="E2985" s="5">
        <v>0.74</v>
      </c>
      <c r="F2985" s="5">
        <v>3.8</v>
      </c>
    </row>
    <row r="2986" spans="1:6" x14ac:dyDescent="0.3">
      <c r="A2986" s="6">
        <v>38780</v>
      </c>
      <c r="B2986" s="5">
        <v>1.2</v>
      </c>
      <c r="C2986" s="5">
        <v>-4.7</v>
      </c>
      <c r="D2986" s="5">
        <v>10.453900000000001</v>
      </c>
      <c r="E2986" s="5">
        <v>0.78100000000000003</v>
      </c>
      <c r="F2986" s="5">
        <v>3.9</v>
      </c>
    </row>
    <row r="2987" spans="1:6" x14ac:dyDescent="0.3">
      <c r="A2987" s="6">
        <v>38781</v>
      </c>
      <c r="B2987" s="5">
        <v>1.3</v>
      </c>
      <c r="C2987" s="5">
        <v>-9.1999999999999993</v>
      </c>
      <c r="D2987" s="5">
        <v>12.914900000000001</v>
      </c>
      <c r="E2987" s="5">
        <v>0.82</v>
      </c>
      <c r="F2987" s="5">
        <v>4.3</v>
      </c>
    </row>
    <row r="2988" spans="1:6" x14ac:dyDescent="0.3">
      <c r="A2988" s="6">
        <v>38782</v>
      </c>
      <c r="B2988" s="5">
        <v>-1</v>
      </c>
      <c r="C2988" s="5">
        <v>-6.3</v>
      </c>
      <c r="D2988" s="5">
        <v>13.289400000000001</v>
      </c>
      <c r="E2988" s="5">
        <v>0.74099999999999999</v>
      </c>
      <c r="F2988" s="5">
        <v>5</v>
      </c>
    </row>
    <row r="2989" spans="1:6" x14ac:dyDescent="0.3">
      <c r="A2989" s="6">
        <v>38783</v>
      </c>
      <c r="B2989" s="5">
        <v>-2.4</v>
      </c>
      <c r="C2989" s="5">
        <v>-10.5</v>
      </c>
      <c r="D2989" s="5">
        <v>14.091900000000001</v>
      </c>
      <c r="E2989" s="5">
        <v>0.77800000000000002</v>
      </c>
      <c r="F2989" s="5">
        <v>2.8</v>
      </c>
    </row>
    <row r="2990" spans="1:6" x14ac:dyDescent="0.3">
      <c r="A2990" s="6">
        <v>38784</v>
      </c>
      <c r="B2990" s="5">
        <v>0.2</v>
      </c>
      <c r="C2990" s="5">
        <v>-14.4</v>
      </c>
      <c r="D2990" s="5">
        <v>13.6425</v>
      </c>
      <c r="E2990" s="5">
        <v>0.751</v>
      </c>
      <c r="F2990" s="5">
        <v>2.8</v>
      </c>
    </row>
    <row r="2991" spans="1:6" x14ac:dyDescent="0.3">
      <c r="A2991" s="6">
        <v>38785</v>
      </c>
      <c r="B2991" s="5">
        <v>-0.9</v>
      </c>
      <c r="C2991" s="5">
        <v>-9.8000000000000007</v>
      </c>
      <c r="D2991" s="5">
        <v>10.132900000000001</v>
      </c>
      <c r="E2991" s="5">
        <v>0.75600000000000001</v>
      </c>
      <c r="F2991" s="5">
        <v>6.1</v>
      </c>
    </row>
    <row r="2992" spans="1:6" x14ac:dyDescent="0.3">
      <c r="A2992" s="6">
        <v>38786</v>
      </c>
      <c r="B2992" s="5">
        <v>0.6</v>
      </c>
      <c r="C2992" s="5">
        <v>-3.7</v>
      </c>
      <c r="D2992" s="5">
        <v>9.7156000000000002</v>
      </c>
      <c r="E2992" s="5">
        <v>0.9</v>
      </c>
      <c r="F2992" s="5">
        <v>2.6</v>
      </c>
    </row>
    <row r="2993" spans="1:6" x14ac:dyDescent="0.3">
      <c r="A2993" s="6">
        <v>38787</v>
      </c>
      <c r="B2993" s="5">
        <v>-0.4</v>
      </c>
      <c r="C2993" s="5">
        <v>-4.3</v>
      </c>
      <c r="D2993" s="5">
        <v>11.202900000000001</v>
      </c>
      <c r="E2993" s="5">
        <v>0.84899999999999998</v>
      </c>
      <c r="F2993" s="5">
        <v>4.8</v>
      </c>
    </row>
    <row r="2994" spans="1:6" x14ac:dyDescent="0.3">
      <c r="A2994" s="6">
        <v>38788</v>
      </c>
      <c r="B2994" s="5">
        <v>-1.1000000000000001</v>
      </c>
      <c r="C2994" s="5">
        <v>-6.6</v>
      </c>
      <c r="D2994" s="5">
        <v>14.883700000000001</v>
      </c>
      <c r="E2994" s="5">
        <v>0.72899999999999998</v>
      </c>
      <c r="F2994" s="5">
        <v>6</v>
      </c>
    </row>
    <row r="2995" spans="1:6" x14ac:dyDescent="0.3">
      <c r="A2995" s="6">
        <v>38789</v>
      </c>
      <c r="B2995" s="5">
        <v>-1.9</v>
      </c>
      <c r="C2995" s="5">
        <v>-11.5</v>
      </c>
      <c r="D2995" s="5">
        <v>14.038399999999999</v>
      </c>
      <c r="E2995" s="5">
        <v>0.78100000000000003</v>
      </c>
      <c r="F2995" s="5">
        <v>4</v>
      </c>
    </row>
    <row r="2996" spans="1:6" x14ac:dyDescent="0.3">
      <c r="A2996" s="6">
        <v>38790</v>
      </c>
      <c r="B2996" s="5">
        <v>-0.8</v>
      </c>
      <c r="C2996" s="5">
        <v>-5.8</v>
      </c>
      <c r="D2996" s="5">
        <v>9.2982999999999993</v>
      </c>
      <c r="E2996" s="5">
        <v>0.81399999999999995</v>
      </c>
      <c r="F2996" s="5">
        <v>4</v>
      </c>
    </row>
    <row r="2997" spans="1:6" x14ac:dyDescent="0.3">
      <c r="A2997" s="6">
        <v>38791</v>
      </c>
      <c r="B2997" s="5">
        <v>2.2000000000000002</v>
      </c>
      <c r="C2997" s="5">
        <v>-3</v>
      </c>
      <c r="D2997" s="5">
        <v>12.016100000000002</v>
      </c>
      <c r="E2997" s="5">
        <v>0.83899999999999997</v>
      </c>
      <c r="F2997" s="5">
        <v>3.9</v>
      </c>
    </row>
    <row r="2998" spans="1:6" x14ac:dyDescent="0.3">
      <c r="A2998" s="6">
        <v>38792</v>
      </c>
      <c r="B2998" s="5">
        <v>1</v>
      </c>
      <c r="C2998" s="5">
        <v>-3.4</v>
      </c>
      <c r="D2998" s="5">
        <v>6.1204000000000001</v>
      </c>
      <c r="E2998" s="5">
        <v>0.89300000000000002</v>
      </c>
      <c r="F2998" s="5">
        <v>4.5999999999999996</v>
      </c>
    </row>
    <row r="2999" spans="1:6" x14ac:dyDescent="0.3">
      <c r="A2999" s="6">
        <v>38793</v>
      </c>
      <c r="B2999" s="5">
        <v>2</v>
      </c>
      <c r="C2999" s="5">
        <v>-0.5</v>
      </c>
      <c r="D2999" s="5">
        <v>8.3673999999999999</v>
      </c>
      <c r="E2999" s="5">
        <v>0.89800000000000002</v>
      </c>
      <c r="F2999" s="5">
        <v>4</v>
      </c>
    </row>
    <row r="3000" spans="1:6" x14ac:dyDescent="0.3">
      <c r="A3000" s="6">
        <v>38794</v>
      </c>
      <c r="B3000" s="5">
        <v>1.9</v>
      </c>
      <c r="C3000" s="5">
        <v>-0.2</v>
      </c>
      <c r="D3000" s="5">
        <v>7.6077000000000004</v>
      </c>
      <c r="E3000" s="5">
        <v>0.90900000000000003</v>
      </c>
      <c r="F3000" s="5">
        <v>3.4</v>
      </c>
    </row>
    <row r="3001" spans="1:6" x14ac:dyDescent="0.3">
      <c r="A3001" s="6">
        <v>38795</v>
      </c>
      <c r="B3001" s="5">
        <v>0.9</v>
      </c>
      <c r="C3001" s="5">
        <v>-2</v>
      </c>
      <c r="D3001" s="5">
        <v>8.6242000000000019</v>
      </c>
      <c r="E3001" s="5">
        <v>0.84499999999999997</v>
      </c>
      <c r="F3001" s="5">
        <v>5.8</v>
      </c>
    </row>
    <row r="3002" spans="1:6" x14ac:dyDescent="0.3">
      <c r="A3002" s="6">
        <v>38796</v>
      </c>
      <c r="B3002" s="5">
        <v>3</v>
      </c>
      <c r="C3002" s="5">
        <v>-1.1000000000000001</v>
      </c>
      <c r="D3002" s="5">
        <v>8.3994999999999997</v>
      </c>
      <c r="E3002" s="5">
        <v>0.81399999999999995</v>
      </c>
      <c r="F3002" s="5">
        <v>3.8</v>
      </c>
    </row>
    <row r="3003" spans="1:6" x14ac:dyDescent="0.3">
      <c r="A3003" s="6">
        <v>38797</v>
      </c>
      <c r="B3003" s="5">
        <v>1.8</v>
      </c>
      <c r="C3003" s="5">
        <v>-0.9</v>
      </c>
      <c r="D3003" s="5">
        <v>8.7847000000000008</v>
      </c>
      <c r="E3003" s="5">
        <v>0.71499999999999997</v>
      </c>
      <c r="F3003" s="5">
        <v>3.9</v>
      </c>
    </row>
    <row r="3004" spans="1:6" x14ac:dyDescent="0.3">
      <c r="A3004" s="6">
        <v>38798</v>
      </c>
      <c r="B3004" s="5">
        <v>2.8</v>
      </c>
      <c r="C3004" s="5">
        <v>-5.4</v>
      </c>
      <c r="D3004" s="5">
        <v>15.429400000000001</v>
      </c>
      <c r="E3004" s="5">
        <v>0.67500000000000004</v>
      </c>
      <c r="F3004" s="5">
        <v>2.5</v>
      </c>
    </row>
    <row r="3005" spans="1:6" x14ac:dyDescent="0.3">
      <c r="A3005" s="6">
        <v>38799</v>
      </c>
      <c r="B3005" s="5">
        <v>2.8</v>
      </c>
      <c r="C3005" s="5">
        <v>-6.6</v>
      </c>
      <c r="D3005" s="5">
        <v>18.8962</v>
      </c>
      <c r="E3005" s="5">
        <v>0.70799999999999996</v>
      </c>
      <c r="F3005" s="5">
        <v>2.4</v>
      </c>
    </row>
    <row r="3006" spans="1:6" x14ac:dyDescent="0.3">
      <c r="A3006" s="6">
        <v>38800</v>
      </c>
      <c r="B3006" s="5">
        <v>3.8</v>
      </c>
      <c r="C3006" s="5">
        <v>-7.4</v>
      </c>
      <c r="D3006" s="5">
        <v>18.168600000000001</v>
      </c>
      <c r="E3006" s="5">
        <v>0.68899999999999995</v>
      </c>
      <c r="F3006" s="5">
        <v>4.8</v>
      </c>
    </row>
    <row r="3007" spans="1:6" x14ac:dyDescent="0.3">
      <c r="A3007" s="6">
        <v>38801</v>
      </c>
      <c r="B3007" s="5">
        <v>5.5</v>
      </c>
      <c r="C3007" s="5">
        <v>-4.8</v>
      </c>
      <c r="D3007" s="5">
        <v>8.9987000000000013</v>
      </c>
      <c r="E3007" s="5">
        <v>0.751</v>
      </c>
      <c r="F3007" s="5">
        <v>3.3</v>
      </c>
    </row>
    <row r="3008" spans="1:6" x14ac:dyDescent="0.3">
      <c r="A3008" s="6">
        <v>38802</v>
      </c>
      <c r="B3008" s="5">
        <v>4.5</v>
      </c>
      <c r="C3008" s="5">
        <v>0.7</v>
      </c>
      <c r="D3008" s="5">
        <v>8.3353000000000002</v>
      </c>
      <c r="E3008" s="5">
        <v>0.94299999999999995</v>
      </c>
      <c r="F3008" s="5">
        <v>4.5</v>
      </c>
    </row>
    <row r="3009" spans="1:6" x14ac:dyDescent="0.3">
      <c r="A3009" s="6">
        <v>38803</v>
      </c>
      <c r="B3009" s="5">
        <v>10.6</v>
      </c>
      <c r="C3009" s="5">
        <v>4.5</v>
      </c>
      <c r="D3009" s="5">
        <v>8.3673999999999999</v>
      </c>
      <c r="E3009" s="5">
        <v>0.98399999999999999</v>
      </c>
      <c r="F3009" s="5">
        <v>3.9</v>
      </c>
    </row>
    <row r="3010" spans="1:6" x14ac:dyDescent="0.3">
      <c r="A3010" s="6">
        <v>38804</v>
      </c>
      <c r="B3010" s="5">
        <v>15.6</v>
      </c>
      <c r="C3010" s="5">
        <v>7.1</v>
      </c>
      <c r="D3010" s="5">
        <v>11.9626</v>
      </c>
      <c r="E3010" s="5">
        <v>0.75900000000000001</v>
      </c>
      <c r="F3010" s="5">
        <v>4.5999999999999996</v>
      </c>
    </row>
    <row r="3011" spans="1:6" x14ac:dyDescent="0.3">
      <c r="A3011" s="6">
        <v>38805</v>
      </c>
      <c r="B3011" s="5">
        <v>13.4</v>
      </c>
      <c r="C3011" s="5">
        <v>4.4000000000000004</v>
      </c>
      <c r="D3011" s="5">
        <v>9.2875999999999994</v>
      </c>
      <c r="E3011" s="5">
        <v>0.89300000000000002</v>
      </c>
      <c r="F3011" s="5">
        <v>2.4</v>
      </c>
    </row>
    <row r="3012" spans="1:6" x14ac:dyDescent="0.3">
      <c r="A3012" s="6">
        <v>38806</v>
      </c>
      <c r="B3012" s="5">
        <v>12.6</v>
      </c>
      <c r="C3012" s="5">
        <v>3.7</v>
      </c>
      <c r="D3012" s="5">
        <v>10.165000000000001</v>
      </c>
      <c r="E3012" s="5">
        <v>0.73599999999999999</v>
      </c>
      <c r="F3012" s="5">
        <v>3.9</v>
      </c>
    </row>
    <row r="3013" spans="1:6" x14ac:dyDescent="0.3">
      <c r="A3013" s="6">
        <v>38807</v>
      </c>
      <c r="B3013" s="5">
        <v>14.3</v>
      </c>
      <c r="C3013" s="5">
        <v>7.6</v>
      </c>
      <c r="D3013" s="5">
        <v>9.4267000000000003</v>
      </c>
      <c r="E3013" s="5">
        <v>0.85499999999999998</v>
      </c>
      <c r="F3013" s="5">
        <v>3.8</v>
      </c>
    </row>
    <row r="3014" spans="1:6" x14ac:dyDescent="0.3">
      <c r="A3014" s="6">
        <v>38808</v>
      </c>
      <c r="B3014" s="5">
        <v>14</v>
      </c>
      <c r="C3014" s="5">
        <v>6.9</v>
      </c>
      <c r="D3014" s="5">
        <v>12.0589</v>
      </c>
      <c r="E3014" s="5">
        <v>0.72599999999999998</v>
      </c>
      <c r="F3014" s="5">
        <v>4.3</v>
      </c>
    </row>
    <row r="3015" spans="1:6" x14ac:dyDescent="0.3">
      <c r="A3015" s="6">
        <v>38809</v>
      </c>
      <c r="B3015" s="5">
        <v>15</v>
      </c>
      <c r="C3015" s="5">
        <v>8.1</v>
      </c>
      <c r="D3015" s="5">
        <v>15.932300000000001</v>
      </c>
      <c r="E3015" s="5">
        <v>0.7</v>
      </c>
      <c r="F3015" s="5">
        <v>2.8</v>
      </c>
    </row>
    <row r="3016" spans="1:6" x14ac:dyDescent="0.3">
      <c r="A3016" s="6">
        <v>38810</v>
      </c>
      <c r="B3016" s="5">
        <v>13.4</v>
      </c>
      <c r="C3016" s="5">
        <v>7.1</v>
      </c>
      <c r="D3016" s="5">
        <v>15.654100000000001</v>
      </c>
      <c r="E3016" s="5">
        <v>0.63400000000000001</v>
      </c>
      <c r="F3016" s="5">
        <v>3.3</v>
      </c>
    </row>
    <row r="3017" spans="1:6" x14ac:dyDescent="0.3">
      <c r="A3017" s="6">
        <v>38811</v>
      </c>
      <c r="B3017" s="5">
        <v>10.1</v>
      </c>
      <c r="C3017" s="5">
        <v>4.2</v>
      </c>
      <c r="D3017" s="5">
        <v>9.8975000000000009</v>
      </c>
      <c r="E3017" s="5">
        <v>0.68400000000000005</v>
      </c>
      <c r="F3017" s="5">
        <v>3.3</v>
      </c>
    </row>
    <row r="3018" spans="1:6" x14ac:dyDescent="0.3">
      <c r="A3018" s="6">
        <v>38812</v>
      </c>
      <c r="B3018" s="5">
        <v>7.8</v>
      </c>
      <c r="C3018" s="5">
        <v>0.5</v>
      </c>
      <c r="D3018" s="5">
        <v>12.433400000000001</v>
      </c>
      <c r="E3018" s="5">
        <v>0.8</v>
      </c>
      <c r="F3018" s="5">
        <v>2.8</v>
      </c>
    </row>
    <row r="3019" spans="1:6" x14ac:dyDescent="0.3">
      <c r="A3019" s="6">
        <v>38813</v>
      </c>
      <c r="B3019" s="5">
        <v>4.9000000000000004</v>
      </c>
      <c r="C3019" s="5">
        <v>-0.7</v>
      </c>
      <c r="D3019" s="5">
        <v>8.8489000000000004</v>
      </c>
      <c r="E3019" s="5">
        <v>0.8</v>
      </c>
      <c r="F3019" s="5">
        <v>2.5</v>
      </c>
    </row>
    <row r="3020" spans="1:6" x14ac:dyDescent="0.3">
      <c r="A3020" s="6">
        <v>38814</v>
      </c>
      <c r="B3020" s="5">
        <v>11.4</v>
      </c>
      <c r="C3020" s="5">
        <v>-1.2</v>
      </c>
      <c r="D3020" s="5">
        <v>16.798999999999999</v>
      </c>
      <c r="E3020" s="5">
        <v>0.65400000000000003</v>
      </c>
      <c r="F3020" s="5">
        <v>3</v>
      </c>
    </row>
    <row r="3021" spans="1:6" x14ac:dyDescent="0.3">
      <c r="A3021" s="6">
        <v>38815</v>
      </c>
      <c r="B3021" s="5">
        <v>13.8</v>
      </c>
      <c r="C3021" s="5">
        <v>1.8</v>
      </c>
      <c r="D3021" s="5">
        <v>19.752200000000002</v>
      </c>
      <c r="E3021" s="5">
        <v>0.53600000000000003</v>
      </c>
      <c r="F3021" s="5">
        <v>3.8</v>
      </c>
    </row>
    <row r="3022" spans="1:6" x14ac:dyDescent="0.3">
      <c r="A3022" s="6">
        <v>38816</v>
      </c>
      <c r="B3022" s="5">
        <v>14.3</v>
      </c>
      <c r="C3022" s="5">
        <v>3.7</v>
      </c>
      <c r="D3022" s="5">
        <v>9.597900000000001</v>
      </c>
      <c r="E3022" s="5">
        <v>0.67900000000000005</v>
      </c>
      <c r="F3022" s="5">
        <v>3.1</v>
      </c>
    </row>
    <row r="3023" spans="1:6" x14ac:dyDescent="0.3">
      <c r="A3023" s="6">
        <v>38817</v>
      </c>
      <c r="B3023" s="5">
        <v>7.6</v>
      </c>
      <c r="C3023" s="5">
        <v>4.3</v>
      </c>
      <c r="D3023" s="5">
        <v>5.0503999999999998</v>
      </c>
      <c r="E3023" s="5">
        <v>0.85</v>
      </c>
      <c r="F3023" s="5">
        <v>1.9</v>
      </c>
    </row>
    <row r="3024" spans="1:6" x14ac:dyDescent="0.3">
      <c r="A3024" s="6">
        <v>38818</v>
      </c>
      <c r="B3024" s="5">
        <v>9.6</v>
      </c>
      <c r="C3024" s="5">
        <v>3.6</v>
      </c>
      <c r="D3024" s="5">
        <v>14.937200000000002</v>
      </c>
      <c r="E3024" s="5">
        <v>0.73299999999999998</v>
      </c>
      <c r="F3024" s="5">
        <v>2.6</v>
      </c>
    </row>
    <row r="3025" spans="1:6" x14ac:dyDescent="0.3">
      <c r="A3025" s="6">
        <v>38819</v>
      </c>
      <c r="B3025" s="5">
        <v>10.5</v>
      </c>
      <c r="C3025" s="5">
        <v>-0.8</v>
      </c>
      <c r="D3025" s="5">
        <v>15.718300000000001</v>
      </c>
      <c r="E3025" s="5">
        <v>0.626</v>
      </c>
      <c r="F3025" s="5">
        <v>1.5</v>
      </c>
    </row>
    <row r="3026" spans="1:6" x14ac:dyDescent="0.3">
      <c r="A3026" s="6">
        <v>38820</v>
      </c>
      <c r="B3026" s="5">
        <v>11.9</v>
      </c>
      <c r="C3026" s="5">
        <v>2.5</v>
      </c>
      <c r="D3026" s="5">
        <v>13.439200000000001</v>
      </c>
      <c r="E3026" s="5">
        <v>0.67100000000000004</v>
      </c>
      <c r="F3026" s="5">
        <v>2.8</v>
      </c>
    </row>
    <row r="3027" spans="1:6" x14ac:dyDescent="0.3">
      <c r="A3027" s="6">
        <v>38821</v>
      </c>
      <c r="B3027" s="5">
        <v>11.7</v>
      </c>
      <c r="C3027" s="5">
        <v>4.5</v>
      </c>
      <c r="D3027" s="5">
        <v>14.680400000000002</v>
      </c>
      <c r="E3027" s="5">
        <v>0.72299999999999998</v>
      </c>
      <c r="F3027" s="5">
        <v>5.4</v>
      </c>
    </row>
    <row r="3028" spans="1:6" x14ac:dyDescent="0.3">
      <c r="A3028" s="6">
        <v>38822</v>
      </c>
      <c r="B3028" s="5">
        <v>11.1</v>
      </c>
      <c r="C3028" s="5">
        <v>4.5999999999999996</v>
      </c>
      <c r="D3028" s="5">
        <v>13.546200000000001</v>
      </c>
      <c r="E3028" s="5">
        <v>0.7</v>
      </c>
      <c r="F3028" s="5">
        <v>4</v>
      </c>
    </row>
    <row r="3029" spans="1:6" x14ac:dyDescent="0.3">
      <c r="A3029" s="6">
        <v>38823</v>
      </c>
      <c r="B3029" s="5">
        <v>14.9</v>
      </c>
      <c r="C3029" s="5">
        <v>4</v>
      </c>
      <c r="D3029" s="5">
        <v>9.2341000000000015</v>
      </c>
      <c r="E3029" s="5">
        <v>0.72499999999999998</v>
      </c>
      <c r="F3029" s="5">
        <v>2.8</v>
      </c>
    </row>
    <row r="3030" spans="1:6" x14ac:dyDescent="0.3">
      <c r="A3030" s="6">
        <v>38824</v>
      </c>
      <c r="B3030" s="5">
        <v>14.6</v>
      </c>
      <c r="C3030" s="5">
        <v>8.8000000000000007</v>
      </c>
      <c r="D3030" s="5">
        <v>17.644299999999998</v>
      </c>
      <c r="E3030" s="5">
        <v>0.69799999999999995</v>
      </c>
      <c r="F3030" s="5">
        <v>5.3</v>
      </c>
    </row>
    <row r="3031" spans="1:6" x14ac:dyDescent="0.3">
      <c r="A3031" s="6">
        <v>38825</v>
      </c>
      <c r="B3031" s="5">
        <v>14.1</v>
      </c>
      <c r="C3031" s="5">
        <v>7.4</v>
      </c>
      <c r="D3031" s="5">
        <v>12.069599999999999</v>
      </c>
      <c r="E3031" s="5">
        <v>0.69899999999999995</v>
      </c>
      <c r="F3031" s="5">
        <v>2.6</v>
      </c>
    </row>
    <row r="3032" spans="1:6" x14ac:dyDescent="0.3">
      <c r="A3032" s="6">
        <v>38826</v>
      </c>
      <c r="B3032" s="5">
        <v>16.2</v>
      </c>
      <c r="C3032" s="5">
        <v>5.7</v>
      </c>
      <c r="D3032" s="5">
        <v>22.8338</v>
      </c>
      <c r="E3032" s="5">
        <v>0.624</v>
      </c>
      <c r="F3032" s="5">
        <v>2</v>
      </c>
    </row>
    <row r="3033" spans="1:6" x14ac:dyDescent="0.3">
      <c r="A3033" s="6">
        <v>38827</v>
      </c>
      <c r="B3033" s="5">
        <v>18.7</v>
      </c>
      <c r="C3033" s="5">
        <v>6</v>
      </c>
      <c r="D3033" s="5">
        <v>15.8146</v>
      </c>
      <c r="E3033" s="5">
        <v>0.61599999999999999</v>
      </c>
      <c r="F3033" s="5">
        <v>2.2999999999999998</v>
      </c>
    </row>
    <row r="3034" spans="1:6" x14ac:dyDescent="0.3">
      <c r="A3034" s="6">
        <v>38828</v>
      </c>
      <c r="B3034" s="5">
        <v>17.8</v>
      </c>
      <c r="C3034" s="5">
        <v>5.6</v>
      </c>
      <c r="D3034" s="5">
        <v>22.009900000000002</v>
      </c>
      <c r="E3034" s="5">
        <v>0.66500000000000004</v>
      </c>
      <c r="F3034" s="5">
        <v>2.9</v>
      </c>
    </row>
    <row r="3035" spans="1:6" x14ac:dyDescent="0.3">
      <c r="A3035" s="6">
        <v>38829</v>
      </c>
      <c r="B3035" s="5">
        <v>17.600000000000001</v>
      </c>
      <c r="C3035" s="5">
        <v>8.4</v>
      </c>
      <c r="D3035" s="5">
        <v>16.510100000000001</v>
      </c>
      <c r="E3035" s="5">
        <v>0.70099999999999996</v>
      </c>
      <c r="F3035" s="5">
        <v>6.1</v>
      </c>
    </row>
    <row r="3036" spans="1:6" x14ac:dyDescent="0.3">
      <c r="A3036" s="6">
        <v>38830</v>
      </c>
      <c r="B3036" s="5">
        <v>21</v>
      </c>
      <c r="C3036" s="5">
        <v>6.2</v>
      </c>
      <c r="D3036" s="5">
        <v>19.9876</v>
      </c>
      <c r="E3036" s="5">
        <v>0.69599999999999995</v>
      </c>
      <c r="F3036" s="5">
        <v>5</v>
      </c>
    </row>
    <row r="3037" spans="1:6" x14ac:dyDescent="0.3">
      <c r="A3037" s="6">
        <v>38831</v>
      </c>
      <c r="B3037" s="5">
        <v>19</v>
      </c>
      <c r="C3037" s="5">
        <v>10.5</v>
      </c>
      <c r="D3037" s="5">
        <v>19.730800000000002</v>
      </c>
      <c r="E3037" s="5">
        <v>0.71399999999999997</v>
      </c>
      <c r="F3037" s="5">
        <v>2.6</v>
      </c>
    </row>
    <row r="3038" spans="1:6" x14ac:dyDescent="0.3">
      <c r="A3038" s="6">
        <v>38832</v>
      </c>
      <c r="B3038" s="5">
        <v>20.9</v>
      </c>
      <c r="C3038" s="5">
        <v>9.1999999999999993</v>
      </c>
      <c r="D3038" s="5">
        <v>21.603300000000004</v>
      </c>
      <c r="E3038" s="5">
        <v>0.65400000000000003</v>
      </c>
      <c r="F3038" s="5">
        <v>3</v>
      </c>
    </row>
    <row r="3039" spans="1:6" x14ac:dyDescent="0.3">
      <c r="A3039" s="6">
        <v>38833</v>
      </c>
      <c r="B3039" s="5">
        <v>18.8</v>
      </c>
      <c r="C3039" s="5">
        <v>7.1</v>
      </c>
      <c r="D3039" s="5">
        <v>24.727700000000002</v>
      </c>
      <c r="E3039" s="5">
        <v>0.64100000000000001</v>
      </c>
      <c r="F3039" s="5">
        <v>3.5</v>
      </c>
    </row>
    <row r="3040" spans="1:6" x14ac:dyDescent="0.3">
      <c r="A3040" s="6">
        <v>38834</v>
      </c>
      <c r="B3040" s="5">
        <v>17.8</v>
      </c>
      <c r="C3040" s="5">
        <v>5.9</v>
      </c>
      <c r="D3040" s="5">
        <v>24.963100000000001</v>
      </c>
      <c r="E3040" s="5">
        <v>0.63400000000000001</v>
      </c>
      <c r="F3040" s="5">
        <v>3.6</v>
      </c>
    </row>
    <row r="3041" spans="1:6" x14ac:dyDescent="0.3">
      <c r="A3041" s="6">
        <v>38835</v>
      </c>
      <c r="B3041" s="5">
        <v>17</v>
      </c>
      <c r="C3041" s="5">
        <v>5.6</v>
      </c>
      <c r="D3041" s="5">
        <v>14.637600000000001</v>
      </c>
      <c r="E3041" s="5">
        <v>0.78300000000000003</v>
      </c>
      <c r="F3041" s="5">
        <v>4.3</v>
      </c>
    </row>
    <row r="3042" spans="1:6" x14ac:dyDescent="0.3">
      <c r="A3042" s="6">
        <v>38836</v>
      </c>
      <c r="B3042" s="5">
        <v>9.5</v>
      </c>
      <c r="C3042" s="5">
        <v>5.4</v>
      </c>
      <c r="D3042" s="5">
        <v>3.1244000000000001</v>
      </c>
      <c r="E3042" s="5">
        <v>0.95499999999999996</v>
      </c>
      <c r="F3042" s="5">
        <v>4.4000000000000004</v>
      </c>
    </row>
    <row r="3043" spans="1:6" x14ac:dyDescent="0.3">
      <c r="A3043" s="6">
        <v>38837</v>
      </c>
      <c r="B3043" s="5">
        <v>9.1</v>
      </c>
      <c r="C3043" s="5">
        <v>6.3</v>
      </c>
      <c r="D3043" s="5">
        <v>4.0659999999999998</v>
      </c>
      <c r="E3043" s="5">
        <v>0.92800000000000005</v>
      </c>
      <c r="F3043" s="5">
        <v>2.2999999999999998</v>
      </c>
    </row>
    <row r="3044" spans="1:6" x14ac:dyDescent="0.3">
      <c r="A3044" s="6">
        <v>38838</v>
      </c>
      <c r="B3044" s="5">
        <v>12</v>
      </c>
      <c r="C3044" s="5">
        <v>7.5</v>
      </c>
      <c r="D3044" s="5">
        <v>4.9969000000000001</v>
      </c>
      <c r="E3044" s="5">
        <v>0.92900000000000005</v>
      </c>
      <c r="F3044" s="5">
        <v>2.9</v>
      </c>
    </row>
    <row r="3045" spans="1:6" x14ac:dyDescent="0.3">
      <c r="A3045" s="6">
        <v>38839</v>
      </c>
      <c r="B3045" s="5">
        <v>17.3</v>
      </c>
      <c r="C3045" s="5">
        <v>5.9</v>
      </c>
      <c r="D3045" s="5">
        <v>15.140500000000001</v>
      </c>
      <c r="E3045" s="5">
        <v>0.82099999999999995</v>
      </c>
      <c r="F3045" s="5">
        <v>3.6</v>
      </c>
    </row>
    <row r="3046" spans="1:6" x14ac:dyDescent="0.3">
      <c r="A3046" s="6">
        <v>38840</v>
      </c>
      <c r="B3046" s="5">
        <v>19</v>
      </c>
      <c r="C3046" s="5">
        <v>7.3</v>
      </c>
      <c r="D3046" s="5">
        <v>18.9711</v>
      </c>
      <c r="E3046" s="5">
        <v>0.74</v>
      </c>
      <c r="F3046" s="5">
        <v>3.6</v>
      </c>
    </row>
    <row r="3047" spans="1:6" x14ac:dyDescent="0.3">
      <c r="A3047" s="6">
        <v>38841</v>
      </c>
      <c r="B3047" s="5">
        <v>20.8</v>
      </c>
      <c r="C3047" s="5">
        <v>8.3000000000000007</v>
      </c>
      <c r="D3047" s="5">
        <v>26.364800000000002</v>
      </c>
      <c r="E3047" s="5">
        <v>0.54400000000000004</v>
      </c>
      <c r="F3047" s="5">
        <v>6.6</v>
      </c>
    </row>
    <row r="3048" spans="1:6" x14ac:dyDescent="0.3">
      <c r="A3048" s="6">
        <v>38842</v>
      </c>
      <c r="B3048" s="5">
        <v>21.6</v>
      </c>
      <c r="C3048" s="5">
        <v>8.3000000000000007</v>
      </c>
      <c r="D3048" s="5">
        <v>23.005000000000003</v>
      </c>
      <c r="E3048" s="5">
        <v>0.45500000000000002</v>
      </c>
      <c r="F3048" s="5">
        <v>4.9000000000000004</v>
      </c>
    </row>
    <row r="3049" spans="1:6" x14ac:dyDescent="0.3">
      <c r="A3049" s="6">
        <v>38843</v>
      </c>
      <c r="B3049" s="5">
        <v>23.1</v>
      </c>
      <c r="C3049" s="5">
        <v>9.6</v>
      </c>
      <c r="D3049" s="5">
        <v>23.176200000000001</v>
      </c>
      <c r="E3049" s="5">
        <v>0.41099999999999998</v>
      </c>
      <c r="F3049" s="5">
        <v>5.8</v>
      </c>
    </row>
    <row r="3050" spans="1:6" x14ac:dyDescent="0.3">
      <c r="A3050" s="6">
        <v>38844</v>
      </c>
      <c r="B3050" s="5">
        <v>23.3</v>
      </c>
      <c r="C3050" s="5">
        <v>9.6999999999999993</v>
      </c>
      <c r="D3050" s="5">
        <v>22.063400000000001</v>
      </c>
      <c r="E3050" s="5">
        <v>0.40300000000000002</v>
      </c>
      <c r="F3050" s="5">
        <v>5.0999999999999996</v>
      </c>
    </row>
    <row r="3051" spans="1:6" x14ac:dyDescent="0.3">
      <c r="A3051" s="6">
        <v>38845</v>
      </c>
      <c r="B3051" s="5">
        <v>23.5</v>
      </c>
      <c r="C3051" s="5">
        <v>10.6</v>
      </c>
      <c r="D3051" s="5">
        <v>22.908700000000003</v>
      </c>
      <c r="E3051" s="5">
        <v>0.47899999999999998</v>
      </c>
      <c r="F3051" s="5">
        <v>3.6</v>
      </c>
    </row>
    <row r="3052" spans="1:6" x14ac:dyDescent="0.3">
      <c r="A3052" s="6">
        <v>38846</v>
      </c>
      <c r="B3052" s="5">
        <v>21</v>
      </c>
      <c r="C3052" s="5">
        <v>10.6</v>
      </c>
      <c r="D3052" s="5">
        <v>28.108900000000002</v>
      </c>
      <c r="E3052" s="5">
        <v>0.435</v>
      </c>
      <c r="F3052" s="5">
        <v>5.9</v>
      </c>
    </row>
    <row r="3053" spans="1:6" x14ac:dyDescent="0.3">
      <c r="A3053" s="6">
        <v>38847</v>
      </c>
      <c r="B3053" s="5">
        <v>18.2</v>
      </c>
      <c r="C3053" s="5">
        <v>6.3</v>
      </c>
      <c r="D3053" s="5">
        <v>25.530200000000001</v>
      </c>
      <c r="E3053" s="5">
        <v>0.54600000000000004</v>
      </c>
      <c r="F3053" s="5">
        <v>3.9</v>
      </c>
    </row>
    <row r="3054" spans="1:6" x14ac:dyDescent="0.3">
      <c r="A3054" s="6">
        <v>38848</v>
      </c>
      <c r="B3054" s="5">
        <v>20</v>
      </c>
      <c r="C3054" s="5">
        <v>5.0999999999999996</v>
      </c>
      <c r="D3054" s="5">
        <v>27.8414</v>
      </c>
      <c r="E3054" s="5">
        <v>0.55400000000000005</v>
      </c>
      <c r="F3054" s="5">
        <v>2.2999999999999998</v>
      </c>
    </row>
    <row r="3055" spans="1:6" x14ac:dyDescent="0.3">
      <c r="A3055" s="6">
        <v>38849</v>
      </c>
      <c r="B3055" s="5">
        <v>23.7</v>
      </c>
      <c r="C3055" s="5">
        <v>11.3</v>
      </c>
      <c r="D3055" s="5">
        <v>24.042899999999999</v>
      </c>
      <c r="E3055" s="5">
        <v>0.45900000000000002</v>
      </c>
      <c r="F3055" s="5">
        <v>4.5</v>
      </c>
    </row>
    <row r="3056" spans="1:6" x14ac:dyDescent="0.3">
      <c r="A3056" s="6">
        <v>38850</v>
      </c>
      <c r="B3056" s="5">
        <v>25.4</v>
      </c>
      <c r="C3056" s="5">
        <v>9.8000000000000007</v>
      </c>
      <c r="D3056" s="5">
        <v>22.074100000000001</v>
      </c>
      <c r="E3056" s="5">
        <v>0.52600000000000002</v>
      </c>
      <c r="F3056" s="5">
        <v>4</v>
      </c>
    </row>
    <row r="3057" spans="1:6" x14ac:dyDescent="0.3">
      <c r="A3057" s="6">
        <v>38851</v>
      </c>
      <c r="B3057" s="5">
        <v>19.2</v>
      </c>
      <c r="C3057" s="5">
        <v>12.5</v>
      </c>
      <c r="D3057" s="5">
        <v>15.322400000000002</v>
      </c>
      <c r="E3057" s="5">
        <v>0.83</v>
      </c>
      <c r="F3057" s="5">
        <v>3.6</v>
      </c>
    </row>
    <row r="3058" spans="1:6" x14ac:dyDescent="0.3">
      <c r="A3058" s="6">
        <v>38852</v>
      </c>
      <c r="B3058" s="5">
        <v>16.399999999999999</v>
      </c>
      <c r="C3058" s="5">
        <v>4.9000000000000004</v>
      </c>
      <c r="D3058" s="5">
        <v>25.6051</v>
      </c>
      <c r="E3058" s="5">
        <v>0.61599999999999999</v>
      </c>
      <c r="F3058" s="5">
        <v>3.5</v>
      </c>
    </row>
    <row r="3059" spans="1:6" x14ac:dyDescent="0.3">
      <c r="A3059" s="6">
        <v>38853</v>
      </c>
      <c r="B3059" s="5">
        <v>21.8</v>
      </c>
      <c r="C3059" s="5">
        <v>7.9</v>
      </c>
      <c r="D3059" s="5">
        <v>11.063800000000001</v>
      </c>
      <c r="E3059" s="5">
        <v>0.76</v>
      </c>
      <c r="F3059" s="5">
        <v>3.9</v>
      </c>
    </row>
    <row r="3060" spans="1:6" x14ac:dyDescent="0.3">
      <c r="A3060" s="6">
        <v>38854</v>
      </c>
      <c r="B3060" s="5">
        <v>18.8</v>
      </c>
      <c r="C3060" s="5">
        <v>10.4</v>
      </c>
      <c r="D3060" s="5">
        <v>16.6599</v>
      </c>
      <c r="E3060" s="5">
        <v>0.85099999999999998</v>
      </c>
      <c r="F3060" s="5">
        <v>2.8</v>
      </c>
    </row>
    <row r="3061" spans="1:6" x14ac:dyDescent="0.3">
      <c r="A3061" s="6">
        <v>38855</v>
      </c>
      <c r="B3061" s="5">
        <v>19.100000000000001</v>
      </c>
      <c r="C3061" s="5">
        <v>9.6999999999999993</v>
      </c>
      <c r="D3061" s="5">
        <v>14.338000000000001</v>
      </c>
      <c r="E3061" s="5">
        <v>0.82899999999999996</v>
      </c>
      <c r="F3061" s="5">
        <v>3.5</v>
      </c>
    </row>
    <row r="3062" spans="1:6" x14ac:dyDescent="0.3">
      <c r="A3062" s="6">
        <v>38856</v>
      </c>
      <c r="B3062" s="5">
        <v>19.899999999999999</v>
      </c>
      <c r="C3062" s="5">
        <v>12.3</v>
      </c>
      <c r="D3062" s="5">
        <v>18.575199999999999</v>
      </c>
      <c r="E3062" s="5">
        <v>0.82</v>
      </c>
      <c r="F3062" s="5">
        <v>3.6</v>
      </c>
    </row>
    <row r="3063" spans="1:6" x14ac:dyDescent="0.3">
      <c r="A3063" s="6">
        <v>38857</v>
      </c>
      <c r="B3063" s="5">
        <v>19.2</v>
      </c>
      <c r="C3063" s="5">
        <v>11.3</v>
      </c>
      <c r="D3063" s="5">
        <v>18.789200000000001</v>
      </c>
      <c r="E3063" s="5">
        <v>0.67</v>
      </c>
      <c r="F3063" s="5">
        <v>4.9000000000000004</v>
      </c>
    </row>
    <row r="3064" spans="1:6" x14ac:dyDescent="0.3">
      <c r="A3064" s="6">
        <v>38858</v>
      </c>
      <c r="B3064" s="5">
        <v>17.100000000000001</v>
      </c>
      <c r="C3064" s="5">
        <v>9.6999999999999993</v>
      </c>
      <c r="D3064" s="5">
        <v>10.914</v>
      </c>
      <c r="E3064" s="5">
        <v>0.76</v>
      </c>
      <c r="F3064" s="5">
        <v>6.3</v>
      </c>
    </row>
    <row r="3065" spans="1:6" x14ac:dyDescent="0.3">
      <c r="A3065" s="6">
        <v>38859</v>
      </c>
      <c r="B3065" s="5">
        <v>23.1</v>
      </c>
      <c r="C3065" s="5">
        <v>8.6999999999999993</v>
      </c>
      <c r="D3065" s="5">
        <v>29.307300000000001</v>
      </c>
      <c r="E3065" s="5">
        <v>0.65500000000000003</v>
      </c>
      <c r="F3065" s="5">
        <v>4</v>
      </c>
    </row>
    <row r="3066" spans="1:6" x14ac:dyDescent="0.3">
      <c r="A3066" s="6">
        <v>38860</v>
      </c>
      <c r="B3066" s="5">
        <v>21</v>
      </c>
      <c r="C3066" s="5">
        <v>14</v>
      </c>
      <c r="D3066" s="5">
        <v>19.078099999999999</v>
      </c>
      <c r="E3066" s="5">
        <v>0.628</v>
      </c>
      <c r="F3066" s="5">
        <v>5.3</v>
      </c>
    </row>
    <row r="3067" spans="1:6" x14ac:dyDescent="0.3">
      <c r="A3067" s="6">
        <v>38861</v>
      </c>
      <c r="B3067" s="5">
        <v>17.3</v>
      </c>
      <c r="C3067" s="5">
        <v>9.6999999999999993</v>
      </c>
      <c r="D3067" s="5">
        <v>23.176200000000001</v>
      </c>
      <c r="E3067" s="5">
        <v>0.62</v>
      </c>
      <c r="F3067" s="5">
        <v>4</v>
      </c>
    </row>
    <row r="3068" spans="1:6" x14ac:dyDescent="0.3">
      <c r="A3068" s="6">
        <v>38862</v>
      </c>
      <c r="B3068" s="5">
        <v>15.9</v>
      </c>
      <c r="C3068" s="5">
        <v>8.3000000000000007</v>
      </c>
      <c r="D3068" s="5">
        <v>18.3398</v>
      </c>
      <c r="E3068" s="5">
        <v>0.67800000000000005</v>
      </c>
      <c r="F3068" s="5">
        <v>5.6</v>
      </c>
    </row>
    <row r="3069" spans="1:6" x14ac:dyDescent="0.3">
      <c r="A3069" s="6">
        <v>38863</v>
      </c>
      <c r="B3069" s="5">
        <v>14.6</v>
      </c>
      <c r="C3069" s="5">
        <v>9.3000000000000007</v>
      </c>
      <c r="D3069" s="5">
        <v>20.383500000000002</v>
      </c>
      <c r="E3069" s="5">
        <v>0.72</v>
      </c>
      <c r="F3069" s="5">
        <v>4.9000000000000004</v>
      </c>
    </row>
    <row r="3070" spans="1:6" x14ac:dyDescent="0.3">
      <c r="A3070" s="6">
        <v>38864</v>
      </c>
      <c r="B3070" s="5">
        <v>15</v>
      </c>
      <c r="C3070" s="5">
        <v>5.7</v>
      </c>
      <c r="D3070" s="5">
        <v>14.8409</v>
      </c>
      <c r="E3070" s="5">
        <v>0.748</v>
      </c>
      <c r="F3070" s="5">
        <v>3.8</v>
      </c>
    </row>
    <row r="3071" spans="1:6" x14ac:dyDescent="0.3">
      <c r="A3071" s="6">
        <v>38865</v>
      </c>
      <c r="B3071" s="5">
        <v>16.399999999999999</v>
      </c>
      <c r="C3071" s="5">
        <v>8.8000000000000007</v>
      </c>
      <c r="D3071" s="5">
        <v>14.370100000000001</v>
      </c>
      <c r="E3071" s="5">
        <v>0.83299999999999996</v>
      </c>
      <c r="F3071" s="5">
        <v>6.8</v>
      </c>
    </row>
    <row r="3072" spans="1:6" x14ac:dyDescent="0.3">
      <c r="A3072" s="6">
        <v>38866</v>
      </c>
      <c r="B3072" s="5">
        <v>15.1</v>
      </c>
      <c r="C3072" s="5">
        <v>8.1999999999999993</v>
      </c>
      <c r="D3072" s="5">
        <v>16.606400000000001</v>
      </c>
      <c r="E3072" s="5">
        <v>0.73299999999999998</v>
      </c>
      <c r="F3072" s="5">
        <v>6</v>
      </c>
    </row>
    <row r="3073" spans="1:6" x14ac:dyDescent="0.3">
      <c r="A3073" s="6">
        <v>38867</v>
      </c>
      <c r="B3073" s="5">
        <v>15</v>
      </c>
      <c r="C3073" s="5">
        <v>7</v>
      </c>
      <c r="D3073" s="5">
        <v>22.972899999999999</v>
      </c>
      <c r="E3073" s="5">
        <v>0.73399999999999999</v>
      </c>
      <c r="F3073" s="5">
        <v>3.3</v>
      </c>
    </row>
    <row r="3074" spans="1:6" x14ac:dyDescent="0.3">
      <c r="A3074" s="6">
        <v>38868</v>
      </c>
      <c r="B3074" s="5">
        <v>15.9</v>
      </c>
      <c r="C3074" s="5">
        <v>6.9</v>
      </c>
      <c r="D3074" s="5">
        <v>16.724100000000004</v>
      </c>
      <c r="E3074" s="5">
        <v>0.79600000000000004</v>
      </c>
      <c r="F3074" s="5">
        <v>4.9000000000000004</v>
      </c>
    </row>
    <row r="3075" spans="1:6" x14ac:dyDescent="0.3">
      <c r="A3075" s="6">
        <v>38869</v>
      </c>
      <c r="B3075" s="5">
        <v>13.1</v>
      </c>
      <c r="C3075" s="5">
        <v>6.7</v>
      </c>
      <c r="D3075" s="5">
        <v>12.647400000000001</v>
      </c>
      <c r="E3075" s="5">
        <v>0.86099999999999999</v>
      </c>
      <c r="F3075" s="5">
        <v>3.1</v>
      </c>
    </row>
    <row r="3076" spans="1:6" x14ac:dyDescent="0.3">
      <c r="A3076" s="6">
        <v>38870</v>
      </c>
      <c r="B3076" s="5">
        <v>17.399999999999999</v>
      </c>
      <c r="C3076" s="5">
        <v>4.9000000000000004</v>
      </c>
      <c r="D3076" s="5">
        <v>25.476700000000001</v>
      </c>
      <c r="E3076" s="5">
        <v>0.72599999999999998</v>
      </c>
      <c r="F3076" s="5">
        <v>3.6</v>
      </c>
    </row>
    <row r="3077" spans="1:6" x14ac:dyDescent="0.3">
      <c r="A3077" s="6">
        <v>38871</v>
      </c>
      <c r="B3077" s="5">
        <v>19.2</v>
      </c>
      <c r="C3077" s="5">
        <v>9.1999999999999993</v>
      </c>
      <c r="D3077" s="5">
        <v>28.483400000000003</v>
      </c>
      <c r="E3077" s="5">
        <v>0.64600000000000002</v>
      </c>
      <c r="F3077" s="5">
        <v>4</v>
      </c>
    </row>
    <row r="3078" spans="1:6" x14ac:dyDescent="0.3">
      <c r="A3078" s="6">
        <v>38872</v>
      </c>
      <c r="B3078" s="5">
        <v>16.899999999999999</v>
      </c>
      <c r="C3078" s="5">
        <v>9.3000000000000007</v>
      </c>
      <c r="D3078" s="5">
        <v>10.411100000000001</v>
      </c>
      <c r="E3078" s="5">
        <v>0.84</v>
      </c>
      <c r="F3078" s="5">
        <v>4.9000000000000004</v>
      </c>
    </row>
    <row r="3079" spans="1:6" x14ac:dyDescent="0.3">
      <c r="A3079" s="6">
        <v>38873</v>
      </c>
      <c r="B3079" s="5">
        <v>16</v>
      </c>
      <c r="C3079" s="5">
        <v>7.3</v>
      </c>
      <c r="D3079" s="5">
        <v>16.381700000000002</v>
      </c>
      <c r="E3079" s="5">
        <v>0.79600000000000004</v>
      </c>
      <c r="F3079" s="5">
        <v>4.8</v>
      </c>
    </row>
    <row r="3080" spans="1:6" x14ac:dyDescent="0.3">
      <c r="A3080" s="6">
        <v>38874</v>
      </c>
      <c r="B3080" s="5">
        <v>16</v>
      </c>
      <c r="C3080" s="5">
        <v>6</v>
      </c>
      <c r="D3080" s="5">
        <v>21.7852</v>
      </c>
      <c r="E3080" s="5">
        <v>0.75900000000000001</v>
      </c>
      <c r="F3080" s="5">
        <v>3.8</v>
      </c>
    </row>
    <row r="3081" spans="1:6" x14ac:dyDescent="0.3">
      <c r="A3081" s="6">
        <v>38875</v>
      </c>
      <c r="B3081" s="5">
        <v>17.600000000000001</v>
      </c>
      <c r="C3081" s="5">
        <v>5.7</v>
      </c>
      <c r="D3081" s="5">
        <v>18.543099999999999</v>
      </c>
      <c r="E3081" s="5">
        <v>0.65500000000000003</v>
      </c>
      <c r="F3081" s="5">
        <v>2.9</v>
      </c>
    </row>
    <row r="3082" spans="1:6" x14ac:dyDescent="0.3">
      <c r="A3082" s="6">
        <v>38876</v>
      </c>
      <c r="B3082" s="5">
        <v>19.7</v>
      </c>
      <c r="C3082" s="5">
        <v>4.8</v>
      </c>
      <c r="D3082" s="5">
        <v>23.764700000000001</v>
      </c>
      <c r="E3082" s="5">
        <v>0.69499999999999995</v>
      </c>
      <c r="F3082" s="5">
        <v>3.1</v>
      </c>
    </row>
    <row r="3083" spans="1:6" x14ac:dyDescent="0.3">
      <c r="A3083" s="6">
        <v>38877</v>
      </c>
      <c r="B3083" s="5">
        <v>17.8</v>
      </c>
      <c r="C3083" s="5">
        <v>9.8000000000000007</v>
      </c>
      <c r="D3083" s="5">
        <v>15.8253</v>
      </c>
      <c r="E3083" s="5">
        <v>0.78100000000000003</v>
      </c>
      <c r="F3083" s="5">
        <v>2.8</v>
      </c>
    </row>
    <row r="3084" spans="1:6" x14ac:dyDescent="0.3">
      <c r="A3084" s="6">
        <v>38878</v>
      </c>
      <c r="B3084" s="5">
        <v>20.100000000000001</v>
      </c>
      <c r="C3084" s="5">
        <v>8.5</v>
      </c>
      <c r="D3084" s="5">
        <v>29.927900000000001</v>
      </c>
      <c r="E3084" s="5">
        <v>0.65300000000000002</v>
      </c>
      <c r="F3084" s="5">
        <v>3.5</v>
      </c>
    </row>
    <row r="3085" spans="1:6" x14ac:dyDescent="0.3">
      <c r="A3085" s="6">
        <v>38879</v>
      </c>
      <c r="B3085" s="5">
        <v>24.5</v>
      </c>
      <c r="C3085" s="5">
        <v>9.1999999999999993</v>
      </c>
      <c r="D3085" s="5">
        <v>29.071900000000003</v>
      </c>
      <c r="E3085" s="5">
        <v>0.61899999999999999</v>
      </c>
      <c r="F3085" s="5">
        <v>3.6</v>
      </c>
    </row>
    <row r="3086" spans="1:6" x14ac:dyDescent="0.3">
      <c r="A3086" s="6">
        <v>38880</v>
      </c>
      <c r="B3086" s="5">
        <v>26.7</v>
      </c>
      <c r="C3086" s="5">
        <v>10.3</v>
      </c>
      <c r="D3086" s="5">
        <v>27.092400000000001</v>
      </c>
      <c r="E3086" s="5">
        <v>0.63100000000000001</v>
      </c>
      <c r="F3086" s="5">
        <v>2.8</v>
      </c>
    </row>
    <row r="3087" spans="1:6" x14ac:dyDescent="0.3">
      <c r="A3087" s="6">
        <v>38881</v>
      </c>
      <c r="B3087" s="5">
        <v>23.9</v>
      </c>
      <c r="C3087" s="5">
        <v>12.3</v>
      </c>
      <c r="D3087" s="5">
        <v>31.886000000000003</v>
      </c>
      <c r="E3087" s="5">
        <v>0.57999999999999996</v>
      </c>
      <c r="F3087" s="5">
        <v>3.9</v>
      </c>
    </row>
    <row r="3088" spans="1:6" x14ac:dyDescent="0.3">
      <c r="A3088" s="6">
        <v>38882</v>
      </c>
      <c r="B3088" s="5">
        <v>25.2</v>
      </c>
      <c r="C3088" s="5">
        <v>11.3</v>
      </c>
      <c r="D3088" s="5">
        <v>30.783900000000003</v>
      </c>
      <c r="E3088" s="5">
        <v>0.51300000000000001</v>
      </c>
      <c r="F3088" s="5">
        <v>2</v>
      </c>
    </row>
    <row r="3089" spans="1:6" x14ac:dyDescent="0.3">
      <c r="A3089" s="6">
        <v>38883</v>
      </c>
      <c r="B3089" s="5">
        <v>27.5</v>
      </c>
      <c r="C3089" s="5">
        <v>12.4</v>
      </c>
      <c r="D3089" s="5">
        <v>21.870800000000003</v>
      </c>
      <c r="E3089" s="5">
        <v>0.55100000000000005</v>
      </c>
      <c r="F3089" s="5">
        <v>3</v>
      </c>
    </row>
    <row r="3090" spans="1:6" x14ac:dyDescent="0.3">
      <c r="A3090" s="6">
        <v>38884</v>
      </c>
      <c r="B3090" s="5">
        <v>26.8</v>
      </c>
      <c r="C3090" s="5">
        <v>14.8</v>
      </c>
      <c r="D3090" s="5">
        <v>27.295700000000004</v>
      </c>
      <c r="E3090" s="5">
        <v>0.69499999999999995</v>
      </c>
      <c r="F3090" s="5">
        <v>3.4</v>
      </c>
    </row>
    <row r="3091" spans="1:6" x14ac:dyDescent="0.3">
      <c r="A3091" s="6">
        <v>38885</v>
      </c>
      <c r="B3091" s="5">
        <v>24</v>
      </c>
      <c r="C3091" s="5">
        <v>16.7</v>
      </c>
      <c r="D3091" s="5">
        <v>15.0014</v>
      </c>
      <c r="E3091" s="5">
        <v>0.70899999999999996</v>
      </c>
      <c r="F3091" s="5">
        <v>3.9</v>
      </c>
    </row>
    <row r="3092" spans="1:6" x14ac:dyDescent="0.3">
      <c r="A3092" s="6">
        <v>38886</v>
      </c>
      <c r="B3092" s="5">
        <v>21.7</v>
      </c>
      <c r="C3092" s="5">
        <v>14.3</v>
      </c>
      <c r="D3092" s="5">
        <v>20.073200000000003</v>
      </c>
      <c r="E3092" s="5">
        <v>0.745</v>
      </c>
      <c r="F3092" s="5">
        <v>4.3</v>
      </c>
    </row>
    <row r="3093" spans="1:6" x14ac:dyDescent="0.3">
      <c r="A3093" s="6">
        <v>38887</v>
      </c>
      <c r="B3093" s="5">
        <v>26</v>
      </c>
      <c r="C3093" s="5">
        <v>11</v>
      </c>
      <c r="D3093" s="5">
        <v>27.7986</v>
      </c>
      <c r="E3093" s="5">
        <v>0.69</v>
      </c>
      <c r="F3093" s="5">
        <v>2.8</v>
      </c>
    </row>
    <row r="3094" spans="1:6" x14ac:dyDescent="0.3">
      <c r="A3094" s="6">
        <v>38888</v>
      </c>
      <c r="B3094" s="5">
        <v>29.7</v>
      </c>
      <c r="C3094" s="5">
        <v>15.3</v>
      </c>
      <c r="D3094" s="5">
        <v>27.3278</v>
      </c>
      <c r="E3094" s="5">
        <v>0.65100000000000002</v>
      </c>
      <c r="F3094" s="5">
        <v>2.8</v>
      </c>
    </row>
    <row r="3095" spans="1:6" x14ac:dyDescent="0.3">
      <c r="A3095" s="6">
        <v>38889</v>
      </c>
      <c r="B3095" s="5">
        <v>32</v>
      </c>
      <c r="C3095" s="5">
        <v>17.8</v>
      </c>
      <c r="D3095" s="5">
        <v>24.117799999999999</v>
      </c>
      <c r="E3095" s="5">
        <v>0.67900000000000005</v>
      </c>
      <c r="F3095" s="5">
        <v>4</v>
      </c>
    </row>
    <row r="3096" spans="1:6" x14ac:dyDescent="0.3">
      <c r="A3096" s="6">
        <v>38890</v>
      </c>
      <c r="B3096" s="5">
        <v>27.4</v>
      </c>
      <c r="C3096" s="5">
        <v>16.899999999999999</v>
      </c>
      <c r="D3096" s="5">
        <v>18.853400000000001</v>
      </c>
      <c r="E3096" s="5">
        <v>0.70099999999999996</v>
      </c>
      <c r="F3096" s="5">
        <v>3</v>
      </c>
    </row>
    <row r="3097" spans="1:6" x14ac:dyDescent="0.3">
      <c r="A3097" s="6">
        <v>38891</v>
      </c>
      <c r="B3097" s="5">
        <v>25.5</v>
      </c>
      <c r="C3097" s="5">
        <v>17.2</v>
      </c>
      <c r="D3097" s="5">
        <v>21.678200000000004</v>
      </c>
      <c r="E3097" s="5">
        <v>0.65</v>
      </c>
      <c r="F3097" s="5">
        <v>3.6</v>
      </c>
    </row>
    <row r="3098" spans="1:6" x14ac:dyDescent="0.3">
      <c r="A3098" s="6">
        <v>38892</v>
      </c>
      <c r="B3098" s="5">
        <v>23.8</v>
      </c>
      <c r="C3098" s="5">
        <v>14.1</v>
      </c>
      <c r="D3098" s="5">
        <v>18.853400000000001</v>
      </c>
      <c r="E3098" s="5">
        <v>0.66400000000000003</v>
      </c>
      <c r="F3098" s="5">
        <v>3.5</v>
      </c>
    </row>
    <row r="3099" spans="1:6" x14ac:dyDescent="0.3">
      <c r="A3099" s="6">
        <v>38893</v>
      </c>
      <c r="B3099" s="5">
        <v>28.4</v>
      </c>
      <c r="C3099" s="5">
        <v>12.5</v>
      </c>
      <c r="D3099" s="5">
        <v>30.484300000000001</v>
      </c>
      <c r="E3099" s="5">
        <v>0.57299999999999995</v>
      </c>
      <c r="F3099" s="5">
        <v>4.8</v>
      </c>
    </row>
    <row r="3100" spans="1:6" x14ac:dyDescent="0.3">
      <c r="A3100" s="6">
        <v>38894</v>
      </c>
      <c r="B3100" s="5">
        <v>32.9</v>
      </c>
      <c r="C3100" s="5">
        <v>17.7</v>
      </c>
      <c r="D3100" s="5">
        <v>24.738400000000002</v>
      </c>
      <c r="E3100" s="5">
        <v>0.59299999999999997</v>
      </c>
      <c r="F3100" s="5">
        <v>4.4000000000000004</v>
      </c>
    </row>
    <row r="3101" spans="1:6" x14ac:dyDescent="0.3">
      <c r="A3101" s="6">
        <v>38895</v>
      </c>
      <c r="B3101" s="5">
        <v>30.3</v>
      </c>
      <c r="C3101" s="5">
        <v>20.5</v>
      </c>
      <c r="D3101" s="5">
        <v>28.793700000000001</v>
      </c>
      <c r="E3101" s="5">
        <v>0.51400000000000001</v>
      </c>
      <c r="F3101" s="5">
        <v>3.9</v>
      </c>
    </row>
    <row r="3102" spans="1:6" x14ac:dyDescent="0.3">
      <c r="A3102" s="6">
        <v>38896</v>
      </c>
      <c r="B3102" s="5">
        <v>27.3</v>
      </c>
      <c r="C3102" s="5">
        <v>17.399999999999999</v>
      </c>
      <c r="D3102" s="5">
        <v>21.474900000000002</v>
      </c>
      <c r="E3102" s="5">
        <v>0.69799999999999995</v>
      </c>
      <c r="F3102" s="5">
        <v>3.6</v>
      </c>
    </row>
    <row r="3103" spans="1:6" x14ac:dyDescent="0.3">
      <c r="A3103" s="6">
        <v>38897</v>
      </c>
      <c r="B3103" s="5">
        <v>23.1</v>
      </c>
      <c r="C3103" s="5">
        <v>15.1</v>
      </c>
      <c r="D3103" s="5">
        <v>25.787000000000003</v>
      </c>
      <c r="E3103" s="5">
        <v>0.65800000000000003</v>
      </c>
      <c r="F3103" s="5">
        <v>4.5</v>
      </c>
    </row>
    <row r="3104" spans="1:6" x14ac:dyDescent="0.3">
      <c r="A3104" s="6">
        <v>38898</v>
      </c>
      <c r="B3104" s="5">
        <v>22.8</v>
      </c>
      <c r="C3104" s="5">
        <v>13.7</v>
      </c>
      <c r="D3104" s="5">
        <v>17.334</v>
      </c>
      <c r="E3104" s="5">
        <v>0.66400000000000003</v>
      </c>
      <c r="F3104" s="5">
        <v>4.9000000000000004</v>
      </c>
    </row>
    <row r="3105" spans="1:6" x14ac:dyDescent="0.3">
      <c r="A3105" s="6">
        <v>38899</v>
      </c>
      <c r="B3105" s="5">
        <v>25.3</v>
      </c>
      <c r="C3105" s="5">
        <v>15.3</v>
      </c>
      <c r="D3105" s="5">
        <v>29.414300000000001</v>
      </c>
      <c r="E3105" s="5">
        <v>0.55100000000000005</v>
      </c>
      <c r="F3105" s="5">
        <v>5.8</v>
      </c>
    </row>
    <row r="3106" spans="1:6" x14ac:dyDescent="0.3">
      <c r="A3106" s="6">
        <v>38900</v>
      </c>
      <c r="B3106" s="5">
        <v>26.9</v>
      </c>
      <c r="C3106" s="5">
        <v>12.5</v>
      </c>
      <c r="D3106" s="5">
        <v>30.794600000000003</v>
      </c>
      <c r="E3106" s="5">
        <v>0.496</v>
      </c>
      <c r="F3106" s="5">
        <v>5.9</v>
      </c>
    </row>
    <row r="3107" spans="1:6" x14ac:dyDescent="0.3">
      <c r="A3107" s="6">
        <v>38901</v>
      </c>
      <c r="B3107" s="5">
        <v>25.7</v>
      </c>
      <c r="C3107" s="5">
        <v>10.9</v>
      </c>
      <c r="D3107" s="5">
        <v>32.174900000000001</v>
      </c>
      <c r="E3107" s="5">
        <v>0.47299999999999998</v>
      </c>
      <c r="F3107" s="5">
        <v>5.5</v>
      </c>
    </row>
    <row r="3108" spans="1:6" x14ac:dyDescent="0.3">
      <c r="A3108" s="6">
        <v>38902</v>
      </c>
      <c r="B3108" s="5">
        <v>28.5</v>
      </c>
      <c r="C3108" s="5">
        <v>10.8</v>
      </c>
      <c r="D3108" s="5">
        <v>31.479400000000005</v>
      </c>
      <c r="E3108" s="5">
        <v>0.46400000000000002</v>
      </c>
      <c r="F3108" s="5">
        <v>4.3</v>
      </c>
    </row>
    <row r="3109" spans="1:6" x14ac:dyDescent="0.3">
      <c r="A3109" s="6">
        <v>38903</v>
      </c>
      <c r="B3109" s="5">
        <v>30.7</v>
      </c>
      <c r="C3109" s="5">
        <v>13.8</v>
      </c>
      <c r="D3109" s="5">
        <v>30.430800000000001</v>
      </c>
      <c r="E3109" s="5">
        <v>0.438</v>
      </c>
      <c r="F3109" s="5">
        <v>2.8</v>
      </c>
    </row>
    <row r="3110" spans="1:6" x14ac:dyDescent="0.3">
      <c r="A3110" s="6">
        <v>38904</v>
      </c>
      <c r="B3110" s="5">
        <v>31.2</v>
      </c>
      <c r="C3110" s="5">
        <v>15.5</v>
      </c>
      <c r="D3110" s="5">
        <v>30.388000000000002</v>
      </c>
      <c r="E3110" s="5">
        <v>0.45500000000000002</v>
      </c>
      <c r="F3110" s="5">
        <v>4.3</v>
      </c>
    </row>
    <row r="3111" spans="1:6" x14ac:dyDescent="0.3">
      <c r="A3111" s="6">
        <v>38905</v>
      </c>
      <c r="B3111" s="5">
        <v>32.6</v>
      </c>
      <c r="C3111" s="5">
        <v>17.2</v>
      </c>
      <c r="D3111" s="5">
        <v>30.281000000000002</v>
      </c>
      <c r="E3111" s="5">
        <v>0.42899999999999999</v>
      </c>
      <c r="F3111" s="5">
        <v>3.6</v>
      </c>
    </row>
    <row r="3112" spans="1:6" x14ac:dyDescent="0.3">
      <c r="A3112" s="6">
        <v>38906</v>
      </c>
      <c r="B3112" s="5">
        <v>31.8</v>
      </c>
      <c r="C3112" s="5">
        <v>19.2</v>
      </c>
      <c r="D3112" s="5">
        <v>18.928300000000004</v>
      </c>
      <c r="E3112" s="5">
        <v>0.57999999999999996</v>
      </c>
      <c r="F3112" s="5">
        <v>3.3</v>
      </c>
    </row>
    <row r="3113" spans="1:6" x14ac:dyDescent="0.3">
      <c r="A3113" s="6">
        <v>38907</v>
      </c>
      <c r="B3113" s="5">
        <v>30.9</v>
      </c>
      <c r="C3113" s="5">
        <v>16.399999999999999</v>
      </c>
      <c r="D3113" s="5">
        <v>28.162400000000002</v>
      </c>
      <c r="E3113" s="5">
        <v>0.624</v>
      </c>
      <c r="F3113" s="5">
        <v>2.2999999999999998</v>
      </c>
    </row>
    <row r="3114" spans="1:6" x14ac:dyDescent="0.3">
      <c r="A3114" s="6">
        <v>38908</v>
      </c>
      <c r="B3114" s="5">
        <v>33</v>
      </c>
      <c r="C3114" s="5">
        <v>18.3</v>
      </c>
      <c r="D3114" s="5">
        <v>25.551600000000001</v>
      </c>
      <c r="E3114" s="5">
        <v>0.56999999999999995</v>
      </c>
      <c r="F3114" s="5">
        <v>2.2999999999999998</v>
      </c>
    </row>
    <row r="3115" spans="1:6" x14ac:dyDescent="0.3">
      <c r="A3115" s="6">
        <v>38909</v>
      </c>
      <c r="B3115" s="5">
        <v>33.6</v>
      </c>
      <c r="C3115" s="5">
        <v>18</v>
      </c>
      <c r="D3115" s="5">
        <v>24.053600000000003</v>
      </c>
      <c r="E3115" s="5">
        <v>0.59299999999999997</v>
      </c>
      <c r="F3115" s="5">
        <v>2.8</v>
      </c>
    </row>
    <row r="3116" spans="1:6" x14ac:dyDescent="0.3">
      <c r="A3116" s="6">
        <v>38910</v>
      </c>
      <c r="B3116" s="5">
        <v>29.5</v>
      </c>
      <c r="C3116" s="5">
        <v>21</v>
      </c>
      <c r="D3116" s="5">
        <v>10.8819</v>
      </c>
      <c r="E3116" s="5">
        <v>0.68500000000000005</v>
      </c>
      <c r="F3116" s="5">
        <v>3.4</v>
      </c>
    </row>
    <row r="3117" spans="1:6" x14ac:dyDescent="0.3">
      <c r="A3117" s="6">
        <v>38911</v>
      </c>
      <c r="B3117" s="5">
        <v>31.8</v>
      </c>
      <c r="C3117" s="5">
        <v>18.2</v>
      </c>
      <c r="D3117" s="5">
        <v>24.449500000000004</v>
      </c>
      <c r="E3117" s="5">
        <v>0.65800000000000003</v>
      </c>
      <c r="F3117" s="5">
        <v>3.1</v>
      </c>
    </row>
    <row r="3118" spans="1:6" x14ac:dyDescent="0.3">
      <c r="A3118" s="6">
        <v>38912</v>
      </c>
      <c r="B3118" s="5">
        <v>24.9</v>
      </c>
      <c r="C3118" s="5">
        <v>17.8</v>
      </c>
      <c r="D3118" s="5">
        <v>10.464600000000001</v>
      </c>
      <c r="E3118" s="5">
        <v>0.75</v>
      </c>
      <c r="F3118" s="5">
        <v>4</v>
      </c>
    </row>
    <row r="3119" spans="1:6" x14ac:dyDescent="0.3">
      <c r="A3119" s="6">
        <v>38913</v>
      </c>
      <c r="B3119" s="5">
        <v>22.9</v>
      </c>
      <c r="C3119" s="5">
        <v>12</v>
      </c>
      <c r="D3119" s="5">
        <v>25.6693</v>
      </c>
      <c r="E3119" s="5">
        <v>0.56000000000000005</v>
      </c>
      <c r="F3119" s="5">
        <v>6.5</v>
      </c>
    </row>
    <row r="3120" spans="1:6" x14ac:dyDescent="0.3">
      <c r="A3120" s="6">
        <v>38914</v>
      </c>
      <c r="B3120" s="5">
        <v>23.3</v>
      </c>
      <c r="C3120" s="5">
        <v>9.8000000000000007</v>
      </c>
      <c r="D3120" s="5">
        <v>31.2226</v>
      </c>
      <c r="E3120" s="5">
        <v>0.54400000000000004</v>
      </c>
      <c r="F3120" s="5">
        <v>6.3</v>
      </c>
    </row>
    <row r="3121" spans="1:6" x14ac:dyDescent="0.3">
      <c r="A3121" s="6">
        <v>38915</v>
      </c>
      <c r="B3121" s="5">
        <v>26</v>
      </c>
      <c r="C3121" s="5">
        <v>10.3</v>
      </c>
      <c r="D3121" s="5">
        <v>29.5855</v>
      </c>
      <c r="E3121" s="5">
        <v>0.57299999999999995</v>
      </c>
      <c r="F3121" s="5">
        <v>3</v>
      </c>
    </row>
    <row r="3122" spans="1:6" x14ac:dyDescent="0.3">
      <c r="A3122" s="6">
        <v>38916</v>
      </c>
      <c r="B3122" s="5">
        <v>31.1</v>
      </c>
      <c r="C3122" s="5">
        <v>13.8</v>
      </c>
      <c r="D3122" s="5">
        <v>30.0349</v>
      </c>
      <c r="E3122" s="5">
        <v>0.41499999999999998</v>
      </c>
      <c r="F3122" s="5">
        <v>4.5999999999999996</v>
      </c>
    </row>
    <row r="3123" spans="1:6" x14ac:dyDescent="0.3">
      <c r="A3123" s="6">
        <v>38917</v>
      </c>
      <c r="B3123" s="5">
        <v>29.3</v>
      </c>
      <c r="C3123" s="5">
        <v>15.8</v>
      </c>
      <c r="D3123" s="5">
        <v>23.315300000000001</v>
      </c>
      <c r="E3123" s="5">
        <v>0.56499999999999995</v>
      </c>
      <c r="F3123" s="5">
        <v>3</v>
      </c>
    </row>
    <row r="3124" spans="1:6" x14ac:dyDescent="0.3">
      <c r="A3124" s="6">
        <v>38918</v>
      </c>
      <c r="B3124" s="5">
        <v>32.799999999999997</v>
      </c>
      <c r="C3124" s="5">
        <v>15.8</v>
      </c>
      <c r="D3124" s="5">
        <v>27.745100000000001</v>
      </c>
      <c r="E3124" s="5">
        <v>0.42799999999999999</v>
      </c>
      <c r="F3124" s="5">
        <v>4.4000000000000004</v>
      </c>
    </row>
    <row r="3125" spans="1:6" x14ac:dyDescent="0.3">
      <c r="A3125" s="6">
        <v>38919</v>
      </c>
      <c r="B3125" s="5">
        <v>33</v>
      </c>
      <c r="C3125" s="5">
        <v>19.3</v>
      </c>
      <c r="D3125" s="5">
        <v>19.805700000000002</v>
      </c>
      <c r="E3125" s="5">
        <v>0.52400000000000002</v>
      </c>
      <c r="F3125" s="5">
        <v>4</v>
      </c>
    </row>
    <row r="3126" spans="1:6" x14ac:dyDescent="0.3">
      <c r="A3126" s="6">
        <v>38920</v>
      </c>
      <c r="B3126" s="5">
        <v>29.5</v>
      </c>
      <c r="C3126" s="5">
        <v>17.5</v>
      </c>
      <c r="D3126" s="5">
        <v>26.193600000000004</v>
      </c>
      <c r="E3126" s="5">
        <v>0.69899999999999995</v>
      </c>
      <c r="F3126" s="5">
        <v>2.2999999999999998</v>
      </c>
    </row>
    <row r="3127" spans="1:6" x14ac:dyDescent="0.3">
      <c r="A3127" s="6">
        <v>38921</v>
      </c>
      <c r="B3127" s="5">
        <v>30.6</v>
      </c>
      <c r="C3127" s="5">
        <v>16.899999999999999</v>
      </c>
      <c r="D3127" s="5">
        <v>26.653700000000001</v>
      </c>
      <c r="E3127" s="5">
        <v>0.65900000000000003</v>
      </c>
      <c r="F3127" s="5">
        <v>1.9</v>
      </c>
    </row>
    <row r="3128" spans="1:6" x14ac:dyDescent="0.3">
      <c r="A3128" s="6">
        <v>38922</v>
      </c>
      <c r="B3128" s="5">
        <v>31.3</v>
      </c>
      <c r="C3128" s="5">
        <v>17.399999999999999</v>
      </c>
      <c r="D3128" s="5">
        <v>20.6617</v>
      </c>
      <c r="E3128" s="5">
        <v>0.63</v>
      </c>
      <c r="F3128" s="5">
        <v>1.9</v>
      </c>
    </row>
    <row r="3129" spans="1:6" x14ac:dyDescent="0.3">
      <c r="A3129" s="6">
        <v>38923</v>
      </c>
      <c r="B3129" s="5">
        <v>30.1</v>
      </c>
      <c r="C3129" s="5">
        <v>17.7</v>
      </c>
      <c r="D3129" s="5">
        <v>27.199400000000004</v>
      </c>
      <c r="E3129" s="5">
        <v>0.61099999999999999</v>
      </c>
      <c r="F3129" s="5">
        <v>2.9</v>
      </c>
    </row>
    <row r="3130" spans="1:6" x14ac:dyDescent="0.3">
      <c r="A3130" s="6">
        <v>38924</v>
      </c>
      <c r="B3130" s="5">
        <v>32.299999999999997</v>
      </c>
      <c r="C3130" s="5">
        <v>17.8</v>
      </c>
      <c r="D3130" s="5">
        <v>25.6265</v>
      </c>
      <c r="E3130" s="5">
        <v>0.48299999999999998</v>
      </c>
      <c r="F3130" s="5">
        <v>3</v>
      </c>
    </row>
    <row r="3131" spans="1:6" x14ac:dyDescent="0.3">
      <c r="A3131" s="6">
        <v>38925</v>
      </c>
      <c r="B3131" s="5">
        <v>30.9</v>
      </c>
      <c r="C3131" s="5">
        <v>18</v>
      </c>
      <c r="D3131" s="5">
        <v>28.708099999999998</v>
      </c>
      <c r="E3131" s="5">
        <v>0.43099999999999999</v>
      </c>
      <c r="F3131" s="5">
        <v>4.5999999999999996</v>
      </c>
    </row>
    <row r="3132" spans="1:6" x14ac:dyDescent="0.3">
      <c r="A3132" s="6">
        <v>38926</v>
      </c>
      <c r="B3132" s="5">
        <v>30.5</v>
      </c>
      <c r="C3132" s="5">
        <v>13.4</v>
      </c>
      <c r="D3132" s="5">
        <v>27.894900000000003</v>
      </c>
      <c r="E3132" s="5">
        <v>0.42399999999999999</v>
      </c>
      <c r="F3132" s="5">
        <v>3.9</v>
      </c>
    </row>
    <row r="3133" spans="1:6" x14ac:dyDescent="0.3">
      <c r="A3133" s="6">
        <v>38927</v>
      </c>
      <c r="B3133" s="5">
        <v>31.8</v>
      </c>
      <c r="C3133" s="5">
        <v>18.100000000000001</v>
      </c>
      <c r="D3133" s="5">
        <v>14.113300000000001</v>
      </c>
      <c r="E3133" s="5">
        <v>0.47799999999999998</v>
      </c>
      <c r="F3133" s="5">
        <v>3.4</v>
      </c>
    </row>
    <row r="3134" spans="1:6" x14ac:dyDescent="0.3">
      <c r="A3134" s="6">
        <v>38928</v>
      </c>
      <c r="B3134" s="5">
        <v>28.2</v>
      </c>
      <c r="C3134" s="5">
        <v>17.100000000000001</v>
      </c>
      <c r="D3134" s="5">
        <v>21.560500000000001</v>
      </c>
      <c r="E3134" s="5">
        <v>0.64800000000000002</v>
      </c>
      <c r="F3134" s="5">
        <v>4.5999999999999996</v>
      </c>
    </row>
    <row r="3135" spans="1:6" x14ac:dyDescent="0.3">
      <c r="A3135" s="6">
        <v>38929</v>
      </c>
      <c r="B3135" s="5">
        <v>29.3</v>
      </c>
      <c r="C3135" s="5">
        <v>15.5</v>
      </c>
      <c r="D3135" s="5">
        <v>17.408899999999999</v>
      </c>
      <c r="E3135" s="5">
        <v>0.69599999999999995</v>
      </c>
      <c r="F3135" s="5">
        <v>3.8</v>
      </c>
    </row>
    <row r="3136" spans="1:6" x14ac:dyDescent="0.3">
      <c r="A3136" s="6">
        <v>38930</v>
      </c>
      <c r="B3136" s="5">
        <v>25.6</v>
      </c>
      <c r="C3136" s="5">
        <v>18.600000000000001</v>
      </c>
      <c r="D3136" s="5">
        <v>14.915800000000001</v>
      </c>
      <c r="E3136" s="5">
        <v>0.83899999999999997</v>
      </c>
      <c r="F3136" s="5">
        <v>2.8</v>
      </c>
    </row>
    <row r="3137" spans="1:6" x14ac:dyDescent="0.3">
      <c r="A3137" s="6">
        <v>38931</v>
      </c>
      <c r="B3137" s="5">
        <v>24.5</v>
      </c>
      <c r="C3137" s="5">
        <v>16.2</v>
      </c>
      <c r="D3137" s="5">
        <v>17.590800000000002</v>
      </c>
      <c r="E3137" s="5">
        <v>0.76100000000000001</v>
      </c>
      <c r="F3137" s="5">
        <v>3.9</v>
      </c>
    </row>
    <row r="3138" spans="1:6" x14ac:dyDescent="0.3">
      <c r="A3138" s="6">
        <v>38932</v>
      </c>
      <c r="B3138" s="5">
        <v>24.1</v>
      </c>
      <c r="C3138" s="5">
        <v>12</v>
      </c>
      <c r="D3138" s="5">
        <v>15.868100000000002</v>
      </c>
      <c r="E3138" s="5">
        <v>0.61799999999999999</v>
      </c>
      <c r="F3138" s="5">
        <v>1.8</v>
      </c>
    </row>
    <row r="3139" spans="1:6" x14ac:dyDescent="0.3">
      <c r="A3139" s="6">
        <v>38933</v>
      </c>
      <c r="B3139" s="5">
        <v>21.3</v>
      </c>
      <c r="C3139" s="5">
        <v>14.4</v>
      </c>
      <c r="D3139" s="5">
        <v>3.4347000000000003</v>
      </c>
      <c r="E3139" s="5">
        <v>0.92100000000000004</v>
      </c>
      <c r="F3139" s="5">
        <v>6.1</v>
      </c>
    </row>
    <row r="3140" spans="1:6" x14ac:dyDescent="0.3">
      <c r="A3140" s="6">
        <v>38934</v>
      </c>
      <c r="B3140" s="5">
        <v>19.5</v>
      </c>
      <c r="C3140" s="5">
        <v>15.2</v>
      </c>
      <c r="D3140" s="5">
        <v>7.6398000000000001</v>
      </c>
      <c r="E3140" s="5">
        <v>0.88500000000000001</v>
      </c>
      <c r="F3140" s="5">
        <v>4.3</v>
      </c>
    </row>
    <row r="3141" spans="1:6" x14ac:dyDescent="0.3">
      <c r="A3141" s="6">
        <v>38935</v>
      </c>
      <c r="B3141" s="5">
        <v>17.600000000000001</v>
      </c>
      <c r="C3141" s="5">
        <v>14.6</v>
      </c>
      <c r="D3141" s="5">
        <v>3.4026000000000005</v>
      </c>
      <c r="E3141" s="5">
        <v>0.96299999999999997</v>
      </c>
      <c r="F3141" s="5">
        <v>4.0999999999999996</v>
      </c>
    </row>
    <row r="3142" spans="1:6" x14ac:dyDescent="0.3">
      <c r="A3142" s="6">
        <v>38936</v>
      </c>
      <c r="B3142" s="5">
        <v>23.1</v>
      </c>
      <c r="C3142" s="5">
        <v>16.5</v>
      </c>
      <c r="D3142" s="5">
        <v>15.622</v>
      </c>
      <c r="E3142" s="5">
        <v>0.85</v>
      </c>
      <c r="F3142" s="5">
        <v>4.5</v>
      </c>
    </row>
    <row r="3143" spans="1:6" x14ac:dyDescent="0.3">
      <c r="A3143" s="6">
        <v>38937</v>
      </c>
      <c r="B3143" s="5">
        <v>20.7</v>
      </c>
      <c r="C3143" s="5">
        <v>17</v>
      </c>
      <c r="D3143" s="5">
        <v>6.8480000000000008</v>
      </c>
      <c r="E3143" s="5">
        <v>0.92</v>
      </c>
      <c r="F3143" s="5">
        <v>3.6</v>
      </c>
    </row>
    <row r="3144" spans="1:6" x14ac:dyDescent="0.3">
      <c r="A3144" s="6">
        <v>38938</v>
      </c>
      <c r="B3144" s="5">
        <v>20.7</v>
      </c>
      <c r="C3144" s="5">
        <v>16.100000000000001</v>
      </c>
      <c r="D3144" s="5">
        <v>11.0745</v>
      </c>
      <c r="E3144" s="5">
        <v>0.92100000000000004</v>
      </c>
      <c r="F3144" s="5">
        <v>3.6</v>
      </c>
    </row>
    <row r="3145" spans="1:6" x14ac:dyDescent="0.3">
      <c r="A3145" s="6">
        <v>38939</v>
      </c>
      <c r="B3145" s="5">
        <v>20.2</v>
      </c>
      <c r="C3145" s="5">
        <v>15.6</v>
      </c>
      <c r="D3145" s="5">
        <v>7.9500999999999999</v>
      </c>
      <c r="E3145" s="5">
        <v>0.879</v>
      </c>
      <c r="F3145" s="5">
        <v>2.4</v>
      </c>
    </row>
    <row r="3146" spans="1:6" x14ac:dyDescent="0.3">
      <c r="A3146" s="6">
        <v>38940</v>
      </c>
      <c r="B3146" s="5">
        <v>22.1</v>
      </c>
      <c r="C3146" s="5">
        <v>13.4</v>
      </c>
      <c r="D3146" s="5">
        <v>16.852500000000003</v>
      </c>
      <c r="E3146" s="5">
        <v>0.86299999999999999</v>
      </c>
      <c r="F3146" s="5">
        <v>2.5</v>
      </c>
    </row>
    <row r="3147" spans="1:6" x14ac:dyDescent="0.3">
      <c r="A3147" s="6">
        <v>38941</v>
      </c>
      <c r="B3147" s="5">
        <v>22.1</v>
      </c>
      <c r="C3147" s="5">
        <v>12.1</v>
      </c>
      <c r="D3147" s="5">
        <v>22.8017</v>
      </c>
      <c r="E3147" s="5">
        <v>0.76100000000000001</v>
      </c>
      <c r="F3147" s="5">
        <v>3.1</v>
      </c>
    </row>
    <row r="3148" spans="1:6" x14ac:dyDescent="0.3">
      <c r="A3148" s="6">
        <v>38942</v>
      </c>
      <c r="B3148" s="5">
        <v>19.600000000000001</v>
      </c>
      <c r="C3148" s="5">
        <v>14.9</v>
      </c>
      <c r="D3148" s="5">
        <v>8.2283000000000008</v>
      </c>
      <c r="E3148" s="5">
        <v>0.85599999999999998</v>
      </c>
      <c r="F3148" s="5">
        <v>3.9</v>
      </c>
    </row>
    <row r="3149" spans="1:6" x14ac:dyDescent="0.3">
      <c r="A3149" s="6">
        <v>38943</v>
      </c>
      <c r="B3149" s="5">
        <v>21.8</v>
      </c>
      <c r="C3149" s="5">
        <v>11.7</v>
      </c>
      <c r="D3149" s="5">
        <v>13.171700000000001</v>
      </c>
      <c r="E3149" s="5">
        <v>0.80800000000000005</v>
      </c>
      <c r="F3149" s="5">
        <v>3</v>
      </c>
    </row>
    <row r="3150" spans="1:6" x14ac:dyDescent="0.3">
      <c r="A3150" s="6">
        <v>38944</v>
      </c>
      <c r="B3150" s="5">
        <v>21.2</v>
      </c>
      <c r="C3150" s="5">
        <v>12.3</v>
      </c>
      <c r="D3150" s="5">
        <v>16.392400000000002</v>
      </c>
      <c r="E3150" s="5">
        <v>0.78800000000000003</v>
      </c>
      <c r="F3150" s="5">
        <v>5</v>
      </c>
    </row>
    <row r="3151" spans="1:6" x14ac:dyDescent="0.3">
      <c r="A3151" s="6">
        <v>38945</v>
      </c>
      <c r="B3151" s="5">
        <v>24</v>
      </c>
      <c r="C3151" s="5">
        <v>13.9</v>
      </c>
      <c r="D3151" s="5">
        <v>22.619800000000001</v>
      </c>
      <c r="E3151" s="5">
        <v>0.70599999999999996</v>
      </c>
      <c r="F3151" s="5">
        <v>3.4</v>
      </c>
    </row>
    <row r="3152" spans="1:6" x14ac:dyDescent="0.3">
      <c r="A3152" s="6">
        <v>38946</v>
      </c>
      <c r="B3152" s="5">
        <v>28.3</v>
      </c>
      <c r="C3152" s="5">
        <v>16</v>
      </c>
      <c r="D3152" s="5">
        <v>23.261800000000001</v>
      </c>
      <c r="E3152" s="5">
        <v>0.66900000000000004</v>
      </c>
      <c r="F3152" s="5">
        <v>2.9</v>
      </c>
    </row>
    <row r="3153" spans="1:6" x14ac:dyDescent="0.3">
      <c r="A3153" s="6">
        <v>38947</v>
      </c>
      <c r="B3153" s="5">
        <v>27.6</v>
      </c>
      <c r="C3153" s="5">
        <v>16.8</v>
      </c>
      <c r="D3153" s="5">
        <v>13.503399999999999</v>
      </c>
      <c r="E3153" s="5">
        <v>0.753</v>
      </c>
      <c r="F3153" s="5">
        <v>4.5999999999999996</v>
      </c>
    </row>
    <row r="3154" spans="1:6" x14ac:dyDescent="0.3">
      <c r="A3154" s="6">
        <v>38948</v>
      </c>
      <c r="B3154" s="5">
        <v>25.3</v>
      </c>
      <c r="C3154" s="5">
        <v>17.899999999999999</v>
      </c>
      <c r="D3154" s="5">
        <v>21.025500000000001</v>
      </c>
      <c r="E3154" s="5">
        <v>0.72399999999999998</v>
      </c>
      <c r="F3154" s="5">
        <v>4.5</v>
      </c>
    </row>
    <row r="3155" spans="1:6" x14ac:dyDescent="0.3">
      <c r="A3155" s="6">
        <v>38949</v>
      </c>
      <c r="B3155" s="5">
        <v>26.3</v>
      </c>
      <c r="C3155" s="5">
        <v>15.4</v>
      </c>
      <c r="D3155" s="5">
        <v>15.3545</v>
      </c>
      <c r="E3155" s="5">
        <v>0.72899999999999998</v>
      </c>
      <c r="F3155" s="5">
        <v>3.6</v>
      </c>
    </row>
    <row r="3156" spans="1:6" x14ac:dyDescent="0.3">
      <c r="A3156" s="6">
        <v>38950</v>
      </c>
      <c r="B3156" s="5">
        <v>22.5</v>
      </c>
      <c r="C3156" s="5">
        <v>14.4</v>
      </c>
      <c r="D3156" s="5">
        <v>16.467300000000002</v>
      </c>
      <c r="E3156" s="5">
        <v>0.746</v>
      </c>
      <c r="F3156" s="5">
        <v>4.4000000000000004</v>
      </c>
    </row>
    <row r="3157" spans="1:6" x14ac:dyDescent="0.3">
      <c r="A3157" s="6">
        <v>38951</v>
      </c>
      <c r="B3157" s="5">
        <v>20.9</v>
      </c>
      <c r="C3157" s="5">
        <v>13.9</v>
      </c>
      <c r="D3157" s="5">
        <v>15.664800000000001</v>
      </c>
      <c r="E3157" s="5">
        <v>0.79800000000000004</v>
      </c>
      <c r="F3157" s="5">
        <v>4.0999999999999996</v>
      </c>
    </row>
    <row r="3158" spans="1:6" x14ac:dyDescent="0.3">
      <c r="A3158" s="6">
        <v>38952</v>
      </c>
      <c r="B3158" s="5">
        <v>21.1</v>
      </c>
      <c r="C3158" s="5">
        <v>13</v>
      </c>
      <c r="D3158" s="5">
        <v>13.375</v>
      </c>
      <c r="E3158" s="5">
        <v>0.88400000000000001</v>
      </c>
      <c r="F3158" s="5">
        <v>4.3</v>
      </c>
    </row>
    <row r="3159" spans="1:6" x14ac:dyDescent="0.3">
      <c r="A3159" s="6">
        <v>38953</v>
      </c>
      <c r="B3159" s="5">
        <v>22</v>
      </c>
      <c r="C3159" s="5">
        <v>12.8</v>
      </c>
      <c r="D3159" s="5">
        <v>19.409800000000001</v>
      </c>
      <c r="E3159" s="5">
        <v>0.78900000000000003</v>
      </c>
      <c r="F3159" s="5">
        <v>4.0999999999999996</v>
      </c>
    </row>
    <row r="3160" spans="1:6" x14ac:dyDescent="0.3">
      <c r="A3160" s="6">
        <v>38954</v>
      </c>
      <c r="B3160" s="5">
        <v>23</v>
      </c>
      <c r="C3160" s="5">
        <v>11.2</v>
      </c>
      <c r="D3160" s="5">
        <v>13.514100000000001</v>
      </c>
      <c r="E3160" s="5">
        <v>0.83599999999999997</v>
      </c>
      <c r="F3160" s="5">
        <v>2.4</v>
      </c>
    </row>
    <row r="3161" spans="1:6" x14ac:dyDescent="0.3">
      <c r="A3161" s="6">
        <v>38955</v>
      </c>
      <c r="B3161" s="5">
        <v>20.8</v>
      </c>
      <c r="C3161" s="5">
        <v>14</v>
      </c>
      <c r="D3161" s="5">
        <v>13.589</v>
      </c>
      <c r="E3161" s="5">
        <v>0.83499999999999996</v>
      </c>
      <c r="F3161" s="5">
        <v>3.1</v>
      </c>
    </row>
    <row r="3162" spans="1:6" x14ac:dyDescent="0.3">
      <c r="A3162" s="6">
        <v>38956</v>
      </c>
      <c r="B3162" s="5">
        <v>20.5</v>
      </c>
      <c r="C3162" s="5">
        <v>11.4</v>
      </c>
      <c r="D3162" s="5">
        <v>14.380800000000001</v>
      </c>
      <c r="E3162" s="5">
        <v>0.83099999999999996</v>
      </c>
      <c r="F3162" s="5">
        <v>3.1</v>
      </c>
    </row>
    <row r="3163" spans="1:6" x14ac:dyDescent="0.3">
      <c r="A3163" s="6">
        <v>38957</v>
      </c>
      <c r="B3163" s="5">
        <v>19.600000000000001</v>
      </c>
      <c r="C3163" s="5">
        <v>12.6</v>
      </c>
      <c r="D3163" s="5">
        <v>14.231000000000002</v>
      </c>
      <c r="E3163" s="5">
        <v>0.79100000000000004</v>
      </c>
      <c r="F3163" s="5">
        <v>4.3</v>
      </c>
    </row>
    <row r="3164" spans="1:6" x14ac:dyDescent="0.3">
      <c r="A3164" s="6">
        <v>38958</v>
      </c>
      <c r="B3164" s="5">
        <v>15.4</v>
      </c>
      <c r="C3164" s="5">
        <v>11.8</v>
      </c>
      <c r="D3164" s="5">
        <v>6.1846000000000005</v>
      </c>
      <c r="E3164" s="5">
        <v>0.88800000000000001</v>
      </c>
      <c r="F3164" s="5">
        <v>4</v>
      </c>
    </row>
    <row r="3165" spans="1:6" x14ac:dyDescent="0.3">
      <c r="A3165" s="6">
        <v>38959</v>
      </c>
      <c r="B3165" s="5">
        <v>14.3</v>
      </c>
      <c r="C3165" s="5">
        <v>11.3</v>
      </c>
      <c r="D3165" s="5">
        <v>3.9376000000000002</v>
      </c>
      <c r="E3165" s="5">
        <v>0.90500000000000003</v>
      </c>
      <c r="F3165" s="5">
        <v>5.4</v>
      </c>
    </row>
    <row r="3166" spans="1:6" x14ac:dyDescent="0.3">
      <c r="A3166" s="6">
        <v>38960</v>
      </c>
      <c r="B3166" s="5">
        <v>21.3</v>
      </c>
      <c r="C3166" s="5">
        <v>12.7</v>
      </c>
      <c r="D3166" s="5">
        <v>12.422700000000001</v>
      </c>
      <c r="E3166" s="5">
        <v>0.81100000000000005</v>
      </c>
      <c r="F3166" s="5">
        <v>7.6</v>
      </c>
    </row>
    <row r="3167" spans="1:6" x14ac:dyDescent="0.3">
      <c r="A3167" s="6">
        <v>38961</v>
      </c>
      <c r="B3167" s="5">
        <v>17.5</v>
      </c>
      <c r="C3167" s="5">
        <v>10.5</v>
      </c>
      <c r="D3167" s="5">
        <v>6.666100000000001</v>
      </c>
      <c r="E3167" s="5">
        <v>0.9</v>
      </c>
      <c r="F3167" s="5">
        <v>4.4000000000000004</v>
      </c>
    </row>
    <row r="3168" spans="1:6" x14ac:dyDescent="0.3">
      <c r="A3168" s="6">
        <v>38962</v>
      </c>
      <c r="B3168" s="5">
        <v>24.5</v>
      </c>
      <c r="C3168" s="5">
        <v>14.2</v>
      </c>
      <c r="D3168" s="5">
        <v>14.4343</v>
      </c>
      <c r="E3168" s="5">
        <v>0.79</v>
      </c>
      <c r="F3168" s="5">
        <v>2.8</v>
      </c>
    </row>
    <row r="3169" spans="1:6" x14ac:dyDescent="0.3">
      <c r="A3169" s="6">
        <v>38963</v>
      </c>
      <c r="B3169" s="5">
        <v>22.5</v>
      </c>
      <c r="C3169" s="5">
        <v>15.2</v>
      </c>
      <c r="D3169" s="5">
        <v>8.5065000000000008</v>
      </c>
      <c r="E3169" s="5">
        <v>0.82399999999999995</v>
      </c>
      <c r="F3169" s="5">
        <v>5</v>
      </c>
    </row>
    <row r="3170" spans="1:6" x14ac:dyDescent="0.3">
      <c r="A3170" s="6">
        <v>38964</v>
      </c>
      <c r="B3170" s="5">
        <v>20.7</v>
      </c>
      <c r="C3170" s="5">
        <v>17.2</v>
      </c>
      <c r="D3170" s="5">
        <v>14.027699999999999</v>
      </c>
      <c r="E3170" s="5">
        <v>0.69299999999999995</v>
      </c>
      <c r="F3170" s="5">
        <v>8.9</v>
      </c>
    </row>
    <row r="3171" spans="1:6" x14ac:dyDescent="0.3">
      <c r="A3171" s="6">
        <v>38965</v>
      </c>
      <c r="B3171" s="5">
        <v>18.100000000000001</v>
      </c>
      <c r="C3171" s="5">
        <v>12.9</v>
      </c>
      <c r="D3171" s="5">
        <v>12.091000000000001</v>
      </c>
      <c r="E3171" s="5">
        <v>0.66500000000000004</v>
      </c>
      <c r="F3171" s="5">
        <v>9.1</v>
      </c>
    </row>
    <row r="3172" spans="1:6" x14ac:dyDescent="0.3">
      <c r="A3172" s="6">
        <v>38966</v>
      </c>
      <c r="B3172" s="5">
        <v>19.399999999999999</v>
      </c>
      <c r="C3172" s="5">
        <v>10</v>
      </c>
      <c r="D3172" s="5">
        <v>13.749500000000001</v>
      </c>
      <c r="E3172" s="5">
        <v>0.79800000000000004</v>
      </c>
      <c r="F3172" s="5">
        <v>5.0999999999999996</v>
      </c>
    </row>
    <row r="3173" spans="1:6" x14ac:dyDescent="0.3">
      <c r="A3173" s="6">
        <v>38967</v>
      </c>
      <c r="B3173" s="5">
        <v>27</v>
      </c>
      <c r="C3173" s="5">
        <v>14.4</v>
      </c>
      <c r="D3173" s="5">
        <v>17.933200000000003</v>
      </c>
      <c r="E3173" s="5">
        <v>0.746</v>
      </c>
      <c r="F3173" s="5">
        <v>3.8</v>
      </c>
    </row>
    <row r="3174" spans="1:6" x14ac:dyDescent="0.3">
      <c r="A3174" s="6">
        <v>38968</v>
      </c>
      <c r="B3174" s="5">
        <v>22.3</v>
      </c>
      <c r="C3174" s="5">
        <v>12.7</v>
      </c>
      <c r="D3174" s="5">
        <v>8.9024000000000001</v>
      </c>
      <c r="E3174" s="5">
        <v>0.83399999999999996</v>
      </c>
      <c r="F3174" s="5">
        <v>5.9</v>
      </c>
    </row>
    <row r="3175" spans="1:6" x14ac:dyDescent="0.3">
      <c r="A3175" s="6">
        <v>38969</v>
      </c>
      <c r="B3175" s="5">
        <v>18.600000000000001</v>
      </c>
      <c r="C3175" s="5">
        <v>8.4</v>
      </c>
      <c r="D3175" s="5">
        <v>17.002300000000002</v>
      </c>
      <c r="E3175" s="5">
        <v>0.76100000000000001</v>
      </c>
      <c r="F3175" s="5">
        <v>4.3</v>
      </c>
    </row>
    <row r="3176" spans="1:6" x14ac:dyDescent="0.3">
      <c r="A3176" s="6">
        <v>38970</v>
      </c>
      <c r="B3176" s="5">
        <v>19.8</v>
      </c>
      <c r="C3176" s="5">
        <v>7.8</v>
      </c>
      <c r="D3176" s="5">
        <v>14.391500000000001</v>
      </c>
      <c r="E3176" s="5">
        <v>0.81899999999999995</v>
      </c>
      <c r="F3176" s="5">
        <v>2.9</v>
      </c>
    </row>
    <row r="3177" spans="1:6" x14ac:dyDescent="0.3">
      <c r="A3177" s="6">
        <v>38971</v>
      </c>
      <c r="B3177" s="5">
        <v>23.4</v>
      </c>
      <c r="C3177" s="5">
        <v>9.1999999999999993</v>
      </c>
      <c r="D3177" s="5">
        <v>18.939</v>
      </c>
      <c r="E3177" s="5">
        <v>0.71899999999999997</v>
      </c>
      <c r="F3177" s="5">
        <v>2.9</v>
      </c>
    </row>
    <row r="3178" spans="1:6" x14ac:dyDescent="0.3">
      <c r="A3178" s="6">
        <v>38972</v>
      </c>
      <c r="B3178" s="5">
        <v>24</v>
      </c>
      <c r="C3178" s="5">
        <v>10.6</v>
      </c>
      <c r="D3178" s="5">
        <v>17.901100000000003</v>
      </c>
      <c r="E3178" s="5">
        <v>0.70599999999999996</v>
      </c>
      <c r="F3178" s="5">
        <v>3.8</v>
      </c>
    </row>
    <row r="3179" spans="1:6" x14ac:dyDescent="0.3">
      <c r="A3179" s="6">
        <v>38973</v>
      </c>
      <c r="B3179" s="5">
        <v>24.4</v>
      </c>
      <c r="C3179" s="5">
        <v>10.8</v>
      </c>
      <c r="D3179" s="5">
        <v>17.8155</v>
      </c>
      <c r="E3179" s="5">
        <v>0.69499999999999995</v>
      </c>
      <c r="F3179" s="5">
        <v>4.0999999999999996</v>
      </c>
    </row>
    <row r="3180" spans="1:6" x14ac:dyDescent="0.3">
      <c r="A3180" s="6">
        <v>38974</v>
      </c>
      <c r="B3180" s="5">
        <v>25</v>
      </c>
      <c r="C3180" s="5">
        <v>11.5</v>
      </c>
      <c r="D3180" s="5">
        <v>17.8155</v>
      </c>
      <c r="E3180" s="5">
        <v>0.65800000000000003</v>
      </c>
      <c r="F3180" s="5">
        <v>3.9</v>
      </c>
    </row>
    <row r="3181" spans="1:6" x14ac:dyDescent="0.3">
      <c r="A3181" s="6">
        <v>38975</v>
      </c>
      <c r="B3181" s="5">
        <v>25.2</v>
      </c>
      <c r="C3181" s="5">
        <v>10.4</v>
      </c>
      <c r="D3181" s="5">
        <v>17.601500000000001</v>
      </c>
      <c r="E3181" s="5">
        <v>0.65300000000000002</v>
      </c>
      <c r="F3181" s="5">
        <v>5.4</v>
      </c>
    </row>
    <row r="3182" spans="1:6" x14ac:dyDescent="0.3">
      <c r="A3182" s="6">
        <v>38976</v>
      </c>
      <c r="B3182" s="5">
        <v>23.6</v>
      </c>
      <c r="C3182" s="5">
        <v>12.9</v>
      </c>
      <c r="D3182" s="5">
        <v>16.627800000000001</v>
      </c>
      <c r="E3182" s="5">
        <v>0.70299999999999996</v>
      </c>
      <c r="F3182" s="5">
        <v>8.4</v>
      </c>
    </row>
    <row r="3183" spans="1:6" x14ac:dyDescent="0.3">
      <c r="A3183" s="6">
        <v>38977</v>
      </c>
      <c r="B3183" s="5">
        <v>23.9</v>
      </c>
      <c r="C3183" s="5">
        <v>11.3</v>
      </c>
      <c r="D3183" s="5">
        <v>15.857400000000002</v>
      </c>
      <c r="E3183" s="5">
        <v>0.745</v>
      </c>
      <c r="F3183" s="5">
        <v>4.8</v>
      </c>
    </row>
    <row r="3184" spans="1:6" x14ac:dyDescent="0.3">
      <c r="A3184" s="6">
        <v>38978</v>
      </c>
      <c r="B3184" s="5">
        <v>24.9</v>
      </c>
      <c r="C3184" s="5">
        <v>12.7</v>
      </c>
      <c r="D3184" s="5">
        <v>14.263100000000001</v>
      </c>
      <c r="E3184" s="5">
        <v>0.73599999999999999</v>
      </c>
      <c r="F3184" s="5">
        <v>3.4</v>
      </c>
    </row>
    <row r="3185" spans="1:6" x14ac:dyDescent="0.3">
      <c r="A3185" s="6">
        <v>38979</v>
      </c>
      <c r="B3185" s="5">
        <v>22</v>
      </c>
      <c r="C3185" s="5">
        <v>13.3</v>
      </c>
      <c r="D3185" s="5">
        <v>9.0736000000000008</v>
      </c>
      <c r="E3185" s="5">
        <v>0.84799999999999998</v>
      </c>
      <c r="F3185" s="5">
        <v>3.3</v>
      </c>
    </row>
    <row r="3186" spans="1:6" x14ac:dyDescent="0.3">
      <c r="A3186" s="6">
        <v>38980</v>
      </c>
      <c r="B3186" s="5">
        <v>20.399999999999999</v>
      </c>
      <c r="C3186" s="5">
        <v>14.8</v>
      </c>
      <c r="D3186" s="5">
        <v>11.577400000000001</v>
      </c>
      <c r="E3186" s="5">
        <v>0.79800000000000004</v>
      </c>
      <c r="F3186" s="5">
        <v>3.3</v>
      </c>
    </row>
    <row r="3187" spans="1:6" x14ac:dyDescent="0.3">
      <c r="A3187" s="6">
        <v>38981</v>
      </c>
      <c r="B3187" s="5">
        <v>21.6</v>
      </c>
      <c r="C3187" s="5">
        <v>7.9</v>
      </c>
      <c r="D3187" s="5">
        <v>16.1463</v>
      </c>
      <c r="E3187" s="5">
        <v>0.69599999999999995</v>
      </c>
      <c r="F3187" s="5">
        <v>2</v>
      </c>
    </row>
    <row r="3188" spans="1:6" x14ac:dyDescent="0.3">
      <c r="A3188" s="6">
        <v>38982</v>
      </c>
      <c r="B3188" s="5">
        <v>21.9</v>
      </c>
      <c r="C3188" s="5">
        <v>8.9</v>
      </c>
      <c r="D3188" s="5">
        <v>16.242599999999999</v>
      </c>
      <c r="E3188" s="5">
        <v>0.66800000000000004</v>
      </c>
      <c r="F3188" s="5">
        <v>5.0999999999999996</v>
      </c>
    </row>
    <row r="3189" spans="1:6" x14ac:dyDescent="0.3">
      <c r="A3189" s="6">
        <v>38983</v>
      </c>
      <c r="B3189" s="5">
        <v>22.8</v>
      </c>
      <c r="C3189" s="5">
        <v>8.1999999999999993</v>
      </c>
      <c r="D3189" s="5">
        <v>16.403100000000002</v>
      </c>
      <c r="E3189" s="5">
        <v>0.68799999999999994</v>
      </c>
      <c r="F3189" s="5">
        <v>5.0999999999999996</v>
      </c>
    </row>
    <row r="3190" spans="1:6" x14ac:dyDescent="0.3">
      <c r="A3190" s="6">
        <v>38984</v>
      </c>
      <c r="B3190" s="5">
        <v>26</v>
      </c>
      <c r="C3190" s="5">
        <v>9.9</v>
      </c>
      <c r="D3190" s="5">
        <v>15.3545</v>
      </c>
      <c r="E3190" s="5">
        <v>0.66</v>
      </c>
      <c r="F3190" s="5">
        <v>5.4</v>
      </c>
    </row>
    <row r="3191" spans="1:6" x14ac:dyDescent="0.3">
      <c r="A3191" s="6">
        <v>38985</v>
      </c>
      <c r="B3191" s="5">
        <v>26.3</v>
      </c>
      <c r="C3191" s="5">
        <v>10.6</v>
      </c>
      <c r="D3191" s="5">
        <v>15.076300000000002</v>
      </c>
      <c r="E3191" s="5">
        <v>0.63400000000000001</v>
      </c>
      <c r="F3191" s="5">
        <v>5.8</v>
      </c>
    </row>
    <row r="3192" spans="1:6" x14ac:dyDescent="0.3">
      <c r="A3192" s="6">
        <v>38986</v>
      </c>
      <c r="B3192" s="5">
        <v>24.9</v>
      </c>
      <c r="C3192" s="5">
        <v>10.8</v>
      </c>
      <c r="D3192" s="5">
        <v>15.140500000000001</v>
      </c>
      <c r="E3192" s="5">
        <v>0.63900000000000001</v>
      </c>
      <c r="F3192" s="5">
        <v>5.8</v>
      </c>
    </row>
    <row r="3193" spans="1:6" x14ac:dyDescent="0.3">
      <c r="A3193" s="6">
        <v>38987</v>
      </c>
      <c r="B3193" s="5">
        <v>24.5</v>
      </c>
      <c r="C3193" s="5">
        <v>11.1</v>
      </c>
      <c r="D3193" s="5">
        <v>13.963500000000002</v>
      </c>
      <c r="E3193" s="5">
        <v>0.751</v>
      </c>
      <c r="F3193" s="5">
        <v>2.6</v>
      </c>
    </row>
    <row r="3194" spans="1:6" x14ac:dyDescent="0.3">
      <c r="A3194" s="6">
        <v>38988</v>
      </c>
      <c r="B3194" s="5">
        <v>18.600000000000001</v>
      </c>
      <c r="C3194" s="5">
        <v>11.6</v>
      </c>
      <c r="D3194" s="5">
        <v>4.7294</v>
      </c>
      <c r="E3194" s="5">
        <v>0.89100000000000001</v>
      </c>
      <c r="F3194" s="5">
        <v>1.6</v>
      </c>
    </row>
    <row r="3195" spans="1:6" x14ac:dyDescent="0.3">
      <c r="A3195" s="6">
        <v>38989</v>
      </c>
      <c r="B3195" s="5">
        <v>21.4</v>
      </c>
      <c r="C3195" s="5">
        <v>8.6999999999999993</v>
      </c>
      <c r="D3195" s="5">
        <v>13.161000000000001</v>
      </c>
      <c r="E3195" s="5">
        <v>0.79</v>
      </c>
      <c r="F3195" s="5">
        <v>1.8</v>
      </c>
    </row>
    <row r="3196" spans="1:6" x14ac:dyDescent="0.3">
      <c r="A3196" s="6">
        <v>38990</v>
      </c>
      <c r="B3196" s="5">
        <v>23.8</v>
      </c>
      <c r="C3196" s="5">
        <v>9.6</v>
      </c>
      <c r="D3196" s="5">
        <v>13.8993</v>
      </c>
      <c r="E3196" s="5">
        <v>0.74099999999999999</v>
      </c>
      <c r="F3196" s="5">
        <v>3.4</v>
      </c>
    </row>
    <row r="3197" spans="1:6" x14ac:dyDescent="0.3">
      <c r="A3197" s="6">
        <v>38991</v>
      </c>
      <c r="B3197" s="5">
        <v>19.8</v>
      </c>
      <c r="C3197" s="5">
        <v>11.8</v>
      </c>
      <c r="D3197" s="5">
        <v>4.8792</v>
      </c>
      <c r="E3197" s="5">
        <v>0.93</v>
      </c>
      <c r="F3197" s="5">
        <v>2.8</v>
      </c>
    </row>
    <row r="3198" spans="1:6" x14ac:dyDescent="0.3">
      <c r="A3198" s="6">
        <v>38992</v>
      </c>
      <c r="B3198" s="5">
        <v>20.399999999999999</v>
      </c>
      <c r="C3198" s="5">
        <v>13.1</v>
      </c>
      <c r="D3198" s="5">
        <v>6.7410000000000005</v>
      </c>
      <c r="E3198" s="5">
        <v>0.86099999999999999</v>
      </c>
      <c r="F3198" s="5">
        <v>4.5</v>
      </c>
    </row>
    <row r="3199" spans="1:6" x14ac:dyDescent="0.3">
      <c r="A3199" s="6">
        <v>38993</v>
      </c>
      <c r="B3199" s="5">
        <v>17</v>
      </c>
      <c r="C3199" s="5">
        <v>11.4</v>
      </c>
      <c r="D3199" s="5">
        <v>4.5903</v>
      </c>
      <c r="E3199" s="5">
        <v>0.89100000000000001</v>
      </c>
      <c r="F3199" s="5">
        <v>3.6</v>
      </c>
    </row>
    <row r="3200" spans="1:6" x14ac:dyDescent="0.3">
      <c r="A3200" s="6">
        <v>38994</v>
      </c>
      <c r="B3200" s="5">
        <v>15.9</v>
      </c>
      <c r="C3200" s="5">
        <v>13</v>
      </c>
      <c r="D3200" s="5">
        <v>4.4084000000000003</v>
      </c>
      <c r="E3200" s="5">
        <v>0.92100000000000004</v>
      </c>
      <c r="F3200" s="5">
        <v>3.6</v>
      </c>
    </row>
    <row r="3201" spans="1:6" x14ac:dyDescent="0.3">
      <c r="A3201" s="6">
        <v>38995</v>
      </c>
      <c r="B3201" s="5">
        <v>16</v>
      </c>
      <c r="C3201" s="5">
        <v>10.6</v>
      </c>
      <c r="D3201" s="5">
        <v>6.9871000000000008</v>
      </c>
      <c r="E3201" s="5">
        <v>0.88600000000000001</v>
      </c>
      <c r="F3201" s="5">
        <v>3.8</v>
      </c>
    </row>
    <row r="3202" spans="1:6" x14ac:dyDescent="0.3">
      <c r="A3202" s="6">
        <v>38996</v>
      </c>
      <c r="B3202" s="5">
        <v>16.899999999999999</v>
      </c>
      <c r="C3202" s="5">
        <v>6.6</v>
      </c>
      <c r="D3202" s="5">
        <v>11.053100000000001</v>
      </c>
      <c r="E3202" s="5">
        <v>0.82599999999999996</v>
      </c>
      <c r="F3202" s="5">
        <v>4.0999999999999996</v>
      </c>
    </row>
    <row r="3203" spans="1:6" x14ac:dyDescent="0.3">
      <c r="A3203" s="6">
        <v>38997</v>
      </c>
      <c r="B3203" s="5">
        <v>17.7</v>
      </c>
      <c r="C3203" s="5">
        <v>10.5</v>
      </c>
      <c r="D3203" s="5">
        <v>6.4841999999999995</v>
      </c>
      <c r="E3203" s="5">
        <v>0.83299999999999996</v>
      </c>
      <c r="F3203" s="5">
        <v>4.8</v>
      </c>
    </row>
    <row r="3204" spans="1:6" x14ac:dyDescent="0.3">
      <c r="A3204" s="6">
        <v>38998</v>
      </c>
      <c r="B3204" s="5">
        <v>15.8</v>
      </c>
      <c r="C3204" s="5">
        <v>8.8000000000000007</v>
      </c>
      <c r="D3204" s="5">
        <v>9.2341000000000015</v>
      </c>
      <c r="E3204" s="5">
        <v>0.79600000000000004</v>
      </c>
      <c r="F3204" s="5">
        <v>6.3</v>
      </c>
    </row>
    <row r="3205" spans="1:6" x14ac:dyDescent="0.3">
      <c r="A3205" s="6">
        <v>38999</v>
      </c>
      <c r="B3205" s="5">
        <v>17.399999999999999</v>
      </c>
      <c r="C3205" s="5">
        <v>11.3</v>
      </c>
      <c r="D3205" s="5">
        <v>10.978200000000001</v>
      </c>
      <c r="E3205" s="5">
        <v>0.755</v>
      </c>
      <c r="F3205" s="5">
        <v>3.3</v>
      </c>
    </row>
    <row r="3206" spans="1:6" x14ac:dyDescent="0.3">
      <c r="A3206" s="6">
        <v>39000</v>
      </c>
      <c r="B3206" s="5">
        <v>20.2</v>
      </c>
      <c r="C3206" s="5">
        <v>7</v>
      </c>
      <c r="D3206" s="5">
        <v>12.198</v>
      </c>
      <c r="E3206" s="5">
        <v>0.78800000000000003</v>
      </c>
      <c r="F3206" s="5">
        <v>2.6</v>
      </c>
    </row>
    <row r="3207" spans="1:6" x14ac:dyDescent="0.3">
      <c r="A3207" s="6">
        <v>39001</v>
      </c>
      <c r="B3207" s="5">
        <v>20.2</v>
      </c>
      <c r="C3207" s="5">
        <v>7.4</v>
      </c>
      <c r="D3207" s="5">
        <v>10.0152</v>
      </c>
      <c r="E3207" s="5">
        <v>0.82</v>
      </c>
      <c r="F3207" s="5">
        <v>3.5</v>
      </c>
    </row>
    <row r="3208" spans="1:6" x14ac:dyDescent="0.3">
      <c r="A3208" s="6">
        <v>39002</v>
      </c>
      <c r="B3208" s="5">
        <v>19.5</v>
      </c>
      <c r="C3208" s="5">
        <v>8.8000000000000007</v>
      </c>
      <c r="D3208" s="5">
        <v>10.2506</v>
      </c>
      <c r="E3208" s="5">
        <v>0.79400000000000004</v>
      </c>
      <c r="F3208" s="5">
        <v>2.9</v>
      </c>
    </row>
    <row r="3209" spans="1:6" x14ac:dyDescent="0.3">
      <c r="A3209" s="6">
        <v>39003</v>
      </c>
      <c r="B3209" s="5">
        <v>15.3</v>
      </c>
      <c r="C3209" s="5">
        <v>6.1</v>
      </c>
      <c r="D3209" s="5">
        <v>8.9238</v>
      </c>
      <c r="E3209" s="5">
        <v>0.94599999999999995</v>
      </c>
      <c r="F3209" s="5">
        <v>3.1</v>
      </c>
    </row>
    <row r="3210" spans="1:6" x14ac:dyDescent="0.3">
      <c r="A3210" s="6">
        <v>39004</v>
      </c>
      <c r="B3210" s="5">
        <v>11.6</v>
      </c>
      <c r="C3210" s="5">
        <v>8.1999999999999993</v>
      </c>
      <c r="D3210" s="5">
        <v>1.4338000000000002</v>
      </c>
      <c r="E3210" s="5">
        <v>0.94099999999999995</v>
      </c>
      <c r="F3210" s="5">
        <v>2.9</v>
      </c>
    </row>
    <row r="3211" spans="1:6" x14ac:dyDescent="0.3">
      <c r="A3211" s="6">
        <v>39005</v>
      </c>
      <c r="B3211" s="5">
        <v>13.2</v>
      </c>
      <c r="C3211" s="5">
        <v>6.3</v>
      </c>
      <c r="D3211" s="5">
        <v>6.944300000000001</v>
      </c>
      <c r="E3211" s="5">
        <v>0.874</v>
      </c>
      <c r="F3211" s="5">
        <v>4.5999999999999996</v>
      </c>
    </row>
    <row r="3212" spans="1:6" x14ac:dyDescent="0.3">
      <c r="A3212" s="6">
        <v>39006</v>
      </c>
      <c r="B3212" s="5">
        <v>12.6</v>
      </c>
      <c r="C3212" s="5">
        <v>2.9</v>
      </c>
      <c r="D3212" s="5">
        <v>11.491800000000001</v>
      </c>
      <c r="E3212" s="5">
        <v>0.79900000000000004</v>
      </c>
      <c r="F3212" s="5">
        <v>2.2999999999999998</v>
      </c>
    </row>
    <row r="3213" spans="1:6" x14ac:dyDescent="0.3">
      <c r="A3213" s="6">
        <v>39007</v>
      </c>
      <c r="B3213" s="5">
        <v>10.9</v>
      </c>
      <c r="C3213" s="5">
        <v>0.3</v>
      </c>
      <c r="D3213" s="5">
        <v>11.0959</v>
      </c>
      <c r="E3213" s="5">
        <v>0.80100000000000005</v>
      </c>
      <c r="F3213" s="5">
        <v>3.4</v>
      </c>
    </row>
    <row r="3214" spans="1:6" x14ac:dyDescent="0.3">
      <c r="A3214" s="6">
        <v>39008</v>
      </c>
      <c r="B3214" s="5">
        <v>14.1</v>
      </c>
      <c r="C3214" s="5">
        <v>0</v>
      </c>
      <c r="D3214" s="5">
        <v>11.010299999999999</v>
      </c>
      <c r="E3214" s="5">
        <v>0.746</v>
      </c>
      <c r="F3214" s="5">
        <v>3.9</v>
      </c>
    </row>
    <row r="3215" spans="1:6" x14ac:dyDescent="0.3">
      <c r="A3215" s="6">
        <v>39009</v>
      </c>
      <c r="B3215" s="5">
        <v>15.9</v>
      </c>
      <c r="C3215" s="5">
        <v>2.8</v>
      </c>
      <c r="D3215" s="5">
        <v>9.6300000000000008</v>
      </c>
      <c r="E3215" s="5">
        <v>0.65400000000000003</v>
      </c>
      <c r="F3215" s="5">
        <v>3.9</v>
      </c>
    </row>
    <row r="3216" spans="1:6" x14ac:dyDescent="0.3">
      <c r="A3216" s="6">
        <v>39010</v>
      </c>
      <c r="B3216" s="5">
        <v>14.7</v>
      </c>
      <c r="C3216" s="5">
        <v>4.5</v>
      </c>
      <c r="D3216" s="5">
        <v>6.8908000000000005</v>
      </c>
      <c r="E3216" s="5">
        <v>0.74</v>
      </c>
      <c r="F3216" s="5">
        <v>3</v>
      </c>
    </row>
    <row r="3217" spans="1:6" x14ac:dyDescent="0.3">
      <c r="A3217" s="6">
        <v>39011</v>
      </c>
      <c r="B3217" s="5">
        <v>17.600000000000001</v>
      </c>
      <c r="C3217" s="5">
        <v>5.8</v>
      </c>
      <c r="D3217" s="5">
        <v>8.206900000000001</v>
      </c>
      <c r="E3217" s="5">
        <v>0.79800000000000004</v>
      </c>
      <c r="F3217" s="5">
        <v>3.1</v>
      </c>
    </row>
    <row r="3218" spans="1:6" x14ac:dyDescent="0.3">
      <c r="A3218" s="6">
        <v>39012</v>
      </c>
      <c r="B3218" s="5">
        <v>19.3</v>
      </c>
      <c r="C3218" s="5">
        <v>8.6999999999999993</v>
      </c>
      <c r="D3218" s="5">
        <v>8.3567</v>
      </c>
      <c r="E3218" s="5">
        <v>0.82099999999999995</v>
      </c>
      <c r="F3218" s="5">
        <v>3</v>
      </c>
    </row>
    <row r="3219" spans="1:6" x14ac:dyDescent="0.3">
      <c r="A3219" s="6">
        <v>39013</v>
      </c>
      <c r="B3219" s="5">
        <v>18.3</v>
      </c>
      <c r="C3219" s="5">
        <v>9.1</v>
      </c>
      <c r="D3219" s="5">
        <v>4.6224000000000007</v>
      </c>
      <c r="E3219" s="5">
        <v>0.84</v>
      </c>
      <c r="F3219" s="5">
        <v>5</v>
      </c>
    </row>
    <row r="3220" spans="1:6" x14ac:dyDescent="0.3">
      <c r="A3220" s="6">
        <v>39014</v>
      </c>
      <c r="B3220" s="5">
        <v>16</v>
      </c>
      <c r="C3220" s="5">
        <v>12</v>
      </c>
      <c r="D3220" s="5">
        <v>2.5466000000000002</v>
      </c>
      <c r="E3220" s="5">
        <v>0.84</v>
      </c>
      <c r="F3220" s="5">
        <v>4.5999999999999996</v>
      </c>
    </row>
    <row r="3221" spans="1:6" x14ac:dyDescent="0.3">
      <c r="A3221" s="6">
        <v>39015</v>
      </c>
      <c r="B3221" s="5">
        <v>15.5</v>
      </c>
      <c r="C3221" s="5">
        <v>10.1</v>
      </c>
      <c r="D3221" s="5">
        <v>4.3549000000000007</v>
      </c>
      <c r="E3221" s="5">
        <v>0.8</v>
      </c>
      <c r="F3221" s="5">
        <v>5.9</v>
      </c>
    </row>
    <row r="3222" spans="1:6" x14ac:dyDescent="0.3">
      <c r="A3222" s="6">
        <v>39016</v>
      </c>
      <c r="B3222" s="5">
        <v>17.899999999999999</v>
      </c>
      <c r="C3222" s="5">
        <v>3</v>
      </c>
      <c r="D3222" s="5">
        <v>8.5172000000000008</v>
      </c>
      <c r="E3222" s="5">
        <v>0.79300000000000004</v>
      </c>
      <c r="F3222" s="5">
        <v>5.4</v>
      </c>
    </row>
    <row r="3223" spans="1:6" x14ac:dyDescent="0.3">
      <c r="A3223" s="6">
        <v>39017</v>
      </c>
      <c r="B3223" s="5">
        <v>20.6</v>
      </c>
      <c r="C3223" s="5">
        <v>12.4</v>
      </c>
      <c r="D3223" s="5">
        <v>6.8266</v>
      </c>
      <c r="E3223" s="5">
        <v>0.66600000000000004</v>
      </c>
      <c r="F3223" s="5">
        <v>6.3</v>
      </c>
    </row>
    <row r="3224" spans="1:6" x14ac:dyDescent="0.3">
      <c r="A3224" s="6">
        <v>39018</v>
      </c>
      <c r="B3224" s="5">
        <v>13.1</v>
      </c>
      <c r="C3224" s="5">
        <v>8.3000000000000007</v>
      </c>
      <c r="D3224" s="5">
        <v>6.7516999999999996</v>
      </c>
      <c r="E3224" s="5">
        <v>0.8</v>
      </c>
      <c r="F3224" s="5">
        <v>4.4000000000000004</v>
      </c>
    </row>
    <row r="3225" spans="1:6" x14ac:dyDescent="0.3">
      <c r="A3225" s="6">
        <v>39019</v>
      </c>
      <c r="B3225" s="5">
        <v>13.3</v>
      </c>
      <c r="C3225" s="5">
        <v>4.5999999999999996</v>
      </c>
      <c r="D3225" s="5">
        <v>1.9688000000000001</v>
      </c>
      <c r="E3225" s="5">
        <v>0.88</v>
      </c>
      <c r="F3225" s="5">
        <v>6.3</v>
      </c>
    </row>
    <row r="3226" spans="1:6" x14ac:dyDescent="0.3">
      <c r="A3226" s="6">
        <v>39020</v>
      </c>
      <c r="B3226" s="5">
        <v>7</v>
      </c>
      <c r="C3226" s="5">
        <v>0.1</v>
      </c>
      <c r="D3226" s="5">
        <v>6.4521000000000006</v>
      </c>
      <c r="E3226" s="5">
        <v>0.75</v>
      </c>
      <c r="F3226" s="5">
        <v>2.5</v>
      </c>
    </row>
    <row r="3227" spans="1:6" x14ac:dyDescent="0.3">
      <c r="A3227" s="6">
        <v>39021</v>
      </c>
      <c r="B3227" s="5">
        <v>9.6999999999999993</v>
      </c>
      <c r="C3227" s="5">
        <v>0.6</v>
      </c>
      <c r="D3227" s="5">
        <v>3.5952000000000002</v>
      </c>
      <c r="E3227" s="5">
        <v>0.76600000000000001</v>
      </c>
      <c r="F3227" s="5">
        <v>5.9</v>
      </c>
    </row>
    <row r="3228" spans="1:6" x14ac:dyDescent="0.3">
      <c r="A3228" s="6">
        <v>39022</v>
      </c>
      <c r="B3228" s="5">
        <v>9.9</v>
      </c>
      <c r="C3228" s="5">
        <v>2.5</v>
      </c>
      <c r="D3228" s="5">
        <v>3.5095999999999998</v>
      </c>
      <c r="E3228" s="5">
        <v>0.82299999999999995</v>
      </c>
      <c r="F3228" s="5">
        <v>8.1</v>
      </c>
    </row>
    <row r="3229" spans="1:6" x14ac:dyDescent="0.3">
      <c r="A3229" s="6">
        <v>39023</v>
      </c>
      <c r="B3229" s="5">
        <v>2.9</v>
      </c>
      <c r="C3229" s="5">
        <v>-0.9</v>
      </c>
      <c r="D3229" s="5">
        <v>6.4628000000000005</v>
      </c>
      <c r="E3229" s="5">
        <v>0.76800000000000002</v>
      </c>
      <c r="F3229" s="5">
        <v>7.4</v>
      </c>
    </row>
    <row r="3230" spans="1:6" x14ac:dyDescent="0.3">
      <c r="A3230" s="6">
        <v>39024</v>
      </c>
      <c r="B3230" s="5">
        <v>3.1</v>
      </c>
      <c r="C3230" s="5">
        <v>-3.2</v>
      </c>
      <c r="D3230" s="5">
        <v>6.805200000000001</v>
      </c>
      <c r="E3230" s="5">
        <v>0.77900000000000003</v>
      </c>
      <c r="F3230" s="5">
        <v>4.8</v>
      </c>
    </row>
    <row r="3231" spans="1:6" x14ac:dyDescent="0.3">
      <c r="A3231" s="6">
        <v>39025</v>
      </c>
      <c r="B3231" s="5">
        <v>2.7</v>
      </c>
      <c r="C3231" s="5">
        <v>-3.8</v>
      </c>
      <c r="D3231" s="5">
        <v>1.5622</v>
      </c>
      <c r="E3231" s="5">
        <v>0.9</v>
      </c>
      <c r="F3231" s="5">
        <v>5.6</v>
      </c>
    </row>
    <row r="3232" spans="1:6" x14ac:dyDescent="0.3">
      <c r="A3232" s="6">
        <v>39026</v>
      </c>
      <c r="B3232" s="5">
        <v>9.8000000000000007</v>
      </c>
      <c r="C3232" s="5">
        <v>2.7</v>
      </c>
      <c r="D3232" s="5">
        <v>0.84530000000000005</v>
      </c>
      <c r="E3232" s="5">
        <v>0.91100000000000003</v>
      </c>
      <c r="F3232" s="5">
        <v>8.1</v>
      </c>
    </row>
    <row r="3233" spans="1:6" x14ac:dyDescent="0.3">
      <c r="A3233" s="6">
        <v>39027</v>
      </c>
      <c r="B3233" s="5">
        <v>10.8</v>
      </c>
      <c r="C3233" s="5">
        <v>2</v>
      </c>
      <c r="D3233" s="5">
        <v>0.70620000000000005</v>
      </c>
      <c r="E3233" s="5">
        <v>0.94799999999999995</v>
      </c>
      <c r="F3233" s="5">
        <v>5.9</v>
      </c>
    </row>
    <row r="3234" spans="1:6" x14ac:dyDescent="0.3">
      <c r="A3234" s="6">
        <v>39028</v>
      </c>
      <c r="B3234" s="5">
        <v>10.8</v>
      </c>
      <c r="C3234" s="5">
        <v>9</v>
      </c>
      <c r="D3234" s="5">
        <v>2.3326000000000002</v>
      </c>
      <c r="E3234" s="5">
        <v>0.83599999999999997</v>
      </c>
      <c r="F3234" s="5">
        <v>7</v>
      </c>
    </row>
    <row r="3235" spans="1:6" x14ac:dyDescent="0.3">
      <c r="A3235" s="6">
        <v>39029</v>
      </c>
      <c r="B3235" s="5">
        <v>9.5</v>
      </c>
      <c r="C3235" s="5">
        <v>3.1</v>
      </c>
      <c r="D3235" s="5">
        <v>3.6059000000000001</v>
      </c>
      <c r="E3235" s="5">
        <v>0.83599999999999997</v>
      </c>
      <c r="F3235" s="5">
        <v>4.4000000000000004</v>
      </c>
    </row>
    <row r="3236" spans="1:6" x14ac:dyDescent="0.3">
      <c r="A3236" s="6">
        <v>39030</v>
      </c>
      <c r="B3236" s="5">
        <v>11.1</v>
      </c>
      <c r="C3236" s="5">
        <v>5.8</v>
      </c>
      <c r="D3236" s="5">
        <v>4.5047000000000006</v>
      </c>
      <c r="E3236" s="5">
        <v>0.81299999999999994</v>
      </c>
      <c r="F3236" s="5">
        <v>9</v>
      </c>
    </row>
    <row r="3237" spans="1:6" x14ac:dyDescent="0.3">
      <c r="A3237" s="6">
        <v>39031</v>
      </c>
      <c r="B3237" s="5">
        <v>7</v>
      </c>
      <c r="C3237" s="5">
        <v>1</v>
      </c>
      <c r="D3237" s="5">
        <v>5.9813000000000001</v>
      </c>
      <c r="E3237" s="5">
        <v>0.86599999999999999</v>
      </c>
      <c r="F3237" s="5">
        <v>5.5</v>
      </c>
    </row>
    <row r="3238" spans="1:6" x14ac:dyDescent="0.3">
      <c r="A3238" s="6">
        <v>39032</v>
      </c>
      <c r="B3238" s="5">
        <v>6</v>
      </c>
      <c r="C3238" s="5">
        <v>-0.7</v>
      </c>
      <c r="D3238" s="5">
        <v>2.6964000000000001</v>
      </c>
      <c r="E3238" s="5">
        <v>0.90300000000000002</v>
      </c>
      <c r="F3238" s="5">
        <v>5.4</v>
      </c>
    </row>
    <row r="3239" spans="1:6" x14ac:dyDescent="0.3">
      <c r="A3239" s="6">
        <v>39033</v>
      </c>
      <c r="B3239" s="5">
        <v>6.8</v>
      </c>
      <c r="C3239" s="5">
        <v>4.3</v>
      </c>
      <c r="D3239" s="5">
        <v>3.1672000000000002</v>
      </c>
      <c r="E3239" s="5">
        <v>0.874</v>
      </c>
      <c r="F3239" s="5">
        <v>7.3</v>
      </c>
    </row>
    <row r="3240" spans="1:6" x14ac:dyDescent="0.3">
      <c r="A3240" s="6">
        <v>39034</v>
      </c>
      <c r="B3240" s="5">
        <v>6.3</v>
      </c>
      <c r="C3240" s="5">
        <v>3.9</v>
      </c>
      <c r="D3240" s="5">
        <v>2.4931000000000001</v>
      </c>
      <c r="E3240" s="5">
        <v>0.875</v>
      </c>
      <c r="F3240" s="5">
        <v>6.4</v>
      </c>
    </row>
    <row r="3241" spans="1:6" x14ac:dyDescent="0.3">
      <c r="A3241" s="6">
        <v>39035</v>
      </c>
      <c r="B3241" s="5">
        <v>10.199999999999999</v>
      </c>
      <c r="C3241" s="5">
        <v>4.4000000000000004</v>
      </c>
      <c r="D3241" s="5">
        <v>2.3433000000000002</v>
      </c>
      <c r="E3241" s="5">
        <v>0.86799999999999999</v>
      </c>
      <c r="F3241" s="5">
        <v>6.5</v>
      </c>
    </row>
    <row r="3242" spans="1:6" x14ac:dyDescent="0.3">
      <c r="A3242" s="6">
        <v>39036</v>
      </c>
      <c r="B3242" s="5">
        <v>13.2</v>
      </c>
      <c r="C3242" s="5">
        <v>8.1999999999999993</v>
      </c>
      <c r="D3242" s="5">
        <v>1.4338000000000002</v>
      </c>
      <c r="E3242" s="5">
        <v>0.88900000000000001</v>
      </c>
      <c r="F3242" s="5">
        <v>4.8</v>
      </c>
    </row>
    <row r="3243" spans="1:6" x14ac:dyDescent="0.3">
      <c r="A3243" s="6">
        <v>39037</v>
      </c>
      <c r="B3243" s="5">
        <v>14.7</v>
      </c>
      <c r="C3243" s="5">
        <v>4.3</v>
      </c>
      <c r="D3243" s="5">
        <v>5.8422000000000001</v>
      </c>
      <c r="E3243" s="5">
        <v>0.89500000000000002</v>
      </c>
      <c r="F3243" s="5">
        <v>3.8</v>
      </c>
    </row>
    <row r="3244" spans="1:6" x14ac:dyDescent="0.3">
      <c r="A3244" s="6">
        <v>39038</v>
      </c>
      <c r="B3244" s="5">
        <v>13</v>
      </c>
      <c r="C3244" s="5">
        <v>5.6</v>
      </c>
      <c r="D3244" s="5">
        <v>5.3928000000000003</v>
      </c>
      <c r="E3244" s="5">
        <v>0.90400000000000003</v>
      </c>
      <c r="F3244" s="5">
        <v>4</v>
      </c>
    </row>
    <row r="3245" spans="1:6" x14ac:dyDescent="0.3">
      <c r="A3245" s="6">
        <v>39039</v>
      </c>
      <c r="B3245" s="5">
        <v>10.8</v>
      </c>
      <c r="C3245" s="5">
        <v>3.4</v>
      </c>
      <c r="D3245" s="5">
        <v>3.2206999999999999</v>
      </c>
      <c r="E3245" s="5">
        <v>0.95299999999999996</v>
      </c>
      <c r="F3245" s="5">
        <v>3.5</v>
      </c>
    </row>
    <row r="3246" spans="1:6" x14ac:dyDescent="0.3">
      <c r="A3246" s="6">
        <v>39040</v>
      </c>
      <c r="B3246" s="5">
        <v>8.3000000000000007</v>
      </c>
      <c r="C3246" s="5">
        <v>4</v>
      </c>
      <c r="D3246" s="5">
        <v>2.0223</v>
      </c>
      <c r="E3246" s="5">
        <v>0.98499999999999999</v>
      </c>
      <c r="F3246" s="5">
        <v>3.4</v>
      </c>
    </row>
    <row r="3247" spans="1:6" x14ac:dyDescent="0.3">
      <c r="A3247" s="6">
        <v>39041</v>
      </c>
      <c r="B3247" s="5">
        <v>9.1999999999999993</v>
      </c>
      <c r="C3247" s="5">
        <v>4.7</v>
      </c>
      <c r="D3247" s="5">
        <v>0.749</v>
      </c>
      <c r="E3247" s="5">
        <v>0.93600000000000005</v>
      </c>
      <c r="F3247" s="5">
        <v>3.3</v>
      </c>
    </row>
    <row r="3248" spans="1:6" x14ac:dyDescent="0.3">
      <c r="A3248" s="6">
        <v>39042</v>
      </c>
      <c r="B3248" s="5">
        <v>10.6</v>
      </c>
      <c r="C3248" s="5">
        <v>4.8</v>
      </c>
      <c r="D3248" s="5">
        <v>3.8306000000000004</v>
      </c>
      <c r="E3248" s="5">
        <v>0.879</v>
      </c>
      <c r="F3248" s="5">
        <v>4.4000000000000004</v>
      </c>
    </row>
    <row r="3249" spans="1:6" x14ac:dyDescent="0.3">
      <c r="A3249" s="6">
        <v>39043</v>
      </c>
      <c r="B3249" s="5">
        <v>9.4</v>
      </c>
      <c r="C3249" s="5">
        <v>6.4</v>
      </c>
      <c r="D3249" s="5">
        <v>1.9367000000000001</v>
      </c>
      <c r="E3249" s="5">
        <v>0.91300000000000003</v>
      </c>
      <c r="F3249" s="5">
        <v>2.9</v>
      </c>
    </row>
    <row r="3250" spans="1:6" x14ac:dyDescent="0.3">
      <c r="A3250" s="6">
        <v>39044</v>
      </c>
      <c r="B3250" s="5">
        <v>7.3</v>
      </c>
      <c r="C3250" s="5">
        <v>3.2</v>
      </c>
      <c r="D3250" s="5">
        <v>2.7713000000000001</v>
      </c>
      <c r="E3250" s="5">
        <v>0.94599999999999995</v>
      </c>
      <c r="F3250" s="5">
        <v>3.6</v>
      </c>
    </row>
    <row r="3251" spans="1:6" x14ac:dyDescent="0.3">
      <c r="A3251" s="6">
        <v>39045</v>
      </c>
      <c r="B3251" s="5">
        <v>13.1</v>
      </c>
      <c r="C3251" s="5">
        <v>5.5</v>
      </c>
      <c r="D3251" s="5">
        <v>3.21</v>
      </c>
      <c r="E3251" s="5">
        <v>0.80300000000000005</v>
      </c>
      <c r="F3251" s="5">
        <v>5.3</v>
      </c>
    </row>
    <row r="3252" spans="1:6" x14ac:dyDescent="0.3">
      <c r="A3252" s="6">
        <v>39046</v>
      </c>
      <c r="B3252" s="5">
        <v>11.8</v>
      </c>
      <c r="C3252" s="5">
        <v>5</v>
      </c>
      <c r="D3252" s="5">
        <v>4.2372000000000005</v>
      </c>
      <c r="E3252" s="5">
        <v>0.86899999999999999</v>
      </c>
      <c r="F3252" s="5">
        <v>4.5999999999999996</v>
      </c>
    </row>
    <row r="3253" spans="1:6" x14ac:dyDescent="0.3">
      <c r="A3253" s="6">
        <v>39047</v>
      </c>
      <c r="B3253" s="5">
        <v>12.8</v>
      </c>
      <c r="C3253" s="5">
        <v>5.5</v>
      </c>
      <c r="D3253" s="5">
        <v>3.3705000000000003</v>
      </c>
      <c r="E3253" s="5">
        <v>0.91800000000000004</v>
      </c>
      <c r="F3253" s="5">
        <v>2.6</v>
      </c>
    </row>
    <row r="3254" spans="1:6" x14ac:dyDescent="0.3">
      <c r="A3254" s="6">
        <v>39048</v>
      </c>
      <c r="B3254" s="5">
        <v>8.1</v>
      </c>
      <c r="C3254" s="5">
        <v>3.2</v>
      </c>
      <c r="D3254" s="5">
        <v>1.4552000000000003</v>
      </c>
      <c r="E3254" s="5">
        <v>0.98899999999999999</v>
      </c>
      <c r="F3254" s="5">
        <v>1.6</v>
      </c>
    </row>
    <row r="3255" spans="1:6" x14ac:dyDescent="0.3">
      <c r="A3255" s="6">
        <v>39049</v>
      </c>
      <c r="B3255" s="5">
        <v>6.7</v>
      </c>
      <c r="C3255" s="5">
        <v>3.5</v>
      </c>
      <c r="D3255" s="5">
        <v>1.605</v>
      </c>
      <c r="E3255" s="5">
        <v>0.99</v>
      </c>
      <c r="F3255" s="5">
        <v>3.1</v>
      </c>
    </row>
    <row r="3256" spans="1:6" x14ac:dyDescent="0.3">
      <c r="A3256" s="6">
        <v>39050</v>
      </c>
      <c r="B3256" s="5">
        <v>7.2</v>
      </c>
      <c r="C3256" s="5">
        <v>3.5</v>
      </c>
      <c r="D3256" s="5">
        <v>2.4182000000000001</v>
      </c>
      <c r="E3256" s="5">
        <v>0.99299999999999999</v>
      </c>
      <c r="F3256" s="5">
        <v>3.6</v>
      </c>
    </row>
    <row r="3257" spans="1:6" x14ac:dyDescent="0.3">
      <c r="A3257" s="6">
        <v>39051</v>
      </c>
      <c r="B3257" s="5">
        <v>9.1</v>
      </c>
      <c r="C3257" s="5">
        <v>4.8</v>
      </c>
      <c r="D3257" s="5">
        <v>2.2470000000000003</v>
      </c>
      <c r="E3257" s="5">
        <v>0.93400000000000005</v>
      </c>
      <c r="F3257" s="5">
        <v>3.4</v>
      </c>
    </row>
    <row r="3258" spans="1:6" x14ac:dyDescent="0.3">
      <c r="A3258" s="6">
        <v>39052</v>
      </c>
      <c r="B3258" s="5">
        <v>7.1</v>
      </c>
      <c r="C3258" s="5">
        <v>-0.6</v>
      </c>
      <c r="D3258" s="5">
        <v>4.2157999999999998</v>
      </c>
      <c r="E3258" s="5">
        <v>0.94799999999999995</v>
      </c>
      <c r="F3258" s="5">
        <v>3.8</v>
      </c>
    </row>
    <row r="3259" spans="1:6" x14ac:dyDescent="0.3">
      <c r="A3259" s="6">
        <v>39053</v>
      </c>
      <c r="B3259" s="5">
        <v>6.8</v>
      </c>
      <c r="C3259" s="5">
        <v>0.2</v>
      </c>
      <c r="D3259" s="5">
        <v>4.1302000000000003</v>
      </c>
      <c r="E3259" s="5">
        <v>0.91500000000000004</v>
      </c>
      <c r="F3259" s="5">
        <v>3.6</v>
      </c>
    </row>
    <row r="3260" spans="1:6" x14ac:dyDescent="0.3">
      <c r="A3260" s="6">
        <v>39054</v>
      </c>
      <c r="B3260" s="5">
        <v>5.9</v>
      </c>
      <c r="C3260" s="5">
        <v>0.5</v>
      </c>
      <c r="D3260" s="5">
        <v>2.1934999999999998</v>
      </c>
      <c r="E3260" s="5">
        <v>0.89800000000000002</v>
      </c>
      <c r="F3260" s="5">
        <v>3.5</v>
      </c>
    </row>
    <row r="3261" spans="1:6" x14ac:dyDescent="0.3">
      <c r="A3261" s="6">
        <v>39055</v>
      </c>
      <c r="B3261" s="5">
        <v>9.4</v>
      </c>
      <c r="C3261" s="5">
        <v>3.9</v>
      </c>
      <c r="D3261" s="5">
        <v>3.4133</v>
      </c>
      <c r="E3261" s="5">
        <v>0.82099999999999995</v>
      </c>
      <c r="F3261" s="5">
        <v>5.4</v>
      </c>
    </row>
    <row r="3262" spans="1:6" x14ac:dyDescent="0.3">
      <c r="A3262" s="6">
        <v>39056</v>
      </c>
      <c r="B3262" s="5">
        <v>12</v>
      </c>
      <c r="C3262" s="5">
        <v>5.7</v>
      </c>
      <c r="D3262" s="5">
        <v>0.98440000000000005</v>
      </c>
      <c r="E3262" s="5">
        <v>0.876</v>
      </c>
      <c r="F3262" s="5">
        <v>5.6</v>
      </c>
    </row>
    <row r="3263" spans="1:6" x14ac:dyDescent="0.3">
      <c r="A3263" s="6">
        <v>39057</v>
      </c>
      <c r="B3263" s="5">
        <v>13.3</v>
      </c>
      <c r="C3263" s="5">
        <v>8.3000000000000007</v>
      </c>
      <c r="D3263" s="5">
        <v>3.1779000000000006</v>
      </c>
      <c r="E3263" s="5">
        <v>0.81799999999999995</v>
      </c>
      <c r="F3263" s="5">
        <v>5.3</v>
      </c>
    </row>
    <row r="3264" spans="1:6" x14ac:dyDescent="0.3">
      <c r="A3264" s="6">
        <v>39058</v>
      </c>
      <c r="B3264" s="5">
        <v>10.9</v>
      </c>
      <c r="C3264" s="5">
        <v>5.8</v>
      </c>
      <c r="D3264" s="5">
        <v>3.0495000000000001</v>
      </c>
      <c r="E3264" s="5">
        <v>0.87</v>
      </c>
      <c r="F3264" s="5">
        <v>5</v>
      </c>
    </row>
    <row r="3265" spans="1:6" x14ac:dyDescent="0.3">
      <c r="A3265" s="6">
        <v>39059</v>
      </c>
      <c r="B3265" s="5">
        <v>12.8</v>
      </c>
      <c r="C3265" s="5">
        <v>4.0999999999999996</v>
      </c>
      <c r="D3265" s="5">
        <v>3.4775</v>
      </c>
      <c r="E3265" s="5">
        <v>0.86799999999999999</v>
      </c>
      <c r="F3265" s="5">
        <v>5.3</v>
      </c>
    </row>
    <row r="3266" spans="1:6" x14ac:dyDescent="0.3">
      <c r="A3266" s="6">
        <v>39060</v>
      </c>
      <c r="B3266" s="5">
        <v>10.1</v>
      </c>
      <c r="C3266" s="5">
        <v>6.4</v>
      </c>
      <c r="D3266" s="5">
        <v>2.0436999999999999</v>
      </c>
      <c r="E3266" s="5">
        <v>0.90600000000000003</v>
      </c>
      <c r="F3266" s="5">
        <v>3.3</v>
      </c>
    </row>
    <row r="3267" spans="1:6" x14ac:dyDescent="0.3">
      <c r="A3267" s="6">
        <v>39061</v>
      </c>
      <c r="B3267" s="5">
        <v>9</v>
      </c>
      <c r="C3267" s="5">
        <v>5.0999999999999996</v>
      </c>
      <c r="D3267" s="5">
        <v>0.65270000000000006</v>
      </c>
      <c r="E3267" s="5">
        <v>0.94299999999999995</v>
      </c>
      <c r="F3267" s="5">
        <v>5.4</v>
      </c>
    </row>
    <row r="3268" spans="1:6" x14ac:dyDescent="0.3">
      <c r="A3268" s="6">
        <v>39062</v>
      </c>
      <c r="B3268" s="5">
        <v>5.9</v>
      </c>
      <c r="C3268" s="5">
        <v>1.5</v>
      </c>
      <c r="D3268" s="5">
        <v>3.1672000000000002</v>
      </c>
      <c r="E3268" s="5">
        <v>0.89600000000000002</v>
      </c>
      <c r="F3268" s="5">
        <v>4.3</v>
      </c>
    </row>
    <row r="3269" spans="1:6" x14ac:dyDescent="0.3">
      <c r="A3269" s="6">
        <v>39063</v>
      </c>
      <c r="B3269" s="5">
        <v>5.4</v>
      </c>
      <c r="C3269" s="5">
        <v>0.3</v>
      </c>
      <c r="D3269" s="5">
        <v>0.54570000000000007</v>
      </c>
      <c r="E3269" s="5">
        <v>0.94599999999999995</v>
      </c>
      <c r="F3269" s="5">
        <v>4.9000000000000004</v>
      </c>
    </row>
    <row r="3270" spans="1:6" x14ac:dyDescent="0.3">
      <c r="A3270" s="6">
        <v>39064</v>
      </c>
      <c r="B3270" s="5">
        <v>6.3</v>
      </c>
      <c r="C3270" s="5">
        <v>2.7</v>
      </c>
      <c r="D3270" s="5">
        <v>0.71690000000000009</v>
      </c>
      <c r="E3270" s="5">
        <v>0.89600000000000002</v>
      </c>
      <c r="F3270" s="5">
        <v>6</v>
      </c>
    </row>
    <row r="3271" spans="1:6" x14ac:dyDescent="0.3">
      <c r="A3271" s="6">
        <v>39065</v>
      </c>
      <c r="B3271" s="5">
        <v>8.6999999999999993</v>
      </c>
      <c r="C3271" s="5">
        <v>5.5</v>
      </c>
      <c r="D3271" s="5">
        <v>1.7013000000000003</v>
      </c>
      <c r="E3271" s="5">
        <v>0.85599999999999998</v>
      </c>
      <c r="F3271" s="5">
        <v>7.5</v>
      </c>
    </row>
    <row r="3272" spans="1:6" x14ac:dyDescent="0.3">
      <c r="A3272" s="6">
        <v>39066</v>
      </c>
      <c r="B3272" s="5">
        <v>8.5</v>
      </c>
      <c r="C3272" s="5">
        <v>4.0999999999999996</v>
      </c>
      <c r="D3272" s="5">
        <v>2.8997000000000002</v>
      </c>
      <c r="E3272" s="5">
        <v>0.81299999999999994</v>
      </c>
      <c r="F3272" s="5">
        <v>5.3</v>
      </c>
    </row>
    <row r="3273" spans="1:6" x14ac:dyDescent="0.3">
      <c r="A3273" s="6">
        <v>39067</v>
      </c>
      <c r="B3273" s="5">
        <v>8.4</v>
      </c>
      <c r="C3273" s="5">
        <v>-0.2</v>
      </c>
      <c r="D3273" s="5">
        <v>3.6701000000000006</v>
      </c>
      <c r="E3273" s="5">
        <v>0.74</v>
      </c>
      <c r="F3273" s="5">
        <v>5.4</v>
      </c>
    </row>
    <row r="3274" spans="1:6" x14ac:dyDescent="0.3">
      <c r="A3274" s="6">
        <v>39068</v>
      </c>
      <c r="B3274" s="5">
        <v>8.4</v>
      </c>
      <c r="C3274" s="5">
        <v>2.7</v>
      </c>
      <c r="D3274" s="5">
        <v>1.07</v>
      </c>
      <c r="E3274" s="5">
        <v>0.88100000000000001</v>
      </c>
      <c r="F3274" s="5">
        <v>4</v>
      </c>
    </row>
    <row r="3275" spans="1:6" x14ac:dyDescent="0.3">
      <c r="A3275" s="6">
        <v>39069</v>
      </c>
      <c r="B3275" s="5">
        <v>4.4000000000000004</v>
      </c>
      <c r="C3275" s="5">
        <v>1.9</v>
      </c>
      <c r="D3275" s="5">
        <v>1.07</v>
      </c>
      <c r="E3275" s="5">
        <v>0.88900000000000001</v>
      </c>
      <c r="F3275" s="5">
        <v>4.3</v>
      </c>
    </row>
    <row r="3276" spans="1:6" x14ac:dyDescent="0.3">
      <c r="A3276" s="6">
        <v>39070</v>
      </c>
      <c r="B3276" s="5">
        <v>3.6</v>
      </c>
      <c r="C3276" s="5">
        <v>-0.2</v>
      </c>
      <c r="D3276" s="5">
        <v>2.5787000000000004</v>
      </c>
      <c r="E3276" s="5">
        <v>0.92400000000000004</v>
      </c>
      <c r="F3276" s="5">
        <v>3</v>
      </c>
    </row>
    <row r="3277" spans="1:6" x14ac:dyDescent="0.3">
      <c r="A3277" s="6">
        <v>39071</v>
      </c>
      <c r="B3277" s="5">
        <v>5.5</v>
      </c>
      <c r="C3277" s="5">
        <v>-0.8</v>
      </c>
      <c r="D3277" s="5">
        <v>0.39590000000000003</v>
      </c>
      <c r="E3277" s="5">
        <v>0.94599999999999995</v>
      </c>
      <c r="F3277" s="5">
        <v>5.3</v>
      </c>
    </row>
    <row r="3278" spans="1:6" x14ac:dyDescent="0.3">
      <c r="A3278" s="6">
        <v>39072</v>
      </c>
      <c r="B3278" s="5">
        <v>4.9000000000000004</v>
      </c>
      <c r="C3278" s="5">
        <v>2.8</v>
      </c>
      <c r="D3278" s="5">
        <v>1.8083</v>
      </c>
      <c r="E3278" s="5">
        <v>0.91900000000000004</v>
      </c>
      <c r="F3278" s="5">
        <v>4.0999999999999996</v>
      </c>
    </row>
    <row r="3279" spans="1:6" x14ac:dyDescent="0.3">
      <c r="A3279" s="6">
        <v>39073</v>
      </c>
      <c r="B3279" s="5">
        <v>4.8</v>
      </c>
      <c r="C3279" s="5">
        <v>2.2999999999999998</v>
      </c>
      <c r="D3279" s="5">
        <v>0.47080000000000005</v>
      </c>
      <c r="E3279" s="5">
        <v>0.89500000000000002</v>
      </c>
      <c r="F3279" s="5">
        <v>5.9</v>
      </c>
    </row>
    <row r="3280" spans="1:6" x14ac:dyDescent="0.3">
      <c r="A3280" s="6">
        <v>39074</v>
      </c>
      <c r="B3280" s="5">
        <v>5</v>
      </c>
      <c r="C3280" s="5">
        <v>3.9</v>
      </c>
      <c r="D3280" s="5">
        <v>0.79180000000000006</v>
      </c>
      <c r="E3280" s="5">
        <v>0.89100000000000001</v>
      </c>
      <c r="F3280" s="5">
        <v>4.5</v>
      </c>
    </row>
    <row r="3281" spans="1:6" x14ac:dyDescent="0.3">
      <c r="A3281" s="6">
        <v>39075</v>
      </c>
      <c r="B3281" s="5">
        <v>4.7</v>
      </c>
      <c r="C3281" s="5">
        <v>2.6</v>
      </c>
      <c r="D3281" s="5">
        <v>0.50290000000000001</v>
      </c>
      <c r="E3281" s="5">
        <v>0.98099999999999998</v>
      </c>
      <c r="F3281" s="5">
        <v>5.6</v>
      </c>
    </row>
    <row r="3282" spans="1:6" x14ac:dyDescent="0.3">
      <c r="A3282" s="6">
        <v>39076</v>
      </c>
      <c r="B3282" s="5">
        <v>5.3</v>
      </c>
      <c r="C3282" s="5">
        <v>0.8</v>
      </c>
      <c r="D3282" s="5">
        <v>2.6750000000000003</v>
      </c>
      <c r="E3282" s="5">
        <v>0.93799999999999994</v>
      </c>
      <c r="F3282" s="5">
        <v>4.3</v>
      </c>
    </row>
    <row r="3283" spans="1:6" x14ac:dyDescent="0.3">
      <c r="A3283" s="6">
        <v>39077</v>
      </c>
      <c r="B3283" s="5">
        <v>3.2</v>
      </c>
      <c r="C3283" s="5">
        <v>-3.4</v>
      </c>
      <c r="D3283" s="5">
        <v>3.7878000000000003</v>
      </c>
      <c r="E3283" s="5">
        <v>0.876</v>
      </c>
      <c r="F3283" s="5">
        <v>3.9</v>
      </c>
    </row>
    <row r="3284" spans="1:6" x14ac:dyDescent="0.3">
      <c r="A3284" s="6">
        <v>39078</v>
      </c>
      <c r="B3284" s="5">
        <v>0.8</v>
      </c>
      <c r="C3284" s="5">
        <v>-0.4</v>
      </c>
      <c r="D3284" s="5">
        <v>0.67410000000000003</v>
      </c>
      <c r="E3284" s="5">
        <v>0.92400000000000004</v>
      </c>
      <c r="F3284" s="5">
        <v>5</v>
      </c>
    </row>
    <row r="3285" spans="1:6" x14ac:dyDescent="0.3">
      <c r="A3285" s="6">
        <v>39079</v>
      </c>
      <c r="B3285" s="5">
        <v>-0.1</v>
      </c>
      <c r="C3285" s="5">
        <v>-1.8</v>
      </c>
      <c r="D3285" s="5">
        <v>0.51360000000000006</v>
      </c>
      <c r="E3285" s="5">
        <v>0.92100000000000004</v>
      </c>
      <c r="F3285" s="5">
        <v>4.9000000000000004</v>
      </c>
    </row>
    <row r="3286" spans="1:6" x14ac:dyDescent="0.3">
      <c r="A3286" s="6">
        <v>39080</v>
      </c>
      <c r="B3286" s="5">
        <v>1.5</v>
      </c>
      <c r="C3286" s="5">
        <v>-1.4</v>
      </c>
      <c r="D3286" s="5">
        <v>0.75970000000000004</v>
      </c>
      <c r="E3286" s="5">
        <v>0.97399999999999998</v>
      </c>
      <c r="F3286" s="5">
        <v>4.4000000000000004</v>
      </c>
    </row>
    <row r="3287" spans="1:6" x14ac:dyDescent="0.3">
      <c r="A3287" s="6">
        <v>39081</v>
      </c>
      <c r="B3287" s="5">
        <v>4</v>
      </c>
      <c r="C3287" s="5">
        <v>-1</v>
      </c>
      <c r="D3287" s="5">
        <v>3.7343000000000006</v>
      </c>
      <c r="E3287" s="5">
        <v>0.90500000000000003</v>
      </c>
      <c r="F3287" s="5">
        <v>4.9000000000000004</v>
      </c>
    </row>
    <row r="3288" spans="1:6" x14ac:dyDescent="0.3">
      <c r="A3288" s="6">
        <v>39082</v>
      </c>
      <c r="B3288" s="5">
        <v>9</v>
      </c>
      <c r="C3288" s="5">
        <v>1.4</v>
      </c>
      <c r="D3288" s="5">
        <v>1.8511000000000002</v>
      </c>
      <c r="E3288" s="5">
        <v>0.8</v>
      </c>
      <c r="F3288" s="5">
        <v>9.1</v>
      </c>
    </row>
    <row r="3289" spans="1:6" x14ac:dyDescent="0.3">
      <c r="A3289" s="6">
        <v>39083</v>
      </c>
      <c r="B3289" s="5">
        <v>10.8</v>
      </c>
      <c r="C3289" s="5">
        <v>5.0999999999999996</v>
      </c>
      <c r="D3289" s="5">
        <v>1.7976000000000001</v>
      </c>
      <c r="E3289" s="5">
        <v>0.81</v>
      </c>
      <c r="F3289" s="5">
        <v>7.8</v>
      </c>
    </row>
    <row r="3290" spans="1:6" x14ac:dyDescent="0.3">
      <c r="A3290" s="6">
        <v>39084</v>
      </c>
      <c r="B3290" s="5">
        <v>7.5</v>
      </c>
      <c r="C3290" s="5">
        <v>3.7</v>
      </c>
      <c r="D3290" s="5">
        <v>2.5466000000000002</v>
      </c>
      <c r="E3290" s="5">
        <v>0.79300000000000004</v>
      </c>
      <c r="F3290" s="5">
        <v>7.9</v>
      </c>
    </row>
    <row r="3291" spans="1:6" x14ac:dyDescent="0.3">
      <c r="A3291" s="6">
        <v>39085</v>
      </c>
      <c r="B3291" s="5">
        <v>5.3</v>
      </c>
      <c r="C3291" s="5">
        <v>3.6</v>
      </c>
      <c r="D3291" s="5">
        <v>1.3696000000000002</v>
      </c>
      <c r="E3291" s="5">
        <v>0.873</v>
      </c>
      <c r="F3291" s="5">
        <v>6.1</v>
      </c>
    </row>
    <row r="3292" spans="1:6" x14ac:dyDescent="0.3">
      <c r="A3292" s="6">
        <v>39086</v>
      </c>
      <c r="B3292" s="5">
        <v>5.5</v>
      </c>
      <c r="C3292" s="5">
        <v>3.4</v>
      </c>
      <c r="D3292" s="5">
        <v>0.92020000000000002</v>
      </c>
      <c r="E3292" s="5">
        <v>0.88800000000000001</v>
      </c>
      <c r="F3292" s="5">
        <v>5.4</v>
      </c>
    </row>
    <row r="3293" spans="1:6" x14ac:dyDescent="0.3">
      <c r="A3293" s="6">
        <v>39087</v>
      </c>
      <c r="B3293" s="5">
        <v>7.4</v>
      </c>
      <c r="C3293" s="5">
        <v>5.2</v>
      </c>
      <c r="D3293" s="5">
        <v>1.4338000000000002</v>
      </c>
      <c r="E3293" s="5">
        <v>0.86099999999999999</v>
      </c>
      <c r="F3293" s="5">
        <v>7.1</v>
      </c>
    </row>
    <row r="3294" spans="1:6" x14ac:dyDescent="0.3">
      <c r="A3294" s="6">
        <v>39088</v>
      </c>
      <c r="B3294" s="5">
        <v>8.4</v>
      </c>
      <c r="C3294" s="5">
        <v>5.2</v>
      </c>
      <c r="D3294" s="5">
        <v>0.90949999999999998</v>
      </c>
      <c r="E3294" s="5">
        <v>0.93600000000000005</v>
      </c>
      <c r="F3294" s="5">
        <v>5</v>
      </c>
    </row>
    <row r="3295" spans="1:6" x14ac:dyDescent="0.3">
      <c r="A3295" s="6">
        <v>39089</v>
      </c>
      <c r="B3295" s="5">
        <v>8.6</v>
      </c>
      <c r="C3295" s="5">
        <v>4.5</v>
      </c>
      <c r="D3295" s="5">
        <v>0.82390000000000008</v>
      </c>
      <c r="E3295" s="5">
        <v>0.94499999999999995</v>
      </c>
      <c r="F3295" s="5">
        <v>4.5</v>
      </c>
    </row>
    <row r="3296" spans="1:6" x14ac:dyDescent="0.3">
      <c r="A3296" s="6">
        <v>39090</v>
      </c>
      <c r="B3296" s="5">
        <v>6.8</v>
      </c>
      <c r="C3296" s="5">
        <v>1.6</v>
      </c>
      <c r="D3296" s="5">
        <v>3.0173999999999999</v>
      </c>
      <c r="E3296" s="5">
        <v>0.89</v>
      </c>
      <c r="F3296" s="5">
        <v>4.8</v>
      </c>
    </row>
    <row r="3297" spans="1:6" x14ac:dyDescent="0.3">
      <c r="A3297" s="6">
        <v>39091</v>
      </c>
      <c r="B3297" s="5">
        <v>10.9</v>
      </c>
      <c r="C3297" s="5">
        <v>4.4000000000000004</v>
      </c>
      <c r="D3297" s="5">
        <v>1.5086999999999999</v>
      </c>
      <c r="E3297" s="5">
        <v>0.90300000000000002</v>
      </c>
      <c r="F3297" s="5">
        <v>5.0999999999999996</v>
      </c>
    </row>
    <row r="3298" spans="1:6" x14ac:dyDescent="0.3">
      <c r="A3298" s="6">
        <v>39092</v>
      </c>
      <c r="B3298" s="5">
        <v>13</v>
      </c>
      <c r="C3298" s="5">
        <v>9.8000000000000007</v>
      </c>
      <c r="D3298" s="5">
        <v>2.2042000000000002</v>
      </c>
      <c r="E3298" s="5">
        <v>0.72899999999999998</v>
      </c>
      <c r="F3298" s="5">
        <v>6.3</v>
      </c>
    </row>
    <row r="3299" spans="1:6" x14ac:dyDescent="0.3">
      <c r="A3299" s="6">
        <v>39093</v>
      </c>
      <c r="B3299" s="5">
        <v>12</v>
      </c>
      <c r="C3299" s="5">
        <v>3.6</v>
      </c>
      <c r="D3299" s="5">
        <v>1.6692000000000002</v>
      </c>
      <c r="E3299" s="5">
        <v>0.77300000000000002</v>
      </c>
      <c r="F3299" s="5">
        <v>8.6</v>
      </c>
    </row>
    <row r="3300" spans="1:6" x14ac:dyDescent="0.3">
      <c r="A3300" s="6">
        <v>39094</v>
      </c>
      <c r="B3300" s="5">
        <v>7.8</v>
      </c>
      <c r="C3300" s="5">
        <v>2.7</v>
      </c>
      <c r="D3300" s="5">
        <v>0.9951000000000001</v>
      </c>
      <c r="E3300" s="5">
        <v>0.74399999999999999</v>
      </c>
      <c r="F3300" s="5">
        <v>10</v>
      </c>
    </row>
    <row r="3301" spans="1:6" x14ac:dyDescent="0.3">
      <c r="A3301" s="6">
        <v>39095</v>
      </c>
      <c r="B3301" s="5">
        <v>11.8</v>
      </c>
      <c r="C3301" s="5">
        <v>5.0999999999999996</v>
      </c>
      <c r="D3301" s="5">
        <v>2.5893999999999999</v>
      </c>
      <c r="E3301" s="5">
        <v>0.76300000000000001</v>
      </c>
      <c r="F3301" s="5">
        <v>10.9</v>
      </c>
    </row>
    <row r="3302" spans="1:6" x14ac:dyDescent="0.3">
      <c r="A3302" s="6">
        <v>39096</v>
      </c>
      <c r="B3302" s="5">
        <v>10.6</v>
      </c>
      <c r="C3302" s="5">
        <v>5.2</v>
      </c>
      <c r="D3302" s="5">
        <v>3.9483000000000001</v>
      </c>
      <c r="E3302" s="5">
        <v>0.72399999999999998</v>
      </c>
      <c r="F3302" s="5">
        <v>8.9</v>
      </c>
    </row>
    <row r="3303" spans="1:6" x14ac:dyDescent="0.3">
      <c r="A3303" s="6">
        <v>39097</v>
      </c>
      <c r="B3303" s="5">
        <v>6.1</v>
      </c>
      <c r="C3303" s="5">
        <v>2.2999999999999998</v>
      </c>
      <c r="D3303" s="5">
        <v>4.3549000000000007</v>
      </c>
      <c r="E3303" s="5">
        <v>0.77100000000000002</v>
      </c>
      <c r="F3303" s="5">
        <v>7.3</v>
      </c>
    </row>
    <row r="3304" spans="1:6" x14ac:dyDescent="0.3">
      <c r="A3304" s="6">
        <v>39098</v>
      </c>
      <c r="B3304" s="5">
        <v>4.7</v>
      </c>
      <c r="C3304" s="5">
        <v>-1.8</v>
      </c>
      <c r="D3304" s="5">
        <v>3.8520000000000003</v>
      </c>
      <c r="E3304" s="5">
        <v>0.80100000000000005</v>
      </c>
      <c r="F3304" s="5">
        <v>4.9000000000000004</v>
      </c>
    </row>
    <row r="3305" spans="1:6" x14ac:dyDescent="0.3">
      <c r="A3305" s="6">
        <v>39099</v>
      </c>
      <c r="B3305" s="5">
        <v>7.8</v>
      </c>
      <c r="C3305" s="5">
        <v>4.2</v>
      </c>
      <c r="D3305" s="5">
        <v>2.3754000000000004</v>
      </c>
      <c r="E3305" s="5">
        <v>0.80300000000000005</v>
      </c>
      <c r="F3305" s="5">
        <v>4.5</v>
      </c>
    </row>
    <row r="3306" spans="1:6" x14ac:dyDescent="0.3">
      <c r="A3306" s="6">
        <v>39100</v>
      </c>
      <c r="B3306" s="5">
        <v>11.3</v>
      </c>
      <c r="C3306" s="5">
        <v>5.7</v>
      </c>
      <c r="D3306" s="5">
        <v>0.47080000000000005</v>
      </c>
      <c r="E3306" s="5">
        <v>0.86599999999999999</v>
      </c>
      <c r="F3306" s="5">
        <v>7.8</v>
      </c>
    </row>
    <row r="3307" spans="1:6" x14ac:dyDescent="0.3">
      <c r="A3307" s="6">
        <v>39101</v>
      </c>
      <c r="B3307" s="5">
        <v>12.8</v>
      </c>
      <c r="C3307" s="5">
        <v>4.8</v>
      </c>
      <c r="D3307" s="5">
        <v>3.1244000000000001</v>
      </c>
      <c r="E3307" s="5">
        <v>0.79500000000000004</v>
      </c>
      <c r="F3307" s="5">
        <v>11.3</v>
      </c>
    </row>
    <row r="3308" spans="1:6" x14ac:dyDescent="0.3">
      <c r="A3308" s="6">
        <v>39102</v>
      </c>
      <c r="B3308" s="5">
        <v>10</v>
      </c>
      <c r="C3308" s="5">
        <v>2.6</v>
      </c>
      <c r="D3308" s="5">
        <v>1.0058</v>
      </c>
      <c r="E3308" s="5">
        <v>0.89500000000000002</v>
      </c>
      <c r="F3308" s="5">
        <v>6.6</v>
      </c>
    </row>
    <row r="3309" spans="1:6" x14ac:dyDescent="0.3">
      <c r="A3309" s="6">
        <v>39103</v>
      </c>
      <c r="B3309" s="5">
        <v>11.5</v>
      </c>
      <c r="C3309" s="5">
        <v>4.2</v>
      </c>
      <c r="D3309" s="5">
        <v>4.3977000000000004</v>
      </c>
      <c r="E3309" s="5">
        <v>0.76500000000000001</v>
      </c>
      <c r="F3309" s="5">
        <v>8.8000000000000007</v>
      </c>
    </row>
    <row r="3310" spans="1:6" x14ac:dyDescent="0.3">
      <c r="A3310" s="6">
        <v>39104</v>
      </c>
      <c r="B3310" s="5">
        <v>6.6</v>
      </c>
      <c r="C3310" s="5">
        <v>3.8</v>
      </c>
      <c r="D3310" s="5">
        <v>3.6808000000000001</v>
      </c>
      <c r="E3310" s="5">
        <v>0.72399999999999998</v>
      </c>
      <c r="F3310" s="5">
        <v>7.9</v>
      </c>
    </row>
    <row r="3311" spans="1:6" x14ac:dyDescent="0.3">
      <c r="A3311" s="6">
        <v>39105</v>
      </c>
      <c r="B3311" s="5">
        <v>5.0999999999999996</v>
      </c>
      <c r="C3311" s="5">
        <v>-2.8</v>
      </c>
      <c r="D3311" s="5">
        <v>3.9162000000000003</v>
      </c>
      <c r="E3311" s="5">
        <v>0.80900000000000005</v>
      </c>
      <c r="F3311" s="5">
        <v>4.5</v>
      </c>
    </row>
    <row r="3312" spans="1:6" x14ac:dyDescent="0.3">
      <c r="A3312" s="6">
        <v>39106</v>
      </c>
      <c r="B3312" s="5">
        <v>-1.7</v>
      </c>
      <c r="C3312" s="5">
        <v>-2.9</v>
      </c>
      <c r="D3312" s="5">
        <v>1.3375000000000001</v>
      </c>
      <c r="E3312" s="5">
        <v>0.93100000000000005</v>
      </c>
      <c r="F3312" s="5">
        <v>9.3000000000000007</v>
      </c>
    </row>
    <row r="3313" spans="1:6" x14ac:dyDescent="0.3">
      <c r="A3313" s="6">
        <v>39107</v>
      </c>
      <c r="B3313" s="5">
        <v>-2.1</v>
      </c>
      <c r="C3313" s="5">
        <v>-6.4</v>
      </c>
      <c r="D3313" s="5">
        <v>5.5853999999999999</v>
      </c>
      <c r="E3313" s="5">
        <v>0.81299999999999994</v>
      </c>
      <c r="F3313" s="5">
        <v>6</v>
      </c>
    </row>
    <row r="3314" spans="1:6" x14ac:dyDescent="0.3">
      <c r="A3314" s="6">
        <v>39108</v>
      </c>
      <c r="B3314" s="5">
        <v>-2.2000000000000002</v>
      </c>
      <c r="C3314" s="5">
        <v>-11.6</v>
      </c>
      <c r="D3314" s="5">
        <v>7.8752000000000004</v>
      </c>
      <c r="E3314" s="5">
        <v>0.83499999999999996</v>
      </c>
      <c r="F3314" s="5">
        <v>5.9</v>
      </c>
    </row>
    <row r="3315" spans="1:6" x14ac:dyDescent="0.3">
      <c r="A3315" s="6">
        <v>39109</v>
      </c>
      <c r="B3315" s="5">
        <v>0.2</v>
      </c>
      <c r="C3315" s="5">
        <v>-4.7</v>
      </c>
      <c r="D3315" s="5">
        <v>4.1943999999999999</v>
      </c>
      <c r="E3315" s="5">
        <v>0.89900000000000002</v>
      </c>
      <c r="F3315" s="5">
        <v>8</v>
      </c>
    </row>
    <row r="3316" spans="1:6" x14ac:dyDescent="0.3">
      <c r="A3316" s="6">
        <v>39110</v>
      </c>
      <c r="B3316" s="5">
        <v>2.1</v>
      </c>
      <c r="C3316" s="5">
        <v>-6.1</v>
      </c>
      <c r="D3316" s="5">
        <v>1.9902000000000002</v>
      </c>
      <c r="E3316" s="5">
        <v>0.91300000000000003</v>
      </c>
      <c r="F3316" s="5">
        <v>7.6</v>
      </c>
    </row>
    <row r="3317" spans="1:6" x14ac:dyDescent="0.3">
      <c r="A3317" s="6">
        <v>39111</v>
      </c>
      <c r="B3317" s="5">
        <v>3.3</v>
      </c>
      <c r="C3317" s="5">
        <v>-2.2000000000000002</v>
      </c>
      <c r="D3317" s="5">
        <v>3.8627000000000002</v>
      </c>
      <c r="E3317" s="5">
        <v>0.84599999999999997</v>
      </c>
      <c r="F3317" s="5">
        <v>6.6</v>
      </c>
    </row>
    <row r="3318" spans="1:6" x14ac:dyDescent="0.3">
      <c r="A3318" s="6">
        <v>39112</v>
      </c>
      <c r="B3318" s="5">
        <v>2</v>
      </c>
      <c r="C3318" s="5">
        <v>-2.8</v>
      </c>
      <c r="D3318" s="5">
        <v>2.0972</v>
      </c>
      <c r="E3318" s="5">
        <v>0.91900000000000004</v>
      </c>
      <c r="F3318" s="5">
        <v>4.3</v>
      </c>
    </row>
    <row r="3319" spans="1:6" x14ac:dyDescent="0.3">
      <c r="A3319" s="6">
        <v>39113</v>
      </c>
      <c r="B3319" s="5">
        <v>5.5</v>
      </c>
      <c r="C3319" s="5">
        <v>1.3</v>
      </c>
      <c r="D3319" s="5">
        <v>0.8881</v>
      </c>
      <c r="E3319" s="5">
        <v>0.90100000000000002</v>
      </c>
      <c r="F3319" s="5">
        <v>7.5</v>
      </c>
    </row>
    <row r="3320" spans="1:6" x14ac:dyDescent="0.3">
      <c r="A3320" s="6">
        <v>39114</v>
      </c>
      <c r="B3320" s="5">
        <v>5.5</v>
      </c>
      <c r="C3320" s="5">
        <v>2.5</v>
      </c>
      <c r="D3320" s="5">
        <v>1.4445000000000001</v>
      </c>
      <c r="E3320" s="5">
        <v>0.83799999999999997</v>
      </c>
      <c r="F3320" s="5">
        <v>9.1</v>
      </c>
    </row>
    <row r="3321" spans="1:6" x14ac:dyDescent="0.3">
      <c r="A3321" s="6">
        <v>39115</v>
      </c>
      <c r="B3321" s="5">
        <v>5.2</v>
      </c>
      <c r="C3321" s="5">
        <v>-0.6</v>
      </c>
      <c r="D3321" s="5">
        <v>5.0076000000000001</v>
      </c>
      <c r="E3321" s="5">
        <v>0.89100000000000001</v>
      </c>
      <c r="F3321" s="5">
        <v>3.6</v>
      </c>
    </row>
    <row r="3322" spans="1:6" x14ac:dyDescent="0.3">
      <c r="A3322" s="6">
        <v>39116</v>
      </c>
      <c r="B3322" s="5">
        <v>6.5</v>
      </c>
      <c r="C3322" s="5">
        <v>3.2</v>
      </c>
      <c r="D3322" s="5">
        <v>4.8043000000000005</v>
      </c>
      <c r="E3322" s="5">
        <v>0.79300000000000004</v>
      </c>
      <c r="F3322" s="5">
        <v>7.8</v>
      </c>
    </row>
    <row r="3323" spans="1:6" x14ac:dyDescent="0.3">
      <c r="A3323" s="6">
        <v>39117</v>
      </c>
      <c r="B3323" s="5">
        <v>4.8</v>
      </c>
      <c r="C3323" s="5">
        <v>-1</v>
      </c>
      <c r="D3323" s="5">
        <v>1.8725000000000001</v>
      </c>
      <c r="E3323" s="5">
        <v>0.91100000000000003</v>
      </c>
      <c r="F3323" s="5">
        <v>5.4</v>
      </c>
    </row>
    <row r="3324" spans="1:6" x14ac:dyDescent="0.3">
      <c r="A3324" s="6">
        <v>39118</v>
      </c>
      <c r="B3324" s="5">
        <v>4.7</v>
      </c>
      <c r="C3324" s="5">
        <v>1.8</v>
      </c>
      <c r="D3324" s="5">
        <v>2.5251999999999999</v>
      </c>
      <c r="E3324" s="5">
        <v>0.84299999999999997</v>
      </c>
      <c r="F3324" s="5">
        <v>6.5</v>
      </c>
    </row>
    <row r="3325" spans="1:6" x14ac:dyDescent="0.3">
      <c r="A3325" s="6">
        <v>39119</v>
      </c>
      <c r="B3325" s="5">
        <v>2.9</v>
      </c>
      <c r="C3325" s="5">
        <v>0.3</v>
      </c>
      <c r="D3325" s="5">
        <v>2.5359000000000003</v>
      </c>
      <c r="E3325" s="5">
        <v>0.85899999999999999</v>
      </c>
      <c r="F3325" s="5">
        <v>4.8</v>
      </c>
    </row>
    <row r="3326" spans="1:6" x14ac:dyDescent="0.3">
      <c r="A3326" s="6">
        <v>39120</v>
      </c>
      <c r="B3326" s="5">
        <v>1.7</v>
      </c>
      <c r="C3326" s="5">
        <v>-1.7</v>
      </c>
      <c r="D3326" s="5">
        <v>3.8841000000000001</v>
      </c>
      <c r="E3326" s="5">
        <v>0.92800000000000005</v>
      </c>
      <c r="F3326" s="5">
        <v>2.4</v>
      </c>
    </row>
    <row r="3327" spans="1:6" x14ac:dyDescent="0.3">
      <c r="A3327" s="6">
        <v>39121</v>
      </c>
      <c r="B3327" s="5">
        <v>0.8</v>
      </c>
      <c r="C3327" s="5">
        <v>-1.4</v>
      </c>
      <c r="D3327" s="5">
        <v>1.7976000000000001</v>
      </c>
      <c r="E3327" s="5">
        <v>0.96</v>
      </c>
      <c r="F3327" s="5">
        <v>5.4</v>
      </c>
    </row>
    <row r="3328" spans="1:6" x14ac:dyDescent="0.3">
      <c r="A3328" s="6">
        <v>39122</v>
      </c>
      <c r="B3328" s="5">
        <v>0</v>
      </c>
      <c r="C3328" s="5">
        <v>-3.1</v>
      </c>
      <c r="D3328" s="5">
        <v>1.0058</v>
      </c>
      <c r="E3328" s="5">
        <v>0.996</v>
      </c>
      <c r="F3328" s="5">
        <v>2.6</v>
      </c>
    </row>
    <row r="3329" spans="1:6" x14ac:dyDescent="0.3">
      <c r="A3329" s="6">
        <v>39123</v>
      </c>
      <c r="B3329" s="5">
        <v>-3.1</v>
      </c>
      <c r="C3329" s="5">
        <v>-9.5</v>
      </c>
      <c r="D3329" s="5">
        <v>5.5853999999999999</v>
      </c>
      <c r="E3329" s="5">
        <v>0.91600000000000004</v>
      </c>
      <c r="F3329" s="5">
        <v>4.4000000000000004</v>
      </c>
    </row>
    <row r="3330" spans="1:6" x14ac:dyDescent="0.3">
      <c r="A3330" s="6">
        <v>39124</v>
      </c>
      <c r="B3330" s="5">
        <v>-5.2</v>
      </c>
      <c r="C3330" s="5">
        <v>-13.4</v>
      </c>
      <c r="D3330" s="5">
        <v>4.4191000000000003</v>
      </c>
      <c r="E3330" s="5">
        <v>0.88100000000000001</v>
      </c>
      <c r="F3330" s="5">
        <v>8</v>
      </c>
    </row>
    <row r="3331" spans="1:6" x14ac:dyDescent="0.3">
      <c r="A3331" s="6">
        <v>39125</v>
      </c>
      <c r="B3331" s="5">
        <v>1.2</v>
      </c>
      <c r="C3331" s="5">
        <v>-5.2</v>
      </c>
      <c r="D3331" s="5">
        <v>4.0552999999999999</v>
      </c>
      <c r="E3331" s="5">
        <v>0.93300000000000005</v>
      </c>
      <c r="F3331" s="5">
        <v>5.8</v>
      </c>
    </row>
    <row r="3332" spans="1:6" x14ac:dyDescent="0.3">
      <c r="A3332" s="6">
        <v>39126</v>
      </c>
      <c r="B3332" s="5">
        <v>8.1999999999999993</v>
      </c>
      <c r="C3332" s="5">
        <v>0.7</v>
      </c>
      <c r="D3332" s="5">
        <v>5.1146000000000003</v>
      </c>
      <c r="E3332" s="5">
        <v>0.92500000000000004</v>
      </c>
      <c r="F3332" s="5">
        <v>3.4</v>
      </c>
    </row>
    <row r="3333" spans="1:6" x14ac:dyDescent="0.3">
      <c r="A3333" s="6">
        <v>39127</v>
      </c>
      <c r="B3333" s="5">
        <v>5.6</v>
      </c>
      <c r="C3333" s="5">
        <v>3</v>
      </c>
      <c r="D3333" s="5">
        <v>1.2519</v>
      </c>
      <c r="E3333" s="5">
        <v>0.96399999999999997</v>
      </c>
      <c r="F3333" s="5">
        <v>3.8</v>
      </c>
    </row>
    <row r="3334" spans="1:6" x14ac:dyDescent="0.3">
      <c r="A3334" s="6">
        <v>39128</v>
      </c>
      <c r="B3334" s="5">
        <v>3.9</v>
      </c>
      <c r="C3334" s="5">
        <v>0.3</v>
      </c>
      <c r="D3334" s="5">
        <v>1.4338000000000002</v>
      </c>
      <c r="E3334" s="5">
        <v>0.96899999999999997</v>
      </c>
      <c r="F3334" s="5">
        <v>6.6</v>
      </c>
    </row>
    <row r="3335" spans="1:6" x14ac:dyDescent="0.3">
      <c r="A3335" s="6">
        <v>39129</v>
      </c>
      <c r="B3335" s="5">
        <v>2.8</v>
      </c>
      <c r="C3335" s="5">
        <v>-0.1</v>
      </c>
      <c r="D3335" s="5">
        <v>1.8297000000000001</v>
      </c>
      <c r="E3335" s="5">
        <v>0.92600000000000005</v>
      </c>
      <c r="F3335" s="5">
        <v>6</v>
      </c>
    </row>
    <row r="3336" spans="1:6" x14ac:dyDescent="0.3">
      <c r="A3336" s="6">
        <v>39130</v>
      </c>
      <c r="B3336" s="5">
        <v>2.4</v>
      </c>
      <c r="C3336" s="5">
        <v>-4.0999999999999996</v>
      </c>
      <c r="D3336" s="5">
        <v>10.122200000000001</v>
      </c>
      <c r="E3336" s="5">
        <v>0.76500000000000001</v>
      </c>
      <c r="F3336" s="5">
        <v>6.4</v>
      </c>
    </row>
    <row r="3337" spans="1:6" x14ac:dyDescent="0.3">
      <c r="A3337" s="6">
        <v>39131</v>
      </c>
      <c r="B3337" s="5">
        <v>8.9</v>
      </c>
      <c r="C3337" s="5">
        <v>-3.1</v>
      </c>
      <c r="D3337" s="5">
        <v>9.6407000000000007</v>
      </c>
      <c r="E3337" s="5">
        <v>0.77300000000000002</v>
      </c>
      <c r="F3337" s="5">
        <v>5.3</v>
      </c>
    </row>
    <row r="3338" spans="1:6" x14ac:dyDescent="0.3">
      <c r="A3338" s="6">
        <v>39132</v>
      </c>
      <c r="B3338" s="5">
        <v>3</v>
      </c>
      <c r="C3338" s="5">
        <v>1</v>
      </c>
      <c r="D3338" s="5">
        <v>1.3803000000000001</v>
      </c>
      <c r="E3338" s="5">
        <v>0.90500000000000003</v>
      </c>
      <c r="F3338" s="5">
        <v>3</v>
      </c>
    </row>
    <row r="3339" spans="1:6" x14ac:dyDescent="0.3">
      <c r="A3339" s="6">
        <v>39133</v>
      </c>
      <c r="B3339" s="5">
        <v>5</v>
      </c>
      <c r="C3339" s="5">
        <v>0.7</v>
      </c>
      <c r="D3339" s="5">
        <v>3.6487000000000003</v>
      </c>
      <c r="E3339" s="5">
        <v>0.88</v>
      </c>
      <c r="F3339" s="5">
        <v>2.4</v>
      </c>
    </row>
    <row r="3340" spans="1:6" x14ac:dyDescent="0.3">
      <c r="A3340" s="6">
        <v>39134</v>
      </c>
      <c r="B3340" s="5">
        <v>2.7</v>
      </c>
      <c r="C3340" s="5">
        <v>-1.7</v>
      </c>
      <c r="D3340" s="5">
        <v>4.6116999999999999</v>
      </c>
      <c r="E3340" s="5">
        <v>0.745</v>
      </c>
      <c r="F3340" s="5">
        <v>7.5</v>
      </c>
    </row>
    <row r="3341" spans="1:6" x14ac:dyDescent="0.3">
      <c r="A3341" s="6">
        <v>39135</v>
      </c>
      <c r="B3341" s="5">
        <v>-1.6</v>
      </c>
      <c r="C3341" s="5">
        <v>-7.5</v>
      </c>
      <c r="D3341" s="5">
        <v>2.6750000000000003</v>
      </c>
      <c r="E3341" s="5">
        <v>0.78</v>
      </c>
      <c r="F3341" s="5">
        <v>9.4</v>
      </c>
    </row>
    <row r="3342" spans="1:6" x14ac:dyDescent="0.3">
      <c r="A3342" s="6">
        <v>39136</v>
      </c>
      <c r="B3342" s="5">
        <v>-5.9</v>
      </c>
      <c r="C3342" s="5">
        <v>-9.8000000000000007</v>
      </c>
      <c r="D3342" s="5">
        <v>7.2332000000000001</v>
      </c>
      <c r="E3342" s="5">
        <v>0.72499999999999998</v>
      </c>
      <c r="F3342" s="5">
        <v>9.4</v>
      </c>
    </row>
    <row r="3343" spans="1:6" x14ac:dyDescent="0.3">
      <c r="A3343" s="6">
        <v>39137</v>
      </c>
      <c r="B3343" s="5">
        <v>-3.1</v>
      </c>
      <c r="C3343" s="5">
        <v>-9.5</v>
      </c>
      <c r="D3343" s="5">
        <v>7.6718999999999999</v>
      </c>
      <c r="E3343" s="5">
        <v>0.629</v>
      </c>
      <c r="F3343" s="5">
        <v>9.1</v>
      </c>
    </row>
    <row r="3344" spans="1:6" x14ac:dyDescent="0.3">
      <c r="A3344" s="6">
        <v>39138</v>
      </c>
      <c r="B3344" s="5">
        <v>2.5</v>
      </c>
      <c r="C3344" s="5">
        <v>-4.8</v>
      </c>
      <c r="D3344" s="5">
        <v>8.0891999999999999</v>
      </c>
      <c r="E3344" s="5">
        <v>0.78600000000000003</v>
      </c>
      <c r="F3344" s="5">
        <v>7</v>
      </c>
    </row>
    <row r="3345" spans="1:6" x14ac:dyDescent="0.3">
      <c r="A3345" s="6">
        <v>39139</v>
      </c>
      <c r="B3345" s="5">
        <v>3.4</v>
      </c>
      <c r="C3345" s="5">
        <v>-0.5</v>
      </c>
      <c r="D3345" s="5">
        <v>2.2898000000000001</v>
      </c>
      <c r="E3345" s="5">
        <v>0.93799999999999994</v>
      </c>
      <c r="F3345" s="5">
        <v>4.3</v>
      </c>
    </row>
    <row r="3346" spans="1:6" x14ac:dyDescent="0.3">
      <c r="A3346" s="6">
        <v>39140</v>
      </c>
      <c r="B3346" s="5">
        <v>5</v>
      </c>
      <c r="C3346" s="5">
        <v>2</v>
      </c>
      <c r="D3346" s="5">
        <v>2.0436999999999999</v>
      </c>
      <c r="E3346" s="5">
        <v>0.92100000000000004</v>
      </c>
      <c r="F3346" s="5">
        <v>5.5</v>
      </c>
    </row>
    <row r="3347" spans="1:6" x14ac:dyDescent="0.3">
      <c r="A3347" s="6">
        <v>39141</v>
      </c>
      <c r="B3347" s="5">
        <v>8.1</v>
      </c>
      <c r="C3347" s="5">
        <v>-1.4</v>
      </c>
      <c r="D3347" s="5">
        <v>2.5466000000000002</v>
      </c>
      <c r="E3347" s="5">
        <v>0.95499999999999996</v>
      </c>
      <c r="F3347" s="5">
        <v>4.0999999999999996</v>
      </c>
    </row>
    <row r="3348" spans="1:6" x14ac:dyDescent="0.3">
      <c r="A3348" s="6">
        <v>39142</v>
      </c>
      <c r="B3348" s="5">
        <v>11.3</v>
      </c>
      <c r="C3348" s="5">
        <v>4.8</v>
      </c>
      <c r="D3348" s="5">
        <v>4.7722000000000007</v>
      </c>
      <c r="E3348" s="5">
        <v>0.85099999999999998</v>
      </c>
      <c r="F3348" s="5">
        <v>5.8</v>
      </c>
    </row>
    <row r="3349" spans="1:6" x14ac:dyDescent="0.3">
      <c r="A3349" s="6">
        <v>39143</v>
      </c>
      <c r="B3349" s="5">
        <v>8.6</v>
      </c>
      <c r="C3349" s="5">
        <v>4.4000000000000004</v>
      </c>
      <c r="D3349" s="5">
        <v>4.601</v>
      </c>
      <c r="E3349" s="5">
        <v>0.89900000000000002</v>
      </c>
      <c r="F3349" s="5">
        <v>5.9</v>
      </c>
    </row>
    <row r="3350" spans="1:6" x14ac:dyDescent="0.3">
      <c r="A3350" s="6">
        <v>39144</v>
      </c>
      <c r="B3350" s="5">
        <v>6.6</v>
      </c>
      <c r="C3350" s="5">
        <v>3</v>
      </c>
      <c r="D3350" s="5">
        <v>5.6068000000000007</v>
      </c>
      <c r="E3350" s="5">
        <v>0.85799999999999998</v>
      </c>
      <c r="F3350" s="5">
        <v>4.3</v>
      </c>
    </row>
    <row r="3351" spans="1:6" x14ac:dyDescent="0.3">
      <c r="A3351" s="6">
        <v>39145</v>
      </c>
      <c r="B3351" s="5">
        <v>6.1</v>
      </c>
      <c r="C3351" s="5">
        <v>0.5</v>
      </c>
      <c r="D3351" s="5">
        <v>3.7129000000000003</v>
      </c>
      <c r="E3351" s="5">
        <v>0.88100000000000001</v>
      </c>
      <c r="F3351" s="5">
        <v>3.9</v>
      </c>
    </row>
    <row r="3352" spans="1:6" x14ac:dyDescent="0.3">
      <c r="A3352" s="6">
        <v>39146</v>
      </c>
      <c r="B3352" s="5">
        <v>8</v>
      </c>
      <c r="C3352" s="5">
        <v>0.2</v>
      </c>
      <c r="D3352" s="5">
        <v>9.8975000000000009</v>
      </c>
      <c r="E3352" s="5">
        <v>0.78300000000000003</v>
      </c>
      <c r="F3352" s="5">
        <v>3.9</v>
      </c>
    </row>
    <row r="3353" spans="1:6" x14ac:dyDescent="0.3">
      <c r="A3353" s="6">
        <v>39147</v>
      </c>
      <c r="B3353" s="5">
        <v>10.1</v>
      </c>
      <c r="C3353" s="5">
        <v>3.8</v>
      </c>
      <c r="D3353" s="5">
        <v>8.7739999999999991</v>
      </c>
      <c r="E3353" s="5">
        <v>0.81799999999999995</v>
      </c>
      <c r="F3353" s="5">
        <v>3.9</v>
      </c>
    </row>
    <row r="3354" spans="1:6" x14ac:dyDescent="0.3">
      <c r="A3354" s="6">
        <v>39148</v>
      </c>
      <c r="B3354" s="5">
        <v>15.8</v>
      </c>
      <c r="C3354" s="5">
        <v>3.2</v>
      </c>
      <c r="D3354" s="5">
        <v>13.439200000000001</v>
      </c>
      <c r="E3354" s="5">
        <v>0.73299999999999998</v>
      </c>
      <c r="F3354" s="5">
        <v>5.4</v>
      </c>
    </row>
    <row r="3355" spans="1:6" x14ac:dyDescent="0.3">
      <c r="A3355" s="6">
        <v>39149</v>
      </c>
      <c r="B3355" s="5">
        <v>14.2</v>
      </c>
      <c r="C3355" s="5">
        <v>7</v>
      </c>
      <c r="D3355" s="5">
        <v>6.8480000000000008</v>
      </c>
      <c r="E3355" s="5">
        <v>0.79800000000000004</v>
      </c>
      <c r="F3355" s="5">
        <v>4.3</v>
      </c>
    </row>
    <row r="3356" spans="1:6" x14ac:dyDescent="0.3">
      <c r="A3356" s="6">
        <v>39150</v>
      </c>
      <c r="B3356" s="5">
        <v>9.8000000000000007</v>
      </c>
      <c r="C3356" s="5">
        <v>4.2</v>
      </c>
      <c r="D3356" s="5">
        <v>8.2497000000000007</v>
      </c>
      <c r="E3356" s="5">
        <v>0.79800000000000004</v>
      </c>
      <c r="F3356" s="5">
        <v>3.6</v>
      </c>
    </row>
    <row r="3357" spans="1:6" x14ac:dyDescent="0.3">
      <c r="A3357" s="6">
        <v>39151</v>
      </c>
      <c r="B3357" s="5">
        <v>8.1999999999999993</v>
      </c>
      <c r="C3357" s="5">
        <v>0.9</v>
      </c>
      <c r="D3357" s="5">
        <v>6.5163000000000002</v>
      </c>
      <c r="E3357" s="5">
        <v>0.85499999999999998</v>
      </c>
      <c r="F3357" s="5">
        <v>4</v>
      </c>
    </row>
    <row r="3358" spans="1:6" x14ac:dyDescent="0.3">
      <c r="A3358" s="6">
        <v>39152</v>
      </c>
      <c r="B3358" s="5">
        <v>9.1999999999999993</v>
      </c>
      <c r="C3358" s="5">
        <v>0.4</v>
      </c>
      <c r="D3358" s="5">
        <v>5.6388999999999996</v>
      </c>
      <c r="E3358" s="5">
        <v>0.81899999999999995</v>
      </c>
      <c r="F3358" s="5">
        <v>4.9000000000000004</v>
      </c>
    </row>
    <row r="3359" spans="1:6" x14ac:dyDescent="0.3">
      <c r="A3359" s="6">
        <v>39153</v>
      </c>
      <c r="B3359" s="5">
        <v>15.7</v>
      </c>
      <c r="C3359" s="5">
        <v>3.8</v>
      </c>
      <c r="D3359" s="5">
        <v>15.0121</v>
      </c>
      <c r="E3359" s="5">
        <v>0.73599999999999999</v>
      </c>
      <c r="F3359" s="5">
        <v>4.0999999999999996</v>
      </c>
    </row>
    <row r="3360" spans="1:6" x14ac:dyDescent="0.3">
      <c r="A3360" s="6">
        <v>39154</v>
      </c>
      <c r="B3360" s="5">
        <v>17</v>
      </c>
      <c r="C3360" s="5">
        <v>0.8</v>
      </c>
      <c r="D3360" s="5">
        <v>15.0977</v>
      </c>
      <c r="E3360" s="5">
        <v>0.68300000000000005</v>
      </c>
      <c r="F3360" s="5">
        <v>2.6</v>
      </c>
    </row>
    <row r="3361" spans="1:6" x14ac:dyDescent="0.3">
      <c r="A3361" s="6">
        <v>39155</v>
      </c>
      <c r="B3361" s="5">
        <v>12.4</v>
      </c>
      <c r="C3361" s="5">
        <v>4.5999999999999996</v>
      </c>
      <c r="D3361" s="5">
        <v>15.065600000000002</v>
      </c>
      <c r="E3361" s="5">
        <v>0.71399999999999997</v>
      </c>
      <c r="F3361" s="5">
        <v>5.3</v>
      </c>
    </row>
    <row r="3362" spans="1:6" x14ac:dyDescent="0.3">
      <c r="A3362" s="6">
        <v>39156</v>
      </c>
      <c r="B3362" s="5">
        <v>11.5</v>
      </c>
      <c r="C3362" s="5">
        <v>2</v>
      </c>
      <c r="D3362" s="5">
        <v>14.445</v>
      </c>
      <c r="E3362" s="5">
        <v>0.77400000000000002</v>
      </c>
      <c r="F3362" s="5">
        <v>3.9</v>
      </c>
    </row>
    <row r="3363" spans="1:6" x14ac:dyDescent="0.3">
      <c r="A3363" s="6">
        <v>39157</v>
      </c>
      <c r="B3363" s="5">
        <v>11.8</v>
      </c>
      <c r="C3363" s="5">
        <v>1.4</v>
      </c>
      <c r="D3363" s="5">
        <v>11.641600000000002</v>
      </c>
      <c r="E3363" s="5">
        <v>0.72499999999999998</v>
      </c>
      <c r="F3363" s="5">
        <v>4.3</v>
      </c>
    </row>
    <row r="3364" spans="1:6" x14ac:dyDescent="0.3">
      <c r="A3364" s="6">
        <v>39158</v>
      </c>
      <c r="B3364" s="5">
        <v>9.4</v>
      </c>
      <c r="C3364" s="5">
        <v>3.5</v>
      </c>
      <c r="D3364" s="5">
        <v>4.4084000000000003</v>
      </c>
      <c r="E3364" s="5">
        <v>0.78500000000000003</v>
      </c>
      <c r="F3364" s="5">
        <v>8.4</v>
      </c>
    </row>
    <row r="3365" spans="1:6" x14ac:dyDescent="0.3">
      <c r="A3365" s="6">
        <v>39159</v>
      </c>
      <c r="B3365" s="5">
        <v>9.3000000000000007</v>
      </c>
      <c r="C3365" s="5">
        <v>4.0999999999999996</v>
      </c>
      <c r="D3365" s="5">
        <v>3.3812000000000002</v>
      </c>
      <c r="E3365" s="5">
        <v>0.85099999999999998</v>
      </c>
      <c r="F3365" s="5">
        <v>7.5</v>
      </c>
    </row>
    <row r="3366" spans="1:6" x14ac:dyDescent="0.3">
      <c r="A3366" s="6">
        <v>39160</v>
      </c>
      <c r="B3366" s="5">
        <v>9.6</v>
      </c>
      <c r="C3366" s="5">
        <v>2.7</v>
      </c>
      <c r="D3366" s="5">
        <v>8.5921000000000003</v>
      </c>
      <c r="E3366" s="5">
        <v>0.70899999999999996</v>
      </c>
      <c r="F3366" s="5">
        <v>5</v>
      </c>
    </row>
    <row r="3367" spans="1:6" x14ac:dyDescent="0.3">
      <c r="A3367" s="6">
        <v>39161</v>
      </c>
      <c r="B3367" s="5">
        <v>4.3</v>
      </c>
      <c r="C3367" s="5">
        <v>0.3</v>
      </c>
      <c r="D3367" s="5">
        <v>1.8939000000000001</v>
      </c>
      <c r="E3367" s="5">
        <v>0.95</v>
      </c>
      <c r="F3367" s="5">
        <v>4.5</v>
      </c>
    </row>
    <row r="3368" spans="1:6" x14ac:dyDescent="0.3">
      <c r="A3368" s="6">
        <v>39162</v>
      </c>
      <c r="B3368" s="5">
        <v>3</v>
      </c>
      <c r="C3368" s="5">
        <v>1.1000000000000001</v>
      </c>
      <c r="D3368" s="5">
        <v>1.6478000000000002</v>
      </c>
      <c r="E3368" s="5">
        <v>0.97799999999999998</v>
      </c>
      <c r="F3368" s="5">
        <v>3.6</v>
      </c>
    </row>
    <row r="3369" spans="1:6" x14ac:dyDescent="0.3">
      <c r="A3369" s="6">
        <v>39163</v>
      </c>
      <c r="B3369" s="5">
        <v>6.5</v>
      </c>
      <c r="C3369" s="5">
        <v>0.1</v>
      </c>
      <c r="D3369" s="5">
        <v>6.7196000000000007</v>
      </c>
      <c r="E3369" s="5">
        <v>0.85299999999999998</v>
      </c>
      <c r="F3369" s="5">
        <v>5</v>
      </c>
    </row>
    <row r="3370" spans="1:6" x14ac:dyDescent="0.3">
      <c r="A3370" s="6">
        <v>39164</v>
      </c>
      <c r="B3370" s="5">
        <v>9.1</v>
      </c>
      <c r="C3370" s="5">
        <v>0.9</v>
      </c>
      <c r="D3370" s="5">
        <v>3.1565000000000003</v>
      </c>
      <c r="E3370" s="5">
        <v>0.89900000000000002</v>
      </c>
      <c r="F3370" s="5">
        <v>9.1</v>
      </c>
    </row>
    <row r="3371" spans="1:6" x14ac:dyDescent="0.3">
      <c r="A3371" s="6">
        <v>39165</v>
      </c>
      <c r="B3371" s="5">
        <v>13.1</v>
      </c>
      <c r="C3371" s="5">
        <v>6.1</v>
      </c>
      <c r="D3371" s="5">
        <v>17.12</v>
      </c>
      <c r="E3371" s="5">
        <v>0.58299999999999996</v>
      </c>
      <c r="F3371" s="5">
        <v>11.4</v>
      </c>
    </row>
    <row r="3372" spans="1:6" x14ac:dyDescent="0.3">
      <c r="A3372" s="6">
        <v>39166</v>
      </c>
      <c r="B3372" s="5">
        <v>14.1</v>
      </c>
      <c r="C3372" s="5">
        <v>2.6</v>
      </c>
      <c r="D3372" s="5">
        <v>17.676400000000001</v>
      </c>
      <c r="E3372" s="5">
        <v>0.65800000000000003</v>
      </c>
      <c r="F3372" s="5">
        <v>6.4</v>
      </c>
    </row>
    <row r="3373" spans="1:6" x14ac:dyDescent="0.3">
      <c r="A3373" s="6">
        <v>39167</v>
      </c>
      <c r="B3373" s="5">
        <v>13</v>
      </c>
      <c r="C3373" s="5">
        <v>2</v>
      </c>
      <c r="D3373" s="5">
        <v>18.222100000000001</v>
      </c>
      <c r="E3373" s="5">
        <v>0.63</v>
      </c>
      <c r="F3373" s="5">
        <v>6.4</v>
      </c>
    </row>
    <row r="3374" spans="1:6" x14ac:dyDescent="0.3">
      <c r="A3374" s="6">
        <v>39168</v>
      </c>
      <c r="B3374" s="5">
        <v>14.9</v>
      </c>
      <c r="C3374" s="5">
        <v>2</v>
      </c>
      <c r="D3374" s="5">
        <v>18.489600000000003</v>
      </c>
      <c r="E3374" s="5">
        <v>0.61499999999999999</v>
      </c>
      <c r="F3374" s="5">
        <v>4.8</v>
      </c>
    </row>
    <row r="3375" spans="1:6" x14ac:dyDescent="0.3">
      <c r="A3375" s="6">
        <v>39169</v>
      </c>
      <c r="B3375" s="5">
        <v>14.6</v>
      </c>
      <c r="C3375" s="5">
        <v>3</v>
      </c>
      <c r="D3375" s="5">
        <v>17.130700000000001</v>
      </c>
      <c r="E3375" s="5">
        <v>0.64800000000000002</v>
      </c>
      <c r="F3375" s="5">
        <v>7.5</v>
      </c>
    </row>
    <row r="3376" spans="1:6" x14ac:dyDescent="0.3">
      <c r="A3376" s="6">
        <v>39170</v>
      </c>
      <c r="B3376" s="5">
        <v>14.4</v>
      </c>
      <c r="C3376" s="5">
        <v>2.4</v>
      </c>
      <c r="D3376" s="5">
        <v>17.045100000000001</v>
      </c>
      <c r="E3376" s="5">
        <v>0.61299999999999999</v>
      </c>
      <c r="F3376" s="5">
        <v>5.8</v>
      </c>
    </row>
    <row r="3377" spans="1:6" x14ac:dyDescent="0.3">
      <c r="A3377" s="6">
        <v>39171</v>
      </c>
      <c r="B3377" s="5">
        <v>13.6</v>
      </c>
      <c r="C3377" s="5">
        <v>-0.2</v>
      </c>
      <c r="D3377" s="5">
        <v>16.916700000000002</v>
      </c>
      <c r="E3377" s="5">
        <v>0.61399999999999999</v>
      </c>
      <c r="F3377" s="5">
        <v>4.3</v>
      </c>
    </row>
    <row r="3378" spans="1:6" x14ac:dyDescent="0.3">
      <c r="A3378" s="6">
        <v>39172</v>
      </c>
      <c r="B3378" s="5">
        <v>14.7</v>
      </c>
      <c r="C3378" s="5">
        <v>1.7</v>
      </c>
      <c r="D3378" s="5">
        <v>18.243500000000001</v>
      </c>
      <c r="E3378" s="5">
        <v>0.54400000000000004</v>
      </c>
      <c r="F3378" s="5">
        <v>6</v>
      </c>
    </row>
    <row r="3379" spans="1:6" x14ac:dyDescent="0.3">
      <c r="A3379" s="6">
        <v>39173</v>
      </c>
      <c r="B3379" s="5">
        <v>16.5</v>
      </c>
      <c r="C3379" s="5">
        <v>2.9</v>
      </c>
      <c r="D3379" s="5">
        <v>16.349599999999999</v>
      </c>
      <c r="E3379" s="5">
        <v>0.57399999999999995</v>
      </c>
      <c r="F3379" s="5">
        <v>4.3</v>
      </c>
    </row>
    <row r="3380" spans="1:6" x14ac:dyDescent="0.3">
      <c r="A3380" s="6">
        <v>39174</v>
      </c>
      <c r="B3380" s="5">
        <v>15.1</v>
      </c>
      <c r="C3380" s="5">
        <v>3</v>
      </c>
      <c r="D3380" s="5">
        <v>16.959500000000002</v>
      </c>
      <c r="E3380" s="5">
        <v>0.58899999999999997</v>
      </c>
      <c r="F3380" s="5">
        <v>2.9</v>
      </c>
    </row>
    <row r="3381" spans="1:6" x14ac:dyDescent="0.3">
      <c r="A3381" s="6">
        <v>39175</v>
      </c>
      <c r="B3381" s="5">
        <v>14.9</v>
      </c>
      <c r="C3381" s="5">
        <v>2.4</v>
      </c>
      <c r="D3381" s="5">
        <v>10.2827</v>
      </c>
      <c r="E3381" s="5">
        <v>0.67100000000000004</v>
      </c>
      <c r="F3381" s="5">
        <v>3.5</v>
      </c>
    </row>
    <row r="3382" spans="1:6" x14ac:dyDescent="0.3">
      <c r="A3382" s="6">
        <v>39176</v>
      </c>
      <c r="B3382" s="5">
        <v>8.1</v>
      </c>
      <c r="C3382" s="5">
        <v>1.6</v>
      </c>
      <c r="D3382" s="5">
        <v>21.004100000000001</v>
      </c>
      <c r="E3382" s="5">
        <v>0.59299999999999997</v>
      </c>
      <c r="F3382" s="5">
        <v>5.6</v>
      </c>
    </row>
    <row r="3383" spans="1:6" x14ac:dyDescent="0.3">
      <c r="A3383" s="6">
        <v>39177</v>
      </c>
      <c r="B3383" s="5">
        <v>10.4</v>
      </c>
      <c r="C3383" s="5">
        <v>0.1</v>
      </c>
      <c r="D3383" s="5">
        <v>17.997400000000003</v>
      </c>
      <c r="E3383" s="5">
        <v>0.61899999999999999</v>
      </c>
      <c r="F3383" s="5">
        <v>6.6</v>
      </c>
    </row>
    <row r="3384" spans="1:6" x14ac:dyDescent="0.3">
      <c r="A3384" s="6">
        <v>39178</v>
      </c>
      <c r="B3384" s="5">
        <v>10.9</v>
      </c>
      <c r="C3384" s="5">
        <v>5.9</v>
      </c>
      <c r="D3384" s="5">
        <v>8.9024000000000001</v>
      </c>
      <c r="E3384" s="5">
        <v>0.67800000000000005</v>
      </c>
      <c r="F3384" s="5">
        <v>6.9</v>
      </c>
    </row>
    <row r="3385" spans="1:6" x14ac:dyDescent="0.3">
      <c r="A3385" s="6">
        <v>39179</v>
      </c>
      <c r="B3385" s="5">
        <v>8.1</v>
      </c>
      <c r="C3385" s="5">
        <v>2.6</v>
      </c>
      <c r="D3385" s="5">
        <v>8.0143000000000004</v>
      </c>
      <c r="E3385" s="5">
        <v>0.63300000000000001</v>
      </c>
      <c r="F3385" s="5">
        <v>4.4000000000000004</v>
      </c>
    </row>
    <row r="3386" spans="1:6" x14ac:dyDescent="0.3">
      <c r="A3386" s="6">
        <v>39180</v>
      </c>
      <c r="B3386" s="5">
        <v>10.199999999999999</v>
      </c>
      <c r="C3386" s="5">
        <v>2.6</v>
      </c>
      <c r="D3386" s="5">
        <v>12.7865</v>
      </c>
      <c r="E3386" s="5">
        <v>0.61799999999999999</v>
      </c>
      <c r="F3386" s="5">
        <v>5.9</v>
      </c>
    </row>
    <row r="3387" spans="1:6" x14ac:dyDescent="0.3">
      <c r="A3387" s="6">
        <v>39181</v>
      </c>
      <c r="B3387" s="5">
        <v>12.1</v>
      </c>
      <c r="C3387" s="5">
        <v>5.3</v>
      </c>
      <c r="D3387" s="5">
        <v>7.6612000000000009</v>
      </c>
      <c r="E3387" s="5">
        <v>0.81</v>
      </c>
      <c r="F3387" s="5">
        <v>7.6</v>
      </c>
    </row>
    <row r="3388" spans="1:6" x14ac:dyDescent="0.3">
      <c r="A3388" s="6">
        <v>39182</v>
      </c>
      <c r="B3388" s="5">
        <v>11.2</v>
      </c>
      <c r="C3388" s="5">
        <v>7.8</v>
      </c>
      <c r="D3388" s="5">
        <v>4.8792</v>
      </c>
      <c r="E3388" s="5">
        <v>0.86599999999999999</v>
      </c>
      <c r="F3388" s="5">
        <v>5.0999999999999996</v>
      </c>
    </row>
    <row r="3389" spans="1:6" x14ac:dyDescent="0.3">
      <c r="A3389" s="6">
        <v>39183</v>
      </c>
      <c r="B3389" s="5">
        <v>15.6</v>
      </c>
      <c r="C3389" s="5">
        <v>4.0999999999999996</v>
      </c>
      <c r="D3389" s="5">
        <v>16.6492</v>
      </c>
      <c r="E3389" s="5">
        <v>0.73399999999999999</v>
      </c>
      <c r="F3389" s="5">
        <v>5.6</v>
      </c>
    </row>
    <row r="3390" spans="1:6" x14ac:dyDescent="0.3">
      <c r="A3390" s="6">
        <v>39184</v>
      </c>
      <c r="B3390" s="5">
        <v>16.600000000000001</v>
      </c>
      <c r="C3390" s="5">
        <v>6.6</v>
      </c>
      <c r="D3390" s="5">
        <v>22.737500000000001</v>
      </c>
      <c r="E3390" s="5">
        <v>0.66100000000000003</v>
      </c>
      <c r="F3390" s="5">
        <v>3.5</v>
      </c>
    </row>
    <row r="3391" spans="1:6" x14ac:dyDescent="0.3">
      <c r="A3391" s="6">
        <v>39185</v>
      </c>
      <c r="B3391" s="5">
        <v>16.600000000000001</v>
      </c>
      <c r="C3391" s="5">
        <v>3.7</v>
      </c>
      <c r="D3391" s="5">
        <v>23.186900000000001</v>
      </c>
      <c r="E3391" s="5">
        <v>0.48399999999999999</v>
      </c>
      <c r="F3391" s="5">
        <v>4</v>
      </c>
    </row>
    <row r="3392" spans="1:6" x14ac:dyDescent="0.3">
      <c r="A3392" s="6">
        <v>39186</v>
      </c>
      <c r="B3392" s="5">
        <v>18.899999999999999</v>
      </c>
      <c r="C3392" s="5">
        <v>4.7</v>
      </c>
      <c r="D3392" s="5">
        <v>23.251100000000001</v>
      </c>
      <c r="E3392" s="5">
        <v>0.49099999999999999</v>
      </c>
      <c r="F3392" s="5">
        <v>3.5</v>
      </c>
    </row>
    <row r="3393" spans="1:6" x14ac:dyDescent="0.3">
      <c r="A3393" s="6">
        <v>39187</v>
      </c>
      <c r="B3393" s="5">
        <v>18.3</v>
      </c>
      <c r="C3393" s="5">
        <v>4.0999999999999996</v>
      </c>
      <c r="D3393" s="5">
        <v>22.748200000000004</v>
      </c>
      <c r="E3393" s="5">
        <v>0.58599999999999997</v>
      </c>
      <c r="F3393" s="5">
        <v>3.6</v>
      </c>
    </row>
    <row r="3394" spans="1:6" x14ac:dyDescent="0.3">
      <c r="A3394" s="6">
        <v>39188</v>
      </c>
      <c r="B3394" s="5">
        <v>19.3</v>
      </c>
      <c r="C3394" s="5">
        <v>5.0999999999999996</v>
      </c>
      <c r="D3394" s="5">
        <v>22.427200000000003</v>
      </c>
      <c r="E3394" s="5">
        <v>0.5</v>
      </c>
      <c r="F3394" s="5">
        <v>2.6</v>
      </c>
    </row>
    <row r="3395" spans="1:6" x14ac:dyDescent="0.3">
      <c r="A3395" s="6">
        <v>39189</v>
      </c>
      <c r="B3395" s="5">
        <v>23.5</v>
      </c>
      <c r="C3395" s="5">
        <v>5.3</v>
      </c>
      <c r="D3395" s="5">
        <v>22.962200000000003</v>
      </c>
      <c r="E3395" s="5">
        <v>0.49399999999999999</v>
      </c>
      <c r="F3395" s="5">
        <v>3.9</v>
      </c>
    </row>
    <row r="3396" spans="1:6" x14ac:dyDescent="0.3">
      <c r="A3396" s="6">
        <v>39190</v>
      </c>
      <c r="B3396" s="5">
        <v>18.3</v>
      </c>
      <c r="C3396" s="5">
        <v>5.6</v>
      </c>
      <c r="D3396" s="5">
        <v>18.832000000000004</v>
      </c>
      <c r="E3396" s="5">
        <v>0.67900000000000005</v>
      </c>
      <c r="F3396" s="5">
        <v>6.6</v>
      </c>
    </row>
    <row r="3397" spans="1:6" x14ac:dyDescent="0.3">
      <c r="A3397" s="6">
        <v>39191</v>
      </c>
      <c r="B3397" s="5">
        <v>13.4</v>
      </c>
      <c r="C3397" s="5">
        <v>2</v>
      </c>
      <c r="D3397" s="5">
        <v>20.265800000000002</v>
      </c>
      <c r="E3397" s="5">
        <v>0.57399999999999995</v>
      </c>
      <c r="F3397" s="5">
        <v>6.3</v>
      </c>
    </row>
    <row r="3398" spans="1:6" x14ac:dyDescent="0.3">
      <c r="A3398" s="6">
        <v>39192</v>
      </c>
      <c r="B3398" s="5">
        <v>13.1</v>
      </c>
      <c r="C3398" s="5">
        <v>5</v>
      </c>
      <c r="D3398" s="5">
        <v>22.352300000000003</v>
      </c>
      <c r="E3398" s="5">
        <v>0.48</v>
      </c>
      <c r="F3398" s="5">
        <v>8.4</v>
      </c>
    </row>
    <row r="3399" spans="1:6" x14ac:dyDescent="0.3">
      <c r="A3399" s="6">
        <v>39193</v>
      </c>
      <c r="B3399" s="5">
        <v>11.3</v>
      </c>
      <c r="C3399" s="5">
        <v>0.7</v>
      </c>
      <c r="D3399" s="5">
        <v>24.663500000000003</v>
      </c>
      <c r="E3399" s="5">
        <v>0.49299999999999999</v>
      </c>
      <c r="F3399" s="5">
        <v>5.6</v>
      </c>
    </row>
    <row r="3400" spans="1:6" x14ac:dyDescent="0.3">
      <c r="A3400" s="6">
        <v>39194</v>
      </c>
      <c r="B3400" s="5">
        <v>13.4</v>
      </c>
      <c r="C3400" s="5">
        <v>-1.7</v>
      </c>
      <c r="D3400" s="5">
        <v>25.540900000000004</v>
      </c>
      <c r="E3400" s="5">
        <v>0.45800000000000002</v>
      </c>
      <c r="F3400" s="5">
        <v>2.2999999999999998</v>
      </c>
    </row>
    <row r="3401" spans="1:6" x14ac:dyDescent="0.3">
      <c r="A3401" s="6">
        <v>39195</v>
      </c>
      <c r="B3401" s="5">
        <v>21.2</v>
      </c>
      <c r="C3401" s="5">
        <v>3.5</v>
      </c>
      <c r="D3401" s="5">
        <v>22.865900000000003</v>
      </c>
      <c r="E3401" s="5">
        <v>0.39400000000000002</v>
      </c>
      <c r="F3401" s="5">
        <v>3.3</v>
      </c>
    </row>
    <row r="3402" spans="1:6" x14ac:dyDescent="0.3">
      <c r="A3402" s="6">
        <v>39196</v>
      </c>
      <c r="B3402" s="5">
        <v>17.2</v>
      </c>
      <c r="C3402" s="5">
        <v>9.6</v>
      </c>
      <c r="D3402" s="5">
        <v>10.175700000000001</v>
      </c>
      <c r="E3402" s="5">
        <v>0.68100000000000005</v>
      </c>
      <c r="F3402" s="5">
        <v>3.9</v>
      </c>
    </row>
    <row r="3403" spans="1:6" x14ac:dyDescent="0.3">
      <c r="A3403" s="6">
        <v>39197</v>
      </c>
      <c r="B3403" s="5">
        <v>19.7</v>
      </c>
      <c r="C3403" s="5">
        <v>3.6</v>
      </c>
      <c r="D3403" s="5">
        <v>23.550700000000003</v>
      </c>
      <c r="E3403" s="5">
        <v>0.66800000000000004</v>
      </c>
      <c r="F3403" s="5">
        <v>3.9</v>
      </c>
    </row>
    <row r="3404" spans="1:6" x14ac:dyDescent="0.3">
      <c r="A3404" s="6">
        <v>39198</v>
      </c>
      <c r="B3404" s="5">
        <v>22.5</v>
      </c>
      <c r="C3404" s="5">
        <v>6.6</v>
      </c>
      <c r="D3404" s="5">
        <v>24.085700000000003</v>
      </c>
      <c r="E3404" s="5">
        <v>0.56299999999999994</v>
      </c>
      <c r="F3404" s="5">
        <v>4.0999999999999996</v>
      </c>
    </row>
    <row r="3405" spans="1:6" x14ac:dyDescent="0.3">
      <c r="A3405" s="6">
        <v>39199</v>
      </c>
      <c r="B3405" s="5">
        <v>24.5</v>
      </c>
      <c r="C3405" s="5">
        <v>7.6</v>
      </c>
      <c r="D3405" s="5">
        <v>24.984500000000004</v>
      </c>
      <c r="E3405" s="5">
        <v>0.54400000000000004</v>
      </c>
      <c r="F3405" s="5">
        <v>2.4</v>
      </c>
    </row>
    <row r="3406" spans="1:6" x14ac:dyDescent="0.3">
      <c r="A3406" s="6">
        <v>39200</v>
      </c>
      <c r="B3406" s="5">
        <v>24.2</v>
      </c>
      <c r="C3406" s="5">
        <v>8.8000000000000007</v>
      </c>
      <c r="D3406" s="5">
        <v>23.400900000000004</v>
      </c>
      <c r="E3406" s="5">
        <v>0.60499999999999998</v>
      </c>
      <c r="F3406" s="5">
        <v>3.3</v>
      </c>
    </row>
    <row r="3407" spans="1:6" x14ac:dyDescent="0.3">
      <c r="A3407" s="6">
        <v>39201</v>
      </c>
      <c r="B3407" s="5">
        <v>17.600000000000001</v>
      </c>
      <c r="C3407" s="5">
        <v>2.5</v>
      </c>
      <c r="D3407" s="5">
        <v>25.359000000000002</v>
      </c>
      <c r="E3407" s="5">
        <v>0.61099999999999999</v>
      </c>
      <c r="F3407" s="5">
        <v>5.3</v>
      </c>
    </row>
    <row r="3408" spans="1:6" x14ac:dyDescent="0.3">
      <c r="A3408" s="6">
        <v>39202</v>
      </c>
      <c r="B3408" s="5">
        <v>14.4</v>
      </c>
      <c r="C3408" s="5">
        <v>0.2</v>
      </c>
      <c r="D3408" s="5">
        <v>22.395099999999999</v>
      </c>
      <c r="E3408" s="5">
        <v>0.54900000000000004</v>
      </c>
      <c r="F3408" s="5">
        <v>5.6</v>
      </c>
    </row>
    <row r="3409" spans="1:6" x14ac:dyDescent="0.3">
      <c r="A3409" s="6">
        <v>39203</v>
      </c>
      <c r="B3409" s="5">
        <v>9.1999999999999993</v>
      </c>
      <c r="C3409" s="5">
        <v>-2.7</v>
      </c>
      <c r="D3409" s="5">
        <v>20.768700000000003</v>
      </c>
      <c r="E3409" s="5">
        <v>0.65100000000000002</v>
      </c>
      <c r="F3409" s="5">
        <v>4.0999999999999996</v>
      </c>
    </row>
    <row r="3410" spans="1:6" x14ac:dyDescent="0.3">
      <c r="A3410" s="6">
        <v>39204</v>
      </c>
      <c r="B3410" s="5">
        <v>15.2</v>
      </c>
      <c r="C3410" s="5">
        <v>0.4</v>
      </c>
      <c r="D3410" s="5">
        <v>25.733500000000003</v>
      </c>
      <c r="E3410" s="5">
        <v>0.60399999999999998</v>
      </c>
      <c r="F3410" s="5">
        <v>2.2999999999999998</v>
      </c>
    </row>
    <row r="3411" spans="1:6" x14ac:dyDescent="0.3">
      <c r="A3411" s="6">
        <v>39205</v>
      </c>
      <c r="B3411" s="5">
        <v>15.2</v>
      </c>
      <c r="C3411" s="5">
        <v>4.7</v>
      </c>
      <c r="D3411" s="5">
        <v>27.616700000000002</v>
      </c>
      <c r="E3411" s="5">
        <v>0.51</v>
      </c>
      <c r="F3411" s="5">
        <v>4</v>
      </c>
    </row>
    <row r="3412" spans="1:6" x14ac:dyDescent="0.3">
      <c r="A3412" s="6">
        <v>39206</v>
      </c>
      <c r="B3412" s="5">
        <v>18.600000000000001</v>
      </c>
      <c r="C3412" s="5">
        <v>1.5</v>
      </c>
      <c r="D3412" s="5">
        <v>27.8628</v>
      </c>
      <c r="E3412" s="5">
        <v>0.51400000000000001</v>
      </c>
      <c r="F3412" s="5">
        <v>2.9</v>
      </c>
    </row>
    <row r="3413" spans="1:6" x14ac:dyDescent="0.3">
      <c r="A3413" s="6">
        <v>39207</v>
      </c>
      <c r="B3413" s="5">
        <v>21</v>
      </c>
      <c r="C3413" s="5">
        <v>5.2</v>
      </c>
      <c r="D3413" s="5">
        <v>25.883300000000002</v>
      </c>
      <c r="E3413" s="5">
        <v>0.53100000000000003</v>
      </c>
      <c r="F3413" s="5">
        <v>6.1</v>
      </c>
    </row>
    <row r="3414" spans="1:6" x14ac:dyDescent="0.3">
      <c r="A3414" s="6">
        <v>39208</v>
      </c>
      <c r="B3414" s="5">
        <v>15.4</v>
      </c>
      <c r="C3414" s="5">
        <v>7.4</v>
      </c>
      <c r="D3414" s="5">
        <v>7.8324000000000007</v>
      </c>
      <c r="E3414" s="5">
        <v>0.78500000000000003</v>
      </c>
      <c r="F3414" s="5">
        <v>5.5</v>
      </c>
    </row>
    <row r="3415" spans="1:6" x14ac:dyDescent="0.3">
      <c r="A3415" s="6">
        <v>39209</v>
      </c>
      <c r="B3415" s="5">
        <v>19.399999999999999</v>
      </c>
      <c r="C3415" s="5">
        <v>7.9</v>
      </c>
      <c r="D3415" s="5">
        <v>15.418700000000001</v>
      </c>
      <c r="E3415" s="5">
        <v>0.75</v>
      </c>
      <c r="F3415" s="5">
        <v>3.4</v>
      </c>
    </row>
    <row r="3416" spans="1:6" x14ac:dyDescent="0.3">
      <c r="A3416" s="6">
        <v>39210</v>
      </c>
      <c r="B3416" s="5">
        <v>16</v>
      </c>
      <c r="C3416" s="5">
        <v>9.9</v>
      </c>
      <c r="D3416" s="5">
        <v>14.8195</v>
      </c>
      <c r="E3416" s="5">
        <v>0.80600000000000005</v>
      </c>
      <c r="F3416" s="5">
        <v>6.3</v>
      </c>
    </row>
    <row r="3417" spans="1:6" x14ac:dyDescent="0.3">
      <c r="A3417" s="6">
        <v>39211</v>
      </c>
      <c r="B3417" s="5">
        <v>14.6</v>
      </c>
      <c r="C3417" s="5">
        <v>7.3</v>
      </c>
      <c r="D3417" s="5">
        <v>17.719200000000001</v>
      </c>
      <c r="E3417" s="5">
        <v>0.82599999999999996</v>
      </c>
      <c r="F3417" s="5">
        <v>6.3</v>
      </c>
    </row>
    <row r="3418" spans="1:6" x14ac:dyDescent="0.3">
      <c r="A3418" s="6">
        <v>39212</v>
      </c>
      <c r="B3418" s="5">
        <v>16.5</v>
      </c>
      <c r="C3418" s="5">
        <v>4.4000000000000004</v>
      </c>
      <c r="D3418" s="5">
        <v>9.5550999999999995</v>
      </c>
      <c r="E3418" s="5">
        <v>0.90500000000000003</v>
      </c>
      <c r="F3418" s="5">
        <v>4</v>
      </c>
    </row>
    <row r="3419" spans="1:6" x14ac:dyDescent="0.3">
      <c r="A3419" s="6">
        <v>39213</v>
      </c>
      <c r="B3419" s="5">
        <v>24</v>
      </c>
      <c r="C3419" s="5">
        <v>10.5</v>
      </c>
      <c r="D3419" s="5">
        <v>18.018800000000002</v>
      </c>
      <c r="E3419" s="5">
        <v>0.69599999999999995</v>
      </c>
      <c r="F3419" s="5">
        <v>7.3</v>
      </c>
    </row>
    <row r="3420" spans="1:6" x14ac:dyDescent="0.3">
      <c r="A3420" s="6">
        <v>39214</v>
      </c>
      <c r="B3420" s="5">
        <v>15.3</v>
      </c>
      <c r="C3420" s="5">
        <v>8.6999999999999993</v>
      </c>
      <c r="D3420" s="5">
        <v>14.380800000000001</v>
      </c>
      <c r="E3420" s="5">
        <v>0.78100000000000003</v>
      </c>
      <c r="F3420" s="5">
        <v>5.0999999999999996</v>
      </c>
    </row>
    <row r="3421" spans="1:6" x14ac:dyDescent="0.3">
      <c r="A3421" s="6">
        <v>39215</v>
      </c>
      <c r="B3421" s="5">
        <v>21.6</v>
      </c>
      <c r="C3421" s="5">
        <v>9.4</v>
      </c>
      <c r="D3421" s="5">
        <v>25.508800000000001</v>
      </c>
      <c r="E3421" s="5">
        <v>0.68300000000000005</v>
      </c>
      <c r="F3421" s="5">
        <v>4.4000000000000004</v>
      </c>
    </row>
    <row r="3422" spans="1:6" x14ac:dyDescent="0.3">
      <c r="A3422" s="6">
        <v>39216</v>
      </c>
      <c r="B3422" s="5">
        <v>27.2</v>
      </c>
      <c r="C3422" s="5">
        <v>12</v>
      </c>
      <c r="D3422" s="5">
        <v>24.909600000000001</v>
      </c>
      <c r="E3422" s="5">
        <v>0.623</v>
      </c>
      <c r="F3422" s="5">
        <v>3.8</v>
      </c>
    </row>
    <row r="3423" spans="1:6" x14ac:dyDescent="0.3">
      <c r="A3423" s="6">
        <v>39217</v>
      </c>
      <c r="B3423" s="5">
        <v>23.2</v>
      </c>
      <c r="C3423" s="5">
        <v>13.9</v>
      </c>
      <c r="D3423" s="5">
        <v>13.589</v>
      </c>
      <c r="E3423" s="5">
        <v>0.80300000000000005</v>
      </c>
      <c r="F3423" s="5">
        <v>3.6</v>
      </c>
    </row>
    <row r="3424" spans="1:6" x14ac:dyDescent="0.3">
      <c r="A3424" s="6">
        <v>39218</v>
      </c>
      <c r="B3424" s="5">
        <v>15.1</v>
      </c>
      <c r="C3424" s="5">
        <v>6.1</v>
      </c>
      <c r="D3424" s="5">
        <v>17.419600000000003</v>
      </c>
      <c r="E3424" s="5">
        <v>0.78500000000000003</v>
      </c>
      <c r="F3424" s="5">
        <v>4</v>
      </c>
    </row>
    <row r="3425" spans="1:6" x14ac:dyDescent="0.3">
      <c r="A3425" s="6">
        <v>39219</v>
      </c>
      <c r="B3425" s="5">
        <v>16.5</v>
      </c>
      <c r="C3425" s="5">
        <v>5.5</v>
      </c>
      <c r="D3425" s="5">
        <v>16.285400000000003</v>
      </c>
      <c r="E3425" s="5">
        <v>0.82499999999999996</v>
      </c>
      <c r="F3425" s="5">
        <v>4.9000000000000004</v>
      </c>
    </row>
    <row r="3426" spans="1:6" x14ac:dyDescent="0.3">
      <c r="A3426" s="6">
        <v>39220</v>
      </c>
      <c r="B3426" s="5">
        <v>15.1</v>
      </c>
      <c r="C3426" s="5">
        <v>3</v>
      </c>
      <c r="D3426" s="5">
        <v>19.4312</v>
      </c>
      <c r="E3426" s="5">
        <v>0.78100000000000003</v>
      </c>
      <c r="F3426" s="5">
        <v>3.4</v>
      </c>
    </row>
    <row r="3427" spans="1:6" x14ac:dyDescent="0.3">
      <c r="A3427" s="6">
        <v>39221</v>
      </c>
      <c r="B3427" s="5">
        <v>20.7</v>
      </c>
      <c r="C3427" s="5">
        <v>5.5</v>
      </c>
      <c r="D3427" s="5">
        <v>29.703200000000002</v>
      </c>
      <c r="E3427" s="5">
        <v>0.66</v>
      </c>
      <c r="F3427" s="5">
        <v>3.1</v>
      </c>
    </row>
    <row r="3428" spans="1:6" x14ac:dyDescent="0.3">
      <c r="A3428" s="6">
        <v>39222</v>
      </c>
      <c r="B3428" s="5">
        <v>25.3</v>
      </c>
      <c r="C3428" s="5">
        <v>9.6999999999999993</v>
      </c>
      <c r="D3428" s="5">
        <v>28.258700000000001</v>
      </c>
      <c r="E3428" s="5">
        <v>0.70899999999999996</v>
      </c>
      <c r="F3428" s="5">
        <v>4.0999999999999996</v>
      </c>
    </row>
    <row r="3429" spans="1:6" x14ac:dyDescent="0.3">
      <c r="A3429" s="6">
        <v>39223</v>
      </c>
      <c r="B3429" s="5">
        <v>27.4</v>
      </c>
      <c r="C3429" s="5">
        <v>14.1</v>
      </c>
      <c r="D3429" s="5">
        <v>27.124500000000005</v>
      </c>
      <c r="E3429" s="5">
        <v>0.7</v>
      </c>
      <c r="F3429" s="5">
        <v>4.3</v>
      </c>
    </row>
    <row r="3430" spans="1:6" x14ac:dyDescent="0.3">
      <c r="A3430" s="6">
        <v>39224</v>
      </c>
      <c r="B3430" s="5">
        <v>28.6</v>
      </c>
      <c r="C3430" s="5">
        <v>16.3</v>
      </c>
      <c r="D3430" s="5">
        <v>24.385300000000001</v>
      </c>
      <c r="E3430" s="5">
        <v>0.67300000000000004</v>
      </c>
      <c r="F3430" s="5">
        <v>1.9</v>
      </c>
    </row>
    <row r="3431" spans="1:6" x14ac:dyDescent="0.3">
      <c r="A3431" s="6">
        <v>39225</v>
      </c>
      <c r="B3431" s="5">
        <v>25</v>
      </c>
      <c r="C3431" s="5">
        <v>16.2</v>
      </c>
      <c r="D3431" s="5">
        <v>27.006799999999998</v>
      </c>
      <c r="E3431" s="5">
        <v>0.71299999999999997</v>
      </c>
      <c r="F3431" s="5">
        <v>4.0999999999999996</v>
      </c>
    </row>
    <row r="3432" spans="1:6" x14ac:dyDescent="0.3">
      <c r="A3432" s="6">
        <v>39226</v>
      </c>
      <c r="B3432" s="5">
        <v>23.5</v>
      </c>
      <c r="C3432" s="5">
        <v>10.9</v>
      </c>
      <c r="D3432" s="5">
        <v>29.628300000000003</v>
      </c>
      <c r="E3432" s="5">
        <v>0.63600000000000001</v>
      </c>
      <c r="F3432" s="5">
        <v>2.9</v>
      </c>
    </row>
    <row r="3433" spans="1:6" x14ac:dyDescent="0.3">
      <c r="A3433" s="6">
        <v>39227</v>
      </c>
      <c r="B3433" s="5">
        <v>29.4</v>
      </c>
      <c r="C3433" s="5">
        <v>14.3</v>
      </c>
      <c r="D3433" s="5">
        <v>27.916300000000003</v>
      </c>
      <c r="E3433" s="5">
        <v>0.63100000000000001</v>
      </c>
      <c r="F3433" s="5">
        <v>3.8</v>
      </c>
    </row>
    <row r="3434" spans="1:6" x14ac:dyDescent="0.3">
      <c r="A3434" s="6">
        <v>39228</v>
      </c>
      <c r="B3434" s="5">
        <v>28.5</v>
      </c>
      <c r="C3434" s="5">
        <v>17.2</v>
      </c>
      <c r="D3434" s="5">
        <v>19.934100000000001</v>
      </c>
      <c r="E3434" s="5">
        <v>0.67</v>
      </c>
      <c r="F3434" s="5">
        <v>2.8</v>
      </c>
    </row>
    <row r="3435" spans="1:6" x14ac:dyDescent="0.3">
      <c r="A3435" s="6">
        <v>39229</v>
      </c>
      <c r="B3435" s="5">
        <v>28.9</v>
      </c>
      <c r="C3435" s="5">
        <v>15.8</v>
      </c>
      <c r="D3435" s="5">
        <v>20.426300000000001</v>
      </c>
      <c r="E3435" s="5">
        <v>0.73399999999999999</v>
      </c>
      <c r="F3435" s="5">
        <v>3.5</v>
      </c>
    </row>
    <row r="3436" spans="1:6" x14ac:dyDescent="0.3">
      <c r="A3436" s="6">
        <v>39230</v>
      </c>
      <c r="B3436" s="5">
        <v>28.9</v>
      </c>
      <c r="C3436" s="5">
        <v>14.7</v>
      </c>
      <c r="D3436" s="5">
        <v>27.927000000000003</v>
      </c>
      <c r="E3436" s="5">
        <v>0.65300000000000002</v>
      </c>
      <c r="F3436" s="5">
        <v>4.5</v>
      </c>
    </row>
    <row r="3437" spans="1:6" x14ac:dyDescent="0.3">
      <c r="A3437" s="6">
        <v>39231</v>
      </c>
      <c r="B3437" s="5">
        <v>29.1</v>
      </c>
      <c r="C3437" s="5">
        <v>16.3</v>
      </c>
      <c r="D3437" s="5">
        <v>22.930099999999999</v>
      </c>
      <c r="E3437" s="5">
        <v>0.68400000000000005</v>
      </c>
      <c r="F3437" s="5">
        <v>5.0999999999999996</v>
      </c>
    </row>
    <row r="3438" spans="1:6" x14ac:dyDescent="0.3">
      <c r="A3438" s="6">
        <v>39232</v>
      </c>
      <c r="B3438" s="5">
        <v>20.9</v>
      </c>
      <c r="C3438" s="5">
        <v>13.5</v>
      </c>
      <c r="D3438" s="5">
        <v>18.628700000000002</v>
      </c>
      <c r="E3438" s="5">
        <v>0.71899999999999997</v>
      </c>
      <c r="F3438" s="5">
        <v>5.0999999999999996</v>
      </c>
    </row>
    <row r="3439" spans="1:6" x14ac:dyDescent="0.3">
      <c r="A3439" s="6">
        <v>39233</v>
      </c>
      <c r="B3439" s="5">
        <v>18.5</v>
      </c>
      <c r="C3439" s="5">
        <v>12</v>
      </c>
      <c r="D3439" s="5">
        <v>12.5083</v>
      </c>
      <c r="E3439" s="5">
        <v>0.79900000000000004</v>
      </c>
      <c r="F3439" s="5">
        <v>2.6</v>
      </c>
    </row>
    <row r="3440" spans="1:6" x14ac:dyDescent="0.3">
      <c r="A3440" s="6">
        <v>39234</v>
      </c>
      <c r="B3440" s="5">
        <v>20.5</v>
      </c>
      <c r="C3440" s="5">
        <v>11.6</v>
      </c>
      <c r="D3440" s="5">
        <v>15.0121</v>
      </c>
      <c r="E3440" s="5">
        <v>0.746</v>
      </c>
      <c r="F3440" s="5">
        <v>2.5</v>
      </c>
    </row>
    <row r="3441" spans="1:6" x14ac:dyDescent="0.3">
      <c r="A3441" s="6">
        <v>39235</v>
      </c>
      <c r="B3441" s="5">
        <v>19.5</v>
      </c>
      <c r="C3441" s="5">
        <v>15</v>
      </c>
      <c r="D3441" s="5">
        <v>6.4413999999999998</v>
      </c>
      <c r="E3441" s="5">
        <v>0.91600000000000004</v>
      </c>
      <c r="F3441" s="5">
        <v>3.8</v>
      </c>
    </row>
    <row r="3442" spans="1:6" x14ac:dyDescent="0.3">
      <c r="A3442" s="6">
        <v>39236</v>
      </c>
      <c r="B3442" s="5">
        <v>17.2</v>
      </c>
      <c r="C3442" s="5">
        <v>13.2</v>
      </c>
      <c r="D3442" s="5">
        <v>5.6175000000000006</v>
      </c>
      <c r="E3442" s="5">
        <v>0.91600000000000004</v>
      </c>
      <c r="F3442" s="5">
        <v>4.9000000000000004</v>
      </c>
    </row>
    <row r="3443" spans="1:6" x14ac:dyDescent="0.3">
      <c r="A3443" s="6">
        <v>39237</v>
      </c>
      <c r="B3443" s="5">
        <v>18.5</v>
      </c>
      <c r="C3443" s="5">
        <v>13.5</v>
      </c>
      <c r="D3443" s="5">
        <v>4.6224000000000007</v>
      </c>
      <c r="E3443" s="5">
        <v>0.95399999999999996</v>
      </c>
      <c r="F3443" s="5">
        <v>2.6</v>
      </c>
    </row>
    <row r="3444" spans="1:6" x14ac:dyDescent="0.3">
      <c r="A3444" s="6">
        <v>39238</v>
      </c>
      <c r="B3444" s="5">
        <v>21.4</v>
      </c>
      <c r="C3444" s="5">
        <v>14.8</v>
      </c>
      <c r="D3444" s="5">
        <v>17.7941</v>
      </c>
      <c r="E3444" s="5">
        <v>0.82599999999999996</v>
      </c>
      <c r="F3444" s="5">
        <v>4.4000000000000004</v>
      </c>
    </row>
    <row r="3445" spans="1:6" x14ac:dyDescent="0.3">
      <c r="A3445" s="6">
        <v>39239</v>
      </c>
      <c r="B3445" s="5">
        <v>26.5</v>
      </c>
      <c r="C3445" s="5">
        <v>13.1</v>
      </c>
      <c r="D3445" s="5">
        <v>26.664400000000004</v>
      </c>
      <c r="E3445" s="5">
        <v>0.78800000000000003</v>
      </c>
      <c r="F3445" s="5">
        <v>3.8</v>
      </c>
    </row>
    <row r="3446" spans="1:6" x14ac:dyDescent="0.3">
      <c r="A3446" s="6">
        <v>39240</v>
      </c>
      <c r="B3446" s="5">
        <v>27</v>
      </c>
      <c r="C3446" s="5">
        <v>16</v>
      </c>
      <c r="D3446" s="5">
        <v>30.163300000000003</v>
      </c>
      <c r="E3446" s="5">
        <v>0.64300000000000002</v>
      </c>
      <c r="F3446" s="5">
        <v>4.5999999999999996</v>
      </c>
    </row>
    <row r="3447" spans="1:6" x14ac:dyDescent="0.3">
      <c r="A3447" s="6">
        <v>39241</v>
      </c>
      <c r="B3447" s="5">
        <v>28.5</v>
      </c>
      <c r="C3447" s="5">
        <v>15.1</v>
      </c>
      <c r="D3447" s="5">
        <v>30.238200000000003</v>
      </c>
      <c r="E3447" s="5">
        <v>0.58099999999999996</v>
      </c>
      <c r="F3447" s="5">
        <v>2.4</v>
      </c>
    </row>
    <row r="3448" spans="1:6" x14ac:dyDescent="0.3">
      <c r="A3448" s="6">
        <v>39242</v>
      </c>
      <c r="B3448" s="5">
        <v>29</v>
      </c>
      <c r="C3448" s="5">
        <v>14.9</v>
      </c>
      <c r="D3448" s="5">
        <v>22.213200000000004</v>
      </c>
      <c r="E3448" s="5">
        <v>0.66900000000000004</v>
      </c>
      <c r="F3448" s="5">
        <v>2.8</v>
      </c>
    </row>
    <row r="3449" spans="1:6" x14ac:dyDescent="0.3">
      <c r="A3449" s="6">
        <v>39243</v>
      </c>
      <c r="B3449" s="5">
        <v>26.7</v>
      </c>
      <c r="C3449" s="5">
        <v>13.9</v>
      </c>
      <c r="D3449" s="5">
        <v>26.685800000000004</v>
      </c>
      <c r="E3449" s="5">
        <v>0.69599999999999995</v>
      </c>
      <c r="F3449" s="5">
        <v>2.8</v>
      </c>
    </row>
    <row r="3450" spans="1:6" x14ac:dyDescent="0.3">
      <c r="A3450" s="6">
        <v>39244</v>
      </c>
      <c r="B3450" s="5">
        <v>27.8</v>
      </c>
      <c r="C3450" s="5">
        <v>12.8</v>
      </c>
      <c r="D3450" s="5">
        <v>31.233300000000003</v>
      </c>
      <c r="E3450" s="5">
        <v>0.56899999999999995</v>
      </c>
      <c r="F3450" s="5">
        <v>3.3</v>
      </c>
    </row>
    <row r="3451" spans="1:6" x14ac:dyDescent="0.3">
      <c r="A3451" s="6">
        <v>39245</v>
      </c>
      <c r="B3451" s="5">
        <v>29.8</v>
      </c>
      <c r="C3451" s="5">
        <v>12.6</v>
      </c>
      <c r="D3451" s="5">
        <v>30.816000000000003</v>
      </c>
      <c r="E3451" s="5">
        <v>0.55300000000000005</v>
      </c>
      <c r="F3451" s="5">
        <v>2.4</v>
      </c>
    </row>
    <row r="3452" spans="1:6" x14ac:dyDescent="0.3">
      <c r="A3452" s="6">
        <v>39246</v>
      </c>
      <c r="B3452" s="5">
        <v>27</v>
      </c>
      <c r="C3452" s="5">
        <v>14.9</v>
      </c>
      <c r="D3452" s="5">
        <v>22.020599999999998</v>
      </c>
      <c r="E3452" s="5">
        <v>0.72299999999999998</v>
      </c>
      <c r="F3452" s="5">
        <v>2.1</v>
      </c>
    </row>
    <row r="3453" spans="1:6" x14ac:dyDescent="0.3">
      <c r="A3453" s="6">
        <v>39247</v>
      </c>
      <c r="B3453" s="5">
        <v>28.2</v>
      </c>
      <c r="C3453" s="5">
        <v>14.1</v>
      </c>
      <c r="D3453" s="5">
        <v>25.316200000000002</v>
      </c>
      <c r="E3453" s="5">
        <v>0.69499999999999995</v>
      </c>
      <c r="F3453" s="5">
        <v>2.5</v>
      </c>
    </row>
    <row r="3454" spans="1:6" x14ac:dyDescent="0.3">
      <c r="A3454" s="6">
        <v>39248</v>
      </c>
      <c r="B3454" s="5">
        <v>31.6</v>
      </c>
      <c r="C3454" s="5">
        <v>16.2</v>
      </c>
      <c r="D3454" s="5">
        <v>27.595300000000002</v>
      </c>
      <c r="E3454" s="5">
        <v>0.68799999999999994</v>
      </c>
      <c r="F3454" s="5">
        <v>3.6</v>
      </c>
    </row>
    <row r="3455" spans="1:6" x14ac:dyDescent="0.3">
      <c r="A3455" s="6">
        <v>39249</v>
      </c>
      <c r="B3455" s="5">
        <v>25.6</v>
      </c>
      <c r="C3455" s="5">
        <v>16.600000000000001</v>
      </c>
      <c r="D3455" s="5">
        <v>16.445900000000002</v>
      </c>
      <c r="E3455" s="5">
        <v>0.77600000000000002</v>
      </c>
      <c r="F3455" s="5">
        <v>5.4</v>
      </c>
    </row>
    <row r="3456" spans="1:6" x14ac:dyDescent="0.3">
      <c r="A3456" s="6">
        <v>39250</v>
      </c>
      <c r="B3456" s="5">
        <v>26.3</v>
      </c>
      <c r="C3456" s="5">
        <v>13.2</v>
      </c>
      <c r="D3456" s="5">
        <v>27.424099999999999</v>
      </c>
      <c r="E3456" s="5">
        <v>0.55600000000000005</v>
      </c>
      <c r="F3456" s="5">
        <v>3.9</v>
      </c>
    </row>
    <row r="3457" spans="1:6" x14ac:dyDescent="0.3">
      <c r="A3457" s="6">
        <v>39251</v>
      </c>
      <c r="B3457" s="5">
        <v>24.2</v>
      </c>
      <c r="C3457" s="5">
        <v>14</v>
      </c>
      <c r="D3457" s="5">
        <v>13.011200000000001</v>
      </c>
      <c r="E3457" s="5">
        <v>0.755</v>
      </c>
      <c r="F3457" s="5">
        <v>3.4</v>
      </c>
    </row>
    <row r="3458" spans="1:6" x14ac:dyDescent="0.3">
      <c r="A3458" s="6">
        <v>39252</v>
      </c>
      <c r="B3458" s="5">
        <v>23.5</v>
      </c>
      <c r="C3458" s="5">
        <v>14.1</v>
      </c>
      <c r="D3458" s="5">
        <v>17.2912</v>
      </c>
      <c r="E3458" s="5">
        <v>0.79500000000000004</v>
      </c>
      <c r="F3458" s="5">
        <v>4</v>
      </c>
    </row>
    <row r="3459" spans="1:6" x14ac:dyDescent="0.3">
      <c r="A3459" s="6">
        <v>39253</v>
      </c>
      <c r="B3459" s="5">
        <v>25.7</v>
      </c>
      <c r="C3459" s="5">
        <v>11.2</v>
      </c>
      <c r="D3459" s="5">
        <v>29.842300000000002</v>
      </c>
      <c r="E3459" s="5">
        <v>0.64</v>
      </c>
      <c r="F3459" s="5">
        <v>3.8</v>
      </c>
    </row>
    <row r="3460" spans="1:6" x14ac:dyDescent="0.3">
      <c r="A3460" s="6">
        <v>39254</v>
      </c>
      <c r="B3460" s="5">
        <v>27.9</v>
      </c>
      <c r="C3460" s="5">
        <v>13.6</v>
      </c>
      <c r="D3460" s="5">
        <v>19.902000000000001</v>
      </c>
      <c r="E3460" s="5">
        <v>0.68400000000000005</v>
      </c>
      <c r="F3460" s="5">
        <v>5.5</v>
      </c>
    </row>
    <row r="3461" spans="1:6" x14ac:dyDescent="0.3">
      <c r="A3461" s="6">
        <v>39255</v>
      </c>
      <c r="B3461" s="5">
        <v>20</v>
      </c>
      <c r="C3461" s="5">
        <v>15.1</v>
      </c>
      <c r="D3461" s="5">
        <v>8.9666000000000015</v>
      </c>
      <c r="E3461" s="5">
        <v>0.83599999999999997</v>
      </c>
      <c r="F3461" s="5">
        <v>5.5</v>
      </c>
    </row>
    <row r="3462" spans="1:6" x14ac:dyDescent="0.3">
      <c r="A3462" s="6">
        <v>39256</v>
      </c>
      <c r="B3462" s="5">
        <v>22.7</v>
      </c>
      <c r="C3462" s="5">
        <v>12.8</v>
      </c>
      <c r="D3462" s="5">
        <v>20.372800000000002</v>
      </c>
      <c r="E3462" s="5">
        <v>0.78400000000000003</v>
      </c>
      <c r="F3462" s="5">
        <v>4</v>
      </c>
    </row>
    <row r="3463" spans="1:6" x14ac:dyDescent="0.3">
      <c r="A3463" s="6">
        <v>39257</v>
      </c>
      <c r="B3463" s="5">
        <v>23.9</v>
      </c>
      <c r="C3463" s="5">
        <v>11.6</v>
      </c>
      <c r="D3463" s="5">
        <v>25.744199999999999</v>
      </c>
      <c r="E3463" s="5">
        <v>0.75600000000000001</v>
      </c>
      <c r="F3463" s="5">
        <v>4.0999999999999996</v>
      </c>
    </row>
    <row r="3464" spans="1:6" x14ac:dyDescent="0.3">
      <c r="A3464" s="6">
        <v>39258</v>
      </c>
      <c r="B3464" s="5">
        <v>28.1</v>
      </c>
      <c r="C3464" s="5">
        <v>12.5</v>
      </c>
      <c r="D3464" s="5">
        <v>27.969800000000003</v>
      </c>
      <c r="E3464" s="5">
        <v>0.65100000000000002</v>
      </c>
      <c r="F3464" s="5">
        <v>3.3</v>
      </c>
    </row>
    <row r="3465" spans="1:6" x14ac:dyDescent="0.3">
      <c r="A3465" s="6">
        <v>39259</v>
      </c>
      <c r="B3465" s="5">
        <v>24.3</v>
      </c>
      <c r="C3465" s="5">
        <v>12.4</v>
      </c>
      <c r="D3465" s="5">
        <v>12.176600000000002</v>
      </c>
      <c r="E3465" s="5">
        <v>0.86</v>
      </c>
      <c r="F3465" s="5">
        <v>6.4</v>
      </c>
    </row>
    <row r="3466" spans="1:6" x14ac:dyDescent="0.3">
      <c r="A3466" s="6">
        <v>39260</v>
      </c>
      <c r="B3466" s="5">
        <v>17.100000000000001</v>
      </c>
      <c r="C3466" s="5">
        <v>11.9</v>
      </c>
      <c r="D3466" s="5">
        <v>20.1267</v>
      </c>
      <c r="E3466" s="5">
        <v>0.58099999999999996</v>
      </c>
      <c r="F3466" s="5">
        <v>9</v>
      </c>
    </row>
    <row r="3467" spans="1:6" x14ac:dyDescent="0.3">
      <c r="A3467" s="6">
        <v>39261</v>
      </c>
      <c r="B3467" s="5">
        <v>18.8</v>
      </c>
      <c r="C3467" s="5">
        <v>11.8</v>
      </c>
      <c r="D3467" s="5">
        <v>22.919400000000003</v>
      </c>
      <c r="E3467" s="5">
        <v>0.628</v>
      </c>
      <c r="F3467" s="5">
        <v>7.1</v>
      </c>
    </row>
    <row r="3468" spans="1:6" x14ac:dyDescent="0.3">
      <c r="A3468" s="6">
        <v>39262</v>
      </c>
      <c r="B3468" s="5">
        <v>20.9</v>
      </c>
      <c r="C3468" s="5">
        <v>10.6</v>
      </c>
      <c r="D3468" s="5">
        <v>27.691600000000001</v>
      </c>
      <c r="E3468" s="5">
        <v>0.63100000000000001</v>
      </c>
      <c r="F3468" s="5">
        <v>4</v>
      </c>
    </row>
    <row r="3469" spans="1:6" x14ac:dyDescent="0.3">
      <c r="A3469" s="6">
        <v>39263</v>
      </c>
      <c r="B3469" s="5">
        <v>23.3</v>
      </c>
      <c r="C3469" s="5">
        <v>12.6</v>
      </c>
      <c r="D3469" s="5">
        <v>17.633600000000001</v>
      </c>
      <c r="E3469" s="5">
        <v>0.71</v>
      </c>
      <c r="F3469" s="5">
        <v>3.4</v>
      </c>
    </row>
    <row r="3470" spans="1:6" x14ac:dyDescent="0.3">
      <c r="A3470" s="6">
        <v>39264</v>
      </c>
      <c r="B3470" s="5">
        <v>22.2</v>
      </c>
      <c r="C3470" s="5">
        <v>10.199999999999999</v>
      </c>
      <c r="D3470" s="5">
        <v>20.5868</v>
      </c>
      <c r="E3470" s="5">
        <v>0.71099999999999997</v>
      </c>
      <c r="F3470" s="5">
        <v>3.3</v>
      </c>
    </row>
    <row r="3471" spans="1:6" x14ac:dyDescent="0.3">
      <c r="A3471" s="6">
        <v>39265</v>
      </c>
      <c r="B3471" s="5">
        <v>27</v>
      </c>
      <c r="C3471" s="5">
        <v>12.9</v>
      </c>
      <c r="D3471" s="5">
        <v>20.383500000000002</v>
      </c>
      <c r="E3471" s="5">
        <v>0.7</v>
      </c>
      <c r="F3471" s="5">
        <v>4.5</v>
      </c>
    </row>
    <row r="3472" spans="1:6" x14ac:dyDescent="0.3">
      <c r="A3472" s="6">
        <v>39266</v>
      </c>
      <c r="B3472" s="5">
        <v>24</v>
      </c>
      <c r="C3472" s="5">
        <v>15.2</v>
      </c>
      <c r="D3472" s="5">
        <v>19.484700000000004</v>
      </c>
      <c r="E3472" s="5">
        <v>0.76500000000000001</v>
      </c>
      <c r="F3472" s="5">
        <v>4</v>
      </c>
    </row>
    <row r="3473" spans="1:6" x14ac:dyDescent="0.3">
      <c r="A3473" s="6">
        <v>39267</v>
      </c>
      <c r="B3473" s="5">
        <v>21.3</v>
      </c>
      <c r="C3473" s="5">
        <v>14.9</v>
      </c>
      <c r="D3473" s="5">
        <v>8.3139000000000003</v>
      </c>
      <c r="E3473" s="5">
        <v>0.875</v>
      </c>
      <c r="F3473" s="5">
        <v>3.4</v>
      </c>
    </row>
    <row r="3474" spans="1:6" x14ac:dyDescent="0.3">
      <c r="A3474" s="6">
        <v>39268</v>
      </c>
      <c r="B3474" s="5">
        <v>16.8</v>
      </c>
      <c r="C3474" s="5">
        <v>11.9</v>
      </c>
      <c r="D3474" s="5">
        <v>12.914900000000001</v>
      </c>
      <c r="E3474" s="5">
        <v>0.84899999999999998</v>
      </c>
      <c r="F3474" s="5">
        <v>6.5</v>
      </c>
    </row>
    <row r="3475" spans="1:6" x14ac:dyDescent="0.3">
      <c r="A3475" s="6">
        <v>39269</v>
      </c>
      <c r="B3475" s="5">
        <v>17.8</v>
      </c>
      <c r="C3475" s="5">
        <v>13</v>
      </c>
      <c r="D3475" s="5">
        <v>5.2858000000000009</v>
      </c>
      <c r="E3475" s="5">
        <v>0.84799999999999998</v>
      </c>
      <c r="F3475" s="5">
        <v>7.9</v>
      </c>
    </row>
    <row r="3476" spans="1:6" x14ac:dyDescent="0.3">
      <c r="A3476" s="6">
        <v>39270</v>
      </c>
      <c r="B3476" s="5">
        <v>19.8</v>
      </c>
      <c r="C3476" s="5">
        <v>12.7</v>
      </c>
      <c r="D3476" s="5">
        <v>12.84</v>
      </c>
      <c r="E3476" s="5">
        <v>0.74399999999999999</v>
      </c>
      <c r="F3476" s="5">
        <v>8.6</v>
      </c>
    </row>
    <row r="3477" spans="1:6" x14ac:dyDescent="0.3">
      <c r="A3477" s="6">
        <v>39271</v>
      </c>
      <c r="B3477" s="5">
        <v>22</v>
      </c>
      <c r="C3477" s="5">
        <v>12.8</v>
      </c>
      <c r="D3477" s="5">
        <v>24.246200000000002</v>
      </c>
      <c r="E3477" s="5">
        <v>0.63800000000000001</v>
      </c>
      <c r="F3477" s="5">
        <v>7</v>
      </c>
    </row>
    <row r="3478" spans="1:6" x14ac:dyDescent="0.3">
      <c r="A3478" s="6">
        <v>39272</v>
      </c>
      <c r="B3478" s="5">
        <v>22.5</v>
      </c>
      <c r="C3478" s="5">
        <v>9.8000000000000007</v>
      </c>
      <c r="D3478" s="5">
        <v>14.937200000000002</v>
      </c>
      <c r="E3478" s="5">
        <v>0.65600000000000003</v>
      </c>
      <c r="F3478" s="5">
        <v>2.8</v>
      </c>
    </row>
    <row r="3479" spans="1:6" x14ac:dyDescent="0.3">
      <c r="A3479" s="6">
        <v>39273</v>
      </c>
      <c r="B3479" s="5">
        <v>17</v>
      </c>
      <c r="C3479" s="5">
        <v>11.4</v>
      </c>
      <c r="D3479" s="5">
        <v>10.8177</v>
      </c>
      <c r="E3479" s="5">
        <v>0.88800000000000001</v>
      </c>
      <c r="F3479" s="5">
        <v>4.0999999999999996</v>
      </c>
    </row>
    <row r="3480" spans="1:6" x14ac:dyDescent="0.3">
      <c r="A3480" s="6">
        <v>39274</v>
      </c>
      <c r="B3480" s="5">
        <v>19.7</v>
      </c>
      <c r="C3480" s="5">
        <v>11.4</v>
      </c>
      <c r="D3480" s="5">
        <v>14.605500000000001</v>
      </c>
      <c r="E3480" s="5">
        <v>0.84299999999999997</v>
      </c>
      <c r="F3480" s="5">
        <v>2.6</v>
      </c>
    </row>
    <row r="3481" spans="1:6" x14ac:dyDescent="0.3">
      <c r="A3481" s="6">
        <v>39275</v>
      </c>
      <c r="B3481" s="5">
        <v>20.5</v>
      </c>
      <c r="C3481" s="5">
        <v>9.6999999999999993</v>
      </c>
      <c r="D3481" s="5">
        <v>14.937200000000002</v>
      </c>
      <c r="E3481" s="5">
        <v>0.84399999999999997</v>
      </c>
      <c r="F3481" s="5">
        <v>4.5</v>
      </c>
    </row>
    <row r="3482" spans="1:6" x14ac:dyDescent="0.3">
      <c r="A3482" s="6">
        <v>39276</v>
      </c>
      <c r="B3482" s="5">
        <v>20.3</v>
      </c>
      <c r="C3482" s="5">
        <v>13.5</v>
      </c>
      <c r="D3482" s="5">
        <v>12.5083</v>
      </c>
      <c r="E3482" s="5">
        <v>0.83299999999999996</v>
      </c>
      <c r="F3482" s="5">
        <v>3.9</v>
      </c>
    </row>
    <row r="3483" spans="1:6" x14ac:dyDescent="0.3">
      <c r="A3483" s="6">
        <v>39277</v>
      </c>
      <c r="B3483" s="5">
        <v>27.5</v>
      </c>
      <c r="C3483" s="5">
        <v>14.4</v>
      </c>
      <c r="D3483" s="5">
        <v>26.867699999999999</v>
      </c>
      <c r="E3483" s="5">
        <v>0.70599999999999996</v>
      </c>
      <c r="F3483" s="5">
        <v>3.1</v>
      </c>
    </row>
    <row r="3484" spans="1:6" x14ac:dyDescent="0.3">
      <c r="A3484" s="6">
        <v>39278</v>
      </c>
      <c r="B3484" s="5">
        <v>32</v>
      </c>
      <c r="C3484" s="5">
        <v>16.8</v>
      </c>
      <c r="D3484" s="5">
        <v>27.948400000000003</v>
      </c>
      <c r="E3484" s="5">
        <v>0.629</v>
      </c>
      <c r="F3484" s="5">
        <v>2.9</v>
      </c>
    </row>
    <row r="3485" spans="1:6" x14ac:dyDescent="0.3">
      <c r="A3485" s="6">
        <v>39279</v>
      </c>
      <c r="B3485" s="5">
        <v>35.5</v>
      </c>
      <c r="C3485" s="5">
        <v>18.7</v>
      </c>
      <c r="D3485" s="5">
        <v>29.403600000000001</v>
      </c>
      <c r="E3485" s="5">
        <v>0.51600000000000001</v>
      </c>
      <c r="F3485" s="5">
        <v>4</v>
      </c>
    </row>
    <row r="3486" spans="1:6" x14ac:dyDescent="0.3">
      <c r="A3486" s="6">
        <v>39280</v>
      </c>
      <c r="B3486" s="5">
        <v>35.9</v>
      </c>
      <c r="C3486" s="5">
        <v>19.899999999999999</v>
      </c>
      <c r="D3486" s="5">
        <v>28.729500000000002</v>
      </c>
      <c r="E3486" s="5">
        <v>0.495</v>
      </c>
      <c r="F3486" s="5">
        <v>4.3</v>
      </c>
    </row>
    <row r="3487" spans="1:6" x14ac:dyDescent="0.3">
      <c r="A3487" s="6">
        <v>39281</v>
      </c>
      <c r="B3487" s="5">
        <v>30.8</v>
      </c>
      <c r="C3487" s="5">
        <v>17.399999999999999</v>
      </c>
      <c r="D3487" s="5">
        <v>18.307700000000001</v>
      </c>
      <c r="E3487" s="5">
        <v>0.71599999999999997</v>
      </c>
      <c r="F3487" s="5">
        <v>2.8</v>
      </c>
    </row>
    <row r="3488" spans="1:6" x14ac:dyDescent="0.3">
      <c r="A3488" s="6">
        <v>39282</v>
      </c>
      <c r="B3488" s="5">
        <v>29.1</v>
      </c>
      <c r="C3488" s="5">
        <v>14.9</v>
      </c>
      <c r="D3488" s="5">
        <v>25.819099999999999</v>
      </c>
      <c r="E3488" s="5">
        <v>0.65400000000000003</v>
      </c>
      <c r="F3488" s="5">
        <v>2.2999999999999998</v>
      </c>
    </row>
    <row r="3489" spans="1:6" x14ac:dyDescent="0.3">
      <c r="A3489" s="6">
        <v>39283</v>
      </c>
      <c r="B3489" s="5">
        <v>30.2</v>
      </c>
      <c r="C3489" s="5">
        <v>17.3</v>
      </c>
      <c r="D3489" s="5">
        <v>23.229700000000001</v>
      </c>
      <c r="E3489" s="5">
        <v>0.59299999999999997</v>
      </c>
      <c r="F3489" s="5">
        <v>5.4</v>
      </c>
    </row>
    <row r="3490" spans="1:6" x14ac:dyDescent="0.3">
      <c r="A3490" s="6">
        <v>39284</v>
      </c>
      <c r="B3490" s="5">
        <v>27</v>
      </c>
      <c r="C3490" s="5">
        <v>18.8</v>
      </c>
      <c r="D3490" s="5">
        <v>21.517700000000001</v>
      </c>
      <c r="E3490" s="5">
        <v>0.74399999999999999</v>
      </c>
      <c r="F3490" s="5">
        <v>3.1</v>
      </c>
    </row>
    <row r="3491" spans="1:6" x14ac:dyDescent="0.3">
      <c r="A3491" s="6">
        <v>39285</v>
      </c>
      <c r="B3491" s="5">
        <v>24.6</v>
      </c>
      <c r="C3491" s="5">
        <v>17.7</v>
      </c>
      <c r="D3491" s="5">
        <v>9.8975000000000009</v>
      </c>
      <c r="E3491" s="5">
        <v>0.83</v>
      </c>
      <c r="F3491" s="5">
        <v>5.8</v>
      </c>
    </row>
    <row r="3492" spans="1:6" x14ac:dyDescent="0.3">
      <c r="A3492" s="6">
        <v>39286</v>
      </c>
      <c r="B3492" s="5">
        <v>25.4</v>
      </c>
      <c r="C3492" s="5">
        <v>13.8</v>
      </c>
      <c r="D3492" s="5">
        <v>26.493200000000002</v>
      </c>
      <c r="E3492" s="5">
        <v>0.60799999999999998</v>
      </c>
      <c r="F3492" s="5">
        <v>4.4000000000000004</v>
      </c>
    </row>
    <row r="3493" spans="1:6" x14ac:dyDescent="0.3">
      <c r="A3493" s="6">
        <v>39287</v>
      </c>
      <c r="B3493" s="5">
        <v>23</v>
      </c>
      <c r="C3493" s="5">
        <v>15.3</v>
      </c>
      <c r="D3493" s="5">
        <v>12.636700000000001</v>
      </c>
      <c r="E3493" s="5">
        <v>0.755</v>
      </c>
      <c r="F3493" s="5">
        <v>5</v>
      </c>
    </row>
    <row r="3494" spans="1:6" x14ac:dyDescent="0.3">
      <c r="A3494" s="6">
        <v>39288</v>
      </c>
      <c r="B3494" s="5">
        <v>21.1</v>
      </c>
      <c r="C3494" s="5">
        <v>13.1</v>
      </c>
      <c r="D3494" s="5">
        <v>13.482000000000001</v>
      </c>
      <c r="E3494" s="5">
        <v>0.81599999999999995</v>
      </c>
      <c r="F3494" s="5">
        <v>7.3</v>
      </c>
    </row>
    <row r="3495" spans="1:6" x14ac:dyDescent="0.3">
      <c r="A3495" s="6">
        <v>39289</v>
      </c>
      <c r="B3495" s="5">
        <v>25.8</v>
      </c>
      <c r="C3495" s="5">
        <v>12.5</v>
      </c>
      <c r="D3495" s="5">
        <v>26.536000000000001</v>
      </c>
      <c r="E3495" s="5">
        <v>0.64100000000000001</v>
      </c>
      <c r="F3495" s="5">
        <v>4.0999999999999996</v>
      </c>
    </row>
    <row r="3496" spans="1:6" x14ac:dyDescent="0.3">
      <c r="A3496" s="6">
        <v>39290</v>
      </c>
      <c r="B3496" s="5">
        <v>26.9</v>
      </c>
      <c r="C3496" s="5">
        <v>14.6</v>
      </c>
      <c r="D3496" s="5">
        <v>16.980900000000002</v>
      </c>
      <c r="E3496" s="5">
        <v>0.64900000000000002</v>
      </c>
      <c r="F3496" s="5">
        <v>4.8</v>
      </c>
    </row>
    <row r="3497" spans="1:6" x14ac:dyDescent="0.3">
      <c r="A3497" s="6">
        <v>39291</v>
      </c>
      <c r="B3497" s="5">
        <v>24.9</v>
      </c>
      <c r="C3497" s="5">
        <v>12.9</v>
      </c>
      <c r="D3497" s="5">
        <v>14.8195</v>
      </c>
      <c r="E3497" s="5">
        <v>0.748</v>
      </c>
      <c r="F3497" s="5">
        <v>2.2999999999999998</v>
      </c>
    </row>
    <row r="3498" spans="1:6" x14ac:dyDescent="0.3">
      <c r="A3498" s="6">
        <v>39292</v>
      </c>
      <c r="B3498" s="5">
        <v>20.7</v>
      </c>
      <c r="C3498" s="5">
        <v>15.2</v>
      </c>
      <c r="D3498" s="5">
        <v>17.697800000000001</v>
      </c>
      <c r="E3498" s="5">
        <v>0.79900000000000004</v>
      </c>
      <c r="F3498" s="5">
        <v>5.4</v>
      </c>
    </row>
    <row r="3499" spans="1:6" x14ac:dyDescent="0.3">
      <c r="A3499" s="6">
        <v>39293</v>
      </c>
      <c r="B3499" s="5">
        <v>18.2</v>
      </c>
      <c r="C3499" s="5">
        <v>11.9</v>
      </c>
      <c r="D3499" s="5">
        <v>17.344700000000003</v>
      </c>
      <c r="E3499" s="5">
        <v>0.79900000000000004</v>
      </c>
      <c r="F3499" s="5">
        <v>7.5</v>
      </c>
    </row>
    <row r="3500" spans="1:6" x14ac:dyDescent="0.3">
      <c r="A3500" s="6">
        <v>39294</v>
      </c>
      <c r="B3500" s="5">
        <v>16.899999999999999</v>
      </c>
      <c r="C3500" s="5">
        <v>11.3</v>
      </c>
      <c r="D3500" s="5">
        <v>10.411100000000001</v>
      </c>
      <c r="E3500" s="5">
        <v>0.77400000000000002</v>
      </c>
      <c r="F3500" s="5">
        <v>6.6</v>
      </c>
    </row>
    <row r="3501" spans="1:6" x14ac:dyDescent="0.3">
      <c r="A3501" s="6">
        <v>39295</v>
      </c>
      <c r="B3501" s="5">
        <v>20.100000000000001</v>
      </c>
      <c r="C3501" s="5">
        <v>11.1</v>
      </c>
      <c r="D3501" s="5">
        <v>23.251100000000001</v>
      </c>
      <c r="E3501" s="5">
        <v>0.66</v>
      </c>
      <c r="F3501" s="5">
        <v>4</v>
      </c>
    </row>
    <row r="3502" spans="1:6" x14ac:dyDescent="0.3">
      <c r="A3502" s="6">
        <v>39296</v>
      </c>
      <c r="B3502" s="5">
        <v>25.2</v>
      </c>
      <c r="C3502" s="5">
        <v>8.8000000000000007</v>
      </c>
      <c r="D3502" s="5">
        <v>26.889099999999999</v>
      </c>
      <c r="E3502" s="5">
        <v>0.61099999999999999</v>
      </c>
      <c r="F3502" s="5">
        <v>3.8</v>
      </c>
    </row>
    <row r="3503" spans="1:6" x14ac:dyDescent="0.3">
      <c r="A3503" s="6">
        <v>39297</v>
      </c>
      <c r="B3503" s="5">
        <v>21.3</v>
      </c>
      <c r="C3503" s="5">
        <v>16.2</v>
      </c>
      <c r="D3503" s="5">
        <v>6.8587000000000007</v>
      </c>
      <c r="E3503" s="5">
        <v>0.79100000000000004</v>
      </c>
      <c r="F3503" s="5">
        <v>5.5</v>
      </c>
    </row>
    <row r="3504" spans="1:6" x14ac:dyDescent="0.3">
      <c r="A3504" s="6">
        <v>39298</v>
      </c>
      <c r="B3504" s="5">
        <v>21.8</v>
      </c>
      <c r="C3504" s="5">
        <v>11.2</v>
      </c>
      <c r="D3504" s="5">
        <v>26.1615</v>
      </c>
      <c r="E3504" s="5">
        <v>0.64</v>
      </c>
      <c r="F3504" s="5">
        <v>4.4000000000000004</v>
      </c>
    </row>
    <row r="3505" spans="1:6" x14ac:dyDescent="0.3">
      <c r="A3505" s="6">
        <v>39299</v>
      </c>
      <c r="B3505" s="5">
        <v>23.4</v>
      </c>
      <c r="C3505" s="5">
        <v>9.3000000000000007</v>
      </c>
      <c r="D3505" s="5">
        <v>23.786100000000001</v>
      </c>
      <c r="E3505" s="5">
        <v>0.66500000000000004</v>
      </c>
      <c r="F3505" s="5">
        <v>2.5</v>
      </c>
    </row>
    <row r="3506" spans="1:6" x14ac:dyDescent="0.3">
      <c r="A3506" s="6">
        <v>39300</v>
      </c>
      <c r="B3506" s="5">
        <v>25.2</v>
      </c>
      <c r="C3506" s="5">
        <v>15.3</v>
      </c>
      <c r="D3506" s="5">
        <v>18.179299999999998</v>
      </c>
      <c r="E3506" s="5">
        <v>0.71399999999999997</v>
      </c>
      <c r="F3506" s="5">
        <v>4.4000000000000004</v>
      </c>
    </row>
    <row r="3507" spans="1:6" x14ac:dyDescent="0.3">
      <c r="A3507" s="6">
        <v>39301</v>
      </c>
      <c r="B3507" s="5">
        <v>28.2</v>
      </c>
      <c r="C3507" s="5">
        <v>15.7</v>
      </c>
      <c r="D3507" s="5">
        <v>21.046900000000004</v>
      </c>
      <c r="E3507" s="5">
        <v>0.63500000000000001</v>
      </c>
      <c r="F3507" s="5">
        <v>4.8</v>
      </c>
    </row>
    <row r="3508" spans="1:6" x14ac:dyDescent="0.3">
      <c r="A3508" s="6">
        <v>39302</v>
      </c>
      <c r="B3508" s="5">
        <v>29.1</v>
      </c>
      <c r="C3508" s="5">
        <v>17.7</v>
      </c>
      <c r="D3508" s="5">
        <v>23.251100000000001</v>
      </c>
      <c r="E3508" s="5">
        <v>0.63600000000000001</v>
      </c>
      <c r="F3508" s="5">
        <v>4.5999999999999996</v>
      </c>
    </row>
    <row r="3509" spans="1:6" x14ac:dyDescent="0.3">
      <c r="A3509" s="6">
        <v>39303</v>
      </c>
      <c r="B3509" s="5">
        <v>26.8</v>
      </c>
      <c r="C3509" s="5">
        <v>17.2</v>
      </c>
      <c r="D3509" s="5">
        <v>18.125800000000002</v>
      </c>
      <c r="E3509" s="5">
        <v>0.77600000000000002</v>
      </c>
      <c r="F3509" s="5">
        <v>4.4000000000000004</v>
      </c>
    </row>
    <row r="3510" spans="1:6" x14ac:dyDescent="0.3">
      <c r="A3510" s="6">
        <v>39304</v>
      </c>
      <c r="B3510" s="5">
        <v>24.7</v>
      </c>
      <c r="C3510" s="5">
        <v>18.8</v>
      </c>
      <c r="D3510" s="5">
        <v>11.256400000000001</v>
      </c>
      <c r="E3510" s="5">
        <v>0.91500000000000004</v>
      </c>
      <c r="F3510" s="5">
        <v>4.4000000000000004</v>
      </c>
    </row>
    <row r="3511" spans="1:6" x14ac:dyDescent="0.3">
      <c r="A3511" s="6">
        <v>39305</v>
      </c>
      <c r="B3511" s="5">
        <v>25</v>
      </c>
      <c r="C3511" s="5">
        <v>17.399999999999999</v>
      </c>
      <c r="D3511" s="5">
        <v>12.722300000000001</v>
      </c>
      <c r="E3511" s="5">
        <v>0.86299999999999999</v>
      </c>
      <c r="F3511" s="5">
        <v>2.1</v>
      </c>
    </row>
    <row r="3512" spans="1:6" x14ac:dyDescent="0.3">
      <c r="A3512" s="6">
        <v>39306</v>
      </c>
      <c r="B3512" s="5">
        <v>24.3</v>
      </c>
      <c r="C3512" s="5">
        <v>18.100000000000001</v>
      </c>
      <c r="D3512" s="5">
        <v>11.609500000000001</v>
      </c>
      <c r="E3512" s="5">
        <v>0.85399999999999998</v>
      </c>
      <c r="F3512" s="5">
        <v>2.9</v>
      </c>
    </row>
    <row r="3513" spans="1:6" x14ac:dyDescent="0.3">
      <c r="A3513" s="6">
        <v>39307</v>
      </c>
      <c r="B3513" s="5">
        <v>21.3</v>
      </c>
      <c r="C3513" s="5">
        <v>17.2</v>
      </c>
      <c r="D3513" s="5">
        <v>6.8480000000000008</v>
      </c>
      <c r="E3513" s="5">
        <v>0.91500000000000004</v>
      </c>
      <c r="F3513" s="5">
        <v>3.5</v>
      </c>
    </row>
    <row r="3514" spans="1:6" x14ac:dyDescent="0.3">
      <c r="A3514" s="6">
        <v>39308</v>
      </c>
      <c r="B3514" s="5">
        <v>25.9</v>
      </c>
      <c r="C3514" s="5">
        <v>13.5</v>
      </c>
      <c r="D3514" s="5">
        <v>24.310400000000001</v>
      </c>
      <c r="E3514" s="5">
        <v>0.72399999999999998</v>
      </c>
      <c r="F3514" s="5">
        <v>3.3</v>
      </c>
    </row>
    <row r="3515" spans="1:6" x14ac:dyDescent="0.3">
      <c r="A3515" s="6">
        <v>39309</v>
      </c>
      <c r="B3515" s="5">
        <v>28.7</v>
      </c>
      <c r="C3515" s="5">
        <v>13.5</v>
      </c>
      <c r="D3515" s="5">
        <v>18.3184</v>
      </c>
      <c r="E3515" s="5">
        <v>0.64400000000000002</v>
      </c>
      <c r="F3515" s="5">
        <v>3.1</v>
      </c>
    </row>
    <row r="3516" spans="1:6" x14ac:dyDescent="0.3">
      <c r="A3516" s="6">
        <v>39310</v>
      </c>
      <c r="B3516" s="5">
        <v>31.4</v>
      </c>
      <c r="C3516" s="5">
        <v>17.600000000000001</v>
      </c>
      <c r="D3516" s="5">
        <v>18.018800000000002</v>
      </c>
      <c r="E3516" s="5">
        <v>0.70799999999999996</v>
      </c>
      <c r="F3516" s="5">
        <v>4.5999999999999996</v>
      </c>
    </row>
    <row r="3517" spans="1:6" x14ac:dyDescent="0.3">
      <c r="A3517" s="6">
        <v>39311</v>
      </c>
      <c r="B3517" s="5">
        <v>20.9</v>
      </c>
      <c r="C3517" s="5">
        <v>15.8</v>
      </c>
      <c r="D3517" s="5">
        <v>10.946100000000001</v>
      </c>
      <c r="E3517" s="5">
        <v>0.81799999999999995</v>
      </c>
      <c r="F3517" s="5">
        <v>2.8</v>
      </c>
    </row>
    <row r="3518" spans="1:6" x14ac:dyDescent="0.3">
      <c r="A3518" s="6">
        <v>39312</v>
      </c>
      <c r="B3518" s="5">
        <v>22.4</v>
      </c>
      <c r="C3518" s="5">
        <v>12.6</v>
      </c>
      <c r="D3518" s="5">
        <v>23.069199999999999</v>
      </c>
      <c r="E3518" s="5">
        <v>0.66300000000000003</v>
      </c>
      <c r="F3518" s="5">
        <v>2.9</v>
      </c>
    </row>
    <row r="3519" spans="1:6" x14ac:dyDescent="0.3">
      <c r="A3519" s="6">
        <v>39313</v>
      </c>
      <c r="B3519" s="5">
        <v>24.9</v>
      </c>
      <c r="C3519" s="5">
        <v>15</v>
      </c>
      <c r="D3519" s="5">
        <v>23.251100000000001</v>
      </c>
      <c r="E3519" s="5">
        <v>0.65600000000000003</v>
      </c>
      <c r="F3519" s="5">
        <v>5.4</v>
      </c>
    </row>
    <row r="3520" spans="1:6" x14ac:dyDescent="0.3">
      <c r="A3520" s="6">
        <v>39314</v>
      </c>
      <c r="B3520" s="5">
        <v>24.7</v>
      </c>
      <c r="C3520" s="5">
        <v>14.5</v>
      </c>
      <c r="D3520" s="5">
        <v>14.7553</v>
      </c>
      <c r="E3520" s="5">
        <v>0.81499999999999995</v>
      </c>
      <c r="F3520" s="5">
        <v>5.5</v>
      </c>
    </row>
    <row r="3521" spans="1:6" x14ac:dyDescent="0.3">
      <c r="A3521" s="6">
        <v>39315</v>
      </c>
      <c r="B3521" s="5">
        <v>27.7</v>
      </c>
      <c r="C3521" s="5">
        <v>16.3</v>
      </c>
      <c r="D3521" s="5">
        <v>19.859200000000001</v>
      </c>
      <c r="E3521" s="5">
        <v>0.69799999999999995</v>
      </c>
      <c r="F3521" s="5">
        <v>4.5</v>
      </c>
    </row>
    <row r="3522" spans="1:6" x14ac:dyDescent="0.3">
      <c r="A3522" s="6">
        <v>39316</v>
      </c>
      <c r="B3522" s="5">
        <v>24.9</v>
      </c>
      <c r="C3522" s="5">
        <v>14.9</v>
      </c>
      <c r="D3522" s="5">
        <v>6.6447000000000003</v>
      </c>
      <c r="E3522" s="5">
        <v>0.86499999999999999</v>
      </c>
      <c r="F3522" s="5">
        <v>4.5</v>
      </c>
    </row>
    <row r="3523" spans="1:6" x14ac:dyDescent="0.3">
      <c r="A3523" s="6">
        <v>39317</v>
      </c>
      <c r="B3523" s="5">
        <v>27.3</v>
      </c>
      <c r="C3523" s="5">
        <v>15.4</v>
      </c>
      <c r="D3523" s="5">
        <v>15.140500000000001</v>
      </c>
      <c r="E3523" s="5">
        <v>0.871</v>
      </c>
      <c r="F3523" s="5">
        <v>2.8</v>
      </c>
    </row>
    <row r="3524" spans="1:6" x14ac:dyDescent="0.3">
      <c r="A3524" s="6">
        <v>39318</v>
      </c>
      <c r="B3524" s="5">
        <v>26.1</v>
      </c>
      <c r="C3524" s="5">
        <v>18.5</v>
      </c>
      <c r="D3524" s="5">
        <v>20.501200000000001</v>
      </c>
      <c r="E3524" s="5">
        <v>0.81899999999999995</v>
      </c>
      <c r="F3524" s="5">
        <v>4.5999999999999996</v>
      </c>
    </row>
    <row r="3525" spans="1:6" x14ac:dyDescent="0.3">
      <c r="A3525" s="6">
        <v>39319</v>
      </c>
      <c r="B3525" s="5">
        <v>25.4</v>
      </c>
      <c r="C3525" s="5">
        <v>15.3</v>
      </c>
      <c r="D3525" s="5">
        <v>20.651000000000003</v>
      </c>
      <c r="E3525" s="5">
        <v>0.74</v>
      </c>
      <c r="F3525" s="5">
        <v>3.6</v>
      </c>
    </row>
    <row r="3526" spans="1:6" x14ac:dyDescent="0.3">
      <c r="A3526" s="6">
        <v>39320</v>
      </c>
      <c r="B3526" s="5">
        <v>23.4</v>
      </c>
      <c r="C3526" s="5">
        <v>16.3</v>
      </c>
      <c r="D3526" s="5">
        <v>16.435200000000002</v>
      </c>
      <c r="E3526" s="5">
        <v>0.749</v>
      </c>
      <c r="F3526" s="5">
        <v>5.3</v>
      </c>
    </row>
    <row r="3527" spans="1:6" x14ac:dyDescent="0.3">
      <c r="A3527" s="6">
        <v>39321</v>
      </c>
      <c r="B3527" s="5">
        <v>20.2</v>
      </c>
      <c r="C3527" s="5">
        <v>12.5</v>
      </c>
      <c r="D3527" s="5">
        <v>15.8788</v>
      </c>
      <c r="E3527" s="5">
        <v>0.69899999999999995</v>
      </c>
      <c r="F3527" s="5">
        <v>4.8</v>
      </c>
    </row>
    <row r="3528" spans="1:6" x14ac:dyDescent="0.3">
      <c r="A3528" s="6">
        <v>39322</v>
      </c>
      <c r="B3528" s="5">
        <v>18.5</v>
      </c>
      <c r="C3528" s="5">
        <v>11</v>
      </c>
      <c r="D3528" s="5">
        <v>20.800800000000002</v>
      </c>
      <c r="E3528" s="5">
        <v>0.61899999999999999</v>
      </c>
      <c r="F3528" s="5">
        <v>4.9000000000000004</v>
      </c>
    </row>
    <row r="3529" spans="1:6" x14ac:dyDescent="0.3">
      <c r="A3529" s="6">
        <v>39323</v>
      </c>
      <c r="B3529" s="5">
        <v>17.600000000000001</v>
      </c>
      <c r="C3529" s="5">
        <v>6.4</v>
      </c>
      <c r="D3529" s="5">
        <v>17.494500000000002</v>
      </c>
      <c r="E3529" s="5">
        <v>0.66500000000000004</v>
      </c>
      <c r="F3529" s="5">
        <v>3.1</v>
      </c>
    </row>
    <row r="3530" spans="1:6" x14ac:dyDescent="0.3">
      <c r="A3530" s="6">
        <v>39324</v>
      </c>
      <c r="B3530" s="5">
        <v>18.100000000000001</v>
      </c>
      <c r="C3530" s="5">
        <v>9.1</v>
      </c>
      <c r="D3530" s="5">
        <v>15.654100000000001</v>
      </c>
      <c r="E3530" s="5">
        <v>0.626</v>
      </c>
      <c r="F3530" s="5">
        <v>3.5</v>
      </c>
    </row>
    <row r="3531" spans="1:6" x14ac:dyDescent="0.3">
      <c r="A3531" s="6">
        <v>39325</v>
      </c>
      <c r="B3531" s="5">
        <v>17</v>
      </c>
      <c r="C3531" s="5">
        <v>13</v>
      </c>
      <c r="D3531" s="5">
        <v>8.2925000000000004</v>
      </c>
      <c r="E3531" s="5">
        <v>0.76800000000000002</v>
      </c>
      <c r="F3531" s="5">
        <v>4.8</v>
      </c>
    </row>
    <row r="3532" spans="1:6" x14ac:dyDescent="0.3">
      <c r="A3532" s="6">
        <v>39326</v>
      </c>
      <c r="B3532" s="5">
        <v>17.399999999999999</v>
      </c>
      <c r="C3532" s="5">
        <v>12.4</v>
      </c>
      <c r="D3532" s="5">
        <v>9.7584</v>
      </c>
      <c r="E3532" s="5">
        <v>0.80500000000000005</v>
      </c>
      <c r="F3532" s="5">
        <v>5</v>
      </c>
    </row>
    <row r="3533" spans="1:6" x14ac:dyDescent="0.3">
      <c r="A3533" s="6">
        <v>39327</v>
      </c>
      <c r="B3533" s="5">
        <v>19.8</v>
      </c>
      <c r="C3533" s="5">
        <v>12.4</v>
      </c>
      <c r="D3533" s="5">
        <v>13.589</v>
      </c>
      <c r="E3533" s="5">
        <v>0.75600000000000001</v>
      </c>
      <c r="F3533" s="5">
        <v>3.9</v>
      </c>
    </row>
    <row r="3534" spans="1:6" x14ac:dyDescent="0.3">
      <c r="A3534" s="6">
        <v>39328</v>
      </c>
      <c r="B3534" s="5">
        <v>19.600000000000001</v>
      </c>
      <c r="C3534" s="5">
        <v>12.2</v>
      </c>
      <c r="D3534" s="5">
        <v>8.2390000000000008</v>
      </c>
      <c r="E3534" s="5">
        <v>0.82899999999999996</v>
      </c>
      <c r="F3534" s="5">
        <v>4.5</v>
      </c>
    </row>
    <row r="3535" spans="1:6" x14ac:dyDescent="0.3">
      <c r="A3535" s="6">
        <v>39329</v>
      </c>
      <c r="B3535" s="5">
        <v>15.6</v>
      </c>
      <c r="C3535" s="5">
        <v>9.1</v>
      </c>
      <c r="D3535" s="5">
        <v>16.852500000000003</v>
      </c>
      <c r="E3535" s="5">
        <v>0.77800000000000002</v>
      </c>
      <c r="F3535" s="5">
        <v>4.3</v>
      </c>
    </row>
    <row r="3536" spans="1:6" x14ac:dyDescent="0.3">
      <c r="A3536" s="6">
        <v>39330</v>
      </c>
      <c r="B3536" s="5">
        <v>14.1</v>
      </c>
      <c r="C3536" s="5">
        <v>5.4</v>
      </c>
      <c r="D3536" s="5">
        <v>7.9929000000000006</v>
      </c>
      <c r="E3536" s="5">
        <v>0.879</v>
      </c>
      <c r="F3536" s="5">
        <v>5.9</v>
      </c>
    </row>
    <row r="3537" spans="1:6" x14ac:dyDescent="0.3">
      <c r="A3537" s="6">
        <v>39331</v>
      </c>
      <c r="B3537" s="5">
        <v>20.399999999999999</v>
      </c>
      <c r="C3537" s="5">
        <v>11.1</v>
      </c>
      <c r="D3537" s="5">
        <v>14.102600000000001</v>
      </c>
      <c r="E3537" s="5">
        <v>0.72599999999999998</v>
      </c>
      <c r="F3537" s="5">
        <v>7.6</v>
      </c>
    </row>
    <row r="3538" spans="1:6" x14ac:dyDescent="0.3">
      <c r="A3538" s="6">
        <v>39332</v>
      </c>
      <c r="B3538" s="5">
        <v>18.2</v>
      </c>
      <c r="C3538" s="5">
        <v>9.1999999999999993</v>
      </c>
      <c r="D3538" s="5">
        <v>10.304100000000002</v>
      </c>
      <c r="E3538" s="5">
        <v>0.84899999999999998</v>
      </c>
      <c r="F3538" s="5">
        <v>4.3</v>
      </c>
    </row>
    <row r="3539" spans="1:6" x14ac:dyDescent="0.3">
      <c r="A3539" s="6">
        <v>39333</v>
      </c>
      <c r="B3539" s="5">
        <v>17.600000000000001</v>
      </c>
      <c r="C3539" s="5">
        <v>9.4</v>
      </c>
      <c r="D3539" s="5">
        <v>8.474400000000001</v>
      </c>
      <c r="E3539" s="5">
        <v>0.91100000000000003</v>
      </c>
      <c r="F3539" s="5">
        <v>4.0999999999999996</v>
      </c>
    </row>
    <row r="3540" spans="1:6" x14ac:dyDescent="0.3">
      <c r="A3540" s="6">
        <v>39334</v>
      </c>
      <c r="B3540" s="5">
        <v>14</v>
      </c>
      <c r="C3540" s="5">
        <v>11.2</v>
      </c>
      <c r="D3540" s="5">
        <v>3.6915000000000004</v>
      </c>
      <c r="E3540" s="5">
        <v>0.93500000000000005</v>
      </c>
      <c r="F3540" s="5">
        <v>6.6</v>
      </c>
    </row>
    <row r="3541" spans="1:6" x14ac:dyDescent="0.3">
      <c r="A3541" s="6">
        <v>39335</v>
      </c>
      <c r="B3541" s="5">
        <v>14</v>
      </c>
      <c r="C3541" s="5">
        <v>10.4</v>
      </c>
      <c r="D3541" s="5">
        <v>5.7352000000000007</v>
      </c>
      <c r="E3541" s="5">
        <v>0.92300000000000004</v>
      </c>
      <c r="F3541" s="5">
        <v>5.3</v>
      </c>
    </row>
    <row r="3542" spans="1:6" x14ac:dyDescent="0.3">
      <c r="A3542" s="6">
        <v>39336</v>
      </c>
      <c r="B3542" s="5">
        <v>13.7</v>
      </c>
      <c r="C3542" s="5">
        <v>8.3000000000000007</v>
      </c>
      <c r="D3542" s="5">
        <v>6.2595000000000001</v>
      </c>
      <c r="E3542" s="5">
        <v>0.92900000000000005</v>
      </c>
      <c r="F3542" s="5">
        <v>3.4</v>
      </c>
    </row>
    <row r="3543" spans="1:6" x14ac:dyDescent="0.3">
      <c r="A3543" s="6">
        <v>39337</v>
      </c>
      <c r="B3543" s="5">
        <v>17.399999999999999</v>
      </c>
      <c r="C3543" s="5">
        <v>9.5</v>
      </c>
      <c r="D3543" s="5">
        <v>8.1319999999999997</v>
      </c>
      <c r="E3543" s="5">
        <v>0.86499999999999999</v>
      </c>
      <c r="F3543" s="5">
        <v>3.9</v>
      </c>
    </row>
    <row r="3544" spans="1:6" x14ac:dyDescent="0.3">
      <c r="A3544" s="6">
        <v>39338</v>
      </c>
      <c r="B3544" s="5">
        <v>17.399999999999999</v>
      </c>
      <c r="C3544" s="5">
        <v>10.8</v>
      </c>
      <c r="D3544" s="5">
        <v>13.5783</v>
      </c>
      <c r="E3544" s="5">
        <v>0.78400000000000003</v>
      </c>
      <c r="F3544" s="5">
        <v>5.0999999999999996</v>
      </c>
    </row>
    <row r="3545" spans="1:6" x14ac:dyDescent="0.3">
      <c r="A3545" s="6">
        <v>39339</v>
      </c>
      <c r="B3545" s="5">
        <v>17.8</v>
      </c>
      <c r="C3545" s="5">
        <v>5.6</v>
      </c>
      <c r="D3545" s="5">
        <v>15.397300000000001</v>
      </c>
      <c r="E3545" s="5">
        <v>0.78900000000000003</v>
      </c>
      <c r="F3545" s="5">
        <v>3.4</v>
      </c>
    </row>
    <row r="3546" spans="1:6" x14ac:dyDescent="0.3">
      <c r="A3546" s="6">
        <v>39340</v>
      </c>
      <c r="B3546" s="5">
        <v>14.4</v>
      </c>
      <c r="C3546" s="5">
        <v>10.3</v>
      </c>
      <c r="D3546" s="5">
        <v>13.332200000000002</v>
      </c>
      <c r="E3546" s="5">
        <v>0.70099999999999996</v>
      </c>
      <c r="F3546" s="5">
        <v>7.5</v>
      </c>
    </row>
    <row r="3547" spans="1:6" x14ac:dyDescent="0.3">
      <c r="A3547" s="6">
        <v>39341</v>
      </c>
      <c r="B3547" s="5">
        <v>18.3</v>
      </c>
      <c r="C3547" s="5">
        <v>6.5</v>
      </c>
      <c r="D3547" s="5">
        <v>13.803000000000001</v>
      </c>
      <c r="E3547" s="5">
        <v>0.68799999999999994</v>
      </c>
      <c r="F3547" s="5">
        <v>4.5999999999999996</v>
      </c>
    </row>
    <row r="3548" spans="1:6" x14ac:dyDescent="0.3">
      <c r="A3548" s="6">
        <v>39342</v>
      </c>
      <c r="B3548" s="5">
        <v>23.5</v>
      </c>
      <c r="C3548" s="5">
        <v>7.8</v>
      </c>
      <c r="D3548" s="5">
        <v>16.039300000000001</v>
      </c>
      <c r="E3548" s="5">
        <v>0.73499999999999999</v>
      </c>
      <c r="F3548" s="5">
        <v>4.0999999999999996</v>
      </c>
    </row>
    <row r="3549" spans="1:6" x14ac:dyDescent="0.3">
      <c r="A3549" s="6">
        <v>39343</v>
      </c>
      <c r="B3549" s="5">
        <v>22.2</v>
      </c>
      <c r="C3549" s="5">
        <v>12.1</v>
      </c>
      <c r="D3549" s="5">
        <v>7.9394</v>
      </c>
      <c r="E3549" s="5">
        <v>0.87</v>
      </c>
      <c r="F3549" s="5">
        <v>5.6</v>
      </c>
    </row>
    <row r="3550" spans="1:6" x14ac:dyDescent="0.3">
      <c r="A3550" s="6">
        <v>39344</v>
      </c>
      <c r="B3550" s="5">
        <v>13.9</v>
      </c>
      <c r="C3550" s="5">
        <v>6.3</v>
      </c>
      <c r="D3550" s="5">
        <v>13.6532</v>
      </c>
      <c r="E3550" s="5">
        <v>0.749</v>
      </c>
      <c r="F3550" s="5">
        <v>5.6</v>
      </c>
    </row>
    <row r="3551" spans="1:6" x14ac:dyDescent="0.3">
      <c r="A3551" s="6">
        <v>39345</v>
      </c>
      <c r="B3551" s="5">
        <v>16.7</v>
      </c>
      <c r="C3551" s="5">
        <v>3.9</v>
      </c>
      <c r="D3551" s="5">
        <v>17.162800000000001</v>
      </c>
      <c r="E3551" s="5">
        <v>0.71299999999999997</v>
      </c>
      <c r="F3551" s="5">
        <v>3.6</v>
      </c>
    </row>
    <row r="3552" spans="1:6" x14ac:dyDescent="0.3">
      <c r="A3552" s="6">
        <v>39346</v>
      </c>
      <c r="B3552" s="5">
        <v>19.5</v>
      </c>
      <c r="C3552" s="5">
        <v>5.6</v>
      </c>
      <c r="D3552" s="5">
        <v>15.5471</v>
      </c>
      <c r="E3552" s="5">
        <v>0.70299999999999996</v>
      </c>
      <c r="F3552" s="5">
        <v>3.8</v>
      </c>
    </row>
    <row r="3553" spans="1:6" x14ac:dyDescent="0.3">
      <c r="A3553" s="6">
        <v>39347</v>
      </c>
      <c r="B3553" s="5">
        <v>21.8</v>
      </c>
      <c r="C3553" s="5">
        <v>7</v>
      </c>
      <c r="D3553" s="5">
        <v>14.915800000000001</v>
      </c>
      <c r="E3553" s="5">
        <v>0.70899999999999996</v>
      </c>
      <c r="F3553" s="5">
        <v>3.4</v>
      </c>
    </row>
    <row r="3554" spans="1:6" x14ac:dyDescent="0.3">
      <c r="A3554" s="6">
        <v>39348</v>
      </c>
      <c r="B3554" s="5">
        <v>21.4</v>
      </c>
      <c r="C3554" s="5">
        <v>6.6</v>
      </c>
      <c r="D3554" s="5">
        <v>14.124000000000001</v>
      </c>
      <c r="E3554" s="5">
        <v>0.77600000000000002</v>
      </c>
      <c r="F3554" s="5">
        <v>1.4</v>
      </c>
    </row>
    <row r="3555" spans="1:6" x14ac:dyDescent="0.3">
      <c r="A3555" s="6">
        <v>39349</v>
      </c>
      <c r="B3555" s="5">
        <v>22.8</v>
      </c>
      <c r="C3555" s="5">
        <v>8.3000000000000007</v>
      </c>
      <c r="D3555" s="5">
        <v>15.771800000000001</v>
      </c>
      <c r="E3555" s="5">
        <v>0.71399999999999997</v>
      </c>
      <c r="F3555" s="5">
        <v>3.8</v>
      </c>
    </row>
    <row r="3556" spans="1:6" x14ac:dyDescent="0.3">
      <c r="A3556" s="6">
        <v>39350</v>
      </c>
      <c r="B3556" s="5">
        <v>22.4</v>
      </c>
      <c r="C3556" s="5">
        <v>8.1999999999999993</v>
      </c>
      <c r="D3556" s="5">
        <v>15.525700000000001</v>
      </c>
      <c r="E3556" s="5">
        <v>0.71799999999999997</v>
      </c>
      <c r="F3556" s="5">
        <v>4.3</v>
      </c>
    </row>
    <row r="3557" spans="1:6" x14ac:dyDescent="0.3">
      <c r="A3557" s="6">
        <v>39351</v>
      </c>
      <c r="B3557" s="5">
        <v>15.8</v>
      </c>
      <c r="C3557" s="5">
        <v>10.5</v>
      </c>
      <c r="D3557" s="5">
        <v>4.2051000000000007</v>
      </c>
      <c r="E3557" s="5">
        <v>0.91100000000000003</v>
      </c>
      <c r="F3557" s="5">
        <v>3</v>
      </c>
    </row>
    <row r="3558" spans="1:6" x14ac:dyDescent="0.3">
      <c r="A3558" s="6">
        <v>39352</v>
      </c>
      <c r="B3558" s="5">
        <v>19.7</v>
      </c>
      <c r="C3558" s="5">
        <v>11</v>
      </c>
      <c r="D3558" s="5">
        <v>7.4150999999999998</v>
      </c>
      <c r="E3558" s="5">
        <v>0.84</v>
      </c>
      <c r="F3558" s="5">
        <v>6</v>
      </c>
    </row>
    <row r="3559" spans="1:6" x14ac:dyDescent="0.3">
      <c r="A3559" s="6">
        <v>39353</v>
      </c>
      <c r="B3559" s="5">
        <v>17</v>
      </c>
      <c r="C3559" s="5">
        <v>13.3</v>
      </c>
      <c r="D3559" s="5">
        <v>4.0659999999999998</v>
      </c>
      <c r="E3559" s="5">
        <v>0.91100000000000003</v>
      </c>
      <c r="F3559" s="5">
        <v>6.3</v>
      </c>
    </row>
    <row r="3560" spans="1:6" x14ac:dyDescent="0.3">
      <c r="A3560" s="6">
        <v>39354</v>
      </c>
      <c r="B3560" s="5">
        <v>18.600000000000001</v>
      </c>
      <c r="C3560" s="5">
        <v>11</v>
      </c>
      <c r="D3560" s="5">
        <v>13.535500000000001</v>
      </c>
      <c r="E3560" s="5">
        <v>0.67300000000000004</v>
      </c>
      <c r="F3560" s="5">
        <v>7.3</v>
      </c>
    </row>
    <row r="3561" spans="1:6" x14ac:dyDescent="0.3">
      <c r="A3561" s="6">
        <v>39355</v>
      </c>
      <c r="B3561" s="5">
        <v>21.3</v>
      </c>
      <c r="C3561" s="5">
        <v>8.6</v>
      </c>
      <c r="D3561" s="5">
        <v>13.8993</v>
      </c>
      <c r="E3561" s="5">
        <v>0.69499999999999995</v>
      </c>
      <c r="F3561" s="5">
        <v>2.9</v>
      </c>
    </row>
    <row r="3562" spans="1:6" x14ac:dyDescent="0.3">
      <c r="A3562" s="6">
        <v>39356</v>
      </c>
      <c r="B3562" s="5">
        <v>19.2</v>
      </c>
      <c r="C3562" s="5">
        <v>7</v>
      </c>
      <c r="D3562" s="5">
        <v>11.780700000000001</v>
      </c>
      <c r="E3562" s="5">
        <v>0.78600000000000003</v>
      </c>
      <c r="F3562" s="5">
        <v>2</v>
      </c>
    </row>
    <row r="3563" spans="1:6" x14ac:dyDescent="0.3">
      <c r="A3563" s="6">
        <v>39357</v>
      </c>
      <c r="B3563" s="5">
        <v>14.7</v>
      </c>
      <c r="C3563" s="5">
        <v>11.8</v>
      </c>
      <c r="D3563" s="5">
        <v>2.6108000000000002</v>
      </c>
      <c r="E3563" s="5">
        <v>0.92500000000000004</v>
      </c>
      <c r="F3563" s="5">
        <v>1.9</v>
      </c>
    </row>
    <row r="3564" spans="1:6" x14ac:dyDescent="0.3">
      <c r="A3564" s="6">
        <v>39358</v>
      </c>
      <c r="B3564" s="5">
        <v>14.8</v>
      </c>
      <c r="C3564" s="5">
        <v>7.5</v>
      </c>
      <c r="D3564" s="5">
        <v>9.1913</v>
      </c>
      <c r="E3564" s="5">
        <v>0.89300000000000002</v>
      </c>
      <c r="F3564" s="5">
        <v>2.2999999999999998</v>
      </c>
    </row>
    <row r="3565" spans="1:6" x14ac:dyDescent="0.3">
      <c r="A3565" s="6">
        <v>39359</v>
      </c>
      <c r="B3565" s="5">
        <v>15.1</v>
      </c>
      <c r="C3565" s="5">
        <v>4.3</v>
      </c>
      <c r="D3565" s="5">
        <v>11.299200000000001</v>
      </c>
      <c r="E3565" s="5">
        <v>0.82299999999999995</v>
      </c>
      <c r="F3565" s="5">
        <v>1.5</v>
      </c>
    </row>
    <row r="3566" spans="1:6" x14ac:dyDescent="0.3">
      <c r="A3566" s="6">
        <v>39360</v>
      </c>
      <c r="B3566" s="5">
        <v>14</v>
      </c>
      <c r="C3566" s="5">
        <v>9.9</v>
      </c>
      <c r="D3566" s="5">
        <v>5.5105000000000004</v>
      </c>
      <c r="E3566" s="5">
        <v>0.90100000000000002</v>
      </c>
      <c r="F3566" s="5">
        <v>2.8</v>
      </c>
    </row>
    <row r="3567" spans="1:6" x14ac:dyDescent="0.3">
      <c r="A3567" s="6">
        <v>39361</v>
      </c>
      <c r="B3567" s="5">
        <v>13.8</v>
      </c>
      <c r="C3567" s="5">
        <v>6.4</v>
      </c>
      <c r="D3567" s="5">
        <v>4.8792</v>
      </c>
      <c r="E3567" s="5">
        <v>0.94899999999999995</v>
      </c>
      <c r="F3567" s="5">
        <v>3</v>
      </c>
    </row>
    <row r="3568" spans="1:6" x14ac:dyDescent="0.3">
      <c r="A3568" s="6">
        <v>39362</v>
      </c>
      <c r="B3568" s="5">
        <v>13.2</v>
      </c>
      <c r="C3568" s="5">
        <v>8.4</v>
      </c>
      <c r="D3568" s="5">
        <v>6.3022999999999998</v>
      </c>
      <c r="E3568" s="5">
        <v>0.90800000000000003</v>
      </c>
      <c r="F3568" s="5">
        <v>3.6</v>
      </c>
    </row>
    <row r="3569" spans="1:6" x14ac:dyDescent="0.3">
      <c r="A3569" s="6">
        <v>39363</v>
      </c>
      <c r="B3569" s="5">
        <v>14.4</v>
      </c>
      <c r="C3569" s="5">
        <v>5.7</v>
      </c>
      <c r="D3569" s="5">
        <v>6.944300000000001</v>
      </c>
      <c r="E3569" s="5">
        <v>0.84899999999999998</v>
      </c>
      <c r="F3569" s="5">
        <v>3.4</v>
      </c>
    </row>
    <row r="3570" spans="1:6" x14ac:dyDescent="0.3">
      <c r="A3570" s="6">
        <v>39364</v>
      </c>
      <c r="B3570" s="5">
        <v>12.4</v>
      </c>
      <c r="C3570" s="5">
        <v>3.6</v>
      </c>
      <c r="D3570" s="5">
        <v>9.4695</v>
      </c>
      <c r="E3570" s="5">
        <v>0.80600000000000005</v>
      </c>
      <c r="F3570" s="5">
        <v>2.9</v>
      </c>
    </row>
    <row r="3571" spans="1:6" x14ac:dyDescent="0.3">
      <c r="A3571" s="6">
        <v>39365</v>
      </c>
      <c r="B3571" s="5">
        <v>13.1</v>
      </c>
      <c r="C3571" s="5">
        <v>0.7</v>
      </c>
      <c r="D3571" s="5">
        <v>12.272900000000002</v>
      </c>
      <c r="E3571" s="5">
        <v>0.81599999999999995</v>
      </c>
      <c r="F3571" s="5">
        <v>1.6</v>
      </c>
    </row>
    <row r="3572" spans="1:6" x14ac:dyDescent="0.3">
      <c r="A3572" s="6">
        <v>39366</v>
      </c>
      <c r="B3572" s="5">
        <v>10.1</v>
      </c>
      <c r="C3572" s="5">
        <v>1.7</v>
      </c>
      <c r="D3572" s="5">
        <v>4.3228</v>
      </c>
      <c r="E3572" s="5">
        <v>0.82799999999999996</v>
      </c>
      <c r="F3572" s="5">
        <v>2.8</v>
      </c>
    </row>
    <row r="3573" spans="1:6" x14ac:dyDescent="0.3">
      <c r="A3573" s="6">
        <v>39367</v>
      </c>
      <c r="B3573" s="5">
        <v>12.2</v>
      </c>
      <c r="C3573" s="5">
        <v>6.7</v>
      </c>
      <c r="D3573" s="5">
        <v>2.4503000000000004</v>
      </c>
      <c r="E3573" s="5">
        <v>0.91900000000000004</v>
      </c>
      <c r="F3573" s="5">
        <v>5.4</v>
      </c>
    </row>
    <row r="3574" spans="1:6" x14ac:dyDescent="0.3">
      <c r="A3574" s="6">
        <v>39368</v>
      </c>
      <c r="B3574" s="5">
        <v>10.5</v>
      </c>
      <c r="C3574" s="5">
        <v>2.6</v>
      </c>
      <c r="D3574" s="5">
        <v>7.7575000000000003</v>
      </c>
      <c r="E3574" s="5">
        <v>0.80100000000000005</v>
      </c>
      <c r="F3574" s="5">
        <v>5.0999999999999996</v>
      </c>
    </row>
    <row r="3575" spans="1:6" x14ac:dyDescent="0.3">
      <c r="A3575" s="6">
        <v>39369</v>
      </c>
      <c r="B3575" s="5">
        <v>10.1</v>
      </c>
      <c r="C3575" s="5">
        <v>-0.9</v>
      </c>
      <c r="D3575" s="5">
        <v>11.309900000000001</v>
      </c>
      <c r="E3575" s="5">
        <v>0.80100000000000005</v>
      </c>
      <c r="F3575" s="5">
        <v>2.2999999999999998</v>
      </c>
    </row>
    <row r="3576" spans="1:6" x14ac:dyDescent="0.3">
      <c r="A3576" s="6">
        <v>39370</v>
      </c>
      <c r="B3576" s="5">
        <v>14.8</v>
      </c>
      <c r="C3576" s="5">
        <v>-0.1</v>
      </c>
      <c r="D3576" s="5">
        <v>11.277799999999999</v>
      </c>
      <c r="E3576" s="5">
        <v>0.745</v>
      </c>
      <c r="F3576" s="5">
        <v>3</v>
      </c>
    </row>
    <row r="3577" spans="1:6" x14ac:dyDescent="0.3">
      <c r="A3577" s="6">
        <v>39371</v>
      </c>
      <c r="B3577" s="5">
        <v>18.3</v>
      </c>
      <c r="C3577" s="5">
        <v>4.4000000000000004</v>
      </c>
      <c r="D3577" s="5">
        <v>9.876100000000001</v>
      </c>
      <c r="E3577" s="5">
        <v>0.73899999999999999</v>
      </c>
      <c r="F3577" s="5">
        <v>3.6</v>
      </c>
    </row>
    <row r="3578" spans="1:6" x14ac:dyDescent="0.3">
      <c r="A3578" s="6">
        <v>39372</v>
      </c>
      <c r="B3578" s="5">
        <v>18.8</v>
      </c>
      <c r="C3578" s="5">
        <v>7</v>
      </c>
      <c r="D3578" s="5">
        <v>10.3576</v>
      </c>
      <c r="E3578" s="5">
        <v>0.77</v>
      </c>
      <c r="F3578" s="5">
        <v>3.8</v>
      </c>
    </row>
    <row r="3579" spans="1:6" x14ac:dyDescent="0.3">
      <c r="A3579" s="6">
        <v>39373</v>
      </c>
      <c r="B3579" s="5">
        <v>12.7</v>
      </c>
      <c r="C3579" s="5">
        <v>7.1</v>
      </c>
      <c r="D3579" s="5">
        <v>6.0241000000000007</v>
      </c>
      <c r="E3579" s="5">
        <v>0.80900000000000005</v>
      </c>
      <c r="F3579" s="5">
        <v>5.9</v>
      </c>
    </row>
    <row r="3580" spans="1:6" x14ac:dyDescent="0.3">
      <c r="A3580" s="6">
        <v>39374</v>
      </c>
      <c r="B3580" s="5">
        <v>8.6999999999999993</v>
      </c>
      <c r="C3580" s="5">
        <v>3.9</v>
      </c>
      <c r="D3580" s="5">
        <v>8.8596000000000004</v>
      </c>
      <c r="E3580" s="5">
        <v>0.81299999999999994</v>
      </c>
      <c r="F3580" s="5">
        <v>5.6</v>
      </c>
    </row>
    <row r="3581" spans="1:6" x14ac:dyDescent="0.3">
      <c r="A3581" s="6">
        <v>39375</v>
      </c>
      <c r="B3581" s="5">
        <v>8.9</v>
      </c>
      <c r="C3581" s="5">
        <v>0</v>
      </c>
      <c r="D3581" s="5">
        <v>6.0990000000000002</v>
      </c>
      <c r="E3581" s="5">
        <v>0.93799999999999994</v>
      </c>
      <c r="F3581" s="5">
        <v>3.5</v>
      </c>
    </row>
    <row r="3582" spans="1:6" x14ac:dyDescent="0.3">
      <c r="A3582" s="6">
        <v>39376</v>
      </c>
      <c r="B3582" s="5">
        <v>6.2</v>
      </c>
      <c r="C3582" s="5">
        <v>0.7</v>
      </c>
      <c r="D3582" s="5">
        <v>10.6144</v>
      </c>
      <c r="E3582" s="5">
        <v>0.79100000000000004</v>
      </c>
      <c r="F3582" s="5">
        <v>4.4000000000000004</v>
      </c>
    </row>
    <row r="3583" spans="1:6" x14ac:dyDescent="0.3">
      <c r="A3583" s="6">
        <v>39377</v>
      </c>
      <c r="B3583" s="5">
        <v>5.4</v>
      </c>
      <c r="C3583" s="5">
        <v>-0.6</v>
      </c>
      <c r="D3583" s="5">
        <v>3.8199000000000001</v>
      </c>
      <c r="E3583" s="5">
        <v>0.84399999999999997</v>
      </c>
      <c r="F3583" s="5">
        <v>4.8</v>
      </c>
    </row>
    <row r="3584" spans="1:6" x14ac:dyDescent="0.3">
      <c r="A3584" s="6">
        <v>39378</v>
      </c>
      <c r="B3584" s="5">
        <v>6.7</v>
      </c>
      <c r="C3584" s="5">
        <v>4.0999999999999996</v>
      </c>
      <c r="D3584" s="5">
        <v>3.21</v>
      </c>
      <c r="E3584" s="5">
        <v>0.84399999999999997</v>
      </c>
      <c r="F3584" s="5">
        <v>6.8</v>
      </c>
    </row>
    <row r="3585" spans="1:6" x14ac:dyDescent="0.3">
      <c r="A3585" s="6">
        <v>39379</v>
      </c>
      <c r="B3585" s="5">
        <v>10.8</v>
      </c>
      <c r="C3585" s="5">
        <v>5.6</v>
      </c>
      <c r="D3585" s="5">
        <v>4.5689000000000002</v>
      </c>
      <c r="E3585" s="5">
        <v>0.88800000000000001</v>
      </c>
      <c r="F3585" s="5">
        <v>6.1</v>
      </c>
    </row>
    <row r="3586" spans="1:6" x14ac:dyDescent="0.3">
      <c r="A3586" s="6">
        <v>39380</v>
      </c>
      <c r="B3586" s="5">
        <v>8.4</v>
      </c>
      <c r="C3586" s="5">
        <v>5.6</v>
      </c>
      <c r="D3586" s="5">
        <v>2.7820000000000005</v>
      </c>
      <c r="E3586" s="5">
        <v>0.89600000000000002</v>
      </c>
      <c r="F3586" s="5">
        <v>4.5999999999999996</v>
      </c>
    </row>
    <row r="3587" spans="1:6" x14ac:dyDescent="0.3">
      <c r="A3587" s="6">
        <v>39381</v>
      </c>
      <c r="B3587" s="5">
        <v>10.9</v>
      </c>
      <c r="C3587" s="5">
        <v>3.4</v>
      </c>
      <c r="D3587" s="5">
        <v>6.2274000000000003</v>
      </c>
      <c r="E3587" s="5">
        <v>0.9</v>
      </c>
      <c r="F3587" s="5">
        <v>5.3</v>
      </c>
    </row>
    <row r="3588" spans="1:6" x14ac:dyDescent="0.3">
      <c r="A3588" s="6">
        <v>39382</v>
      </c>
      <c r="B3588" s="5">
        <v>9.9</v>
      </c>
      <c r="C3588" s="5">
        <v>4.8</v>
      </c>
      <c r="D3588" s="5">
        <v>2.4289000000000001</v>
      </c>
      <c r="E3588" s="5">
        <v>0.92600000000000005</v>
      </c>
      <c r="F3588" s="5">
        <v>3</v>
      </c>
    </row>
    <row r="3589" spans="1:6" x14ac:dyDescent="0.3">
      <c r="A3589" s="6">
        <v>39383</v>
      </c>
      <c r="B3589" s="5">
        <v>12.2</v>
      </c>
      <c r="C3589" s="5">
        <v>6.6</v>
      </c>
      <c r="D3589" s="5">
        <v>4.8257000000000003</v>
      </c>
      <c r="E3589" s="5">
        <v>0.93</v>
      </c>
      <c r="F3589" s="5">
        <v>1.8</v>
      </c>
    </row>
    <row r="3590" spans="1:6" x14ac:dyDescent="0.3">
      <c r="A3590" s="6">
        <v>39384</v>
      </c>
      <c r="B3590" s="5">
        <v>11</v>
      </c>
      <c r="C3590" s="5">
        <v>8.4</v>
      </c>
      <c r="D3590" s="5">
        <v>2.0116000000000001</v>
      </c>
      <c r="E3590" s="5">
        <v>0.88400000000000001</v>
      </c>
      <c r="F3590" s="5">
        <v>3.9</v>
      </c>
    </row>
    <row r="3591" spans="1:6" x14ac:dyDescent="0.3">
      <c r="A3591" s="6">
        <v>39385</v>
      </c>
      <c r="B3591" s="5">
        <v>11.4</v>
      </c>
      <c r="C3591" s="5">
        <v>6.8</v>
      </c>
      <c r="D3591" s="5">
        <v>1.9795000000000003</v>
      </c>
      <c r="E3591" s="5">
        <v>0.90600000000000003</v>
      </c>
      <c r="F3591" s="5">
        <v>3.5</v>
      </c>
    </row>
    <row r="3592" spans="1:6" x14ac:dyDescent="0.3">
      <c r="A3592" s="6">
        <v>39386</v>
      </c>
      <c r="B3592" s="5">
        <v>10.5</v>
      </c>
      <c r="C3592" s="5">
        <v>6.4</v>
      </c>
      <c r="D3592" s="5">
        <v>4.2372000000000005</v>
      </c>
      <c r="E3592" s="5">
        <v>0.82099999999999995</v>
      </c>
      <c r="F3592" s="5">
        <v>4.5</v>
      </c>
    </row>
    <row r="3593" spans="1:6" x14ac:dyDescent="0.3">
      <c r="A3593" s="6">
        <v>39387</v>
      </c>
      <c r="B3593" s="5">
        <v>9.6999999999999993</v>
      </c>
      <c r="C3593" s="5">
        <v>4.5</v>
      </c>
      <c r="D3593" s="5">
        <v>1.4659000000000002</v>
      </c>
      <c r="E3593" s="5">
        <v>0.88300000000000001</v>
      </c>
      <c r="F3593" s="5">
        <v>4.5999999999999996</v>
      </c>
    </row>
    <row r="3594" spans="1:6" x14ac:dyDescent="0.3">
      <c r="A3594" s="6">
        <v>39388</v>
      </c>
      <c r="B3594" s="5">
        <v>13.3</v>
      </c>
      <c r="C3594" s="5">
        <v>5</v>
      </c>
      <c r="D3594" s="5">
        <v>3.9697</v>
      </c>
      <c r="E3594" s="5">
        <v>0.85899999999999999</v>
      </c>
      <c r="F3594" s="5">
        <v>4.8</v>
      </c>
    </row>
    <row r="3595" spans="1:6" x14ac:dyDescent="0.3">
      <c r="A3595" s="6">
        <v>39389</v>
      </c>
      <c r="B3595" s="5">
        <v>11.2</v>
      </c>
      <c r="C3595" s="5">
        <v>-0.2</v>
      </c>
      <c r="D3595" s="5">
        <v>2.5251999999999999</v>
      </c>
      <c r="E3595" s="5">
        <v>0.91500000000000004</v>
      </c>
      <c r="F3595" s="5">
        <v>4.9000000000000004</v>
      </c>
    </row>
    <row r="3596" spans="1:6" x14ac:dyDescent="0.3">
      <c r="A3596" s="6">
        <v>39390</v>
      </c>
      <c r="B3596" s="5">
        <v>10.7</v>
      </c>
      <c r="C3596" s="5">
        <v>5.4</v>
      </c>
      <c r="D3596" s="5">
        <v>4.5261000000000005</v>
      </c>
      <c r="E3596" s="5">
        <v>0.86499999999999999</v>
      </c>
      <c r="F3596" s="5">
        <v>4.8</v>
      </c>
    </row>
    <row r="3597" spans="1:6" x14ac:dyDescent="0.3">
      <c r="A3597" s="6">
        <v>39391</v>
      </c>
      <c r="B3597" s="5">
        <v>6.2</v>
      </c>
      <c r="C3597" s="5">
        <v>1.1000000000000001</v>
      </c>
      <c r="D3597" s="5">
        <v>2.1186000000000003</v>
      </c>
      <c r="E3597" s="5">
        <v>0.77600000000000002</v>
      </c>
      <c r="F3597" s="5">
        <v>3.3</v>
      </c>
    </row>
    <row r="3598" spans="1:6" x14ac:dyDescent="0.3">
      <c r="A3598" s="6">
        <v>39392</v>
      </c>
      <c r="B3598" s="5">
        <v>4.5</v>
      </c>
      <c r="C3598" s="5">
        <v>-0.9</v>
      </c>
      <c r="D3598" s="5">
        <v>1.1021000000000001</v>
      </c>
      <c r="E3598" s="5">
        <v>0.93100000000000005</v>
      </c>
      <c r="F3598" s="5">
        <v>4.8</v>
      </c>
    </row>
    <row r="3599" spans="1:6" x14ac:dyDescent="0.3">
      <c r="A3599" s="6">
        <v>39393</v>
      </c>
      <c r="B3599" s="5">
        <v>6</v>
      </c>
      <c r="C3599" s="5">
        <v>2.2000000000000002</v>
      </c>
      <c r="D3599" s="5">
        <v>1.5622</v>
      </c>
      <c r="E3599" s="5">
        <v>0.93600000000000005</v>
      </c>
      <c r="F3599" s="5">
        <v>6.6</v>
      </c>
    </row>
    <row r="3600" spans="1:6" x14ac:dyDescent="0.3">
      <c r="A3600" s="6">
        <v>39394</v>
      </c>
      <c r="B3600" s="5">
        <v>7.9</v>
      </c>
      <c r="C3600" s="5">
        <v>3.8</v>
      </c>
      <c r="D3600" s="5">
        <v>4.1302000000000003</v>
      </c>
      <c r="E3600" s="5">
        <v>0.85499999999999998</v>
      </c>
      <c r="F3600" s="5">
        <v>6</v>
      </c>
    </row>
    <row r="3601" spans="1:6" x14ac:dyDescent="0.3">
      <c r="A3601" s="6">
        <v>39395</v>
      </c>
      <c r="B3601" s="5">
        <v>7.5</v>
      </c>
      <c r="C3601" s="5">
        <v>4</v>
      </c>
      <c r="D3601" s="5">
        <v>1.2304999999999999</v>
      </c>
      <c r="E3601" s="5">
        <v>0.91400000000000003</v>
      </c>
      <c r="F3601" s="5">
        <v>6.4</v>
      </c>
    </row>
    <row r="3602" spans="1:6" x14ac:dyDescent="0.3">
      <c r="A3602" s="6">
        <v>39396</v>
      </c>
      <c r="B3602" s="5">
        <v>4.4000000000000004</v>
      </c>
      <c r="C3602" s="5">
        <v>-0.3</v>
      </c>
      <c r="D3602" s="5">
        <v>3.3812000000000002</v>
      </c>
      <c r="E3602" s="5">
        <v>0.89</v>
      </c>
      <c r="F3602" s="5">
        <v>6.8</v>
      </c>
    </row>
    <row r="3603" spans="1:6" x14ac:dyDescent="0.3">
      <c r="A3603" s="6">
        <v>39397</v>
      </c>
      <c r="B3603" s="5">
        <v>2.5</v>
      </c>
      <c r="C3603" s="5">
        <v>-1</v>
      </c>
      <c r="D3603" s="5">
        <v>2.2256</v>
      </c>
      <c r="E3603" s="5">
        <v>0.91900000000000004</v>
      </c>
      <c r="F3603" s="5">
        <v>4.5</v>
      </c>
    </row>
    <row r="3604" spans="1:6" x14ac:dyDescent="0.3">
      <c r="A3604" s="6">
        <v>39398</v>
      </c>
      <c r="B3604" s="5">
        <v>2.8</v>
      </c>
      <c r="C3604" s="5">
        <v>0.1</v>
      </c>
      <c r="D3604" s="5">
        <v>2.5145000000000004</v>
      </c>
      <c r="E3604" s="5">
        <v>0.874</v>
      </c>
      <c r="F3604" s="5">
        <v>5.5</v>
      </c>
    </row>
    <row r="3605" spans="1:6" x14ac:dyDescent="0.3">
      <c r="A3605" s="6">
        <v>39399</v>
      </c>
      <c r="B3605" s="5">
        <v>1.9</v>
      </c>
      <c r="C3605" s="5">
        <v>0.5</v>
      </c>
      <c r="D3605" s="5">
        <v>1.2198</v>
      </c>
      <c r="E3605" s="5">
        <v>0.93600000000000005</v>
      </c>
      <c r="F3605" s="5">
        <v>6.9</v>
      </c>
    </row>
    <row r="3606" spans="1:6" x14ac:dyDescent="0.3">
      <c r="A3606" s="6">
        <v>39400</v>
      </c>
      <c r="B3606" s="5">
        <v>2</v>
      </c>
      <c r="C3606" s="5">
        <v>0.3</v>
      </c>
      <c r="D3606" s="5">
        <v>1.8618000000000001</v>
      </c>
      <c r="E3606" s="5">
        <v>0.89400000000000002</v>
      </c>
      <c r="F3606" s="5">
        <v>3.3</v>
      </c>
    </row>
    <row r="3607" spans="1:6" x14ac:dyDescent="0.3">
      <c r="A3607" s="6">
        <v>39401</v>
      </c>
      <c r="B3607" s="5">
        <v>0.7</v>
      </c>
      <c r="C3607" s="5">
        <v>-2</v>
      </c>
      <c r="D3607" s="5">
        <v>2.3326000000000002</v>
      </c>
      <c r="E3607" s="5">
        <v>0.89400000000000002</v>
      </c>
      <c r="F3607" s="5">
        <v>4.4000000000000004</v>
      </c>
    </row>
    <row r="3608" spans="1:6" x14ac:dyDescent="0.3">
      <c r="A3608" s="6">
        <v>39402</v>
      </c>
      <c r="B3608" s="5">
        <v>-1.4</v>
      </c>
      <c r="C3608" s="5">
        <v>-5.4</v>
      </c>
      <c r="D3608" s="5">
        <v>1.2198</v>
      </c>
      <c r="E3608" s="5">
        <v>0.95599999999999996</v>
      </c>
      <c r="F3608" s="5">
        <v>3.5</v>
      </c>
    </row>
    <row r="3609" spans="1:6" x14ac:dyDescent="0.3">
      <c r="A3609" s="6">
        <v>39403</v>
      </c>
      <c r="B3609" s="5">
        <v>2.1</v>
      </c>
      <c r="C3609" s="5">
        <v>-1.4</v>
      </c>
      <c r="D3609" s="5">
        <v>1.1663000000000001</v>
      </c>
      <c r="E3609" s="5">
        <v>0.96</v>
      </c>
      <c r="F3609" s="5">
        <v>3.1</v>
      </c>
    </row>
    <row r="3610" spans="1:6" x14ac:dyDescent="0.3">
      <c r="A3610" s="6">
        <v>39404</v>
      </c>
      <c r="B3610" s="5">
        <v>1.4</v>
      </c>
      <c r="C3610" s="5">
        <v>-0.6</v>
      </c>
      <c r="D3610" s="5">
        <v>1.5301</v>
      </c>
      <c r="E3610" s="5">
        <v>0.95799999999999996</v>
      </c>
      <c r="F3610" s="5">
        <v>4.9000000000000004</v>
      </c>
    </row>
    <row r="3611" spans="1:6" x14ac:dyDescent="0.3">
      <c r="A3611" s="6">
        <v>39405</v>
      </c>
      <c r="B3611" s="5">
        <v>-0.5</v>
      </c>
      <c r="C3611" s="5">
        <v>-2.5</v>
      </c>
      <c r="D3611" s="5">
        <v>1.1556000000000002</v>
      </c>
      <c r="E3611" s="5">
        <v>0.93400000000000005</v>
      </c>
      <c r="F3611" s="5">
        <v>5</v>
      </c>
    </row>
    <row r="3612" spans="1:6" x14ac:dyDescent="0.3">
      <c r="A3612" s="6">
        <v>39406</v>
      </c>
      <c r="B3612" s="5">
        <v>6</v>
      </c>
      <c r="C3612" s="5">
        <v>-1.2</v>
      </c>
      <c r="D3612" s="5">
        <v>4.173</v>
      </c>
      <c r="E3612" s="5">
        <v>0.93100000000000005</v>
      </c>
      <c r="F3612" s="5">
        <v>3.9</v>
      </c>
    </row>
    <row r="3613" spans="1:6" x14ac:dyDescent="0.3">
      <c r="A3613" s="6">
        <v>39407</v>
      </c>
      <c r="B3613" s="5">
        <v>5</v>
      </c>
      <c r="C3613" s="5">
        <v>-1.3</v>
      </c>
      <c r="D3613" s="5">
        <v>4.6973000000000003</v>
      </c>
      <c r="E3613" s="5">
        <v>0.95799999999999996</v>
      </c>
      <c r="F3613" s="5">
        <v>4.5</v>
      </c>
    </row>
    <row r="3614" spans="1:6" x14ac:dyDescent="0.3">
      <c r="A3614" s="6">
        <v>39408</v>
      </c>
      <c r="B3614" s="5">
        <v>5</v>
      </c>
      <c r="C3614" s="5">
        <v>-2.8</v>
      </c>
      <c r="D3614" s="5">
        <v>4.6973000000000003</v>
      </c>
      <c r="E3614" s="5">
        <v>0.93899999999999995</v>
      </c>
      <c r="F3614" s="5">
        <v>2.2999999999999998</v>
      </c>
    </row>
    <row r="3615" spans="1:6" x14ac:dyDescent="0.3">
      <c r="A3615" s="6">
        <v>39409</v>
      </c>
      <c r="B3615" s="5">
        <v>7.6</v>
      </c>
      <c r="C3615" s="5">
        <v>0.1</v>
      </c>
      <c r="D3615" s="5">
        <v>3.7664000000000004</v>
      </c>
      <c r="E3615" s="5">
        <v>0.93300000000000005</v>
      </c>
      <c r="F3615" s="5">
        <v>2.8</v>
      </c>
    </row>
    <row r="3616" spans="1:6" x14ac:dyDescent="0.3">
      <c r="A3616" s="6">
        <v>39410</v>
      </c>
      <c r="B3616" s="5">
        <v>5.4</v>
      </c>
      <c r="C3616" s="5">
        <v>1</v>
      </c>
      <c r="D3616" s="5">
        <v>1.4445000000000001</v>
      </c>
      <c r="E3616" s="5">
        <v>0.88300000000000001</v>
      </c>
      <c r="F3616" s="5">
        <v>4.4000000000000004</v>
      </c>
    </row>
    <row r="3617" spans="1:6" x14ac:dyDescent="0.3">
      <c r="A3617" s="6">
        <v>39411</v>
      </c>
      <c r="B3617" s="5">
        <v>4</v>
      </c>
      <c r="C3617" s="5">
        <v>-0.3</v>
      </c>
      <c r="D3617" s="5">
        <v>0.9416000000000001</v>
      </c>
      <c r="E3617" s="5">
        <v>0.85</v>
      </c>
      <c r="F3617" s="5">
        <v>5.6</v>
      </c>
    </row>
    <row r="3618" spans="1:6" x14ac:dyDescent="0.3">
      <c r="A3618" s="6">
        <v>39412</v>
      </c>
      <c r="B3618" s="5">
        <v>4.2</v>
      </c>
      <c r="C3618" s="5">
        <v>-0.2</v>
      </c>
      <c r="D3618" s="5">
        <v>1.2198</v>
      </c>
      <c r="E3618" s="5">
        <v>0.90300000000000002</v>
      </c>
      <c r="F3618" s="5">
        <v>7.6</v>
      </c>
    </row>
    <row r="3619" spans="1:6" x14ac:dyDescent="0.3">
      <c r="A3619" s="6">
        <v>39413</v>
      </c>
      <c r="B3619" s="5">
        <v>1.6</v>
      </c>
      <c r="C3619" s="5">
        <v>-1</v>
      </c>
      <c r="D3619" s="5">
        <v>1.2304999999999999</v>
      </c>
      <c r="E3619" s="5">
        <v>0.92300000000000004</v>
      </c>
      <c r="F3619" s="5">
        <v>6.9</v>
      </c>
    </row>
    <row r="3620" spans="1:6" x14ac:dyDescent="0.3">
      <c r="A3620" s="6">
        <v>39414</v>
      </c>
      <c r="B3620" s="5">
        <v>1.1000000000000001</v>
      </c>
      <c r="C3620" s="5">
        <v>-3.6</v>
      </c>
      <c r="D3620" s="5">
        <v>4.8578000000000001</v>
      </c>
      <c r="E3620" s="5">
        <v>0.92500000000000004</v>
      </c>
      <c r="F3620" s="5">
        <v>4.4000000000000004</v>
      </c>
    </row>
    <row r="3621" spans="1:6" x14ac:dyDescent="0.3">
      <c r="A3621" s="6">
        <v>39415</v>
      </c>
      <c r="B3621" s="5">
        <v>2.2999999999999998</v>
      </c>
      <c r="C3621" s="5">
        <v>-4.3</v>
      </c>
      <c r="D3621" s="5">
        <v>4.4833000000000007</v>
      </c>
      <c r="E3621" s="5">
        <v>0.81399999999999995</v>
      </c>
      <c r="F3621" s="5">
        <v>4</v>
      </c>
    </row>
    <row r="3622" spans="1:6" x14ac:dyDescent="0.3">
      <c r="A3622" s="6">
        <v>39416</v>
      </c>
      <c r="B3622" s="5">
        <v>3.9</v>
      </c>
      <c r="C3622" s="5">
        <v>-0.1</v>
      </c>
      <c r="D3622" s="5">
        <v>0.75970000000000004</v>
      </c>
      <c r="E3622" s="5">
        <v>0.92500000000000004</v>
      </c>
      <c r="F3622" s="5">
        <v>5.5</v>
      </c>
    </row>
    <row r="3623" spans="1:6" x14ac:dyDescent="0.3">
      <c r="A3623" s="6">
        <v>39417</v>
      </c>
      <c r="B3623" s="5">
        <v>6.6</v>
      </c>
      <c r="C3623" s="5">
        <v>1.9</v>
      </c>
      <c r="D3623" s="5">
        <v>0.97370000000000012</v>
      </c>
      <c r="E3623" s="5">
        <v>0.97299999999999998</v>
      </c>
      <c r="F3623" s="5">
        <v>4.5</v>
      </c>
    </row>
    <row r="3624" spans="1:6" x14ac:dyDescent="0.3">
      <c r="A3624" s="6">
        <v>39418</v>
      </c>
      <c r="B3624" s="5">
        <v>8</v>
      </c>
      <c r="C3624" s="5">
        <v>1.5</v>
      </c>
      <c r="D3624" s="5">
        <v>3.1457999999999999</v>
      </c>
      <c r="E3624" s="5">
        <v>0.88800000000000001</v>
      </c>
      <c r="F3624" s="5">
        <v>4.5999999999999996</v>
      </c>
    </row>
    <row r="3625" spans="1:6" x14ac:dyDescent="0.3">
      <c r="A3625" s="6">
        <v>39419</v>
      </c>
      <c r="B3625" s="5">
        <v>8.1999999999999993</v>
      </c>
      <c r="C3625" s="5">
        <v>4.7</v>
      </c>
      <c r="D3625" s="5">
        <v>1.1342000000000001</v>
      </c>
      <c r="E3625" s="5">
        <v>0.85599999999999998</v>
      </c>
      <c r="F3625" s="5">
        <v>7.8</v>
      </c>
    </row>
    <row r="3626" spans="1:6" x14ac:dyDescent="0.3">
      <c r="A3626" s="6">
        <v>39420</v>
      </c>
      <c r="B3626" s="5">
        <v>5.4</v>
      </c>
      <c r="C3626" s="5">
        <v>3.2</v>
      </c>
      <c r="D3626" s="5">
        <v>1.1984000000000001</v>
      </c>
      <c r="E3626" s="5">
        <v>0.879</v>
      </c>
      <c r="F3626" s="5">
        <v>6.5</v>
      </c>
    </row>
    <row r="3627" spans="1:6" x14ac:dyDescent="0.3">
      <c r="A3627" s="6">
        <v>39421</v>
      </c>
      <c r="B3627" s="5">
        <v>7.1</v>
      </c>
      <c r="C3627" s="5">
        <v>3.3</v>
      </c>
      <c r="D3627" s="5">
        <v>2.8783000000000003</v>
      </c>
      <c r="E3627" s="5">
        <v>0.85299999999999998</v>
      </c>
      <c r="F3627" s="5">
        <v>4.3</v>
      </c>
    </row>
    <row r="3628" spans="1:6" x14ac:dyDescent="0.3">
      <c r="A3628" s="6">
        <v>39422</v>
      </c>
      <c r="B3628" s="5">
        <v>9.4</v>
      </c>
      <c r="C3628" s="5">
        <v>5.5</v>
      </c>
      <c r="D3628" s="5">
        <v>2.1078999999999999</v>
      </c>
      <c r="E3628" s="5">
        <v>0.875</v>
      </c>
      <c r="F3628" s="5">
        <v>4.8</v>
      </c>
    </row>
    <row r="3629" spans="1:6" x14ac:dyDescent="0.3">
      <c r="A3629" s="6">
        <v>39423</v>
      </c>
      <c r="B3629" s="5">
        <v>10.199999999999999</v>
      </c>
      <c r="C3629" s="5">
        <v>3.5</v>
      </c>
      <c r="D3629" s="5">
        <v>0.83460000000000012</v>
      </c>
      <c r="E3629" s="5">
        <v>0.88100000000000001</v>
      </c>
      <c r="F3629" s="5">
        <v>6.5</v>
      </c>
    </row>
    <row r="3630" spans="1:6" x14ac:dyDescent="0.3">
      <c r="A3630" s="6">
        <v>39424</v>
      </c>
      <c r="B3630" s="5">
        <v>9.6</v>
      </c>
      <c r="C3630" s="5">
        <v>3.8</v>
      </c>
      <c r="D3630" s="5">
        <v>3.6273000000000004</v>
      </c>
      <c r="E3630" s="5">
        <v>0.78</v>
      </c>
      <c r="F3630" s="5">
        <v>5.0999999999999996</v>
      </c>
    </row>
    <row r="3631" spans="1:6" x14ac:dyDescent="0.3">
      <c r="A3631" s="6">
        <v>39425</v>
      </c>
      <c r="B3631" s="5">
        <v>5.5</v>
      </c>
      <c r="C3631" s="5">
        <v>0.1</v>
      </c>
      <c r="D3631" s="5">
        <v>2.7498999999999998</v>
      </c>
      <c r="E3631" s="5">
        <v>0.86499999999999999</v>
      </c>
      <c r="F3631" s="5">
        <v>5.0999999999999996</v>
      </c>
    </row>
    <row r="3632" spans="1:6" x14ac:dyDescent="0.3">
      <c r="A3632" s="6">
        <v>39426</v>
      </c>
      <c r="B3632" s="5">
        <v>5.8</v>
      </c>
      <c r="C3632" s="5">
        <v>2.5</v>
      </c>
      <c r="D3632" s="5">
        <v>1.9795000000000003</v>
      </c>
      <c r="E3632" s="5">
        <v>0.93600000000000005</v>
      </c>
      <c r="F3632" s="5">
        <v>3.4</v>
      </c>
    </row>
    <row r="3633" spans="1:6" x14ac:dyDescent="0.3">
      <c r="A3633" s="6">
        <v>39427</v>
      </c>
      <c r="B3633" s="5">
        <v>5.5</v>
      </c>
      <c r="C3633" s="5">
        <v>3.1</v>
      </c>
      <c r="D3633" s="5">
        <v>0.52429999999999999</v>
      </c>
      <c r="E3633" s="5">
        <v>0.995</v>
      </c>
      <c r="F3633" s="5">
        <v>3</v>
      </c>
    </row>
    <row r="3634" spans="1:6" x14ac:dyDescent="0.3">
      <c r="A3634" s="6">
        <v>39428</v>
      </c>
      <c r="B3634" s="5">
        <v>5.5</v>
      </c>
      <c r="C3634" s="5">
        <v>2.6</v>
      </c>
      <c r="D3634" s="5">
        <v>0.96300000000000008</v>
      </c>
      <c r="E3634" s="5">
        <v>0.95499999999999996</v>
      </c>
      <c r="F3634" s="5">
        <v>4.5999999999999996</v>
      </c>
    </row>
    <row r="3635" spans="1:6" x14ac:dyDescent="0.3">
      <c r="A3635" s="6">
        <v>39429</v>
      </c>
      <c r="B3635" s="5">
        <v>4</v>
      </c>
      <c r="C3635" s="5">
        <v>-2.5</v>
      </c>
      <c r="D3635" s="5">
        <v>2.1186000000000003</v>
      </c>
      <c r="E3635" s="5">
        <v>0.9</v>
      </c>
      <c r="F3635" s="5">
        <v>5.8</v>
      </c>
    </row>
    <row r="3636" spans="1:6" x14ac:dyDescent="0.3">
      <c r="A3636" s="6">
        <v>39430</v>
      </c>
      <c r="B3636" s="5">
        <v>1.1000000000000001</v>
      </c>
      <c r="C3636" s="5">
        <v>-1.9</v>
      </c>
      <c r="D3636" s="5">
        <v>1.3910000000000002</v>
      </c>
      <c r="E3636" s="5">
        <v>0.82499999999999996</v>
      </c>
      <c r="F3636" s="5">
        <v>5.0999999999999996</v>
      </c>
    </row>
    <row r="3637" spans="1:6" x14ac:dyDescent="0.3">
      <c r="A3637" s="6">
        <v>39431</v>
      </c>
      <c r="B3637" s="5">
        <v>-0.1</v>
      </c>
      <c r="C3637" s="5">
        <v>-2.4</v>
      </c>
      <c r="D3637" s="5">
        <v>2.9639000000000002</v>
      </c>
      <c r="E3637" s="5">
        <v>0.84399999999999997</v>
      </c>
      <c r="F3637" s="5">
        <v>4.0999999999999996</v>
      </c>
    </row>
    <row r="3638" spans="1:6" x14ac:dyDescent="0.3">
      <c r="A3638" s="6">
        <v>39432</v>
      </c>
      <c r="B3638" s="5">
        <v>0.1</v>
      </c>
      <c r="C3638" s="5">
        <v>-3.8</v>
      </c>
      <c r="D3638" s="5">
        <v>0.82390000000000008</v>
      </c>
      <c r="E3638" s="5">
        <v>0.90900000000000003</v>
      </c>
      <c r="F3638" s="5">
        <v>3</v>
      </c>
    </row>
    <row r="3639" spans="1:6" x14ac:dyDescent="0.3">
      <c r="A3639" s="6">
        <v>39433</v>
      </c>
      <c r="B3639" s="5">
        <v>0.2</v>
      </c>
      <c r="C3639" s="5">
        <v>-1.2</v>
      </c>
      <c r="D3639" s="5">
        <v>0.62060000000000004</v>
      </c>
      <c r="E3639" s="5">
        <v>0.86</v>
      </c>
      <c r="F3639" s="5">
        <v>2.5</v>
      </c>
    </row>
    <row r="3640" spans="1:6" x14ac:dyDescent="0.3">
      <c r="A3640" s="6">
        <v>39434</v>
      </c>
      <c r="B3640" s="5">
        <v>0.2</v>
      </c>
      <c r="C3640" s="5">
        <v>-1.1000000000000001</v>
      </c>
      <c r="D3640" s="5">
        <v>0.39590000000000003</v>
      </c>
      <c r="E3640" s="5">
        <v>0.91800000000000004</v>
      </c>
      <c r="F3640" s="5">
        <v>3.1</v>
      </c>
    </row>
    <row r="3641" spans="1:6" x14ac:dyDescent="0.3">
      <c r="A3641" s="6">
        <v>39435</v>
      </c>
      <c r="B3641" s="5">
        <v>0.1</v>
      </c>
      <c r="C3641" s="5">
        <v>-0.8</v>
      </c>
      <c r="D3641" s="5">
        <v>0.44940000000000002</v>
      </c>
      <c r="E3641" s="5">
        <v>0.90800000000000003</v>
      </c>
      <c r="F3641" s="5">
        <v>3.8</v>
      </c>
    </row>
    <row r="3642" spans="1:6" x14ac:dyDescent="0.3">
      <c r="A3642" s="6">
        <v>39436</v>
      </c>
      <c r="B3642" s="5">
        <v>-0.5</v>
      </c>
      <c r="C3642" s="5">
        <v>-2.4</v>
      </c>
      <c r="D3642" s="5">
        <v>0.59920000000000007</v>
      </c>
      <c r="E3642" s="5">
        <v>0.95899999999999996</v>
      </c>
      <c r="F3642" s="5">
        <v>4.9000000000000004</v>
      </c>
    </row>
    <row r="3643" spans="1:6" x14ac:dyDescent="0.3">
      <c r="A3643" s="6">
        <v>39437</v>
      </c>
      <c r="B3643" s="5">
        <v>-2.2999999999999998</v>
      </c>
      <c r="C3643" s="5">
        <v>-4.8</v>
      </c>
      <c r="D3643" s="5">
        <v>0.46010000000000001</v>
      </c>
      <c r="E3643" s="5">
        <v>0.98899999999999999</v>
      </c>
      <c r="F3643" s="5">
        <v>1.9</v>
      </c>
    </row>
    <row r="3644" spans="1:6" x14ac:dyDescent="0.3">
      <c r="A3644" s="6">
        <v>39438</v>
      </c>
      <c r="B3644" s="5">
        <v>-4.5</v>
      </c>
      <c r="C3644" s="5">
        <v>-6.4</v>
      </c>
      <c r="D3644" s="5">
        <v>1.0165</v>
      </c>
      <c r="E3644" s="5">
        <v>0.97799999999999998</v>
      </c>
      <c r="F3644" s="5">
        <v>0.9</v>
      </c>
    </row>
    <row r="3645" spans="1:6" x14ac:dyDescent="0.3">
      <c r="A3645" s="6">
        <v>39439</v>
      </c>
      <c r="B3645" s="5">
        <v>-4.3</v>
      </c>
      <c r="C3645" s="5">
        <v>-7.9</v>
      </c>
      <c r="D3645" s="5">
        <v>0.79180000000000006</v>
      </c>
      <c r="E3645" s="5">
        <v>0.97499999999999998</v>
      </c>
      <c r="F3645" s="5">
        <v>0.8</v>
      </c>
    </row>
    <row r="3646" spans="1:6" x14ac:dyDescent="0.3">
      <c r="A3646" s="6">
        <v>39440</v>
      </c>
      <c r="B3646" s="5">
        <v>-4.4000000000000004</v>
      </c>
      <c r="C3646" s="5">
        <v>-5.4</v>
      </c>
      <c r="D3646" s="5">
        <v>0.42800000000000005</v>
      </c>
      <c r="E3646" s="5">
        <v>0.98</v>
      </c>
      <c r="F3646" s="5">
        <v>0.6</v>
      </c>
    </row>
    <row r="3647" spans="1:6" x14ac:dyDescent="0.3">
      <c r="A3647" s="6">
        <v>39441</v>
      </c>
      <c r="B3647" s="5">
        <v>-1.3</v>
      </c>
      <c r="C3647" s="5">
        <v>-4.5999999999999996</v>
      </c>
      <c r="D3647" s="5">
        <v>0.56710000000000005</v>
      </c>
      <c r="E3647" s="5">
        <v>0.995</v>
      </c>
      <c r="F3647" s="5">
        <v>0.5</v>
      </c>
    </row>
    <row r="3648" spans="1:6" x14ac:dyDescent="0.3">
      <c r="A3648" s="6">
        <v>39442</v>
      </c>
      <c r="B3648" s="5">
        <v>-1.1000000000000001</v>
      </c>
      <c r="C3648" s="5">
        <v>-4.7</v>
      </c>
      <c r="D3648" s="5">
        <v>2.4075000000000002</v>
      </c>
      <c r="E3648" s="5">
        <v>0.95399999999999996</v>
      </c>
      <c r="F3648" s="5">
        <v>1.8</v>
      </c>
    </row>
    <row r="3649" spans="1:6" x14ac:dyDescent="0.3">
      <c r="A3649" s="6">
        <v>39443</v>
      </c>
      <c r="B3649" s="5">
        <v>-0.1</v>
      </c>
      <c r="C3649" s="5">
        <v>-6.9</v>
      </c>
      <c r="D3649" s="5">
        <v>0.66339999999999999</v>
      </c>
      <c r="E3649" s="5">
        <v>0.98399999999999999</v>
      </c>
      <c r="F3649" s="5">
        <v>2.8</v>
      </c>
    </row>
    <row r="3650" spans="1:6" x14ac:dyDescent="0.3">
      <c r="A3650" s="6">
        <v>39444</v>
      </c>
      <c r="B3650" s="5">
        <v>1.6</v>
      </c>
      <c r="C3650" s="5">
        <v>-4.4000000000000004</v>
      </c>
      <c r="D3650" s="5">
        <v>1.4445000000000001</v>
      </c>
      <c r="E3650" s="5">
        <v>0.90300000000000002</v>
      </c>
      <c r="F3650" s="5">
        <v>3.9</v>
      </c>
    </row>
    <row r="3651" spans="1:6" x14ac:dyDescent="0.3">
      <c r="A3651" s="6">
        <v>39445</v>
      </c>
      <c r="B3651" s="5">
        <v>1.6</v>
      </c>
      <c r="C3651" s="5">
        <v>-5</v>
      </c>
      <c r="D3651" s="5">
        <v>3.7557</v>
      </c>
      <c r="E3651" s="5">
        <v>0.80100000000000005</v>
      </c>
      <c r="F3651" s="5">
        <v>4.5999999999999996</v>
      </c>
    </row>
    <row r="3652" spans="1:6" x14ac:dyDescent="0.3">
      <c r="A3652" s="6">
        <v>39446</v>
      </c>
      <c r="B3652" s="5">
        <v>2.1</v>
      </c>
      <c r="C3652" s="5">
        <v>-2.4</v>
      </c>
      <c r="D3652" s="5">
        <v>1.7013000000000003</v>
      </c>
      <c r="E3652" s="5">
        <v>0.79900000000000004</v>
      </c>
      <c r="F3652" s="5">
        <v>3.5</v>
      </c>
    </row>
    <row r="3653" spans="1:6" x14ac:dyDescent="0.3">
      <c r="A3653" s="6">
        <v>39447</v>
      </c>
      <c r="B3653" s="5">
        <v>1.3</v>
      </c>
      <c r="C3653" s="5">
        <v>-0.6</v>
      </c>
      <c r="D3653" s="5">
        <v>1.1556000000000002</v>
      </c>
      <c r="E3653" s="5">
        <v>0.96</v>
      </c>
      <c r="F3653" s="5">
        <v>3</v>
      </c>
    </row>
    <row r="3654" spans="1:6" x14ac:dyDescent="0.3">
      <c r="A3654" s="6">
        <v>39448</v>
      </c>
      <c r="B3654" s="5">
        <v>0.9</v>
      </c>
      <c r="C3654" s="5">
        <v>-0.6</v>
      </c>
      <c r="D3654" s="5">
        <v>0.9416000000000001</v>
      </c>
      <c r="E3654" s="5">
        <v>0.98599999999999999</v>
      </c>
      <c r="F3654" s="5">
        <v>2.6</v>
      </c>
    </row>
    <row r="3655" spans="1:6" x14ac:dyDescent="0.3">
      <c r="A3655" s="6">
        <v>39449</v>
      </c>
      <c r="B3655" s="5">
        <v>-0.3</v>
      </c>
      <c r="C3655" s="5">
        <v>-5.9</v>
      </c>
      <c r="D3655" s="5">
        <v>1.2091000000000001</v>
      </c>
      <c r="E3655" s="5">
        <v>0.84499999999999997</v>
      </c>
      <c r="F3655" s="5">
        <v>7.3</v>
      </c>
    </row>
    <row r="3656" spans="1:6" x14ac:dyDescent="0.3">
      <c r="A3656" s="6">
        <v>39450</v>
      </c>
      <c r="B3656" s="5">
        <v>-5.8</v>
      </c>
      <c r="C3656" s="5">
        <v>-9.6</v>
      </c>
      <c r="D3656" s="5">
        <v>2.8034000000000003</v>
      </c>
      <c r="E3656" s="5">
        <v>0.79600000000000004</v>
      </c>
      <c r="F3656" s="5">
        <v>9.1</v>
      </c>
    </row>
    <row r="3657" spans="1:6" x14ac:dyDescent="0.3">
      <c r="A3657" s="6">
        <v>39451</v>
      </c>
      <c r="B3657" s="5">
        <v>-6.2</v>
      </c>
      <c r="C3657" s="5">
        <v>-9.4</v>
      </c>
      <c r="D3657" s="5">
        <v>3.0067000000000004</v>
      </c>
      <c r="E3657" s="5">
        <v>0.74399999999999999</v>
      </c>
      <c r="F3657" s="5">
        <v>11.4</v>
      </c>
    </row>
    <row r="3658" spans="1:6" x14ac:dyDescent="0.3">
      <c r="A3658" s="6">
        <v>39452</v>
      </c>
      <c r="B3658" s="5">
        <v>-2.5</v>
      </c>
      <c r="C3658" s="5">
        <v>-11</v>
      </c>
      <c r="D3658" s="5">
        <v>3.6379999999999999</v>
      </c>
      <c r="E3658" s="5">
        <v>0.69799999999999995</v>
      </c>
      <c r="F3658" s="5">
        <v>7.8</v>
      </c>
    </row>
    <row r="3659" spans="1:6" x14ac:dyDescent="0.3">
      <c r="A3659" s="6">
        <v>39453</v>
      </c>
      <c r="B3659" s="5">
        <v>1.4</v>
      </c>
      <c r="C3659" s="5">
        <v>-3.1</v>
      </c>
      <c r="D3659" s="5">
        <v>0.54570000000000007</v>
      </c>
      <c r="E3659" s="5">
        <v>0.90800000000000003</v>
      </c>
      <c r="F3659" s="5">
        <v>3.6</v>
      </c>
    </row>
    <row r="3660" spans="1:6" x14ac:dyDescent="0.3">
      <c r="A3660" s="6">
        <v>39454</v>
      </c>
      <c r="B3660" s="5">
        <v>1.6</v>
      </c>
      <c r="C3660" s="5">
        <v>-0.3</v>
      </c>
      <c r="D3660" s="5">
        <v>0.96300000000000008</v>
      </c>
      <c r="E3660" s="5">
        <v>0.98399999999999999</v>
      </c>
      <c r="F3660" s="5">
        <v>3.6</v>
      </c>
    </row>
    <row r="3661" spans="1:6" x14ac:dyDescent="0.3">
      <c r="A3661" s="6">
        <v>39455</v>
      </c>
      <c r="B3661" s="5">
        <v>3.8</v>
      </c>
      <c r="C3661" s="5">
        <v>0.2</v>
      </c>
      <c r="D3661" s="5">
        <v>2.0972</v>
      </c>
      <c r="E3661" s="5">
        <v>0.90400000000000003</v>
      </c>
      <c r="F3661" s="5">
        <v>4.4000000000000004</v>
      </c>
    </row>
    <row r="3662" spans="1:6" x14ac:dyDescent="0.3">
      <c r="A3662" s="6">
        <v>39456</v>
      </c>
      <c r="B3662" s="5">
        <v>3.6</v>
      </c>
      <c r="C3662" s="5">
        <v>-2.2000000000000002</v>
      </c>
      <c r="D3662" s="5">
        <v>3.8627000000000002</v>
      </c>
      <c r="E3662" s="5">
        <v>0.84499999999999997</v>
      </c>
      <c r="F3662" s="5">
        <v>4.5</v>
      </c>
    </row>
    <row r="3663" spans="1:6" x14ac:dyDescent="0.3">
      <c r="A3663" s="6">
        <v>39457</v>
      </c>
      <c r="B3663" s="5">
        <v>5.2</v>
      </c>
      <c r="C3663" s="5">
        <v>1.1000000000000001</v>
      </c>
      <c r="D3663" s="5">
        <v>3.7664000000000004</v>
      </c>
      <c r="E3663" s="5">
        <v>0.93300000000000005</v>
      </c>
      <c r="F3663" s="5">
        <v>4.0999999999999996</v>
      </c>
    </row>
    <row r="3664" spans="1:6" x14ac:dyDescent="0.3">
      <c r="A3664" s="6">
        <v>39458</v>
      </c>
      <c r="B3664" s="5">
        <v>4.7</v>
      </c>
      <c r="C3664" s="5">
        <v>0</v>
      </c>
      <c r="D3664" s="5">
        <v>4.2157999999999998</v>
      </c>
      <c r="E3664" s="5">
        <v>0.86599999999999999</v>
      </c>
      <c r="F3664" s="5">
        <v>5.0999999999999996</v>
      </c>
    </row>
    <row r="3665" spans="1:6" x14ac:dyDescent="0.3">
      <c r="A3665" s="6">
        <v>39459</v>
      </c>
      <c r="B3665" s="5">
        <v>8.1</v>
      </c>
      <c r="C3665" s="5">
        <v>1.4</v>
      </c>
      <c r="D3665" s="5">
        <v>4.2586000000000004</v>
      </c>
      <c r="E3665" s="5">
        <v>0.876</v>
      </c>
      <c r="F3665" s="5">
        <v>5</v>
      </c>
    </row>
    <row r="3666" spans="1:6" x14ac:dyDescent="0.3">
      <c r="A3666" s="6">
        <v>39460</v>
      </c>
      <c r="B3666" s="5">
        <v>5.6</v>
      </c>
      <c r="C3666" s="5">
        <v>0.3</v>
      </c>
      <c r="D3666" s="5">
        <v>4.4191000000000003</v>
      </c>
      <c r="E3666" s="5">
        <v>0.86</v>
      </c>
      <c r="F3666" s="5">
        <v>3.9</v>
      </c>
    </row>
    <row r="3667" spans="1:6" x14ac:dyDescent="0.3">
      <c r="A3667" s="6">
        <v>39461</v>
      </c>
      <c r="B3667" s="5">
        <v>6.3</v>
      </c>
      <c r="C3667" s="5">
        <v>-0.7</v>
      </c>
      <c r="D3667" s="5">
        <v>4.3977000000000004</v>
      </c>
      <c r="E3667" s="5">
        <v>0.92300000000000004</v>
      </c>
      <c r="F3667" s="5">
        <v>4.9000000000000004</v>
      </c>
    </row>
    <row r="3668" spans="1:6" x14ac:dyDescent="0.3">
      <c r="A3668" s="6">
        <v>39462</v>
      </c>
      <c r="B3668" s="5">
        <v>4.5</v>
      </c>
      <c r="C3668" s="5">
        <v>0</v>
      </c>
      <c r="D3668" s="5">
        <v>3.1886000000000001</v>
      </c>
      <c r="E3668" s="5">
        <v>0.90800000000000003</v>
      </c>
      <c r="F3668" s="5">
        <v>4.8</v>
      </c>
    </row>
    <row r="3669" spans="1:6" x14ac:dyDescent="0.3">
      <c r="A3669" s="6">
        <v>39463</v>
      </c>
      <c r="B3669" s="5">
        <v>6.8</v>
      </c>
      <c r="C3669" s="5">
        <v>1.2</v>
      </c>
      <c r="D3669" s="5">
        <v>3.2635000000000001</v>
      </c>
      <c r="E3669" s="5">
        <v>0.81899999999999995</v>
      </c>
      <c r="F3669" s="5">
        <v>5.5</v>
      </c>
    </row>
    <row r="3670" spans="1:6" x14ac:dyDescent="0.3">
      <c r="A3670" s="6">
        <v>39464</v>
      </c>
      <c r="B3670" s="5">
        <v>4.9000000000000004</v>
      </c>
      <c r="C3670" s="5">
        <v>1.7</v>
      </c>
      <c r="D3670" s="5">
        <v>1.9153000000000002</v>
      </c>
      <c r="E3670" s="5">
        <v>0.93899999999999995</v>
      </c>
      <c r="F3670" s="5">
        <v>3.4</v>
      </c>
    </row>
    <row r="3671" spans="1:6" x14ac:dyDescent="0.3">
      <c r="A3671" s="6">
        <v>39465</v>
      </c>
      <c r="B3671" s="5">
        <v>5.7</v>
      </c>
      <c r="C3671" s="5">
        <v>1</v>
      </c>
      <c r="D3671" s="5">
        <v>1.5836000000000001</v>
      </c>
      <c r="E3671" s="5">
        <v>0.94</v>
      </c>
      <c r="F3671" s="5">
        <v>4</v>
      </c>
    </row>
    <row r="3672" spans="1:6" x14ac:dyDescent="0.3">
      <c r="A3672" s="6">
        <v>39466</v>
      </c>
      <c r="B3672" s="5">
        <v>9.6999999999999993</v>
      </c>
      <c r="C3672" s="5">
        <v>2.7</v>
      </c>
      <c r="D3672" s="5">
        <v>0.42800000000000005</v>
      </c>
      <c r="E3672" s="5">
        <v>0.95499999999999996</v>
      </c>
      <c r="F3672" s="5">
        <v>5</v>
      </c>
    </row>
    <row r="3673" spans="1:6" x14ac:dyDescent="0.3">
      <c r="A3673" s="6">
        <v>39467</v>
      </c>
      <c r="B3673" s="5">
        <v>7.9</v>
      </c>
      <c r="C3673" s="5">
        <v>2.5</v>
      </c>
      <c r="D3673" s="5">
        <v>1.1770000000000003</v>
      </c>
      <c r="E3673" s="5">
        <v>0.96899999999999997</v>
      </c>
      <c r="F3673" s="5">
        <v>4.5</v>
      </c>
    </row>
    <row r="3674" spans="1:6" x14ac:dyDescent="0.3">
      <c r="A3674" s="6">
        <v>39468</v>
      </c>
      <c r="B3674" s="5">
        <v>10.4</v>
      </c>
      <c r="C3674" s="5">
        <v>3.9</v>
      </c>
      <c r="D3674" s="5">
        <v>0.86670000000000014</v>
      </c>
      <c r="E3674" s="5">
        <v>0.97299999999999998</v>
      </c>
      <c r="F3674" s="5">
        <v>4.5</v>
      </c>
    </row>
    <row r="3675" spans="1:6" x14ac:dyDescent="0.3">
      <c r="A3675" s="6">
        <v>39469</v>
      </c>
      <c r="B3675" s="5">
        <v>7.1</v>
      </c>
      <c r="C3675" s="5">
        <v>0.2</v>
      </c>
      <c r="D3675" s="5">
        <v>1.1556000000000002</v>
      </c>
      <c r="E3675" s="5">
        <v>0.93100000000000005</v>
      </c>
      <c r="F3675" s="5">
        <v>6.6</v>
      </c>
    </row>
    <row r="3676" spans="1:6" x14ac:dyDescent="0.3">
      <c r="A3676" s="6">
        <v>39470</v>
      </c>
      <c r="B3676" s="5">
        <v>1.3</v>
      </c>
      <c r="C3676" s="5">
        <v>-0.4</v>
      </c>
      <c r="D3676" s="5">
        <v>2.8676000000000004</v>
      </c>
      <c r="E3676" s="5">
        <v>0.878</v>
      </c>
      <c r="F3676" s="5">
        <v>5</v>
      </c>
    </row>
    <row r="3677" spans="1:6" x14ac:dyDescent="0.3">
      <c r="A3677" s="6">
        <v>39471</v>
      </c>
      <c r="B3677" s="5">
        <v>6.5</v>
      </c>
      <c r="C3677" s="5">
        <v>-0.4</v>
      </c>
      <c r="D3677" s="5">
        <v>0.96300000000000008</v>
      </c>
      <c r="E3677" s="5">
        <v>0.88900000000000001</v>
      </c>
      <c r="F3677" s="5">
        <v>5.5</v>
      </c>
    </row>
    <row r="3678" spans="1:6" x14ac:dyDescent="0.3">
      <c r="A3678" s="6">
        <v>39472</v>
      </c>
      <c r="B3678" s="5">
        <v>7.2</v>
      </c>
      <c r="C3678" s="5">
        <v>3.2</v>
      </c>
      <c r="D3678" s="5">
        <v>5.2216000000000005</v>
      </c>
      <c r="E3678" s="5">
        <v>0.73799999999999999</v>
      </c>
      <c r="F3678" s="5">
        <v>8.9</v>
      </c>
    </row>
    <row r="3679" spans="1:6" x14ac:dyDescent="0.3">
      <c r="A3679" s="6">
        <v>39473</v>
      </c>
      <c r="B3679" s="5">
        <v>8.3000000000000007</v>
      </c>
      <c r="C3679" s="5">
        <v>5.0999999999999996</v>
      </c>
      <c r="D3679" s="5">
        <v>1.5622</v>
      </c>
      <c r="E3679" s="5">
        <v>0.755</v>
      </c>
      <c r="F3679" s="5">
        <v>11.8</v>
      </c>
    </row>
    <row r="3680" spans="1:6" x14ac:dyDescent="0.3">
      <c r="A3680" s="6">
        <v>39474</v>
      </c>
      <c r="B3680" s="5">
        <v>7.3</v>
      </c>
      <c r="C3680" s="5">
        <v>1.3</v>
      </c>
      <c r="D3680" s="5">
        <v>1.2091000000000001</v>
      </c>
      <c r="E3680" s="5">
        <v>0.78500000000000003</v>
      </c>
      <c r="F3680" s="5">
        <v>8.3000000000000007</v>
      </c>
    </row>
    <row r="3681" spans="1:6" x14ac:dyDescent="0.3">
      <c r="A3681" s="6">
        <v>39475</v>
      </c>
      <c r="B3681" s="5">
        <v>3.9</v>
      </c>
      <c r="C3681" s="5">
        <v>-1.7</v>
      </c>
      <c r="D3681" s="5">
        <v>6.2915999999999999</v>
      </c>
      <c r="E3681" s="5">
        <v>0.81299999999999994</v>
      </c>
      <c r="F3681" s="5">
        <v>4.0999999999999996</v>
      </c>
    </row>
    <row r="3682" spans="1:6" x14ac:dyDescent="0.3">
      <c r="A3682" s="6">
        <v>39476</v>
      </c>
      <c r="B3682" s="5">
        <v>6</v>
      </c>
      <c r="C3682" s="5">
        <v>0.6</v>
      </c>
      <c r="D3682" s="5">
        <v>1.2091000000000001</v>
      </c>
      <c r="E3682" s="5">
        <v>0.95</v>
      </c>
      <c r="F3682" s="5">
        <v>2.9</v>
      </c>
    </row>
    <row r="3683" spans="1:6" x14ac:dyDescent="0.3">
      <c r="A3683" s="6">
        <v>39477</v>
      </c>
      <c r="B3683" s="5">
        <v>5.6</v>
      </c>
      <c r="C3683" s="5">
        <v>0.7</v>
      </c>
      <c r="D3683" s="5">
        <v>4.0552999999999999</v>
      </c>
      <c r="E3683" s="5">
        <v>0.91800000000000004</v>
      </c>
      <c r="F3683" s="5">
        <v>3.9</v>
      </c>
    </row>
    <row r="3684" spans="1:6" x14ac:dyDescent="0.3">
      <c r="A3684" s="6">
        <v>39478</v>
      </c>
      <c r="B3684" s="5">
        <v>4.5999999999999996</v>
      </c>
      <c r="C3684" s="5">
        <v>0.6</v>
      </c>
      <c r="D3684" s="5">
        <v>2.8890000000000002</v>
      </c>
      <c r="E3684" s="5">
        <v>0.873</v>
      </c>
      <c r="F3684" s="5">
        <v>4.9000000000000004</v>
      </c>
    </row>
    <row r="3685" spans="1:6" x14ac:dyDescent="0.3">
      <c r="A3685" s="6">
        <v>39479</v>
      </c>
      <c r="B3685" s="5">
        <v>6.3</v>
      </c>
      <c r="C3685" s="5">
        <v>0.5</v>
      </c>
      <c r="D3685" s="5">
        <v>1.7441</v>
      </c>
      <c r="E3685" s="5">
        <v>0.73799999999999999</v>
      </c>
      <c r="F3685" s="5">
        <v>7.5</v>
      </c>
    </row>
    <row r="3686" spans="1:6" x14ac:dyDescent="0.3">
      <c r="A3686" s="6">
        <v>39480</v>
      </c>
      <c r="B3686" s="5">
        <v>6.1</v>
      </c>
      <c r="C3686" s="5">
        <v>2</v>
      </c>
      <c r="D3686" s="5">
        <v>3.8199000000000001</v>
      </c>
      <c r="E3686" s="5">
        <v>0.83</v>
      </c>
      <c r="F3686" s="5">
        <v>5.9</v>
      </c>
    </row>
    <row r="3687" spans="1:6" x14ac:dyDescent="0.3">
      <c r="A3687" s="6">
        <v>39481</v>
      </c>
      <c r="B3687" s="5">
        <v>5</v>
      </c>
      <c r="C3687" s="5">
        <v>-1.6</v>
      </c>
      <c r="D3687" s="5">
        <v>7.3616000000000001</v>
      </c>
      <c r="E3687" s="5">
        <v>0.79800000000000004</v>
      </c>
      <c r="F3687" s="5">
        <v>4.4000000000000004</v>
      </c>
    </row>
    <row r="3688" spans="1:6" x14ac:dyDescent="0.3">
      <c r="A3688" s="6">
        <v>39482</v>
      </c>
      <c r="B3688" s="5">
        <v>10.4</v>
      </c>
      <c r="C3688" s="5">
        <v>-0.6</v>
      </c>
      <c r="D3688" s="5">
        <v>6.7624000000000004</v>
      </c>
      <c r="E3688" s="5">
        <v>0.74099999999999999</v>
      </c>
      <c r="F3688" s="5">
        <v>6.3</v>
      </c>
    </row>
    <row r="3689" spans="1:6" x14ac:dyDescent="0.3">
      <c r="A3689" s="6">
        <v>39483</v>
      </c>
      <c r="B3689" s="5">
        <v>8.1</v>
      </c>
      <c r="C3689" s="5">
        <v>1.6</v>
      </c>
      <c r="D3689" s="5">
        <v>4.3014000000000001</v>
      </c>
      <c r="E3689" s="5">
        <v>0.874</v>
      </c>
      <c r="F3689" s="5">
        <v>3.6</v>
      </c>
    </row>
    <row r="3690" spans="1:6" x14ac:dyDescent="0.3">
      <c r="A3690" s="6">
        <v>39484</v>
      </c>
      <c r="B3690" s="5">
        <v>9.1</v>
      </c>
      <c r="C3690" s="5">
        <v>2.5</v>
      </c>
      <c r="D3690" s="5">
        <v>1.3589</v>
      </c>
      <c r="E3690" s="5">
        <v>0.89600000000000002</v>
      </c>
      <c r="F3690" s="5">
        <v>5.5</v>
      </c>
    </row>
    <row r="3691" spans="1:6" x14ac:dyDescent="0.3">
      <c r="A3691" s="6">
        <v>39485</v>
      </c>
      <c r="B3691" s="5">
        <v>8.1</v>
      </c>
      <c r="C3691" s="5">
        <v>2.7</v>
      </c>
      <c r="D3691" s="5">
        <v>2.0116000000000001</v>
      </c>
      <c r="E3691" s="5">
        <v>0.89</v>
      </c>
      <c r="F3691" s="5">
        <v>6.9</v>
      </c>
    </row>
    <row r="3692" spans="1:6" x14ac:dyDescent="0.3">
      <c r="A3692" s="6">
        <v>39486</v>
      </c>
      <c r="B3692" s="5">
        <v>5.6</v>
      </c>
      <c r="C3692" s="5">
        <v>2.9</v>
      </c>
      <c r="D3692" s="5">
        <v>3.3384000000000005</v>
      </c>
      <c r="E3692" s="5">
        <v>0.90400000000000003</v>
      </c>
      <c r="F3692" s="5">
        <v>2.8</v>
      </c>
    </row>
    <row r="3693" spans="1:6" x14ac:dyDescent="0.3">
      <c r="A3693" s="6">
        <v>39487</v>
      </c>
      <c r="B3693" s="5">
        <v>6.5</v>
      </c>
      <c r="C3693" s="5">
        <v>2.6</v>
      </c>
      <c r="D3693" s="5">
        <v>2.9104000000000005</v>
      </c>
      <c r="E3693" s="5">
        <v>0.86799999999999999</v>
      </c>
      <c r="F3693" s="5">
        <v>2.2999999999999998</v>
      </c>
    </row>
    <row r="3694" spans="1:6" x14ac:dyDescent="0.3">
      <c r="A3694" s="6">
        <v>39488</v>
      </c>
      <c r="B3694" s="5">
        <v>6.4</v>
      </c>
      <c r="C3694" s="5">
        <v>2.9</v>
      </c>
      <c r="D3694" s="5">
        <v>4.0339</v>
      </c>
      <c r="E3694" s="5">
        <v>0.79600000000000004</v>
      </c>
      <c r="F3694" s="5">
        <v>2.4</v>
      </c>
    </row>
    <row r="3695" spans="1:6" x14ac:dyDescent="0.3">
      <c r="A3695" s="6">
        <v>39489</v>
      </c>
      <c r="B3695" s="5">
        <v>5</v>
      </c>
      <c r="C3695" s="5">
        <v>0</v>
      </c>
      <c r="D3695" s="5">
        <v>4.6973000000000003</v>
      </c>
      <c r="E3695" s="5">
        <v>0.80300000000000005</v>
      </c>
      <c r="F3695" s="5">
        <v>3</v>
      </c>
    </row>
    <row r="3696" spans="1:6" x14ac:dyDescent="0.3">
      <c r="A3696" s="6">
        <v>39490</v>
      </c>
      <c r="B3696" s="5">
        <v>3.9</v>
      </c>
      <c r="C3696" s="5">
        <v>-1.7</v>
      </c>
      <c r="D3696" s="5">
        <v>4.4725999999999999</v>
      </c>
      <c r="E3696" s="5">
        <v>0.86799999999999999</v>
      </c>
      <c r="F3696" s="5">
        <v>2.4</v>
      </c>
    </row>
    <row r="3697" spans="1:6" x14ac:dyDescent="0.3">
      <c r="A3697" s="6">
        <v>39491</v>
      </c>
      <c r="B3697" s="5">
        <v>4.2</v>
      </c>
      <c r="C3697" s="5">
        <v>0.7</v>
      </c>
      <c r="D3697" s="5">
        <v>2.0329999999999999</v>
      </c>
      <c r="E3697" s="5">
        <v>0.82799999999999996</v>
      </c>
      <c r="F3697" s="5">
        <v>3.3</v>
      </c>
    </row>
    <row r="3698" spans="1:6" x14ac:dyDescent="0.3">
      <c r="A3698" s="6">
        <v>39492</v>
      </c>
      <c r="B3698" s="5">
        <v>3.7</v>
      </c>
      <c r="C3698" s="5">
        <v>-0.3</v>
      </c>
      <c r="D3698" s="5">
        <v>3.8306000000000004</v>
      </c>
      <c r="E3698" s="5">
        <v>0.86299999999999999</v>
      </c>
      <c r="F3698" s="5">
        <v>4.5</v>
      </c>
    </row>
    <row r="3699" spans="1:6" x14ac:dyDescent="0.3">
      <c r="A3699" s="6">
        <v>39493</v>
      </c>
      <c r="B3699" s="5">
        <v>0.8</v>
      </c>
      <c r="C3699" s="5">
        <v>-3.1</v>
      </c>
      <c r="D3699" s="5">
        <v>7.8538000000000006</v>
      </c>
      <c r="E3699" s="5">
        <v>0.75600000000000001</v>
      </c>
      <c r="F3699" s="5">
        <v>6.5</v>
      </c>
    </row>
    <row r="3700" spans="1:6" x14ac:dyDescent="0.3">
      <c r="A3700" s="6">
        <v>39494</v>
      </c>
      <c r="B3700" s="5">
        <v>-1.9</v>
      </c>
      <c r="C3700" s="5">
        <v>-7.6</v>
      </c>
      <c r="D3700" s="5">
        <v>8.9666000000000015</v>
      </c>
      <c r="E3700" s="5">
        <v>0.623</v>
      </c>
      <c r="F3700" s="5">
        <v>4.9000000000000004</v>
      </c>
    </row>
    <row r="3701" spans="1:6" x14ac:dyDescent="0.3">
      <c r="A3701" s="6">
        <v>39495</v>
      </c>
      <c r="B3701" s="5">
        <v>0.4</v>
      </c>
      <c r="C3701" s="5">
        <v>-5.4</v>
      </c>
      <c r="D3701" s="5">
        <v>4.5153999999999996</v>
      </c>
      <c r="E3701" s="5">
        <v>0.59299999999999997</v>
      </c>
      <c r="F3701" s="5">
        <v>6.8</v>
      </c>
    </row>
    <row r="3702" spans="1:6" x14ac:dyDescent="0.3">
      <c r="A3702" s="6">
        <v>39496</v>
      </c>
      <c r="B3702" s="5">
        <v>3.5</v>
      </c>
      <c r="C3702" s="5">
        <v>0.3</v>
      </c>
      <c r="D3702" s="5">
        <v>1.1877000000000002</v>
      </c>
      <c r="E3702" s="5">
        <v>0.90100000000000002</v>
      </c>
      <c r="F3702" s="5">
        <v>7.1</v>
      </c>
    </row>
    <row r="3703" spans="1:6" x14ac:dyDescent="0.3">
      <c r="A3703" s="6">
        <v>39497</v>
      </c>
      <c r="B3703" s="5">
        <v>5.3</v>
      </c>
      <c r="C3703" s="5">
        <v>3.1</v>
      </c>
      <c r="D3703" s="5">
        <v>1.5515000000000001</v>
      </c>
      <c r="E3703" s="5">
        <v>0.95499999999999996</v>
      </c>
      <c r="F3703" s="5">
        <v>5.0999999999999996</v>
      </c>
    </row>
    <row r="3704" spans="1:6" x14ac:dyDescent="0.3">
      <c r="A3704" s="6">
        <v>39498</v>
      </c>
      <c r="B3704" s="5">
        <v>5</v>
      </c>
      <c r="C3704" s="5">
        <v>2.8</v>
      </c>
      <c r="D3704" s="5">
        <v>2.7820000000000005</v>
      </c>
      <c r="E3704" s="5">
        <v>0.89900000000000002</v>
      </c>
      <c r="F3704" s="5">
        <v>3.4</v>
      </c>
    </row>
    <row r="3705" spans="1:6" x14ac:dyDescent="0.3">
      <c r="A3705" s="6">
        <v>39499</v>
      </c>
      <c r="B3705" s="5">
        <v>7.5</v>
      </c>
      <c r="C3705" s="5">
        <v>0</v>
      </c>
      <c r="D3705" s="5">
        <v>3.9162000000000003</v>
      </c>
      <c r="E3705" s="5">
        <v>0.86099999999999999</v>
      </c>
      <c r="F3705" s="5">
        <v>3.8</v>
      </c>
    </row>
    <row r="3706" spans="1:6" x14ac:dyDescent="0.3">
      <c r="A3706" s="6">
        <v>39500</v>
      </c>
      <c r="B3706" s="5">
        <v>9.9</v>
      </c>
      <c r="C3706" s="5">
        <v>5.7</v>
      </c>
      <c r="D3706" s="5">
        <v>1.5943000000000001</v>
      </c>
      <c r="E3706" s="5">
        <v>0.84299999999999997</v>
      </c>
      <c r="F3706" s="5">
        <v>7.5</v>
      </c>
    </row>
    <row r="3707" spans="1:6" x14ac:dyDescent="0.3">
      <c r="A3707" s="6">
        <v>39501</v>
      </c>
      <c r="B3707" s="5">
        <v>10.1</v>
      </c>
      <c r="C3707" s="5">
        <v>5</v>
      </c>
      <c r="D3707" s="5">
        <v>6.7303000000000006</v>
      </c>
      <c r="E3707" s="5">
        <v>0.629</v>
      </c>
      <c r="F3707" s="5">
        <v>9</v>
      </c>
    </row>
    <row r="3708" spans="1:6" x14ac:dyDescent="0.3">
      <c r="A3708" s="6">
        <v>39502</v>
      </c>
      <c r="B3708" s="5">
        <v>14.2</v>
      </c>
      <c r="C3708" s="5">
        <v>5.2</v>
      </c>
      <c r="D3708" s="5">
        <v>9.4695</v>
      </c>
      <c r="E3708" s="5">
        <v>0.66300000000000003</v>
      </c>
      <c r="F3708" s="5">
        <v>4.8</v>
      </c>
    </row>
    <row r="3709" spans="1:6" x14ac:dyDescent="0.3">
      <c r="A3709" s="6">
        <v>39503</v>
      </c>
      <c r="B3709" s="5">
        <v>10.8</v>
      </c>
      <c r="C3709" s="5">
        <v>2.5</v>
      </c>
      <c r="D3709" s="5">
        <v>3.3812000000000002</v>
      </c>
      <c r="E3709" s="5">
        <v>0.82899999999999996</v>
      </c>
      <c r="F3709" s="5">
        <v>3.5</v>
      </c>
    </row>
    <row r="3710" spans="1:6" x14ac:dyDescent="0.3">
      <c r="A3710" s="6">
        <v>39504</v>
      </c>
      <c r="B3710" s="5">
        <v>14.2</v>
      </c>
      <c r="C3710" s="5">
        <v>0</v>
      </c>
      <c r="D3710" s="5">
        <v>8.9238</v>
      </c>
      <c r="E3710" s="5">
        <v>0.77900000000000003</v>
      </c>
      <c r="F3710" s="5">
        <v>4.4000000000000004</v>
      </c>
    </row>
    <row r="3711" spans="1:6" x14ac:dyDescent="0.3">
      <c r="A3711" s="6">
        <v>39505</v>
      </c>
      <c r="B3711" s="5">
        <v>13.1</v>
      </c>
      <c r="C3711" s="5">
        <v>6.9</v>
      </c>
      <c r="D3711" s="5">
        <v>5.1894999999999998</v>
      </c>
      <c r="E3711" s="5">
        <v>0.72599999999999998</v>
      </c>
      <c r="F3711" s="5">
        <v>7.6</v>
      </c>
    </row>
    <row r="3712" spans="1:6" x14ac:dyDescent="0.3">
      <c r="A3712" s="6">
        <v>39506</v>
      </c>
      <c r="B3712" s="5">
        <v>7.5</v>
      </c>
      <c r="C3712" s="5">
        <v>2.7</v>
      </c>
      <c r="D3712" s="5">
        <v>4.4940000000000007</v>
      </c>
      <c r="E3712" s="5">
        <v>0.73</v>
      </c>
      <c r="F3712" s="5">
        <v>5.8</v>
      </c>
    </row>
    <row r="3713" spans="1:6" x14ac:dyDescent="0.3">
      <c r="A3713" s="6">
        <v>39507</v>
      </c>
      <c r="B3713" s="5">
        <v>8.8000000000000007</v>
      </c>
      <c r="C3713" s="5">
        <v>0.8</v>
      </c>
      <c r="D3713" s="5">
        <v>5.0932000000000004</v>
      </c>
      <c r="E3713" s="5">
        <v>0.73</v>
      </c>
      <c r="F3713" s="5">
        <v>2.9</v>
      </c>
    </row>
    <row r="3714" spans="1:6" x14ac:dyDescent="0.3">
      <c r="A3714" s="6">
        <v>39508</v>
      </c>
      <c r="B3714" s="5">
        <v>9</v>
      </c>
      <c r="C3714" s="5">
        <v>3.1</v>
      </c>
      <c r="D3714" s="5">
        <v>2.2576999999999998</v>
      </c>
      <c r="E3714" s="5">
        <v>0.89400000000000002</v>
      </c>
      <c r="F3714" s="5">
        <v>8.5</v>
      </c>
    </row>
    <row r="3715" spans="1:6" x14ac:dyDescent="0.3">
      <c r="A3715" s="6">
        <v>39509</v>
      </c>
      <c r="B3715" s="5">
        <v>6.6</v>
      </c>
      <c r="C3715" s="5">
        <v>3.7</v>
      </c>
      <c r="D3715" s="5">
        <v>4.7936000000000005</v>
      </c>
      <c r="E3715" s="5">
        <v>0.76800000000000002</v>
      </c>
      <c r="F3715" s="5">
        <v>8.1</v>
      </c>
    </row>
    <row r="3716" spans="1:6" x14ac:dyDescent="0.3">
      <c r="A3716" s="6">
        <v>39510</v>
      </c>
      <c r="B3716" s="5">
        <v>8</v>
      </c>
      <c r="C3716" s="5">
        <v>2.8</v>
      </c>
      <c r="D3716" s="5">
        <v>8.4958000000000009</v>
      </c>
      <c r="E3716" s="5">
        <v>0.72499999999999998</v>
      </c>
      <c r="F3716" s="5">
        <v>6.3</v>
      </c>
    </row>
    <row r="3717" spans="1:6" x14ac:dyDescent="0.3">
      <c r="A3717" s="6">
        <v>39511</v>
      </c>
      <c r="B3717" s="5">
        <v>6.1</v>
      </c>
      <c r="C3717" s="5">
        <v>0.4</v>
      </c>
      <c r="D3717" s="5">
        <v>5.7459000000000007</v>
      </c>
      <c r="E3717" s="5">
        <v>0.754</v>
      </c>
      <c r="F3717" s="5">
        <v>5.8</v>
      </c>
    </row>
    <row r="3718" spans="1:6" x14ac:dyDescent="0.3">
      <c r="A3718" s="6">
        <v>39512</v>
      </c>
      <c r="B3718" s="5">
        <v>3.8</v>
      </c>
      <c r="C3718" s="5">
        <v>-0.8</v>
      </c>
      <c r="D3718" s="5">
        <v>6.9015000000000004</v>
      </c>
      <c r="E3718" s="5">
        <v>0.82799999999999996</v>
      </c>
      <c r="F3718" s="5">
        <v>3.4</v>
      </c>
    </row>
    <row r="3719" spans="1:6" x14ac:dyDescent="0.3">
      <c r="A3719" s="6">
        <v>39513</v>
      </c>
      <c r="B3719" s="5">
        <v>6.6</v>
      </c>
      <c r="C3719" s="5">
        <v>-2</v>
      </c>
      <c r="D3719" s="5">
        <v>6.398600000000001</v>
      </c>
      <c r="E3719" s="5">
        <v>0.59099999999999997</v>
      </c>
      <c r="F3719" s="5">
        <v>7.1</v>
      </c>
    </row>
    <row r="3720" spans="1:6" x14ac:dyDescent="0.3">
      <c r="A3720" s="6">
        <v>39514</v>
      </c>
      <c r="B3720" s="5">
        <v>7.7</v>
      </c>
      <c r="C3720" s="5">
        <v>3.7</v>
      </c>
      <c r="D3720" s="5">
        <v>3.0281000000000002</v>
      </c>
      <c r="E3720" s="5">
        <v>0.90300000000000002</v>
      </c>
      <c r="F3720" s="5">
        <v>3.1</v>
      </c>
    </row>
    <row r="3721" spans="1:6" x14ac:dyDescent="0.3">
      <c r="A3721" s="6">
        <v>39515</v>
      </c>
      <c r="B3721" s="5">
        <v>8</v>
      </c>
      <c r="C3721" s="5">
        <v>4.5</v>
      </c>
      <c r="D3721" s="5">
        <v>3.1457999999999999</v>
      </c>
      <c r="E3721" s="5">
        <v>0.84899999999999998</v>
      </c>
      <c r="F3721" s="5">
        <v>0.9</v>
      </c>
    </row>
    <row r="3722" spans="1:6" x14ac:dyDescent="0.3">
      <c r="A3722" s="6">
        <v>39516</v>
      </c>
      <c r="B3722" s="5">
        <v>11.7</v>
      </c>
      <c r="C3722" s="5">
        <v>1</v>
      </c>
      <c r="D3722" s="5">
        <v>9.3946000000000005</v>
      </c>
      <c r="E3722" s="5">
        <v>0.79800000000000004</v>
      </c>
      <c r="F3722" s="5">
        <v>2</v>
      </c>
    </row>
    <row r="3723" spans="1:6" x14ac:dyDescent="0.3">
      <c r="A3723" s="6">
        <v>39517</v>
      </c>
      <c r="B3723" s="5">
        <v>13.3</v>
      </c>
      <c r="C3723" s="5">
        <v>2.1</v>
      </c>
      <c r="D3723" s="5">
        <v>13.460600000000001</v>
      </c>
      <c r="E3723" s="5">
        <v>0.75900000000000001</v>
      </c>
      <c r="F3723" s="5">
        <v>4</v>
      </c>
    </row>
    <row r="3724" spans="1:6" x14ac:dyDescent="0.3">
      <c r="A3724" s="6">
        <v>39518</v>
      </c>
      <c r="B3724" s="5">
        <v>15</v>
      </c>
      <c r="C3724" s="5">
        <v>2.9</v>
      </c>
      <c r="D3724" s="5">
        <v>13.1182</v>
      </c>
      <c r="E3724" s="5">
        <v>0.70299999999999996</v>
      </c>
      <c r="F3724" s="5">
        <v>3.4</v>
      </c>
    </row>
    <row r="3725" spans="1:6" x14ac:dyDescent="0.3">
      <c r="A3725" s="6">
        <v>39519</v>
      </c>
      <c r="B3725" s="5">
        <v>14</v>
      </c>
      <c r="C3725" s="5">
        <v>4.0999999999999996</v>
      </c>
      <c r="D3725" s="5">
        <v>8.4530000000000012</v>
      </c>
      <c r="E3725" s="5">
        <v>0.72</v>
      </c>
      <c r="F3725" s="5">
        <v>5.8</v>
      </c>
    </row>
    <row r="3726" spans="1:6" x14ac:dyDescent="0.3">
      <c r="A3726" s="6">
        <v>39520</v>
      </c>
      <c r="B3726" s="5">
        <v>7.4</v>
      </c>
      <c r="C3726" s="5">
        <v>4.4000000000000004</v>
      </c>
      <c r="D3726" s="5">
        <v>4.2907000000000002</v>
      </c>
      <c r="E3726" s="5">
        <v>0.753</v>
      </c>
      <c r="F3726" s="5">
        <v>8.4</v>
      </c>
    </row>
    <row r="3727" spans="1:6" x14ac:dyDescent="0.3">
      <c r="A3727" s="6">
        <v>39521</v>
      </c>
      <c r="B3727" s="5">
        <v>9</v>
      </c>
      <c r="C3727" s="5">
        <v>3.4</v>
      </c>
      <c r="D3727" s="5">
        <v>7.0727000000000011</v>
      </c>
      <c r="E3727" s="5">
        <v>0.754</v>
      </c>
      <c r="F3727" s="5">
        <v>5.4</v>
      </c>
    </row>
    <row r="3728" spans="1:6" x14ac:dyDescent="0.3">
      <c r="A3728" s="6">
        <v>39522</v>
      </c>
      <c r="B3728" s="5">
        <v>6.6</v>
      </c>
      <c r="C3728" s="5">
        <v>3.1</v>
      </c>
      <c r="D3728" s="5">
        <v>4.6652000000000005</v>
      </c>
      <c r="E3728" s="5">
        <v>0.83299999999999996</v>
      </c>
      <c r="F3728" s="5">
        <v>4</v>
      </c>
    </row>
    <row r="3729" spans="1:6" x14ac:dyDescent="0.3">
      <c r="A3729" s="6">
        <v>39523</v>
      </c>
      <c r="B3729" s="5">
        <v>8.8000000000000007</v>
      </c>
      <c r="C3729" s="5">
        <v>0.5</v>
      </c>
      <c r="D3729" s="5">
        <v>7.2118000000000002</v>
      </c>
      <c r="E3729" s="5">
        <v>0.84799999999999998</v>
      </c>
      <c r="F3729" s="5">
        <v>1.8</v>
      </c>
    </row>
    <row r="3730" spans="1:6" x14ac:dyDescent="0.3">
      <c r="A3730" s="6">
        <v>39524</v>
      </c>
      <c r="B3730" s="5">
        <v>8.1</v>
      </c>
      <c r="C3730" s="5">
        <v>3.1</v>
      </c>
      <c r="D3730" s="5">
        <v>6.8587000000000007</v>
      </c>
      <c r="E3730" s="5">
        <v>0.82599999999999996</v>
      </c>
      <c r="F3730" s="5">
        <v>3.4</v>
      </c>
    </row>
    <row r="3731" spans="1:6" x14ac:dyDescent="0.3">
      <c r="A3731" s="6">
        <v>39525</v>
      </c>
      <c r="B3731" s="5">
        <v>3.1</v>
      </c>
      <c r="C3731" s="5">
        <v>-0.9</v>
      </c>
      <c r="D3731" s="5">
        <v>3.4561000000000002</v>
      </c>
      <c r="E3731" s="5">
        <v>0.85</v>
      </c>
      <c r="F3731" s="5">
        <v>7.9</v>
      </c>
    </row>
    <row r="3732" spans="1:6" x14ac:dyDescent="0.3">
      <c r="A3732" s="6">
        <v>39526</v>
      </c>
      <c r="B3732" s="5">
        <v>5.2</v>
      </c>
      <c r="C3732" s="5">
        <v>-1.3</v>
      </c>
      <c r="D3732" s="5">
        <v>12.7758</v>
      </c>
      <c r="E3732" s="5">
        <v>0.86899999999999999</v>
      </c>
      <c r="F3732" s="5">
        <v>4.0999999999999996</v>
      </c>
    </row>
    <row r="3733" spans="1:6" x14ac:dyDescent="0.3">
      <c r="A3733" s="6">
        <v>39527</v>
      </c>
      <c r="B3733" s="5">
        <v>2.1</v>
      </c>
      <c r="C3733" s="5">
        <v>-2.2000000000000002</v>
      </c>
      <c r="D3733" s="5">
        <v>5.6068000000000007</v>
      </c>
      <c r="E3733" s="5">
        <v>0.93100000000000005</v>
      </c>
      <c r="F3733" s="5">
        <v>3.1</v>
      </c>
    </row>
    <row r="3734" spans="1:6" x14ac:dyDescent="0.3">
      <c r="A3734" s="6">
        <v>39528</v>
      </c>
      <c r="B3734" s="5">
        <v>4</v>
      </c>
      <c r="C3734" s="5">
        <v>-2.2000000000000002</v>
      </c>
      <c r="D3734" s="5">
        <v>5.4356</v>
      </c>
      <c r="E3734" s="5">
        <v>0.871</v>
      </c>
      <c r="F3734" s="5">
        <v>6.4</v>
      </c>
    </row>
    <row r="3735" spans="1:6" x14ac:dyDescent="0.3">
      <c r="A3735" s="6">
        <v>39529</v>
      </c>
      <c r="B3735" s="5">
        <v>8</v>
      </c>
      <c r="C3735" s="5">
        <v>0.9</v>
      </c>
      <c r="D3735" s="5">
        <v>11.106600000000002</v>
      </c>
      <c r="E3735" s="5">
        <v>0.76500000000000001</v>
      </c>
      <c r="F3735" s="5">
        <v>3.9</v>
      </c>
    </row>
    <row r="3736" spans="1:6" x14ac:dyDescent="0.3">
      <c r="A3736" s="6">
        <v>39530</v>
      </c>
      <c r="B3736" s="5">
        <v>3.8</v>
      </c>
      <c r="C3736" s="5">
        <v>1.1000000000000001</v>
      </c>
      <c r="D3736" s="5">
        <v>5.4249000000000009</v>
      </c>
      <c r="E3736" s="5">
        <v>0.81799999999999995</v>
      </c>
      <c r="F3736" s="5">
        <v>3.3</v>
      </c>
    </row>
    <row r="3737" spans="1:6" x14ac:dyDescent="0.3">
      <c r="A3737" s="6">
        <v>39531</v>
      </c>
      <c r="B3737" s="5">
        <v>1.1000000000000001</v>
      </c>
      <c r="C3737" s="5">
        <v>-2.4</v>
      </c>
      <c r="D3737" s="5">
        <v>4.2586000000000004</v>
      </c>
      <c r="E3737" s="5">
        <v>0.94899999999999995</v>
      </c>
      <c r="F3737" s="5">
        <v>2.6</v>
      </c>
    </row>
    <row r="3738" spans="1:6" x14ac:dyDescent="0.3">
      <c r="A3738" s="6">
        <v>39532</v>
      </c>
      <c r="B3738" s="5">
        <v>3.6</v>
      </c>
      <c r="C3738" s="5">
        <v>-4.5999999999999996</v>
      </c>
      <c r="D3738" s="5">
        <v>10.849800000000002</v>
      </c>
      <c r="E3738" s="5">
        <v>0.91300000000000003</v>
      </c>
      <c r="F3738" s="5">
        <v>2.1</v>
      </c>
    </row>
    <row r="3739" spans="1:6" x14ac:dyDescent="0.3">
      <c r="A3739" s="6">
        <v>39533</v>
      </c>
      <c r="B3739" s="5">
        <v>2.8</v>
      </c>
      <c r="C3739" s="5">
        <v>-2.2999999999999998</v>
      </c>
      <c r="D3739" s="5">
        <v>8.4958000000000009</v>
      </c>
      <c r="E3739" s="5">
        <v>0.85399999999999998</v>
      </c>
      <c r="F3739" s="5">
        <v>5.0999999999999996</v>
      </c>
    </row>
    <row r="3740" spans="1:6" x14ac:dyDescent="0.3">
      <c r="A3740" s="6">
        <v>39534</v>
      </c>
      <c r="B3740" s="5">
        <v>5.6</v>
      </c>
      <c r="C3740" s="5">
        <v>-4.3</v>
      </c>
      <c r="D3740" s="5">
        <v>17.227000000000004</v>
      </c>
      <c r="E3740" s="5">
        <v>0.81599999999999995</v>
      </c>
      <c r="F3740" s="5">
        <v>1.9</v>
      </c>
    </row>
    <row r="3741" spans="1:6" x14ac:dyDescent="0.3">
      <c r="A3741" s="6">
        <v>39535</v>
      </c>
      <c r="B3741" s="5">
        <v>11.7</v>
      </c>
      <c r="C3741" s="5">
        <v>-1.9</v>
      </c>
      <c r="D3741" s="5">
        <v>16.467300000000002</v>
      </c>
      <c r="E3741" s="5">
        <v>0.71599999999999997</v>
      </c>
      <c r="F3741" s="5">
        <v>2.9</v>
      </c>
    </row>
    <row r="3742" spans="1:6" x14ac:dyDescent="0.3">
      <c r="A3742" s="6">
        <v>39536</v>
      </c>
      <c r="B3742" s="5">
        <v>13.8</v>
      </c>
      <c r="C3742" s="5">
        <v>2.2999999999999998</v>
      </c>
      <c r="D3742" s="5">
        <v>10.8177</v>
      </c>
      <c r="E3742" s="5">
        <v>0.80100000000000005</v>
      </c>
      <c r="F3742" s="5">
        <v>4.0999999999999996</v>
      </c>
    </row>
    <row r="3743" spans="1:6" x14ac:dyDescent="0.3">
      <c r="A3743" s="6">
        <v>39537</v>
      </c>
      <c r="B3743" s="5">
        <v>13.5</v>
      </c>
      <c r="C3743" s="5">
        <v>-0.2</v>
      </c>
      <c r="D3743" s="5">
        <v>19.399100000000001</v>
      </c>
      <c r="E3743" s="5">
        <v>0.72</v>
      </c>
      <c r="F3743" s="5">
        <v>2.9</v>
      </c>
    </row>
    <row r="3744" spans="1:6" x14ac:dyDescent="0.3">
      <c r="A3744" s="6">
        <v>39538</v>
      </c>
      <c r="B3744" s="5">
        <v>16.2</v>
      </c>
      <c r="C3744" s="5">
        <v>2.2000000000000002</v>
      </c>
      <c r="D3744" s="5">
        <v>19.4312</v>
      </c>
      <c r="E3744" s="5">
        <v>0.65300000000000002</v>
      </c>
      <c r="F3744" s="5">
        <v>4.5</v>
      </c>
    </row>
    <row r="3745" spans="1:6" x14ac:dyDescent="0.3">
      <c r="A3745" s="6">
        <v>39539</v>
      </c>
      <c r="B3745" s="5">
        <v>14.5</v>
      </c>
      <c r="C3745" s="5">
        <v>1.2</v>
      </c>
      <c r="D3745" s="5">
        <v>17.601500000000001</v>
      </c>
      <c r="E3745" s="5">
        <v>0.59099999999999997</v>
      </c>
      <c r="F3745" s="5">
        <v>1.5</v>
      </c>
    </row>
    <row r="3746" spans="1:6" x14ac:dyDescent="0.3">
      <c r="A3746" s="6">
        <v>39540</v>
      </c>
      <c r="B3746" s="5">
        <v>10.4</v>
      </c>
      <c r="C3746" s="5">
        <v>3.1</v>
      </c>
      <c r="D3746" s="5">
        <v>6.3879000000000001</v>
      </c>
      <c r="E3746" s="5">
        <v>0.83799999999999997</v>
      </c>
      <c r="F3746" s="5">
        <v>3</v>
      </c>
    </row>
    <row r="3747" spans="1:6" x14ac:dyDescent="0.3">
      <c r="A3747" s="6">
        <v>39541</v>
      </c>
      <c r="B3747" s="5">
        <v>11.4</v>
      </c>
      <c r="C3747" s="5">
        <v>4.0999999999999996</v>
      </c>
      <c r="D3747" s="5">
        <v>11.235000000000001</v>
      </c>
      <c r="E3747" s="5">
        <v>0.875</v>
      </c>
      <c r="F3747" s="5">
        <v>2.5</v>
      </c>
    </row>
    <row r="3748" spans="1:6" x14ac:dyDescent="0.3">
      <c r="A3748" s="6">
        <v>39542</v>
      </c>
      <c r="B3748" s="5">
        <v>10</v>
      </c>
      <c r="C3748" s="5">
        <v>5.5</v>
      </c>
      <c r="D3748" s="5">
        <v>9.6514000000000006</v>
      </c>
      <c r="E3748" s="5">
        <v>0.82899999999999996</v>
      </c>
      <c r="F3748" s="5">
        <v>4.0999999999999996</v>
      </c>
    </row>
    <row r="3749" spans="1:6" x14ac:dyDescent="0.3">
      <c r="A3749" s="6">
        <v>39543</v>
      </c>
      <c r="B3749" s="5">
        <v>10.4</v>
      </c>
      <c r="C3749" s="5">
        <v>0.7</v>
      </c>
      <c r="D3749" s="5">
        <v>8.7739999999999991</v>
      </c>
      <c r="E3749" s="5">
        <v>0.76100000000000001</v>
      </c>
      <c r="F3749" s="5">
        <v>3</v>
      </c>
    </row>
    <row r="3750" spans="1:6" x14ac:dyDescent="0.3">
      <c r="A3750" s="6">
        <v>39544</v>
      </c>
      <c r="B3750" s="5">
        <v>12.5</v>
      </c>
      <c r="C3750" s="5">
        <v>3.6</v>
      </c>
      <c r="D3750" s="5">
        <v>10.6358</v>
      </c>
      <c r="E3750" s="5">
        <v>0.79300000000000004</v>
      </c>
      <c r="F3750" s="5">
        <v>4.3</v>
      </c>
    </row>
    <row r="3751" spans="1:6" x14ac:dyDescent="0.3">
      <c r="A3751" s="6">
        <v>39545</v>
      </c>
      <c r="B3751" s="5">
        <v>15.5</v>
      </c>
      <c r="C3751" s="5">
        <v>-0.4</v>
      </c>
      <c r="D3751" s="5">
        <v>14.7446</v>
      </c>
      <c r="E3751" s="5">
        <v>0.81599999999999995</v>
      </c>
      <c r="F3751" s="5">
        <v>5.0999999999999996</v>
      </c>
    </row>
    <row r="3752" spans="1:6" x14ac:dyDescent="0.3">
      <c r="A3752" s="6">
        <v>39546</v>
      </c>
      <c r="B3752" s="5">
        <v>8.6999999999999993</v>
      </c>
      <c r="C3752" s="5">
        <v>1.9</v>
      </c>
      <c r="D3752" s="5">
        <v>6.1097000000000001</v>
      </c>
      <c r="E3752" s="5">
        <v>0.77800000000000002</v>
      </c>
      <c r="F3752" s="5">
        <v>7.8</v>
      </c>
    </row>
    <row r="3753" spans="1:6" x14ac:dyDescent="0.3">
      <c r="A3753" s="6">
        <v>39547</v>
      </c>
      <c r="B3753" s="5">
        <v>15.4</v>
      </c>
      <c r="C3753" s="5">
        <v>-0.4</v>
      </c>
      <c r="D3753" s="5">
        <v>17.194900000000001</v>
      </c>
      <c r="E3753" s="5">
        <v>0.70899999999999996</v>
      </c>
      <c r="F3753" s="5">
        <v>4</v>
      </c>
    </row>
    <row r="3754" spans="1:6" x14ac:dyDescent="0.3">
      <c r="A3754" s="6">
        <v>39548</v>
      </c>
      <c r="B3754" s="5">
        <v>12.1</v>
      </c>
      <c r="C3754" s="5">
        <v>5.2</v>
      </c>
      <c r="D3754" s="5">
        <v>4.8578000000000001</v>
      </c>
      <c r="E3754" s="5">
        <v>0.91600000000000004</v>
      </c>
      <c r="F3754" s="5">
        <v>4.0999999999999996</v>
      </c>
    </row>
    <row r="3755" spans="1:6" x14ac:dyDescent="0.3">
      <c r="A3755" s="6">
        <v>39549</v>
      </c>
      <c r="B3755" s="5">
        <v>12.3</v>
      </c>
      <c r="C3755" s="5">
        <v>4.8</v>
      </c>
      <c r="D3755" s="5">
        <v>7.5541999999999998</v>
      </c>
      <c r="E3755" s="5">
        <v>0.93799999999999994</v>
      </c>
      <c r="F3755" s="5">
        <v>4.4000000000000004</v>
      </c>
    </row>
    <row r="3756" spans="1:6" x14ac:dyDescent="0.3">
      <c r="A3756" s="6">
        <v>39550</v>
      </c>
      <c r="B3756" s="5">
        <v>9.9</v>
      </c>
      <c r="C3756" s="5">
        <v>5.5</v>
      </c>
      <c r="D3756" s="5">
        <v>2.9639000000000002</v>
      </c>
      <c r="E3756" s="5">
        <v>0.93100000000000005</v>
      </c>
      <c r="F3756" s="5">
        <v>5.6</v>
      </c>
    </row>
    <row r="3757" spans="1:6" x14ac:dyDescent="0.3">
      <c r="A3757" s="6">
        <v>39551</v>
      </c>
      <c r="B3757" s="5">
        <v>14.8</v>
      </c>
      <c r="C3757" s="5">
        <v>3.4</v>
      </c>
      <c r="D3757" s="5">
        <v>19.474</v>
      </c>
      <c r="E3757" s="5">
        <v>0.71899999999999997</v>
      </c>
      <c r="F3757" s="5">
        <v>4</v>
      </c>
    </row>
    <row r="3758" spans="1:6" x14ac:dyDescent="0.3">
      <c r="A3758" s="6">
        <v>39552</v>
      </c>
      <c r="B3758" s="5">
        <v>18.7</v>
      </c>
      <c r="C3758" s="5">
        <v>3.3</v>
      </c>
      <c r="D3758" s="5">
        <v>22.512800000000002</v>
      </c>
      <c r="E3758" s="5">
        <v>0.6</v>
      </c>
      <c r="F3758" s="5">
        <v>4</v>
      </c>
    </row>
    <row r="3759" spans="1:6" x14ac:dyDescent="0.3">
      <c r="A3759" s="6">
        <v>39553</v>
      </c>
      <c r="B3759" s="5">
        <v>17.899999999999999</v>
      </c>
      <c r="C3759" s="5">
        <v>4</v>
      </c>
      <c r="D3759" s="5">
        <v>18.821300000000001</v>
      </c>
      <c r="E3759" s="5">
        <v>0.61599999999999999</v>
      </c>
      <c r="F3759" s="5">
        <v>4.8</v>
      </c>
    </row>
    <row r="3760" spans="1:6" x14ac:dyDescent="0.3">
      <c r="A3760" s="6">
        <v>39554</v>
      </c>
      <c r="B3760" s="5">
        <v>12.4</v>
      </c>
      <c r="C3760" s="5">
        <v>5</v>
      </c>
      <c r="D3760" s="5">
        <v>10.3576</v>
      </c>
      <c r="E3760" s="5">
        <v>0.879</v>
      </c>
      <c r="F3760" s="5">
        <v>3.4</v>
      </c>
    </row>
    <row r="3761" spans="1:6" x14ac:dyDescent="0.3">
      <c r="A3761" s="6">
        <v>39555</v>
      </c>
      <c r="B3761" s="5">
        <v>8.6999999999999993</v>
      </c>
      <c r="C3761" s="5">
        <v>5.3</v>
      </c>
      <c r="D3761" s="5">
        <v>3.9697</v>
      </c>
      <c r="E3761" s="5">
        <v>0.94599999999999995</v>
      </c>
      <c r="F3761" s="5">
        <v>5</v>
      </c>
    </row>
    <row r="3762" spans="1:6" x14ac:dyDescent="0.3">
      <c r="A3762" s="6">
        <v>39556</v>
      </c>
      <c r="B3762" s="5">
        <v>8.8000000000000007</v>
      </c>
      <c r="C3762" s="5">
        <v>2.9</v>
      </c>
      <c r="D3762" s="5">
        <v>6.7303000000000006</v>
      </c>
      <c r="E3762" s="5">
        <v>0.86799999999999999</v>
      </c>
      <c r="F3762" s="5">
        <v>2.5</v>
      </c>
    </row>
    <row r="3763" spans="1:6" x14ac:dyDescent="0.3">
      <c r="A3763" s="6">
        <v>39557</v>
      </c>
      <c r="B3763" s="5">
        <v>10.1</v>
      </c>
      <c r="C3763" s="5">
        <v>1.2</v>
      </c>
      <c r="D3763" s="5">
        <v>10.785600000000001</v>
      </c>
      <c r="E3763" s="5">
        <v>0.81499999999999995</v>
      </c>
      <c r="F3763" s="5">
        <v>4.9000000000000004</v>
      </c>
    </row>
    <row r="3764" spans="1:6" x14ac:dyDescent="0.3">
      <c r="A3764" s="6">
        <v>39558</v>
      </c>
      <c r="B3764" s="5">
        <v>10.9</v>
      </c>
      <c r="C3764" s="5">
        <v>5.7</v>
      </c>
      <c r="D3764" s="5">
        <v>6.6340000000000003</v>
      </c>
      <c r="E3764" s="5">
        <v>0.82899999999999996</v>
      </c>
      <c r="F3764" s="5">
        <v>3.4</v>
      </c>
    </row>
    <row r="3765" spans="1:6" x14ac:dyDescent="0.3">
      <c r="A3765" s="6">
        <v>39559</v>
      </c>
      <c r="B3765" s="5">
        <v>15.4</v>
      </c>
      <c r="C3765" s="5">
        <v>3.6</v>
      </c>
      <c r="D3765" s="5">
        <v>19.934100000000001</v>
      </c>
      <c r="E3765" s="5">
        <v>0.72399999999999998</v>
      </c>
      <c r="F3765" s="5">
        <v>5.8</v>
      </c>
    </row>
    <row r="3766" spans="1:6" x14ac:dyDescent="0.3">
      <c r="A3766" s="6">
        <v>39560</v>
      </c>
      <c r="B3766" s="5">
        <v>14.3</v>
      </c>
      <c r="C3766" s="5">
        <v>4.5</v>
      </c>
      <c r="D3766" s="5">
        <v>14.958600000000001</v>
      </c>
      <c r="E3766" s="5">
        <v>0.63900000000000001</v>
      </c>
      <c r="F3766" s="5">
        <v>7.4</v>
      </c>
    </row>
    <row r="3767" spans="1:6" x14ac:dyDescent="0.3">
      <c r="A3767" s="6">
        <v>39561</v>
      </c>
      <c r="B3767" s="5">
        <v>15.8</v>
      </c>
      <c r="C3767" s="5">
        <v>5.2</v>
      </c>
      <c r="D3767" s="5">
        <v>20.747300000000003</v>
      </c>
      <c r="E3767" s="5">
        <v>0.52100000000000002</v>
      </c>
      <c r="F3767" s="5">
        <v>5.6</v>
      </c>
    </row>
    <row r="3768" spans="1:6" x14ac:dyDescent="0.3">
      <c r="A3768" s="6">
        <v>39562</v>
      </c>
      <c r="B3768" s="5">
        <v>15.7</v>
      </c>
      <c r="C3768" s="5">
        <v>0.4</v>
      </c>
      <c r="D3768" s="5">
        <v>25.433900000000001</v>
      </c>
      <c r="E3768" s="5">
        <v>0.54300000000000004</v>
      </c>
      <c r="F3768" s="5">
        <v>2.2999999999999998</v>
      </c>
    </row>
    <row r="3769" spans="1:6" x14ac:dyDescent="0.3">
      <c r="A3769" s="6">
        <v>39563</v>
      </c>
      <c r="B3769" s="5">
        <v>18.8</v>
      </c>
      <c r="C3769" s="5">
        <v>2.8</v>
      </c>
      <c r="D3769" s="5">
        <v>23.764700000000001</v>
      </c>
      <c r="E3769" s="5">
        <v>0.51900000000000002</v>
      </c>
      <c r="F3769" s="5">
        <v>2.6</v>
      </c>
    </row>
    <row r="3770" spans="1:6" x14ac:dyDescent="0.3">
      <c r="A3770" s="6">
        <v>39564</v>
      </c>
      <c r="B3770" s="5">
        <v>17.7</v>
      </c>
      <c r="C3770" s="5">
        <v>5.6</v>
      </c>
      <c r="D3770" s="5">
        <v>22.630500000000001</v>
      </c>
      <c r="E3770" s="5">
        <v>0.72399999999999998</v>
      </c>
      <c r="F3770" s="5">
        <v>3.6</v>
      </c>
    </row>
    <row r="3771" spans="1:6" x14ac:dyDescent="0.3">
      <c r="A3771" s="6">
        <v>39565</v>
      </c>
      <c r="B3771" s="5">
        <v>18.7</v>
      </c>
      <c r="C3771" s="5">
        <v>4.0999999999999996</v>
      </c>
      <c r="D3771" s="5">
        <v>20.854299999999999</v>
      </c>
      <c r="E3771" s="5">
        <v>0.6</v>
      </c>
      <c r="F3771" s="5">
        <v>1.9</v>
      </c>
    </row>
    <row r="3772" spans="1:6" x14ac:dyDescent="0.3">
      <c r="A3772" s="6">
        <v>39566</v>
      </c>
      <c r="B3772" s="5">
        <v>20.5</v>
      </c>
      <c r="C3772" s="5">
        <v>5.8</v>
      </c>
      <c r="D3772" s="5">
        <v>20.907800000000002</v>
      </c>
      <c r="E3772" s="5">
        <v>0.48799999999999999</v>
      </c>
      <c r="F3772" s="5">
        <v>5.0999999999999996</v>
      </c>
    </row>
    <row r="3773" spans="1:6" x14ac:dyDescent="0.3">
      <c r="A3773" s="6">
        <v>39567</v>
      </c>
      <c r="B3773" s="5">
        <v>17.399999999999999</v>
      </c>
      <c r="C3773" s="5">
        <v>5.6</v>
      </c>
      <c r="D3773" s="5">
        <v>16.7455</v>
      </c>
      <c r="E3773" s="5">
        <v>0.65400000000000003</v>
      </c>
      <c r="F3773" s="5">
        <v>6.1</v>
      </c>
    </row>
    <row r="3774" spans="1:6" x14ac:dyDescent="0.3">
      <c r="A3774" s="6">
        <v>39568</v>
      </c>
      <c r="B3774" s="5">
        <v>18.5</v>
      </c>
      <c r="C3774" s="5">
        <v>8.8000000000000007</v>
      </c>
      <c r="D3774" s="5">
        <v>13.5783</v>
      </c>
      <c r="E3774" s="5">
        <v>0.80500000000000005</v>
      </c>
      <c r="F3774" s="5">
        <v>4.0999999999999996</v>
      </c>
    </row>
    <row r="3775" spans="1:6" x14ac:dyDescent="0.3">
      <c r="A3775" s="6">
        <v>39569</v>
      </c>
      <c r="B3775" s="5">
        <v>18.3</v>
      </c>
      <c r="C3775" s="5">
        <v>9.6999999999999993</v>
      </c>
      <c r="D3775" s="5">
        <v>12.6153</v>
      </c>
      <c r="E3775" s="5">
        <v>0.83899999999999997</v>
      </c>
      <c r="F3775" s="5">
        <v>3.9</v>
      </c>
    </row>
    <row r="3776" spans="1:6" x14ac:dyDescent="0.3">
      <c r="A3776" s="6">
        <v>39570</v>
      </c>
      <c r="B3776" s="5">
        <v>17.7</v>
      </c>
      <c r="C3776" s="5">
        <v>9.8000000000000007</v>
      </c>
      <c r="D3776" s="5">
        <v>24.182000000000002</v>
      </c>
      <c r="E3776" s="5">
        <v>0.72399999999999998</v>
      </c>
      <c r="F3776" s="5">
        <v>5.3</v>
      </c>
    </row>
    <row r="3777" spans="1:6" x14ac:dyDescent="0.3">
      <c r="A3777" s="6">
        <v>39571</v>
      </c>
      <c r="B3777" s="5">
        <v>17.8</v>
      </c>
      <c r="C3777" s="5">
        <v>5.8</v>
      </c>
      <c r="D3777" s="5">
        <v>23.186900000000001</v>
      </c>
      <c r="E3777" s="5">
        <v>0.67600000000000005</v>
      </c>
      <c r="F3777" s="5">
        <v>4.4000000000000004</v>
      </c>
    </row>
    <row r="3778" spans="1:6" x14ac:dyDescent="0.3">
      <c r="A3778" s="6">
        <v>39572</v>
      </c>
      <c r="B3778" s="5">
        <v>15.1</v>
      </c>
      <c r="C3778" s="5">
        <v>7.9</v>
      </c>
      <c r="D3778" s="5">
        <v>7.8538000000000006</v>
      </c>
      <c r="E3778" s="5">
        <v>0.91400000000000003</v>
      </c>
      <c r="F3778" s="5">
        <v>2.4</v>
      </c>
    </row>
    <row r="3779" spans="1:6" x14ac:dyDescent="0.3">
      <c r="A3779" s="6">
        <v>39573</v>
      </c>
      <c r="B3779" s="5">
        <v>19.399999999999999</v>
      </c>
      <c r="C3779" s="5">
        <v>8.5</v>
      </c>
      <c r="D3779" s="5">
        <v>21.325100000000003</v>
      </c>
      <c r="E3779" s="5">
        <v>0.80300000000000005</v>
      </c>
      <c r="F3779" s="5">
        <v>3.1</v>
      </c>
    </row>
    <row r="3780" spans="1:6" x14ac:dyDescent="0.3">
      <c r="A3780" s="6">
        <v>39574</v>
      </c>
      <c r="B3780" s="5">
        <v>17.600000000000001</v>
      </c>
      <c r="C3780" s="5">
        <v>8.6999999999999993</v>
      </c>
      <c r="D3780" s="5">
        <v>28.087500000000002</v>
      </c>
      <c r="E3780" s="5">
        <v>0.57999999999999996</v>
      </c>
      <c r="F3780" s="5">
        <v>5.9</v>
      </c>
    </row>
    <row r="3781" spans="1:6" x14ac:dyDescent="0.3">
      <c r="A3781" s="6">
        <v>39575</v>
      </c>
      <c r="B3781" s="5">
        <v>18.2</v>
      </c>
      <c r="C3781" s="5">
        <v>3.8</v>
      </c>
      <c r="D3781" s="5">
        <v>27.295700000000004</v>
      </c>
      <c r="E3781" s="5">
        <v>0.626</v>
      </c>
      <c r="F3781" s="5">
        <v>2.5</v>
      </c>
    </row>
    <row r="3782" spans="1:6" x14ac:dyDescent="0.3">
      <c r="A3782" s="6">
        <v>39576</v>
      </c>
      <c r="B3782" s="5">
        <v>18.7</v>
      </c>
      <c r="C3782" s="5">
        <v>9.4</v>
      </c>
      <c r="D3782" s="5">
        <v>21.614000000000001</v>
      </c>
      <c r="E3782" s="5">
        <v>0.65</v>
      </c>
      <c r="F3782" s="5">
        <v>3.4</v>
      </c>
    </row>
    <row r="3783" spans="1:6" x14ac:dyDescent="0.3">
      <c r="A3783" s="6">
        <v>39577</v>
      </c>
      <c r="B3783" s="5">
        <v>18.8</v>
      </c>
      <c r="C3783" s="5">
        <v>5.6</v>
      </c>
      <c r="D3783" s="5">
        <v>27.670200000000001</v>
      </c>
      <c r="E3783" s="5">
        <v>0.63800000000000001</v>
      </c>
      <c r="F3783" s="5">
        <v>3.5</v>
      </c>
    </row>
    <row r="3784" spans="1:6" x14ac:dyDescent="0.3">
      <c r="A3784" s="6">
        <v>39578</v>
      </c>
      <c r="B3784" s="5">
        <v>20.7</v>
      </c>
      <c r="C3784" s="5">
        <v>7.1</v>
      </c>
      <c r="D3784" s="5">
        <v>27.873500000000003</v>
      </c>
      <c r="E3784" s="5">
        <v>0.61399999999999999</v>
      </c>
      <c r="F3784" s="5">
        <v>2.1</v>
      </c>
    </row>
    <row r="3785" spans="1:6" x14ac:dyDescent="0.3">
      <c r="A3785" s="6">
        <v>39579</v>
      </c>
      <c r="B3785" s="5">
        <v>22.4</v>
      </c>
      <c r="C3785" s="5">
        <v>8.3000000000000007</v>
      </c>
      <c r="D3785" s="5">
        <v>21.646100000000001</v>
      </c>
      <c r="E3785" s="5">
        <v>0.60899999999999999</v>
      </c>
      <c r="F3785" s="5">
        <v>2.5</v>
      </c>
    </row>
    <row r="3786" spans="1:6" x14ac:dyDescent="0.3">
      <c r="A3786" s="6">
        <v>39580</v>
      </c>
      <c r="B3786" s="5">
        <v>23.6</v>
      </c>
      <c r="C3786" s="5">
        <v>8.1999999999999993</v>
      </c>
      <c r="D3786" s="5">
        <v>25.840499999999999</v>
      </c>
      <c r="E3786" s="5">
        <v>0.59799999999999998</v>
      </c>
      <c r="F3786" s="5">
        <v>2.8</v>
      </c>
    </row>
    <row r="3787" spans="1:6" x14ac:dyDescent="0.3">
      <c r="A3787" s="6">
        <v>39581</v>
      </c>
      <c r="B3787" s="5">
        <v>19.600000000000001</v>
      </c>
      <c r="C3787" s="5">
        <v>6.9</v>
      </c>
      <c r="D3787" s="5">
        <v>27.3492</v>
      </c>
      <c r="E3787" s="5">
        <v>0.624</v>
      </c>
      <c r="F3787" s="5">
        <v>4.3</v>
      </c>
    </row>
    <row r="3788" spans="1:6" x14ac:dyDescent="0.3">
      <c r="A3788" s="6">
        <v>39582</v>
      </c>
      <c r="B3788" s="5">
        <v>17.600000000000001</v>
      </c>
      <c r="C3788" s="5">
        <v>3.8</v>
      </c>
      <c r="D3788" s="5">
        <v>28.183800000000002</v>
      </c>
      <c r="E3788" s="5">
        <v>0.60599999999999998</v>
      </c>
      <c r="F3788" s="5">
        <v>3.9</v>
      </c>
    </row>
    <row r="3789" spans="1:6" x14ac:dyDescent="0.3">
      <c r="A3789" s="6">
        <v>39583</v>
      </c>
      <c r="B3789" s="5">
        <v>20.5</v>
      </c>
      <c r="C3789" s="5">
        <v>5.6</v>
      </c>
      <c r="D3789" s="5">
        <v>27.627400000000002</v>
      </c>
      <c r="E3789" s="5">
        <v>0.55300000000000005</v>
      </c>
      <c r="F3789" s="5">
        <v>2.8</v>
      </c>
    </row>
    <row r="3790" spans="1:6" x14ac:dyDescent="0.3">
      <c r="A3790" s="6">
        <v>39584</v>
      </c>
      <c r="B3790" s="5">
        <v>22.1</v>
      </c>
      <c r="C3790" s="5">
        <v>8.8000000000000007</v>
      </c>
      <c r="D3790" s="5">
        <v>21.999199999999998</v>
      </c>
      <c r="E3790" s="5">
        <v>0.629</v>
      </c>
      <c r="F3790" s="5">
        <v>3.3</v>
      </c>
    </row>
    <row r="3791" spans="1:6" x14ac:dyDescent="0.3">
      <c r="A3791" s="6">
        <v>39585</v>
      </c>
      <c r="B3791" s="5">
        <v>23.7</v>
      </c>
      <c r="C3791" s="5">
        <v>12.2</v>
      </c>
      <c r="D3791" s="5">
        <v>20.522600000000001</v>
      </c>
      <c r="E3791" s="5">
        <v>0.72</v>
      </c>
      <c r="F3791" s="5">
        <v>2.9</v>
      </c>
    </row>
    <row r="3792" spans="1:6" x14ac:dyDescent="0.3">
      <c r="A3792" s="6">
        <v>39586</v>
      </c>
      <c r="B3792" s="5">
        <v>18.8</v>
      </c>
      <c r="C3792" s="5">
        <v>11.5</v>
      </c>
      <c r="D3792" s="5">
        <v>5.4035000000000002</v>
      </c>
      <c r="E3792" s="5">
        <v>0.89400000000000002</v>
      </c>
      <c r="F3792" s="5">
        <v>3.6</v>
      </c>
    </row>
    <row r="3793" spans="1:6" x14ac:dyDescent="0.3">
      <c r="A3793" s="6">
        <v>39587</v>
      </c>
      <c r="B3793" s="5">
        <v>11.9</v>
      </c>
      <c r="C3793" s="5">
        <v>7.2</v>
      </c>
      <c r="D3793" s="5">
        <v>11.4383</v>
      </c>
      <c r="E3793" s="5">
        <v>0.81599999999999995</v>
      </c>
      <c r="F3793" s="5">
        <v>3</v>
      </c>
    </row>
    <row r="3794" spans="1:6" x14ac:dyDescent="0.3">
      <c r="A3794" s="6">
        <v>39588</v>
      </c>
      <c r="B3794" s="5">
        <v>16.399999999999999</v>
      </c>
      <c r="C3794" s="5">
        <v>2</v>
      </c>
      <c r="D3794" s="5">
        <v>23.850300000000001</v>
      </c>
      <c r="E3794" s="5">
        <v>0.71099999999999997</v>
      </c>
      <c r="F3794" s="5">
        <v>3.3</v>
      </c>
    </row>
    <row r="3795" spans="1:6" x14ac:dyDescent="0.3">
      <c r="A3795" s="6">
        <v>39589</v>
      </c>
      <c r="B3795" s="5">
        <v>15</v>
      </c>
      <c r="C3795" s="5">
        <v>9</v>
      </c>
      <c r="D3795" s="5">
        <v>8.56</v>
      </c>
      <c r="E3795" s="5">
        <v>0.8</v>
      </c>
      <c r="F3795" s="5">
        <v>3.6</v>
      </c>
    </row>
    <row r="3796" spans="1:6" x14ac:dyDescent="0.3">
      <c r="A3796" s="6">
        <v>39590</v>
      </c>
      <c r="B3796" s="5">
        <v>12.9</v>
      </c>
      <c r="C3796" s="5">
        <v>9.8000000000000007</v>
      </c>
      <c r="D3796" s="5">
        <v>5.0076000000000001</v>
      </c>
      <c r="E3796" s="5">
        <v>0.92500000000000004</v>
      </c>
      <c r="F3796" s="5">
        <v>3.3</v>
      </c>
    </row>
    <row r="3797" spans="1:6" x14ac:dyDescent="0.3">
      <c r="A3797" s="6">
        <v>39591</v>
      </c>
      <c r="B3797" s="5">
        <v>15.1</v>
      </c>
      <c r="C3797" s="5">
        <v>10.199999999999999</v>
      </c>
      <c r="D3797" s="5">
        <v>7.1475999999999997</v>
      </c>
      <c r="E3797" s="5">
        <v>0.84799999999999998</v>
      </c>
      <c r="F3797" s="5">
        <v>3.1</v>
      </c>
    </row>
    <row r="3798" spans="1:6" x14ac:dyDescent="0.3">
      <c r="A3798" s="6">
        <v>39592</v>
      </c>
      <c r="B3798" s="5">
        <v>15.8</v>
      </c>
      <c r="C3798" s="5">
        <v>10.5</v>
      </c>
      <c r="D3798" s="5">
        <v>10.785600000000001</v>
      </c>
      <c r="E3798" s="5">
        <v>0.85299999999999998</v>
      </c>
      <c r="F3798" s="5">
        <v>3</v>
      </c>
    </row>
    <row r="3799" spans="1:6" x14ac:dyDescent="0.3">
      <c r="A3799" s="6">
        <v>39593</v>
      </c>
      <c r="B3799" s="5">
        <v>17.399999999999999</v>
      </c>
      <c r="C3799" s="5">
        <v>8.8000000000000007</v>
      </c>
      <c r="D3799" s="5">
        <v>15.589900000000002</v>
      </c>
      <c r="E3799" s="5">
        <v>0.77100000000000002</v>
      </c>
      <c r="F3799" s="5">
        <v>2.6</v>
      </c>
    </row>
    <row r="3800" spans="1:6" x14ac:dyDescent="0.3">
      <c r="A3800" s="6">
        <v>39594</v>
      </c>
      <c r="B3800" s="5">
        <v>19.399999999999999</v>
      </c>
      <c r="C3800" s="5">
        <v>7</v>
      </c>
      <c r="D3800" s="5">
        <v>24.096400000000003</v>
      </c>
      <c r="E3800" s="5">
        <v>0.70099999999999996</v>
      </c>
      <c r="F3800" s="5">
        <v>3.5</v>
      </c>
    </row>
    <row r="3801" spans="1:6" x14ac:dyDescent="0.3">
      <c r="A3801" s="6">
        <v>39595</v>
      </c>
      <c r="B3801" s="5">
        <v>21.6</v>
      </c>
      <c r="C3801" s="5">
        <v>12.9</v>
      </c>
      <c r="D3801" s="5">
        <v>23.604199999999999</v>
      </c>
      <c r="E3801" s="5">
        <v>0.72299999999999998</v>
      </c>
      <c r="F3801" s="5">
        <v>4.5</v>
      </c>
    </row>
    <row r="3802" spans="1:6" x14ac:dyDescent="0.3">
      <c r="A3802" s="6">
        <v>39596</v>
      </c>
      <c r="B3802" s="5">
        <v>19</v>
      </c>
      <c r="C3802" s="5">
        <v>6.8</v>
      </c>
      <c r="D3802" s="5">
        <v>31.629200000000001</v>
      </c>
      <c r="E3802" s="5">
        <v>0.58099999999999996</v>
      </c>
      <c r="F3802" s="5">
        <v>5.4</v>
      </c>
    </row>
    <row r="3803" spans="1:6" x14ac:dyDescent="0.3">
      <c r="A3803" s="6">
        <v>39597</v>
      </c>
      <c r="B3803" s="5">
        <v>21.2</v>
      </c>
      <c r="C3803" s="5">
        <v>6</v>
      </c>
      <c r="D3803" s="5">
        <v>30.5806</v>
      </c>
      <c r="E3803" s="5">
        <v>0.52</v>
      </c>
      <c r="F3803" s="5">
        <v>6.3</v>
      </c>
    </row>
    <row r="3804" spans="1:6" x14ac:dyDescent="0.3">
      <c r="A3804" s="6">
        <v>39598</v>
      </c>
      <c r="B3804" s="5">
        <v>24.4</v>
      </c>
      <c r="C3804" s="5">
        <v>8.4</v>
      </c>
      <c r="D3804" s="5">
        <v>31.008600000000001</v>
      </c>
      <c r="E3804" s="5">
        <v>0.57799999999999996</v>
      </c>
      <c r="F3804" s="5">
        <v>6.3</v>
      </c>
    </row>
    <row r="3805" spans="1:6" x14ac:dyDescent="0.3">
      <c r="A3805" s="6">
        <v>39599</v>
      </c>
      <c r="B3805" s="5">
        <v>24.6</v>
      </c>
      <c r="C3805" s="5">
        <v>10.7</v>
      </c>
      <c r="D3805" s="5">
        <v>27.670200000000001</v>
      </c>
      <c r="E3805" s="5">
        <v>0.56100000000000005</v>
      </c>
      <c r="F3805" s="5">
        <v>5.8</v>
      </c>
    </row>
    <row r="3806" spans="1:6" x14ac:dyDescent="0.3">
      <c r="A3806" s="6">
        <v>39600</v>
      </c>
      <c r="B3806" s="5">
        <v>25.4</v>
      </c>
      <c r="C3806" s="5">
        <v>11.2</v>
      </c>
      <c r="D3806" s="5">
        <v>30.880200000000002</v>
      </c>
      <c r="E3806" s="5">
        <v>0.52</v>
      </c>
      <c r="F3806" s="5">
        <v>4.5</v>
      </c>
    </row>
    <row r="3807" spans="1:6" x14ac:dyDescent="0.3">
      <c r="A3807" s="6">
        <v>39601</v>
      </c>
      <c r="B3807" s="5">
        <v>25.9</v>
      </c>
      <c r="C3807" s="5">
        <v>10.8</v>
      </c>
      <c r="D3807" s="5">
        <v>31.351000000000003</v>
      </c>
      <c r="E3807" s="5">
        <v>0.495</v>
      </c>
      <c r="F3807" s="5">
        <v>4.5999999999999996</v>
      </c>
    </row>
    <row r="3808" spans="1:6" x14ac:dyDescent="0.3">
      <c r="A3808" s="6">
        <v>39602</v>
      </c>
      <c r="B3808" s="5">
        <v>26.3</v>
      </c>
      <c r="C3808" s="5">
        <v>9.8000000000000007</v>
      </c>
      <c r="D3808" s="5">
        <v>31.404500000000002</v>
      </c>
      <c r="E3808" s="5">
        <v>0.53800000000000003</v>
      </c>
      <c r="F3808" s="5">
        <v>3.9</v>
      </c>
    </row>
    <row r="3809" spans="1:6" x14ac:dyDescent="0.3">
      <c r="A3809" s="6">
        <v>39603</v>
      </c>
      <c r="B3809" s="5">
        <v>23.3</v>
      </c>
      <c r="C3809" s="5">
        <v>11.6</v>
      </c>
      <c r="D3809" s="5">
        <v>30.516400000000001</v>
      </c>
      <c r="E3809" s="5">
        <v>0.61799999999999999</v>
      </c>
      <c r="F3809" s="5">
        <v>5.6</v>
      </c>
    </row>
    <row r="3810" spans="1:6" x14ac:dyDescent="0.3">
      <c r="A3810" s="6">
        <v>39604</v>
      </c>
      <c r="B3810" s="5">
        <v>20.8</v>
      </c>
      <c r="C3810" s="5">
        <v>8.9</v>
      </c>
      <c r="D3810" s="5">
        <v>22.202500000000001</v>
      </c>
      <c r="E3810" s="5">
        <v>0.64600000000000002</v>
      </c>
      <c r="F3810" s="5">
        <v>5.3</v>
      </c>
    </row>
    <row r="3811" spans="1:6" x14ac:dyDescent="0.3">
      <c r="A3811" s="6">
        <v>39605</v>
      </c>
      <c r="B3811" s="5">
        <v>24.5</v>
      </c>
      <c r="C3811" s="5">
        <v>10.199999999999999</v>
      </c>
      <c r="D3811" s="5">
        <v>26.386200000000002</v>
      </c>
      <c r="E3811" s="5">
        <v>0.57399999999999995</v>
      </c>
      <c r="F3811" s="5">
        <v>5.5</v>
      </c>
    </row>
    <row r="3812" spans="1:6" x14ac:dyDescent="0.3">
      <c r="A3812" s="6">
        <v>39606</v>
      </c>
      <c r="B3812" s="5">
        <v>25.8</v>
      </c>
      <c r="C3812" s="5">
        <v>11.8</v>
      </c>
      <c r="D3812" s="5">
        <v>30.355900000000002</v>
      </c>
      <c r="E3812" s="5">
        <v>0.48799999999999999</v>
      </c>
      <c r="F3812" s="5">
        <v>4.8</v>
      </c>
    </row>
    <row r="3813" spans="1:6" x14ac:dyDescent="0.3">
      <c r="A3813" s="6">
        <v>39607</v>
      </c>
      <c r="B3813" s="5">
        <v>27.6</v>
      </c>
      <c r="C3813" s="5">
        <v>12.5</v>
      </c>
      <c r="D3813" s="5">
        <v>30.452200000000001</v>
      </c>
      <c r="E3813" s="5">
        <v>0.52400000000000002</v>
      </c>
      <c r="F3813" s="5">
        <v>2.4</v>
      </c>
    </row>
    <row r="3814" spans="1:6" x14ac:dyDescent="0.3">
      <c r="A3814" s="6">
        <v>39608</v>
      </c>
      <c r="B3814" s="5">
        <v>28.6</v>
      </c>
      <c r="C3814" s="5">
        <v>12.5</v>
      </c>
      <c r="D3814" s="5">
        <v>30.773200000000003</v>
      </c>
      <c r="E3814" s="5">
        <v>0.50600000000000001</v>
      </c>
      <c r="F3814" s="5">
        <v>3.1</v>
      </c>
    </row>
    <row r="3815" spans="1:6" x14ac:dyDescent="0.3">
      <c r="A3815" s="6">
        <v>39609</v>
      </c>
      <c r="B3815" s="5">
        <v>28.4</v>
      </c>
      <c r="C3815" s="5">
        <v>12.8</v>
      </c>
      <c r="D3815" s="5">
        <v>30.698300000000003</v>
      </c>
      <c r="E3815" s="5">
        <v>0.47</v>
      </c>
      <c r="F3815" s="5">
        <v>4.4000000000000004</v>
      </c>
    </row>
    <row r="3816" spans="1:6" x14ac:dyDescent="0.3">
      <c r="A3816" s="6">
        <v>39610</v>
      </c>
      <c r="B3816" s="5">
        <v>26</v>
      </c>
      <c r="C3816" s="5">
        <v>13.1</v>
      </c>
      <c r="D3816" s="5">
        <v>28.355</v>
      </c>
      <c r="E3816" s="5">
        <v>0.51600000000000001</v>
      </c>
      <c r="F3816" s="5">
        <v>4.8</v>
      </c>
    </row>
    <row r="3817" spans="1:6" x14ac:dyDescent="0.3">
      <c r="A3817" s="6">
        <v>39611</v>
      </c>
      <c r="B3817" s="5">
        <v>19.899999999999999</v>
      </c>
      <c r="C3817" s="5">
        <v>12.2</v>
      </c>
      <c r="D3817" s="5">
        <v>24.610000000000003</v>
      </c>
      <c r="E3817" s="5">
        <v>0.50800000000000001</v>
      </c>
      <c r="F3817" s="5">
        <v>4.0999999999999996</v>
      </c>
    </row>
    <row r="3818" spans="1:6" x14ac:dyDescent="0.3">
      <c r="A3818" s="6">
        <v>39612</v>
      </c>
      <c r="B3818" s="5">
        <v>22.2</v>
      </c>
      <c r="C3818" s="5">
        <v>7</v>
      </c>
      <c r="D3818" s="5">
        <v>14.305899999999999</v>
      </c>
      <c r="E3818" s="5">
        <v>0.66900000000000004</v>
      </c>
      <c r="F3818" s="5">
        <v>4.0999999999999996</v>
      </c>
    </row>
    <row r="3819" spans="1:6" x14ac:dyDescent="0.3">
      <c r="A3819" s="6">
        <v>39613</v>
      </c>
      <c r="B3819" s="5">
        <v>19.399999999999999</v>
      </c>
      <c r="C3819" s="5">
        <v>7.2</v>
      </c>
      <c r="D3819" s="5">
        <v>23.379500000000004</v>
      </c>
      <c r="E3819" s="5">
        <v>0.63600000000000001</v>
      </c>
      <c r="F3819" s="5">
        <v>4.0999999999999996</v>
      </c>
    </row>
    <row r="3820" spans="1:6" x14ac:dyDescent="0.3">
      <c r="A3820" s="6">
        <v>39614</v>
      </c>
      <c r="B3820" s="5">
        <v>19.2</v>
      </c>
      <c r="C3820" s="5">
        <v>6</v>
      </c>
      <c r="D3820" s="5">
        <v>18.200700000000001</v>
      </c>
      <c r="E3820" s="5">
        <v>0.67900000000000005</v>
      </c>
      <c r="F3820" s="5">
        <v>2.2999999999999998</v>
      </c>
    </row>
    <row r="3821" spans="1:6" x14ac:dyDescent="0.3">
      <c r="A3821" s="6">
        <v>39615</v>
      </c>
      <c r="B3821" s="5">
        <v>20.2</v>
      </c>
      <c r="C3821" s="5">
        <v>8.1</v>
      </c>
      <c r="D3821" s="5">
        <v>16.478000000000002</v>
      </c>
      <c r="E3821" s="5">
        <v>0.80400000000000005</v>
      </c>
      <c r="F3821" s="5">
        <v>2.9</v>
      </c>
    </row>
    <row r="3822" spans="1:6" x14ac:dyDescent="0.3">
      <c r="A3822" s="6">
        <v>39616</v>
      </c>
      <c r="B3822" s="5">
        <v>21.9</v>
      </c>
      <c r="C3822" s="5">
        <v>10.4</v>
      </c>
      <c r="D3822" s="5">
        <v>28.215900000000001</v>
      </c>
      <c r="E3822" s="5">
        <v>0.64800000000000002</v>
      </c>
      <c r="F3822" s="5">
        <v>2.9</v>
      </c>
    </row>
    <row r="3823" spans="1:6" x14ac:dyDescent="0.3">
      <c r="A3823" s="6">
        <v>39617</v>
      </c>
      <c r="B3823" s="5">
        <v>24.4</v>
      </c>
      <c r="C3823" s="5">
        <v>7.9</v>
      </c>
      <c r="D3823" s="5">
        <v>26.1187</v>
      </c>
      <c r="E3823" s="5">
        <v>0.54</v>
      </c>
      <c r="F3823" s="5">
        <v>2.2999999999999998</v>
      </c>
    </row>
    <row r="3824" spans="1:6" x14ac:dyDescent="0.3">
      <c r="A3824" s="6">
        <v>39618</v>
      </c>
      <c r="B3824" s="5">
        <v>26.7</v>
      </c>
      <c r="C3824" s="5">
        <v>10.7</v>
      </c>
      <c r="D3824" s="5">
        <v>24.610000000000003</v>
      </c>
      <c r="E3824" s="5">
        <v>0.52600000000000002</v>
      </c>
      <c r="F3824" s="5">
        <v>3.9</v>
      </c>
    </row>
    <row r="3825" spans="1:6" x14ac:dyDescent="0.3">
      <c r="A3825" s="6">
        <v>39619</v>
      </c>
      <c r="B3825" s="5">
        <v>24.4</v>
      </c>
      <c r="C3825" s="5">
        <v>14</v>
      </c>
      <c r="D3825" s="5">
        <v>21.346499999999999</v>
      </c>
      <c r="E3825" s="5">
        <v>0.66400000000000003</v>
      </c>
      <c r="F3825" s="5">
        <v>4.5</v>
      </c>
    </row>
    <row r="3826" spans="1:6" x14ac:dyDescent="0.3">
      <c r="A3826" s="6">
        <v>39620</v>
      </c>
      <c r="B3826" s="5">
        <v>22.3</v>
      </c>
      <c r="C3826" s="5">
        <v>12.3</v>
      </c>
      <c r="D3826" s="5">
        <v>16.2319</v>
      </c>
      <c r="E3826" s="5">
        <v>0.64100000000000001</v>
      </c>
      <c r="F3826" s="5">
        <v>3.5</v>
      </c>
    </row>
    <row r="3827" spans="1:6" x14ac:dyDescent="0.3">
      <c r="A3827" s="6">
        <v>39621</v>
      </c>
      <c r="B3827" s="5">
        <v>28.5</v>
      </c>
      <c r="C3827" s="5">
        <v>9.9</v>
      </c>
      <c r="D3827" s="5">
        <v>31.008600000000001</v>
      </c>
      <c r="E3827" s="5">
        <v>0.55300000000000005</v>
      </c>
      <c r="F3827" s="5">
        <v>3.9</v>
      </c>
    </row>
    <row r="3828" spans="1:6" x14ac:dyDescent="0.3">
      <c r="A3828" s="6">
        <v>39622</v>
      </c>
      <c r="B3828" s="5">
        <v>28.3</v>
      </c>
      <c r="C3828" s="5">
        <v>18.100000000000001</v>
      </c>
      <c r="D3828" s="5">
        <v>24.5565</v>
      </c>
      <c r="E3828" s="5">
        <v>0.58799999999999997</v>
      </c>
      <c r="F3828" s="5">
        <v>5.5</v>
      </c>
    </row>
    <row r="3829" spans="1:6" x14ac:dyDescent="0.3">
      <c r="A3829" s="6">
        <v>39623</v>
      </c>
      <c r="B3829" s="5">
        <v>24.1</v>
      </c>
      <c r="C3829" s="5">
        <v>10.4</v>
      </c>
      <c r="D3829" s="5">
        <v>32.709900000000005</v>
      </c>
      <c r="E3829" s="5">
        <v>0.48</v>
      </c>
      <c r="F3829" s="5">
        <v>4.5</v>
      </c>
    </row>
    <row r="3830" spans="1:6" x14ac:dyDescent="0.3">
      <c r="A3830" s="6">
        <v>39624</v>
      </c>
      <c r="B3830" s="5">
        <v>25.6</v>
      </c>
      <c r="C3830" s="5">
        <v>7.1</v>
      </c>
      <c r="D3830" s="5">
        <v>28.108900000000002</v>
      </c>
      <c r="E3830" s="5">
        <v>0.501</v>
      </c>
      <c r="F3830" s="5">
        <v>2.4</v>
      </c>
    </row>
    <row r="3831" spans="1:6" x14ac:dyDescent="0.3">
      <c r="A3831" s="6">
        <v>39625</v>
      </c>
      <c r="B3831" s="5">
        <v>26.7</v>
      </c>
      <c r="C3831" s="5">
        <v>17.5</v>
      </c>
      <c r="D3831" s="5">
        <v>28.365700000000004</v>
      </c>
      <c r="E3831" s="5">
        <v>0.55400000000000005</v>
      </c>
      <c r="F3831" s="5">
        <v>5.0999999999999996</v>
      </c>
    </row>
    <row r="3832" spans="1:6" x14ac:dyDescent="0.3">
      <c r="A3832" s="6">
        <v>39626</v>
      </c>
      <c r="B3832" s="5">
        <v>26</v>
      </c>
      <c r="C3832" s="5">
        <v>11.3</v>
      </c>
      <c r="D3832" s="5">
        <v>18.3505</v>
      </c>
      <c r="E3832" s="5">
        <v>0.57799999999999996</v>
      </c>
      <c r="F3832" s="5">
        <v>4.4000000000000004</v>
      </c>
    </row>
    <row r="3833" spans="1:6" x14ac:dyDescent="0.3">
      <c r="A3833" s="6">
        <v>39627</v>
      </c>
      <c r="B3833" s="5">
        <v>21.8</v>
      </c>
      <c r="C3833" s="5">
        <v>12.4</v>
      </c>
      <c r="D3833" s="5">
        <v>18.393300000000004</v>
      </c>
      <c r="E3833" s="5">
        <v>0.71399999999999997</v>
      </c>
      <c r="F3833" s="5">
        <v>4.8</v>
      </c>
    </row>
    <row r="3834" spans="1:6" x14ac:dyDescent="0.3">
      <c r="A3834" s="6">
        <v>39628</v>
      </c>
      <c r="B3834" s="5">
        <v>24.9</v>
      </c>
      <c r="C3834" s="5">
        <v>15.6</v>
      </c>
      <c r="D3834" s="5">
        <v>21.902899999999999</v>
      </c>
      <c r="E3834" s="5">
        <v>0.69899999999999995</v>
      </c>
      <c r="F3834" s="5">
        <v>4.4000000000000004</v>
      </c>
    </row>
    <row r="3835" spans="1:6" x14ac:dyDescent="0.3">
      <c r="A3835" s="6">
        <v>39629</v>
      </c>
      <c r="B3835" s="5">
        <v>27.3</v>
      </c>
      <c r="C3835" s="5">
        <v>12.9</v>
      </c>
      <c r="D3835" s="5">
        <v>24.363900000000001</v>
      </c>
      <c r="E3835" s="5">
        <v>0.55800000000000005</v>
      </c>
      <c r="F3835" s="5">
        <v>4.9000000000000004</v>
      </c>
    </row>
    <row r="3836" spans="1:6" x14ac:dyDescent="0.3">
      <c r="A3836" s="6">
        <v>39630</v>
      </c>
      <c r="B3836" s="5">
        <v>25.3</v>
      </c>
      <c r="C3836" s="5">
        <v>9.8000000000000007</v>
      </c>
      <c r="D3836" s="5">
        <v>28.740200000000002</v>
      </c>
      <c r="E3836" s="5">
        <v>0.51800000000000002</v>
      </c>
      <c r="F3836" s="5">
        <v>3.5</v>
      </c>
    </row>
    <row r="3837" spans="1:6" x14ac:dyDescent="0.3">
      <c r="A3837" s="6">
        <v>39631</v>
      </c>
      <c r="B3837" s="5">
        <v>27</v>
      </c>
      <c r="C3837" s="5">
        <v>11</v>
      </c>
      <c r="D3837" s="5">
        <v>31.618500000000001</v>
      </c>
      <c r="E3837" s="5">
        <v>0.496</v>
      </c>
      <c r="F3837" s="5">
        <v>3</v>
      </c>
    </row>
    <row r="3838" spans="1:6" x14ac:dyDescent="0.3">
      <c r="A3838" s="6">
        <v>39632</v>
      </c>
      <c r="B3838" s="5">
        <v>29.3</v>
      </c>
      <c r="C3838" s="5">
        <v>12.7</v>
      </c>
      <c r="D3838" s="5">
        <v>31.083500000000001</v>
      </c>
      <c r="E3838" s="5">
        <v>0.433</v>
      </c>
      <c r="F3838" s="5">
        <v>4.3</v>
      </c>
    </row>
    <row r="3839" spans="1:6" x14ac:dyDescent="0.3">
      <c r="A3839" s="6">
        <v>39633</v>
      </c>
      <c r="B3839" s="5">
        <v>27.7</v>
      </c>
      <c r="C3839" s="5">
        <v>14</v>
      </c>
      <c r="D3839" s="5">
        <v>21.496300000000002</v>
      </c>
      <c r="E3839" s="5">
        <v>0.54800000000000004</v>
      </c>
      <c r="F3839" s="5">
        <v>4.4000000000000004</v>
      </c>
    </row>
    <row r="3840" spans="1:6" x14ac:dyDescent="0.3">
      <c r="A3840" s="6">
        <v>39634</v>
      </c>
      <c r="B3840" s="5">
        <v>25.6</v>
      </c>
      <c r="C3840" s="5">
        <v>11.1</v>
      </c>
      <c r="D3840" s="5">
        <v>22.587700000000002</v>
      </c>
      <c r="E3840" s="5">
        <v>0.60799999999999998</v>
      </c>
      <c r="F3840" s="5">
        <v>4.9000000000000004</v>
      </c>
    </row>
    <row r="3841" spans="1:6" x14ac:dyDescent="0.3">
      <c r="A3841" s="6">
        <v>39635</v>
      </c>
      <c r="B3841" s="5">
        <v>27.4</v>
      </c>
      <c r="C3841" s="5">
        <v>12.9</v>
      </c>
      <c r="D3841" s="5">
        <v>24.4602</v>
      </c>
      <c r="E3841" s="5">
        <v>0.54800000000000004</v>
      </c>
      <c r="F3841" s="5">
        <v>3.8</v>
      </c>
    </row>
    <row r="3842" spans="1:6" x14ac:dyDescent="0.3">
      <c r="A3842" s="6">
        <v>39636</v>
      </c>
      <c r="B3842" s="5">
        <v>24.9</v>
      </c>
      <c r="C3842" s="5">
        <v>16.600000000000001</v>
      </c>
      <c r="D3842" s="5">
        <v>11.770000000000001</v>
      </c>
      <c r="E3842" s="5">
        <v>0.77800000000000002</v>
      </c>
      <c r="F3842" s="5">
        <v>3.5</v>
      </c>
    </row>
    <row r="3843" spans="1:6" x14ac:dyDescent="0.3">
      <c r="A3843" s="6">
        <v>39637</v>
      </c>
      <c r="B3843" s="5">
        <v>24.2</v>
      </c>
      <c r="C3843" s="5">
        <v>13.8</v>
      </c>
      <c r="D3843" s="5">
        <v>19.784299999999998</v>
      </c>
      <c r="E3843" s="5">
        <v>0.72099999999999997</v>
      </c>
      <c r="F3843" s="5">
        <v>4.5999999999999996</v>
      </c>
    </row>
    <row r="3844" spans="1:6" x14ac:dyDescent="0.3">
      <c r="A3844" s="6">
        <v>39638</v>
      </c>
      <c r="B3844" s="5">
        <v>20.2</v>
      </c>
      <c r="C3844" s="5">
        <v>12.4</v>
      </c>
      <c r="D3844" s="5">
        <v>17.697800000000001</v>
      </c>
      <c r="E3844" s="5">
        <v>0.75900000000000001</v>
      </c>
      <c r="F3844" s="5">
        <v>4.5</v>
      </c>
    </row>
    <row r="3845" spans="1:6" x14ac:dyDescent="0.3">
      <c r="A3845" s="6">
        <v>39639</v>
      </c>
      <c r="B3845" s="5">
        <v>23.6</v>
      </c>
      <c r="C3845" s="5">
        <v>11.7</v>
      </c>
      <c r="D3845" s="5">
        <v>23.786100000000001</v>
      </c>
      <c r="E3845" s="5">
        <v>0.67800000000000005</v>
      </c>
      <c r="F3845" s="5">
        <v>3.9</v>
      </c>
    </row>
    <row r="3846" spans="1:6" x14ac:dyDescent="0.3">
      <c r="A3846" s="6">
        <v>39640</v>
      </c>
      <c r="B3846" s="5">
        <v>30</v>
      </c>
      <c r="C3846" s="5">
        <v>13.3</v>
      </c>
      <c r="D3846" s="5">
        <v>22.705400000000001</v>
      </c>
      <c r="E3846" s="5">
        <v>0.67900000000000005</v>
      </c>
      <c r="F3846" s="5">
        <v>3.8</v>
      </c>
    </row>
    <row r="3847" spans="1:6" x14ac:dyDescent="0.3">
      <c r="A3847" s="6">
        <v>39641</v>
      </c>
      <c r="B3847" s="5">
        <v>28.8</v>
      </c>
      <c r="C3847" s="5">
        <v>16.7</v>
      </c>
      <c r="D3847" s="5">
        <v>24.802600000000002</v>
      </c>
      <c r="E3847" s="5">
        <v>0.68300000000000005</v>
      </c>
      <c r="F3847" s="5">
        <v>3.9</v>
      </c>
    </row>
    <row r="3848" spans="1:6" x14ac:dyDescent="0.3">
      <c r="A3848" s="6">
        <v>39642</v>
      </c>
      <c r="B3848" s="5">
        <v>26.3</v>
      </c>
      <c r="C3848" s="5">
        <v>15.8</v>
      </c>
      <c r="D3848" s="5">
        <v>19.944800000000001</v>
      </c>
      <c r="E3848" s="5">
        <v>0.76800000000000002</v>
      </c>
      <c r="F3848" s="5">
        <v>2.6</v>
      </c>
    </row>
    <row r="3849" spans="1:6" x14ac:dyDescent="0.3">
      <c r="A3849" s="6">
        <v>39643</v>
      </c>
      <c r="B3849" s="5">
        <v>21.8</v>
      </c>
      <c r="C3849" s="5">
        <v>13</v>
      </c>
      <c r="D3849" s="5">
        <v>15.140500000000001</v>
      </c>
      <c r="E3849" s="5">
        <v>0.74099999999999999</v>
      </c>
      <c r="F3849" s="5">
        <v>4.0999999999999996</v>
      </c>
    </row>
    <row r="3850" spans="1:6" x14ac:dyDescent="0.3">
      <c r="A3850" s="6">
        <v>39644</v>
      </c>
      <c r="B3850" s="5">
        <v>21.3</v>
      </c>
      <c r="C3850" s="5">
        <v>12.9</v>
      </c>
      <c r="D3850" s="5">
        <v>14.509200000000002</v>
      </c>
      <c r="E3850" s="5">
        <v>0.69</v>
      </c>
      <c r="F3850" s="5">
        <v>3.6</v>
      </c>
    </row>
    <row r="3851" spans="1:6" x14ac:dyDescent="0.3">
      <c r="A3851" s="6">
        <v>39645</v>
      </c>
      <c r="B3851" s="5">
        <v>24</v>
      </c>
      <c r="C3851" s="5">
        <v>15.9</v>
      </c>
      <c r="D3851" s="5">
        <v>15.461500000000001</v>
      </c>
      <c r="E3851" s="5">
        <v>0.70399999999999996</v>
      </c>
      <c r="F3851" s="5">
        <v>3.9</v>
      </c>
    </row>
    <row r="3852" spans="1:6" x14ac:dyDescent="0.3">
      <c r="A3852" s="6">
        <v>39646</v>
      </c>
      <c r="B3852" s="5">
        <v>22.5</v>
      </c>
      <c r="C3852" s="5">
        <v>13.6</v>
      </c>
      <c r="D3852" s="5">
        <v>19.377700000000001</v>
      </c>
      <c r="E3852" s="5">
        <v>0.64600000000000002</v>
      </c>
      <c r="F3852" s="5">
        <v>3.9</v>
      </c>
    </row>
    <row r="3853" spans="1:6" x14ac:dyDescent="0.3">
      <c r="A3853" s="6">
        <v>39647</v>
      </c>
      <c r="B3853" s="5">
        <v>23.1</v>
      </c>
      <c r="C3853" s="5">
        <v>11.7</v>
      </c>
      <c r="D3853" s="5">
        <v>17.344700000000003</v>
      </c>
      <c r="E3853" s="5">
        <v>0.58599999999999997</v>
      </c>
      <c r="F3853" s="5">
        <v>2</v>
      </c>
    </row>
    <row r="3854" spans="1:6" x14ac:dyDescent="0.3">
      <c r="A3854" s="6">
        <v>39648</v>
      </c>
      <c r="B3854" s="5">
        <v>24.1</v>
      </c>
      <c r="C3854" s="5">
        <v>13.3</v>
      </c>
      <c r="D3854" s="5">
        <v>16.873899999999999</v>
      </c>
      <c r="E3854" s="5">
        <v>0.72499999999999998</v>
      </c>
      <c r="F3854" s="5">
        <v>2.1</v>
      </c>
    </row>
    <row r="3855" spans="1:6" x14ac:dyDescent="0.3">
      <c r="A3855" s="6">
        <v>39649</v>
      </c>
      <c r="B3855" s="5">
        <v>23.1</v>
      </c>
      <c r="C3855" s="5">
        <v>14.8</v>
      </c>
      <c r="D3855" s="5">
        <v>24.107100000000003</v>
      </c>
      <c r="E3855" s="5">
        <v>0.66300000000000003</v>
      </c>
      <c r="F3855" s="5">
        <v>4.9000000000000004</v>
      </c>
    </row>
    <row r="3856" spans="1:6" x14ac:dyDescent="0.3">
      <c r="A3856" s="6">
        <v>39650</v>
      </c>
      <c r="B3856" s="5">
        <v>21.1</v>
      </c>
      <c r="C3856" s="5">
        <v>12.5</v>
      </c>
      <c r="D3856" s="5">
        <v>18.050900000000002</v>
      </c>
      <c r="E3856" s="5">
        <v>0.73299999999999998</v>
      </c>
      <c r="F3856" s="5">
        <v>5.0999999999999996</v>
      </c>
    </row>
    <row r="3857" spans="1:6" x14ac:dyDescent="0.3">
      <c r="A3857" s="6">
        <v>39651</v>
      </c>
      <c r="B3857" s="5">
        <v>21.2</v>
      </c>
      <c r="C3857" s="5">
        <v>8.9</v>
      </c>
      <c r="D3857" s="5">
        <v>19.998300000000004</v>
      </c>
      <c r="E3857" s="5">
        <v>0.621</v>
      </c>
      <c r="F3857" s="5">
        <v>1.8</v>
      </c>
    </row>
    <row r="3858" spans="1:6" x14ac:dyDescent="0.3">
      <c r="A3858" s="6">
        <v>39652</v>
      </c>
      <c r="B3858" s="5">
        <v>25</v>
      </c>
      <c r="C3858" s="5">
        <v>12.1</v>
      </c>
      <c r="D3858" s="5">
        <v>23.090599999999998</v>
      </c>
      <c r="E3858" s="5">
        <v>0.55600000000000005</v>
      </c>
      <c r="F3858" s="5">
        <v>5.9</v>
      </c>
    </row>
    <row r="3859" spans="1:6" x14ac:dyDescent="0.3">
      <c r="A3859" s="6">
        <v>39653</v>
      </c>
      <c r="B3859" s="5">
        <v>25.2</v>
      </c>
      <c r="C3859" s="5">
        <v>16.3</v>
      </c>
      <c r="D3859" s="5">
        <v>9.4802</v>
      </c>
      <c r="E3859" s="5">
        <v>0.74</v>
      </c>
      <c r="F3859" s="5">
        <v>6.3</v>
      </c>
    </row>
    <row r="3860" spans="1:6" x14ac:dyDescent="0.3">
      <c r="A3860" s="6">
        <v>39654</v>
      </c>
      <c r="B3860" s="5">
        <v>31.3</v>
      </c>
      <c r="C3860" s="5">
        <v>17.100000000000001</v>
      </c>
      <c r="D3860" s="5">
        <v>24.931000000000001</v>
      </c>
      <c r="E3860" s="5">
        <v>0.68100000000000005</v>
      </c>
      <c r="F3860" s="5">
        <v>6.1</v>
      </c>
    </row>
    <row r="3861" spans="1:6" x14ac:dyDescent="0.3">
      <c r="A3861" s="6">
        <v>39655</v>
      </c>
      <c r="B3861" s="5">
        <v>30.3</v>
      </c>
      <c r="C3861" s="5">
        <v>18.3</v>
      </c>
      <c r="D3861" s="5">
        <v>27.7986</v>
      </c>
      <c r="E3861" s="5">
        <v>0.55100000000000005</v>
      </c>
      <c r="F3861" s="5">
        <v>5.6</v>
      </c>
    </row>
    <row r="3862" spans="1:6" x14ac:dyDescent="0.3">
      <c r="A3862" s="6">
        <v>39656</v>
      </c>
      <c r="B3862" s="5">
        <v>30.2</v>
      </c>
      <c r="C3862" s="5">
        <v>15.8</v>
      </c>
      <c r="D3862" s="5">
        <v>27.959099999999999</v>
      </c>
      <c r="E3862" s="5">
        <v>0.496</v>
      </c>
      <c r="F3862" s="5">
        <v>4.3</v>
      </c>
    </row>
    <row r="3863" spans="1:6" x14ac:dyDescent="0.3">
      <c r="A3863" s="6">
        <v>39657</v>
      </c>
      <c r="B3863" s="5">
        <v>29.8</v>
      </c>
      <c r="C3863" s="5">
        <v>16.5</v>
      </c>
      <c r="D3863" s="5">
        <v>28.269400000000005</v>
      </c>
      <c r="E3863" s="5">
        <v>0.496</v>
      </c>
      <c r="F3863" s="5">
        <v>3.9</v>
      </c>
    </row>
    <row r="3864" spans="1:6" x14ac:dyDescent="0.3">
      <c r="A3864" s="6">
        <v>39658</v>
      </c>
      <c r="B3864" s="5">
        <v>28.4</v>
      </c>
      <c r="C3864" s="5">
        <v>14.6</v>
      </c>
      <c r="D3864" s="5">
        <v>26.824900000000003</v>
      </c>
      <c r="E3864" s="5">
        <v>0.48499999999999999</v>
      </c>
      <c r="F3864" s="5">
        <v>4.4000000000000004</v>
      </c>
    </row>
    <row r="3865" spans="1:6" x14ac:dyDescent="0.3">
      <c r="A3865" s="6">
        <v>39659</v>
      </c>
      <c r="B3865" s="5">
        <v>27.8</v>
      </c>
      <c r="C3865" s="5">
        <v>13.1</v>
      </c>
      <c r="D3865" s="5">
        <v>26.664400000000004</v>
      </c>
      <c r="E3865" s="5">
        <v>0.54</v>
      </c>
      <c r="F3865" s="5">
        <v>3.5</v>
      </c>
    </row>
    <row r="3866" spans="1:6" x14ac:dyDescent="0.3">
      <c r="A3866" s="6">
        <v>39660</v>
      </c>
      <c r="B3866" s="5">
        <v>28.7</v>
      </c>
      <c r="C3866" s="5">
        <v>13.5</v>
      </c>
      <c r="D3866" s="5">
        <v>27.8628</v>
      </c>
      <c r="E3866" s="5">
        <v>0.47899999999999998</v>
      </c>
      <c r="F3866" s="5">
        <v>3.9</v>
      </c>
    </row>
    <row r="3867" spans="1:6" x14ac:dyDescent="0.3">
      <c r="A3867" s="6">
        <v>39661</v>
      </c>
      <c r="B3867" s="5">
        <v>31.1</v>
      </c>
      <c r="C3867" s="5">
        <v>14.7</v>
      </c>
      <c r="D3867" s="5">
        <v>25.6693</v>
      </c>
      <c r="E3867" s="5">
        <v>0.42499999999999999</v>
      </c>
      <c r="F3867" s="5">
        <v>4.4000000000000004</v>
      </c>
    </row>
    <row r="3868" spans="1:6" x14ac:dyDescent="0.3">
      <c r="A3868" s="6">
        <v>39662</v>
      </c>
      <c r="B3868" s="5">
        <v>27.1</v>
      </c>
      <c r="C3868" s="5">
        <v>17.8</v>
      </c>
      <c r="D3868" s="5">
        <v>10.432500000000001</v>
      </c>
      <c r="E3868" s="5">
        <v>0.76500000000000001</v>
      </c>
      <c r="F3868" s="5">
        <v>2.8</v>
      </c>
    </row>
    <row r="3869" spans="1:6" x14ac:dyDescent="0.3">
      <c r="A3869" s="6">
        <v>39663</v>
      </c>
      <c r="B3869" s="5">
        <v>27.2</v>
      </c>
      <c r="C3869" s="5">
        <v>15.7</v>
      </c>
      <c r="D3869" s="5">
        <v>19.730800000000002</v>
      </c>
      <c r="E3869" s="5">
        <v>0.74</v>
      </c>
      <c r="F3869" s="5">
        <v>4</v>
      </c>
    </row>
    <row r="3870" spans="1:6" x14ac:dyDescent="0.3">
      <c r="A3870" s="6">
        <v>39664</v>
      </c>
      <c r="B3870" s="5">
        <v>27.4</v>
      </c>
      <c r="C3870" s="5">
        <v>15.2</v>
      </c>
      <c r="D3870" s="5">
        <v>16.007200000000001</v>
      </c>
      <c r="E3870" s="5">
        <v>0.69</v>
      </c>
      <c r="F3870" s="5">
        <v>4.9000000000000004</v>
      </c>
    </row>
    <row r="3871" spans="1:6" x14ac:dyDescent="0.3">
      <c r="A3871" s="6">
        <v>39665</v>
      </c>
      <c r="B3871" s="5">
        <v>22.1</v>
      </c>
      <c r="C3871" s="5">
        <v>15</v>
      </c>
      <c r="D3871" s="5">
        <v>15.857400000000002</v>
      </c>
      <c r="E3871" s="5">
        <v>0.628</v>
      </c>
      <c r="F3871" s="5">
        <v>8.5</v>
      </c>
    </row>
    <row r="3872" spans="1:6" x14ac:dyDescent="0.3">
      <c r="A3872" s="6">
        <v>39666</v>
      </c>
      <c r="B3872" s="5">
        <v>23</v>
      </c>
      <c r="C3872" s="5">
        <v>13.5</v>
      </c>
      <c r="D3872" s="5">
        <v>19.238600000000002</v>
      </c>
      <c r="E3872" s="5">
        <v>0.68400000000000005</v>
      </c>
      <c r="F3872" s="5">
        <v>4.4000000000000004</v>
      </c>
    </row>
    <row r="3873" spans="1:6" x14ac:dyDescent="0.3">
      <c r="A3873" s="6">
        <v>39667</v>
      </c>
      <c r="B3873" s="5">
        <v>28.9</v>
      </c>
      <c r="C3873" s="5">
        <v>12.4</v>
      </c>
      <c r="D3873" s="5">
        <v>25.947500000000002</v>
      </c>
      <c r="E3873" s="5">
        <v>0.54400000000000004</v>
      </c>
      <c r="F3873" s="5">
        <v>4</v>
      </c>
    </row>
    <row r="3874" spans="1:6" x14ac:dyDescent="0.3">
      <c r="A3874" s="6">
        <v>39668</v>
      </c>
      <c r="B3874" s="5">
        <v>25.2</v>
      </c>
      <c r="C3874" s="5">
        <v>16.3</v>
      </c>
      <c r="D3874" s="5">
        <v>13.1289</v>
      </c>
      <c r="E3874" s="5">
        <v>0.73</v>
      </c>
      <c r="F3874" s="5">
        <v>4.0999999999999996</v>
      </c>
    </row>
    <row r="3875" spans="1:6" x14ac:dyDescent="0.3">
      <c r="A3875" s="6">
        <v>39669</v>
      </c>
      <c r="B3875" s="5">
        <v>21.6</v>
      </c>
      <c r="C3875" s="5">
        <v>13.9</v>
      </c>
      <c r="D3875" s="5">
        <v>12.733000000000001</v>
      </c>
      <c r="E3875" s="5">
        <v>0.71099999999999997</v>
      </c>
      <c r="F3875" s="5">
        <v>4.4000000000000004</v>
      </c>
    </row>
    <row r="3876" spans="1:6" x14ac:dyDescent="0.3">
      <c r="A3876" s="6">
        <v>39670</v>
      </c>
      <c r="B3876" s="5">
        <v>24.2</v>
      </c>
      <c r="C3876" s="5">
        <v>10.1</v>
      </c>
      <c r="D3876" s="5">
        <v>21.239500000000003</v>
      </c>
      <c r="E3876" s="5">
        <v>0.57399999999999995</v>
      </c>
      <c r="F3876" s="5">
        <v>3.9</v>
      </c>
    </row>
    <row r="3877" spans="1:6" x14ac:dyDescent="0.3">
      <c r="A3877" s="6">
        <v>39671</v>
      </c>
      <c r="B3877" s="5">
        <v>28.2</v>
      </c>
      <c r="C3877" s="5">
        <v>16.5</v>
      </c>
      <c r="D3877" s="5">
        <v>19.816400000000002</v>
      </c>
      <c r="E3877" s="5">
        <v>0.66100000000000003</v>
      </c>
      <c r="F3877" s="5">
        <v>3.4</v>
      </c>
    </row>
    <row r="3878" spans="1:6" x14ac:dyDescent="0.3">
      <c r="A3878" s="6">
        <v>39672</v>
      </c>
      <c r="B3878" s="5">
        <v>30.8</v>
      </c>
      <c r="C3878" s="5">
        <v>18.600000000000001</v>
      </c>
      <c r="D3878" s="5">
        <v>19.966200000000001</v>
      </c>
      <c r="E3878" s="5">
        <v>0.52800000000000002</v>
      </c>
      <c r="F3878" s="5">
        <v>5.0999999999999996</v>
      </c>
    </row>
    <row r="3879" spans="1:6" x14ac:dyDescent="0.3">
      <c r="A3879" s="6">
        <v>39673</v>
      </c>
      <c r="B3879" s="5">
        <v>27.2</v>
      </c>
      <c r="C3879" s="5">
        <v>16.399999999999999</v>
      </c>
      <c r="D3879" s="5">
        <v>10.6358</v>
      </c>
      <c r="E3879" s="5">
        <v>0.71</v>
      </c>
      <c r="F3879" s="5">
        <v>4.3</v>
      </c>
    </row>
    <row r="3880" spans="1:6" x14ac:dyDescent="0.3">
      <c r="A3880" s="6">
        <v>39674</v>
      </c>
      <c r="B3880" s="5">
        <v>27.9</v>
      </c>
      <c r="C3880" s="5">
        <v>13.9</v>
      </c>
      <c r="D3880" s="5">
        <v>23.315300000000001</v>
      </c>
      <c r="E3880" s="5">
        <v>0.50900000000000001</v>
      </c>
      <c r="F3880" s="5">
        <v>3.1</v>
      </c>
    </row>
    <row r="3881" spans="1:6" x14ac:dyDescent="0.3">
      <c r="A3881" s="6">
        <v>39675</v>
      </c>
      <c r="B3881" s="5">
        <v>23.9</v>
      </c>
      <c r="C3881" s="5">
        <v>18</v>
      </c>
      <c r="D3881" s="5">
        <v>6.1204000000000001</v>
      </c>
      <c r="E3881" s="5">
        <v>0.78500000000000003</v>
      </c>
      <c r="F3881" s="5">
        <v>4.5</v>
      </c>
    </row>
    <row r="3882" spans="1:6" x14ac:dyDescent="0.3">
      <c r="A3882" s="6">
        <v>39676</v>
      </c>
      <c r="B3882" s="5">
        <v>18.100000000000001</v>
      </c>
      <c r="C3882" s="5">
        <v>13.4</v>
      </c>
      <c r="D3882" s="5">
        <v>2.6001000000000003</v>
      </c>
      <c r="E3882" s="5">
        <v>0.97099999999999997</v>
      </c>
      <c r="F3882" s="5">
        <v>3.9</v>
      </c>
    </row>
    <row r="3883" spans="1:6" x14ac:dyDescent="0.3">
      <c r="A3883" s="6">
        <v>39677</v>
      </c>
      <c r="B3883" s="5">
        <v>18.600000000000001</v>
      </c>
      <c r="C3883" s="5">
        <v>13.3</v>
      </c>
      <c r="D3883" s="5">
        <v>6.8159000000000001</v>
      </c>
      <c r="E3883" s="5">
        <v>0.88100000000000001</v>
      </c>
      <c r="F3883" s="5">
        <v>5</v>
      </c>
    </row>
    <row r="3884" spans="1:6" x14ac:dyDescent="0.3">
      <c r="A3884" s="6">
        <v>39678</v>
      </c>
      <c r="B3884" s="5">
        <v>25.6</v>
      </c>
      <c r="C3884" s="5">
        <v>10.9</v>
      </c>
      <c r="D3884" s="5">
        <v>20.961300000000001</v>
      </c>
      <c r="E3884" s="5">
        <v>0.64300000000000002</v>
      </c>
      <c r="F3884" s="5">
        <v>4</v>
      </c>
    </row>
    <row r="3885" spans="1:6" x14ac:dyDescent="0.3">
      <c r="A3885" s="6">
        <v>39679</v>
      </c>
      <c r="B3885" s="5">
        <v>29.3</v>
      </c>
      <c r="C3885" s="5">
        <v>14.6</v>
      </c>
      <c r="D3885" s="5">
        <v>22.587700000000002</v>
      </c>
      <c r="E3885" s="5">
        <v>0.59899999999999998</v>
      </c>
      <c r="F3885" s="5">
        <v>4.5999999999999996</v>
      </c>
    </row>
    <row r="3886" spans="1:6" x14ac:dyDescent="0.3">
      <c r="A3886" s="6">
        <v>39680</v>
      </c>
      <c r="B3886" s="5">
        <v>24.6</v>
      </c>
      <c r="C3886" s="5">
        <v>16.100000000000001</v>
      </c>
      <c r="D3886" s="5">
        <v>11.663</v>
      </c>
      <c r="E3886" s="5">
        <v>0.73599999999999999</v>
      </c>
      <c r="F3886" s="5">
        <v>3.4</v>
      </c>
    </row>
    <row r="3887" spans="1:6" x14ac:dyDescent="0.3">
      <c r="A3887" s="6">
        <v>39681</v>
      </c>
      <c r="B3887" s="5">
        <v>24</v>
      </c>
      <c r="C3887" s="5">
        <v>14</v>
      </c>
      <c r="D3887" s="5">
        <v>18.9818</v>
      </c>
      <c r="E3887" s="5">
        <v>0.66800000000000004</v>
      </c>
      <c r="F3887" s="5">
        <v>3.8</v>
      </c>
    </row>
    <row r="3888" spans="1:6" x14ac:dyDescent="0.3">
      <c r="A3888" s="6">
        <v>39682</v>
      </c>
      <c r="B3888" s="5">
        <v>26</v>
      </c>
      <c r="C3888" s="5">
        <v>13.2</v>
      </c>
      <c r="D3888" s="5">
        <v>18.275600000000001</v>
      </c>
      <c r="E3888" s="5">
        <v>0.625</v>
      </c>
      <c r="F3888" s="5">
        <v>3.1</v>
      </c>
    </row>
    <row r="3889" spans="1:6" x14ac:dyDescent="0.3">
      <c r="A3889" s="6">
        <v>39683</v>
      </c>
      <c r="B3889" s="5">
        <v>21.7</v>
      </c>
      <c r="C3889" s="5">
        <v>15.1</v>
      </c>
      <c r="D3889" s="5">
        <v>11.770000000000001</v>
      </c>
      <c r="E3889" s="5">
        <v>0.77100000000000002</v>
      </c>
      <c r="F3889" s="5">
        <v>5.4</v>
      </c>
    </row>
    <row r="3890" spans="1:6" x14ac:dyDescent="0.3">
      <c r="A3890" s="6">
        <v>39684</v>
      </c>
      <c r="B3890" s="5">
        <v>19.5</v>
      </c>
      <c r="C3890" s="5">
        <v>10.6</v>
      </c>
      <c r="D3890" s="5">
        <v>15.654100000000001</v>
      </c>
      <c r="E3890" s="5">
        <v>0.78500000000000003</v>
      </c>
      <c r="F3890" s="5">
        <v>3.1</v>
      </c>
    </row>
    <row r="3891" spans="1:6" x14ac:dyDescent="0.3">
      <c r="A3891" s="6">
        <v>39685</v>
      </c>
      <c r="B3891" s="5">
        <v>21.1</v>
      </c>
      <c r="C3891" s="5">
        <v>11.7</v>
      </c>
      <c r="D3891" s="5">
        <v>16.627800000000001</v>
      </c>
      <c r="E3891" s="5">
        <v>0.80100000000000005</v>
      </c>
      <c r="F3891" s="5">
        <v>3.6</v>
      </c>
    </row>
    <row r="3892" spans="1:6" x14ac:dyDescent="0.3">
      <c r="A3892" s="6">
        <v>39686</v>
      </c>
      <c r="B3892" s="5">
        <v>22.7</v>
      </c>
      <c r="C3892" s="5">
        <v>13.3</v>
      </c>
      <c r="D3892" s="5">
        <v>17.2591</v>
      </c>
      <c r="E3892" s="5">
        <v>0.753</v>
      </c>
      <c r="F3892" s="5">
        <v>3</v>
      </c>
    </row>
    <row r="3893" spans="1:6" x14ac:dyDescent="0.3">
      <c r="A3893" s="6">
        <v>39687</v>
      </c>
      <c r="B3893" s="5">
        <v>22</v>
      </c>
      <c r="C3893" s="5">
        <v>13.5</v>
      </c>
      <c r="D3893" s="5">
        <v>10.582300000000002</v>
      </c>
      <c r="E3893" s="5">
        <v>0.79800000000000004</v>
      </c>
      <c r="F3893" s="5">
        <v>3</v>
      </c>
    </row>
    <row r="3894" spans="1:6" x14ac:dyDescent="0.3">
      <c r="A3894" s="6">
        <v>39688</v>
      </c>
      <c r="B3894" s="5">
        <v>20.100000000000001</v>
      </c>
      <c r="C3894" s="5">
        <v>13.4</v>
      </c>
      <c r="D3894" s="5">
        <v>8.196200000000001</v>
      </c>
      <c r="E3894" s="5">
        <v>0.85499999999999998</v>
      </c>
      <c r="F3894" s="5">
        <v>3.9</v>
      </c>
    </row>
    <row r="3895" spans="1:6" x14ac:dyDescent="0.3">
      <c r="A3895" s="6">
        <v>39689</v>
      </c>
      <c r="B3895" s="5">
        <v>17</v>
      </c>
      <c r="C3895" s="5">
        <v>14.1</v>
      </c>
      <c r="D3895" s="5">
        <v>3.9697</v>
      </c>
      <c r="E3895" s="5">
        <v>0.9</v>
      </c>
      <c r="F3895" s="5">
        <v>5.3</v>
      </c>
    </row>
    <row r="3896" spans="1:6" x14ac:dyDescent="0.3">
      <c r="A3896" s="6">
        <v>39690</v>
      </c>
      <c r="B3896" s="5">
        <v>19.7</v>
      </c>
      <c r="C3896" s="5">
        <v>9.5</v>
      </c>
      <c r="D3896" s="5">
        <v>16.595700000000001</v>
      </c>
      <c r="E3896" s="5">
        <v>0.79400000000000004</v>
      </c>
      <c r="F3896" s="5">
        <v>3.6</v>
      </c>
    </row>
    <row r="3897" spans="1:6" x14ac:dyDescent="0.3">
      <c r="A3897" s="6">
        <v>39691</v>
      </c>
      <c r="B3897" s="5">
        <v>21.5</v>
      </c>
      <c r="C3897" s="5">
        <v>7.7</v>
      </c>
      <c r="D3897" s="5">
        <v>21.507000000000001</v>
      </c>
      <c r="E3897" s="5">
        <v>0.70799999999999996</v>
      </c>
      <c r="F3897" s="5">
        <v>1.6</v>
      </c>
    </row>
    <row r="3898" spans="1:6" x14ac:dyDescent="0.3">
      <c r="A3898" s="6">
        <v>39692</v>
      </c>
      <c r="B3898" s="5">
        <v>23.8</v>
      </c>
      <c r="C3898" s="5">
        <v>10.5</v>
      </c>
      <c r="D3898" s="5">
        <v>19.9876</v>
      </c>
      <c r="E3898" s="5">
        <v>0.68</v>
      </c>
      <c r="F3898" s="5">
        <v>4.9000000000000004</v>
      </c>
    </row>
    <row r="3899" spans="1:6" x14ac:dyDescent="0.3">
      <c r="A3899" s="6">
        <v>39693</v>
      </c>
      <c r="B3899" s="5">
        <v>23</v>
      </c>
      <c r="C3899" s="5">
        <v>16.600000000000001</v>
      </c>
      <c r="D3899" s="5">
        <v>14.091900000000001</v>
      </c>
      <c r="E3899" s="5">
        <v>0.753</v>
      </c>
      <c r="F3899" s="5">
        <v>4.4000000000000004</v>
      </c>
    </row>
    <row r="3900" spans="1:6" x14ac:dyDescent="0.3">
      <c r="A3900" s="6">
        <v>39694</v>
      </c>
      <c r="B3900" s="5">
        <v>27.5</v>
      </c>
      <c r="C3900" s="5">
        <v>15.5</v>
      </c>
      <c r="D3900" s="5">
        <v>17.558700000000002</v>
      </c>
      <c r="E3900" s="5">
        <v>0.66300000000000003</v>
      </c>
      <c r="F3900" s="5">
        <v>4.5999999999999996</v>
      </c>
    </row>
    <row r="3901" spans="1:6" x14ac:dyDescent="0.3">
      <c r="A3901" s="6">
        <v>39695</v>
      </c>
      <c r="B3901" s="5">
        <v>22.4</v>
      </c>
      <c r="C3901" s="5">
        <v>15.4</v>
      </c>
      <c r="D3901" s="5">
        <v>10.700000000000001</v>
      </c>
      <c r="E3901" s="5">
        <v>0.78900000000000003</v>
      </c>
      <c r="F3901" s="5">
        <v>3.3</v>
      </c>
    </row>
    <row r="3902" spans="1:6" x14ac:dyDescent="0.3">
      <c r="A3902" s="6">
        <v>39696</v>
      </c>
      <c r="B3902" s="5">
        <v>21.7</v>
      </c>
      <c r="C3902" s="5">
        <v>13.8</v>
      </c>
      <c r="D3902" s="5">
        <v>9.9831000000000003</v>
      </c>
      <c r="E3902" s="5">
        <v>0.86</v>
      </c>
      <c r="F3902" s="5">
        <v>2.2999999999999998</v>
      </c>
    </row>
    <row r="3903" spans="1:6" x14ac:dyDescent="0.3">
      <c r="A3903" s="6">
        <v>39697</v>
      </c>
      <c r="B3903" s="5">
        <v>30.5</v>
      </c>
      <c r="C3903" s="5">
        <v>14.6</v>
      </c>
      <c r="D3903" s="5">
        <v>19.131599999999999</v>
      </c>
      <c r="E3903" s="5">
        <v>0.71099999999999997</v>
      </c>
      <c r="F3903" s="5">
        <v>3.8</v>
      </c>
    </row>
    <row r="3904" spans="1:6" x14ac:dyDescent="0.3">
      <c r="A3904" s="6">
        <v>39698</v>
      </c>
      <c r="B3904" s="5">
        <v>24.8</v>
      </c>
      <c r="C3904" s="5">
        <v>16</v>
      </c>
      <c r="D3904" s="5">
        <v>10.935400000000001</v>
      </c>
      <c r="E3904" s="5">
        <v>0.82899999999999996</v>
      </c>
      <c r="F3904" s="5">
        <v>4</v>
      </c>
    </row>
    <row r="3905" spans="1:6" x14ac:dyDescent="0.3">
      <c r="A3905" s="6">
        <v>39699</v>
      </c>
      <c r="B3905" s="5">
        <v>19.399999999999999</v>
      </c>
      <c r="C3905" s="5">
        <v>14.9</v>
      </c>
      <c r="D3905" s="5">
        <v>6.537700000000001</v>
      </c>
      <c r="E3905" s="5">
        <v>0.90800000000000003</v>
      </c>
      <c r="F3905" s="5">
        <v>2.5</v>
      </c>
    </row>
    <row r="3906" spans="1:6" x14ac:dyDescent="0.3">
      <c r="A3906" s="6">
        <v>39700</v>
      </c>
      <c r="B3906" s="5">
        <v>21.3</v>
      </c>
      <c r="C3906" s="5">
        <v>11.3</v>
      </c>
      <c r="D3906" s="5">
        <v>18.050900000000002</v>
      </c>
      <c r="E3906" s="5">
        <v>0.77</v>
      </c>
      <c r="F3906" s="5">
        <v>3</v>
      </c>
    </row>
    <row r="3907" spans="1:6" x14ac:dyDescent="0.3">
      <c r="A3907" s="6">
        <v>39701</v>
      </c>
      <c r="B3907" s="5">
        <v>24</v>
      </c>
      <c r="C3907" s="5">
        <v>10.5</v>
      </c>
      <c r="D3907" s="5">
        <v>16.980900000000002</v>
      </c>
      <c r="E3907" s="5">
        <v>0.71899999999999997</v>
      </c>
      <c r="F3907" s="5">
        <v>2.8</v>
      </c>
    </row>
    <row r="3908" spans="1:6" x14ac:dyDescent="0.3">
      <c r="A3908" s="6">
        <v>39702</v>
      </c>
      <c r="B3908" s="5">
        <v>20.3</v>
      </c>
      <c r="C3908" s="5">
        <v>13.8</v>
      </c>
      <c r="D3908" s="5">
        <v>8.5279000000000007</v>
      </c>
      <c r="E3908" s="5">
        <v>0.83399999999999996</v>
      </c>
      <c r="F3908" s="5">
        <v>2.6</v>
      </c>
    </row>
    <row r="3909" spans="1:6" x14ac:dyDescent="0.3">
      <c r="A3909" s="6">
        <v>39703</v>
      </c>
      <c r="B3909" s="5">
        <v>15.7</v>
      </c>
      <c r="C3909" s="5">
        <v>9.6</v>
      </c>
      <c r="D3909" s="5">
        <v>4.7080000000000011</v>
      </c>
      <c r="E3909" s="5">
        <v>0.82799999999999996</v>
      </c>
      <c r="F3909" s="5">
        <v>5.0999999999999996</v>
      </c>
    </row>
    <row r="3910" spans="1:6" x14ac:dyDescent="0.3">
      <c r="A3910" s="6">
        <v>39704</v>
      </c>
      <c r="B3910" s="5">
        <v>12.3</v>
      </c>
      <c r="C3910" s="5">
        <v>2.5</v>
      </c>
      <c r="D3910" s="5">
        <v>10.3469</v>
      </c>
      <c r="E3910" s="5">
        <v>0.755</v>
      </c>
      <c r="F3910" s="5">
        <v>4.3</v>
      </c>
    </row>
    <row r="3911" spans="1:6" x14ac:dyDescent="0.3">
      <c r="A3911" s="6">
        <v>39705</v>
      </c>
      <c r="B3911" s="5">
        <v>11.3</v>
      </c>
      <c r="C3911" s="5">
        <v>4.5</v>
      </c>
      <c r="D3911" s="5">
        <v>8.5386000000000006</v>
      </c>
      <c r="E3911" s="5">
        <v>0.78100000000000003</v>
      </c>
      <c r="F3911" s="5">
        <v>4</v>
      </c>
    </row>
    <row r="3912" spans="1:6" x14ac:dyDescent="0.3">
      <c r="A3912" s="6">
        <v>39706</v>
      </c>
      <c r="B3912" s="5">
        <v>12.7</v>
      </c>
      <c r="C3912" s="5">
        <v>8.3000000000000007</v>
      </c>
      <c r="D3912" s="5">
        <v>8.8382000000000005</v>
      </c>
      <c r="E3912" s="5">
        <v>0.75900000000000001</v>
      </c>
      <c r="F3912" s="5">
        <v>5.8</v>
      </c>
    </row>
    <row r="3913" spans="1:6" x14ac:dyDescent="0.3">
      <c r="A3913" s="6">
        <v>39707</v>
      </c>
      <c r="B3913" s="5">
        <v>10.5</v>
      </c>
      <c r="C3913" s="5">
        <v>6.9</v>
      </c>
      <c r="D3913" s="5">
        <v>6.2060000000000004</v>
      </c>
      <c r="E3913" s="5">
        <v>0.71</v>
      </c>
      <c r="F3913" s="5">
        <v>5.4</v>
      </c>
    </row>
    <row r="3914" spans="1:6" x14ac:dyDescent="0.3">
      <c r="A3914" s="6">
        <v>39708</v>
      </c>
      <c r="B3914" s="5">
        <v>11.1</v>
      </c>
      <c r="C3914" s="5">
        <v>6.8</v>
      </c>
      <c r="D3914" s="5">
        <v>5.6496000000000004</v>
      </c>
      <c r="E3914" s="5">
        <v>0.878</v>
      </c>
      <c r="F3914" s="5">
        <v>2.8</v>
      </c>
    </row>
    <row r="3915" spans="1:6" x14ac:dyDescent="0.3">
      <c r="A3915" s="6">
        <v>39709</v>
      </c>
      <c r="B3915" s="5">
        <v>12.1</v>
      </c>
      <c r="C3915" s="5">
        <v>5.6</v>
      </c>
      <c r="D3915" s="5">
        <v>7.789600000000001</v>
      </c>
      <c r="E3915" s="5">
        <v>0.86299999999999999</v>
      </c>
      <c r="F3915" s="5">
        <v>2.1</v>
      </c>
    </row>
    <row r="3916" spans="1:6" x14ac:dyDescent="0.3">
      <c r="A3916" s="6">
        <v>39710</v>
      </c>
      <c r="B3916" s="5">
        <v>13.8</v>
      </c>
      <c r="C3916" s="5">
        <v>6.3</v>
      </c>
      <c r="D3916" s="5">
        <v>9.3304000000000009</v>
      </c>
      <c r="E3916" s="5">
        <v>0.76400000000000001</v>
      </c>
      <c r="F3916" s="5">
        <v>4.0999999999999996</v>
      </c>
    </row>
    <row r="3917" spans="1:6" x14ac:dyDescent="0.3">
      <c r="A3917" s="6">
        <v>39711</v>
      </c>
      <c r="B3917" s="5">
        <v>12.9</v>
      </c>
      <c r="C3917" s="5">
        <v>8.6999999999999993</v>
      </c>
      <c r="D3917" s="5">
        <v>5.7887000000000004</v>
      </c>
      <c r="E3917" s="5">
        <v>0.78900000000000003</v>
      </c>
      <c r="F3917" s="5">
        <v>6</v>
      </c>
    </row>
    <row r="3918" spans="1:6" x14ac:dyDescent="0.3">
      <c r="A3918" s="6">
        <v>39712</v>
      </c>
      <c r="B3918" s="5">
        <v>11.7</v>
      </c>
      <c r="C3918" s="5">
        <v>7.7</v>
      </c>
      <c r="D3918" s="5">
        <v>2.8569</v>
      </c>
      <c r="E3918" s="5">
        <v>0.90600000000000003</v>
      </c>
      <c r="F3918" s="5">
        <v>4.0999999999999996</v>
      </c>
    </row>
    <row r="3919" spans="1:6" x14ac:dyDescent="0.3">
      <c r="A3919" s="6">
        <v>39713</v>
      </c>
      <c r="B3919" s="5">
        <v>11.7</v>
      </c>
      <c r="C3919" s="5">
        <v>7.6</v>
      </c>
      <c r="D3919" s="5">
        <v>4.7294</v>
      </c>
      <c r="E3919" s="5">
        <v>0.95599999999999996</v>
      </c>
      <c r="F3919" s="5">
        <v>3</v>
      </c>
    </row>
    <row r="3920" spans="1:6" x14ac:dyDescent="0.3">
      <c r="A3920" s="6">
        <v>39714</v>
      </c>
      <c r="B3920" s="5">
        <v>12.5</v>
      </c>
      <c r="C3920" s="5">
        <v>9.6</v>
      </c>
      <c r="D3920" s="5">
        <v>3.9162000000000003</v>
      </c>
      <c r="E3920" s="5">
        <v>0.93300000000000005</v>
      </c>
      <c r="F3920" s="5">
        <v>3.1</v>
      </c>
    </row>
    <row r="3921" spans="1:6" x14ac:dyDescent="0.3">
      <c r="A3921" s="6">
        <v>39715</v>
      </c>
      <c r="B3921" s="5">
        <v>12.5</v>
      </c>
      <c r="C3921" s="5">
        <v>9.6999999999999993</v>
      </c>
      <c r="D3921" s="5">
        <v>4.8792</v>
      </c>
      <c r="E3921" s="5">
        <v>0.91</v>
      </c>
      <c r="F3921" s="5">
        <v>5</v>
      </c>
    </row>
    <row r="3922" spans="1:6" x14ac:dyDescent="0.3">
      <c r="A3922" s="6">
        <v>39716</v>
      </c>
      <c r="B3922" s="5">
        <v>16.2</v>
      </c>
      <c r="C3922" s="5">
        <v>8.5</v>
      </c>
      <c r="D3922" s="5">
        <v>13.6532</v>
      </c>
      <c r="E3922" s="5">
        <v>0.75900000000000001</v>
      </c>
      <c r="F3922" s="5">
        <v>5.4</v>
      </c>
    </row>
    <row r="3923" spans="1:6" x14ac:dyDescent="0.3">
      <c r="A3923" s="6">
        <v>39717</v>
      </c>
      <c r="B3923" s="5">
        <v>16.2</v>
      </c>
      <c r="C3923" s="5">
        <v>5.2</v>
      </c>
      <c r="D3923" s="5">
        <v>15.044200000000002</v>
      </c>
      <c r="E3923" s="5">
        <v>0.82399999999999995</v>
      </c>
      <c r="F3923" s="5">
        <v>3.5</v>
      </c>
    </row>
    <row r="3924" spans="1:6" x14ac:dyDescent="0.3">
      <c r="A3924" s="6">
        <v>39718</v>
      </c>
      <c r="B3924" s="5">
        <v>17.8</v>
      </c>
      <c r="C3924" s="5">
        <v>4.3</v>
      </c>
      <c r="D3924" s="5">
        <v>13.6746</v>
      </c>
      <c r="E3924" s="5">
        <v>0.85599999999999998</v>
      </c>
      <c r="F3924" s="5">
        <v>3.3</v>
      </c>
    </row>
    <row r="3925" spans="1:6" x14ac:dyDescent="0.3">
      <c r="A3925" s="6">
        <v>39719</v>
      </c>
      <c r="B3925" s="5">
        <v>17.899999999999999</v>
      </c>
      <c r="C3925" s="5">
        <v>7.2</v>
      </c>
      <c r="D3925" s="5">
        <v>12.6153</v>
      </c>
      <c r="E3925" s="5">
        <v>0.79400000000000004</v>
      </c>
      <c r="F3925" s="5">
        <v>4.0999999999999996</v>
      </c>
    </row>
    <row r="3926" spans="1:6" x14ac:dyDescent="0.3">
      <c r="A3926" s="6">
        <v>39720</v>
      </c>
      <c r="B3926" s="5">
        <v>14.6</v>
      </c>
      <c r="C3926" s="5">
        <v>6.3</v>
      </c>
      <c r="D3926" s="5">
        <v>8.5493000000000006</v>
      </c>
      <c r="E3926" s="5">
        <v>0.82499999999999996</v>
      </c>
      <c r="F3926" s="5">
        <v>3.8</v>
      </c>
    </row>
    <row r="3927" spans="1:6" x14ac:dyDescent="0.3">
      <c r="A3927" s="6">
        <v>39721</v>
      </c>
      <c r="B3927" s="5">
        <v>14.1</v>
      </c>
      <c r="C3927" s="5">
        <v>7.2</v>
      </c>
      <c r="D3927" s="5">
        <v>8.3460000000000001</v>
      </c>
      <c r="E3927" s="5">
        <v>0.82599999999999996</v>
      </c>
      <c r="F3927" s="5">
        <v>4.4000000000000004</v>
      </c>
    </row>
    <row r="3928" spans="1:6" x14ac:dyDescent="0.3">
      <c r="A3928" s="6">
        <v>39722</v>
      </c>
      <c r="B3928" s="5">
        <v>15.5</v>
      </c>
      <c r="C3928" s="5">
        <v>9.6999999999999993</v>
      </c>
      <c r="D3928" s="5">
        <v>5.4462999999999999</v>
      </c>
      <c r="E3928" s="5">
        <v>0.80600000000000005</v>
      </c>
      <c r="F3928" s="5">
        <v>7.1</v>
      </c>
    </row>
    <row r="3929" spans="1:6" x14ac:dyDescent="0.3">
      <c r="A3929" s="6">
        <v>39723</v>
      </c>
      <c r="B3929" s="5">
        <v>15.6</v>
      </c>
      <c r="C3929" s="5">
        <v>9.3000000000000007</v>
      </c>
      <c r="D3929" s="5">
        <v>12.026800000000001</v>
      </c>
      <c r="E3929" s="5">
        <v>0.71499999999999997</v>
      </c>
      <c r="F3929" s="5">
        <v>6.4</v>
      </c>
    </row>
    <row r="3930" spans="1:6" x14ac:dyDescent="0.3">
      <c r="A3930" s="6">
        <v>39724</v>
      </c>
      <c r="B3930" s="5">
        <v>13</v>
      </c>
      <c r="C3930" s="5">
        <v>6.2</v>
      </c>
      <c r="D3930" s="5">
        <v>7.0406000000000004</v>
      </c>
      <c r="E3930" s="5">
        <v>0.78100000000000003</v>
      </c>
      <c r="F3930" s="5">
        <v>2.8</v>
      </c>
    </row>
    <row r="3931" spans="1:6" x14ac:dyDescent="0.3">
      <c r="A3931" s="6">
        <v>39725</v>
      </c>
      <c r="B3931" s="5">
        <v>12.9</v>
      </c>
      <c r="C3931" s="5">
        <v>5.6</v>
      </c>
      <c r="D3931" s="5">
        <v>6.9229000000000003</v>
      </c>
      <c r="E3931" s="5">
        <v>0.80900000000000005</v>
      </c>
      <c r="F3931" s="5">
        <v>2</v>
      </c>
    </row>
    <row r="3932" spans="1:6" x14ac:dyDescent="0.3">
      <c r="A3932" s="6">
        <v>39726</v>
      </c>
      <c r="B3932" s="5">
        <v>13.7</v>
      </c>
      <c r="C3932" s="5">
        <v>1.4</v>
      </c>
      <c r="D3932" s="5">
        <v>13.6639</v>
      </c>
      <c r="E3932" s="5">
        <v>0.68</v>
      </c>
      <c r="F3932" s="5">
        <v>4.4000000000000004</v>
      </c>
    </row>
    <row r="3933" spans="1:6" x14ac:dyDescent="0.3">
      <c r="A3933" s="6">
        <v>39727</v>
      </c>
      <c r="B3933" s="5">
        <v>13.8</v>
      </c>
      <c r="C3933" s="5">
        <v>9.3000000000000007</v>
      </c>
      <c r="D3933" s="5">
        <v>4.173</v>
      </c>
      <c r="E3933" s="5">
        <v>0.78400000000000003</v>
      </c>
      <c r="F3933" s="5">
        <v>1.8</v>
      </c>
    </row>
    <row r="3934" spans="1:6" x14ac:dyDescent="0.3">
      <c r="A3934" s="6">
        <v>39728</v>
      </c>
      <c r="B3934" s="5">
        <v>13.3</v>
      </c>
      <c r="C3934" s="5">
        <v>10.1</v>
      </c>
      <c r="D3934" s="5">
        <v>5.4784000000000006</v>
      </c>
      <c r="E3934" s="5">
        <v>0.85799999999999998</v>
      </c>
      <c r="F3934" s="5">
        <v>2.6</v>
      </c>
    </row>
    <row r="3935" spans="1:6" x14ac:dyDescent="0.3">
      <c r="A3935" s="6">
        <v>39729</v>
      </c>
      <c r="B3935" s="5">
        <v>13.4</v>
      </c>
      <c r="C3935" s="5">
        <v>8.6</v>
      </c>
      <c r="D3935" s="5">
        <v>4.2372000000000005</v>
      </c>
      <c r="E3935" s="5">
        <v>0.88100000000000001</v>
      </c>
      <c r="F3935" s="5">
        <v>3.3</v>
      </c>
    </row>
    <row r="3936" spans="1:6" x14ac:dyDescent="0.3">
      <c r="A3936" s="6">
        <v>39730</v>
      </c>
      <c r="B3936" s="5">
        <v>16.600000000000001</v>
      </c>
      <c r="C3936" s="5">
        <v>6.9</v>
      </c>
      <c r="D3936" s="5">
        <v>8.5707000000000004</v>
      </c>
      <c r="E3936" s="5">
        <v>0.91900000000000004</v>
      </c>
      <c r="F3936" s="5">
        <v>2.2999999999999998</v>
      </c>
    </row>
    <row r="3937" spans="1:6" x14ac:dyDescent="0.3">
      <c r="A3937" s="6">
        <v>39731</v>
      </c>
      <c r="B3937" s="5">
        <v>14.8</v>
      </c>
      <c r="C3937" s="5">
        <v>8.4</v>
      </c>
      <c r="D3937" s="5">
        <v>9.0843000000000007</v>
      </c>
      <c r="E3937" s="5">
        <v>0.85099999999999998</v>
      </c>
      <c r="F3937" s="5">
        <v>3.1</v>
      </c>
    </row>
    <row r="3938" spans="1:6" x14ac:dyDescent="0.3">
      <c r="A3938" s="6">
        <v>39732</v>
      </c>
      <c r="B3938" s="5">
        <v>19.100000000000001</v>
      </c>
      <c r="C3938" s="5">
        <v>8.1</v>
      </c>
      <c r="D3938" s="5">
        <v>10.571600000000002</v>
      </c>
      <c r="E3938" s="5">
        <v>0.78900000000000003</v>
      </c>
      <c r="F3938" s="5">
        <v>3.5</v>
      </c>
    </row>
    <row r="3939" spans="1:6" x14ac:dyDescent="0.3">
      <c r="A3939" s="6">
        <v>39733</v>
      </c>
      <c r="B3939" s="5">
        <v>18.899999999999999</v>
      </c>
      <c r="C3939" s="5">
        <v>8</v>
      </c>
      <c r="D3939" s="5">
        <v>10.593000000000002</v>
      </c>
      <c r="E3939" s="5">
        <v>0.82299999999999995</v>
      </c>
      <c r="F3939" s="5">
        <v>3.3</v>
      </c>
    </row>
    <row r="3940" spans="1:6" x14ac:dyDescent="0.3">
      <c r="A3940" s="6">
        <v>39734</v>
      </c>
      <c r="B3940" s="5">
        <v>16.8</v>
      </c>
      <c r="C3940" s="5">
        <v>7.9</v>
      </c>
      <c r="D3940" s="5">
        <v>6.9122000000000003</v>
      </c>
      <c r="E3940" s="5">
        <v>0.90100000000000002</v>
      </c>
      <c r="F3940" s="5">
        <v>2.5</v>
      </c>
    </row>
    <row r="3941" spans="1:6" x14ac:dyDescent="0.3">
      <c r="A3941" s="6">
        <v>39735</v>
      </c>
      <c r="B3941" s="5">
        <v>16.899999999999999</v>
      </c>
      <c r="C3941" s="5">
        <v>10.1</v>
      </c>
      <c r="D3941" s="5">
        <v>3.6701000000000006</v>
      </c>
      <c r="E3941" s="5">
        <v>0.88500000000000001</v>
      </c>
      <c r="F3941" s="5">
        <v>3.3</v>
      </c>
    </row>
    <row r="3942" spans="1:6" x14ac:dyDescent="0.3">
      <c r="A3942" s="6">
        <v>39736</v>
      </c>
      <c r="B3942" s="5">
        <v>16.399999999999999</v>
      </c>
      <c r="C3942" s="5">
        <v>10.199999999999999</v>
      </c>
      <c r="D3942" s="5">
        <v>6.3022999999999998</v>
      </c>
      <c r="E3942" s="5">
        <v>0.90400000000000003</v>
      </c>
      <c r="F3942" s="5">
        <v>2.4</v>
      </c>
    </row>
    <row r="3943" spans="1:6" x14ac:dyDescent="0.3">
      <c r="A3943" s="6">
        <v>39737</v>
      </c>
      <c r="B3943" s="5">
        <v>16.8</v>
      </c>
      <c r="C3943" s="5">
        <v>9.6</v>
      </c>
      <c r="D3943" s="5">
        <v>4.2479000000000005</v>
      </c>
      <c r="E3943" s="5">
        <v>0.871</v>
      </c>
      <c r="F3943" s="5">
        <v>4.4000000000000004</v>
      </c>
    </row>
    <row r="3944" spans="1:6" x14ac:dyDescent="0.3">
      <c r="A3944" s="6">
        <v>39738</v>
      </c>
      <c r="B3944" s="5">
        <v>11.3</v>
      </c>
      <c r="C3944" s="5">
        <v>6.2</v>
      </c>
      <c r="D3944" s="5">
        <v>4.5261000000000005</v>
      </c>
      <c r="E3944" s="5">
        <v>0.89100000000000001</v>
      </c>
      <c r="F3944" s="5">
        <v>7</v>
      </c>
    </row>
    <row r="3945" spans="1:6" x14ac:dyDescent="0.3">
      <c r="A3945" s="6">
        <v>39739</v>
      </c>
      <c r="B3945" s="5">
        <v>11.3</v>
      </c>
      <c r="C3945" s="5">
        <v>5.8</v>
      </c>
      <c r="D3945" s="5">
        <v>5.2216000000000005</v>
      </c>
      <c r="E3945" s="5">
        <v>0.88400000000000001</v>
      </c>
      <c r="F3945" s="5">
        <v>4.3</v>
      </c>
    </row>
    <row r="3946" spans="1:6" x14ac:dyDescent="0.3">
      <c r="A3946" s="6">
        <v>39740</v>
      </c>
      <c r="B3946" s="5">
        <v>11.3</v>
      </c>
      <c r="C3946" s="5">
        <v>5.5</v>
      </c>
      <c r="D3946" s="5">
        <v>5.553300000000001</v>
      </c>
      <c r="E3946" s="5">
        <v>0.82299999999999995</v>
      </c>
      <c r="F3946" s="5">
        <v>5.0999999999999996</v>
      </c>
    </row>
    <row r="3947" spans="1:6" x14ac:dyDescent="0.3">
      <c r="A3947" s="6">
        <v>39741</v>
      </c>
      <c r="B3947" s="5">
        <v>14.7</v>
      </c>
      <c r="C3947" s="5">
        <v>5.2</v>
      </c>
      <c r="D3947" s="5">
        <v>9.3732000000000006</v>
      </c>
      <c r="E3947" s="5">
        <v>0.79600000000000004</v>
      </c>
      <c r="F3947" s="5">
        <v>3.8</v>
      </c>
    </row>
    <row r="3948" spans="1:6" x14ac:dyDescent="0.3">
      <c r="A3948" s="6">
        <v>39742</v>
      </c>
      <c r="B3948" s="5">
        <v>19.399999999999999</v>
      </c>
      <c r="C3948" s="5">
        <v>5.8</v>
      </c>
      <c r="D3948" s="5">
        <v>9.6514000000000006</v>
      </c>
      <c r="E3948" s="5">
        <v>0.78400000000000003</v>
      </c>
      <c r="F3948" s="5">
        <v>5.4</v>
      </c>
    </row>
    <row r="3949" spans="1:6" x14ac:dyDescent="0.3">
      <c r="A3949" s="6">
        <v>39743</v>
      </c>
      <c r="B3949" s="5">
        <v>14.2</v>
      </c>
      <c r="C3949" s="5">
        <v>8.3000000000000007</v>
      </c>
      <c r="D3949" s="5">
        <v>1.1663000000000001</v>
      </c>
      <c r="E3949" s="5">
        <v>0.92</v>
      </c>
      <c r="F3949" s="5">
        <v>3.5</v>
      </c>
    </row>
    <row r="3950" spans="1:6" x14ac:dyDescent="0.3">
      <c r="A3950" s="6">
        <v>39744</v>
      </c>
      <c r="B3950" s="5">
        <v>9.3000000000000007</v>
      </c>
      <c r="C3950" s="5">
        <v>6.1</v>
      </c>
      <c r="D3950" s="5">
        <v>4.0232000000000001</v>
      </c>
      <c r="E3950" s="5">
        <v>0.89300000000000002</v>
      </c>
      <c r="F3950" s="5">
        <v>3.5</v>
      </c>
    </row>
    <row r="3951" spans="1:6" x14ac:dyDescent="0.3">
      <c r="A3951" s="6">
        <v>39745</v>
      </c>
      <c r="B3951" s="5">
        <v>10.6</v>
      </c>
      <c r="C3951" s="5">
        <v>4.0999999999999996</v>
      </c>
      <c r="D3951" s="5">
        <v>9.3625000000000007</v>
      </c>
      <c r="E3951" s="5">
        <v>0.80900000000000005</v>
      </c>
      <c r="F3951" s="5">
        <v>3.6</v>
      </c>
    </row>
    <row r="3952" spans="1:6" x14ac:dyDescent="0.3">
      <c r="A3952" s="6">
        <v>39746</v>
      </c>
      <c r="B3952" s="5">
        <v>9.8000000000000007</v>
      </c>
      <c r="C3952" s="5">
        <v>4.3</v>
      </c>
      <c r="D3952" s="5">
        <v>6.1311000000000009</v>
      </c>
      <c r="E3952" s="5">
        <v>0.871</v>
      </c>
      <c r="F3952" s="5">
        <v>2.1</v>
      </c>
    </row>
    <row r="3953" spans="1:6" x14ac:dyDescent="0.3">
      <c r="A3953" s="6">
        <v>39747</v>
      </c>
      <c r="B3953" s="5">
        <v>11.9</v>
      </c>
      <c r="C3953" s="5">
        <v>-0.5</v>
      </c>
      <c r="D3953" s="5">
        <v>8.4102000000000015</v>
      </c>
      <c r="E3953" s="5">
        <v>0.88600000000000001</v>
      </c>
      <c r="F3953" s="5">
        <v>4.3</v>
      </c>
    </row>
    <row r="3954" spans="1:6" x14ac:dyDescent="0.3">
      <c r="A3954" s="6">
        <v>39748</v>
      </c>
      <c r="B3954" s="5">
        <v>11</v>
      </c>
      <c r="C3954" s="5">
        <v>5.5</v>
      </c>
      <c r="D3954" s="5">
        <v>3.4775</v>
      </c>
      <c r="E3954" s="5">
        <v>0.83299999999999996</v>
      </c>
      <c r="F3954" s="5">
        <v>4.9000000000000004</v>
      </c>
    </row>
    <row r="3955" spans="1:6" x14ac:dyDescent="0.3">
      <c r="A3955" s="6">
        <v>39749</v>
      </c>
      <c r="B3955" s="5">
        <v>10.1</v>
      </c>
      <c r="C3955" s="5">
        <v>7.9</v>
      </c>
      <c r="D3955" s="5">
        <v>1.498</v>
      </c>
      <c r="E3955" s="5">
        <v>0.91500000000000004</v>
      </c>
      <c r="F3955" s="5">
        <v>2.9</v>
      </c>
    </row>
    <row r="3956" spans="1:6" x14ac:dyDescent="0.3">
      <c r="A3956" s="6">
        <v>39750</v>
      </c>
      <c r="B3956" s="5">
        <v>9.6999999999999993</v>
      </c>
      <c r="C3956" s="5">
        <v>6.5</v>
      </c>
      <c r="D3956" s="5">
        <v>0.9416000000000001</v>
      </c>
      <c r="E3956" s="5">
        <v>0.98099999999999998</v>
      </c>
      <c r="F3956" s="5">
        <v>3.1</v>
      </c>
    </row>
    <row r="3957" spans="1:6" x14ac:dyDescent="0.3">
      <c r="A3957" s="6">
        <v>39751</v>
      </c>
      <c r="B3957" s="5">
        <v>17.7</v>
      </c>
      <c r="C3957" s="5">
        <v>6.4</v>
      </c>
      <c r="D3957" s="5">
        <v>2.6750000000000003</v>
      </c>
      <c r="E3957" s="5">
        <v>0.88900000000000001</v>
      </c>
      <c r="F3957" s="5">
        <v>5.3</v>
      </c>
    </row>
    <row r="3958" spans="1:6" x14ac:dyDescent="0.3">
      <c r="A3958" s="6">
        <v>39752</v>
      </c>
      <c r="B3958" s="5">
        <v>8.9</v>
      </c>
      <c r="C3958" s="5">
        <v>3.3</v>
      </c>
      <c r="D3958" s="5">
        <v>7.9394</v>
      </c>
      <c r="E3958" s="5">
        <v>0.78400000000000003</v>
      </c>
      <c r="F3958" s="5">
        <v>4.4000000000000004</v>
      </c>
    </row>
    <row r="3959" spans="1:6" x14ac:dyDescent="0.3">
      <c r="A3959" s="6">
        <v>39753</v>
      </c>
      <c r="B3959" s="5">
        <v>17.2</v>
      </c>
      <c r="C3959" s="5">
        <v>3.3</v>
      </c>
      <c r="D3959" s="5">
        <v>6.7410000000000005</v>
      </c>
      <c r="E3959" s="5">
        <v>0.874</v>
      </c>
      <c r="F3959" s="5">
        <v>4.5</v>
      </c>
    </row>
    <row r="3960" spans="1:6" x14ac:dyDescent="0.3">
      <c r="A3960" s="6">
        <v>39754</v>
      </c>
      <c r="B3960" s="5">
        <v>12.8</v>
      </c>
      <c r="C3960" s="5">
        <v>4.5999999999999996</v>
      </c>
      <c r="D3960" s="5">
        <v>2.6536</v>
      </c>
      <c r="E3960" s="5">
        <v>0.98</v>
      </c>
      <c r="F3960" s="5">
        <v>3.8</v>
      </c>
    </row>
    <row r="3961" spans="1:6" x14ac:dyDescent="0.3">
      <c r="A3961" s="6">
        <v>39755</v>
      </c>
      <c r="B3961" s="5">
        <v>8.4</v>
      </c>
      <c r="C3961" s="5">
        <v>5.7</v>
      </c>
      <c r="D3961" s="5">
        <v>1.5836000000000001</v>
      </c>
      <c r="E3961" s="5">
        <v>0.99</v>
      </c>
      <c r="F3961" s="5">
        <v>6.3</v>
      </c>
    </row>
    <row r="3962" spans="1:6" x14ac:dyDescent="0.3">
      <c r="A3962" s="6">
        <v>39756</v>
      </c>
      <c r="B3962" s="5">
        <v>12.4</v>
      </c>
      <c r="C3962" s="5">
        <v>8.4</v>
      </c>
      <c r="D3962" s="5">
        <v>2.9639000000000002</v>
      </c>
      <c r="E3962" s="5">
        <v>0.97599999999999998</v>
      </c>
      <c r="F3962" s="5">
        <v>5</v>
      </c>
    </row>
    <row r="3963" spans="1:6" x14ac:dyDescent="0.3">
      <c r="A3963" s="6">
        <v>39757</v>
      </c>
      <c r="B3963" s="5">
        <v>12.6</v>
      </c>
      <c r="C3963" s="5">
        <v>9.1</v>
      </c>
      <c r="D3963" s="5">
        <v>3.0281000000000002</v>
      </c>
      <c r="E3963" s="5">
        <v>0.97299999999999998</v>
      </c>
      <c r="F3963" s="5">
        <v>6.5</v>
      </c>
    </row>
    <row r="3964" spans="1:6" x14ac:dyDescent="0.3">
      <c r="A3964" s="6">
        <v>39758</v>
      </c>
      <c r="B3964" s="5">
        <v>11.6</v>
      </c>
      <c r="C3964" s="5">
        <v>7.8</v>
      </c>
      <c r="D3964" s="5">
        <v>1.0914000000000001</v>
      </c>
      <c r="E3964" s="5">
        <v>0.96</v>
      </c>
      <c r="F3964" s="5">
        <v>8.3000000000000007</v>
      </c>
    </row>
    <row r="3965" spans="1:6" x14ac:dyDescent="0.3">
      <c r="A3965" s="6">
        <v>39759</v>
      </c>
      <c r="B3965" s="5">
        <v>7.9</v>
      </c>
      <c r="C3965" s="5">
        <v>5.9</v>
      </c>
      <c r="D3965" s="5">
        <v>1.6585000000000001</v>
      </c>
      <c r="E3965" s="5">
        <v>0.94</v>
      </c>
      <c r="F3965" s="5">
        <v>7.1</v>
      </c>
    </row>
    <row r="3966" spans="1:6" x14ac:dyDescent="0.3">
      <c r="A3966" s="6">
        <v>39760</v>
      </c>
      <c r="B3966" s="5">
        <v>9.5</v>
      </c>
      <c r="C3966" s="5">
        <v>4.4000000000000004</v>
      </c>
      <c r="D3966" s="5">
        <v>3.7236000000000002</v>
      </c>
      <c r="E3966" s="5">
        <v>0.97299999999999998</v>
      </c>
      <c r="F3966" s="5">
        <v>4.0999999999999996</v>
      </c>
    </row>
    <row r="3967" spans="1:6" x14ac:dyDescent="0.3">
      <c r="A3967" s="6">
        <v>39761</v>
      </c>
      <c r="B3967" s="5">
        <v>14.2</v>
      </c>
      <c r="C3967" s="5">
        <v>7</v>
      </c>
      <c r="D3967" s="5">
        <v>5.8101000000000003</v>
      </c>
      <c r="E3967" s="5">
        <v>0.90100000000000002</v>
      </c>
      <c r="F3967" s="5">
        <v>4.4000000000000004</v>
      </c>
    </row>
    <row r="3968" spans="1:6" x14ac:dyDescent="0.3">
      <c r="A3968" s="6">
        <v>39762</v>
      </c>
      <c r="B3968" s="5">
        <v>14.5</v>
      </c>
      <c r="C3968" s="5">
        <v>7.4</v>
      </c>
      <c r="D3968" s="5">
        <v>4.6652000000000005</v>
      </c>
      <c r="E3968" s="5">
        <v>0.81799999999999995</v>
      </c>
      <c r="F3968" s="5">
        <v>6.1</v>
      </c>
    </row>
    <row r="3969" spans="1:6" x14ac:dyDescent="0.3">
      <c r="A3969" s="6">
        <v>39763</v>
      </c>
      <c r="B3969" s="5">
        <v>12.9</v>
      </c>
      <c r="C3969" s="5">
        <v>7.7</v>
      </c>
      <c r="D3969" s="5">
        <v>6.9122000000000003</v>
      </c>
      <c r="E3969" s="5">
        <v>0.72299999999999998</v>
      </c>
      <c r="F3969" s="5">
        <v>6.4</v>
      </c>
    </row>
    <row r="3970" spans="1:6" x14ac:dyDescent="0.3">
      <c r="A3970" s="6">
        <v>39764</v>
      </c>
      <c r="B3970" s="5">
        <v>10.199999999999999</v>
      </c>
      <c r="C3970" s="5">
        <v>6.6</v>
      </c>
      <c r="D3970" s="5">
        <v>2.7713000000000001</v>
      </c>
      <c r="E3970" s="5">
        <v>0.83499999999999996</v>
      </c>
      <c r="F3970" s="5">
        <v>2.6</v>
      </c>
    </row>
    <row r="3971" spans="1:6" x14ac:dyDescent="0.3">
      <c r="A3971" s="6">
        <v>39765</v>
      </c>
      <c r="B3971" s="5">
        <v>9.9</v>
      </c>
      <c r="C3971" s="5">
        <v>4.7</v>
      </c>
      <c r="D3971" s="5">
        <v>5.3500000000000005</v>
      </c>
      <c r="E3971" s="5">
        <v>0.88900000000000001</v>
      </c>
      <c r="F3971" s="5">
        <v>2.8</v>
      </c>
    </row>
    <row r="3972" spans="1:6" x14ac:dyDescent="0.3">
      <c r="A3972" s="6">
        <v>39766</v>
      </c>
      <c r="B3972" s="5">
        <v>7</v>
      </c>
      <c r="C3972" s="5">
        <v>3.2</v>
      </c>
      <c r="D3972" s="5">
        <v>3.1030000000000002</v>
      </c>
      <c r="E3972" s="5">
        <v>0.88500000000000001</v>
      </c>
      <c r="F3972" s="5">
        <v>4.0999999999999996</v>
      </c>
    </row>
    <row r="3973" spans="1:6" x14ac:dyDescent="0.3">
      <c r="A3973" s="6">
        <v>39767</v>
      </c>
      <c r="B3973" s="5">
        <v>10</v>
      </c>
      <c r="C3973" s="5">
        <v>5.9</v>
      </c>
      <c r="D3973" s="5">
        <v>0.95230000000000004</v>
      </c>
      <c r="E3973" s="5">
        <v>0.85899999999999999</v>
      </c>
      <c r="F3973" s="5">
        <v>7</v>
      </c>
    </row>
    <row r="3974" spans="1:6" x14ac:dyDescent="0.3">
      <c r="A3974" s="6">
        <v>39768</v>
      </c>
      <c r="B3974" s="5">
        <v>10.9</v>
      </c>
      <c r="C3974" s="5">
        <v>6.8</v>
      </c>
      <c r="D3974" s="5">
        <v>3.8520000000000003</v>
      </c>
      <c r="E3974" s="5">
        <v>0.80800000000000005</v>
      </c>
      <c r="F3974" s="5">
        <v>8</v>
      </c>
    </row>
    <row r="3975" spans="1:6" x14ac:dyDescent="0.3">
      <c r="A3975" s="6">
        <v>39769</v>
      </c>
      <c r="B3975" s="5">
        <v>7.6</v>
      </c>
      <c r="C3975" s="5">
        <v>0.7</v>
      </c>
      <c r="D3975" s="5">
        <v>4.6759000000000004</v>
      </c>
      <c r="E3975" s="5">
        <v>0.79500000000000004</v>
      </c>
      <c r="F3975" s="5">
        <v>6</v>
      </c>
    </row>
    <row r="3976" spans="1:6" x14ac:dyDescent="0.3">
      <c r="A3976" s="6">
        <v>39770</v>
      </c>
      <c r="B3976" s="5">
        <v>3.8</v>
      </c>
      <c r="C3976" s="5">
        <v>-3.5</v>
      </c>
      <c r="D3976" s="5">
        <v>5.8743000000000007</v>
      </c>
      <c r="E3976" s="5">
        <v>0.82099999999999995</v>
      </c>
      <c r="F3976" s="5">
        <v>4.9000000000000004</v>
      </c>
    </row>
    <row r="3977" spans="1:6" x14ac:dyDescent="0.3">
      <c r="A3977" s="6">
        <v>39771</v>
      </c>
      <c r="B3977" s="5">
        <v>5.9</v>
      </c>
      <c r="C3977" s="5">
        <v>0.5</v>
      </c>
      <c r="D3977" s="5">
        <v>3.1244000000000001</v>
      </c>
      <c r="E3977" s="5">
        <v>0.88500000000000001</v>
      </c>
      <c r="F3977" s="5">
        <v>8.3000000000000007</v>
      </c>
    </row>
    <row r="3978" spans="1:6" x14ac:dyDescent="0.3">
      <c r="A3978" s="6">
        <v>39772</v>
      </c>
      <c r="B3978" s="5">
        <v>8.3000000000000007</v>
      </c>
      <c r="C3978" s="5">
        <v>4.4000000000000004</v>
      </c>
      <c r="D3978" s="5">
        <v>1.0058</v>
      </c>
      <c r="E3978" s="5">
        <v>0.876</v>
      </c>
      <c r="F3978" s="5">
        <v>10.6</v>
      </c>
    </row>
    <row r="3979" spans="1:6" x14ac:dyDescent="0.3">
      <c r="A3979" s="6">
        <v>39773</v>
      </c>
      <c r="B3979" s="5">
        <v>5.0999999999999996</v>
      </c>
      <c r="C3979" s="5">
        <v>0.7</v>
      </c>
      <c r="D3979" s="5">
        <v>2.8890000000000002</v>
      </c>
      <c r="E3979" s="5">
        <v>0.82499999999999996</v>
      </c>
      <c r="F3979" s="5">
        <v>6</v>
      </c>
    </row>
    <row r="3980" spans="1:6" x14ac:dyDescent="0.3">
      <c r="A3980" s="6">
        <v>39774</v>
      </c>
      <c r="B3980" s="5">
        <v>0.9</v>
      </c>
      <c r="C3980" s="5">
        <v>-1.8</v>
      </c>
      <c r="D3980" s="5">
        <v>1.8725000000000001</v>
      </c>
      <c r="E3980" s="5">
        <v>0.85099999999999998</v>
      </c>
      <c r="F3980" s="5">
        <v>5.9</v>
      </c>
    </row>
    <row r="3981" spans="1:6" x14ac:dyDescent="0.3">
      <c r="A3981" s="6">
        <v>39775</v>
      </c>
      <c r="B3981" s="5">
        <v>0.4</v>
      </c>
      <c r="C3981" s="5">
        <v>-2</v>
      </c>
      <c r="D3981" s="5">
        <v>2.5573000000000001</v>
      </c>
      <c r="E3981" s="5">
        <v>0.871</v>
      </c>
      <c r="F3981" s="5">
        <v>7.9</v>
      </c>
    </row>
    <row r="3982" spans="1:6" x14ac:dyDescent="0.3">
      <c r="A3982" s="6">
        <v>39776</v>
      </c>
      <c r="B3982" s="5">
        <v>0</v>
      </c>
      <c r="C3982" s="5">
        <v>-2</v>
      </c>
      <c r="D3982" s="5">
        <v>3.0602</v>
      </c>
      <c r="E3982" s="5">
        <v>0.84099999999999997</v>
      </c>
      <c r="F3982" s="5">
        <v>3.9</v>
      </c>
    </row>
    <row r="3983" spans="1:6" x14ac:dyDescent="0.3">
      <c r="A3983" s="6">
        <v>39777</v>
      </c>
      <c r="B3983" s="5">
        <v>-0.4</v>
      </c>
      <c r="C3983" s="5">
        <v>-3.5</v>
      </c>
      <c r="D3983" s="5">
        <v>1.8618000000000001</v>
      </c>
      <c r="E3983" s="5">
        <v>0.91400000000000003</v>
      </c>
      <c r="F3983" s="5">
        <v>4.4000000000000004</v>
      </c>
    </row>
    <row r="3984" spans="1:6" x14ac:dyDescent="0.3">
      <c r="A3984" s="6">
        <v>39778</v>
      </c>
      <c r="B3984" s="5">
        <v>1.9</v>
      </c>
      <c r="C3984" s="5">
        <v>-1.1000000000000001</v>
      </c>
      <c r="D3984" s="5">
        <v>1.6157000000000001</v>
      </c>
      <c r="E3984" s="5">
        <v>0.91600000000000004</v>
      </c>
      <c r="F3984" s="5">
        <v>5.5</v>
      </c>
    </row>
    <row r="3985" spans="1:6" x14ac:dyDescent="0.3">
      <c r="A3985" s="6">
        <v>39779</v>
      </c>
      <c r="B3985" s="5">
        <v>5.6</v>
      </c>
      <c r="C3985" s="5">
        <v>1.8</v>
      </c>
      <c r="D3985" s="5">
        <v>0.97370000000000012</v>
      </c>
      <c r="E3985" s="5">
        <v>0.95</v>
      </c>
      <c r="F3985" s="5">
        <v>5.4</v>
      </c>
    </row>
    <row r="3986" spans="1:6" x14ac:dyDescent="0.3">
      <c r="A3986" s="6">
        <v>39780</v>
      </c>
      <c r="B3986" s="5">
        <v>5.5</v>
      </c>
      <c r="C3986" s="5">
        <v>1.4</v>
      </c>
      <c r="D3986" s="5">
        <v>4.173</v>
      </c>
      <c r="E3986" s="5">
        <v>0.81799999999999995</v>
      </c>
      <c r="F3986" s="5">
        <v>5.9</v>
      </c>
    </row>
    <row r="3987" spans="1:6" x14ac:dyDescent="0.3">
      <c r="A3987" s="6">
        <v>39781</v>
      </c>
      <c r="B3987" s="5">
        <v>2.9</v>
      </c>
      <c r="C3987" s="5">
        <v>-1.4</v>
      </c>
      <c r="D3987" s="5">
        <v>1.2947</v>
      </c>
      <c r="E3987" s="5">
        <v>0.91600000000000004</v>
      </c>
      <c r="F3987" s="5">
        <v>5.3</v>
      </c>
    </row>
    <row r="3988" spans="1:6" x14ac:dyDescent="0.3">
      <c r="A3988" s="6">
        <v>39782</v>
      </c>
      <c r="B3988" s="5">
        <v>8.6</v>
      </c>
      <c r="C3988" s="5">
        <v>0.1</v>
      </c>
      <c r="D3988" s="5">
        <v>2.6964000000000001</v>
      </c>
      <c r="E3988" s="5">
        <v>0.88300000000000001</v>
      </c>
      <c r="F3988" s="5">
        <v>4</v>
      </c>
    </row>
    <row r="3989" spans="1:6" x14ac:dyDescent="0.3">
      <c r="A3989" s="6">
        <v>39783</v>
      </c>
      <c r="B3989" s="5">
        <v>10.3</v>
      </c>
      <c r="C3989" s="5">
        <v>2</v>
      </c>
      <c r="D3989" s="5">
        <v>2.8890000000000002</v>
      </c>
      <c r="E3989" s="5">
        <v>0.84899999999999998</v>
      </c>
      <c r="F3989" s="5">
        <v>5</v>
      </c>
    </row>
    <row r="3990" spans="1:6" x14ac:dyDescent="0.3">
      <c r="A3990" s="6">
        <v>39784</v>
      </c>
      <c r="B3990" s="5">
        <v>9.6</v>
      </c>
      <c r="C3990" s="5">
        <v>5.3</v>
      </c>
      <c r="D3990" s="5">
        <v>2.3754000000000004</v>
      </c>
      <c r="E3990" s="5">
        <v>0.69299999999999995</v>
      </c>
      <c r="F3990" s="5">
        <v>6.9</v>
      </c>
    </row>
    <row r="3991" spans="1:6" x14ac:dyDescent="0.3">
      <c r="A3991" s="6">
        <v>39785</v>
      </c>
      <c r="B3991" s="5">
        <v>5.5</v>
      </c>
      <c r="C3991" s="5">
        <v>-0.4</v>
      </c>
      <c r="D3991" s="5">
        <v>2.2042000000000002</v>
      </c>
      <c r="E3991" s="5">
        <v>0.92600000000000005</v>
      </c>
      <c r="F3991" s="5">
        <v>4.4000000000000004</v>
      </c>
    </row>
    <row r="3992" spans="1:6" x14ac:dyDescent="0.3">
      <c r="A3992" s="6">
        <v>39786</v>
      </c>
      <c r="B3992" s="5">
        <v>5.2</v>
      </c>
      <c r="C3992" s="5">
        <v>0.7</v>
      </c>
      <c r="D3992" s="5">
        <v>3.5417000000000001</v>
      </c>
      <c r="E3992" s="5">
        <v>0.876</v>
      </c>
      <c r="F3992" s="5">
        <v>4.5999999999999996</v>
      </c>
    </row>
    <row r="3993" spans="1:6" x14ac:dyDescent="0.3">
      <c r="A3993" s="6">
        <v>39787</v>
      </c>
      <c r="B3993" s="5">
        <v>4.9000000000000004</v>
      </c>
      <c r="C3993" s="5">
        <v>-0.1</v>
      </c>
      <c r="D3993" s="5">
        <v>2.2256</v>
      </c>
      <c r="E3993" s="5">
        <v>0.94299999999999995</v>
      </c>
      <c r="F3993" s="5">
        <v>3.3</v>
      </c>
    </row>
    <row r="3994" spans="1:6" x14ac:dyDescent="0.3">
      <c r="A3994" s="6">
        <v>39788</v>
      </c>
      <c r="B3994" s="5">
        <v>7.2</v>
      </c>
      <c r="C3994" s="5">
        <v>0.7</v>
      </c>
      <c r="D3994" s="5">
        <v>2.7713000000000001</v>
      </c>
      <c r="E3994" s="5">
        <v>0.91300000000000003</v>
      </c>
      <c r="F3994" s="5">
        <v>2.2999999999999998</v>
      </c>
    </row>
    <row r="3995" spans="1:6" x14ac:dyDescent="0.3">
      <c r="A3995" s="6">
        <v>39789</v>
      </c>
      <c r="B3995" s="5">
        <v>5.2</v>
      </c>
      <c r="C3995" s="5">
        <v>2.7</v>
      </c>
      <c r="D3995" s="5">
        <v>1.2412000000000001</v>
      </c>
      <c r="E3995" s="5">
        <v>0.91500000000000004</v>
      </c>
      <c r="F3995" s="5">
        <v>4.3</v>
      </c>
    </row>
    <row r="3996" spans="1:6" x14ac:dyDescent="0.3">
      <c r="A3996" s="6">
        <v>39790</v>
      </c>
      <c r="B3996" s="5">
        <v>2.7</v>
      </c>
      <c r="C3996" s="5">
        <v>-0.4</v>
      </c>
      <c r="D3996" s="5">
        <v>1.1877000000000002</v>
      </c>
      <c r="E3996" s="5">
        <v>0.95099999999999996</v>
      </c>
      <c r="F3996" s="5">
        <v>3.8</v>
      </c>
    </row>
    <row r="3997" spans="1:6" x14ac:dyDescent="0.3">
      <c r="A3997" s="6">
        <v>39791</v>
      </c>
      <c r="B3997" s="5">
        <v>4</v>
      </c>
      <c r="C3997" s="5">
        <v>-0.5</v>
      </c>
      <c r="D3997" s="5">
        <v>3.5952000000000002</v>
      </c>
      <c r="E3997" s="5">
        <v>0.879</v>
      </c>
      <c r="F3997" s="5">
        <v>3.6</v>
      </c>
    </row>
    <row r="3998" spans="1:6" x14ac:dyDescent="0.3">
      <c r="A3998" s="6">
        <v>39792</v>
      </c>
      <c r="B3998" s="5">
        <v>2.9</v>
      </c>
      <c r="C3998" s="5">
        <v>-2.2999999999999998</v>
      </c>
      <c r="D3998" s="5">
        <v>3.2956000000000003</v>
      </c>
      <c r="E3998" s="5">
        <v>0.9</v>
      </c>
      <c r="F3998" s="5">
        <v>3.5</v>
      </c>
    </row>
    <row r="3999" spans="1:6" x14ac:dyDescent="0.3">
      <c r="A3999" s="6">
        <v>39793</v>
      </c>
      <c r="B3999" s="5">
        <v>4</v>
      </c>
      <c r="C3999" s="5">
        <v>-0.9</v>
      </c>
      <c r="D3999" s="5">
        <v>0.749</v>
      </c>
      <c r="E3999" s="5">
        <v>0.88100000000000001</v>
      </c>
      <c r="F3999" s="5">
        <v>4.5</v>
      </c>
    </row>
    <row r="4000" spans="1:6" x14ac:dyDescent="0.3">
      <c r="A4000" s="6">
        <v>39794</v>
      </c>
      <c r="B4000" s="5">
        <v>4.4000000000000004</v>
      </c>
      <c r="C4000" s="5">
        <v>0.1</v>
      </c>
      <c r="D4000" s="5">
        <v>2.0544000000000002</v>
      </c>
      <c r="E4000" s="5">
        <v>0.84099999999999997</v>
      </c>
      <c r="F4000" s="5">
        <v>3.4</v>
      </c>
    </row>
    <row r="4001" spans="1:6" x14ac:dyDescent="0.3">
      <c r="A4001" s="6">
        <v>39795</v>
      </c>
      <c r="B4001" s="5">
        <v>2.7</v>
      </c>
      <c r="C4001" s="5">
        <v>-0.3</v>
      </c>
      <c r="D4001" s="5">
        <v>0.93090000000000006</v>
      </c>
      <c r="E4001" s="5">
        <v>0.92100000000000004</v>
      </c>
      <c r="F4001" s="5">
        <v>6.5</v>
      </c>
    </row>
    <row r="4002" spans="1:6" x14ac:dyDescent="0.3">
      <c r="A4002" s="6">
        <v>39796</v>
      </c>
      <c r="B4002" s="5">
        <v>2</v>
      </c>
      <c r="C4002" s="5">
        <v>-1.9</v>
      </c>
      <c r="D4002" s="5">
        <v>3.5737999999999999</v>
      </c>
      <c r="E4002" s="5">
        <v>0.88300000000000001</v>
      </c>
      <c r="F4002" s="5">
        <v>8.5</v>
      </c>
    </row>
    <row r="4003" spans="1:6" x14ac:dyDescent="0.3">
      <c r="A4003" s="6">
        <v>39797</v>
      </c>
      <c r="B4003" s="5">
        <v>1.1000000000000001</v>
      </c>
      <c r="C4003" s="5">
        <v>-0.7</v>
      </c>
      <c r="D4003" s="5">
        <v>1.6906000000000001</v>
      </c>
      <c r="E4003" s="5">
        <v>0.91900000000000004</v>
      </c>
      <c r="F4003" s="5">
        <v>8</v>
      </c>
    </row>
    <row r="4004" spans="1:6" x14ac:dyDescent="0.3">
      <c r="A4004" s="6">
        <v>39798</v>
      </c>
      <c r="B4004" s="5">
        <v>2.8</v>
      </c>
      <c r="C4004" s="5">
        <v>-0.8</v>
      </c>
      <c r="D4004" s="5">
        <v>1.2198</v>
      </c>
      <c r="E4004" s="5">
        <v>0.93500000000000005</v>
      </c>
      <c r="F4004" s="5">
        <v>4.5999999999999996</v>
      </c>
    </row>
    <row r="4005" spans="1:6" x14ac:dyDescent="0.3">
      <c r="A4005" s="6">
        <v>39799</v>
      </c>
      <c r="B4005" s="5">
        <v>5.4</v>
      </c>
      <c r="C4005" s="5">
        <v>0.9</v>
      </c>
      <c r="D4005" s="5">
        <v>0.95230000000000004</v>
      </c>
      <c r="E4005" s="5">
        <v>0.93799999999999994</v>
      </c>
      <c r="F4005" s="5">
        <v>4.5</v>
      </c>
    </row>
    <row r="4006" spans="1:6" x14ac:dyDescent="0.3">
      <c r="A4006" s="6">
        <v>39800</v>
      </c>
      <c r="B4006" s="5">
        <v>4.5</v>
      </c>
      <c r="C4006" s="5">
        <v>2.8</v>
      </c>
      <c r="D4006" s="5">
        <v>0.39590000000000003</v>
      </c>
      <c r="E4006" s="5">
        <v>0.96799999999999997</v>
      </c>
      <c r="F4006" s="5">
        <v>2.2999999999999998</v>
      </c>
    </row>
    <row r="4007" spans="1:6" x14ac:dyDescent="0.3">
      <c r="A4007" s="6">
        <v>39801</v>
      </c>
      <c r="B4007" s="5">
        <v>3</v>
      </c>
      <c r="C4007" s="5">
        <v>2.1</v>
      </c>
      <c r="D4007" s="5">
        <v>0.65270000000000006</v>
      </c>
      <c r="E4007" s="5">
        <v>0.97</v>
      </c>
      <c r="F4007" s="5">
        <v>3.5</v>
      </c>
    </row>
    <row r="4008" spans="1:6" x14ac:dyDescent="0.3">
      <c r="A4008" s="6">
        <v>39802</v>
      </c>
      <c r="B4008" s="5">
        <v>4.8</v>
      </c>
      <c r="C4008" s="5">
        <v>1.8</v>
      </c>
      <c r="D4008" s="5">
        <v>0.71690000000000009</v>
      </c>
      <c r="E4008" s="5">
        <v>0.89900000000000002</v>
      </c>
      <c r="F4008" s="5">
        <v>6.8</v>
      </c>
    </row>
    <row r="4009" spans="1:6" x14ac:dyDescent="0.3">
      <c r="A4009" s="6">
        <v>39803</v>
      </c>
      <c r="B4009" s="5">
        <v>5.5</v>
      </c>
      <c r="C4009" s="5">
        <v>1.6</v>
      </c>
      <c r="D4009" s="5">
        <v>1.5943000000000001</v>
      </c>
      <c r="E4009" s="5">
        <v>0.82</v>
      </c>
      <c r="F4009" s="5">
        <v>8.3000000000000007</v>
      </c>
    </row>
    <row r="4010" spans="1:6" x14ac:dyDescent="0.3">
      <c r="A4010" s="6">
        <v>39804</v>
      </c>
      <c r="B4010" s="5">
        <v>7.8</v>
      </c>
      <c r="C4010" s="5">
        <v>1.6</v>
      </c>
      <c r="D4010" s="5">
        <v>1.3589</v>
      </c>
      <c r="E4010" s="5">
        <v>0.87</v>
      </c>
      <c r="F4010" s="5">
        <v>8.8000000000000007</v>
      </c>
    </row>
    <row r="4011" spans="1:6" x14ac:dyDescent="0.3">
      <c r="A4011" s="6">
        <v>39805</v>
      </c>
      <c r="B4011" s="5">
        <v>6.5</v>
      </c>
      <c r="C4011" s="5">
        <v>0.1</v>
      </c>
      <c r="D4011" s="5">
        <v>3.5631000000000004</v>
      </c>
      <c r="E4011" s="5">
        <v>0.76100000000000001</v>
      </c>
      <c r="F4011" s="5">
        <v>7.3</v>
      </c>
    </row>
    <row r="4012" spans="1:6" x14ac:dyDescent="0.3">
      <c r="A4012" s="6">
        <v>39806</v>
      </c>
      <c r="B4012" s="5">
        <v>0.9</v>
      </c>
      <c r="C4012" s="5">
        <v>-3.1</v>
      </c>
      <c r="D4012" s="5">
        <v>1.4231000000000003</v>
      </c>
      <c r="E4012" s="5">
        <v>0.92900000000000005</v>
      </c>
      <c r="F4012" s="5">
        <v>3</v>
      </c>
    </row>
    <row r="4013" spans="1:6" x14ac:dyDescent="0.3">
      <c r="A4013" s="6">
        <v>39807</v>
      </c>
      <c r="B4013" s="5">
        <v>-0.3</v>
      </c>
      <c r="C4013" s="5">
        <v>-3.7</v>
      </c>
      <c r="D4013" s="5">
        <v>1.8939000000000001</v>
      </c>
      <c r="E4013" s="5">
        <v>0.85799999999999998</v>
      </c>
      <c r="F4013" s="5">
        <v>4.3</v>
      </c>
    </row>
    <row r="4014" spans="1:6" x14ac:dyDescent="0.3">
      <c r="A4014" s="6">
        <v>39808</v>
      </c>
      <c r="B4014" s="5">
        <v>-1.2</v>
      </c>
      <c r="C4014" s="5">
        <v>-3.3</v>
      </c>
      <c r="D4014" s="5">
        <v>1.1984000000000001</v>
      </c>
      <c r="E4014" s="5">
        <v>0.81399999999999995</v>
      </c>
      <c r="F4014" s="5">
        <v>3.9</v>
      </c>
    </row>
    <row r="4015" spans="1:6" x14ac:dyDescent="0.3">
      <c r="A4015" s="6">
        <v>39809</v>
      </c>
      <c r="B4015" s="5">
        <v>-1.5</v>
      </c>
      <c r="C4015" s="5">
        <v>-3.3</v>
      </c>
      <c r="D4015" s="5">
        <v>1.1556000000000002</v>
      </c>
      <c r="E4015" s="5">
        <v>0.88500000000000001</v>
      </c>
      <c r="F4015" s="5">
        <v>1.8</v>
      </c>
    </row>
    <row r="4016" spans="1:6" x14ac:dyDescent="0.3">
      <c r="A4016" s="6">
        <v>39810</v>
      </c>
      <c r="B4016" s="5">
        <v>-1.9</v>
      </c>
      <c r="C4016" s="5">
        <v>-5</v>
      </c>
      <c r="D4016" s="5">
        <v>1.0914000000000001</v>
      </c>
      <c r="E4016" s="5">
        <v>0.82299999999999995</v>
      </c>
      <c r="F4016" s="5">
        <v>1</v>
      </c>
    </row>
    <row r="4017" spans="1:6" x14ac:dyDescent="0.3">
      <c r="A4017" s="6">
        <v>39811</v>
      </c>
      <c r="B4017" s="5">
        <v>-1.2</v>
      </c>
      <c r="C4017" s="5">
        <v>-6.4</v>
      </c>
      <c r="D4017" s="5">
        <v>1.6799000000000002</v>
      </c>
      <c r="E4017" s="5">
        <v>0.91300000000000003</v>
      </c>
      <c r="F4017" s="5">
        <v>1.6</v>
      </c>
    </row>
    <row r="4018" spans="1:6" x14ac:dyDescent="0.3">
      <c r="A4018" s="6">
        <v>39812</v>
      </c>
      <c r="B4018" s="5">
        <v>-0.9</v>
      </c>
      <c r="C4018" s="5">
        <v>-6.9</v>
      </c>
      <c r="D4018" s="5">
        <v>3.5952000000000002</v>
      </c>
      <c r="E4018" s="5">
        <v>0.90100000000000002</v>
      </c>
      <c r="F4018" s="5">
        <v>3.5</v>
      </c>
    </row>
    <row r="4019" spans="1:6" x14ac:dyDescent="0.3">
      <c r="A4019" s="6">
        <v>39813</v>
      </c>
      <c r="B4019" s="5">
        <v>1.4</v>
      </c>
      <c r="C4019" s="5">
        <v>-6</v>
      </c>
      <c r="D4019" s="5">
        <v>3.8412999999999999</v>
      </c>
      <c r="E4019" s="5">
        <v>0.748</v>
      </c>
      <c r="F4019" s="5">
        <v>3.8</v>
      </c>
    </row>
    <row r="4020" spans="1:6" x14ac:dyDescent="0.3">
      <c r="A4020" s="6">
        <v>39814</v>
      </c>
      <c r="B4020" s="5">
        <v>-1.7</v>
      </c>
      <c r="C4020" s="5">
        <v>-7.8</v>
      </c>
      <c r="D4020" s="5">
        <v>0.75970000000000004</v>
      </c>
      <c r="E4020" s="5">
        <v>0.91500000000000004</v>
      </c>
      <c r="F4020" s="5">
        <v>4.3</v>
      </c>
    </row>
    <row r="4021" spans="1:6" x14ac:dyDescent="0.3">
      <c r="A4021" s="6">
        <v>39815</v>
      </c>
      <c r="B4021" s="5">
        <v>-1.7</v>
      </c>
      <c r="C4021" s="5">
        <v>-7.8</v>
      </c>
      <c r="D4021" s="5">
        <v>1.9795000000000003</v>
      </c>
      <c r="E4021" s="5">
        <v>0.93600000000000005</v>
      </c>
      <c r="F4021" s="5">
        <v>3.3</v>
      </c>
    </row>
    <row r="4022" spans="1:6" x14ac:dyDescent="0.3">
      <c r="A4022" s="6">
        <v>39816</v>
      </c>
      <c r="B4022" s="5">
        <v>-3.1</v>
      </c>
      <c r="C4022" s="5">
        <v>-8.6999999999999993</v>
      </c>
      <c r="D4022" s="5">
        <v>3.7985000000000002</v>
      </c>
      <c r="E4022" s="5">
        <v>0.85099999999999998</v>
      </c>
      <c r="F4022" s="5">
        <v>6.8</v>
      </c>
    </row>
    <row r="4023" spans="1:6" x14ac:dyDescent="0.3">
      <c r="A4023" s="6">
        <v>39817</v>
      </c>
      <c r="B4023" s="5">
        <v>-0.8</v>
      </c>
      <c r="C4023" s="5">
        <v>-7.3</v>
      </c>
      <c r="D4023" s="5">
        <v>2.8569</v>
      </c>
      <c r="E4023" s="5">
        <v>0.86499999999999999</v>
      </c>
      <c r="F4023" s="5">
        <v>5.0999999999999996</v>
      </c>
    </row>
    <row r="4024" spans="1:6" x14ac:dyDescent="0.3">
      <c r="A4024" s="6">
        <v>39818</v>
      </c>
      <c r="B4024" s="5">
        <v>-6.9</v>
      </c>
      <c r="C4024" s="5">
        <v>-15</v>
      </c>
      <c r="D4024" s="5">
        <v>5.7138</v>
      </c>
      <c r="E4024" s="5">
        <v>0.88300000000000001</v>
      </c>
      <c r="F4024" s="5">
        <v>4.8</v>
      </c>
    </row>
    <row r="4025" spans="1:6" x14ac:dyDescent="0.3">
      <c r="A4025" s="6">
        <v>39819</v>
      </c>
      <c r="B4025" s="5">
        <v>-11.3</v>
      </c>
      <c r="C4025" s="5">
        <v>-18.899999999999999</v>
      </c>
      <c r="D4025" s="5">
        <v>4.5796000000000001</v>
      </c>
      <c r="E4025" s="5">
        <v>0.86899999999999999</v>
      </c>
      <c r="F4025" s="5">
        <v>2</v>
      </c>
    </row>
    <row r="4026" spans="1:6" x14ac:dyDescent="0.3">
      <c r="A4026" s="6">
        <v>39820</v>
      </c>
      <c r="B4026" s="5">
        <v>-6.7</v>
      </c>
      <c r="C4026" s="5">
        <v>-16.8</v>
      </c>
      <c r="D4026" s="5">
        <v>1.9795000000000003</v>
      </c>
      <c r="E4026" s="5">
        <v>0.89900000000000002</v>
      </c>
      <c r="F4026" s="5">
        <v>4.9000000000000004</v>
      </c>
    </row>
    <row r="4027" spans="1:6" x14ac:dyDescent="0.3">
      <c r="A4027" s="6">
        <v>39821</v>
      </c>
      <c r="B4027" s="5">
        <v>-4.8</v>
      </c>
      <c r="C4027" s="5">
        <v>-11.8</v>
      </c>
      <c r="D4027" s="5">
        <v>5.0183000000000009</v>
      </c>
      <c r="E4027" s="5">
        <v>0.91600000000000004</v>
      </c>
      <c r="F4027" s="5">
        <v>4.0999999999999996</v>
      </c>
    </row>
    <row r="4028" spans="1:6" x14ac:dyDescent="0.3">
      <c r="A4028" s="6">
        <v>39822</v>
      </c>
      <c r="B4028" s="5">
        <v>-1.8</v>
      </c>
      <c r="C4028" s="5">
        <v>-6.9</v>
      </c>
      <c r="D4028" s="5">
        <v>1.8404</v>
      </c>
      <c r="E4028" s="5">
        <v>0.78900000000000003</v>
      </c>
      <c r="F4028" s="5">
        <v>6.4</v>
      </c>
    </row>
    <row r="4029" spans="1:6" x14ac:dyDescent="0.3">
      <c r="A4029" s="6">
        <v>39823</v>
      </c>
      <c r="B4029" s="5">
        <v>-0.6</v>
      </c>
      <c r="C4029" s="5">
        <v>-2.7</v>
      </c>
      <c r="D4029" s="5">
        <v>0.8881</v>
      </c>
      <c r="E4029" s="5">
        <v>0.96499999999999997</v>
      </c>
      <c r="F4029" s="5">
        <v>2.9</v>
      </c>
    </row>
    <row r="4030" spans="1:6" x14ac:dyDescent="0.3">
      <c r="A4030" s="6">
        <v>39824</v>
      </c>
      <c r="B4030" s="5">
        <v>0.7</v>
      </c>
      <c r="C4030" s="5">
        <v>-4.4000000000000004</v>
      </c>
      <c r="D4030" s="5">
        <v>2.4396</v>
      </c>
      <c r="E4030" s="5">
        <v>0.93</v>
      </c>
      <c r="F4030" s="5">
        <v>3</v>
      </c>
    </row>
    <row r="4031" spans="1:6" x14ac:dyDescent="0.3">
      <c r="A4031" s="6">
        <v>39825</v>
      </c>
      <c r="B4031" s="5">
        <v>-1.9</v>
      </c>
      <c r="C4031" s="5">
        <v>-9.1999999999999993</v>
      </c>
      <c r="D4031" s="5">
        <v>5.0183000000000009</v>
      </c>
      <c r="E4031" s="5">
        <v>0.77900000000000003</v>
      </c>
      <c r="F4031" s="5">
        <v>4.5999999999999996</v>
      </c>
    </row>
    <row r="4032" spans="1:6" x14ac:dyDescent="0.3">
      <c r="A4032" s="6">
        <v>39826</v>
      </c>
      <c r="B4032" s="5">
        <v>-1.2</v>
      </c>
      <c r="C4032" s="5">
        <v>-8.1</v>
      </c>
      <c r="D4032" s="5">
        <v>4.9648000000000003</v>
      </c>
      <c r="E4032" s="5">
        <v>0.74299999999999999</v>
      </c>
      <c r="F4032" s="5">
        <v>5.3</v>
      </c>
    </row>
    <row r="4033" spans="1:6" x14ac:dyDescent="0.3">
      <c r="A4033" s="6">
        <v>39827</v>
      </c>
      <c r="B4033" s="5">
        <v>-2.7</v>
      </c>
      <c r="C4033" s="5">
        <v>-10.4</v>
      </c>
      <c r="D4033" s="5">
        <v>2.3861000000000003</v>
      </c>
      <c r="E4033" s="5">
        <v>0.82</v>
      </c>
      <c r="F4033" s="5">
        <v>2.8</v>
      </c>
    </row>
    <row r="4034" spans="1:6" x14ac:dyDescent="0.3">
      <c r="A4034" s="6">
        <v>39828</v>
      </c>
      <c r="B4034" s="5">
        <v>-0.7</v>
      </c>
      <c r="C4034" s="5">
        <v>-3.9</v>
      </c>
      <c r="D4034" s="5">
        <v>1.4659000000000002</v>
      </c>
      <c r="E4034" s="5">
        <v>0.92600000000000005</v>
      </c>
      <c r="F4034" s="5">
        <v>3.5</v>
      </c>
    </row>
    <row r="4035" spans="1:6" x14ac:dyDescent="0.3">
      <c r="A4035" s="6">
        <v>39829</v>
      </c>
      <c r="B4035" s="5">
        <v>0.2</v>
      </c>
      <c r="C4035" s="5">
        <v>-2.8</v>
      </c>
      <c r="D4035" s="5">
        <v>3.0602</v>
      </c>
      <c r="E4035" s="5">
        <v>0.89</v>
      </c>
      <c r="F4035" s="5">
        <v>2.8</v>
      </c>
    </row>
    <row r="4036" spans="1:6" x14ac:dyDescent="0.3">
      <c r="A4036" s="6">
        <v>39830</v>
      </c>
      <c r="B4036" s="5">
        <v>-2.6</v>
      </c>
      <c r="C4036" s="5">
        <v>-5</v>
      </c>
      <c r="D4036" s="5">
        <v>3.1565000000000003</v>
      </c>
      <c r="E4036" s="5">
        <v>0.84599999999999997</v>
      </c>
      <c r="F4036" s="5">
        <v>2.8</v>
      </c>
    </row>
    <row r="4037" spans="1:6" x14ac:dyDescent="0.3">
      <c r="A4037" s="6">
        <v>39831</v>
      </c>
      <c r="B4037" s="5">
        <v>0.5</v>
      </c>
      <c r="C4037" s="5">
        <v>-4.5999999999999996</v>
      </c>
      <c r="D4037" s="5">
        <v>1.6478000000000002</v>
      </c>
      <c r="E4037" s="5">
        <v>0.91900000000000004</v>
      </c>
      <c r="F4037" s="5">
        <v>3.9</v>
      </c>
    </row>
    <row r="4038" spans="1:6" x14ac:dyDescent="0.3">
      <c r="A4038" s="6">
        <v>39832</v>
      </c>
      <c r="B4038" s="5">
        <v>4.0999999999999996</v>
      </c>
      <c r="C4038" s="5">
        <v>-2</v>
      </c>
      <c r="D4038" s="5">
        <v>4.5903</v>
      </c>
      <c r="E4038" s="5">
        <v>0.875</v>
      </c>
      <c r="F4038" s="5">
        <v>5.0999999999999996</v>
      </c>
    </row>
    <row r="4039" spans="1:6" x14ac:dyDescent="0.3">
      <c r="A4039" s="6">
        <v>39833</v>
      </c>
      <c r="B4039" s="5">
        <v>3.7</v>
      </c>
      <c r="C4039" s="5">
        <v>-0.9</v>
      </c>
      <c r="D4039" s="5">
        <v>1.9046000000000001</v>
      </c>
      <c r="E4039" s="5">
        <v>0.873</v>
      </c>
      <c r="F4039" s="5">
        <v>3.8</v>
      </c>
    </row>
    <row r="4040" spans="1:6" x14ac:dyDescent="0.3">
      <c r="A4040" s="6">
        <v>39834</v>
      </c>
      <c r="B4040" s="5">
        <v>2.5</v>
      </c>
      <c r="C4040" s="5">
        <v>0.9</v>
      </c>
      <c r="D4040" s="5">
        <v>1.1984000000000001</v>
      </c>
      <c r="E4040" s="5">
        <v>0.98</v>
      </c>
      <c r="F4040" s="5">
        <v>2.9</v>
      </c>
    </row>
    <row r="4041" spans="1:6" x14ac:dyDescent="0.3">
      <c r="A4041" s="6">
        <v>39835</v>
      </c>
      <c r="B4041" s="5">
        <v>2.5</v>
      </c>
      <c r="C4041" s="5">
        <v>0.2</v>
      </c>
      <c r="D4041" s="5">
        <v>1.1128</v>
      </c>
      <c r="E4041" s="5">
        <v>0.98899999999999999</v>
      </c>
      <c r="F4041" s="5">
        <v>3.1</v>
      </c>
    </row>
    <row r="4042" spans="1:6" x14ac:dyDescent="0.3">
      <c r="A4042" s="6">
        <v>39836</v>
      </c>
      <c r="B4042" s="5">
        <v>4.4000000000000004</v>
      </c>
      <c r="C4042" s="5">
        <v>-0.4</v>
      </c>
      <c r="D4042" s="5">
        <v>1.4338000000000002</v>
      </c>
      <c r="E4042" s="5">
        <v>0.96799999999999997</v>
      </c>
      <c r="F4042" s="5">
        <v>5.6</v>
      </c>
    </row>
    <row r="4043" spans="1:6" x14ac:dyDescent="0.3">
      <c r="A4043" s="6">
        <v>39837</v>
      </c>
      <c r="B4043" s="5">
        <v>5.6</v>
      </c>
      <c r="C4043" s="5">
        <v>2.6</v>
      </c>
      <c r="D4043" s="5">
        <v>1.7013000000000003</v>
      </c>
      <c r="E4043" s="5">
        <v>0.88300000000000001</v>
      </c>
      <c r="F4043" s="5">
        <v>4.3</v>
      </c>
    </row>
    <row r="4044" spans="1:6" x14ac:dyDescent="0.3">
      <c r="A4044" s="6">
        <v>39838</v>
      </c>
      <c r="B4044" s="5">
        <v>5.6</v>
      </c>
      <c r="C4044" s="5">
        <v>0.9</v>
      </c>
      <c r="D4044" s="5">
        <v>5.6175000000000006</v>
      </c>
      <c r="E4044" s="5">
        <v>0.86499999999999999</v>
      </c>
      <c r="F4044" s="5">
        <v>2.1</v>
      </c>
    </row>
    <row r="4045" spans="1:6" x14ac:dyDescent="0.3">
      <c r="A4045" s="6">
        <v>39839</v>
      </c>
      <c r="B4045" s="5">
        <v>2.7</v>
      </c>
      <c r="C4045" s="5">
        <v>-0.5</v>
      </c>
      <c r="D4045" s="5">
        <v>1.7976000000000001</v>
      </c>
      <c r="E4045" s="5">
        <v>0.96799999999999997</v>
      </c>
      <c r="F4045" s="5">
        <v>3.3</v>
      </c>
    </row>
    <row r="4046" spans="1:6" x14ac:dyDescent="0.3">
      <c r="A4046" s="6">
        <v>39840</v>
      </c>
      <c r="B4046" s="5">
        <v>1.7</v>
      </c>
      <c r="C4046" s="5">
        <v>-1.1000000000000001</v>
      </c>
      <c r="D4046" s="5">
        <v>2.1614</v>
      </c>
      <c r="E4046" s="5">
        <v>0.95299999999999996</v>
      </c>
      <c r="F4046" s="5">
        <v>3.6</v>
      </c>
    </row>
    <row r="4047" spans="1:6" x14ac:dyDescent="0.3">
      <c r="A4047" s="6">
        <v>39841</v>
      </c>
      <c r="B4047" s="5">
        <v>1.1000000000000001</v>
      </c>
      <c r="C4047" s="5">
        <v>-3</v>
      </c>
      <c r="D4047" s="5">
        <v>2.2791000000000001</v>
      </c>
      <c r="E4047" s="5">
        <v>0.95499999999999996</v>
      </c>
      <c r="F4047" s="5">
        <v>3.4</v>
      </c>
    </row>
    <row r="4048" spans="1:6" x14ac:dyDescent="0.3">
      <c r="A4048" s="6">
        <v>39842</v>
      </c>
      <c r="B4048" s="5">
        <v>1.5</v>
      </c>
      <c r="C4048" s="5">
        <v>-0.8</v>
      </c>
      <c r="D4048" s="5">
        <v>2.1828000000000003</v>
      </c>
      <c r="E4048" s="5">
        <v>0.86499999999999999</v>
      </c>
      <c r="F4048" s="5">
        <v>3.8</v>
      </c>
    </row>
    <row r="4049" spans="1:6" x14ac:dyDescent="0.3">
      <c r="A4049" s="6">
        <v>39843</v>
      </c>
      <c r="B4049" s="5">
        <v>1.1000000000000001</v>
      </c>
      <c r="C4049" s="5">
        <v>-0.7</v>
      </c>
      <c r="D4049" s="5">
        <v>2.0758000000000001</v>
      </c>
      <c r="E4049" s="5">
        <v>0.879</v>
      </c>
      <c r="F4049" s="5">
        <v>3.6</v>
      </c>
    </row>
    <row r="4050" spans="1:6" x14ac:dyDescent="0.3">
      <c r="A4050" s="6">
        <v>39844</v>
      </c>
      <c r="B4050" s="5">
        <v>-0.1</v>
      </c>
      <c r="C4050" s="5">
        <v>-2</v>
      </c>
      <c r="D4050" s="5">
        <v>1.6799000000000002</v>
      </c>
      <c r="E4050" s="5">
        <v>0.89400000000000002</v>
      </c>
      <c r="F4050" s="5">
        <v>4.3</v>
      </c>
    </row>
    <row r="4051" spans="1:6" x14ac:dyDescent="0.3">
      <c r="A4051" s="6">
        <v>39845</v>
      </c>
      <c r="B4051" s="5">
        <v>-0.6</v>
      </c>
      <c r="C4051" s="5">
        <v>-2.8</v>
      </c>
      <c r="D4051" s="5">
        <v>2.1186000000000003</v>
      </c>
      <c r="E4051" s="5">
        <v>0.873</v>
      </c>
      <c r="F4051" s="5">
        <v>9</v>
      </c>
    </row>
    <row r="4052" spans="1:6" x14ac:dyDescent="0.3">
      <c r="A4052" s="6">
        <v>39846</v>
      </c>
      <c r="B4052" s="5">
        <v>0.1</v>
      </c>
      <c r="C4052" s="5">
        <v>-3.2</v>
      </c>
      <c r="D4052" s="5">
        <v>4.5903</v>
      </c>
      <c r="E4052" s="5">
        <v>0.85899999999999999</v>
      </c>
      <c r="F4052" s="5">
        <v>8.6</v>
      </c>
    </row>
    <row r="4053" spans="1:6" x14ac:dyDescent="0.3">
      <c r="A4053" s="6">
        <v>39847</v>
      </c>
      <c r="B4053" s="5">
        <v>-0.8</v>
      </c>
      <c r="C4053" s="5">
        <v>-2.5</v>
      </c>
      <c r="D4053" s="5">
        <v>3.4775</v>
      </c>
      <c r="E4053" s="5">
        <v>0.878</v>
      </c>
      <c r="F4053" s="5">
        <v>9.4</v>
      </c>
    </row>
    <row r="4054" spans="1:6" x14ac:dyDescent="0.3">
      <c r="A4054" s="6">
        <v>39848</v>
      </c>
      <c r="B4054" s="5">
        <v>0.7</v>
      </c>
      <c r="C4054" s="5">
        <v>-1.1000000000000001</v>
      </c>
      <c r="D4054" s="5">
        <v>1.0593000000000001</v>
      </c>
      <c r="E4054" s="5">
        <v>0.97799999999999998</v>
      </c>
      <c r="F4054" s="5">
        <v>2.1</v>
      </c>
    </row>
    <row r="4055" spans="1:6" x14ac:dyDescent="0.3">
      <c r="A4055" s="6">
        <v>39849</v>
      </c>
      <c r="B4055" s="5">
        <v>2.7</v>
      </c>
      <c r="C4055" s="5">
        <v>0.4</v>
      </c>
      <c r="D4055" s="5">
        <v>1.5943000000000001</v>
      </c>
      <c r="E4055" s="5">
        <v>0.96</v>
      </c>
      <c r="F4055" s="5">
        <v>2.5</v>
      </c>
    </row>
    <row r="4056" spans="1:6" x14ac:dyDescent="0.3">
      <c r="A4056" s="6">
        <v>39850</v>
      </c>
      <c r="B4056" s="5">
        <v>5.9</v>
      </c>
      <c r="C4056" s="5">
        <v>0.9</v>
      </c>
      <c r="D4056" s="5">
        <v>3.4989000000000003</v>
      </c>
      <c r="E4056" s="5">
        <v>0.94499999999999995</v>
      </c>
      <c r="F4056" s="5">
        <v>4</v>
      </c>
    </row>
    <row r="4057" spans="1:6" x14ac:dyDescent="0.3">
      <c r="A4057" s="6">
        <v>39851</v>
      </c>
      <c r="B4057" s="5">
        <v>12.9</v>
      </c>
      <c r="C4057" s="5">
        <v>0.7</v>
      </c>
      <c r="D4057" s="5">
        <v>5.9278000000000004</v>
      </c>
      <c r="E4057" s="5">
        <v>0.80100000000000005</v>
      </c>
      <c r="F4057" s="5">
        <v>5.5</v>
      </c>
    </row>
    <row r="4058" spans="1:6" x14ac:dyDescent="0.3">
      <c r="A4058" s="6">
        <v>39852</v>
      </c>
      <c r="B4058" s="5">
        <v>9.9</v>
      </c>
      <c r="C4058" s="5">
        <v>0.5</v>
      </c>
      <c r="D4058" s="5">
        <v>0.82390000000000008</v>
      </c>
      <c r="E4058" s="5">
        <v>0.91100000000000003</v>
      </c>
      <c r="F4058" s="5">
        <v>4.8</v>
      </c>
    </row>
    <row r="4059" spans="1:6" x14ac:dyDescent="0.3">
      <c r="A4059" s="6">
        <v>39853</v>
      </c>
      <c r="B4059" s="5">
        <v>1.1000000000000001</v>
      </c>
      <c r="C4059" s="5">
        <v>-2.7</v>
      </c>
      <c r="D4059" s="5">
        <v>3.6594000000000002</v>
      </c>
      <c r="E4059" s="5">
        <v>0.89900000000000002</v>
      </c>
      <c r="F4059" s="5">
        <v>2.6</v>
      </c>
    </row>
    <row r="4060" spans="1:6" x14ac:dyDescent="0.3">
      <c r="A4060" s="6">
        <v>39854</v>
      </c>
      <c r="B4060" s="5">
        <v>2.2999999999999998</v>
      </c>
      <c r="C4060" s="5">
        <v>-3.7</v>
      </c>
      <c r="D4060" s="5">
        <v>4.2586000000000004</v>
      </c>
      <c r="E4060" s="5">
        <v>0.86099999999999999</v>
      </c>
      <c r="F4060" s="5">
        <v>5.5</v>
      </c>
    </row>
    <row r="4061" spans="1:6" x14ac:dyDescent="0.3">
      <c r="A4061" s="6">
        <v>39855</v>
      </c>
      <c r="B4061" s="5">
        <v>2.9</v>
      </c>
      <c r="C4061" s="5">
        <v>0.1</v>
      </c>
      <c r="D4061" s="5">
        <v>1.4124000000000001</v>
      </c>
      <c r="E4061" s="5">
        <v>0.94799999999999995</v>
      </c>
      <c r="F4061" s="5">
        <v>5.3</v>
      </c>
    </row>
    <row r="4062" spans="1:6" x14ac:dyDescent="0.3">
      <c r="A4062" s="6">
        <v>39856</v>
      </c>
      <c r="B4062" s="5">
        <v>0.2</v>
      </c>
      <c r="C4062" s="5">
        <v>-0.7</v>
      </c>
      <c r="D4062" s="5">
        <v>2.5038</v>
      </c>
      <c r="E4062" s="5">
        <v>0.91</v>
      </c>
      <c r="F4062" s="5">
        <v>5.9</v>
      </c>
    </row>
    <row r="4063" spans="1:6" x14ac:dyDescent="0.3">
      <c r="A4063" s="6">
        <v>39857</v>
      </c>
      <c r="B4063" s="5">
        <v>0.8</v>
      </c>
      <c r="C4063" s="5">
        <v>-1.7</v>
      </c>
      <c r="D4063" s="5">
        <v>2.4824000000000002</v>
      </c>
      <c r="E4063" s="5">
        <v>0.92800000000000005</v>
      </c>
      <c r="F4063" s="5">
        <v>5.6</v>
      </c>
    </row>
    <row r="4064" spans="1:6" x14ac:dyDescent="0.3">
      <c r="A4064" s="6">
        <v>39858</v>
      </c>
      <c r="B4064" s="5">
        <v>1.1000000000000001</v>
      </c>
      <c r="C4064" s="5">
        <v>-0.6</v>
      </c>
      <c r="D4064" s="5">
        <v>4.0552999999999999</v>
      </c>
      <c r="E4064" s="5">
        <v>0.91100000000000003</v>
      </c>
      <c r="F4064" s="5">
        <v>6.3</v>
      </c>
    </row>
    <row r="4065" spans="1:6" x14ac:dyDescent="0.3">
      <c r="A4065" s="6">
        <v>39859</v>
      </c>
      <c r="B4065" s="5">
        <v>-0.3</v>
      </c>
      <c r="C4065" s="5">
        <v>-3.5</v>
      </c>
      <c r="D4065" s="5">
        <v>4.1516000000000002</v>
      </c>
      <c r="E4065" s="5">
        <v>0.83</v>
      </c>
      <c r="F4065" s="5">
        <v>5.3</v>
      </c>
    </row>
    <row r="4066" spans="1:6" x14ac:dyDescent="0.3">
      <c r="A4066" s="6">
        <v>39860</v>
      </c>
      <c r="B4066" s="5">
        <v>0.3</v>
      </c>
      <c r="C4066" s="5">
        <v>-4.2</v>
      </c>
      <c r="D4066" s="5">
        <v>6.4521000000000006</v>
      </c>
      <c r="E4066" s="5">
        <v>0.80100000000000005</v>
      </c>
      <c r="F4066" s="5">
        <v>0.9</v>
      </c>
    </row>
    <row r="4067" spans="1:6" x14ac:dyDescent="0.3">
      <c r="A4067" s="6">
        <v>39861</v>
      </c>
      <c r="B4067" s="5">
        <v>-2</v>
      </c>
      <c r="C4067" s="5">
        <v>-7</v>
      </c>
      <c r="D4067" s="5">
        <v>5.7994000000000003</v>
      </c>
      <c r="E4067" s="5">
        <v>0.80800000000000005</v>
      </c>
      <c r="F4067" s="5">
        <v>4</v>
      </c>
    </row>
    <row r="4068" spans="1:6" x14ac:dyDescent="0.3">
      <c r="A4068" s="6">
        <v>39862</v>
      </c>
      <c r="B4068" s="5">
        <v>-0.1</v>
      </c>
      <c r="C4068" s="5">
        <v>-4.0999999999999996</v>
      </c>
      <c r="D4068" s="5">
        <v>4.5475000000000003</v>
      </c>
      <c r="E4068" s="5">
        <v>0.85099999999999998</v>
      </c>
      <c r="F4068" s="5">
        <v>6.1</v>
      </c>
    </row>
    <row r="4069" spans="1:6" x14ac:dyDescent="0.3">
      <c r="A4069" s="6">
        <v>39863</v>
      </c>
      <c r="B4069" s="5">
        <v>-1.8</v>
      </c>
      <c r="C4069" s="5">
        <v>-4.9000000000000004</v>
      </c>
      <c r="D4069" s="5">
        <v>6.9657</v>
      </c>
      <c r="E4069" s="5">
        <v>0.83499999999999996</v>
      </c>
      <c r="F4069" s="5">
        <v>4.5999999999999996</v>
      </c>
    </row>
    <row r="4070" spans="1:6" x14ac:dyDescent="0.3">
      <c r="A4070" s="6">
        <v>39864</v>
      </c>
      <c r="B4070" s="5">
        <v>-3.1</v>
      </c>
      <c r="C4070" s="5">
        <v>-10.6</v>
      </c>
      <c r="D4070" s="5">
        <v>3.6487000000000003</v>
      </c>
      <c r="E4070" s="5">
        <v>0.91800000000000004</v>
      </c>
      <c r="F4070" s="5">
        <v>3.5</v>
      </c>
    </row>
    <row r="4071" spans="1:6" x14ac:dyDescent="0.3">
      <c r="A4071" s="6">
        <v>39865</v>
      </c>
      <c r="B4071" s="5">
        <v>-2.2999999999999998</v>
      </c>
      <c r="C4071" s="5">
        <v>-7.5</v>
      </c>
      <c r="D4071" s="5">
        <v>9.8547000000000011</v>
      </c>
      <c r="E4071" s="5">
        <v>0.84099999999999997</v>
      </c>
      <c r="F4071" s="5">
        <v>2.9</v>
      </c>
    </row>
    <row r="4072" spans="1:6" x14ac:dyDescent="0.3">
      <c r="A4072" s="6">
        <v>39866</v>
      </c>
      <c r="B4072" s="5">
        <v>-2.6</v>
      </c>
      <c r="C4072" s="5">
        <v>-11.8</v>
      </c>
      <c r="D4072" s="5">
        <v>5.3393000000000006</v>
      </c>
      <c r="E4072" s="5">
        <v>0.88800000000000001</v>
      </c>
      <c r="F4072" s="5">
        <v>5.3</v>
      </c>
    </row>
    <row r="4073" spans="1:6" x14ac:dyDescent="0.3">
      <c r="A4073" s="6">
        <v>39867</v>
      </c>
      <c r="B4073" s="5">
        <v>1.9</v>
      </c>
      <c r="C4073" s="5">
        <v>-2.7</v>
      </c>
      <c r="D4073" s="5">
        <v>4.2157999999999998</v>
      </c>
      <c r="E4073" s="5">
        <v>0.96899999999999997</v>
      </c>
      <c r="F4073" s="5">
        <v>2.6</v>
      </c>
    </row>
    <row r="4074" spans="1:6" x14ac:dyDescent="0.3">
      <c r="A4074" s="6">
        <v>39868</v>
      </c>
      <c r="B4074" s="5">
        <v>2.9</v>
      </c>
      <c r="C4074" s="5">
        <v>0.1</v>
      </c>
      <c r="D4074" s="5">
        <v>4.7401</v>
      </c>
      <c r="E4074" s="5">
        <v>0.96799999999999997</v>
      </c>
      <c r="F4074" s="5">
        <v>1.6</v>
      </c>
    </row>
    <row r="4075" spans="1:6" x14ac:dyDescent="0.3">
      <c r="A4075" s="6">
        <v>39869</v>
      </c>
      <c r="B4075" s="5">
        <v>2.4</v>
      </c>
      <c r="C4075" s="5">
        <v>0</v>
      </c>
      <c r="D4075" s="5">
        <v>3.3491</v>
      </c>
      <c r="E4075" s="5">
        <v>0.93</v>
      </c>
      <c r="F4075" s="5">
        <v>4.5</v>
      </c>
    </row>
    <row r="4076" spans="1:6" x14ac:dyDescent="0.3">
      <c r="A4076" s="6">
        <v>39870</v>
      </c>
      <c r="B4076" s="5">
        <v>3.5</v>
      </c>
      <c r="C4076" s="5">
        <v>1.3</v>
      </c>
      <c r="D4076" s="5">
        <v>1.6799000000000002</v>
      </c>
      <c r="E4076" s="5">
        <v>0.93100000000000005</v>
      </c>
      <c r="F4076" s="5">
        <v>6</v>
      </c>
    </row>
    <row r="4077" spans="1:6" x14ac:dyDescent="0.3">
      <c r="A4077" s="6">
        <v>39871</v>
      </c>
      <c r="B4077" s="5">
        <v>5.2</v>
      </c>
      <c r="C4077" s="5">
        <v>2.1</v>
      </c>
      <c r="D4077" s="5">
        <v>3.8734000000000002</v>
      </c>
      <c r="E4077" s="5">
        <v>0.81799999999999995</v>
      </c>
      <c r="F4077" s="5">
        <v>6.4</v>
      </c>
    </row>
    <row r="4078" spans="1:6" x14ac:dyDescent="0.3">
      <c r="A4078" s="6">
        <v>39872</v>
      </c>
      <c r="B4078" s="5">
        <v>4.9000000000000004</v>
      </c>
      <c r="C4078" s="5">
        <v>0</v>
      </c>
      <c r="D4078" s="5">
        <v>6.4093000000000009</v>
      </c>
      <c r="E4078" s="5">
        <v>0.78400000000000003</v>
      </c>
      <c r="F4078" s="5">
        <v>4.3</v>
      </c>
    </row>
    <row r="4079" spans="1:6" x14ac:dyDescent="0.3">
      <c r="A4079" s="6">
        <v>39873</v>
      </c>
      <c r="B4079" s="5">
        <v>5.3</v>
      </c>
      <c r="C4079" s="5">
        <v>-1.7</v>
      </c>
      <c r="D4079" s="5">
        <v>9.5016000000000016</v>
      </c>
      <c r="E4079" s="5">
        <v>0.75</v>
      </c>
      <c r="F4079" s="5">
        <v>4.3</v>
      </c>
    </row>
    <row r="4080" spans="1:6" x14ac:dyDescent="0.3">
      <c r="A4080" s="6">
        <v>39874</v>
      </c>
      <c r="B4080" s="5">
        <v>6.9</v>
      </c>
      <c r="C4080" s="5">
        <v>-2.2000000000000002</v>
      </c>
      <c r="D4080" s="5">
        <v>8.2711000000000006</v>
      </c>
      <c r="E4080" s="5">
        <v>0.66500000000000004</v>
      </c>
      <c r="F4080" s="5">
        <v>4.9000000000000004</v>
      </c>
    </row>
    <row r="4081" spans="1:6" x14ac:dyDescent="0.3">
      <c r="A4081" s="6">
        <v>39875</v>
      </c>
      <c r="B4081" s="5">
        <v>5.4</v>
      </c>
      <c r="C4081" s="5">
        <v>2.9</v>
      </c>
      <c r="D4081" s="5">
        <v>1.9260000000000002</v>
      </c>
      <c r="E4081" s="5">
        <v>0.90500000000000003</v>
      </c>
      <c r="F4081" s="5">
        <v>3</v>
      </c>
    </row>
    <row r="4082" spans="1:6" x14ac:dyDescent="0.3">
      <c r="A4082" s="6">
        <v>39876</v>
      </c>
      <c r="B4082" s="5">
        <v>6.5</v>
      </c>
      <c r="C4082" s="5">
        <v>0.8</v>
      </c>
      <c r="D4082" s="5">
        <v>4.6224000000000007</v>
      </c>
      <c r="E4082" s="5">
        <v>0.89100000000000001</v>
      </c>
      <c r="F4082" s="5">
        <v>5.8</v>
      </c>
    </row>
    <row r="4083" spans="1:6" x14ac:dyDescent="0.3">
      <c r="A4083" s="6">
        <v>39877</v>
      </c>
      <c r="B4083" s="5">
        <v>11.3</v>
      </c>
      <c r="C4083" s="5">
        <v>3.3</v>
      </c>
      <c r="D4083" s="5">
        <v>7.9394</v>
      </c>
      <c r="E4083" s="5">
        <v>0.85099999999999998</v>
      </c>
      <c r="F4083" s="5">
        <v>8.6</v>
      </c>
    </row>
    <row r="4084" spans="1:6" x14ac:dyDescent="0.3">
      <c r="A4084" s="6">
        <v>39878</v>
      </c>
      <c r="B4084" s="5">
        <v>5.7</v>
      </c>
      <c r="C4084" s="5">
        <v>3</v>
      </c>
      <c r="D4084" s="5">
        <v>2.7713000000000001</v>
      </c>
      <c r="E4084" s="5">
        <v>0.88300000000000001</v>
      </c>
      <c r="F4084" s="5">
        <v>7.3</v>
      </c>
    </row>
    <row r="4085" spans="1:6" x14ac:dyDescent="0.3">
      <c r="A4085" s="6">
        <v>39879</v>
      </c>
      <c r="B4085" s="5">
        <v>5.2</v>
      </c>
      <c r="C4085" s="5">
        <v>2.4</v>
      </c>
      <c r="D4085" s="5">
        <v>2.0972</v>
      </c>
      <c r="E4085" s="5">
        <v>0.91500000000000004</v>
      </c>
      <c r="F4085" s="5">
        <v>3.4</v>
      </c>
    </row>
    <row r="4086" spans="1:6" x14ac:dyDescent="0.3">
      <c r="A4086" s="6">
        <v>39880</v>
      </c>
      <c r="B4086" s="5">
        <v>5.9</v>
      </c>
      <c r="C4086" s="5">
        <v>1.8</v>
      </c>
      <c r="D4086" s="5">
        <v>4.4298000000000002</v>
      </c>
      <c r="E4086" s="5">
        <v>0.88500000000000001</v>
      </c>
      <c r="F4086" s="5">
        <v>4.5999999999999996</v>
      </c>
    </row>
    <row r="4087" spans="1:6" x14ac:dyDescent="0.3">
      <c r="A4087" s="6">
        <v>39881</v>
      </c>
      <c r="B4087" s="5">
        <v>8.4</v>
      </c>
      <c r="C4087" s="5">
        <v>2.5</v>
      </c>
      <c r="D4087" s="5">
        <v>9.8868000000000009</v>
      </c>
      <c r="E4087" s="5">
        <v>0.82399999999999995</v>
      </c>
      <c r="F4087" s="5">
        <v>4.4000000000000004</v>
      </c>
    </row>
    <row r="4088" spans="1:6" x14ac:dyDescent="0.3">
      <c r="A4088" s="6">
        <v>39882</v>
      </c>
      <c r="B4088" s="5">
        <v>5.9</v>
      </c>
      <c r="C4088" s="5">
        <v>0.4</v>
      </c>
      <c r="D4088" s="5">
        <v>6.5697999999999999</v>
      </c>
      <c r="E4088" s="5">
        <v>0.86299999999999999</v>
      </c>
      <c r="F4088" s="5">
        <v>4.8</v>
      </c>
    </row>
    <row r="4089" spans="1:6" x14ac:dyDescent="0.3">
      <c r="A4089" s="6">
        <v>39883</v>
      </c>
      <c r="B4089" s="5">
        <v>6.6</v>
      </c>
      <c r="C4089" s="5">
        <v>-1.9</v>
      </c>
      <c r="D4089" s="5">
        <v>6.3022999999999998</v>
      </c>
      <c r="E4089" s="5">
        <v>0.86299999999999999</v>
      </c>
      <c r="F4089" s="5">
        <v>3.5</v>
      </c>
    </row>
    <row r="4090" spans="1:6" x14ac:dyDescent="0.3">
      <c r="A4090" s="6">
        <v>39884</v>
      </c>
      <c r="B4090" s="5">
        <v>3.5</v>
      </c>
      <c r="C4090" s="5">
        <v>-0.9</v>
      </c>
      <c r="D4090" s="5">
        <v>4.6652000000000005</v>
      </c>
      <c r="E4090" s="5">
        <v>0.89600000000000002</v>
      </c>
      <c r="F4090" s="5">
        <v>3.8</v>
      </c>
    </row>
    <row r="4091" spans="1:6" x14ac:dyDescent="0.3">
      <c r="A4091" s="6">
        <v>39885</v>
      </c>
      <c r="B4091" s="5">
        <v>3.9</v>
      </c>
      <c r="C4091" s="5">
        <v>-1.5</v>
      </c>
      <c r="D4091" s="5">
        <v>12.7544</v>
      </c>
      <c r="E4091" s="5">
        <v>0.86299999999999999</v>
      </c>
      <c r="F4091" s="5">
        <v>3.6</v>
      </c>
    </row>
    <row r="4092" spans="1:6" x14ac:dyDescent="0.3">
      <c r="A4092" s="6">
        <v>39886</v>
      </c>
      <c r="B4092" s="5">
        <v>6.5</v>
      </c>
      <c r="C4092" s="5">
        <v>-3</v>
      </c>
      <c r="D4092" s="5">
        <v>9.0736000000000008</v>
      </c>
      <c r="E4092" s="5">
        <v>0.83799999999999997</v>
      </c>
      <c r="F4092" s="5">
        <v>3.1</v>
      </c>
    </row>
    <row r="4093" spans="1:6" x14ac:dyDescent="0.3">
      <c r="A4093" s="6">
        <v>39887</v>
      </c>
      <c r="B4093" s="5">
        <v>7.1</v>
      </c>
      <c r="C4093" s="5">
        <v>0.7</v>
      </c>
      <c r="D4093" s="5">
        <v>3.3384000000000005</v>
      </c>
      <c r="E4093" s="5">
        <v>0.88400000000000001</v>
      </c>
      <c r="F4093" s="5">
        <v>3.9</v>
      </c>
    </row>
    <row r="4094" spans="1:6" x14ac:dyDescent="0.3">
      <c r="A4094" s="6">
        <v>39888</v>
      </c>
      <c r="B4094" s="5">
        <v>6.5</v>
      </c>
      <c r="C4094" s="5">
        <v>1.6</v>
      </c>
      <c r="D4094" s="5">
        <v>4.4512</v>
      </c>
      <c r="E4094" s="5">
        <v>0.84399999999999997</v>
      </c>
      <c r="F4094" s="5">
        <v>5</v>
      </c>
    </row>
    <row r="4095" spans="1:6" x14ac:dyDescent="0.3">
      <c r="A4095" s="6">
        <v>39889</v>
      </c>
      <c r="B4095" s="5">
        <v>9.4</v>
      </c>
      <c r="C4095" s="5">
        <v>-1.5</v>
      </c>
      <c r="D4095" s="5">
        <v>4.5582000000000003</v>
      </c>
      <c r="E4095" s="5">
        <v>0.81</v>
      </c>
      <c r="F4095" s="5">
        <v>7.3</v>
      </c>
    </row>
    <row r="4096" spans="1:6" x14ac:dyDescent="0.3">
      <c r="A4096" s="6">
        <v>39890</v>
      </c>
      <c r="B4096" s="5">
        <v>6.7</v>
      </c>
      <c r="C4096" s="5">
        <v>1.2</v>
      </c>
      <c r="D4096" s="5">
        <v>12.947000000000001</v>
      </c>
      <c r="E4096" s="5">
        <v>0.65300000000000002</v>
      </c>
      <c r="F4096" s="5">
        <v>8.4</v>
      </c>
    </row>
    <row r="4097" spans="1:6" x14ac:dyDescent="0.3">
      <c r="A4097" s="6">
        <v>39891</v>
      </c>
      <c r="B4097" s="5">
        <v>4</v>
      </c>
      <c r="C4097" s="5">
        <v>-2.5</v>
      </c>
      <c r="D4097" s="5">
        <v>8.1427000000000014</v>
      </c>
      <c r="E4097" s="5">
        <v>0.746</v>
      </c>
      <c r="F4097" s="5">
        <v>6.5</v>
      </c>
    </row>
    <row r="4098" spans="1:6" x14ac:dyDescent="0.3">
      <c r="A4098" s="6">
        <v>39892</v>
      </c>
      <c r="B4098" s="5">
        <v>4.5</v>
      </c>
      <c r="C4098" s="5">
        <v>-1.3</v>
      </c>
      <c r="D4098" s="5">
        <v>9.5123000000000015</v>
      </c>
      <c r="E4098" s="5">
        <v>0.751</v>
      </c>
      <c r="F4098" s="5">
        <v>4.0999999999999996</v>
      </c>
    </row>
    <row r="4099" spans="1:6" x14ac:dyDescent="0.3">
      <c r="A4099" s="6">
        <v>39893</v>
      </c>
      <c r="B4099" s="5">
        <v>6.9</v>
      </c>
      <c r="C4099" s="5">
        <v>-2.4</v>
      </c>
      <c r="D4099" s="5">
        <v>14.648300000000001</v>
      </c>
      <c r="E4099" s="5">
        <v>0.63400000000000001</v>
      </c>
      <c r="F4099" s="5">
        <v>4.4000000000000004</v>
      </c>
    </row>
    <row r="4100" spans="1:6" x14ac:dyDescent="0.3">
      <c r="A4100" s="6">
        <v>39894</v>
      </c>
      <c r="B4100" s="5">
        <v>4.5</v>
      </c>
      <c r="C4100" s="5">
        <v>0</v>
      </c>
      <c r="D4100" s="5">
        <v>2.7392000000000003</v>
      </c>
      <c r="E4100" s="5">
        <v>0.84099999999999997</v>
      </c>
      <c r="F4100" s="5">
        <v>6</v>
      </c>
    </row>
    <row r="4101" spans="1:6" x14ac:dyDescent="0.3">
      <c r="A4101" s="6">
        <v>39895</v>
      </c>
      <c r="B4101" s="5">
        <v>8.1</v>
      </c>
      <c r="C4101" s="5">
        <v>2.6</v>
      </c>
      <c r="D4101" s="5">
        <v>8.6242000000000019</v>
      </c>
      <c r="E4101" s="5">
        <v>0.79300000000000004</v>
      </c>
      <c r="F4101" s="5">
        <v>8.5</v>
      </c>
    </row>
    <row r="4102" spans="1:6" x14ac:dyDescent="0.3">
      <c r="A4102" s="6">
        <v>39896</v>
      </c>
      <c r="B4102" s="5">
        <v>5.8</v>
      </c>
      <c r="C4102" s="5">
        <v>-2.1</v>
      </c>
      <c r="D4102" s="5">
        <v>9.7263000000000002</v>
      </c>
      <c r="E4102" s="5">
        <v>0.84799999999999998</v>
      </c>
      <c r="F4102" s="5">
        <v>8.1</v>
      </c>
    </row>
    <row r="4103" spans="1:6" x14ac:dyDescent="0.3">
      <c r="A4103" s="6">
        <v>39897</v>
      </c>
      <c r="B4103" s="5">
        <v>1.2</v>
      </c>
      <c r="C4103" s="5">
        <v>-3.4</v>
      </c>
      <c r="D4103" s="5">
        <v>11.9305</v>
      </c>
      <c r="E4103" s="5">
        <v>0.78900000000000003</v>
      </c>
      <c r="F4103" s="5">
        <v>5.9</v>
      </c>
    </row>
    <row r="4104" spans="1:6" x14ac:dyDescent="0.3">
      <c r="A4104" s="6">
        <v>39898</v>
      </c>
      <c r="B4104" s="5">
        <v>6.2</v>
      </c>
      <c r="C4104" s="5">
        <v>-4.8</v>
      </c>
      <c r="D4104" s="5">
        <v>15.932300000000001</v>
      </c>
      <c r="E4104" s="5">
        <v>0.73499999999999999</v>
      </c>
      <c r="F4104" s="5">
        <v>3.3</v>
      </c>
    </row>
    <row r="4105" spans="1:6" x14ac:dyDescent="0.3">
      <c r="A4105" s="6">
        <v>39899</v>
      </c>
      <c r="B4105" s="5">
        <v>10.199999999999999</v>
      </c>
      <c r="C4105" s="5">
        <v>2.2999999999999998</v>
      </c>
      <c r="D4105" s="5">
        <v>5.6496000000000004</v>
      </c>
      <c r="E4105" s="5">
        <v>0.85</v>
      </c>
      <c r="F4105" s="5">
        <v>5.3</v>
      </c>
    </row>
    <row r="4106" spans="1:6" x14ac:dyDescent="0.3">
      <c r="A4106" s="6">
        <v>39900</v>
      </c>
      <c r="B4106" s="5">
        <v>11.8</v>
      </c>
      <c r="C4106" s="5">
        <v>2.6</v>
      </c>
      <c r="D4106" s="5">
        <v>12.572500000000002</v>
      </c>
      <c r="E4106" s="5">
        <v>0.78800000000000003</v>
      </c>
      <c r="F4106" s="5">
        <v>4.3</v>
      </c>
    </row>
    <row r="4107" spans="1:6" x14ac:dyDescent="0.3">
      <c r="A4107" s="6">
        <v>39901</v>
      </c>
      <c r="B4107" s="5">
        <v>11.2</v>
      </c>
      <c r="C4107" s="5">
        <v>6.1</v>
      </c>
      <c r="D4107" s="5">
        <v>8.6349</v>
      </c>
      <c r="E4107" s="5">
        <v>0.69799999999999995</v>
      </c>
      <c r="F4107" s="5">
        <v>4.4000000000000004</v>
      </c>
    </row>
    <row r="4108" spans="1:6" x14ac:dyDescent="0.3">
      <c r="A4108" s="6">
        <v>39902</v>
      </c>
      <c r="B4108" s="5">
        <v>8.8000000000000007</v>
      </c>
      <c r="C4108" s="5">
        <v>2.8</v>
      </c>
      <c r="D4108" s="5">
        <v>5.4142000000000001</v>
      </c>
      <c r="E4108" s="5">
        <v>0.84299999999999997</v>
      </c>
      <c r="F4108" s="5">
        <v>3.6</v>
      </c>
    </row>
    <row r="4109" spans="1:6" x14ac:dyDescent="0.3">
      <c r="A4109" s="6">
        <v>39903</v>
      </c>
      <c r="B4109" s="5">
        <v>12.5</v>
      </c>
      <c r="C4109" s="5">
        <v>-1.6</v>
      </c>
      <c r="D4109" s="5">
        <v>19.260000000000002</v>
      </c>
      <c r="E4109" s="5">
        <v>0.73099999999999998</v>
      </c>
      <c r="F4109" s="5">
        <v>2.1</v>
      </c>
    </row>
    <row r="4110" spans="1:6" x14ac:dyDescent="0.3">
      <c r="A4110" s="6">
        <v>39904</v>
      </c>
      <c r="B4110" s="5">
        <v>13.9</v>
      </c>
      <c r="C4110" s="5">
        <v>-0.2</v>
      </c>
      <c r="D4110" s="5">
        <v>17.366100000000003</v>
      </c>
      <c r="E4110" s="5">
        <v>0.69399999999999995</v>
      </c>
      <c r="F4110" s="5">
        <v>2.8</v>
      </c>
    </row>
    <row r="4111" spans="1:6" x14ac:dyDescent="0.3">
      <c r="A4111" s="6">
        <v>39905</v>
      </c>
      <c r="B4111" s="5">
        <v>12.2</v>
      </c>
      <c r="C4111" s="5">
        <v>0</v>
      </c>
      <c r="D4111" s="5">
        <v>20.929200000000002</v>
      </c>
      <c r="E4111" s="5">
        <v>0.68500000000000005</v>
      </c>
      <c r="F4111" s="5">
        <v>5.5</v>
      </c>
    </row>
    <row r="4112" spans="1:6" x14ac:dyDescent="0.3">
      <c r="A4112" s="6">
        <v>39906</v>
      </c>
      <c r="B4112" s="5">
        <v>18.600000000000001</v>
      </c>
      <c r="C4112" s="5">
        <v>0.3</v>
      </c>
      <c r="D4112" s="5">
        <v>19.816400000000002</v>
      </c>
      <c r="E4112" s="5">
        <v>0.56399999999999995</v>
      </c>
      <c r="F4112" s="5">
        <v>3</v>
      </c>
    </row>
    <row r="4113" spans="1:6" x14ac:dyDescent="0.3">
      <c r="A4113" s="6">
        <v>39907</v>
      </c>
      <c r="B4113" s="5">
        <v>22.1</v>
      </c>
      <c r="C4113" s="5">
        <v>2.2000000000000002</v>
      </c>
      <c r="D4113" s="5">
        <v>19.698700000000002</v>
      </c>
      <c r="E4113" s="5">
        <v>0.59399999999999997</v>
      </c>
      <c r="F4113" s="5">
        <v>2.2999999999999998</v>
      </c>
    </row>
    <row r="4114" spans="1:6" x14ac:dyDescent="0.3">
      <c r="A4114" s="6">
        <v>39908</v>
      </c>
      <c r="B4114" s="5">
        <v>17.2</v>
      </c>
      <c r="C4114" s="5">
        <v>8.9</v>
      </c>
      <c r="D4114" s="5">
        <v>17.494500000000002</v>
      </c>
      <c r="E4114" s="5">
        <v>0.754</v>
      </c>
      <c r="F4114" s="5">
        <v>4.3</v>
      </c>
    </row>
    <row r="4115" spans="1:6" x14ac:dyDescent="0.3">
      <c r="A4115" s="6">
        <v>39909</v>
      </c>
      <c r="B4115" s="5">
        <v>15.5</v>
      </c>
      <c r="C4115" s="5">
        <v>1.1000000000000001</v>
      </c>
      <c r="D4115" s="5">
        <v>20.501200000000001</v>
      </c>
      <c r="E4115" s="5">
        <v>0.66600000000000004</v>
      </c>
      <c r="F4115" s="5">
        <v>2.2999999999999998</v>
      </c>
    </row>
    <row r="4116" spans="1:6" x14ac:dyDescent="0.3">
      <c r="A4116" s="6">
        <v>39910</v>
      </c>
      <c r="B4116" s="5">
        <v>20.5</v>
      </c>
      <c r="C4116" s="5">
        <v>5.4</v>
      </c>
      <c r="D4116" s="5">
        <v>18.489600000000003</v>
      </c>
      <c r="E4116" s="5">
        <v>0.59499999999999997</v>
      </c>
      <c r="F4116" s="5">
        <v>4.5999999999999996</v>
      </c>
    </row>
    <row r="4117" spans="1:6" x14ac:dyDescent="0.3">
      <c r="A4117" s="6">
        <v>39911</v>
      </c>
      <c r="B4117" s="5">
        <v>24.1</v>
      </c>
      <c r="C4117" s="5">
        <v>6.5</v>
      </c>
      <c r="D4117" s="5">
        <v>18.147200000000002</v>
      </c>
      <c r="E4117" s="5">
        <v>0.58599999999999997</v>
      </c>
      <c r="F4117" s="5">
        <v>3.9</v>
      </c>
    </row>
    <row r="4118" spans="1:6" x14ac:dyDescent="0.3">
      <c r="A4118" s="6">
        <v>39912</v>
      </c>
      <c r="B4118" s="5">
        <v>19.100000000000001</v>
      </c>
      <c r="C4118" s="5">
        <v>11.2</v>
      </c>
      <c r="D4118" s="5">
        <v>13.6639</v>
      </c>
      <c r="E4118" s="5">
        <v>0.64100000000000001</v>
      </c>
      <c r="F4118" s="5">
        <v>3.6</v>
      </c>
    </row>
    <row r="4119" spans="1:6" x14ac:dyDescent="0.3">
      <c r="A4119" s="6">
        <v>39913</v>
      </c>
      <c r="B4119" s="5">
        <v>15.6</v>
      </c>
      <c r="C4119" s="5">
        <v>5</v>
      </c>
      <c r="D4119" s="5">
        <v>21.1967</v>
      </c>
      <c r="E4119" s="5">
        <v>0.72599999999999998</v>
      </c>
      <c r="F4119" s="5">
        <v>4.8</v>
      </c>
    </row>
    <row r="4120" spans="1:6" x14ac:dyDescent="0.3">
      <c r="A4120" s="6">
        <v>39914</v>
      </c>
      <c r="B4120" s="5">
        <v>13.9</v>
      </c>
      <c r="C4120" s="5">
        <v>1.9</v>
      </c>
      <c r="D4120" s="5">
        <v>21.7103</v>
      </c>
      <c r="E4120" s="5">
        <v>0.79900000000000004</v>
      </c>
      <c r="F4120" s="5">
        <v>6</v>
      </c>
    </row>
    <row r="4121" spans="1:6" x14ac:dyDescent="0.3">
      <c r="A4121" s="6">
        <v>39915</v>
      </c>
      <c r="B4121" s="5">
        <v>13.8</v>
      </c>
      <c r="C4121" s="5">
        <v>3.4</v>
      </c>
      <c r="D4121" s="5">
        <v>12.176600000000002</v>
      </c>
      <c r="E4121" s="5">
        <v>0.79900000000000004</v>
      </c>
      <c r="F4121" s="5">
        <v>5.4</v>
      </c>
    </row>
    <row r="4122" spans="1:6" x14ac:dyDescent="0.3">
      <c r="A4122" s="6">
        <v>39916</v>
      </c>
      <c r="B4122" s="5">
        <v>13.9</v>
      </c>
      <c r="C4122" s="5">
        <v>6.7</v>
      </c>
      <c r="D4122" s="5">
        <v>13.0326</v>
      </c>
      <c r="E4122" s="5">
        <v>0.78400000000000003</v>
      </c>
      <c r="F4122" s="5">
        <v>4.3</v>
      </c>
    </row>
    <row r="4123" spans="1:6" x14ac:dyDescent="0.3">
      <c r="A4123" s="6">
        <v>39917</v>
      </c>
      <c r="B4123" s="5">
        <v>17.600000000000001</v>
      </c>
      <c r="C4123" s="5">
        <v>3.2</v>
      </c>
      <c r="D4123" s="5">
        <v>22.074100000000001</v>
      </c>
      <c r="E4123" s="5">
        <v>0.70099999999999996</v>
      </c>
      <c r="F4123" s="5">
        <v>3.9</v>
      </c>
    </row>
    <row r="4124" spans="1:6" x14ac:dyDescent="0.3">
      <c r="A4124" s="6">
        <v>39918</v>
      </c>
      <c r="B4124" s="5">
        <v>17.2</v>
      </c>
      <c r="C4124" s="5">
        <v>5</v>
      </c>
      <c r="D4124" s="5">
        <v>22.234600000000004</v>
      </c>
      <c r="E4124" s="5">
        <v>0.65100000000000002</v>
      </c>
      <c r="F4124" s="5">
        <v>5</v>
      </c>
    </row>
    <row r="4125" spans="1:6" x14ac:dyDescent="0.3">
      <c r="A4125" s="6">
        <v>39919</v>
      </c>
      <c r="B4125" s="5">
        <v>14.8</v>
      </c>
      <c r="C4125" s="5">
        <v>3.2</v>
      </c>
      <c r="D4125" s="5">
        <v>23.112000000000002</v>
      </c>
      <c r="E4125" s="5">
        <v>0.621</v>
      </c>
      <c r="F4125" s="5">
        <v>6</v>
      </c>
    </row>
    <row r="4126" spans="1:6" x14ac:dyDescent="0.3">
      <c r="A4126" s="6">
        <v>39920</v>
      </c>
      <c r="B4126" s="5">
        <v>18.3</v>
      </c>
      <c r="C4126" s="5">
        <v>4.5999999999999996</v>
      </c>
      <c r="D4126" s="5">
        <v>13.963500000000002</v>
      </c>
      <c r="E4126" s="5">
        <v>0.67</v>
      </c>
      <c r="F4126" s="5">
        <v>6.1</v>
      </c>
    </row>
    <row r="4127" spans="1:6" x14ac:dyDescent="0.3">
      <c r="A4127" s="6">
        <v>39921</v>
      </c>
      <c r="B4127" s="5">
        <v>16.2</v>
      </c>
      <c r="C4127" s="5">
        <v>9.5</v>
      </c>
      <c r="D4127" s="5">
        <v>4.3549000000000007</v>
      </c>
      <c r="E4127" s="5">
        <v>0.81599999999999995</v>
      </c>
      <c r="F4127" s="5">
        <v>2.6</v>
      </c>
    </row>
    <row r="4128" spans="1:6" x14ac:dyDescent="0.3">
      <c r="A4128" s="6">
        <v>39922</v>
      </c>
      <c r="B4128" s="5">
        <v>10.199999999999999</v>
      </c>
      <c r="C4128" s="5">
        <v>-0.6</v>
      </c>
      <c r="D4128" s="5">
        <v>25.1129</v>
      </c>
      <c r="E4128" s="5">
        <v>0.61499999999999999</v>
      </c>
      <c r="F4128" s="5">
        <v>4.5</v>
      </c>
    </row>
    <row r="4129" spans="1:6" x14ac:dyDescent="0.3">
      <c r="A4129" s="6">
        <v>39923</v>
      </c>
      <c r="B4129" s="5">
        <v>14.9</v>
      </c>
      <c r="C4129" s="5">
        <v>-0.7</v>
      </c>
      <c r="D4129" s="5">
        <v>24.791900000000002</v>
      </c>
      <c r="E4129" s="5">
        <v>0.496</v>
      </c>
      <c r="F4129" s="5">
        <v>2.9</v>
      </c>
    </row>
    <row r="4130" spans="1:6" x14ac:dyDescent="0.3">
      <c r="A4130" s="6">
        <v>39924</v>
      </c>
      <c r="B4130" s="5">
        <v>15.2</v>
      </c>
      <c r="C4130" s="5">
        <v>1.9</v>
      </c>
      <c r="D4130" s="5">
        <v>24.492300000000004</v>
      </c>
      <c r="E4130" s="5">
        <v>0.67300000000000004</v>
      </c>
      <c r="F4130" s="5">
        <v>4.3</v>
      </c>
    </row>
    <row r="4131" spans="1:6" x14ac:dyDescent="0.3">
      <c r="A4131" s="6">
        <v>39925</v>
      </c>
      <c r="B4131" s="5">
        <v>17.100000000000001</v>
      </c>
      <c r="C4131" s="5">
        <v>1.8</v>
      </c>
      <c r="D4131" s="5">
        <v>24.310400000000001</v>
      </c>
      <c r="E4131" s="5">
        <v>0.50600000000000001</v>
      </c>
      <c r="F4131" s="5">
        <v>3.6</v>
      </c>
    </row>
    <row r="4132" spans="1:6" x14ac:dyDescent="0.3">
      <c r="A4132" s="6">
        <v>39926</v>
      </c>
      <c r="B4132" s="5">
        <v>17.899999999999999</v>
      </c>
      <c r="C4132" s="5">
        <v>6</v>
      </c>
      <c r="D4132" s="5">
        <v>20.201599999999999</v>
      </c>
      <c r="E4132" s="5">
        <v>0.43</v>
      </c>
      <c r="F4132" s="5">
        <v>4.8</v>
      </c>
    </row>
    <row r="4133" spans="1:6" x14ac:dyDescent="0.3">
      <c r="A4133" s="6">
        <v>39927</v>
      </c>
      <c r="B4133" s="5">
        <v>16.2</v>
      </c>
      <c r="C4133" s="5">
        <v>3.2</v>
      </c>
      <c r="D4133" s="5">
        <v>25.68</v>
      </c>
      <c r="E4133" s="5">
        <v>0.51100000000000001</v>
      </c>
      <c r="F4133" s="5">
        <v>4.5999999999999996</v>
      </c>
    </row>
    <row r="4134" spans="1:6" x14ac:dyDescent="0.3">
      <c r="A4134" s="6">
        <v>39928</v>
      </c>
      <c r="B4134" s="5">
        <v>18.600000000000001</v>
      </c>
      <c r="C4134" s="5">
        <v>2.5</v>
      </c>
      <c r="D4134" s="5">
        <v>25.712100000000003</v>
      </c>
      <c r="E4134" s="5">
        <v>0.48599999999999999</v>
      </c>
      <c r="F4134" s="5">
        <v>5.6</v>
      </c>
    </row>
    <row r="4135" spans="1:6" x14ac:dyDescent="0.3">
      <c r="A4135" s="6">
        <v>39929</v>
      </c>
      <c r="B4135" s="5">
        <v>21.9</v>
      </c>
      <c r="C4135" s="5">
        <v>4.2</v>
      </c>
      <c r="D4135" s="5">
        <v>25.391100000000002</v>
      </c>
      <c r="E4135" s="5">
        <v>0.45900000000000002</v>
      </c>
      <c r="F4135" s="5">
        <v>6</v>
      </c>
    </row>
    <row r="4136" spans="1:6" x14ac:dyDescent="0.3">
      <c r="A4136" s="6">
        <v>39930</v>
      </c>
      <c r="B4136" s="5">
        <v>22.1</v>
      </c>
      <c r="C4136" s="5">
        <v>9.1999999999999993</v>
      </c>
      <c r="D4136" s="5">
        <v>19.869900000000001</v>
      </c>
      <c r="E4136" s="5">
        <v>0.40899999999999997</v>
      </c>
      <c r="F4136" s="5">
        <v>7.8</v>
      </c>
    </row>
    <row r="4137" spans="1:6" x14ac:dyDescent="0.3">
      <c r="A4137" s="6">
        <v>39931</v>
      </c>
      <c r="B4137" s="5">
        <v>23.8</v>
      </c>
      <c r="C4137" s="5">
        <v>8.8000000000000007</v>
      </c>
      <c r="D4137" s="5">
        <v>26.824900000000003</v>
      </c>
      <c r="E4137" s="5">
        <v>0.35299999999999998</v>
      </c>
      <c r="F4137" s="5">
        <v>6.4</v>
      </c>
    </row>
    <row r="4138" spans="1:6" x14ac:dyDescent="0.3">
      <c r="A4138" s="6">
        <v>39932</v>
      </c>
      <c r="B4138" s="5">
        <v>24.2</v>
      </c>
      <c r="C4138" s="5">
        <v>6.1</v>
      </c>
      <c r="D4138" s="5">
        <v>25.198500000000003</v>
      </c>
      <c r="E4138" s="5">
        <v>0.435</v>
      </c>
      <c r="F4138" s="5">
        <v>3.5</v>
      </c>
    </row>
    <row r="4139" spans="1:6" x14ac:dyDescent="0.3">
      <c r="A4139" s="6">
        <v>39933</v>
      </c>
      <c r="B4139" s="5">
        <v>25.1</v>
      </c>
      <c r="C4139" s="5">
        <v>9.6999999999999993</v>
      </c>
      <c r="D4139" s="5">
        <v>23.839600000000004</v>
      </c>
      <c r="E4139" s="5">
        <v>0.45300000000000001</v>
      </c>
      <c r="F4139" s="5">
        <v>4.8</v>
      </c>
    </row>
    <row r="4140" spans="1:6" x14ac:dyDescent="0.3">
      <c r="A4140" s="6">
        <v>39934</v>
      </c>
      <c r="B4140" s="5">
        <v>20.5</v>
      </c>
      <c r="C4140" s="5">
        <v>8.1999999999999993</v>
      </c>
      <c r="D4140" s="5">
        <v>27.509700000000002</v>
      </c>
      <c r="E4140" s="5">
        <v>0.48499999999999999</v>
      </c>
      <c r="F4140" s="5">
        <v>6.1</v>
      </c>
    </row>
    <row r="4141" spans="1:6" x14ac:dyDescent="0.3">
      <c r="A4141" s="6">
        <v>39935</v>
      </c>
      <c r="B4141" s="5">
        <v>19.2</v>
      </c>
      <c r="C4141" s="5">
        <v>3.7</v>
      </c>
      <c r="D4141" s="5">
        <v>26.685800000000004</v>
      </c>
      <c r="E4141" s="5">
        <v>0.42099999999999999</v>
      </c>
      <c r="F4141" s="5">
        <v>3.1</v>
      </c>
    </row>
    <row r="4142" spans="1:6" x14ac:dyDescent="0.3">
      <c r="A4142" s="6">
        <v>39936</v>
      </c>
      <c r="B4142" s="5">
        <v>21.4</v>
      </c>
      <c r="C4142" s="5">
        <v>4.0999999999999996</v>
      </c>
      <c r="D4142" s="5">
        <v>27.124500000000005</v>
      </c>
      <c r="E4142" s="5">
        <v>0.47399999999999998</v>
      </c>
      <c r="F4142" s="5">
        <v>2</v>
      </c>
    </row>
    <row r="4143" spans="1:6" x14ac:dyDescent="0.3">
      <c r="A4143" s="6">
        <v>39937</v>
      </c>
      <c r="B4143" s="5">
        <v>16.100000000000001</v>
      </c>
      <c r="C4143" s="5">
        <v>6</v>
      </c>
      <c r="D4143" s="5">
        <v>20.383500000000002</v>
      </c>
      <c r="E4143" s="5">
        <v>0.59899999999999998</v>
      </c>
      <c r="F4143" s="5">
        <v>4.8</v>
      </c>
    </row>
    <row r="4144" spans="1:6" x14ac:dyDescent="0.3">
      <c r="A4144" s="6">
        <v>39938</v>
      </c>
      <c r="B4144" s="5">
        <v>14.2</v>
      </c>
      <c r="C4144" s="5">
        <v>3.9</v>
      </c>
      <c r="D4144" s="5">
        <v>16.253299999999999</v>
      </c>
      <c r="E4144" s="5">
        <v>0.61799999999999999</v>
      </c>
      <c r="F4144" s="5">
        <v>4.3</v>
      </c>
    </row>
    <row r="4145" spans="1:6" x14ac:dyDescent="0.3">
      <c r="A4145" s="6">
        <v>39939</v>
      </c>
      <c r="B4145" s="5">
        <v>14.8</v>
      </c>
      <c r="C4145" s="5">
        <v>8.1999999999999993</v>
      </c>
      <c r="D4145" s="5">
        <v>7.5863000000000005</v>
      </c>
      <c r="E4145" s="5">
        <v>0.82899999999999996</v>
      </c>
      <c r="F4145" s="5">
        <v>6.4</v>
      </c>
    </row>
    <row r="4146" spans="1:6" x14ac:dyDescent="0.3">
      <c r="A4146" s="6">
        <v>39940</v>
      </c>
      <c r="B4146" s="5">
        <v>17.100000000000001</v>
      </c>
      <c r="C4146" s="5">
        <v>4.5999999999999996</v>
      </c>
      <c r="D4146" s="5">
        <v>24.438800000000001</v>
      </c>
      <c r="E4146" s="5">
        <v>0.66500000000000004</v>
      </c>
      <c r="F4146" s="5">
        <v>5.5</v>
      </c>
    </row>
    <row r="4147" spans="1:6" x14ac:dyDescent="0.3">
      <c r="A4147" s="6">
        <v>39941</v>
      </c>
      <c r="B4147" s="5">
        <v>24</v>
      </c>
      <c r="C4147" s="5">
        <v>9.1</v>
      </c>
      <c r="D4147" s="5">
        <v>25.219900000000003</v>
      </c>
      <c r="E4147" s="5">
        <v>0.61799999999999999</v>
      </c>
      <c r="F4147" s="5">
        <v>4.9000000000000004</v>
      </c>
    </row>
    <row r="4148" spans="1:6" x14ac:dyDescent="0.3">
      <c r="A4148" s="6">
        <v>39942</v>
      </c>
      <c r="B4148" s="5">
        <v>19.3</v>
      </c>
      <c r="C4148" s="5">
        <v>10.7</v>
      </c>
      <c r="D4148" s="5">
        <v>27.584600000000002</v>
      </c>
      <c r="E4148" s="5">
        <v>0.61899999999999999</v>
      </c>
      <c r="F4148" s="5">
        <v>4.5999999999999996</v>
      </c>
    </row>
    <row r="4149" spans="1:6" x14ac:dyDescent="0.3">
      <c r="A4149" s="6">
        <v>39943</v>
      </c>
      <c r="B4149" s="5">
        <v>22.5</v>
      </c>
      <c r="C4149" s="5">
        <v>7.5</v>
      </c>
      <c r="D4149" s="5">
        <v>17.601500000000001</v>
      </c>
      <c r="E4149" s="5">
        <v>0.65400000000000003</v>
      </c>
      <c r="F4149" s="5">
        <v>5.3</v>
      </c>
    </row>
    <row r="4150" spans="1:6" x14ac:dyDescent="0.3">
      <c r="A4150" s="6">
        <v>39944</v>
      </c>
      <c r="B4150" s="5">
        <v>16.2</v>
      </c>
      <c r="C4150" s="5">
        <v>6</v>
      </c>
      <c r="D4150" s="5">
        <v>12.2515</v>
      </c>
      <c r="E4150" s="5">
        <v>0.80900000000000005</v>
      </c>
      <c r="F4150" s="5">
        <v>2.4</v>
      </c>
    </row>
    <row r="4151" spans="1:6" x14ac:dyDescent="0.3">
      <c r="A4151" s="6">
        <v>39945</v>
      </c>
      <c r="B4151" s="5">
        <v>15.2</v>
      </c>
      <c r="C4151" s="5">
        <v>6.8</v>
      </c>
      <c r="D4151" s="5">
        <v>26.996100000000002</v>
      </c>
      <c r="E4151" s="5">
        <v>0.58499999999999996</v>
      </c>
      <c r="F4151" s="5">
        <v>4.8</v>
      </c>
    </row>
    <row r="4152" spans="1:6" x14ac:dyDescent="0.3">
      <c r="A4152" s="6">
        <v>39946</v>
      </c>
      <c r="B4152" s="5">
        <v>15.6</v>
      </c>
      <c r="C4152" s="5">
        <v>1.7</v>
      </c>
      <c r="D4152" s="5">
        <v>24.791900000000002</v>
      </c>
      <c r="E4152" s="5">
        <v>0.51400000000000001</v>
      </c>
      <c r="F4152" s="5">
        <v>3.6</v>
      </c>
    </row>
    <row r="4153" spans="1:6" x14ac:dyDescent="0.3">
      <c r="A4153" s="6">
        <v>39947</v>
      </c>
      <c r="B4153" s="5">
        <v>16.2</v>
      </c>
      <c r="C4153" s="5">
        <v>1.9</v>
      </c>
      <c r="D4153" s="5">
        <v>29.713900000000002</v>
      </c>
      <c r="E4153" s="5">
        <v>0.503</v>
      </c>
      <c r="F4153" s="5">
        <v>3</v>
      </c>
    </row>
    <row r="4154" spans="1:6" x14ac:dyDescent="0.3">
      <c r="A4154" s="6">
        <v>39948</v>
      </c>
      <c r="B4154" s="5">
        <v>17.5</v>
      </c>
      <c r="C4154" s="5">
        <v>1.3</v>
      </c>
      <c r="D4154" s="5">
        <v>29.660399999999999</v>
      </c>
      <c r="E4154" s="5">
        <v>0.52400000000000002</v>
      </c>
      <c r="F4154" s="5">
        <v>3.5</v>
      </c>
    </row>
    <row r="4155" spans="1:6" x14ac:dyDescent="0.3">
      <c r="A4155" s="6">
        <v>39949</v>
      </c>
      <c r="B4155" s="5">
        <v>16.3</v>
      </c>
      <c r="C4155" s="5">
        <v>6.8</v>
      </c>
      <c r="D4155" s="5">
        <v>6.7731000000000003</v>
      </c>
      <c r="E4155" s="5">
        <v>0.71599999999999997</v>
      </c>
      <c r="F4155" s="5">
        <v>4.9000000000000004</v>
      </c>
    </row>
    <row r="4156" spans="1:6" x14ac:dyDescent="0.3">
      <c r="A4156" s="6">
        <v>39950</v>
      </c>
      <c r="B4156" s="5">
        <v>18.3</v>
      </c>
      <c r="C4156" s="5">
        <v>6.7</v>
      </c>
      <c r="D4156" s="5">
        <v>20.886400000000002</v>
      </c>
      <c r="E4156" s="5">
        <v>0.78800000000000003</v>
      </c>
      <c r="F4156" s="5">
        <v>3.3</v>
      </c>
    </row>
    <row r="4157" spans="1:6" x14ac:dyDescent="0.3">
      <c r="A4157" s="6">
        <v>39951</v>
      </c>
      <c r="B4157" s="5">
        <v>25.5</v>
      </c>
      <c r="C4157" s="5">
        <v>7.7</v>
      </c>
      <c r="D4157" s="5">
        <v>23.636300000000002</v>
      </c>
      <c r="E4157" s="5">
        <v>0.70299999999999996</v>
      </c>
      <c r="F4157" s="5">
        <v>4</v>
      </c>
    </row>
    <row r="4158" spans="1:6" x14ac:dyDescent="0.3">
      <c r="A4158" s="6">
        <v>39952</v>
      </c>
      <c r="B4158" s="5">
        <v>18.8</v>
      </c>
      <c r="C4158" s="5">
        <v>9.6999999999999993</v>
      </c>
      <c r="D4158" s="5">
        <v>12.433400000000001</v>
      </c>
      <c r="E4158" s="5">
        <v>0.81100000000000005</v>
      </c>
      <c r="F4158" s="5">
        <v>2.6</v>
      </c>
    </row>
    <row r="4159" spans="1:6" x14ac:dyDescent="0.3">
      <c r="A4159" s="6">
        <v>39953</v>
      </c>
      <c r="B4159" s="5">
        <v>24.6</v>
      </c>
      <c r="C4159" s="5">
        <v>7.8</v>
      </c>
      <c r="D4159" s="5">
        <v>27.060300000000002</v>
      </c>
      <c r="E4159" s="5">
        <v>0.60299999999999998</v>
      </c>
      <c r="F4159" s="5">
        <v>2</v>
      </c>
    </row>
    <row r="4160" spans="1:6" x14ac:dyDescent="0.3">
      <c r="A4160" s="6">
        <v>39954</v>
      </c>
      <c r="B4160" s="5">
        <v>25.3</v>
      </c>
      <c r="C4160" s="5">
        <v>11.9</v>
      </c>
      <c r="D4160" s="5">
        <v>21.389299999999999</v>
      </c>
      <c r="E4160" s="5">
        <v>0.64300000000000002</v>
      </c>
      <c r="F4160" s="5">
        <v>3.1</v>
      </c>
    </row>
    <row r="4161" spans="1:6" x14ac:dyDescent="0.3">
      <c r="A4161" s="6">
        <v>39955</v>
      </c>
      <c r="B4161" s="5">
        <v>21.2</v>
      </c>
      <c r="C4161" s="5">
        <v>13</v>
      </c>
      <c r="D4161" s="5">
        <v>10.7963</v>
      </c>
      <c r="E4161" s="5">
        <v>0.84599999999999997</v>
      </c>
      <c r="F4161" s="5">
        <v>4.5</v>
      </c>
    </row>
    <row r="4162" spans="1:6" x14ac:dyDescent="0.3">
      <c r="A4162" s="6">
        <v>39956</v>
      </c>
      <c r="B4162" s="5">
        <v>16.600000000000001</v>
      </c>
      <c r="C4162" s="5">
        <v>9.1999999999999993</v>
      </c>
      <c r="D4162" s="5">
        <v>18.650100000000002</v>
      </c>
      <c r="E4162" s="5">
        <v>0.74399999999999999</v>
      </c>
      <c r="F4162" s="5">
        <v>5.9</v>
      </c>
    </row>
    <row r="4163" spans="1:6" x14ac:dyDescent="0.3">
      <c r="A4163" s="6">
        <v>39957</v>
      </c>
      <c r="B4163" s="5">
        <v>19.899999999999999</v>
      </c>
      <c r="C4163" s="5">
        <v>6.5</v>
      </c>
      <c r="D4163" s="5">
        <v>20.201599999999999</v>
      </c>
      <c r="E4163" s="5">
        <v>0.70799999999999996</v>
      </c>
      <c r="F4163" s="5">
        <v>3.3</v>
      </c>
    </row>
    <row r="4164" spans="1:6" x14ac:dyDescent="0.3">
      <c r="A4164" s="6">
        <v>39958</v>
      </c>
      <c r="B4164" s="5">
        <v>21.6</v>
      </c>
      <c r="C4164" s="5">
        <v>8.4</v>
      </c>
      <c r="D4164" s="5">
        <v>22.619800000000001</v>
      </c>
      <c r="E4164" s="5">
        <v>0.70899999999999996</v>
      </c>
      <c r="F4164" s="5">
        <v>3</v>
      </c>
    </row>
    <row r="4165" spans="1:6" x14ac:dyDescent="0.3">
      <c r="A4165" s="6">
        <v>39959</v>
      </c>
      <c r="B4165" s="5">
        <v>26.8</v>
      </c>
      <c r="C4165" s="5">
        <v>10.4</v>
      </c>
      <c r="D4165" s="5">
        <v>29.446400000000001</v>
      </c>
      <c r="E4165" s="5">
        <v>0.55800000000000005</v>
      </c>
      <c r="F4165" s="5">
        <v>4.4000000000000004</v>
      </c>
    </row>
    <row r="4166" spans="1:6" x14ac:dyDescent="0.3">
      <c r="A4166" s="6">
        <v>39960</v>
      </c>
      <c r="B4166" s="5">
        <v>23.3</v>
      </c>
      <c r="C4166" s="5">
        <v>12.2</v>
      </c>
      <c r="D4166" s="5">
        <v>11.449</v>
      </c>
      <c r="E4166" s="5">
        <v>0.72299999999999998</v>
      </c>
      <c r="F4166" s="5">
        <v>4.5999999999999996</v>
      </c>
    </row>
    <row r="4167" spans="1:6" x14ac:dyDescent="0.3">
      <c r="A4167" s="6">
        <v>39961</v>
      </c>
      <c r="B4167" s="5">
        <v>17.5</v>
      </c>
      <c r="C4167" s="5">
        <v>6.2</v>
      </c>
      <c r="D4167" s="5">
        <v>13.182400000000001</v>
      </c>
      <c r="E4167" s="5">
        <v>0.80100000000000005</v>
      </c>
      <c r="F4167" s="5">
        <v>4.5999999999999996</v>
      </c>
    </row>
    <row r="4168" spans="1:6" x14ac:dyDescent="0.3">
      <c r="A4168" s="6">
        <v>39962</v>
      </c>
      <c r="B4168" s="5">
        <v>13.2</v>
      </c>
      <c r="C4168" s="5">
        <v>5.8</v>
      </c>
      <c r="D4168" s="5">
        <v>9.9402999999999988</v>
      </c>
      <c r="E4168" s="5">
        <v>0.88600000000000001</v>
      </c>
      <c r="F4168" s="5">
        <v>4.0999999999999996</v>
      </c>
    </row>
    <row r="4169" spans="1:6" x14ac:dyDescent="0.3">
      <c r="A4169" s="6">
        <v>39963</v>
      </c>
      <c r="B4169" s="5">
        <v>14.3</v>
      </c>
      <c r="C4169" s="5">
        <v>11.5</v>
      </c>
      <c r="D4169" s="5">
        <v>6.2060000000000004</v>
      </c>
      <c r="E4169" s="5">
        <v>0.90100000000000002</v>
      </c>
      <c r="F4169" s="5">
        <v>3.4</v>
      </c>
    </row>
    <row r="4170" spans="1:6" x14ac:dyDescent="0.3">
      <c r="A4170" s="6">
        <v>39964</v>
      </c>
      <c r="B4170" s="5">
        <v>23.6</v>
      </c>
      <c r="C4170" s="5">
        <v>12.2</v>
      </c>
      <c r="D4170" s="5">
        <v>17.2912</v>
      </c>
      <c r="E4170" s="5">
        <v>0.82599999999999996</v>
      </c>
      <c r="F4170" s="5">
        <v>4.9000000000000004</v>
      </c>
    </row>
    <row r="4171" spans="1:6" x14ac:dyDescent="0.3">
      <c r="A4171" s="6">
        <v>39965</v>
      </c>
      <c r="B4171" s="5">
        <v>18.399999999999999</v>
      </c>
      <c r="C4171" s="5">
        <v>8.1</v>
      </c>
      <c r="D4171" s="5">
        <v>17.943899999999999</v>
      </c>
      <c r="E4171" s="5">
        <v>0.80400000000000005</v>
      </c>
      <c r="F4171" s="5">
        <v>2.4</v>
      </c>
    </row>
    <row r="4172" spans="1:6" x14ac:dyDescent="0.3">
      <c r="A4172" s="6">
        <v>39966</v>
      </c>
      <c r="B4172" s="5">
        <v>19.5</v>
      </c>
      <c r="C4172" s="5">
        <v>7.4</v>
      </c>
      <c r="D4172" s="5">
        <v>23.775400000000001</v>
      </c>
      <c r="E4172" s="5">
        <v>0.82499999999999996</v>
      </c>
      <c r="F4172" s="5">
        <v>3.6</v>
      </c>
    </row>
    <row r="4173" spans="1:6" x14ac:dyDescent="0.3">
      <c r="A4173" s="6">
        <v>39967</v>
      </c>
      <c r="B4173" s="5">
        <v>16.399999999999999</v>
      </c>
      <c r="C4173" s="5">
        <v>8.8000000000000007</v>
      </c>
      <c r="D4173" s="5">
        <v>13.556900000000001</v>
      </c>
      <c r="E4173" s="5">
        <v>0.83399999999999996</v>
      </c>
      <c r="F4173" s="5">
        <v>6.1</v>
      </c>
    </row>
    <row r="4174" spans="1:6" x14ac:dyDescent="0.3">
      <c r="A4174" s="6">
        <v>39968</v>
      </c>
      <c r="B4174" s="5">
        <v>14.2</v>
      </c>
      <c r="C4174" s="5">
        <v>6.7</v>
      </c>
      <c r="D4174" s="5">
        <v>18.371900000000004</v>
      </c>
      <c r="E4174" s="5">
        <v>0.82399999999999995</v>
      </c>
      <c r="F4174" s="5">
        <v>3.6</v>
      </c>
    </row>
    <row r="4175" spans="1:6" x14ac:dyDescent="0.3">
      <c r="A4175" s="6">
        <v>39969</v>
      </c>
      <c r="B4175" s="5">
        <v>13.9</v>
      </c>
      <c r="C4175" s="5">
        <v>6.1</v>
      </c>
      <c r="D4175" s="5">
        <v>20.158799999999999</v>
      </c>
      <c r="E4175" s="5">
        <v>0.71</v>
      </c>
      <c r="F4175" s="5">
        <v>4.8</v>
      </c>
    </row>
    <row r="4176" spans="1:6" x14ac:dyDescent="0.3">
      <c r="A4176" s="6">
        <v>39970</v>
      </c>
      <c r="B4176" s="5">
        <v>17</v>
      </c>
      <c r="C4176" s="5">
        <v>3.2</v>
      </c>
      <c r="D4176" s="5">
        <v>22.309500000000003</v>
      </c>
      <c r="E4176" s="5">
        <v>0.71</v>
      </c>
      <c r="F4176" s="5">
        <v>4.5999999999999996</v>
      </c>
    </row>
    <row r="4177" spans="1:6" x14ac:dyDescent="0.3">
      <c r="A4177" s="6">
        <v>39971</v>
      </c>
      <c r="B4177" s="5">
        <v>18.899999999999999</v>
      </c>
      <c r="C4177" s="5">
        <v>10.6</v>
      </c>
      <c r="D4177" s="5">
        <v>14.519900000000002</v>
      </c>
      <c r="E4177" s="5">
        <v>0.81499999999999995</v>
      </c>
      <c r="F4177" s="5">
        <v>4.4000000000000004</v>
      </c>
    </row>
    <row r="4178" spans="1:6" x14ac:dyDescent="0.3">
      <c r="A4178" s="6">
        <v>39972</v>
      </c>
      <c r="B4178" s="5">
        <v>20.9</v>
      </c>
      <c r="C4178" s="5">
        <v>9.8000000000000007</v>
      </c>
      <c r="D4178" s="5">
        <v>22.2988</v>
      </c>
      <c r="E4178" s="5">
        <v>0.70399999999999996</v>
      </c>
      <c r="F4178" s="5">
        <v>3.9</v>
      </c>
    </row>
    <row r="4179" spans="1:6" x14ac:dyDescent="0.3">
      <c r="A4179" s="6">
        <v>39973</v>
      </c>
      <c r="B4179" s="5">
        <v>22.1</v>
      </c>
      <c r="C4179" s="5">
        <v>9.9</v>
      </c>
      <c r="D4179" s="5">
        <v>13.696000000000002</v>
      </c>
      <c r="E4179" s="5">
        <v>0.83</v>
      </c>
      <c r="F4179" s="5">
        <v>4</v>
      </c>
    </row>
    <row r="4180" spans="1:6" x14ac:dyDescent="0.3">
      <c r="A4180" s="6">
        <v>39974</v>
      </c>
      <c r="B4180" s="5">
        <v>19.399999999999999</v>
      </c>
      <c r="C4180" s="5">
        <v>12.6</v>
      </c>
      <c r="D4180" s="5">
        <v>14.102600000000001</v>
      </c>
      <c r="E4180" s="5">
        <v>0.84</v>
      </c>
      <c r="F4180" s="5">
        <v>3.4</v>
      </c>
    </row>
    <row r="4181" spans="1:6" x14ac:dyDescent="0.3">
      <c r="A4181" s="6">
        <v>39975</v>
      </c>
      <c r="B4181" s="5">
        <v>24.1</v>
      </c>
      <c r="C4181" s="5">
        <v>11.7</v>
      </c>
      <c r="D4181" s="5">
        <v>25.102200000000003</v>
      </c>
      <c r="E4181" s="5">
        <v>0.76100000000000001</v>
      </c>
      <c r="F4181" s="5">
        <v>4.5</v>
      </c>
    </row>
    <row r="4182" spans="1:6" x14ac:dyDescent="0.3">
      <c r="A4182" s="6">
        <v>39976</v>
      </c>
      <c r="B4182" s="5">
        <v>16.399999999999999</v>
      </c>
      <c r="C4182" s="5">
        <v>10.3</v>
      </c>
      <c r="D4182" s="5">
        <v>26.022400000000001</v>
      </c>
      <c r="E4182" s="5">
        <v>0.64300000000000002</v>
      </c>
      <c r="F4182" s="5">
        <v>7.1</v>
      </c>
    </row>
    <row r="4183" spans="1:6" x14ac:dyDescent="0.3">
      <c r="A4183" s="6">
        <v>39977</v>
      </c>
      <c r="B4183" s="5">
        <v>12.7</v>
      </c>
      <c r="C4183" s="5">
        <v>8.5</v>
      </c>
      <c r="D4183" s="5">
        <v>3.3919000000000001</v>
      </c>
      <c r="E4183" s="5">
        <v>0.90600000000000003</v>
      </c>
      <c r="F4183" s="5">
        <v>6.1</v>
      </c>
    </row>
    <row r="4184" spans="1:6" x14ac:dyDescent="0.3">
      <c r="A4184" s="6">
        <v>39978</v>
      </c>
      <c r="B4184" s="5">
        <v>20.9</v>
      </c>
      <c r="C4184" s="5">
        <v>8.1</v>
      </c>
      <c r="D4184" s="5">
        <v>30.644800000000004</v>
      </c>
      <c r="E4184" s="5">
        <v>0.63100000000000001</v>
      </c>
      <c r="F4184" s="5">
        <v>6.1</v>
      </c>
    </row>
    <row r="4185" spans="1:6" x14ac:dyDescent="0.3">
      <c r="A4185" s="6">
        <v>39979</v>
      </c>
      <c r="B4185" s="5">
        <v>23.3</v>
      </c>
      <c r="C4185" s="5">
        <v>12.8</v>
      </c>
      <c r="D4185" s="5">
        <v>23.112000000000002</v>
      </c>
      <c r="E4185" s="5">
        <v>0.67300000000000004</v>
      </c>
      <c r="F4185" s="5">
        <v>3.9</v>
      </c>
    </row>
    <row r="4186" spans="1:6" x14ac:dyDescent="0.3">
      <c r="A4186" s="6">
        <v>39980</v>
      </c>
      <c r="B4186" s="5">
        <v>20</v>
      </c>
      <c r="C4186" s="5">
        <v>12.6</v>
      </c>
      <c r="D4186" s="5">
        <v>11.256400000000001</v>
      </c>
      <c r="E4186" s="5">
        <v>0.81100000000000005</v>
      </c>
      <c r="F4186" s="5">
        <v>5.5</v>
      </c>
    </row>
    <row r="4187" spans="1:6" x14ac:dyDescent="0.3">
      <c r="A4187" s="6">
        <v>39981</v>
      </c>
      <c r="B4187" s="5">
        <v>17.399999999999999</v>
      </c>
      <c r="C4187" s="5">
        <v>10</v>
      </c>
      <c r="D4187" s="5">
        <v>26.931900000000002</v>
      </c>
      <c r="E4187" s="5">
        <v>0.65300000000000002</v>
      </c>
      <c r="F4187" s="5">
        <v>3.9</v>
      </c>
    </row>
    <row r="4188" spans="1:6" x14ac:dyDescent="0.3">
      <c r="A4188" s="6">
        <v>39982</v>
      </c>
      <c r="B4188" s="5">
        <v>24.6</v>
      </c>
      <c r="C4188" s="5">
        <v>6.8</v>
      </c>
      <c r="D4188" s="5">
        <v>20.158799999999999</v>
      </c>
      <c r="E4188" s="5">
        <v>0.68</v>
      </c>
      <c r="F4188" s="5">
        <v>4.4000000000000004</v>
      </c>
    </row>
    <row r="4189" spans="1:6" x14ac:dyDescent="0.3">
      <c r="A4189" s="6">
        <v>39983</v>
      </c>
      <c r="B4189" s="5">
        <v>21.3</v>
      </c>
      <c r="C4189" s="5">
        <v>12.7</v>
      </c>
      <c r="D4189" s="5">
        <v>9.202</v>
      </c>
      <c r="E4189" s="5">
        <v>0.82599999999999996</v>
      </c>
      <c r="F4189" s="5">
        <v>2.8</v>
      </c>
    </row>
    <row r="4190" spans="1:6" x14ac:dyDescent="0.3">
      <c r="A4190" s="6">
        <v>39984</v>
      </c>
      <c r="B4190" s="5">
        <v>18.7</v>
      </c>
      <c r="C4190" s="5">
        <v>11.1</v>
      </c>
      <c r="D4190" s="5">
        <v>24.984500000000004</v>
      </c>
      <c r="E4190" s="5">
        <v>0.66500000000000004</v>
      </c>
      <c r="F4190" s="5">
        <v>3.1</v>
      </c>
    </row>
    <row r="4191" spans="1:6" x14ac:dyDescent="0.3">
      <c r="A4191" s="6">
        <v>39985</v>
      </c>
      <c r="B4191" s="5">
        <v>21.1</v>
      </c>
      <c r="C4191" s="5">
        <v>8.4</v>
      </c>
      <c r="D4191" s="5">
        <v>22.898</v>
      </c>
      <c r="E4191" s="5">
        <v>0.65600000000000003</v>
      </c>
      <c r="F4191" s="5">
        <v>1.8</v>
      </c>
    </row>
    <row r="4192" spans="1:6" x14ac:dyDescent="0.3">
      <c r="A4192" s="6">
        <v>39986</v>
      </c>
      <c r="B4192" s="5">
        <v>18.600000000000001</v>
      </c>
      <c r="C4192" s="5">
        <v>12.4</v>
      </c>
      <c r="D4192" s="5">
        <v>5.2751000000000001</v>
      </c>
      <c r="E4192" s="5">
        <v>0.86099999999999999</v>
      </c>
      <c r="F4192" s="5">
        <v>4.8</v>
      </c>
    </row>
    <row r="4193" spans="1:6" x14ac:dyDescent="0.3">
      <c r="A4193" s="6">
        <v>39987</v>
      </c>
      <c r="B4193" s="5">
        <v>23.6</v>
      </c>
      <c r="C4193" s="5">
        <v>13</v>
      </c>
      <c r="D4193" s="5">
        <v>23.186900000000001</v>
      </c>
      <c r="E4193" s="5">
        <v>0.77300000000000002</v>
      </c>
      <c r="F4193" s="5">
        <v>7.6</v>
      </c>
    </row>
    <row r="4194" spans="1:6" x14ac:dyDescent="0.3">
      <c r="A4194" s="6">
        <v>39988</v>
      </c>
      <c r="B4194" s="5">
        <v>20.9</v>
      </c>
      <c r="C4194" s="5">
        <v>15.5</v>
      </c>
      <c r="D4194" s="5">
        <v>7.8538000000000006</v>
      </c>
      <c r="E4194" s="5">
        <v>0.90800000000000003</v>
      </c>
      <c r="F4194" s="5">
        <v>5.4</v>
      </c>
    </row>
    <row r="4195" spans="1:6" x14ac:dyDescent="0.3">
      <c r="A4195" s="6">
        <v>39989</v>
      </c>
      <c r="B4195" s="5">
        <v>26.4</v>
      </c>
      <c r="C4195" s="5">
        <v>17.2</v>
      </c>
      <c r="D4195" s="5">
        <v>18.436100000000003</v>
      </c>
      <c r="E4195" s="5">
        <v>0.85399999999999998</v>
      </c>
      <c r="F4195" s="5">
        <v>3.9</v>
      </c>
    </row>
    <row r="4196" spans="1:6" x14ac:dyDescent="0.3">
      <c r="A4196" s="6">
        <v>39990</v>
      </c>
      <c r="B4196" s="5">
        <v>22.2</v>
      </c>
      <c r="C4196" s="5">
        <v>16.600000000000001</v>
      </c>
      <c r="D4196" s="5">
        <v>11.748600000000001</v>
      </c>
      <c r="E4196" s="5">
        <v>0.85499999999999998</v>
      </c>
      <c r="F4196" s="5">
        <v>6.1</v>
      </c>
    </row>
    <row r="4197" spans="1:6" x14ac:dyDescent="0.3">
      <c r="A4197" s="6">
        <v>39991</v>
      </c>
      <c r="B4197" s="5">
        <v>19.399999999999999</v>
      </c>
      <c r="C4197" s="5">
        <v>16.2</v>
      </c>
      <c r="D4197" s="5">
        <v>7.5007000000000001</v>
      </c>
      <c r="E4197" s="5">
        <v>0.875</v>
      </c>
      <c r="F4197" s="5">
        <v>5</v>
      </c>
    </row>
    <row r="4198" spans="1:6" x14ac:dyDescent="0.3">
      <c r="A4198" s="6">
        <v>39992</v>
      </c>
      <c r="B4198" s="5">
        <v>25.3</v>
      </c>
      <c r="C4198" s="5">
        <v>16.3</v>
      </c>
      <c r="D4198" s="5">
        <v>16.542200000000001</v>
      </c>
      <c r="E4198" s="5">
        <v>0.84599999999999997</v>
      </c>
      <c r="F4198" s="5">
        <v>3.8</v>
      </c>
    </row>
    <row r="4199" spans="1:6" x14ac:dyDescent="0.3">
      <c r="A4199" s="6">
        <v>39993</v>
      </c>
      <c r="B4199" s="5">
        <v>26.9</v>
      </c>
      <c r="C4199" s="5">
        <v>17</v>
      </c>
      <c r="D4199" s="5">
        <v>16.060700000000001</v>
      </c>
      <c r="E4199" s="5">
        <v>0.85499999999999998</v>
      </c>
      <c r="F4199" s="5">
        <v>3.5</v>
      </c>
    </row>
    <row r="4200" spans="1:6" x14ac:dyDescent="0.3">
      <c r="A4200" s="6">
        <v>39994</v>
      </c>
      <c r="B4200" s="5">
        <v>29.1</v>
      </c>
      <c r="C4200" s="5">
        <v>15.4</v>
      </c>
      <c r="D4200" s="5">
        <v>23.8931</v>
      </c>
      <c r="E4200" s="5">
        <v>0.73399999999999999</v>
      </c>
      <c r="F4200" s="5">
        <v>2.1</v>
      </c>
    </row>
    <row r="4201" spans="1:6" x14ac:dyDescent="0.3">
      <c r="A4201" s="6">
        <v>39995</v>
      </c>
      <c r="B4201" s="5">
        <v>26.6</v>
      </c>
      <c r="C4201" s="5">
        <v>17.100000000000001</v>
      </c>
      <c r="D4201" s="5">
        <v>18.553800000000003</v>
      </c>
      <c r="E4201" s="5">
        <v>0.81499999999999995</v>
      </c>
      <c r="F4201" s="5">
        <v>3.3</v>
      </c>
    </row>
    <row r="4202" spans="1:6" x14ac:dyDescent="0.3">
      <c r="A4202" s="6">
        <v>39996</v>
      </c>
      <c r="B4202" s="5">
        <v>26.5</v>
      </c>
      <c r="C4202" s="5">
        <v>16.8</v>
      </c>
      <c r="D4202" s="5">
        <v>19.720100000000002</v>
      </c>
      <c r="E4202" s="5">
        <v>0.80800000000000005</v>
      </c>
      <c r="F4202" s="5">
        <v>2.6</v>
      </c>
    </row>
    <row r="4203" spans="1:6" x14ac:dyDescent="0.3">
      <c r="A4203" s="6">
        <v>39997</v>
      </c>
      <c r="B4203" s="5">
        <v>26.3</v>
      </c>
      <c r="C4203" s="5">
        <v>15</v>
      </c>
      <c r="D4203" s="5">
        <v>22.619800000000001</v>
      </c>
      <c r="E4203" s="5">
        <v>0.748</v>
      </c>
      <c r="F4203" s="5">
        <v>3</v>
      </c>
    </row>
    <row r="4204" spans="1:6" x14ac:dyDescent="0.3">
      <c r="A4204" s="6">
        <v>39998</v>
      </c>
      <c r="B4204" s="5">
        <v>27.6</v>
      </c>
      <c r="C4204" s="5">
        <v>14.7</v>
      </c>
      <c r="D4204" s="5">
        <v>26.461100000000002</v>
      </c>
      <c r="E4204" s="5">
        <v>0.69</v>
      </c>
      <c r="F4204" s="5">
        <v>3.5</v>
      </c>
    </row>
    <row r="4205" spans="1:6" x14ac:dyDescent="0.3">
      <c r="A4205" s="6">
        <v>39999</v>
      </c>
      <c r="B4205" s="5">
        <v>24.8</v>
      </c>
      <c r="C4205" s="5">
        <v>15.8</v>
      </c>
      <c r="D4205" s="5">
        <v>16.1463</v>
      </c>
      <c r="E4205" s="5">
        <v>0.84399999999999997</v>
      </c>
      <c r="F4205" s="5">
        <v>4.8</v>
      </c>
    </row>
    <row r="4206" spans="1:6" x14ac:dyDescent="0.3">
      <c r="A4206" s="6">
        <v>40000</v>
      </c>
      <c r="B4206" s="5">
        <v>24.8</v>
      </c>
      <c r="C4206" s="5">
        <v>15.4</v>
      </c>
      <c r="D4206" s="5">
        <v>15.0977</v>
      </c>
      <c r="E4206" s="5">
        <v>0.876</v>
      </c>
      <c r="F4206" s="5">
        <v>2.2999999999999998</v>
      </c>
    </row>
    <row r="4207" spans="1:6" x14ac:dyDescent="0.3">
      <c r="A4207" s="6">
        <v>40001</v>
      </c>
      <c r="B4207" s="5">
        <v>26</v>
      </c>
      <c r="C4207" s="5">
        <v>16.5</v>
      </c>
      <c r="D4207" s="5">
        <v>21.849400000000003</v>
      </c>
      <c r="E4207" s="5">
        <v>0.73</v>
      </c>
      <c r="F4207" s="5">
        <v>3.1</v>
      </c>
    </row>
    <row r="4208" spans="1:6" x14ac:dyDescent="0.3">
      <c r="A4208" s="6">
        <v>40002</v>
      </c>
      <c r="B4208" s="5">
        <v>24.1</v>
      </c>
      <c r="C4208" s="5">
        <v>14</v>
      </c>
      <c r="D4208" s="5">
        <v>10.657200000000001</v>
      </c>
      <c r="E4208" s="5">
        <v>0.86</v>
      </c>
      <c r="F4208" s="5">
        <v>4.9000000000000004</v>
      </c>
    </row>
    <row r="4209" spans="1:6" x14ac:dyDescent="0.3">
      <c r="A4209" s="6">
        <v>40003</v>
      </c>
      <c r="B4209" s="5">
        <v>20.2</v>
      </c>
      <c r="C4209" s="5">
        <v>14.1</v>
      </c>
      <c r="D4209" s="5">
        <v>16.499400000000001</v>
      </c>
      <c r="E4209" s="5">
        <v>0.76</v>
      </c>
      <c r="F4209" s="5">
        <v>5.0999999999999996</v>
      </c>
    </row>
    <row r="4210" spans="1:6" x14ac:dyDescent="0.3">
      <c r="A4210" s="6">
        <v>40004</v>
      </c>
      <c r="B4210" s="5">
        <v>21.5</v>
      </c>
      <c r="C4210" s="5">
        <v>10.4</v>
      </c>
      <c r="D4210" s="5">
        <v>21.389299999999999</v>
      </c>
      <c r="E4210" s="5">
        <v>0.71599999999999997</v>
      </c>
      <c r="F4210" s="5">
        <v>2.8</v>
      </c>
    </row>
    <row r="4211" spans="1:6" x14ac:dyDescent="0.3">
      <c r="A4211" s="6">
        <v>40005</v>
      </c>
      <c r="B4211" s="5">
        <v>19.399999999999999</v>
      </c>
      <c r="C4211" s="5">
        <v>9.9</v>
      </c>
      <c r="D4211" s="5">
        <v>16.060700000000001</v>
      </c>
      <c r="E4211" s="5">
        <v>0.75800000000000001</v>
      </c>
      <c r="F4211" s="5">
        <v>3.6</v>
      </c>
    </row>
    <row r="4212" spans="1:6" x14ac:dyDescent="0.3">
      <c r="A4212" s="6">
        <v>40006</v>
      </c>
      <c r="B4212" s="5">
        <v>20.7</v>
      </c>
      <c r="C4212" s="5">
        <v>8.8000000000000007</v>
      </c>
      <c r="D4212" s="5">
        <v>19.324200000000001</v>
      </c>
      <c r="E4212" s="5">
        <v>0.73299999999999998</v>
      </c>
      <c r="F4212" s="5">
        <v>1.9</v>
      </c>
    </row>
    <row r="4213" spans="1:6" x14ac:dyDescent="0.3">
      <c r="A4213" s="6">
        <v>40007</v>
      </c>
      <c r="B4213" s="5">
        <v>24.8</v>
      </c>
      <c r="C4213" s="5">
        <v>11.1</v>
      </c>
      <c r="D4213" s="5">
        <v>20.907800000000002</v>
      </c>
      <c r="E4213" s="5">
        <v>0.755</v>
      </c>
      <c r="F4213" s="5">
        <v>3</v>
      </c>
    </row>
    <row r="4214" spans="1:6" x14ac:dyDescent="0.3">
      <c r="A4214" s="6">
        <v>40008</v>
      </c>
      <c r="B4214" s="5">
        <v>27.7</v>
      </c>
      <c r="C4214" s="5">
        <v>13.5</v>
      </c>
      <c r="D4214" s="5">
        <v>16.499400000000001</v>
      </c>
      <c r="E4214" s="5">
        <v>0.72099999999999997</v>
      </c>
      <c r="F4214" s="5">
        <v>3.5</v>
      </c>
    </row>
    <row r="4215" spans="1:6" x14ac:dyDescent="0.3">
      <c r="A4215" s="6">
        <v>40009</v>
      </c>
      <c r="B4215" s="5">
        <v>29.3</v>
      </c>
      <c r="C4215" s="5">
        <v>17</v>
      </c>
      <c r="D4215" s="5">
        <v>21.539100000000001</v>
      </c>
      <c r="E4215" s="5">
        <v>0.72899999999999998</v>
      </c>
      <c r="F4215" s="5">
        <v>2.8</v>
      </c>
    </row>
    <row r="4216" spans="1:6" x14ac:dyDescent="0.3">
      <c r="A4216" s="6">
        <v>40010</v>
      </c>
      <c r="B4216" s="5">
        <v>29.1</v>
      </c>
      <c r="C4216" s="5">
        <v>19.3</v>
      </c>
      <c r="D4216" s="5">
        <v>26.150800000000004</v>
      </c>
      <c r="E4216" s="5">
        <v>0.74299999999999999</v>
      </c>
      <c r="F4216" s="5">
        <v>3.6</v>
      </c>
    </row>
    <row r="4217" spans="1:6" x14ac:dyDescent="0.3">
      <c r="A4217" s="6">
        <v>40011</v>
      </c>
      <c r="B4217" s="5">
        <v>29.6</v>
      </c>
      <c r="C4217" s="5">
        <v>17.100000000000001</v>
      </c>
      <c r="D4217" s="5">
        <v>27.424099999999999</v>
      </c>
      <c r="E4217" s="5">
        <v>0.71499999999999997</v>
      </c>
      <c r="F4217" s="5">
        <v>4.4000000000000004</v>
      </c>
    </row>
    <row r="4218" spans="1:6" x14ac:dyDescent="0.3">
      <c r="A4218" s="6">
        <v>40012</v>
      </c>
      <c r="B4218" s="5">
        <v>31</v>
      </c>
      <c r="C4218" s="5">
        <v>19.399999999999999</v>
      </c>
      <c r="D4218" s="5">
        <v>22.641200000000001</v>
      </c>
      <c r="E4218" s="5">
        <v>0.71899999999999997</v>
      </c>
      <c r="F4218" s="5">
        <v>6.1</v>
      </c>
    </row>
    <row r="4219" spans="1:6" x14ac:dyDescent="0.3">
      <c r="A4219" s="6">
        <v>40013</v>
      </c>
      <c r="B4219" s="5">
        <v>21.5</v>
      </c>
      <c r="C4219" s="5">
        <v>14.5</v>
      </c>
      <c r="D4219" s="5">
        <v>8.0464000000000002</v>
      </c>
      <c r="E4219" s="5">
        <v>0.86499999999999999</v>
      </c>
      <c r="F4219" s="5">
        <v>5.0999999999999996</v>
      </c>
    </row>
    <row r="4220" spans="1:6" x14ac:dyDescent="0.3">
      <c r="A4220" s="6">
        <v>40014</v>
      </c>
      <c r="B4220" s="5">
        <v>22.4</v>
      </c>
      <c r="C4220" s="5">
        <v>12.9</v>
      </c>
      <c r="D4220" s="5">
        <v>20.5547</v>
      </c>
      <c r="E4220" s="5">
        <v>0.75</v>
      </c>
      <c r="F4220" s="5">
        <v>4.4000000000000004</v>
      </c>
    </row>
    <row r="4221" spans="1:6" x14ac:dyDescent="0.3">
      <c r="A4221" s="6">
        <v>40015</v>
      </c>
      <c r="B4221" s="5">
        <v>23.1</v>
      </c>
      <c r="C4221" s="5">
        <v>12.1</v>
      </c>
      <c r="D4221" s="5">
        <v>24.631399999999999</v>
      </c>
      <c r="E4221" s="5">
        <v>0.67</v>
      </c>
      <c r="F4221" s="5">
        <v>4.3</v>
      </c>
    </row>
    <row r="4222" spans="1:6" x14ac:dyDescent="0.3">
      <c r="A4222" s="6">
        <v>40016</v>
      </c>
      <c r="B4222" s="5">
        <v>28.4</v>
      </c>
      <c r="C4222" s="5">
        <v>15.6</v>
      </c>
      <c r="D4222" s="5">
        <v>15.2903</v>
      </c>
      <c r="E4222" s="5">
        <v>0.71799999999999997</v>
      </c>
      <c r="F4222" s="5">
        <v>3.3</v>
      </c>
    </row>
    <row r="4223" spans="1:6" x14ac:dyDescent="0.3">
      <c r="A4223" s="6">
        <v>40017</v>
      </c>
      <c r="B4223" s="5">
        <v>32.700000000000003</v>
      </c>
      <c r="C4223" s="5">
        <v>16.399999999999999</v>
      </c>
      <c r="D4223" s="5">
        <v>21.325100000000003</v>
      </c>
      <c r="E4223" s="5">
        <v>0.71099999999999997</v>
      </c>
      <c r="F4223" s="5">
        <v>3.4</v>
      </c>
    </row>
    <row r="4224" spans="1:6" x14ac:dyDescent="0.3">
      <c r="A4224" s="6">
        <v>40018</v>
      </c>
      <c r="B4224" s="5">
        <v>26.3</v>
      </c>
      <c r="C4224" s="5">
        <v>17.7</v>
      </c>
      <c r="D4224" s="5">
        <v>23.015700000000002</v>
      </c>
      <c r="E4224" s="5">
        <v>0.72099999999999997</v>
      </c>
      <c r="F4224" s="5">
        <v>4.5999999999999996</v>
      </c>
    </row>
    <row r="4225" spans="1:6" x14ac:dyDescent="0.3">
      <c r="A4225" s="6">
        <v>40019</v>
      </c>
      <c r="B4225" s="5">
        <v>22.1</v>
      </c>
      <c r="C4225" s="5">
        <v>15</v>
      </c>
      <c r="D4225" s="5">
        <v>20.843600000000002</v>
      </c>
      <c r="E4225" s="5">
        <v>0.73</v>
      </c>
      <c r="F4225" s="5">
        <v>4.9000000000000004</v>
      </c>
    </row>
    <row r="4226" spans="1:6" x14ac:dyDescent="0.3">
      <c r="A4226" s="6">
        <v>40020</v>
      </c>
      <c r="B4226" s="5">
        <v>20.6</v>
      </c>
      <c r="C4226" s="5">
        <v>12.6</v>
      </c>
      <c r="D4226" s="5">
        <v>18.864100000000001</v>
      </c>
      <c r="E4226" s="5">
        <v>0.69099999999999995</v>
      </c>
      <c r="F4226" s="5">
        <v>5.8</v>
      </c>
    </row>
    <row r="4227" spans="1:6" x14ac:dyDescent="0.3">
      <c r="A4227" s="6">
        <v>40021</v>
      </c>
      <c r="B4227" s="5">
        <v>24.9</v>
      </c>
      <c r="C4227" s="5">
        <v>10.4</v>
      </c>
      <c r="D4227" s="5">
        <v>25.455300000000001</v>
      </c>
      <c r="E4227" s="5">
        <v>0.58599999999999997</v>
      </c>
      <c r="F4227" s="5">
        <v>2.8</v>
      </c>
    </row>
    <row r="4228" spans="1:6" x14ac:dyDescent="0.3">
      <c r="A4228" s="6">
        <v>40022</v>
      </c>
      <c r="B4228" s="5">
        <v>25.2</v>
      </c>
      <c r="C4228" s="5">
        <v>12.3</v>
      </c>
      <c r="D4228" s="5">
        <v>16.060700000000001</v>
      </c>
      <c r="E4228" s="5">
        <v>0.74099999999999999</v>
      </c>
      <c r="F4228" s="5">
        <v>4.0999999999999996</v>
      </c>
    </row>
    <row r="4229" spans="1:6" x14ac:dyDescent="0.3">
      <c r="A4229" s="6">
        <v>40023</v>
      </c>
      <c r="B4229" s="5">
        <v>24.2</v>
      </c>
      <c r="C4229" s="5">
        <v>10.9</v>
      </c>
      <c r="D4229" s="5">
        <v>25.123600000000003</v>
      </c>
      <c r="E4229" s="5">
        <v>0.67500000000000004</v>
      </c>
      <c r="F4229" s="5">
        <v>2.6</v>
      </c>
    </row>
    <row r="4230" spans="1:6" x14ac:dyDescent="0.3">
      <c r="A4230" s="6">
        <v>40024</v>
      </c>
      <c r="B4230" s="5">
        <v>28.8</v>
      </c>
      <c r="C4230" s="5">
        <v>13.4</v>
      </c>
      <c r="D4230" s="5">
        <v>25.466000000000001</v>
      </c>
      <c r="E4230" s="5">
        <v>0.58799999999999997</v>
      </c>
      <c r="F4230" s="5">
        <v>4.5</v>
      </c>
    </row>
    <row r="4231" spans="1:6" x14ac:dyDescent="0.3">
      <c r="A4231" s="6">
        <v>40025</v>
      </c>
      <c r="B4231" s="5">
        <v>25.3</v>
      </c>
      <c r="C4231" s="5">
        <v>14.7</v>
      </c>
      <c r="D4231" s="5">
        <v>22.384400000000003</v>
      </c>
      <c r="E4231" s="5">
        <v>0.58899999999999997</v>
      </c>
      <c r="F4231" s="5">
        <v>3.6</v>
      </c>
    </row>
    <row r="4232" spans="1:6" x14ac:dyDescent="0.3">
      <c r="A4232" s="6">
        <v>40026</v>
      </c>
      <c r="B4232" s="5">
        <v>26.2</v>
      </c>
      <c r="C4232" s="5">
        <v>10.7</v>
      </c>
      <c r="D4232" s="5">
        <v>27.520399999999999</v>
      </c>
      <c r="E4232" s="5">
        <v>0.53800000000000003</v>
      </c>
      <c r="F4232" s="5">
        <v>4.0999999999999996</v>
      </c>
    </row>
    <row r="4233" spans="1:6" x14ac:dyDescent="0.3">
      <c r="A4233" s="6">
        <v>40027</v>
      </c>
      <c r="B4233" s="5">
        <v>31.2</v>
      </c>
      <c r="C4233" s="5">
        <v>14.2</v>
      </c>
      <c r="D4233" s="5">
        <v>25.177100000000003</v>
      </c>
      <c r="E4233" s="5">
        <v>0.58599999999999997</v>
      </c>
      <c r="F4233" s="5">
        <v>4.5</v>
      </c>
    </row>
    <row r="4234" spans="1:6" x14ac:dyDescent="0.3">
      <c r="A4234" s="6">
        <v>40028</v>
      </c>
      <c r="B4234" s="5">
        <v>25.9</v>
      </c>
      <c r="C4234" s="5">
        <v>16.399999999999999</v>
      </c>
      <c r="D4234" s="5">
        <v>4.8578000000000001</v>
      </c>
      <c r="E4234" s="5">
        <v>0.876</v>
      </c>
      <c r="F4234" s="5">
        <v>3.5</v>
      </c>
    </row>
    <row r="4235" spans="1:6" x14ac:dyDescent="0.3">
      <c r="A4235" s="6">
        <v>40029</v>
      </c>
      <c r="B4235" s="5">
        <v>20.2</v>
      </c>
      <c r="C4235" s="5">
        <v>17</v>
      </c>
      <c r="D4235" s="5">
        <v>4.28</v>
      </c>
      <c r="E4235" s="5">
        <v>0.91100000000000003</v>
      </c>
      <c r="F4235" s="5">
        <v>3.6</v>
      </c>
    </row>
    <row r="4236" spans="1:6" x14ac:dyDescent="0.3">
      <c r="A4236" s="6">
        <v>40030</v>
      </c>
      <c r="B4236" s="5">
        <v>23.2</v>
      </c>
      <c r="C4236" s="5">
        <v>17.2</v>
      </c>
      <c r="D4236" s="5">
        <v>15.161900000000001</v>
      </c>
      <c r="E4236" s="5">
        <v>0.82399999999999995</v>
      </c>
      <c r="F4236" s="5">
        <v>3.4</v>
      </c>
    </row>
    <row r="4237" spans="1:6" x14ac:dyDescent="0.3">
      <c r="A4237" s="6">
        <v>40031</v>
      </c>
      <c r="B4237" s="5">
        <v>26.4</v>
      </c>
      <c r="C4237" s="5">
        <v>14.8</v>
      </c>
      <c r="D4237" s="5">
        <v>20.768700000000003</v>
      </c>
      <c r="E4237" s="5">
        <v>0.74</v>
      </c>
      <c r="F4237" s="5">
        <v>4.0999999999999996</v>
      </c>
    </row>
    <row r="4238" spans="1:6" x14ac:dyDescent="0.3">
      <c r="A4238" s="6">
        <v>40032</v>
      </c>
      <c r="B4238" s="5">
        <v>27</v>
      </c>
      <c r="C4238" s="5">
        <v>15</v>
      </c>
      <c r="D4238" s="5">
        <v>24.235499999999998</v>
      </c>
      <c r="E4238" s="5">
        <v>0.61599999999999999</v>
      </c>
      <c r="F4238" s="5">
        <v>4.3</v>
      </c>
    </row>
    <row r="4239" spans="1:6" x14ac:dyDescent="0.3">
      <c r="A4239" s="6">
        <v>40033</v>
      </c>
      <c r="B4239" s="5">
        <v>26.3</v>
      </c>
      <c r="C4239" s="5">
        <v>13.7</v>
      </c>
      <c r="D4239" s="5">
        <v>25.690700000000003</v>
      </c>
      <c r="E4239" s="5">
        <v>0.56100000000000005</v>
      </c>
      <c r="F4239" s="5">
        <v>4.0999999999999996</v>
      </c>
    </row>
    <row r="4240" spans="1:6" x14ac:dyDescent="0.3">
      <c r="A4240" s="6">
        <v>40034</v>
      </c>
      <c r="B4240" s="5">
        <v>25.2</v>
      </c>
      <c r="C4240" s="5">
        <v>12.4</v>
      </c>
      <c r="D4240" s="5">
        <v>23.3474</v>
      </c>
      <c r="E4240" s="5">
        <v>0.55400000000000005</v>
      </c>
      <c r="F4240" s="5">
        <v>4.0999999999999996</v>
      </c>
    </row>
    <row r="4241" spans="1:6" x14ac:dyDescent="0.3">
      <c r="A4241" s="6">
        <v>40035</v>
      </c>
      <c r="B4241" s="5">
        <v>26.7</v>
      </c>
      <c r="C4241" s="5">
        <v>11.2</v>
      </c>
      <c r="D4241" s="5">
        <v>22.416499999999999</v>
      </c>
      <c r="E4241" s="5">
        <v>0.53100000000000003</v>
      </c>
      <c r="F4241" s="5">
        <v>4.5999999999999996</v>
      </c>
    </row>
    <row r="4242" spans="1:6" x14ac:dyDescent="0.3">
      <c r="A4242" s="6">
        <v>40036</v>
      </c>
      <c r="B4242" s="5">
        <v>22.2</v>
      </c>
      <c r="C4242" s="5">
        <v>16.100000000000001</v>
      </c>
      <c r="D4242" s="5">
        <v>8.2925000000000004</v>
      </c>
      <c r="E4242" s="5">
        <v>0.85399999999999998</v>
      </c>
      <c r="F4242" s="5">
        <v>3.1</v>
      </c>
    </row>
    <row r="4243" spans="1:6" x14ac:dyDescent="0.3">
      <c r="A4243" s="6">
        <v>40037</v>
      </c>
      <c r="B4243" s="5">
        <v>22.1</v>
      </c>
      <c r="C4243" s="5">
        <v>14.8</v>
      </c>
      <c r="D4243" s="5">
        <v>19.185100000000002</v>
      </c>
      <c r="E4243" s="5">
        <v>0.73</v>
      </c>
      <c r="F4243" s="5">
        <v>4.8</v>
      </c>
    </row>
    <row r="4244" spans="1:6" x14ac:dyDescent="0.3">
      <c r="A4244" s="6">
        <v>40038</v>
      </c>
      <c r="B4244" s="5">
        <v>20.9</v>
      </c>
      <c r="C4244" s="5">
        <v>14.6</v>
      </c>
      <c r="D4244" s="5">
        <v>17.2805</v>
      </c>
      <c r="E4244" s="5">
        <v>0.73599999999999999</v>
      </c>
      <c r="F4244" s="5">
        <v>5.3</v>
      </c>
    </row>
    <row r="4245" spans="1:6" x14ac:dyDescent="0.3">
      <c r="A4245" s="6">
        <v>40039</v>
      </c>
      <c r="B4245" s="5">
        <v>20.5</v>
      </c>
      <c r="C4245" s="5">
        <v>12.3</v>
      </c>
      <c r="D4245" s="5">
        <v>23.122700000000002</v>
      </c>
      <c r="E4245" s="5">
        <v>0.63100000000000001</v>
      </c>
      <c r="F4245" s="5">
        <v>4.8</v>
      </c>
    </row>
    <row r="4246" spans="1:6" x14ac:dyDescent="0.3">
      <c r="A4246" s="6">
        <v>40040</v>
      </c>
      <c r="B4246" s="5">
        <v>23.8</v>
      </c>
      <c r="C4246" s="5">
        <v>9.3000000000000007</v>
      </c>
      <c r="D4246" s="5">
        <v>22.8124</v>
      </c>
      <c r="E4246" s="5">
        <v>0.59599999999999997</v>
      </c>
      <c r="F4246" s="5">
        <v>2.4</v>
      </c>
    </row>
    <row r="4247" spans="1:6" x14ac:dyDescent="0.3">
      <c r="A4247" s="6">
        <v>40041</v>
      </c>
      <c r="B4247" s="5">
        <v>29.6</v>
      </c>
      <c r="C4247" s="5">
        <v>13.5</v>
      </c>
      <c r="D4247" s="5">
        <v>23.957300000000004</v>
      </c>
      <c r="E4247" s="5">
        <v>0.58099999999999996</v>
      </c>
      <c r="F4247" s="5">
        <v>4.0999999999999996</v>
      </c>
    </row>
    <row r="4248" spans="1:6" x14ac:dyDescent="0.3">
      <c r="A4248" s="6">
        <v>40042</v>
      </c>
      <c r="B4248" s="5">
        <v>27.6</v>
      </c>
      <c r="C4248" s="5">
        <v>16.3</v>
      </c>
      <c r="D4248" s="5">
        <v>18.607300000000002</v>
      </c>
      <c r="E4248" s="5">
        <v>0.66600000000000004</v>
      </c>
      <c r="F4248" s="5">
        <v>2.9</v>
      </c>
    </row>
    <row r="4249" spans="1:6" x14ac:dyDescent="0.3">
      <c r="A4249" s="6">
        <v>40043</v>
      </c>
      <c r="B4249" s="5">
        <v>23.8</v>
      </c>
      <c r="C4249" s="5">
        <v>15</v>
      </c>
      <c r="D4249" s="5">
        <v>16.831100000000003</v>
      </c>
      <c r="E4249" s="5">
        <v>0.72899999999999998</v>
      </c>
      <c r="F4249" s="5">
        <v>4.9000000000000004</v>
      </c>
    </row>
    <row r="4250" spans="1:6" x14ac:dyDescent="0.3">
      <c r="A4250" s="6">
        <v>40044</v>
      </c>
      <c r="B4250" s="5">
        <v>22.9</v>
      </c>
      <c r="C4250" s="5">
        <v>11.6</v>
      </c>
      <c r="D4250" s="5">
        <v>22.395099999999999</v>
      </c>
      <c r="E4250" s="5">
        <v>0.66100000000000003</v>
      </c>
      <c r="F4250" s="5">
        <v>3.3</v>
      </c>
    </row>
    <row r="4251" spans="1:6" x14ac:dyDescent="0.3">
      <c r="A4251" s="6">
        <v>40045</v>
      </c>
      <c r="B4251" s="5">
        <v>25.9</v>
      </c>
      <c r="C4251" s="5">
        <v>11</v>
      </c>
      <c r="D4251" s="5">
        <v>23.861000000000001</v>
      </c>
      <c r="E4251" s="5">
        <v>0.58099999999999996</v>
      </c>
      <c r="F4251" s="5">
        <v>4.0999999999999996</v>
      </c>
    </row>
    <row r="4252" spans="1:6" x14ac:dyDescent="0.3">
      <c r="A4252" s="6">
        <v>40046</v>
      </c>
      <c r="B4252" s="5">
        <v>29.3</v>
      </c>
      <c r="C4252" s="5">
        <v>12</v>
      </c>
      <c r="D4252" s="5">
        <v>23.882400000000001</v>
      </c>
      <c r="E4252" s="5">
        <v>0.52300000000000002</v>
      </c>
      <c r="F4252" s="5">
        <v>4.0999999999999996</v>
      </c>
    </row>
    <row r="4253" spans="1:6" x14ac:dyDescent="0.3">
      <c r="A4253" s="6">
        <v>40047</v>
      </c>
      <c r="B4253" s="5">
        <v>23.5</v>
      </c>
      <c r="C4253" s="5">
        <v>17.899999999999999</v>
      </c>
      <c r="D4253" s="5">
        <v>10.314800000000002</v>
      </c>
      <c r="E4253" s="5">
        <v>0.76600000000000001</v>
      </c>
      <c r="F4253" s="5">
        <v>4.4000000000000004</v>
      </c>
    </row>
    <row r="4254" spans="1:6" x14ac:dyDescent="0.3">
      <c r="A4254" s="6">
        <v>40048</v>
      </c>
      <c r="B4254" s="5">
        <v>22.5</v>
      </c>
      <c r="C4254" s="5">
        <v>13</v>
      </c>
      <c r="D4254" s="5">
        <v>20.811499999999999</v>
      </c>
      <c r="E4254" s="5">
        <v>0.66300000000000003</v>
      </c>
      <c r="F4254" s="5">
        <v>3.5</v>
      </c>
    </row>
    <row r="4255" spans="1:6" x14ac:dyDescent="0.3">
      <c r="A4255" s="6">
        <v>40049</v>
      </c>
      <c r="B4255" s="5">
        <v>24</v>
      </c>
      <c r="C4255" s="5">
        <v>9.5</v>
      </c>
      <c r="D4255" s="5">
        <v>23.304600000000004</v>
      </c>
      <c r="E4255" s="5">
        <v>0.58399999999999996</v>
      </c>
      <c r="F4255" s="5">
        <v>4.5</v>
      </c>
    </row>
    <row r="4256" spans="1:6" x14ac:dyDescent="0.3">
      <c r="A4256" s="6">
        <v>40050</v>
      </c>
      <c r="B4256" s="5">
        <v>27.6</v>
      </c>
      <c r="C4256" s="5">
        <v>11.7</v>
      </c>
      <c r="D4256" s="5">
        <v>21.528400000000001</v>
      </c>
      <c r="E4256" s="5">
        <v>0.60899999999999999</v>
      </c>
      <c r="F4256" s="5">
        <v>4.5999999999999996</v>
      </c>
    </row>
    <row r="4257" spans="1:6" x14ac:dyDescent="0.3">
      <c r="A4257" s="6">
        <v>40051</v>
      </c>
      <c r="B4257" s="5">
        <v>26</v>
      </c>
      <c r="C4257" s="5">
        <v>14.9</v>
      </c>
      <c r="D4257" s="5">
        <v>12.2515</v>
      </c>
      <c r="E4257" s="5">
        <v>0.7</v>
      </c>
      <c r="F4257" s="5">
        <v>2.9</v>
      </c>
    </row>
    <row r="4258" spans="1:6" x14ac:dyDescent="0.3">
      <c r="A4258" s="6">
        <v>40052</v>
      </c>
      <c r="B4258" s="5">
        <v>24</v>
      </c>
      <c r="C4258" s="5">
        <v>17.3</v>
      </c>
      <c r="D4258" s="5">
        <v>13.1289</v>
      </c>
      <c r="E4258" s="5">
        <v>0.84399999999999997</v>
      </c>
      <c r="F4258" s="5">
        <v>3</v>
      </c>
    </row>
    <row r="4259" spans="1:6" x14ac:dyDescent="0.3">
      <c r="A4259" s="6">
        <v>40053</v>
      </c>
      <c r="B4259" s="5">
        <v>28.5</v>
      </c>
      <c r="C4259" s="5">
        <v>14.4</v>
      </c>
      <c r="D4259" s="5">
        <v>20.501200000000001</v>
      </c>
      <c r="E4259" s="5">
        <v>0.72</v>
      </c>
      <c r="F4259" s="5">
        <v>3.8</v>
      </c>
    </row>
    <row r="4260" spans="1:6" x14ac:dyDescent="0.3">
      <c r="A4260" s="6">
        <v>40054</v>
      </c>
      <c r="B4260" s="5">
        <v>23.9</v>
      </c>
      <c r="C4260" s="5">
        <v>16.100000000000001</v>
      </c>
      <c r="D4260" s="5">
        <v>6.3237000000000005</v>
      </c>
      <c r="E4260" s="5">
        <v>0.73399999999999999</v>
      </c>
      <c r="F4260" s="5">
        <v>3.3</v>
      </c>
    </row>
    <row r="4261" spans="1:6" x14ac:dyDescent="0.3">
      <c r="A4261" s="6">
        <v>40055</v>
      </c>
      <c r="B4261" s="5">
        <v>20.100000000000001</v>
      </c>
      <c r="C4261" s="5">
        <v>9.5</v>
      </c>
      <c r="D4261" s="5">
        <v>19.934100000000001</v>
      </c>
      <c r="E4261" s="5">
        <v>0.621</v>
      </c>
      <c r="F4261" s="5">
        <v>4.3</v>
      </c>
    </row>
    <row r="4262" spans="1:6" x14ac:dyDescent="0.3">
      <c r="A4262" s="6">
        <v>40056</v>
      </c>
      <c r="B4262" s="5">
        <v>22.4</v>
      </c>
      <c r="C4262" s="5">
        <v>8.5</v>
      </c>
      <c r="D4262" s="5">
        <v>20.757999999999999</v>
      </c>
      <c r="E4262" s="5">
        <v>0.58299999999999996</v>
      </c>
      <c r="F4262" s="5">
        <v>2.9</v>
      </c>
    </row>
    <row r="4263" spans="1:6" x14ac:dyDescent="0.3">
      <c r="A4263" s="6">
        <v>40057</v>
      </c>
      <c r="B4263" s="5">
        <v>27.1</v>
      </c>
      <c r="C4263" s="5">
        <v>10.199999999999999</v>
      </c>
      <c r="D4263" s="5">
        <v>21.410700000000002</v>
      </c>
      <c r="E4263" s="5">
        <v>0.53100000000000003</v>
      </c>
      <c r="F4263" s="5">
        <v>5.3</v>
      </c>
    </row>
    <row r="4264" spans="1:6" x14ac:dyDescent="0.3">
      <c r="A4264" s="6">
        <v>40058</v>
      </c>
      <c r="B4264" s="5">
        <v>23.3</v>
      </c>
      <c r="C4264" s="5">
        <v>13.3</v>
      </c>
      <c r="D4264" s="5">
        <v>12.422700000000001</v>
      </c>
      <c r="E4264" s="5">
        <v>0.75900000000000001</v>
      </c>
      <c r="F4264" s="5">
        <v>3.3</v>
      </c>
    </row>
    <row r="4265" spans="1:6" x14ac:dyDescent="0.3">
      <c r="A4265" s="6">
        <v>40059</v>
      </c>
      <c r="B4265" s="5">
        <v>25.5</v>
      </c>
      <c r="C4265" s="5">
        <v>13.8</v>
      </c>
      <c r="D4265" s="5">
        <v>12.112400000000001</v>
      </c>
      <c r="E4265" s="5">
        <v>0.79900000000000004</v>
      </c>
      <c r="F4265" s="5">
        <v>5.3</v>
      </c>
    </row>
    <row r="4266" spans="1:6" x14ac:dyDescent="0.3">
      <c r="A4266" s="6">
        <v>40060</v>
      </c>
      <c r="B4266" s="5">
        <v>18.399999999999999</v>
      </c>
      <c r="C4266" s="5">
        <v>15.5</v>
      </c>
      <c r="D4266" s="5">
        <v>7.7254000000000005</v>
      </c>
      <c r="E4266" s="5">
        <v>0.78600000000000003</v>
      </c>
      <c r="F4266" s="5">
        <v>3.6</v>
      </c>
    </row>
    <row r="4267" spans="1:6" x14ac:dyDescent="0.3">
      <c r="A4267" s="6">
        <v>40061</v>
      </c>
      <c r="B4267" s="5">
        <v>15.7</v>
      </c>
      <c r="C4267" s="5">
        <v>12.2</v>
      </c>
      <c r="D4267" s="5">
        <v>6.3558000000000012</v>
      </c>
      <c r="E4267" s="5">
        <v>0.84599999999999997</v>
      </c>
      <c r="F4267" s="5">
        <v>6.3</v>
      </c>
    </row>
    <row r="4268" spans="1:6" x14ac:dyDescent="0.3">
      <c r="A4268" s="6">
        <v>40062</v>
      </c>
      <c r="B4268" s="5">
        <v>17.399999999999999</v>
      </c>
      <c r="C4268" s="5">
        <v>11.4</v>
      </c>
      <c r="D4268" s="5">
        <v>10.2827</v>
      </c>
      <c r="E4268" s="5">
        <v>0.78900000000000003</v>
      </c>
      <c r="F4268" s="5">
        <v>6.4</v>
      </c>
    </row>
    <row r="4269" spans="1:6" x14ac:dyDescent="0.3">
      <c r="A4269" s="6">
        <v>40063</v>
      </c>
      <c r="B4269" s="5">
        <v>19.7</v>
      </c>
      <c r="C4269" s="5">
        <v>12</v>
      </c>
      <c r="D4269" s="5">
        <v>13.075400000000002</v>
      </c>
      <c r="E4269" s="5">
        <v>0.76100000000000001</v>
      </c>
      <c r="F4269" s="5">
        <v>2.6</v>
      </c>
    </row>
    <row r="4270" spans="1:6" x14ac:dyDescent="0.3">
      <c r="A4270" s="6">
        <v>40064</v>
      </c>
      <c r="B4270" s="5">
        <v>22.8</v>
      </c>
      <c r="C4270" s="5">
        <v>8.5</v>
      </c>
      <c r="D4270" s="5">
        <v>19.110199999999999</v>
      </c>
      <c r="E4270" s="5">
        <v>0.69599999999999995</v>
      </c>
      <c r="F4270" s="5">
        <v>3.3</v>
      </c>
    </row>
    <row r="4271" spans="1:6" x14ac:dyDescent="0.3">
      <c r="A4271" s="6">
        <v>40065</v>
      </c>
      <c r="B4271" s="5">
        <v>23.6</v>
      </c>
      <c r="C4271" s="5">
        <v>9.9</v>
      </c>
      <c r="D4271" s="5">
        <v>18.040199999999999</v>
      </c>
      <c r="E4271" s="5">
        <v>0.68799999999999994</v>
      </c>
      <c r="F4271" s="5">
        <v>3.9</v>
      </c>
    </row>
    <row r="4272" spans="1:6" x14ac:dyDescent="0.3">
      <c r="A4272" s="6">
        <v>40066</v>
      </c>
      <c r="B4272" s="5">
        <v>25.7</v>
      </c>
      <c r="C4272" s="5">
        <v>12.8</v>
      </c>
      <c r="D4272" s="5">
        <v>17.7941</v>
      </c>
      <c r="E4272" s="5">
        <v>0.68300000000000005</v>
      </c>
      <c r="F4272" s="5">
        <v>2.9</v>
      </c>
    </row>
    <row r="4273" spans="1:6" x14ac:dyDescent="0.3">
      <c r="A4273" s="6">
        <v>40067</v>
      </c>
      <c r="B4273" s="5">
        <v>21.9</v>
      </c>
      <c r="C4273" s="5">
        <v>13.4</v>
      </c>
      <c r="D4273" s="5">
        <v>12.123100000000001</v>
      </c>
      <c r="E4273" s="5">
        <v>0.84499999999999997</v>
      </c>
      <c r="F4273" s="5">
        <v>3.1</v>
      </c>
    </row>
    <row r="4274" spans="1:6" x14ac:dyDescent="0.3">
      <c r="A4274" s="6">
        <v>40068</v>
      </c>
      <c r="B4274" s="5">
        <v>18.899999999999999</v>
      </c>
      <c r="C4274" s="5">
        <v>14</v>
      </c>
      <c r="D4274" s="5">
        <v>9.0522000000000009</v>
      </c>
      <c r="E4274" s="5">
        <v>0.82899999999999996</v>
      </c>
      <c r="F4274" s="5">
        <v>3.4</v>
      </c>
    </row>
    <row r="4275" spans="1:6" x14ac:dyDescent="0.3">
      <c r="A4275" s="6">
        <v>40069</v>
      </c>
      <c r="B4275" s="5">
        <v>17.600000000000001</v>
      </c>
      <c r="C4275" s="5">
        <v>9.5</v>
      </c>
      <c r="D4275" s="5">
        <v>8.6349</v>
      </c>
      <c r="E4275" s="5">
        <v>0.81799999999999995</v>
      </c>
      <c r="F4275" s="5">
        <v>2.6</v>
      </c>
    </row>
    <row r="4276" spans="1:6" x14ac:dyDescent="0.3">
      <c r="A4276" s="6">
        <v>40070</v>
      </c>
      <c r="B4276" s="5">
        <v>20.399999999999999</v>
      </c>
      <c r="C4276" s="5">
        <v>10</v>
      </c>
      <c r="D4276" s="5">
        <v>16.1463</v>
      </c>
      <c r="E4276" s="5">
        <v>0.77100000000000002</v>
      </c>
      <c r="F4276" s="5">
        <v>4.8</v>
      </c>
    </row>
    <row r="4277" spans="1:6" x14ac:dyDescent="0.3">
      <c r="A4277" s="6">
        <v>40071</v>
      </c>
      <c r="B4277" s="5">
        <v>22.3</v>
      </c>
      <c r="C4277" s="5">
        <v>11.8</v>
      </c>
      <c r="D4277" s="5">
        <v>15.1084</v>
      </c>
      <c r="E4277" s="5">
        <v>0.78300000000000003</v>
      </c>
      <c r="F4277" s="5">
        <v>5.6</v>
      </c>
    </row>
    <row r="4278" spans="1:6" x14ac:dyDescent="0.3">
      <c r="A4278" s="6">
        <v>40072</v>
      </c>
      <c r="B4278" s="5">
        <v>24</v>
      </c>
      <c r="C4278" s="5">
        <v>14.3</v>
      </c>
      <c r="D4278" s="5">
        <v>13.974200000000002</v>
      </c>
      <c r="E4278" s="5">
        <v>0.76100000000000001</v>
      </c>
      <c r="F4278" s="5">
        <v>2.8</v>
      </c>
    </row>
    <row r="4279" spans="1:6" x14ac:dyDescent="0.3">
      <c r="A4279" s="6">
        <v>40073</v>
      </c>
      <c r="B4279" s="5">
        <v>19.7</v>
      </c>
      <c r="C4279" s="5">
        <v>13.4</v>
      </c>
      <c r="D4279" s="5">
        <v>14.798100000000002</v>
      </c>
      <c r="E4279" s="5">
        <v>0.75</v>
      </c>
      <c r="F4279" s="5">
        <v>4.3</v>
      </c>
    </row>
    <row r="4280" spans="1:6" x14ac:dyDescent="0.3">
      <c r="A4280" s="6">
        <v>40074</v>
      </c>
      <c r="B4280" s="5">
        <v>19.399999999999999</v>
      </c>
      <c r="C4280" s="5">
        <v>10.1</v>
      </c>
      <c r="D4280" s="5">
        <v>17.483800000000002</v>
      </c>
      <c r="E4280" s="5">
        <v>0.67500000000000004</v>
      </c>
      <c r="F4280" s="5">
        <v>4.3</v>
      </c>
    </row>
    <row r="4281" spans="1:6" x14ac:dyDescent="0.3">
      <c r="A4281" s="6">
        <v>40075</v>
      </c>
      <c r="B4281" s="5">
        <v>20</v>
      </c>
      <c r="C4281" s="5">
        <v>7.5</v>
      </c>
      <c r="D4281" s="5">
        <v>17.547999999999998</v>
      </c>
      <c r="E4281" s="5">
        <v>0.67600000000000005</v>
      </c>
      <c r="F4281" s="5">
        <v>5.0999999999999996</v>
      </c>
    </row>
    <row r="4282" spans="1:6" x14ac:dyDescent="0.3">
      <c r="A4282" s="6">
        <v>40076</v>
      </c>
      <c r="B4282" s="5">
        <v>23</v>
      </c>
      <c r="C4282" s="5">
        <v>7.4</v>
      </c>
      <c r="D4282" s="5">
        <v>16.991600000000002</v>
      </c>
      <c r="E4282" s="5">
        <v>0.67500000000000004</v>
      </c>
      <c r="F4282" s="5">
        <v>3.1</v>
      </c>
    </row>
    <row r="4283" spans="1:6" x14ac:dyDescent="0.3">
      <c r="A4283" s="6">
        <v>40077</v>
      </c>
      <c r="B4283" s="5">
        <v>24.2</v>
      </c>
      <c r="C4283" s="5">
        <v>10.199999999999999</v>
      </c>
      <c r="D4283" s="5">
        <v>15.472200000000003</v>
      </c>
      <c r="E4283" s="5">
        <v>0.68500000000000005</v>
      </c>
      <c r="F4283" s="5">
        <v>2.2999999999999998</v>
      </c>
    </row>
    <row r="4284" spans="1:6" x14ac:dyDescent="0.3">
      <c r="A4284" s="6">
        <v>40078</v>
      </c>
      <c r="B4284" s="5">
        <v>22.5</v>
      </c>
      <c r="C4284" s="5">
        <v>11.6</v>
      </c>
      <c r="D4284" s="5">
        <v>14.915800000000001</v>
      </c>
      <c r="E4284" s="5">
        <v>0.73</v>
      </c>
      <c r="F4284" s="5">
        <v>2.5</v>
      </c>
    </row>
    <row r="4285" spans="1:6" x14ac:dyDescent="0.3">
      <c r="A4285" s="6">
        <v>40079</v>
      </c>
      <c r="B4285" s="5">
        <v>22.3</v>
      </c>
      <c r="C4285" s="5">
        <v>13.8</v>
      </c>
      <c r="D4285" s="5">
        <v>15.322400000000002</v>
      </c>
      <c r="E4285" s="5">
        <v>0.67</v>
      </c>
      <c r="F4285" s="5">
        <v>4.8</v>
      </c>
    </row>
    <row r="4286" spans="1:6" x14ac:dyDescent="0.3">
      <c r="A4286" s="6">
        <v>40080</v>
      </c>
      <c r="B4286" s="5">
        <v>19.2</v>
      </c>
      <c r="C4286" s="5">
        <v>13</v>
      </c>
      <c r="D4286" s="5">
        <v>13.0219</v>
      </c>
      <c r="E4286" s="5">
        <v>0.68100000000000005</v>
      </c>
      <c r="F4286" s="5">
        <v>3.6</v>
      </c>
    </row>
    <row r="4287" spans="1:6" x14ac:dyDescent="0.3">
      <c r="A4287" s="6">
        <v>40081</v>
      </c>
      <c r="B4287" s="5">
        <v>19.100000000000001</v>
      </c>
      <c r="C4287" s="5">
        <v>8.1999999999999993</v>
      </c>
      <c r="D4287" s="5">
        <v>15.0228</v>
      </c>
      <c r="E4287" s="5">
        <v>0.73</v>
      </c>
      <c r="F4287" s="5">
        <v>4</v>
      </c>
    </row>
    <row r="4288" spans="1:6" x14ac:dyDescent="0.3">
      <c r="A4288" s="6">
        <v>40082</v>
      </c>
      <c r="B4288" s="5">
        <v>19.7</v>
      </c>
      <c r="C4288" s="5">
        <v>7.5</v>
      </c>
      <c r="D4288" s="5">
        <v>14.412900000000002</v>
      </c>
      <c r="E4288" s="5">
        <v>0.73499999999999999</v>
      </c>
      <c r="F4288" s="5">
        <v>3.4</v>
      </c>
    </row>
    <row r="4289" spans="1:6" x14ac:dyDescent="0.3">
      <c r="A4289" s="6">
        <v>40083</v>
      </c>
      <c r="B4289" s="5">
        <v>21.8</v>
      </c>
      <c r="C4289" s="5">
        <v>6.3</v>
      </c>
      <c r="D4289" s="5">
        <v>14.862300000000001</v>
      </c>
      <c r="E4289" s="5">
        <v>0.71799999999999997</v>
      </c>
      <c r="F4289" s="5">
        <v>2.2999999999999998</v>
      </c>
    </row>
    <row r="4290" spans="1:6" x14ac:dyDescent="0.3">
      <c r="A4290" s="6">
        <v>40084</v>
      </c>
      <c r="B4290" s="5">
        <v>20.3</v>
      </c>
      <c r="C4290" s="5">
        <v>7.9</v>
      </c>
      <c r="D4290" s="5">
        <v>11.267099999999999</v>
      </c>
      <c r="E4290" s="5">
        <v>0.76500000000000001</v>
      </c>
      <c r="F4290" s="5">
        <v>4.8</v>
      </c>
    </row>
    <row r="4291" spans="1:6" x14ac:dyDescent="0.3">
      <c r="A4291" s="6">
        <v>40085</v>
      </c>
      <c r="B4291" s="5">
        <v>15</v>
      </c>
      <c r="C4291" s="5">
        <v>9.3000000000000007</v>
      </c>
      <c r="D4291" s="5">
        <v>5.3178999999999998</v>
      </c>
      <c r="E4291" s="5">
        <v>0.89500000000000002</v>
      </c>
      <c r="F4291" s="5">
        <v>5.5</v>
      </c>
    </row>
    <row r="4292" spans="1:6" x14ac:dyDescent="0.3">
      <c r="A4292" s="6">
        <v>40086</v>
      </c>
      <c r="B4292" s="5">
        <v>13.5</v>
      </c>
      <c r="C4292" s="5">
        <v>3.7</v>
      </c>
      <c r="D4292" s="5">
        <v>14.1882</v>
      </c>
      <c r="E4292" s="5">
        <v>0.76400000000000001</v>
      </c>
      <c r="F4292" s="5">
        <v>3.5</v>
      </c>
    </row>
    <row r="4293" spans="1:6" x14ac:dyDescent="0.3">
      <c r="A4293" s="6">
        <v>40087</v>
      </c>
      <c r="B4293" s="5">
        <v>16.2</v>
      </c>
      <c r="C4293" s="5">
        <v>5.6</v>
      </c>
      <c r="D4293" s="5">
        <v>6.8480000000000008</v>
      </c>
      <c r="E4293" s="5">
        <v>0.77</v>
      </c>
      <c r="F4293" s="5">
        <v>6</v>
      </c>
    </row>
    <row r="4294" spans="1:6" x14ac:dyDescent="0.3">
      <c r="A4294" s="6">
        <v>40088</v>
      </c>
      <c r="B4294" s="5">
        <v>12.2</v>
      </c>
      <c r="C4294" s="5">
        <v>5.6</v>
      </c>
      <c r="D4294" s="5">
        <v>9.1164000000000005</v>
      </c>
      <c r="E4294" s="5">
        <v>0.78</v>
      </c>
      <c r="F4294" s="5">
        <v>4.9000000000000004</v>
      </c>
    </row>
    <row r="4295" spans="1:6" x14ac:dyDescent="0.3">
      <c r="A4295" s="6">
        <v>40089</v>
      </c>
      <c r="B4295" s="5">
        <v>13.3</v>
      </c>
      <c r="C4295" s="5">
        <v>3.7</v>
      </c>
      <c r="D4295" s="5">
        <v>7.5328000000000008</v>
      </c>
      <c r="E4295" s="5">
        <v>0.80400000000000005</v>
      </c>
      <c r="F4295" s="5">
        <v>4.8</v>
      </c>
    </row>
    <row r="4296" spans="1:6" x14ac:dyDescent="0.3">
      <c r="A4296" s="6">
        <v>40090</v>
      </c>
      <c r="B4296" s="5">
        <v>16.100000000000001</v>
      </c>
      <c r="C4296" s="5">
        <v>8.9</v>
      </c>
      <c r="D4296" s="5">
        <v>6.5805000000000007</v>
      </c>
      <c r="E4296" s="5">
        <v>0.70099999999999996</v>
      </c>
      <c r="F4296" s="5">
        <v>7.6</v>
      </c>
    </row>
    <row r="4297" spans="1:6" x14ac:dyDescent="0.3">
      <c r="A4297" s="6">
        <v>40091</v>
      </c>
      <c r="B4297" s="5">
        <v>14.2</v>
      </c>
      <c r="C4297" s="5">
        <v>7.4</v>
      </c>
      <c r="D4297" s="5">
        <v>12.379900000000001</v>
      </c>
      <c r="E4297" s="5">
        <v>0.67100000000000004</v>
      </c>
      <c r="F4297" s="5">
        <v>5.5</v>
      </c>
    </row>
    <row r="4298" spans="1:6" x14ac:dyDescent="0.3">
      <c r="A4298" s="6">
        <v>40092</v>
      </c>
      <c r="B4298" s="5">
        <v>13.2</v>
      </c>
      <c r="C4298" s="5">
        <v>5.8</v>
      </c>
      <c r="D4298" s="5">
        <v>5.9278000000000004</v>
      </c>
      <c r="E4298" s="5">
        <v>0.81399999999999995</v>
      </c>
      <c r="F4298" s="5">
        <v>4.3</v>
      </c>
    </row>
    <row r="4299" spans="1:6" x14ac:dyDescent="0.3">
      <c r="A4299" s="6">
        <v>40093</v>
      </c>
      <c r="B4299" s="5">
        <v>22</v>
      </c>
      <c r="C4299" s="5">
        <v>11.5</v>
      </c>
      <c r="D4299" s="5">
        <v>7.2118000000000002</v>
      </c>
      <c r="E4299" s="5">
        <v>0.83099999999999996</v>
      </c>
      <c r="F4299" s="5">
        <v>5.4</v>
      </c>
    </row>
    <row r="4300" spans="1:6" x14ac:dyDescent="0.3">
      <c r="A4300" s="6">
        <v>40094</v>
      </c>
      <c r="B4300" s="5">
        <v>23.6</v>
      </c>
      <c r="C4300" s="5">
        <v>10.8</v>
      </c>
      <c r="D4300" s="5">
        <v>6.4521000000000006</v>
      </c>
      <c r="E4300" s="5">
        <v>0.81899999999999995</v>
      </c>
      <c r="F4300" s="5">
        <v>5.8</v>
      </c>
    </row>
    <row r="4301" spans="1:6" x14ac:dyDescent="0.3">
      <c r="A4301" s="6">
        <v>40095</v>
      </c>
      <c r="B4301" s="5">
        <v>12.4</v>
      </c>
      <c r="C4301" s="5">
        <v>6.3</v>
      </c>
      <c r="D4301" s="5">
        <v>10.3469</v>
      </c>
      <c r="E4301" s="5">
        <v>0.79900000000000004</v>
      </c>
      <c r="F4301" s="5">
        <v>4</v>
      </c>
    </row>
    <row r="4302" spans="1:6" x14ac:dyDescent="0.3">
      <c r="A4302" s="6">
        <v>40096</v>
      </c>
      <c r="B4302" s="5">
        <v>11.1</v>
      </c>
      <c r="C4302" s="5">
        <v>3.1</v>
      </c>
      <c r="D4302" s="5">
        <v>7.7254000000000005</v>
      </c>
      <c r="E4302" s="5">
        <v>0.80400000000000005</v>
      </c>
      <c r="F4302" s="5">
        <v>6.5</v>
      </c>
    </row>
    <row r="4303" spans="1:6" x14ac:dyDescent="0.3">
      <c r="A4303" s="6">
        <v>40097</v>
      </c>
      <c r="B4303" s="5">
        <v>10.3</v>
      </c>
      <c r="C4303" s="5">
        <v>7.7</v>
      </c>
      <c r="D4303" s="5">
        <v>1.4124000000000001</v>
      </c>
      <c r="E4303" s="5">
        <v>0.93899999999999995</v>
      </c>
      <c r="F4303" s="5">
        <v>3.8</v>
      </c>
    </row>
    <row r="4304" spans="1:6" x14ac:dyDescent="0.3">
      <c r="A4304" s="6">
        <v>40098</v>
      </c>
      <c r="B4304" s="5">
        <v>10.1</v>
      </c>
      <c r="C4304" s="5">
        <v>7.1</v>
      </c>
      <c r="D4304" s="5">
        <v>1.5407999999999999</v>
      </c>
      <c r="E4304" s="5">
        <v>0.91600000000000004</v>
      </c>
      <c r="F4304" s="5">
        <v>4.3</v>
      </c>
    </row>
    <row r="4305" spans="1:6" x14ac:dyDescent="0.3">
      <c r="A4305" s="6">
        <v>40099</v>
      </c>
      <c r="B4305" s="5">
        <v>7.8</v>
      </c>
      <c r="C4305" s="5">
        <v>2.5</v>
      </c>
      <c r="D4305" s="5">
        <v>9.8975000000000009</v>
      </c>
      <c r="E4305" s="5">
        <v>0.81</v>
      </c>
      <c r="F4305" s="5">
        <v>7.3</v>
      </c>
    </row>
    <row r="4306" spans="1:6" x14ac:dyDescent="0.3">
      <c r="A4306" s="6">
        <v>40100</v>
      </c>
      <c r="B4306" s="5">
        <v>4.2</v>
      </c>
      <c r="C4306" s="5">
        <v>1.6</v>
      </c>
      <c r="D4306" s="5">
        <v>2.2149000000000001</v>
      </c>
      <c r="E4306" s="5">
        <v>0.90300000000000002</v>
      </c>
      <c r="F4306" s="5">
        <v>9.1</v>
      </c>
    </row>
    <row r="4307" spans="1:6" x14ac:dyDescent="0.3">
      <c r="A4307" s="6">
        <v>40101</v>
      </c>
      <c r="B4307" s="5">
        <v>4.5999999999999996</v>
      </c>
      <c r="C4307" s="5">
        <v>2.1</v>
      </c>
      <c r="D4307" s="5">
        <v>3.7129000000000003</v>
      </c>
      <c r="E4307" s="5">
        <v>0.86099999999999999</v>
      </c>
      <c r="F4307" s="5">
        <v>4.5999999999999996</v>
      </c>
    </row>
    <row r="4308" spans="1:6" x14ac:dyDescent="0.3">
      <c r="A4308" s="6">
        <v>40102</v>
      </c>
      <c r="B4308" s="5">
        <v>6.4</v>
      </c>
      <c r="C4308" s="5">
        <v>0.8</v>
      </c>
      <c r="D4308" s="5">
        <v>7.9073000000000002</v>
      </c>
      <c r="E4308" s="5">
        <v>0.86399999999999999</v>
      </c>
      <c r="F4308" s="5">
        <v>3.5</v>
      </c>
    </row>
    <row r="4309" spans="1:6" x14ac:dyDescent="0.3">
      <c r="A4309" s="6">
        <v>40103</v>
      </c>
      <c r="B4309" s="5">
        <v>5.0999999999999996</v>
      </c>
      <c r="C4309" s="5">
        <v>2.2000000000000002</v>
      </c>
      <c r="D4309" s="5">
        <v>2.6215000000000002</v>
      </c>
      <c r="E4309" s="5">
        <v>0.85399999999999998</v>
      </c>
      <c r="F4309" s="5">
        <v>1.4</v>
      </c>
    </row>
    <row r="4310" spans="1:6" x14ac:dyDescent="0.3">
      <c r="A4310" s="6">
        <v>40104</v>
      </c>
      <c r="B4310" s="5">
        <v>5.9</v>
      </c>
      <c r="C4310" s="5">
        <v>2.9</v>
      </c>
      <c r="D4310" s="5">
        <v>2.7498999999999998</v>
      </c>
      <c r="E4310" s="5">
        <v>0.90300000000000002</v>
      </c>
      <c r="F4310" s="5">
        <v>1.5</v>
      </c>
    </row>
    <row r="4311" spans="1:6" x14ac:dyDescent="0.3">
      <c r="A4311" s="6">
        <v>40105</v>
      </c>
      <c r="B4311" s="5">
        <v>5.6</v>
      </c>
      <c r="C4311" s="5">
        <v>-1.9</v>
      </c>
      <c r="D4311" s="5">
        <v>5.2644000000000002</v>
      </c>
      <c r="E4311" s="5">
        <v>0.94599999999999995</v>
      </c>
      <c r="F4311" s="5">
        <v>2.1</v>
      </c>
    </row>
    <row r="4312" spans="1:6" x14ac:dyDescent="0.3">
      <c r="A4312" s="6">
        <v>40106</v>
      </c>
      <c r="B4312" s="5">
        <v>4.7</v>
      </c>
      <c r="C4312" s="5">
        <v>-2.2999999999999998</v>
      </c>
      <c r="D4312" s="5">
        <v>2.1078999999999999</v>
      </c>
      <c r="E4312" s="5">
        <v>0.93799999999999994</v>
      </c>
      <c r="F4312" s="5">
        <v>4.3</v>
      </c>
    </row>
    <row r="4313" spans="1:6" x14ac:dyDescent="0.3">
      <c r="A4313" s="6">
        <v>40107</v>
      </c>
      <c r="B4313" s="5">
        <v>5.6</v>
      </c>
      <c r="C4313" s="5">
        <v>4</v>
      </c>
      <c r="D4313" s="5">
        <v>1.1984000000000001</v>
      </c>
      <c r="E4313" s="5">
        <v>0.94599999999999995</v>
      </c>
      <c r="F4313" s="5">
        <v>1.4</v>
      </c>
    </row>
    <row r="4314" spans="1:6" x14ac:dyDescent="0.3">
      <c r="A4314" s="6">
        <v>40108</v>
      </c>
      <c r="B4314" s="5">
        <v>6.9</v>
      </c>
      <c r="C4314" s="5">
        <v>4.3</v>
      </c>
      <c r="D4314" s="5">
        <v>2.4609999999999999</v>
      </c>
      <c r="E4314" s="5">
        <v>0.91500000000000004</v>
      </c>
      <c r="F4314" s="5">
        <v>4.4000000000000004</v>
      </c>
    </row>
    <row r="4315" spans="1:6" x14ac:dyDescent="0.3">
      <c r="A4315" s="6">
        <v>40109</v>
      </c>
      <c r="B4315" s="5">
        <v>6.9</v>
      </c>
      <c r="C4315" s="5">
        <v>5.4</v>
      </c>
      <c r="D4315" s="5">
        <v>0.8881</v>
      </c>
      <c r="E4315" s="5">
        <v>0.94299999999999995</v>
      </c>
      <c r="F4315" s="5">
        <v>4.3</v>
      </c>
    </row>
    <row r="4316" spans="1:6" x14ac:dyDescent="0.3">
      <c r="A4316" s="6">
        <v>40110</v>
      </c>
      <c r="B4316" s="5">
        <v>8.1999999999999993</v>
      </c>
      <c r="C4316" s="5">
        <v>6.7</v>
      </c>
      <c r="D4316" s="5">
        <v>1.3482000000000001</v>
      </c>
      <c r="E4316" s="5">
        <v>0.95499999999999996</v>
      </c>
      <c r="F4316" s="5">
        <v>1.8</v>
      </c>
    </row>
    <row r="4317" spans="1:6" x14ac:dyDescent="0.3">
      <c r="A4317" s="6">
        <v>40111</v>
      </c>
      <c r="B4317" s="5">
        <v>10.5</v>
      </c>
      <c r="C4317" s="5">
        <v>6.6</v>
      </c>
      <c r="D4317" s="5">
        <v>2.7071000000000001</v>
      </c>
      <c r="E4317" s="5">
        <v>0.90500000000000003</v>
      </c>
      <c r="F4317" s="5">
        <v>3.5</v>
      </c>
    </row>
    <row r="4318" spans="1:6" x14ac:dyDescent="0.3">
      <c r="A4318" s="6">
        <v>40112</v>
      </c>
      <c r="B4318" s="5">
        <v>14.6</v>
      </c>
      <c r="C4318" s="5">
        <v>8.1999999999999993</v>
      </c>
      <c r="D4318" s="5">
        <v>4.28</v>
      </c>
      <c r="E4318" s="5">
        <v>0.91500000000000004</v>
      </c>
      <c r="F4318" s="5">
        <v>3.1</v>
      </c>
    </row>
    <row r="4319" spans="1:6" x14ac:dyDescent="0.3">
      <c r="A4319" s="6">
        <v>40113</v>
      </c>
      <c r="B4319" s="5">
        <v>12.4</v>
      </c>
      <c r="C4319" s="5">
        <v>7.6</v>
      </c>
      <c r="D4319" s="5">
        <v>2.0544000000000002</v>
      </c>
      <c r="E4319" s="5">
        <v>0.88500000000000001</v>
      </c>
      <c r="F4319" s="5">
        <v>4.5</v>
      </c>
    </row>
    <row r="4320" spans="1:6" x14ac:dyDescent="0.3">
      <c r="A4320" s="6">
        <v>40114</v>
      </c>
      <c r="B4320" s="5">
        <v>9.6</v>
      </c>
      <c r="C4320" s="5">
        <v>5.8</v>
      </c>
      <c r="D4320" s="5">
        <v>5.2751000000000001</v>
      </c>
      <c r="E4320" s="5">
        <v>0.82499999999999996</v>
      </c>
      <c r="F4320" s="5">
        <v>4.3</v>
      </c>
    </row>
    <row r="4321" spans="1:6" x14ac:dyDescent="0.3">
      <c r="A4321" s="6">
        <v>40115</v>
      </c>
      <c r="B4321" s="5">
        <v>8.6999999999999993</v>
      </c>
      <c r="C4321" s="5">
        <v>4.0999999999999996</v>
      </c>
      <c r="D4321" s="5">
        <v>5.4462999999999999</v>
      </c>
      <c r="E4321" s="5">
        <v>0.82399999999999995</v>
      </c>
      <c r="F4321" s="5">
        <v>2.9</v>
      </c>
    </row>
    <row r="4322" spans="1:6" x14ac:dyDescent="0.3">
      <c r="A4322" s="6">
        <v>40116</v>
      </c>
      <c r="B4322" s="5">
        <v>6.3</v>
      </c>
      <c r="C4322" s="5">
        <v>2.1</v>
      </c>
      <c r="D4322" s="5">
        <v>2.6856999999999998</v>
      </c>
      <c r="E4322" s="5">
        <v>0.82399999999999995</v>
      </c>
      <c r="F4322" s="5">
        <v>2.1</v>
      </c>
    </row>
    <row r="4323" spans="1:6" x14ac:dyDescent="0.3">
      <c r="A4323" s="6">
        <v>40117</v>
      </c>
      <c r="B4323" s="5">
        <v>5.9</v>
      </c>
      <c r="C4323" s="5">
        <v>-1.7</v>
      </c>
      <c r="D4323" s="5">
        <v>8.206900000000001</v>
      </c>
      <c r="E4323" s="5">
        <v>0.82</v>
      </c>
      <c r="F4323" s="5">
        <v>1.6</v>
      </c>
    </row>
    <row r="4324" spans="1:6" x14ac:dyDescent="0.3">
      <c r="A4324" s="6">
        <v>40118</v>
      </c>
      <c r="B4324" s="5">
        <v>6.1</v>
      </c>
      <c r="C4324" s="5">
        <v>-1.6</v>
      </c>
      <c r="D4324" s="5">
        <v>7.9073000000000002</v>
      </c>
      <c r="E4324" s="5">
        <v>0.77600000000000002</v>
      </c>
      <c r="F4324" s="5">
        <v>4.4000000000000004</v>
      </c>
    </row>
    <row r="4325" spans="1:6" x14ac:dyDescent="0.3">
      <c r="A4325" s="6">
        <v>40119</v>
      </c>
      <c r="B4325" s="5">
        <v>6.5</v>
      </c>
      <c r="C4325" s="5">
        <v>-2.2000000000000002</v>
      </c>
      <c r="D4325" s="5">
        <v>7.918000000000001</v>
      </c>
      <c r="E4325" s="5">
        <v>0.751</v>
      </c>
      <c r="F4325" s="5">
        <v>6.9</v>
      </c>
    </row>
    <row r="4326" spans="1:6" x14ac:dyDescent="0.3">
      <c r="A4326" s="6">
        <v>40120</v>
      </c>
      <c r="B4326" s="5">
        <v>2.1</v>
      </c>
      <c r="C4326" s="5">
        <v>-2.7</v>
      </c>
      <c r="D4326" s="5">
        <v>7.6612000000000009</v>
      </c>
      <c r="E4326" s="5">
        <v>0.74399999999999999</v>
      </c>
      <c r="F4326" s="5">
        <v>8.6</v>
      </c>
    </row>
    <row r="4327" spans="1:6" x14ac:dyDescent="0.3">
      <c r="A4327" s="6">
        <v>40121</v>
      </c>
      <c r="B4327" s="5">
        <v>2.6</v>
      </c>
      <c r="C4327" s="5">
        <v>-3.9</v>
      </c>
      <c r="D4327" s="5">
        <v>1.7547999999999999</v>
      </c>
      <c r="E4327" s="5">
        <v>0.8</v>
      </c>
      <c r="F4327" s="5">
        <v>7.6</v>
      </c>
    </row>
    <row r="4328" spans="1:6" x14ac:dyDescent="0.3">
      <c r="A4328" s="6">
        <v>40122</v>
      </c>
      <c r="B4328" s="5">
        <v>7.8</v>
      </c>
      <c r="C4328" s="5">
        <v>1.6</v>
      </c>
      <c r="D4328" s="5">
        <v>6.1631999999999998</v>
      </c>
      <c r="E4328" s="5">
        <v>0.85</v>
      </c>
      <c r="F4328" s="5">
        <v>5.0999999999999996</v>
      </c>
    </row>
    <row r="4329" spans="1:6" x14ac:dyDescent="0.3">
      <c r="A4329" s="6">
        <v>40123</v>
      </c>
      <c r="B4329" s="5">
        <v>9.1</v>
      </c>
      <c r="C4329" s="5">
        <v>0.1</v>
      </c>
      <c r="D4329" s="5">
        <v>7.1583000000000006</v>
      </c>
      <c r="E4329" s="5">
        <v>0.88</v>
      </c>
      <c r="F4329" s="5">
        <v>4</v>
      </c>
    </row>
    <row r="4330" spans="1:6" x14ac:dyDescent="0.3">
      <c r="A4330" s="6">
        <v>40124</v>
      </c>
      <c r="B4330" s="5">
        <v>5.4</v>
      </c>
      <c r="C4330" s="5">
        <v>1.1000000000000001</v>
      </c>
      <c r="D4330" s="5">
        <v>1.5515000000000001</v>
      </c>
      <c r="E4330" s="5">
        <v>0.95399999999999996</v>
      </c>
      <c r="F4330" s="5">
        <v>4</v>
      </c>
    </row>
    <row r="4331" spans="1:6" x14ac:dyDescent="0.3">
      <c r="A4331" s="6">
        <v>40125</v>
      </c>
      <c r="B4331" s="5">
        <v>7.9</v>
      </c>
      <c r="C4331" s="5">
        <v>4.3</v>
      </c>
      <c r="D4331" s="5">
        <v>2.4289000000000001</v>
      </c>
      <c r="E4331" s="5">
        <v>0.94</v>
      </c>
      <c r="F4331" s="5">
        <v>4.3</v>
      </c>
    </row>
    <row r="4332" spans="1:6" x14ac:dyDescent="0.3">
      <c r="A4332" s="6">
        <v>40126</v>
      </c>
      <c r="B4332" s="5">
        <v>10.5</v>
      </c>
      <c r="C4332" s="5">
        <v>4.2</v>
      </c>
      <c r="D4332" s="5">
        <v>0.64200000000000002</v>
      </c>
      <c r="E4332" s="5">
        <v>0.95599999999999996</v>
      </c>
      <c r="F4332" s="5">
        <v>5.6</v>
      </c>
    </row>
    <row r="4333" spans="1:6" x14ac:dyDescent="0.3">
      <c r="A4333" s="6">
        <v>40127</v>
      </c>
      <c r="B4333" s="5">
        <v>9.3000000000000007</v>
      </c>
      <c r="C4333" s="5">
        <v>4.5</v>
      </c>
      <c r="D4333" s="5">
        <v>0.90949999999999998</v>
      </c>
      <c r="E4333" s="5">
        <v>0.96799999999999997</v>
      </c>
      <c r="F4333" s="5">
        <v>3</v>
      </c>
    </row>
    <row r="4334" spans="1:6" x14ac:dyDescent="0.3">
      <c r="A4334" s="6">
        <v>40128</v>
      </c>
      <c r="B4334" s="5">
        <v>7</v>
      </c>
      <c r="C4334" s="5">
        <v>3.9</v>
      </c>
      <c r="D4334" s="5">
        <v>0.49220000000000003</v>
      </c>
      <c r="E4334" s="5">
        <v>0.94399999999999995</v>
      </c>
      <c r="F4334" s="5">
        <v>6.4</v>
      </c>
    </row>
    <row r="4335" spans="1:6" x14ac:dyDescent="0.3">
      <c r="A4335" s="6">
        <v>40129</v>
      </c>
      <c r="B4335" s="5">
        <v>6</v>
      </c>
      <c r="C4335" s="5">
        <v>4.3</v>
      </c>
      <c r="D4335" s="5">
        <v>1.3803000000000001</v>
      </c>
      <c r="E4335" s="5">
        <v>0.87</v>
      </c>
      <c r="F4335" s="5">
        <v>4.8</v>
      </c>
    </row>
    <row r="4336" spans="1:6" x14ac:dyDescent="0.3">
      <c r="A4336" s="6">
        <v>40130</v>
      </c>
      <c r="B4336" s="5">
        <v>7.2</v>
      </c>
      <c r="C4336" s="5">
        <v>4.3</v>
      </c>
      <c r="D4336" s="5">
        <v>1.5729</v>
      </c>
      <c r="E4336" s="5">
        <v>0.91800000000000004</v>
      </c>
      <c r="F4336" s="5">
        <v>2</v>
      </c>
    </row>
    <row r="4337" spans="1:6" x14ac:dyDescent="0.3">
      <c r="A4337" s="6">
        <v>40131</v>
      </c>
      <c r="B4337" s="5">
        <v>12</v>
      </c>
      <c r="C4337" s="5">
        <v>4.5</v>
      </c>
      <c r="D4337" s="5">
        <v>4.8364000000000003</v>
      </c>
      <c r="E4337" s="5">
        <v>0.88800000000000001</v>
      </c>
      <c r="F4337" s="5">
        <v>3.6</v>
      </c>
    </row>
    <row r="4338" spans="1:6" x14ac:dyDescent="0.3">
      <c r="A4338" s="6">
        <v>40132</v>
      </c>
      <c r="B4338" s="5">
        <v>11.2</v>
      </c>
      <c r="C4338" s="5">
        <v>6.2</v>
      </c>
      <c r="D4338" s="5">
        <v>4.2051000000000007</v>
      </c>
      <c r="E4338" s="5">
        <v>0.90600000000000003</v>
      </c>
      <c r="F4338" s="5">
        <v>2.8</v>
      </c>
    </row>
    <row r="4339" spans="1:6" x14ac:dyDescent="0.3">
      <c r="A4339" s="6">
        <v>40133</v>
      </c>
      <c r="B4339" s="5">
        <v>11.9</v>
      </c>
      <c r="C4339" s="5">
        <v>1.3</v>
      </c>
      <c r="D4339" s="5">
        <v>4.3977000000000004</v>
      </c>
      <c r="E4339" s="5">
        <v>0.92800000000000005</v>
      </c>
      <c r="F4339" s="5">
        <v>3</v>
      </c>
    </row>
    <row r="4340" spans="1:6" x14ac:dyDescent="0.3">
      <c r="A4340" s="6">
        <v>40134</v>
      </c>
      <c r="B4340" s="5">
        <v>12.7</v>
      </c>
      <c r="C4340" s="5">
        <v>4</v>
      </c>
      <c r="D4340" s="5">
        <v>2.7927</v>
      </c>
      <c r="E4340" s="5">
        <v>0.93899999999999995</v>
      </c>
      <c r="F4340" s="5">
        <v>2.8</v>
      </c>
    </row>
    <row r="4341" spans="1:6" x14ac:dyDescent="0.3">
      <c r="A4341" s="6">
        <v>40135</v>
      </c>
      <c r="B4341" s="5">
        <v>11.4</v>
      </c>
      <c r="C4341" s="5">
        <v>8.5</v>
      </c>
      <c r="D4341" s="5">
        <v>3.7450000000000001</v>
      </c>
      <c r="E4341" s="5">
        <v>0.84399999999999997</v>
      </c>
      <c r="F4341" s="5">
        <v>6</v>
      </c>
    </row>
    <row r="4342" spans="1:6" x14ac:dyDescent="0.3">
      <c r="A4342" s="6">
        <v>40136</v>
      </c>
      <c r="B4342" s="5">
        <v>11.7</v>
      </c>
      <c r="C4342" s="5">
        <v>8</v>
      </c>
      <c r="D4342" s="5">
        <v>1.5194000000000001</v>
      </c>
      <c r="E4342" s="5">
        <v>0.81499999999999995</v>
      </c>
      <c r="F4342" s="5">
        <v>6.8</v>
      </c>
    </row>
    <row r="4343" spans="1:6" x14ac:dyDescent="0.3">
      <c r="A4343" s="6">
        <v>40137</v>
      </c>
      <c r="B4343" s="5">
        <v>12.6</v>
      </c>
      <c r="C4343" s="5">
        <v>3</v>
      </c>
      <c r="D4343" s="5">
        <v>5.3928000000000003</v>
      </c>
      <c r="E4343" s="5">
        <v>0.751</v>
      </c>
      <c r="F4343" s="5">
        <v>4.4000000000000004</v>
      </c>
    </row>
    <row r="4344" spans="1:6" x14ac:dyDescent="0.3">
      <c r="A4344" s="6">
        <v>40138</v>
      </c>
      <c r="B4344" s="5">
        <v>11.4</v>
      </c>
      <c r="C4344" s="5">
        <v>6.7</v>
      </c>
      <c r="D4344" s="5">
        <v>2.4824000000000002</v>
      </c>
      <c r="E4344" s="5">
        <v>0.81799999999999995</v>
      </c>
      <c r="F4344" s="5">
        <v>3.3</v>
      </c>
    </row>
    <row r="4345" spans="1:6" x14ac:dyDescent="0.3">
      <c r="A4345" s="6">
        <v>40139</v>
      </c>
      <c r="B4345" s="5">
        <v>10.4</v>
      </c>
      <c r="C4345" s="5">
        <v>2.8</v>
      </c>
      <c r="D4345" s="5">
        <v>2.5466000000000002</v>
      </c>
      <c r="E4345" s="5">
        <v>0.89800000000000002</v>
      </c>
      <c r="F4345" s="5">
        <v>4</v>
      </c>
    </row>
    <row r="4346" spans="1:6" x14ac:dyDescent="0.3">
      <c r="A4346" s="6">
        <v>40140</v>
      </c>
      <c r="B4346" s="5">
        <v>11.5</v>
      </c>
      <c r="C4346" s="5">
        <v>5.0999999999999996</v>
      </c>
      <c r="D4346" s="5">
        <v>3.0815999999999999</v>
      </c>
      <c r="E4346" s="5">
        <v>0.74099999999999999</v>
      </c>
      <c r="F4346" s="5">
        <v>5.6</v>
      </c>
    </row>
    <row r="4347" spans="1:6" x14ac:dyDescent="0.3">
      <c r="A4347" s="6">
        <v>40141</v>
      </c>
      <c r="B4347" s="5">
        <v>11.1</v>
      </c>
      <c r="C4347" s="5">
        <v>7.5</v>
      </c>
      <c r="D4347" s="5">
        <v>1.8939000000000001</v>
      </c>
      <c r="E4347" s="5">
        <v>0.77600000000000002</v>
      </c>
      <c r="F4347" s="5">
        <v>7.8</v>
      </c>
    </row>
    <row r="4348" spans="1:6" x14ac:dyDescent="0.3">
      <c r="A4348" s="6">
        <v>40142</v>
      </c>
      <c r="B4348" s="5">
        <v>12.5</v>
      </c>
      <c r="C4348" s="5">
        <v>7.2</v>
      </c>
      <c r="D4348" s="5">
        <v>1.7334000000000003</v>
      </c>
      <c r="E4348" s="5">
        <v>0.82799999999999996</v>
      </c>
      <c r="F4348" s="5">
        <v>4.8</v>
      </c>
    </row>
    <row r="4349" spans="1:6" x14ac:dyDescent="0.3">
      <c r="A4349" s="6">
        <v>40143</v>
      </c>
      <c r="B4349" s="5">
        <v>11.3</v>
      </c>
      <c r="C4349" s="5">
        <v>5.5</v>
      </c>
      <c r="D4349" s="5">
        <v>3.2314000000000003</v>
      </c>
      <c r="E4349" s="5">
        <v>0.73299999999999998</v>
      </c>
      <c r="F4349" s="5">
        <v>4.5999999999999996</v>
      </c>
    </row>
    <row r="4350" spans="1:6" x14ac:dyDescent="0.3">
      <c r="A4350" s="6">
        <v>40144</v>
      </c>
      <c r="B4350" s="5">
        <v>10</v>
      </c>
      <c r="C4350" s="5">
        <v>3.4</v>
      </c>
      <c r="D4350" s="5">
        <v>3.4133</v>
      </c>
      <c r="E4350" s="5">
        <v>0.71299999999999997</v>
      </c>
      <c r="F4350" s="5">
        <v>5.3</v>
      </c>
    </row>
    <row r="4351" spans="1:6" x14ac:dyDescent="0.3">
      <c r="A4351" s="6">
        <v>40145</v>
      </c>
      <c r="B4351" s="5">
        <v>9.3000000000000007</v>
      </c>
      <c r="C4351" s="5">
        <v>2.9</v>
      </c>
      <c r="D4351" s="5">
        <v>3.4240000000000004</v>
      </c>
      <c r="E4351" s="5">
        <v>0.76</v>
      </c>
      <c r="F4351" s="5">
        <v>4.5</v>
      </c>
    </row>
    <row r="4352" spans="1:6" x14ac:dyDescent="0.3">
      <c r="A4352" s="6">
        <v>40146</v>
      </c>
      <c r="B4352" s="5">
        <v>11</v>
      </c>
      <c r="C4352" s="5">
        <v>2.7</v>
      </c>
      <c r="D4352" s="5">
        <v>3.3919000000000001</v>
      </c>
      <c r="E4352" s="5">
        <v>0.755</v>
      </c>
      <c r="F4352" s="5">
        <v>5.3</v>
      </c>
    </row>
    <row r="4353" spans="1:6" x14ac:dyDescent="0.3">
      <c r="A4353" s="6">
        <v>40147</v>
      </c>
      <c r="B4353" s="5">
        <v>11.9</v>
      </c>
      <c r="C4353" s="5">
        <v>4.0999999999999996</v>
      </c>
      <c r="D4353" s="5">
        <v>2.8355000000000001</v>
      </c>
      <c r="E4353" s="5">
        <v>0.754</v>
      </c>
      <c r="F4353" s="5">
        <v>5.6</v>
      </c>
    </row>
    <row r="4354" spans="1:6" x14ac:dyDescent="0.3">
      <c r="A4354" s="6">
        <v>40148</v>
      </c>
      <c r="B4354" s="5">
        <v>11.4</v>
      </c>
      <c r="C4354" s="5">
        <v>6</v>
      </c>
      <c r="D4354" s="5">
        <v>1.0486</v>
      </c>
      <c r="E4354" s="5">
        <v>0.83899999999999997</v>
      </c>
      <c r="F4354" s="5">
        <v>3.1</v>
      </c>
    </row>
    <row r="4355" spans="1:6" x14ac:dyDescent="0.3">
      <c r="A4355" s="6">
        <v>40149</v>
      </c>
      <c r="B4355" s="5">
        <v>7.6</v>
      </c>
      <c r="C4355" s="5">
        <v>1.5</v>
      </c>
      <c r="D4355" s="5">
        <v>0.83460000000000012</v>
      </c>
      <c r="E4355" s="5">
        <v>0.89900000000000002</v>
      </c>
      <c r="F4355" s="5">
        <v>4.3</v>
      </c>
    </row>
    <row r="4356" spans="1:6" x14ac:dyDescent="0.3">
      <c r="A4356" s="6">
        <v>40150</v>
      </c>
      <c r="B4356" s="5">
        <v>3.9</v>
      </c>
      <c r="C4356" s="5">
        <v>-2.1</v>
      </c>
      <c r="D4356" s="5">
        <v>3.7343000000000006</v>
      </c>
      <c r="E4356" s="5">
        <v>0.93400000000000005</v>
      </c>
      <c r="F4356" s="5">
        <v>4.0999999999999996</v>
      </c>
    </row>
    <row r="4357" spans="1:6" x14ac:dyDescent="0.3">
      <c r="A4357" s="6">
        <v>40151</v>
      </c>
      <c r="B4357" s="5">
        <v>5</v>
      </c>
      <c r="C4357" s="5">
        <v>-1.2</v>
      </c>
      <c r="D4357" s="5">
        <v>1.2733000000000001</v>
      </c>
      <c r="E4357" s="5">
        <v>0.94</v>
      </c>
      <c r="F4357" s="5">
        <v>4.4000000000000004</v>
      </c>
    </row>
    <row r="4358" spans="1:6" x14ac:dyDescent="0.3">
      <c r="A4358" s="6">
        <v>40152</v>
      </c>
      <c r="B4358" s="5">
        <v>4.5999999999999996</v>
      </c>
      <c r="C4358" s="5">
        <v>2.2999999999999998</v>
      </c>
      <c r="D4358" s="5">
        <v>0.53500000000000003</v>
      </c>
      <c r="E4358" s="5">
        <v>0.95</v>
      </c>
      <c r="F4358" s="5">
        <v>2.4</v>
      </c>
    </row>
    <row r="4359" spans="1:6" x14ac:dyDescent="0.3">
      <c r="A4359" s="6">
        <v>40153</v>
      </c>
      <c r="B4359" s="5">
        <v>4.7</v>
      </c>
      <c r="C4359" s="5">
        <v>2.8</v>
      </c>
      <c r="D4359" s="5">
        <v>1.4017000000000002</v>
      </c>
      <c r="E4359" s="5">
        <v>0.92</v>
      </c>
      <c r="F4359" s="5">
        <v>3.4</v>
      </c>
    </row>
    <row r="4360" spans="1:6" x14ac:dyDescent="0.3">
      <c r="A4360" s="6">
        <v>40154</v>
      </c>
      <c r="B4360" s="5">
        <v>8.4</v>
      </c>
      <c r="C4360" s="5">
        <v>4.2</v>
      </c>
      <c r="D4360" s="5">
        <v>0.56710000000000005</v>
      </c>
      <c r="E4360" s="5">
        <v>0.91400000000000003</v>
      </c>
      <c r="F4360" s="5">
        <v>4</v>
      </c>
    </row>
    <row r="4361" spans="1:6" x14ac:dyDescent="0.3">
      <c r="A4361" s="6">
        <v>40155</v>
      </c>
      <c r="B4361" s="5">
        <v>6.4</v>
      </c>
      <c r="C4361" s="5">
        <v>0.8</v>
      </c>
      <c r="D4361" s="5">
        <v>0.70620000000000005</v>
      </c>
      <c r="E4361" s="5">
        <v>0.93899999999999995</v>
      </c>
      <c r="F4361" s="5">
        <v>3.9</v>
      </c>
    </row>
    <row r="4362" spans="1:6" x14ac:dyDescent="0.3">
      <c r="A4362" s="6">
        <v>40156</v>
      </c>
      <c r="B4362" s="5">
        <v>4.8</v>
      </c>
      <c r="C4362" s="5">
        <v>2.6</v>
      </c>
      <c r="D4362" s="5">
        <v>0.69550000000000012</v>
      </c>
      <c r="E4362" s="5">
        <v>0.90600000000000003</v>
      </c>
      <c r="F4362" s="5">
        <v>3.4</v>
      </c>
    </row>
    <row r="4363" spans="1:6" x14ac:dyDescent="0.3">
      <c r="A4363" s="6">
        <v>40157</v>
      </c>
      <c r="B4363" s="5">
        <v>3.6</v>
      </c>
      <c r="C4363" s="5">
        <v>0.2</v>
      </c>
      <c r="D4363" s="5">
        <v>1.8725000000000001</v>
      </c>
      <c r="E4363" s="5">
        <v>0.94099999999999995</v>
      </c>
      <c r="F4363" s="5">
        <v>2.6</v>
      </c>
    </row>
    <row r="4364" spans="1:6" x14ac:dyDescent="0.3">
      <c r="A4364" s="6">
        <v>40158</v>
      </c>
      <c r="B4364" s="5">
        <v>3.5</v>
      </c>
      <c r="C4364" s="5">
        <v>1.9</v>
      </c>
      <c r="D4364" s="5">
        <v>0.81320000000000003</v>
      </c>
      <c r="E4364" s="5">
        <v>0.91400000000000003</v>
      </c>
      <c r="F4364" s="5">
        <v>4.5999999999999996</v>
      </c>
    </row>
    <row r="4365" spans="1:6" x14ac:dyDescent="0.3">
      <c r="A4365" s="6">
        <v>40159</v>
      </c>
      <c r="B4365" s="5">
        <v>2.5</v>
      </c>
      <c r="C4365" s="5">
        <v>-1.8</v>
      </c>
      <c r="D4365" s="5">
        <v>1.5301</v>
      </c>
      <c r="E4365" s="5">
        <v>0.79900000000000004</v>
      </c>
      <c r="F4365" s="5">
        <v>5</v>
      </c>
    </row>
    <row r="4366" spans="1:6" x14ac:dyDescent="0.3">
      <c r="A4366" s="6">
        <v>40160</v>
      </c>
      <c r="B4366" s="5">
        <v>-1.7</v>
      </c>
      <c r="C4366" s="5">
        <v>-3.5</v>
      </c>
      <c r="D4366" s="5">
        <v>0.9951000000000001</v>
      </c>
      <c r="E4366" s="5">
        <v>0.754</v>
      </c>
      <c r="F4366" s="5">
        <v>3.1</v>
      </c>
    </row>
    <row r="4367" spans="1:6" x14ac:dyDescent="0.3">
      <c r="A4367" s="6">
        <v>40161</v>
      </c>
      <c r="B4367" s="5">
        <v>0.2</v>
      </c>
      <c r="C4367" s="5">
        <v>-2.4</v>
      </c>
      <c r="D4367" s="5">
        <v>0.749</v>
      </c>
      <c r="E4367" s="5">
        <v>0.94</v>
      </c>
      <c r="F4367" s="5">
        <v>4</v>
      </c>
    </row>
    <row r="4368" spans="1:6" x14ac:dyDescent="0.3">
      <c r="A4368" s="6">
        <v>40162</v>
      </c>
      <c r="B4368" s="5">
        <v>0</v>
      </c>
      <c r="C4368" s="5">
        <v>-3.5</v>
      </c>
      <c r="D4368" s="5">
        <v>1.2625999999999999</v>
      </c>
      <c r="E4368" s="5">
        <v>0.82299999999999995</v>
      </c>
      <c r="F4368" s="5">
        <v>3.5</v>
      </c>
    </row>
    <row r="4369" spans="1:6" x14ac:dyDescent="0.3">
      <c r="A4369" s="6">
        <v>40163</v>
      </c>
      <c r="B4369" s="5">
        <v>-3.2</v>
      </c>
      <c r="C4369" s="5">
        <v>-7.3</v>
      </c>
      <c r="D4369" s="5">
        <v>0.49220000000000003</v>
      </c>
      <c r="E4369" s="5">
        <v>0.79500000000000004</v>
      </c>
      <c r="F4369" s="5">
        <v>5.5</v>
      </c>
    </row>
    <row r="4370" spans="1:6" x14ac:dyDescent="0.3">
      <c r="A4370" s="6">
        <v>40164</v>
      </c>
      <c r="B4370" s="5">
        <v>-5.2</v>
      </c>
      <c r="C4370" s="5">
        <v>-11.8</v>
      </c>
      <c r="D4370" s="5">
        <v>2.3968000000000003</v>
      </c>
      <c r="E4370" s="5">
        <v>0.82499999999999996</v>
      </c>
      <c r="F4370" s="5">
        <v>6.4</v>
      </c>
    </row>
    <row r="4371" spans="1:6" x14ac:dyDescent="0.3">
      <c r="A4371" s="6">
        <v>40165</v>
      </c>
      <c r="B4371" s="5">
        <v>-11.6</v>
      </c>
      <c r="C4371" s="5">
        <v>-13.4</v>
      </c>
      <c r="D4371" s="5">
        <v>2.6429000000000005</v>
      </c>
      <c r="E4371" s="5">
        <v>0.78900000000000003</v>
      </c>
      <c r="F4371" s="5">
        <v>6.5</v>
      </c>
    </row>
    <row r="4372" spans="1:6" x14ac:dyDescent="0.3">
      <c r="A4372" s="6">
        <v>40166</v>
      </c>
      <c r="B4372" s="5">
        <v>-12.4</v>
      </c>
      <c r="C4372" s="5">
        <v>-16.600000000000001</v>
      </c>
      <c r="D4372" s="5">
        <v>3.6379999999999999</v>
      </c>
      <c r="E4372" s="5">
        <v>0.82</v>
      </c>
      <c r="F4372" s="5">
        <v>4.0999999999999996</v>
      </c>
    </row>
    <row r="4373" spans="1:6" x14ac:dyDescent="0.3">
      <c r="A4373" s="6">
        <v>40167</v>
      </c>
      <c r="B4373" s="5">
        <v>-12.1</v>
      </c>
      <c r="C4373" s="5">
        <v>-17.2</v>
      </c>
      <c r="D4373" s="5">
        <v>2.0972</v>
      </c>
      <c r="E4373" s="5">
        <v>0.84499999999999997</v>
      </c>
      <c r="F4373" s="5">
        <v>2.6</v>
      </c>
    </row>
    <row r="4374" spans="1:6" x14ac:dyDescent="0.3">
      <c r="A4374" s="6">
        <v>40168</v>
      </c>
      <c r="B4374" s="5">
        <v>-1.6</v>
      </c>
      <c r="C4374" s="5">
        <v>-16.8</v>
      </c>
      <c r="D4374" s="5">
        <v>1.3268</v>
      </c>
      <c r="E4374" s="5">
        <v>0.81599999999999995</v>
      </c>
      <c r="F4374" s="5">
        <v>4.5</v>
      </c>
    </row>
    <row r="4375" spans="1:6" x14ac:dyDescent="0.3">
      <c r="A4375" s="6">
        <v>40169</v>
      </c>
      <c r="B4375" s="5">
        <v>3</v>
      </c>
      <c r="C4375" s="5">
        <v>-11</v>
      </c>
      <c r="D4375" s="5">
        <v>1.9046000000000001</v>
      </c>
      <c r="E4375" s="5">
        <v>0.80400000000000005</v>
      </c>
      <c r="F4375" s="5">
        <v>6.8</v>
      </c>
    </row>
    <row r="4376" spans="1:6" x14ac:dyDescent="0.3">
      <c r="A4376" s="6">
        <v>40170</v>
      </c>
      <c r="B4376" s="5">
        <v>4.7</v>
      </c>
      <c r="C4376" s="5">
        <v>0.6</v>
      </c>
      <c r="D4376" s="5">
        <v>0.47080000000000005</v>
      </c>
      <c r="E4376" s="5">
        <v>0.91400000000000003</v>
      </c>
      <c r="F4376" s="5">
        <v>4.5999999999999996</v>
      </c>
    </row>
    <row r="4377" spans="1:6" x14ac:dyDescent="0.3">
      <c r="A4377" s="6">
        <v>40171</v>
      </c>
      <c r="B4377" s="5">
        <v>1.4</v>
      </c>
      <c r="C4377" s="5">
        <v>-0.3</v>
      </c>
      <c r="D4377" s="5">
        <v>0.80249999999999999</v>
      </c>
      <c r="E4377" s="5">
        <v>0.91400000000000003</v>
      </c>
      <c r="F4377" s="5">
        <v>6.1</v>
      </c>
    </row>
    <row r="4378" spans="1:6" x14ac:dyDescent="0.3">
      <c r="A4378" s="6">
        <v>40172</v>
      </c>
      <c r="B4378" s="5">
        <v>10.199999999999999</v>
      </c>
      <c r="C4378" s="5">
        <v>1.4</v>
      </c>
      <c r="D4378" s="5">
        <v>1.5836000000000001</v>
      </c>
      <c r="E4378" s="5">
        <v>0.84799999999999998</v>
      </c>
      <c r="F4378" s="5">
        <v>7.1</v>
      </c>
    </row>
    <row r="4379" spans="1:6" x14ac:dyDescent="0.3">
      <c r="A4379" s="6">
        <v>40173</v>
      </c>
      <c r="B4379" s="5">
        <v>8.6</v>
      </c>
      <c r="C4379" s="5">
        <v>3.6</v>
      </c>
      <c r="D4379" s="5">
        <v>1.6585000000000001</v>
      </c>
      <c r="E4379" s="5">
        <v>0.69899999999999995</v>
      </c>
      <c r="F4379" s="5">
        <v>8.9</v>
      </c>
    </row>
    <row r="4380" spans="1:6" x14ac:dyDescent="0.3">
      <c r="A4380" s="6">
        <v>40174</v>
      </c>
      <c r="B4380" s="5">
        <v>4.4000000000000004</v>
      </c>
      <c r="C4380" s="5">
        <v>-1.3</v>
      </c>
      <c r="D4380" s="5">
        <v>2.4931000000000001</v>
      </c>
      <c r="E4380" s="5">
        <v>0.81499999999999995</v>
      </c>
      <c r="F4380" s="5">
        <v>3.8</v>
      </c>
    </row>
    <row r="4381" spans="1:6" x14ac:dyDescent="0.3">
      <c r="A4381" s="6">
        <v>40175</v>
      </c>
      <c r="B4381" s="5">
        <v>1.5</v>
      </c>
      <c r="C4381" s="5">
        <v>-2.2000000000000002</v>
      </c>
      <c r="D4381" s="5">
        <v>1.1449</v>
      </c>
      <c r="E4381" s="5">
        <v>0.91800000000000004</v>
      </c>
      <c r="F4381" s="5">
        <v>3.6</v>
      </c>
    </row>
    <row r="4382" spans="1:6" x14ac:dyDescent="0.3">
      <c r="A4382" s="6">
        <v>40176</v>
      </c>
      <c r="B4382" s="5">
        <v>1.7</v>
      </c>
      <c r="C4382" s="5">
        <v>-3.2</v>
      </c>
      <c r="D4382" s="5">
        <v>3.1137000000000001</v>
      </c>
      <c r="E4382" s="5">
        <v>0.83899999999999997</v>
      </c>
      <c r="F4382" s="5">
        <v>4.9000000000000004</v>
      </c>
    </row>
    <row r="4383" spans="1:6" x14ac:dyDescent="0.3">
      <c r="A4383" s="6">
        <v>40177</v>
      </c>
      <c r="B4383" s="5">
        <v>-1.5</v>
      </c>
      <c r="C4383" s="5">
        <v>-4.0999999999999996</v>
      </c>
      <c r="D4383" s="5">
        <v>1.3268</v>
      </c>
      <c r="E4383" s="5">
        <v>0.879</v>
      </c>
      <c r="F4383" s="5">
        <v>5.8</v>
      </c>
    </row>
    <row r="4384" spans="1:6" x14ac:dyDescent="0.3">
      <c r="A4384" s="6">
        <v>40178</v>
      </c>
      <c r="B4384" s="5">
        <v>-1.5</v>
      </c>
      <c r="C4384" s="5">
        <v>-3</v>
      </c>
      <c r="D4384" s="5">
        <v>1.1021000000000001</v>
      </c>
      <c r="E4384" s="5">
        <v>0.83799999999999997</v>
      </c>
      <c r="F4384" s="5">
        <v>6.6</v>
      </c>
    </row>
    <row r="4385" spans="1:6" x14ac:dyDescent="0.3">
      <c r="A4385" s="6">
        <v>40179</v>
      </c>
      <c r="B4385" s="5">
        <v>-2.6</v>
      </c>
      <c r="C4385" s="5">
        <v>-3.5</v>
      </c>
      <c r="D4385" s="5">
        <v>1.0379</v>
      </c>
      <c r="E4385" s="5">
        <v>0.88400000000000001</v>
      </c>
      <c r="F4385" s="5">
        <v>5.5</v>
      </c>
    </row>
    <row r="4386" spans="1:6" x14ac:dyDescent="0.3">
      <c r="A4386" s="6">
        <v>40180</v>
      </c>
      <c r="B4386" s="5">
        <v>-2.7</v>
      </c>
      <c r="C4386" s="5">
        <v>-4</v>
      </c>
      <c r="D4386" s="5">
        <v>1.6157000000000001</v>
      </c>
      <c r="E4386" s="5">
        <v>0.86899999999999999</v>
      </c>
      <c r="F4386" s="5">
        <v>3.9</v>
      </c>
    </row>
    <row r="4387" spans="1:6" x14ac:dyDescent="0.3">
      <c r="A4387" s="6">
        <v>40181</v>
      </c>
      <c r="B4387" s="5">
        <v>-4</v>
      </c>
      <c r="C4387" s="5">
        <v>-6.4</v>
      </c>
      <c r="D4387" s="5">
        <v>1.3375000000000001</v>
      </c>
      <c r="E4387" s="5">
        <v>0.878</v>
      </c>
      <c r="F4387" s="5">
        <v>2.2999999999999998</v>
      </c>
    </row>
    <row r="4388" spans="1:6" x14ac:dyDescent="0.3">
      <c r="A4388" s="6">
        <v>40182</v>
      </c>
      <c r="B4388" s="5">
        <v>-5.2</v>
      </c>
      <c r="C4388" s="5">
        <v>-9.6999999999999993</v>
      </c>
      <c r="D4388" s="5">
        <v>2.1828000000000003</v>
      </c>
      <c r="E4388" s="5">
        <v>0.90500000000000003</v>
      </c>
      <c r="F4388" s="5">
        <v>3</v>
      </c>
    </row>
    <row r="4389" spans="1:6" x14ac:dyDescent="0.3">
      <c r="A4389" s="6">
        <v>40183</v>
      </c>
      <c r="B4389" s="5">
        <v>-6</v>
      </c>
      <c r="C4389" s="5">
        <v>-11.2</v>
      </c>
      <c r="D4389" s="5">
        <v>1.6264000000000001</v>
      </c>
      <c r="E4389" s="5">
        <v>0.91300000000000003</v>
      </c>
      <c r="F4389" s="5">
        <v>1.5</v>
      </c>
    </row>
    <row r="4390" spans="1:6" x14ac:dyDescent="0.3">
      <c r="A4390" s="6">
        <v>40184</v>
      </c>
      <c r="B4390" s="5">
        <v>-6.3</v>
      </c>
      <c r="C4390" s="5">
        <v>-12.5</v>
      </c>
      <c r="D4390" s="5">
        <v>1.2733000000000001</v>
      </c>
      <c r="E4390" s="5">
        <v>0.90400000000000003</v>
      </c>
      <c r="F4390" s="5">
        <v>4.5999999999999996</v>
      </c>
    </row>
    <row r="4391" spans="1:6" x14ac:dyDescent="0.3">
      <c r="A4391" s="6">
        <v>40185</v>
      </c>
      <c r="B4391" s="5">
        <v>-4.9000000000000004</v>
      </c>
      <c r="C4391" s="5">
        <v>-7.1</v>
      </c>
      <c r="D4391" s="5">
        <v>1.8725000000000001</v>
      </c>
      <c r="E4391" s="5">
        <v>0.86</v>
      </c>
      <c r="F4391" s="5">
        <v>2.1</v>
      </c>
    </row>
    <row r="4392" spans="1:6" x14ac:dyDescent="0.3">
      <c r="A4392" s="6">
        <v>40186</v>
      </c>
      <c r="B4392" s="5">
        <v>-5.2</v>
      </c>
      <c r="C4392" s="5">
        <v>-7.6</v>
      </c>
      <c r="D4392" s="5">
        <v>2.5038</v>
      </c>
      <c r="E4392" s="5">
        <v>0.874</v>
      </c>
      <c r="F4392" s="5">
        <v>4.3</v>
      </c>
    </row>
    <row r="4393" spans="1:6" x14ac:dyDescent="0.3">
      <c r="A4393" s="6">
        <v>40187</v>
      </c>
      <c r="B4393" s="5">
        <v>-3.3</v>
      </c>
      <c r="C4393" s="5">
        <v>-6.2</v>
      </c>
      <c r="D4393" s="5">
        <v>0.8881</v>
      </c>
      <c r="E4393" s="5">
        <v>0.878</v>
      </c>
      <c r="F4393" s="5">
        <v>10.9</v>
      </c>
    </row>
    <row r="4394" spans="1:6" x14ac:dyDescent="0.3">
      <c r="A4394" s="6">
        <v>40188</v>
      </c>
      <c r="B4394" s="5">
        <v>-2.4</v>
      </c>
      <c r="C4394" s="5">
        <v>-4.9000000000000004</v>
      </c>
      <c r="D4394" s="5">
        <v>1.1770000000000003</v>
      </c>
      <c r="E4394" s="5">
        <v>0.89300000000000002</v>
      </c>
      <c r="F4394" s="5">
        <v>7.8</v>
      </c>
    </row>
    <row r="4395" spans="1:6" x14ac:dyDescent="0.3">
      <c r="A4395" s="6">
        <v>40189</v>
      </c>
      <c r="B4395" s="5">
        <v>-2.9</v>
      </c>
      <c r="C4395" s="5">
        <v>-4.9000000000000004</v>
      </c>
      <c r="D4395" s="5">
        <v>2.7392000000000003</v>
      </c>
      <c r="E4395" s="5">
        <v>0.90800000000000003</v>
      </c>
      <c r="F4395" s="5">
        <v>3.6</v>
      </c>
    </row>
    <row r="4396" spans="1:6" x14ac:dyDescent="0.3">
      <c r="A4396" s="6">
        <v>40190</v>
      </c>
      <c r="B4396" s="5">
        <v>-3.3</v>
      </c>
      <c r="C4396" s="5">
        <v>-5.0999999999999996</v>
      </c>
      <c r="D4396" s="5">
        <v>2.9746000000000001</v>
      </c>
      <c r="E4396" s="5">
        <v>0.90400000000000003</v>
      </c>
      <c r="F4396" s="5">
        <v>2.6</v>
      </c>
    </row>
    <row r="4397" spans="1:6" x14ac:dyDescent="0.3">
      <c r="A4397" s="6">
        <v>40191</v>
      </c>
      <c r="B4397" s="5">
        <v>-3.7</v>
      </c>
      <c r="C4397" s="5">
        <v>-6.4</v>
      </c>
      <c r="D4397" s="5">
        <v>1.6799000000000002</v>
      </c>
      <c r="E4397" s="5">
        <v>0.93100000000000005</v>
      </c>
      <c r="F4397" s="5">
        <v>5.3</v>
      </c>
    </row>
    <row r="4398" spans="1:6" x14ac:dyDescent="0.3">
      <c r="A4398" s="6">
        <v>40192</v>
      </c>
      <c r="B4398" s="5">
        <v>-6.4</v>
      </c>
      <c r="C4398" s="5">
        <v>-15</v>
      </c>
      <c r="D4398" s="5">
        <v>3.7022000000000004</v>
      </c>
      <c r="E4398" s="5">
        <v>0.88400000000000001</v>
      </c>
      <c r="F4398" s="5">
        <v>5.4</v>
      </c>
    </row>
    <row r="4399" spans="1:6" x14ac:dyDescent="0.3">
      <c r="A4399" s="6">
        <v>40193</v>
      </c>
      <c r="B4399" s="5">
        <v>-5.2</v>
      </c>
      <c r="C4399" s="5">
        <v>-8.8000000000000007</v>
      </c>
      <c r="D4399" s="5">
        <v>1.7227000000000001</v>
      </c>
      <c r="E4399" s="5">
        <v>0.91500000000000004</v>
      </c>
      <c r="F4399" s="5">
        <v>4.9000000000000004</v>
      </c>
    </row>
    <row r="4400" spans="1:6" x14ac:dyDescent="0.3">
      <c r="A4400" s="6">
        <v>40194</v>
      </c>
      <c r="B4400" s="5">
        <v>-4.5999999999999996</v>
      </c>
      <c r="C4400" s="5">
        <v>-10.5</v>
      </c>
      <c r="D4400" s="5">
        <v>2.2256</v>
      </c>
      <c r="E4400" s="5">
        <v>0.88800000000000001</v>
      </c>
      <c r="F4400" s="5">
        <v>5.0999999999999996</v>
      </c>
    </row>
    <row r="4401" spans="1:6" x14ac:dyDescent="0.3">
      <c r="A4401" s="6">
        <v>40195</v>
      </c>
      <c r="B4401" s="5">
        <v>-3.4</v>
      </c>
      <c r="C4401" s="5">
        <v>-11</v>
      </c>
      <c r="D4401" s="5">
        <v>3.0173999999999999</v>
      </c>
      <c r="E4401" s="5">
        <v>0.85399999999999998</v>
      </c>
      <c r="F4401" s="5">
        <v>8.8000000000000007</v>
      </c>
    </row>
    <row r="4402" spans="1:6" x14ac:dyDescent="0.3">
      <c r="A4402" s="6">
        <v>40196</v>
      </c>
      <c r="B4402" s="5">
        <v>-2.1</v>
      </c>
      <c r="C4402" s="5">
        <v>-4.4000000000000004</v>
      </c>
      <c r="D4402" s="5">
        <v>1.6799000000000002</v>
      </c>
      <c r="E4402" s="5">
        <v>0.9</v>
      </c>
      <c r="F4402" s="5">
        <v>4.4000000000000004</v>
      </c>
    </row>
    <row r="4403" spans="1:6" x14ac:dyDescent="0.3">
      <c r="A4403" s="6">
        <v>40197</v>
      </c>
      <c r="B4403" s="5">
        <v>-1.7</v>
      </c>
      <c r="C4403" s="5">
        <v>-6.2</v>
      </c>
      <c r="D4403" s="5">
        <v>1.2198</v>
      </c>
      <c r="E4403" s="5">
        <v>0.90300000000000002</v>
      </c>
      <c r="F4403" s="5">
        <v>5.8</v>
      </c>
    </row>
    <row r="4404" spans="1:6" x14ac:dyDescent="0.3">
      <c r="A4404" s="6">
        <v>40198</v>
      </c>
      <c r="B4404" s="5">
        <v>-6.2</v>
      </c>
      <c r="C4404" s="5">
        <v>-10.4</v>
      </c>
      <c r="D4404" s="5">
        <v>2.996</v>
      </c>
      <c r="E4404" s="5">
        <v>0.83</v>
      </c>
      <c r="F4404" s="5">
        <v>6.9</v>
      </c>
    </row>
    <row r="4405" spans="1:6" x14ac:dyDescent="0.3">
      <c r="A4405" s="6">
        <v>40199</v>
      </c>
      <c r="B4405" s="5">
        <v>-8.1999999999999993</v>
      </c>
      <c r="C4405" s="5">
        <v>-10.4</v>
      </c>
      <c r="D4405" s="5">
        <v>2.9318000000000004</v>
      </c>
      <c r="E4405" s="5">
        <v>0.76300000000000001</v>
      </c>
      <c r="F4405" s="5">
        <v>7.1</v>
      </c>
    </row>
    <row r="4406" spans="1:6" x14ac:dyDescent="0.3">
      <c r="A4406" s="6">
        <v>40200</v>
      </c>
      <c r="B4406" s="5">
        <v>-9.1</v>
      </c>
      <c r="C4406" s="5">
        <v>-13.8</v>
      </c>
      <c r="D4406" s="5">
        <v>5.2002000000000006</v>
      </c>
      <c r="E4406" s="5">
        <v>0.73599999999999999</v>
      </c>
      <c r="F4406" s="5">
        <v>6.6</v>
      </c>
    </row>
    <row r="4407" spans="1:6" x14ac:dyDescent="0.3">
      <c r="A4407" s="6">
        <v>40201</v>
      </c>
      <c r="B4407" s="5">
        <v>-13.5</v>
      </c>
      <c r="C4407" s="5">
        <v>-19</v>
      </c>
      <c r="D4407" s="5">
        <v>5.6603000000000003</v>
      </c>
      <c r="E4407" s="5">
        <v>0.73499999999999999</v>
      </c>
      <c r="F4407" s="5">
        <v>6.3</v>
      </c>
    </row>
    <row r="4408" spans="1:6" x14ac:dyDescent="0.3">
      <c r="A4408" s="6">
        <v>40202</v>
      </c>
      <c r="B4408" s="5">
        <v>-14.1</v>
      </c>
      <c r="C4408" s="5">
        <v>-20.100000000000001</v>
      </c>
      <c r="D4408" s="5">
        <v>5.8208000000000011</v>
      </c>
      <c r="E4408" s="5">
        <v>0.71599999999999997</v>
      </c>
      <c r="F4408" s="5">
        <v>6.1</v>
      </c>
    </row>
    <row r="4409" spans="1:6" x14ac:dyDescent="0.3">
      <c r="A4409" s="6">
        <v>40203</v>
      </c>
      <c r="B4409" s="5">
        <v>-13</v>
      </c>
      <c r="C4409" s="5">
        <v>-19.100000000000001</v>
      </c>
      <c r="D4409" s="5">
        <v>5.3071999999999999</v>
      </c>
      <c r="E4409" s="5">
        <v>0.71899999999999997</v>
      </c>
      <c r="F4409" s="5">
        <v>5.5</v>
      </c>
    </row>
    <row r="4410" spans="1:6" x14ac:dyDescent="0.3">
      <c r="A4410" s="6">
        <v>40204</v>
      </c>
      <c r="B4410" s="5">
        <v>-11.5</v>
      </c>
      <c r="C4410" s="5">
        <v>-22.1</v>
      </c>
      <c r="D4410" s="5">
        <v>6.9229000000000003</v>
      </c>
      <c r="E4410" s="5">
        <v>0.69299999999999995</v>
      </c>
      <c r="F4410" s="5">
        <v>2.5</v>
      </c>
    </row>
    <row r="4411" spans="1:6" x14ac:dyDescent="0.3">
      <c r="A4411" s="6">
        <v>40205</v>
      </c>
      <c r="B4411" s="5">
        <v>-10</v>
      </c>
      <c r="C4411" s="5">
        <v>-14.6</v>
      </c>
      <c r="D4411" s="5">
        <v>3.5845000000000002</v>
      </c>
      <c r="E4411" s="5">
        <v>0.68500000000000005</v>
      </c>
      <c r="F4411" s="5">
        <v>4.8</v>
      </c>
    </row>
    <row r="4412" spans="1:6" x14ac:dyDescent="0.3">
      <c r="A4412" s="6">
        <v>40206</v>
      </c>
      <c r="B4412" s="5">
        <v>1.2</v>
      </c>
      <c r="C4412" s="5">
        <v>-11.1</v>
      </c>
      <c r="D4412" s="5">
        <v>3.9697</v>
      </c>
      <c r="E4412" s="5">
        <v>0.86899999999999999</v>
      </c>
      <c r="F4412" s="5">
        <v>7.9</v>
      </c>
    </row>
    <row r="4413" spans="1:6" x14ac:dyDescent="0.3">
      <c r="A4413" s="6">
        <v>40207</v>
      </c>
      <c r="B4413" s="5">
        <v>0.3</v>
      </c>
      <c r="C4413" s="5">
        <v>-2.5</v>
      </c>
      <c r="D4413" s="5">
        <v>3.6059000000000001</v>
      </c>
      <c r="E4413" s="5">
        <v>0.83299999999999996</v>
      </c>
      <c r="F4413" s="5">
        <v>5.4</v>
      </c>
    </row>
    <row r="4414" spans="1:6" x14ac:dyDescent="0.3">
      <c r="A4414" s="6">
        <v>40208</v>
      </c>
      <c r="B4414" s="5">
        <v>1.1000000000000001</v>
      </c>
      <c r="C4414" s="5">
        <v>-2.4</v>
      </c>
      <c r="D4414" s="5">
        <v>5.3286000000000007</v>
      </c>
      <c r="E4414" s="5">
        <v>0.74299999999999999</v>
      </c>
      <c r="F4414" s="5">
        <v>8</v>
      </c>
    </row>
    <row r="4415" spans="1:6" x14ac:dyDescent="0.3">
      <c r="A4415" s="6">
        <v>40209</v>
      </c>
      <c r="B4415" s="5">
        <v>-0.8</v>
      </c>
      <c r="C4415" s="5">
        <v>-11</v>
      </c>
      <c r="D4415" s="5">
        <v>3.6166</v>
      </c>
      <c r="E4415" s="5">
        <v>0.84599999999999997</v>
      </c>
      <c r="F4415" s="5">
        <v>3</v>
      </c>
    </row>
    <row r="4416" spans="1:6" x14ac:dyDescent="0.3">
      <c r="A4416" s="6">
        <v>40210</v>
      </c>
      <c r="B4416" s="5">
        <v>-1.8</v>
      </c>
      <c r="C4416" s="5">
        <v>-14.2</v>
      </c>
      <c r="D4416" s="5">
        <v>3.6166</v>
      </c>
      <c r="E4416" s="5">
        <v>0.874</v>
      </c>
      <c r="F4416" s="5">
        <v>3.5</v>
      </c>
    </row>
    <row r="4417" spans="1:6" x14ac:dyDescent="0.3">
      <c r="A4417" s="6">
        <v>40211</v>
      </c>
      <c r="B4417" s="5">
        <v>-1</v>
      </c>
      <c r="C4417" s="5">
        <v>-6.7</v>
      </c>
      <c r="D4417" s="5">
        <v>2.3112000000000004</v>
      </c>
      <c r="E4417" s="5">
        <v>0.80400000000000005</v>
      </c>
      <c r="F4417" s="5">
        <v>5</v>
      </c>
    </row>
    <row r="4418" spans="1:6" x14ac:dyDescent="0.3">
      <c r="A4418" s="6">
        <v>40212</v>
      </c>
      <c r="B4418" s="5">
        <v>1.5</v>
      </c>
      <c r="C4418" s="5">
        <v>-7</v>
      </c>
      <c r="D4418" s="5">
        <v>5.1146000000000003</v>
      </c>
      <c r="E4418" s="5">
        <v>0.83099999999999996</v>
      </c>
      <c r="F4418" s="5">
        <v>6.5</v>
      </c>
    </row>
    <row r="4419" spans="1:6" x14ac:dyDescent="0.3">
      <c r="A4419" s="6">
        <v>40213</v>
      </c>
      <c r="B4419" s="5">
        <v>1.1000000000000001</v>
      </c>
      <c r="C4419" s="5">
        <v>-6</v>
      </c>
      <c r="D4419" s="5">
        <v>6.9550000000000001</v>
      </c>
      <c r="E4419" s="5">
        <v>0.77600000000000002</v>
      </c>
      <c r="F4419" s="5">
        <v>4.5</v>
      </c>
    </row>
    <row r="4420" spans="1:6" x14ac:dyDescent="0.3">
      <c r="A4420" s="6">
        <v>40214</v>
      </c>
      <c r="B4420" s="5">
        <v>-0.2</v>
      </c>
      <c r="C4420" s="5">
        <v>-6</v>
      </c>
      <c r="D4420" s="5">
        <v>7.7147000000000006</v>
      </c>
      <c r="E4420" s="5">
        <v>0.753</v>
      </c>
      <c r="F4420" s="5">
        <v>7.3</v>
      </c>
    </row>
    <row r="4421" spans="1:6" x14ac:dyDescent="0.3">
      <c r="A4421" s="6">
        <v>40215</v>
      </c>
      <c r="B4421" s="5">
        <v>-2.7</v>
      </c>
      <c r="C4421" s="5">
        <v>-8</v>
      </c>
      <c r="D4421" s="5">
        <v>3.7450000000000001</v>
      </c>
      <c r="E4421" s="5">
        <v>0.81799999999999995</v>
      </c>
      <c r="F4421" s="5">
        <v>8.5</v>
      </c>
    </row>
    <row r="4422" spans="1:6" x14ac:dyDescent="0.3">
      <c r="A4422" s="6">
        <v>40216</v>
      </c>
      <c r="B4422" s="5">
        <v>-4.7</v>
      </c>
      <c r="C4422" s="5">
        <v>-9.1999999999999993</v>
      </c>
      <c r="D4422" s="5">
        <v>7.2332000000000001</v>
      </c>
      <c r="E4422" s="5">
        <v>0.75900000000000001</v>
      </c>
      <c r="F4422" s="5">
        <v>4</v>
      </c>
    </row>
    <row r="4423" spans="1:6" x14ac:dyDescent="0.3">
      <c r="A4423" s="6">
        <v>40217</v>
      </c>
      <c r="B4423" s="5">
        <v>-6.1</v>
      </c>
      <c r="C4423" s="5">
        <v>-9.5</v>
      </c>
      <c r="D4423" s="5">
        <v>5.5640000000000009</v>
      </c>
      <c r="E4423" s="5">
        <v>0.79500000000000004</v>
      </c>
      <c r="F4423" s="5">
        <v>1.4</v>
      </c>
    </row>
    <row r="4424" spans="1:6" x14ac:dyDescent="0.3">
      <c r="A4424" s="6">
        <v>40218</v>
      </c>
      <c r="B4424" s="5">
        <v>-6.6</v>
      </c>
      <c r="C4424" s="5">
        <v>-11.2</v>
      </c>
      <c r="D4424" s="5">
        <v>7.1583000000000006</v>
      </c>
      <c r="E4424" s="5">
        <v>0.84299999999999997</v>
      </c>
      <c r="F4424" s="5">
        <v>2.8</v>
      </c>
    </row>
    <row r="4425" spans="1:6" x14ac:dyDescent="0.3">
      <c r="A4425" s="6">
        <v>40219</v>
      </c>
      <c r="B4425" s="5">
        <v>-4</v>
      </c>
      <c r="C4425" s="5">
        <v>-12.4</v>
      </c>
      <c r="D4425" s="5">
        <v>3.8948000000000005</v>
      </c>
      <c r="E4425" s="5">
        <v>0.82399999999999995</v>
      </c>
      <c r="F4425" s="5">
        <v>6.1</v>
      </c>
    </row>
    <row r="4426" spans="1:6" x14ac:dyDescent="0.3">
      <c r="A4426" s="6">
        <v>40220</v>
      </c>
      <c r="B4426" s="5">
        <v>-3.2</v>
      </c>
      <c r="C4426" s="5">
        <v>-7.7</v>
      </c>
      <c r="D4426" s="5">
        <v>3.2206999999999999</v>
      </c>
      <c r="E4426" s="5">
        <v>0.90900000000000003</v>
      </c>
      <c r="F4426" s="5">
        <v>6.6</v>
      </c>
    </row>
    <row r="4427" spans="1:6" x14ac:dyDescent="0.3">
      <c r="A4427" s="6">
        <v>40221</v>
      </c>
      <c r="B4427" s="5">
        <v>-0.5</v>
      </c>
      <c r="C4427" s="5">
        <v>-3.5</v>
      </c>
      <c r="D4427" s="5">
        <v>3.1244000000000001</v>
      </c>
      <c r="E4427" s="5">
        <v>0.96299999999999997</v>
      </c>
      <c r="F4427" s="5">
        <v>3.5</v>
      </c>
    </row>
    <row r="4428" spans="1:6" x14ac:dyDescent="0.3">
      <c r="A4428" s="6">
        <v>40222</v>
      </c>
      <c r="B4428" s="5">
        <v>-0.3</v>
      </c>
      <c r="C4428" s="5">
        <v>-2.9</v>
      </c>
      <c r="D4428" s="5">
        <v>2.7713000000000001</v>
      </c>
      <c r="E4428" s="5">
        <v>0.97</v>
      </c>
      <c r="F4428" s="5">
        <v>2.4</v>
      </c>
    </row>
    <row r="4429" spans="1:6" x14ac:dyDescent="0.3">
      <c r="A4429" s="6">
        <v>40223</v>
      </c>
      <c r="B4429" s="5">
        <v>-1.2</v>
      </c>
      <c r="C4429" s="5">
        <v>-3</v>
      </c>
      <c r="D4429" s="5">
        <v>4.7294</v>
      </c>
      <c r="E4429" s="5">
        <v>0.92600000000000005</v>
      </c>
      <c r="F4429" s="5">
        <v>4.5</v>
      </c>
    </row>
    <row r="4430" spans="1:6" x14ac:dyDescent="0.3">
      <c r="A4430" s="6">
        <v>40224</v>
      </c>
      <c r="B4430" s="5">
        <v>-0.8</v>
      </c>
      <c r="C4430" s="5">
        <v>-2.6</v>
      </c>
      <c r="D4430" s="5">
        <v>4.9112999999999998</v>
      </c>
      <c r="E4430" s="5">
        <v>0.94799999999999995</v>
      </c>
      <c r="F4430" s="5">
        <v>2.8</v>
      </c>
    </row>
    <row r="4431" spans="1:6" x14ac:dyDescent="0.3">
      <c r="A4431" s="6">
        <v>40225</v>
      </c>
      <c r="B4431" s="5">
        <v>-0.6</v>
      </c>
      <c r="C4431" s="5">
        <v>-3.8</v>
      </c>
      <c r="D4431" s="5">
        <v>4.0659999999999998</v>
      </c>
      <c r="E4431" s="5">
        <v>0.95299999999999996</v>
      </c>
      <c r="F4431" s="5">
        <v>2</v>
      </c>
    </row>
    <row r="4432" spans="1:6" x14ac:dyDescent="0.3">
      <c r="A4432" s="6">
        <v>40226</v>
      </c>
      <c r="B4432" s="5">
        <v>-0.5</v>
      </c>
      <c r="C4432" s="5">
        <v>-6.9</v>
      </c>
      <c r="D4432" s="5">
        <v>5.7994000000000003</v>
      </c>
      <c r="E4432" s="5">
        <v>0.93400000000000005</v>
      </c>
      <c r="F4432" s="5">
        <v>6.1</v>
      </c>
    </row>
    <row r="4433" spans="1:6" x14ac:dyDescent="0.3">
      <c r="A4433" s="6">
        <v>40227</v>
      </c>
      <c r="B4433" s="5">
        <v>5.5</v>
      </c>
      <c r="C4433" s="5">
        <v>-0.5</v>
      </c>
      <c r="D4433" s="5">
        <v>8.485100000000001</v>
      </c>
      <c r="E4433" s="5">
        <v>0.88600000000000001</v>
      </c>
      <c r="F4433" s="5">
        <v>4</v>
      </c>
    </row>
    <row r="4434" spans="1:6" x14ac:dyDescent="0.3">
      <c r="A4434" s="6">
        <v>40228</v>
      </c>
      <c r="B4434" s="5">
        <v>4.0999999999999996</v>
      </c>
      <c r="C4434" s="5">
        <v>0</v>
      </c>
      <c r="D4434" s="5">
        <v>7.6184000000000003</v>
      </c>
      <c r="E4434" s="5">
        <v>0.90500000000000003</v>
      </c>
      <c r="F4434" s="5">
        <v>3.8</v>
      </c>
    </row>
    <row r="4435" spans="1:6" x14ac:dyDescent="0.3">
      <c r="A4435" s="6">
        <v>40229</v>
      </c>
      <c r="B4435" s="5">
        <v>3</v>
      </c>
      <c r="C4435" s="5">
        <v>0.8</v>
      </c>
      <c r="D4435" s="5">
        <v>3.1672000000000002</v>
      </c>
      <c r="E4435" s="5">
        <v>0.92500000000000004</v>
      </c>
      <c r="F4435" s="5">
        <v>4.0999999999999996</v>
      </c>
    </row>
    <row r="4436" spans="1:6" x14ac:dyDescent="0.3">
      <c r="A4436" s="6">
        <v>40230</v>
      </c>
      <c r="B4436" s="5">
        <v>2.7</v>
      </c>
      <c r="C4436" s="5">
        <v>-3.4</v>
      </c>
      <c r="D4436" s="5">
        <v>8.8168000000000006</v>
      </c>
      <c r="E4436" s="5">
        <v>0.79400000000000004</v>
      </c>
      <c r="F4436" s="5">
        <v>3.8</v>
      </c>
    </row>
    <row r="4437" spans="1:6" x14ac:dyDescent="0.3">
      <c r="A4437" s="6">
        <v>40231</v>
      </c>
      <c r="B4437" s="5">
        <v>4.9000000000000004</v>
      </c>
      <c r="C4437" s="5">
        <v>-2.6</v>
      </c>
      <c r="D4437" s="5">
        <v>9.4588000000000001</v>
      </c>
      <c r="E4437" s="5">
        <v>0.85299999999999998</v>
      </c>
      <c r="F4437" s="5">
        <v>4.5999999999999996</v>
      </c>
    </row>
    <row r="4438" spans="1:6" x14ac:dyDescent="0.3">
      <c r="A4438" s="6">
        <v>40232</v>
      </c>
      <c r="B4438" s="5">
        <v>8.1999999999999993</v>
      </c>
      <c r="C4438" s="5">
        <v>0.6</v>
      </c>
      <c r="D4438" s="5">
        <v>7.5114000000000001</v>
      </c>
      <c r="E4438" s="5">
        <v>0.81100000000000005</v>
      </c>
      <c r="F4438" s="5">
        <v>4.9000000000000004</v>
      </c>
    </row>
    <row r="4439" spans="1:6" x14ac:dyDescent="0.3">
      <c r="A4439" s="6">
        <v>40233</v>
      </c>
      <c r="B4439" s="5">
        <v>4.9000000000000004</v>
      </c>
      <c r="C4439" s="5">
        <v>0</v>
      </c>
      <c r="D4439" s="5">
        <v>1.6585000000000001</v>
      </c>
      <c r="E4439" s="5">
        <v>0.99</v>
      </c>
      <c r="F4439" s="5">
        <v>4.8</v>
      </c>
    </row>
    <row r="4440" spans="1:6" x14ac:dyDescent="0.3">
      <c r="A4440" s="6">
        <v>40234</v>
      </c>
      <c r="B4440" s="5">
        <v>9</v>
      </c>
      <c r="C4440" s="5">
        <v>0.5</v>
      </c>
      <c r="D4440" s="5">
        <v>8.5707000000000004</v>
      </c>
      <c r="E4440" s="5">
        <v>0.92900000000000005</v>
      </c>
      <c r="F4440" s="5">
        <v>3.3</v>
      </c>
    </row>
    <row r="4441" spans="1:6" x14ac:dyDescent="0.3">
      <c r="A4441" s="6">
        <v>40235</v>
      </c>
      <c r="B4441" s="5">
        <v>10.7</v>
      </c>
      <c r="C4441" s="5">
        <v>1.4</v>
      </c>
      <c r="D4441" s="5">
        <v>8.4102000000000015</v>
      </c>
      <c r="E4441" s="5">
        <v>0.80500000000000005</v>
      </c>
      <c r="F4441" s="5">
        <v>4.9000000000000004</v>
      </c>
    </row>
    <row r="4442" spans="1:6" x14ac:dyDescent="0.3">
      <c r="A4442" s="6">
        <v>40236</v>
      </c>
      <c r="B4442" s="5">
        <v>7.9</v>
      </c>
      <c r="C4442" s="5">
        <v>3</v>
      </c>
      <c r="D4442" s="5">
        <v>7.5541999999999998</v>
      </c>
      <c r="E4442" s="5">
        <v>0.81799999999999995</v>
      </c>
      <c r="F4442" s="5">
        <v>5.3</v>
      </c>
    </row>
    <row r="4443" spans="1:6" x14ac:dyDescent="0.3">
      <c r="A4443" s="6">
        <v>40237</v>
      </c>
      <c r="B4443" s="5">
        <v>10.8</v>
      </c>
      <c r="C4443" s="5">
        <v>0.3</v>
      </c>
      <c r="D4443" s="5">
        <v>9.7691000000000017</v>
      </c>
      <c r="E4443" s="5">
        <v>0.68899999999999995</v>
      </c>
      <c r="F4443" s="5">
        <v>6</v>
      </c>
    </row>
    <row r="4444" spans="1:6" x14ac:dyDescent="0.3">
      <c r="A4444" s="6">
        <v>40238</v>
      </c>
      <c r="B4444" s="5">
        <v>9.1999999999999993</v>
      </c>
      <c r="C4444" s="5">
        <v>4.4000000000000004</v>
      </c>
      <c r="D4444" s="5">
        <v>4.3763000000000005</v>
      </c>
      <c r="E4444" s="5">
        <v>0.66400000000000003</v>
      </c>
      <c r="F4444" s="5">
        <v>10.6</v>
      </c>
    </row>
    <row r="4445" spans="1:6" x14ac:dyDescent="0.3">
      <c r="A4445" s="6">
        <v>40239</v>
      </c>
      <c r="B4445" s="5">
        <v>4.4000000000000004</v>
      </c>
      <c r="C4445" s="5">
        <v>0.9</v>
      </c>
      <c r="D4445" s="5">
        <v>5.2537000000000003</v>
      </c>
      <c r="E4445" s="5">
        <v>0.71399999999999997</v>
      </c>
      <c r="F4445" s="5">
        <v>7.3</v>
      </c>
    </row>
    <row r="4446" spans="1:6" x14ac:dyDescent="0.3">
      <c r="A4446" s="6">
        <v>40240</v>
      </c>
      <c r="B4446" s="5">
        <v>3.2</v>
      </c>
      <c r="C4446" s="5">
        <v>-2.8</v>
      </c>
      <c r="D4446" s="5">
        <v>8.3460000000000001</v>
      </c>
      <c r="E4446" s="5">
        <v>0.80400000000000005</v>
      </c>
      <c r="F4446" s="5">
        <v>5.6</v>
      </c>
    </row>
    <row r="4447" spans="1:6" x14ac:dyDescent="0.3">
      <c r="A4447" s="6">
        <v>40241</v>
      </c>
      <c r="B4447" s="5">
        <v>3.5</v>
      </c>
      <c r="C4447" s="5">
        <v>-2.7</v>
      </c>
      <c r="D4447" s="5">
        <v>14.017000000000001</v>
      </c>
      <c r="E4447" s="5">
        <v>0.79500000000000004</v>
      </c>
      <c r="F4447" s="5">
        <v>2.8</v>
      </c>
    </row>
    <row r="4448" spans="1:6" x14ac:dyDescent="0.3">
      <c r="A4448" s="6">
        <v>40242</v>
      </c>
      <c r="B4448" s="5">
        <v>-0.9</v>
      </c>
      <c r="C4448" s="5">
        <v>-5.2</v>
      </c>
      <c r="D4448" s="5">
        <v>6.7410000000000005</v>
      </c>
      <c r="E4448" s="5">
        <v>0.89900000000000002</v>
      </c>
      <c r="F4448" s="5">
        <v>4.9000000000000004</v>
      </c>
    </row>
    <row r="4449" spans="1:6" x14ac:dyDescent="0.3">
      <c r="A4449" s="6">
        <v>40243</v>
      </c>
      <c r="B4449" s="5">
        <v>-2.1</v>
      </c>
      <c r="C4449" s="5">
        <v>-12</v>
      </c>
      <c r="D4449" s="5">
        <v>12.3264</v>
      </c>
      <c r="E4449" s="5">
        <v>0.88100000000000001</v>
      </c>
      <c r="F4449" s="5">
        <v>3.3</v>
      </c>
    </row>
    <row r="4450" spans="1:6" x14ac:dyDescent="0.3">
      <c r="A4450" s="6">
        <v>40244</v>
      </c>
      <c r="B4450" s="5">
        <v>-1.2</v>
      </c>
      <c r="C4450" s="5">
        <v>-9.4</v>
      </c>
      <c r="D4450" s="5">
        <v>9.4481000000000002</v>
      </c>
      <c r="E4450" s="5">
        <v>0.83099999999999996</v>
      </c>
      <c r="F4450" s="5">
        <v>3.3</v>
      </c>
    </row>
    <row r="4451" spans="1:6" x14ac:dyDescent="0.3">
      <c r="A4451" s="6">
        <v>40245</v>
      </c>
      <c r="B4451" s="5">
        <v>-0.3</v>
      </c>
      <c r="C4451" s="5">
        <v>-6</v>
      </c>
      <c r="D4451" s="5">
        <v>13.214500000000001</v>
      </c>
      <c r="E4451" s="5">
        <v>0.81599999999999995</v>
      </c>
      <c r="F4451" s="5">
        <v>2.9</v>
      </c>
    </row>
    <row r="4452" spans="1:6" x14ac:dyDescent="0.3">
      <c r="A4452" s="6">
        <v>40246</v>
      </c>
      <c r="B4452" s="5">
        <v>1.2</v>
      </c>
      <c r="C4452" s="5">
        <v>-8.4</v>
      </c>
      <c r="D4452" s="5">
        <v>14.370100000000001</v>
      </c>
      <c r="E4452" s="5">
        <v>0.66900000000000004</v>
      </c>
      <c r="F4452" s="5">
        <v>2</v>
      </c>
    </row>
    <row r="4453" spans="1:6" x14ac:dyDescent="0.3">
      <c r="A4453" s="6">
        <v>40247</v>
      </c>
      <c r="B4453" s="5">
        <v>3.2</v>
      </c>
      <c r="C4453" s="5">
        <v>-3.2</v>
      </c>
      <c r="D4453" s="5">
        <v>11.759300000000001</v>
      </c>
      <c r="E4453" s="5">
        <v>0.73799999999999999</v>
      </c>
      <c r="F4453" s="5">
        <v>2.9</v>
      </c>
    </row>
    <row r="4454" spans="1:6" x14ac:dyDescent="0.3">
      <c r="A4454" s="6">
        <v>40248</v>
      </c>
      <c r="B4454" s="5">
        <v>1.6</v>
      </c>
      <c r="C4454" s="5">
        <v>-4.4000000000000004</v>
      </c>
      <c r="D4454" s="5">
        <v>14.5627</v>
      </c>
      <c r="E4454" s="5">
        <v>0.78100000000000003</v>
      </c>
      <c r="F4454" s="5">
        <v>3.6</v>
      </c>
    </row>
    <row r="4455" spans="1:6" x14ac:dyDescent="0.3">
      <c r="A4455" s="6">
        <v>40249</v>
      </c>
      <c r="B4455" s="5">
        <v>0.6</v>
      </c>
      <c r="C4455" s="5">
        <v>-6.1</v>
      </c>
      <c r="D4455" s="5">
        <v>4.3977000000000004</v>
      </c>
      <c r="E4455" s="5">
        <v>0.92900000000000005</v>
      </c>
      <c r="F4455" s="5">
        <v>4.0999999999999996</v>
      </c>
    </row>
    <row r="4456" spans="1:6" x14ac:dyDescent="0.3">
      <c r="A4456" s="6">
        <v>40250</v>
      </c>
      <c r="B4456" s="5">
        <v>3.7</v>
      </c>
      <c r="C4456" s="5">
        <v>0.2</v>
      </c>
      <c r="D4456" s="5">
        <v>6.2809000000000008</v>
      </c>
      <c r="E4456" s="5">
        <v>0.91900000000000004</v>
      </c>
      <c r="F4456" s="5">
        <v>6.1</v>
      </c>
    </row>
    <row r="4457" spans="1:6" x14ac:dyDescent="0.3">
      <c r="A4457" s="6">
        <v>40251</v>
      </c>
      <c r="B4457" s="5">
        <v>2.9</v>
      </c>
      <c r="C4457" s="5">
        <v>0.1</v>
      </c>
      <c r="D4457" s="5">
        <v>3.8412999999999999</v>
      </c>
      <c r="E4457" s="5">
        <v>0.96399999999999997</v>
      </c>
      <c r="F4457" s="5">
        <v>5.0999999999999996</v>
      </c>
    </row>
    <row r="4458" spans="1:6" x14ac:dyDescent="0.3">
      <c r="A4458" s="6">
        <v>40252</v>
      </c>
      <c r="B4458" s="5">
        <v>0.4</v>
      </c>
      <c r="C4458" s="5">
        <v>-6.7</v>
      </c>
      <c r="D4458" s="5">
        <v>10.272</v>
      </c>
      <c r="E4458" s="5">
        <v>0.92300000000000004</v>
      </c>
      <c r="F4458" s="5">
        <v>5</v>
      </c>
    </row>
    <row r="4459" spans="1:6" x14ac:dyDescent="0.3">
      <c r="A4459" s="6">
        <v>40253</v>
      </c>
      <c r="B4459" s="5">
        <v>3</v>
      </c>
      <c r="C4459" s="5">
        <v>-3.7</v>
      </c>
      <c r="D4459" s="5">
        <v>14.348700000000001</v>
      </c>
      <c r="E4459" s="5">
        <v>0.84799999999999998</v>
      </c>
      <c r="F4459" s="5">
        <v>5</v>
      </c>
    </row>
    <row r="4460" spans="1:6" x14ac:dyDescent="0.3">
      <c r="A4460" s="6">
        <v>40254</v>
      </c>
      <c r="B4460" s="5">
        <v>5.3</v>
      </c>
      <c r="C4460" s="5">
        <v>-3</v>
      </c>
      <c r="D4460" s="5">
        <v>9.5016000000000016</v>
      </c>
      <c r="E4460" s="5">
        <v>0.85099999999999998</v>
      </c>
      <c r="F4460" s="5">
        <v>5</v>
      </c>
    </row>
    <row r="4461" spans="1:6" x14ac:dyDescent="0.3">
      <c r="A4461" s="6">
        <v>40255</v>
      </c>
      <c r="B4461" s="5">
        <v>11.6</v>
      </c>
      <c r="C4461" s="5">
        <v>2.8</v>
      </c>
      <c r="D4461" s="5">
        <v>10.475299999999999</v>
      </c>
      <c r="E4461" s="5">
        <v>0.79500000000000004</v>
      </c>
      <c r="F4461" s="5">
        <v>4.4000000000000004</v>
      </c>
    </row>
    <row r="4462" spans="1:6" x14ac:dyDescent="0.3">
      <c r="A4462" s="6">
        <v>40256</v>
      </c>
      <c r="B4462" s="5">
        <v>16.100000000000001</v>
      </c>
      <c r="C4462" s="5">
        <v>2.7</v>
      </c>
      <c r="D4462" s="5">
        <v>10.047300000000002</v>
      </c>
      <c r="E4462" s="5">
        <v>0.64</v>
      </c>
      <c r="F4462" s="5">
        <v>4.9000000000000004</v>
      </c>
    </row>
    <row r="4463" spans="1:6" x14ac:dyDescent="0.3">
      <c r="A4463" s="6">
        <v>40257</v>
      </c>
      <c r="B4463" s="5">
        <v>16.5</v>
      </c>
      <c r="C4463" s="5">
        <v>6.7</v>
      </c>
      <c r="D4463" s="5">
        <v>6.3237000000000005</v>
      </c>
      <c r="E4463" s="5">
        <v>0.69899999999999995</v>
      </c>
      <c r="F4463" s="5">
        <v>5.3</v>
      </c>
    </row>
    <row r="4464" spans="1:6" x14ac:dyDescent="0.3">
      <c r="A4464" s="6">
        <v>40258</v>
      </c>
      <c r="B4464" s="5">
        <v>16.5</v>
      </c>
      <c r="C4464" s="5">
        <v>10.5</v>
      </c>
      <c r="D4464" s="5">
        <v>7.9394</v>
      </c>
      <c r="E4464" s="5">
        <v>0.81100000000000005</v>
      </c>
      <c r="F4464" s="5">
        <v>6.4</v>
      </c>
    </row>
    <row r="4465" spans="1:6" x14ac:dyDescent="0.3">
      <c r="A4465" s="6">
        <v>40259</v>
      </c>
      <c r="B4465" s="5">
        <v>12.4</v>
      </c>
      <c r="C4465" s="5">
        <v>4.4000000000000004</v>
      </c>
      <c r="D4465" s="5">
        <v>3.5845000000000002</v>
      </c>
      <c r="E4465" s="5">
        <v>0.78800000000000003</v>
      </c>
      <c r="F4465" s="5">
        <v>4.3</v>
      </c>
    </row>
    <row r="4466" spans="1:6" x14ac:dyDescent="0.3">
      <c r="A4466" s="6">
        <v>40260</v>
      </c>
      <c r="B4466" s="5">
        <v>16.3</v>
      </c>
      <c r="C4466" s="5">
        <v>-0.6</v>
      </c>
      <c r="D4466" s="5">
        <v>14.873000000000001</v>
      </c>
      <c r="E4466" s="5">
        <v>0.76900000000000002</v>
      </c>
      <c r="F4466" s="5">
        <v>4.0999999999999996</v>
      </c>
    </row>
    <row r="4467" spans="1:6" x14ac:dyDescent="0.3">
      <c r="A4467" s="6">
        <v>40261</v>
      </c>
      <c r="B4467" s="5">
        <v>13.3</v>
      </c>
      <c r="C4467" s="5">
        <v>1.4</v>
      </c>
      <c r="D4467" s="5">
        <v>16.980900000000002</v>
      </c>
      <c r="E4467" s="5">
        <v>0.72499999999999998</v>
      </c>
      <c r="F4467" s="5">
        <v>3.6</v>
      </c>
    </row>
    <row r="4468" spans="1:6" x14ac:dyDescent="0.3">
      <c r="A4468" s="6">
        <v>40262</v>
      </c>
      <c r="B4468" s="5">
        <v>20.3</v>
      </c>
      <c r="C4468" s="5">
        <v>4.0999999999999996</v>
      </c>
      <c r="D4468" s="5">
        <v>15.943000000000001</v>
      </c>
      <c r="E4468" s="5">
        <v>0.58399999999999996</v>
      </c>
      <c r="F4468" s="5">
        <v>6.1</v>
      </c>
    </row>
    <row r="4469" spans="1:6" x14ac:dyDescent="0.3">
      <c r="A4469" s="6">
        <v>40263</v>
      </c>
      <c r="B4469" s="5">
        <v>21</v>
      </c>
      <c r="C4469" s="5">
        <v>9.3000000000000007</v>
      </c>
      <c r="D4469" s="5">
        <v>16.552900000000001</v>
      </c>
      <c r="E4469" s="5">
        <v>0.64600000000000002</v>
      </c>
      <c r="F4469" s="5">
        <v>4.8</v>
      </c>
    </row>
    <row r="4470" spans="1:6" x14ac:dyDescent="0.3">
      <c r="A4470" s="6">
        <v>40264</v>
      </c>
      <c r="B4470" s="5">
        <v>14.9</v>
      </c>
      <c r="C4470" s="5">
        <v>6.1</v>
      </c>
      <c r="D4470" s="5">
        <v>4.4833000000000007</v>
      </c>
      <c r="E4470" s="5">
        <v>0.86</v>
      </c>
      <c r="F4470" s="5">
        <v>6.6</v>
      </c>
    </row>
    <row r="4471" spans="1:6" x14ac:dyDescent="0.3">
      <c r="A4471" s="6">
        <v>40265</v>
      </c>
      <c r="B4471" s="5">
        <v>12.1</v>
      </c>
      <c r="C4471" s="5">
        <v>4.5999999999999996</v>
      </c>
      <c r="D4471" s="5">
        <v>10.122200000000001</v>
      </c>
      <c r="E4471" s="5">
        <v>0.85299999999999998</v>
      </c>
      <c r="F4471" s="5">
        <v>4.4000000000000004</v>
      </c>
    </row>
    <row r="4472" spans="1:6" x14ac:dyDescent="0.3">
      <c r="A4472" s="6">
        <v>40266</v>
      </c>
      <c r="B4472" s="5">
        <v>12</v>
      </c>
      <c r="C4472" s="5">
        <v>4.9000000000000004</v>
      </c>
      <c r="D4472" s="5">
        <v>6.2488000000000001</v>
      </c>
      <c r="E4472" s="5">
        <v>0.89300000000000002</v>
      </c>
      <c r="F4472" s="5">
        <v>3.9</v>
      </c>
    </row>
    <row r="4473" spans="1:6" x14ac:dyDescent="0.3">
      <c r="A4473" s="6">
        <v>40267</v>
      </c>
      <c r="B4473" s="5">
        <v>15.5</v>
      </c>
      <c r="C4473" s="5">
        <v>8</v>
      </c>
      <c r="D4473" s="5">
        <v>10.2934</v>
      </c>
      <c r="E4473" s="5">
        <v>0.878</v>
      </c>
      <c r="F4473" s="5">
        <v>4.5</v>
      </c>
    </row>
    <row r="4474" spans="1:6" x14ac:dyDescent="0.3">
      <c r="A4474" s="6">
        <v>40268</v>
      </c>
      <c r="B4474" s="5">
        <v>16</v>
      </c>
      <c r="C4474" s="5">
        <v>8</v>
      </c>
      <c r="D4474" s="5">
        <v>11.737900000000002</v>
      </c>
      <c r="E4474" s="5">
        <v>0.72399999999999998</v>
      </c>
      <c r="F4474" s="5">
        <v>5.3</v>
      </c>
    </row>
    <row r="4475" spans="1:6" x14ac:dyDescent="0.3">
      <c r="A4475" s="6">
        <v>40269</v>
      </c>
      <c r="B4475" s="5">
        <v>13.8</v>
      </c>
      <c r="C4475" s="5">
        <v>3.2</v>
      </c>
      <c r="D4475" s="5">
        <v>20.394200000000001</v>
      </c>
      <c r="E4475" s="5">
        <v>0.71799999999999997</v>
      </c>
      <c r="F4475" s="5">
        <v>3.6</v>
      </c>
    </row>
    <row r="4476" spans="1:6" x14ac:dyDescent="0.3">
      <c r="A4476" s="6">
        <v>40270</v>
      </c>
      <c r="B4476" s="5">
        <v>9.6</v>
      </c>
      <c r="C4476" s="5">
        <v>0.2</v>
      </c>
      <c r="D4476" s="5">
        <v>3.0495000000000001</v>
      </c>
      <c r="E4476" s="5">
        <v>0.83599999999999997</v>
      </c>
      <c r="F4476" s="5">
        <v>4.9000000000000004</v>
      </c>
    </row>
    <row r="4477" spans="1:6" x14ac:dyDescent="0.3">
      <c r="A4477" s="6">
        <v>40271</v>
      </c>
      <c r="B4477" s="5">
        <v>12.3</v>
      </c>
      <c r="C4477" s="5">
        <v>0.2</v>
      </c>
      <c r="D4477" s="5">
        <v>15.953700000000001</v>
      </c>
      <c r="E4477" s="5">
        <v>0.80300000000000005</v>
      </c>
      <c r="F4477" s="5">
        <v>3.6</v>
      </c>
    </row>
    <row r="4478" spans="1:6" x14ac:dyDescent="0.3">
      <c r="A4478" s="6">
        <v>40272</v>
      </c>
      <c r="B4478" s="5">
        <v>17.7</v>
      </c>
      <c r="C4478" s="5">
        <v>2.1</v>
      </c>
      <c r="D4478" s="5">
        <v>18.4254</v>
      </c>
      <c r="E4478" s="5">
        <v>0.65</v>
      </c>
      <c r="F4478" s="5">
        <v>4.5999999999999996</v>
      </c>
    </row>
    <row r="4479" spans="1:6" x14ac:dyDescent="0.3">
      <c r="A4479" s="6">
        <v>40273</v>
      </c>
      <c r="B4479" s="5">
        <v>12.1</v>
      </c>
      <c r="C4479" s="5">
        <v>5.9</v>
      </c>
      <c r="D4479" s="5">
        <v>6.1418000000000008</v>
      </c>
      <c r="E4479" s="5">
        <v>0.83299999999999996</v>
      </c>
      <c r="F4479" s="5">
        <v>4.5999999999999996</v>
      </c>
    </row>
    <row r="4480" spans="1:6" x14ac:dyDescent="0.3">
      <c r="A4480" s="6">
        <v>40274</v>
      </c>
      <c r="B4480" s="5">
        <v>11.2</v>
      </c>
      <c r="C4480" s="5">
        <v>3.8</v>
      </c>
      <c r="D4480" s="5">
        <v>12.155200000000001</v>
      </c>
      <c r="E4480" s="5">
        <v>0.74099999999999999</v>
      </c>
      <c r="F4480" s="5">
        <v>5</v>
      </c>
    </row>
    <row r="4481" spans="1:6" x14ac:dyDescent="0.3">
      <c r="A4481" s="6">
        <v>40275</v>
      </c>
      <c r="B4481" s="5">
        <v>8.9</v>
      </c>
      <c r="C4481" s="5">
        <v>1.2</v>
      </c>
      <c r="D4481" s="5">
        <v>11.9519</v>
      </c>
      <c r="E4481" s="5">
        <v>0.92300000000000004</v>
      </c>
      <c r="F4481" s="5">
        <v>3.3</v>
      </c>
    </row>
    <row r="4482" spans="1:6" x14ac:dyDescent="0.3">
      <c r="A4482" s="6">
        <v>40276</v>
      </c>
      <c r="B4482" s="5">
        <v>13.6</v>
      </c>
      <c r="C4482" s="5">
        <v>3.5</v>
      </c>
      <c r="D4482" s="5">
        <v>12.3264</v>
      </c>
      <c r="E4482" s="5">
        <v>0.85599999999999998</v>
      </c>
      <c r="F4482" s="5">
        <v>4.0999999999999996</v>
      </c>
    </row>
    <row r="4483" spans="1:6" x14ac:dyDescent="0.3">
      <c r="A4483" s="6">
        <v>40277</v>
      </c>
      <c r="B4483" s="5">
        <v>14.3</v>
      </c>
      <c r="C4483" s="5">
        <v>2</v>
      </c>
      <c r="D4483" s="5">
        <v>9.8439999999999994</v>
      </c>
      <c r="E4483" s="5">
        <v>0.83</v>
      </c>
      <c r="F4483" s="5">
        <v>3.6</v>
      </c>
    </row>
    <row r="4484" spans="1:6" x14ac:dyDescent="0.3">
      <c r="A4484" s="6">
        <v>40278</v>
      </c>
      <c r="B4484" s="5">
        <v>9.6</v>
      </c>
      <c r="C4484" s="5">
        <v>5</v>
      </c>
      <c r="D4484" s="5">
        <v>10.6037</v>
      </c>
      <c r="E4484" s="5">
        <v>0.84799999999999998</v>
      </c>
      <c r="F4484" s="5">
        <v>5.3</v>
      </c>
    </row>
    <row r="4485" spans="1:6" x14ac:dyDescent="0.3">
      <c r="A4485" s="6">
        <v>40279</v>
      </c>
      <c r="B4485" s="5">
        <v>12.9</v>
      </c>
      <c r="C4485" s="5">
        <v>3.1</v>
      </c>
      <c r="D4485" s="5">
        <v>7.4365000000000006</v>
      </c>
      <c r="E4485" s="5">
        <v>0.86799999999999999</v>
      </c>
      <c r="F4485" s="5">
        <v>5.4</v>
      </c>
    </row>
    <row r="4486" spans="1:6" x14ac:dyDescent="0.3">
      <c r="A4486" s="6">
        <v>40280</v>
      </c>
      <c r="B4486" s="5">
        <v>16.3</v>
      </c>
      <c r="C4486" s="5">
        <v>4.8</v>
      </c>
      <c r="D4486" s="5">
        <v>18.553800000000003</v>
      </c>
      <c r="E4486" s="5">
        <v>0.64600000000000002</v>
      </c>
      <c r="F4486" s="5">
        <v>6.5</v>
      </c>
    </row>
    <row r="4487" spans="1:6" x14ac:dyDescent="0.3">
      <c r="A4487" s="6">
        <v>40281</v>
      </c>
      <c r="B4487" s="5">
        <v>14.8</v>
      </c>
      <c r="C4487" s="5">
        <v>4.0999999999999996</v>
      </c>
      <c r="D4487" s="5">
        <v>17.505200000000002</v>
      </c>
      <c r="E4487" s="5">
        <v>0.76300000000000001</v>
      </c>
      <c r="F4487" s="5">
        <v>3.1</v>
      </c>
    </row>
    <row r="4488" spans="1:6" x14ac:dyDescent="0.3">
      <c r="A4488" s="6">
        <v>40282</v>
      </c>
      <c r="B4488" s="5">
        <v>11.7</v>
      </c>
      <c r="C4488" s="5">
        <v>6.1</v>
      </c>
      <c r="D4488" s="5">
        <v>7.3509000000000002</v>
      </c>
      <c r="E4488" s="5">
        <v>0.85</v>
      </c>
      <c r="F4488" s="5">
        <v>5.9</v>
      </c>
    </row>
    <row r="4489" spans="1:6" x14ac:dyDescent="0.3">
      <c r="A4489" s="6">
        <v>40283</v>
      </c>
      <c r="B4489" s="5">
        <v>18.3</v>
      </c>
      <c r="C4489" s="5">
        <v>7.5</v>
      </c>
      <c r="D4489" s="5">
        <v>18.275600000000001</v>
      </c>
      <c r="E4489" s="5">
        <v>0.66800000000000004</v>
      </c>
      <c r="F4489" s="5">
        <v>5.9</v>
      </c>
    </row>
    <row r="4490" spans="1:6" x14ac:dyDescent="0.3">
      <c r="A4490" s="6">
        <v>40284</v>
      </c>
      <c r="B4490" s="5">
        <v>14.2</v>
      </c>
      <c r="C4490" s="5">
        <v>4.4000000000000004</v>
      </c>
      <c r="D4490" s="5">
        <v>19.623799999999999</v>
      </c>
      <c r="E4490" s="5">
        <v>0.66800000000000004</v>
      </c>
      <c r="F4490" s="5">
        <v>5.6</v>
      </c>
    </row>
    <row r="4491" spans="1:6" x14ac:dyDescent="0.3">
      <c r="A4491" s="6">
        <v>40285</v>
      </c>
      <c r="B4491" s="5">
        <v>14.2</v>
      </c>
      <c r="C4491" s="5">
        <v>1.7</v>
      </c>
      <c r="D4491" s="5">
        <v>24.749100000000002</v>
      </c>
      <c r="E4491" s="5">
        <v>0.61599999999999999</v>
      </c>
      <c r="F4491" s="5">
        <v>5.3</v>
      </c>
    </row>
    <row r="4492" spans="1:6" x14ac:dyDescent="0.3">
      <c r="A4492" s="6">
        <v>40286</v>
      </c>
      <c r="B4492" s="5">
        <v>19</v>
      </c>
      <c r="C4492" s="5">
        <v>4.8</v>
      </c>
      <c r="D4492" s="5">
        <v>24.845400000000001</v>
      </c>
      <c r="E4492" s="5">
        <v>0.53</v>
      </c>
      <c r="F4492" s="5">
        <v>4.4000000000000004</v>
      </c>
    </row>
    <row r="4493" spans="1:6" x14ac:dyDescent="0.3">
      <c r="A4493" s="6">
        <v>40287</v>
      </c>
      <c r="B4493" s="5">
        <v>18.399999999999999</v>
      </c>
      <c r="C4493" s="5">
        <v>8.3000000000000007</v>
      </c>
      <c r="D4493" s="5">
        <v>21.8066</v>
      </c>
      <c r="E4493" s="5">
        <v>0.59799999999999998</v>
      </c>
      <c r="F4493" s="5">
        <v>3.5</v>
      </c>
    </row>
    <row r="4494" spans="1:6" x14ac:dyDescent="0.3">
      <c r="A4494" s="6">
        <v>40288</v>
      </c>
      <c r="B4494" s="5">
        <v>12.9</v>
      </c>
      <c r="C4494" s="5">
        <v>1.1000000000000001</v>
      </c>
      <c r="D4494" s="5">
        <v>25.155700000000003</v>
      </c>
      <c r="E4494" s="5">
        <v>0.55000000000000004</v>
      </c>
      <c r="F4494" s="5">
        <v>2.9</v>
      </c>
    </row>
    <row r="4495" spans="1:6" x14ac:dyDescent="0.3">
      <c r="A4495" s="6">
        <v>40289</v>
      </c>
      <c r="B4495" s="5">
        <v>11</v>
      </c>
      <c r="C4495" s="5">
        <v>3.9</v>
      </c>
      <c r="D4495" s="5">
        <v>16.413800000000002</v>
      </c>
      <c r="E4495" s="5">
        <v>0.76300000000000001</v>
      </c>
      <c r="F4495" s="5">
        <v>5.6</v>
      </c>
    </row>
    <row r="4496" spans="1:6" x14ac:dyDescent="0.3">
      <c r="A4496" s="6">
        <v>40290</v>
      </c>
      <c r="B4496" s="5">
        <v>9.4</v>
      </c>
      <c r="C4496" s="5">
        <v>2.4</v>
      </c>
      <c r="D4496" s="5">
        <v>13.9314</v>
      </c>
      <c r="E4496" s="5">
        <v>0.84799999999999998</v>
      </c>
      <c r="F4496" s="5">
        <v>6.1</v>
      </c>
    </row>
    <row r="4497" spans="1:6" x14ac:dyDescent="0.3">
      <c r="A4497" s="6">
        <v>40291</v>
      </c>
      <c r="B4497" s="5">
        <v>12.4</v>
      </c>
      <c r="C4497" s="5">
        <v>1.2</v>
      </c>
      <c r="D4497" s="5">
        <v>19.409800000000001</v>
      </c>
      <c r="E4497" s="5">
        <v>0.61599999999999999</v>
      </c>
      <c r="F4497" s="5">
        <v>3.8</v>
      </c>
    </row>
    <row r="4498" spans="1:6" x14ac:dyDescent="0.3">
      <c r="A4498" s="6">
        <v>40292</v>
      </c>
      <c r="B4498" s="5">
        <v>15.3</v>
      </c>
      <c r="C4498" s="5">
        <v>0.2</v>
      </c>
      <c r="D4498" s="5">
        <v>24.085700000000003</v>
      </c>
      <c r="E4498" s="5">
        <v>0.63100000000000001</v>
      </c>
      <c r="F4498" s="5">
        <v>3.3</v>
      </c>
    </row>
    <row r="4499" spans="1:6" x14ac:dyDescent="0.3">
      <c r="A4499" s="6">
        <v>40293</v>
      </c>
      <c r="B4499" s="5">
        <v>15.6</v>
      </c>
      <c r="C4499" s="5">
        <v>1.7</v>
      </c>
      <c r="D4499" s="5">
        <v>26.878400000000003</v>
      </c>
      <c r="E4499" s="5">
        <v>0.48399999999999999</v>
      </c>
      <c r="F4499" s="5">
        <v>6</v>
      </c>
    </row>
    <row r="4500" spans="1:6" x14ac:dyDescent="0.3">
      <c r="A4500" s="6">
        <v>40294</v>
      </c>
      <c r="B4500" s="5">
        <v>21.1</v>
      </c>
      <c r="C4500" s="5">
        <v>2.4</v>
      </c>
      <c r="D4500" s="5">
        <v>24.278300000000002</v>
      </c>
      <c r="E4500" s="5">
        <v>0.57599999999999996</v>
      </c>
      <c r="F4500" s="5">
        <v>6</v>
      </c>
    </row>
    <row r="4501" spans="1:6" x14ac:dyDescent="0.3">
      <c r="A4501" s="6">
        <v>40295</v>
      </c>
      <c r="B4501" s="5">
        <v>14.4</v>
      </c>
      <c r="C4501" s="5">
        <v>9.6</v>
      </c>
      <c r="D4501" s="5">
        <v>6.7303000000000006</v>
      </c>
      <c r="E4501" s="5">
        <v>0.85499999999999998</v>
      </c>
      <c r="F4501" s="5">
        <v>6.4</v>
      </c>
    </row>
    <row r="4502" spans="1:6" x14ac:dyDescent="0.3">
      <c r="A4502" s="6">
        <v>40296</v>
      </c>
      <c r="B4502" s="5">
        <v>17.600000000000001</v>
      </c>
      <c r="C4502" s="5">
        <v>7.4</v>
      </c>
      <c r="D4502" s="5">
        <v>22.908700000000003</v>
      </c>
      <c r="E4502" s="5">
        <v>0.72399999999999998</v>
      </c>
      <c r="F4502" s="5">
        <v>4.3</v>
      </c>
    </row>
    <row r="4503" spans="1:6" x14ac:dyDescent="0.3">
      <c r="A4503" s="6">
        <v>40297</v>
      </c>
      <c r="B4503" s="5">
        <v>22.4</v>
      </c>
      <c r="C4503" s="5">
        <v>5.9</v>
      </c>
      <c r="D4503" s="5">
        <v>21.7638</v>
      </c>
      <c r="E4503" s="5">
        <v>0.63900000000000001</v>
      </c>
      <c r="F4503" s="5">
        <v>3.3</v>
      </c>
    </row>
    <row r="4504" spans="1:6" x14ac:dyDescent="0.3">
      <c r="A4504" s="6">
        <v>40298</v>
      </c>
      <c r="B4504" s="5">
        <v>26.5</v>
      </c>
      <c r="C4504" s="5">
        <v>10</v>
      </c>
      <c r="D4504" s="5">
        <v>23.240400000000001</v>
      </c>
      <c r="E4504" s="5">
        <v>0.56799999999999995</v>
      </c>
      <c r="F4504" s="5">
        <v>5.0999999999999996</v>
      </c>
    </row>
    <row r="4505" spans="1:6" x14ac:dyDescent="0.3">
      <c r="A4505" s="6">
        <v>40299</v>
      </c>
      <c r="B4505" s="5">
        <v>21.3</v>
      </c>
      <c r="C4505" s="5">
        <v>13.5</v>
      </c>
      <c r="D4505" s="5">
        <v>8.6883999999999997</v>
      </c>
      <c r="E4505" s="5">
        <v>0.76300000000000001</v>
      </c>
      <c r="F4505" s="5">
        <v>2.8</v>
      </c>
    </row>
    <row r="4506" spans="1:6" x14ac:dyDescent="0.3">
      <c r="A4506" s="6">
        <v>40300</v>
      </c>
      <c r="B4506" s="5">
        <v>17.8</v>
      </c>
      <c r="C4506" s="5">
        <v>10.6</v>
      </c>
      <c r="D4506" s="5">
        <v>17.376799999999999</v>
      </c>
      <c r="E4506" s="5">
        <v>0.76100000000000001</v>
      </c>
      <c r="F4506" s="5">
        <v>2.6</v>
      </c>
    </row>
    <row r="4507" spans="1:6" x14ac:dyDescent="0.3">
      <c r="A4507" s="6">
        <v>40301</v>
      </c>
      <c r="B4507" s="5">
        <v>18.100000000000001</v>
      </c>
      <c r="C4507" s="5">
        <v>11.8</v>
      </c>
      <c r="D4507" s="5">
        <v>7.8538000000000006</v>
      </c>
      <c r="E4507" s="5">
        <v>0.874</v>
      </c>
      <c r="F4507" s="5">
        <v>5.9</v>
      </c>
    </row>
    <row r="4508" spans="1:6" x14ac:dyDescent="0.3">
      <c r="A4508" s="6">
        <v>40302</v>
      </c>
      <c r="B4508" s="5">
        <v>13.6</v>
      </c>
      <c r="C4508" s="5">
        <v>6.4</v>
      </c>
      <c r="D4508" s="5">
        <v>6.7410000000000005</v>
      </c>
      <c r="E4508" s="5">
        <v>0.85099999999999998</v>
      </c>
      <c r="F4508" s="5">
        <v>3.6</v>
      </c>
    </row>
    <row r="4509" spans="1:6" x14ac:dyDescent="0.3">
      <c r="A4509" s="6">
        <v>40303</v>
      </c>
      <c r="B4509" s="5">
        <v>13.4</v>
      </c>
      <c r="C4509" s="5">
        <v>6.5</v>
      </c>
      <c r="D4509" s="5">
        <v>19.976900000000004</v>
      </c>
      <c r="E4509" s="5">
        <v>0.76500000000000001</v>
      </c>
      <c r="F4509" s="5">
        <v>3</v>
      </c>
    </row>
    <row r="4510" spans="1:6" x14ac:dyDescent="0.3">
      <c r="A4510" s="6">
        <v>40304</v>
      </c>
      <c r="B4510" s="5">
        <v>10.199999999999999</v>
      </c>
      <c r="C4510" s="5">
        <v>5.7</v>
      </c>
      <c r="D4510" s="5">
        <v>3.6487000000000003</v>
      </c>
      <c r="E4510" s="5">
        <v>0.96499999999999997</v>
      </c>
      <c r="F4510" s="5">
        <v>6.6</v>
      </c>
    </row>
    <row r="4511" spans="1:6" x14ac:dyDescent="0.3">
      <c r="A4511" s="6">
        <v>40305</v>
      </c>
      <c r="B4511" s="5">
        <v>13.4</v>
      </c>
      <c r="C4511" s="5">
        <v>9.1999999999999993</v>
      </c>
      <c r="D4511" s="5">
        <v>4.1623000000000001</v>
      </c>
      <c r="E4511" s="5">
        <v>0.98899999999999999</v>
      </c>
      <c r="F4511" s="5">
        <v>3.5</v>
      </c>
    </row>
    <row r="4512" spans="1:6" x14ac:dyDescent="0.3">
      <c r="A4512" s="6">
        <v>40306</v>
      </c>
      <c r="B4512" s="5">
        <v>16.899999999999999</v>
      </c>
      <c r="C4512" s="5">
        <v>5.2</v>
      </c>
      <c r="D4512" s="5">
        <v>18.040199999999999</v>
      </c>
      <c r="E4512" s="5">
        <v>0.82799999999999996</v>
      </c>
      <c r="F4512" s="5">
        <v>1.8</v>
      </c>
    </row>
    <row r="4513" spans="1:6" x14ac:dyDescent="0.3">
      <c r="A4513" s="6">
        <v>40307</v>
      </c>
      <c r="B4513" s="5">
        <v>16.399999999999999</v>
      </c>
      <c r="C4513" s="5">
        <v>10.1</v>
      </c>
      <c r="D4513" s="5">
        <v>21.1004</v>
      </c>
      <c r="E4513" s="5">
        <v>0.72499999999999998</v>
      </c>
      <c r="F4513" s="5">
        <v>2.2999999999999998</v>
      </c>
    </row>
    <row r="4514" spans="1:6" x14ac:dyDescent="0.3">
      <c r="A4514" s="6">
        <v>40308</v>
      </c>
      <c r="B4514" s="5">
        <v>15.2</v>
      </c>
      <c r="C4514" s="5">
        <v>9.5</v>
      </c>
      <c r="D4514" s="5">
        <v>9.5872000000000011</v>
      </c>
      <c r="E4514" s="5">
        <v>0.83499999999999996</v>
      </c>
      <c r="F4514" s="5">
        <v>3.1</v>
      </c>
    </row>
    <row r="4515" spans="1:6" x14ac:dyDescent="0.3">
      <c r="A4515" s="6">
        <v>40309</v>
      </c>
      <c r="B4515" s="5">
        <v>16.600000000000001</v>
      </c>
      <c r="C4515" s="5">
        <v>5.9</v>
      </c>
      <c r="D4515" s="5">
        <v>16.1677</v>
      </c>
      <c r="E4515" s="5">
        <v>0.90100000000000002</v>
      </c>
      <c r="F4515" s="5">
        <v>3.9</v>
      </c>
    </row>
    <row r="4516" spans="1:6" x14ac:dyDescent="0.3">
      <c r="A4516" s="6">
        <v>40310</v>
      </c>
      <c r="B4516" s="5">
        <v>18.399999999999999</v>
      </c>
      <c r="C4516" s="5">
        <v>12.1</v>
      </c>
      <c r="D4516" s="5">
        <v>10.122200000000001</v>
      </c>
      <c r="E4516" s="5">
        <v>0.878</v>
      </c>
      <c r="F4516" s="5">
        <v>3.6</v>
      </c>
    </row>
    <row r="4517" spans="1:6" x14ac:dyDescent="0.3">
      <c r="A4517" s="6">
        <v>40311</v>
      </c>
      <c r="B4517" s="5">
        <v>16.100000000000001</v>
      </c>
      <c r="C4517" s="5">
        <v>10.3</v>
      </c>
      <c r="D4517" s="5">
        <v>4.0446</v>
      </c>
      <c r="E4517" s="5">
        <v>0.98399999999999999</v>
      </c>
      <c r="F4517" s="5">
        <v>3.8</v>
      </c>
    </row>
    <row r="4518" spans="1:6" x14ac:dyDescent="0.3">
      <c r="A4518" s="6">
        <v>40312</v>
      </c>
      <c r="B4518" s="5">
        <v>10.5</v>
      </c>
      <c r="C4518" s="5">
        <v>8</v>
      </c>
      <c r="D4518" s="5">
        <v>4.8685</v>
      </c>
      <c r="E4518" s="5">
        <v>0.95899999999999996</v>
      </c>
      <c r="F4518" s="5">
        <v>4.5999999999999996</v>
      </c>
    </row>
    <row r="4519" spans="1:6" x14ac:dyDescent="0.3">
      <c r="A4519" s="6">
        <v>40313</v>
      </c>
      <c r="B4519" s="5">
        <v>12.6</v>
      </c>
      <c r="C4519" s="5">
        <v>7.8</v>
      </c>
      <c r="D4519" s="5">
        <v>9.0522000000000009</v>
      </c>
      <c r="E4519" s="5">
        <v>0.86899999999999999</v>
      </c>
      <c r="F4519" s="5">
        <v>4</v>
      </c>
    </row>
    <row r="4520" spans="1:6" x14ac:dyDescent="0.3">
      <c r="A4520" s="6">
        <v>40314</v>
      </c>
      <c r="B4520" s="5">
        <v>11.1</v>
      </c>
      <c r="C4520" s="5">
        <v>5.5</v>
      </c>
      <c r="D4520" s="5">
        <v>6.7838000000000003</v>
      </c>
      <c r="E4520" s="5">
        <v>0.88800000000000001</v>
      </c>
      <c r="F4520" s="5">
        <v>6.5</v>
      </c>
    </row>
    <row r="4521" spans="1:6" x14ac:dyDescent="0.3">
      <c r="A4521" s="6">
        <v>40315</v>
      </c>
      <c r="B4521" s="5">
        <v>10.5</v>
      </c>
      <c r="C4521" s="5">
        <v>7.7</v>
      </c>
      <c r="D4521" s="5">
        <v>1.8832000000000002</v>
      </c>
      <c r="E4521" s="5">
        <v>0.95599999999999996</v>
      </c>
      <c r="F4521" s="5">
        <v>8.1</v>
      </c>
    </row>
    <row r="4522" spans="1:6" x14ac:dyDescent="0.3">
      <c r="A4522" s="6">
        <v>40316</v>
      </c>
      <c r="B4522" s="5">
        <v>9.5</v>
      </c>
      <c r="C4522" s="5">
        <v>7.8</v>
      </c>
      <c r="D4522" s="5">
        <v>2.5359000000000003</v>
      </c>
      <c r="E4522" s="5">
        <v>0.96799999999999997</v>
      </c>
      <c r="F4522" s="5">
        <v>7.6</v>
      </c>
    </row>
    <row r="4523" spans="1:6" x14ac:dyDescent="0.3">
      <c r="A4523" s="6">
        <v>40317</v>
      </c>
      <c r="B4523" s="5">
        <v>13.8</v>
      </c>
      <c r="C4523" s="5">
        <v>8.5</v>
      </c>
      <c r="D4523" s="5">
        <v>8.3353000000000002</v>
      </c>
      <c r="E4523" s="5">
        <v>0.93899999999999995</v>
      </c>
      <c r="F4523" s="5">
        <v>2.5</v>
      </c>
    </row>
    <row r="4524" spans="1:6" x14ac:dyDescent="0.3">
      <c r="A4524" s="6">
        <v>40318</v>
      </c>
      <c r="B4524" s="5">
        <v>20.5</v>
      </c>
      <c r="C4524" s="5">
        <v>10.199999999999999</v>
      </c>
      <c r="D4524" s="5">
        <v>13.621100000000002</v>
      </c>
      <c r="E4524" s="5">
        <v>0.89900000000000002</v>
      </c>
      <c r="F4524" s="5">
        <v>3.6</v>
      </c>
    </row>
    <row r="4525" spans="1:6" x14ac:dyDescent="0.3">
      <c r="A4525" s="6">
        <v>40319</v>
      </c>
      <c r="B4525" s="5">
        <v>21.5</v>
      </c>
      <c r="C4525" s="5">
        <v>14.3</v>
      </c>
      <c r="D4525" s="5">
        <v>25.241300000000003</v>
      </c>
      <c r="E4525" s="5">
        <v>0.84799999999999998</v>
      </c>
      <c r="F4525" s="5">
        <v>3.6</v>
      </c>
    </row>
    <row r="4526" spans="1:6" x14ac:dyDescent="0.3">
      <c r="A4526" s="6">
        <v>40320</v>
      </c>
      <c r="B4526" s="5">
        <v>22.4</v>
      </c>
      <c r="C4526" s="5">
        <v>11.6</v>
      </c>
      <c r="D4526" s="5">
        <v>23.550700000000003</v>
      </c>
      <c r="E4526" s="5">
        <v>0.79500000000000004</v>
      </c>
      <c r="F4526" s="5">
        <v>3</v>
      </c>
    </row>
    <row r="4527" spans="1:6" x14ac:dyDescent="0.3">
      <c r="A4527" s="6">
        <v>40321</v>
      </c>
      <c r="B4527" s="5">
        <v>20.2</v>
      </c>
      <c r="C4527" s="5">
        <v>10.7</v>
      </c>
      <c r="D4527" s="5">
        <v>28.857900000000001</v>
      </c>
      <c r="E4527" s="5">
        <v>0.79600000000000004</v>
      </c>
      <c r="F4527" s="5">
        <v>4.4000000000000004</v>
      </c>
    </row>
    <row r="4528" spans="1:6" x14ac:dyDescent="0.3">
      <c r="A4528" s="6">
        <v>40322</v>
      </c>
      <c r="B4528" s="5">
        <v>18.7</v>
      </c>
      <c r="C4528" s="5">
        <v>13.4</v>
      </c>
      <c r="D4528" s="5">
        <v>18.746400000000001</v>
      </c>
      <c r="E4528" s="5">
        <v>0.81599999999999995</v>
      </c>
      <c r="F4528" s="5">
        <v>5.3</v>
      </c>
    </row>
    <row r="4529" spans="1:6" x14ac:dyDescent="0.3">
      <c r="A4529" s="6">
        <v>40323</v>
      </c>
      <c r="B4529" s="5">
        <v>15.6</v>
      </c>
      <c r="C4529" s="5">
        <v>10.8</v>
      </c>
      <c r="D4529" s="5">
        <v>24.727700000000002</v>
      </c>
      <c r="E4529" s="5">
        <v>0.69899999999999995</v>
      </c>
      <c r="F4529" s="5">
        <v>6.6</v>
      </c>
    </row>
    <row r="4530" spans="1:6" x14ac:dyDescent="0.3">
      <c r="A4530" s="6">
        <v>40324</v>
      </c>
      <c r="B4530" s="5">
        <v>15.7</v>
      </c>
      <c r="C4530" s="5">
        <v>6.1</v>
      </c>
      <c r="D4530" s="5">
        <v>29.820900000000002</v>
      </c>
      <c r="E4530" s="5">
        <v>0.66100000000000003</v>
      </c>
      <c r="F4530" s="5">
        <v>3.9</v>
      </c>
    </row>
    <row r="4531" spans="1:6" x14ac:dyDescent="0.3">
      <c r="A4531" s="6">
        <v>40325</v>
      </c>
      <c r="B4531" s="5">
        <v>18.8</v>
      </c>
      <c r="C4531" s="5">
        <v>7.5</v>
      </c>
      <c r="D4531" s="5">
        <v>15.996500000000001</v>
      </c>
      <c r="E4531" s="5">
        <v>0.80900000000000005</v>
      </c>
      <c r="F4531" s="5">
        <v>4.4000000000000004</v>
      </c>
    </row>
    <row r="4532" spans="1:6" x14ac:dyDescent="0.3">
      <c r="A4532" s="6">
        <v>40326</v>
      </c>
      <c r="B4532" s="5">
        <v>18.5</v>
      </c>
      <c r="C4532" s="5">
        <v>9.1999999999999993</v>
      </c>
      <c r="D4532" s="5">
        <v>26.065200000000001</v>
      </c>
      <c r="E4532" s="5">
        <v>0.76100000000000001</v>
      </c>
      <c r="F4532" s="5">
        <v>3.8</v>
      </c>
    </row>
    <row r="4533" spans="1:6" x14ac:dyDescent="0.3">
      <c r="A4533" s="6">
        <v>40327</v>
      </c>
      <c r="B4533" s="5">
        <v>18.5</v>
      </c>
      <c r="C4533" s="5">
        <v>11.2</v>
      </c>
      <c r="D4533" s="5">
        <v>30.291699999999999</v>
      </c>
      <c r="E4533" s="5">
        <v>0.71099999999999997</v>
      </c>
      <c r="F4533" s="5">
        <v>3.8</v>
      </c>
    </row>
    <row r="4534" spans="1:6" x14ac:dyDescent="0.3">
      <c r="A4534" s="6">
        <v>40328</v>
      </c>
      <c r="B4534" s="5">
        <v>20.399999999999999</v>
      </c>
      <c r="C4534" s="5">
        <v>7.8</v>
      </c>
      <c r="D4534" s="5">
        <v>16.082100000000001</v>
      </c>
      <c r="E4534" s="5">
        <v>0.82299999999999995</v>
      </c>
      <c r="F4534" s="5">
        <v>5</v>
      </c>
    </row>
    <row r="4535" spans="1:6" x14ac:dyDescent="0.3">
      <c r="A4535" s="6">
        <v>40329</v>
      </c>
      <c r="B4535" s="5">
        <v>17.600000000000001</v>
      </c>
      <c r="C4535" s="5">
        <v>13.6</v>
      </c>
      <c r="D4535" s="5">
        <v>15.707600000000001</v>
      </c>
      <c r="E4535" s="5">
        <v>0.89</v>
      </c>
      <c r="F4535" s="5">
        <v>4.5999999999999996</v>
      </c>
    </row>
    <row r="4536" spans="1:6" x14ac:dyDescent="0.3">
      <c r="A4536" s="6">
        <v>40330</v>
      </c>
      <c r="B4536" s="5">
        <v>14.4</v>
      </c>
      <c r="C4536" s="5">
        <v>11.7</v>
      </c>
      <c r="D4536" s="5">
        <v>9.7691000000000017</v>
      </c>
      <c r="E4536" s="5">
        <v>0.86799999999999999</v>
      </c>
      <c r="F4536" s="5">
        <v>3.6</v>
      </c>
    </row>
    <row r="4537" spans="1:6" x14ac:dyDescent="0.3">
      <c r="A4537" s="6">
        <v>40331</v>
      </c>
      <c r="B4537" s="5">
        <v>20.9</v>
      </c>
      <c r="C4537" s="5">
        <v>11.7</v>
      </c>
      <c r="D4537" s="5">
        <v>13.5783</v>
      </c>
      <c r="E4537" s="5">
        <v>0.93799999999999994</v>
      </c>
      <c r="F4537" s="5">
        <v>5.9</v>
      </c>
    </row>
    <row r="4538" spans="1:6" x14ac:dyDescent="0.3">
      <c r="A4538" s="6">
        <v>40332</v>
      </c>
      <c r="B4538" s="5">
        <v>22.5</v>
      </c>
      <c r="C4538" s="5">
        <v>14.8</v>
      </c>
      <c r="D4538" s="5">
        <v>12.5832</v>
      </c>
      <c r="E4538" s="5">
        <v>0.89</v>
      </c>
      <c r="F4538" s="5">
        <v>4.4000000000000004</v>
      </c>
    </row>
    <row r="4539" spans="1:6" x14ac:dyDescent="0.3">
      <c r="A4539" s="6">
        <v>40333</v>
      </c>
      <c r="B4539" s="5">
        <v>22.3</v>
      </c>
      <c r="C4539" s="5">
        <v>11.2</v>
      </c>
      <c r="D4539" s="5">
        <v>33.105800000000002</v>
      </c>
      <c r="E4539" s="5">
        <v>0.61499999999999999</v>
      </c>
      <c r="F4539" s="5">
        <v>5.9</v>
      </c>
    </row>
    <row r="4540" spans="1:6" x14ac:dyDescent="0.3">
      <c r="A4540" s="6">
        <v>40334</v>
      </c>
      <c r="B4540" s="5">
        <v>23.3</v>
      </c>
      <c r="C4540" s="5">
        <v>9</v>
      </c>
      <c r="D4540" s="5">
        <v>28.504800000000003</v>
      </c>
      <c r="E4540" s="5">
        <v>0.63900000000000001</v>
      </c>
      <c r="F4540" s="5">
        <v>3.3</v>
      </c>
    </row>
    <row r="4541" spans="1:6" x14ac:dyDescent="0.3">
      <c r="A4541" s="6">
        <v>40335</v>
      </c>
      <c r="B4541" s="5">
        <v>26.4</v>
      </c>
      <c r="C4541" s="5">
        <v>12</v>
      </c>
      <c r="D4541" s="5">
        <v>30.366600000000002</v>
      </c>
      <c r="E4541" s="5">
        <v>0.623</v>
      </c>
      <c r="F4541" s="5">
        <v>4.0999999999999996</v>
      </c>
    </row>
    <row r="4542" spans="1:6" x14ac:dyDescent="0.3">
      <c r="A4542" s="6">
        <v>40336</v>
      </c>
      <c r="B4542" s="5">
        <v>24.2</v>
      </c>
      <c r="C4542" s="5">
        <v>14.2</v>
      </c>
      <c r="D4542" s="5">
        <v>17.184200000000001</v>
      </c>
      <c r="E4542" s="5">
        <v>0.80800000000000005</v>
      </c>
      <c r="F4542" s="5">
        <v>4.0999999999999996</v>
      </c>
    </row>
    <row r="4543" spans="1:6" x14ac:dyDescent="0.3">
      <c r="A4543" s="6">
        <v>40337</v>
      </c>
      <c r="B4543" s="5">
        <v>24.1</v>
      </c>
      <c r="C4543" s="5">
        <v>13</v>
      </c>
      <c r="D4543" s="5">
        <v>29.211000000000002</v>
      </c>
      <c r="E4543" s="5">
        <v>0.71099999999999997</v>
      </c>
      <c r="F4543" s="5">
        <v>3.5</v>
      </c>
    </row>
    <row r="4544" spans="1:6" x14ac:dyDescent="0.3">
      <c r="A4544" s="6">
        <v>40338</v>
      </c>
      <c r="B4544" s="5">
        <v>26.3</v>
      </c>
      <c r="C4544" s="5">
        <v>16</v>
      </c>
      <c r="D4544" s="5">
        <v>22.3202</v>
      </c>
      <c r="E4544" s="5">
        <v>0.81399999999999995</v>
      </c>
      <c r="F4544" s="5">
        <v>4.8</v>
      </c>
    </row>
    <row r="4545" spans="1:6" x14ac:dyDescent="0.3">
      <c r="A4545" s="6">
        <v>40339</v>
      </c>
      <c r="B4545" s="5">
        <v>30.1</v>
      </c>
      <c r="C4545" s="5">
        <v>18.600000000000001</v>
      </c>
      <c r="D4545" s="5">
        <v>26.653700000000001</v>
      </c>
      <c r="E4545" s="5">
        <v>0.69799999999999995</v>
      </c>
      <c r="F4545" s="5">
        <v>4.5</v>
      </c>
    </row>
    <row r="4546" spans="1:6" x14ac:dyDescent="0.3">
      <c r="A4546" s="6">
        <v>40340</v>
      </c>
      <c r="B4546" s="5">
        <v>32.1</v>
      </c>
      <c r="C4546" s="5">
        <v>19</v>
      </c>
      <c r="D4546" s="5">
        <v>30.6876</v>
      </c>
      <c r="E4546" s="5">
        <v>0.69</v>
      </c>
      <c r="F4546" s="5">
        <v>4.4000000000000004</v>
      </c>
    </row>
    <row r="4547" spans="1:6" x14ac:dyDescent="0.3">
      <c r="A4547" s="6">
        <v>40341</v>
      </c>
      <c r="B4547" s="5">
        <v>26.6</v>
      </c>
      <c r="C4547" s="5">
        <v>18.8</v>
      </c>
      <c r="D4547" s="5">
        <v>25.391100000000002</v>
      </c>
      <c r="E4547" s="5">
        <v>0.68300000000000005</v>
      </c>
      <c r="F4547" s="5">
        <v>4.9000000000000004</v>
      </c>
    </row>
    <row r="4548" spans="1:6" x14ac:dyDescent="0.3">
      <c r="A4548" s="6">
        <v>40342</v>
      </c>
      <c r="B4548" s="5">
        <v>19.3</v>
      </c>
      <c r="C4548" s="5">
        <v>12.3</v>
      </c>
      <c r="D4548" s="5">
        <v>23.3902</v>
      </c>
      <c r="E4548" s="5">
        <v>0.76400000000000001</v>
      </c>
      <c r="F4548" s="5">
        <v>5.0999999999999996</v>
      </c>
    </row>
    <row r="4549" spans="1:6" x14ac:dyDescent="0.3">
      <c r="A4549" s="6">
        <v>40343</v>
      </c>
      <c r="B4549" s="5">
        <v>15.9</v>
      </c>
      <c r="C4549" s="5">
        <v>9.6</v>
      </c>
      <c r="D4549" s="5">
        <v>9.8547000000000011</v>
      </c>
      <c r="E4549" s="5">
        <v>0.86799999999999999</v>
      </c>
      <c r="F4549" s="5">
        <v>2.9</v>
      </c>
    </row>
    <row r="4550" spans="1:6" x14ac:dyDescent="0.3">
      <c r="A4550" s="6">
        <v>40344</v>
      </c>
      <c r="B4550" s="5">
        <v>19.899999999999999</v>
      </c>
      <c r="C4550" s="5">
        <v>8.4</v>
      </c>
      <c r="D4550" s="5">
        <v>22.726800000000001</v>
      </c>
      <c r="E4550" s="5">
        <v>0.71899999999999997</v>
      </c>
      <c r="F4550" s="5">
        <v>1.9</v>
      </c>
    </row>
    <row r="4551" spans="1:6" x14ac:dyDescent="0.3">
      <c r="A4551" s="6">
        <v>40345</v>
      </c>
      <c r="B4551" s="5">
        <v>18.600000000000001</v>
      </c>
      <c r="C4551" s="5">
        <v>7.9</v>
      </c>
      <c r="D4551" s="5">
        <v>28.654600000000002</v>
      </c>
      <c r="E4551" s="5">
        <v>0.70099999999999996</v>
      </c>
      <c r="F4551" s="5">
        <v>4.3</v>
      </c>
    </row>
    <row r="4552" spans="1:6" x14ac:dyDescent="0.3">
      <c r="A4552" s="6">
        <v>40346</v>
      </c>
      <c r="B4552" s="5">
        <v>20.7</v>
      </c>
      <c r="C4552" s="5">
        <v>7.3</v>
      </c>
      <c r="D4552" s="5">
        <v>33.929700000000004</v>
      </c>
      <c r="E4552" s="5">
        <v>0.65300000000000002</v>
      </c>
      <c r="F4552" s="5">
        <v>3.4</v>
      </c>
    </row>
    <row r="4553" spans="1:6" x14ac:dyDescent="0.3">
      <c r="A4553" s="6">
        <v>40347</v>
      </c>
      <c r="B4553" s="5">
        <v>23.9</v>
      </c>
      <c r="C4553" s="5">
        <v>9.8000000000000007</v>
      </c>
      <c r="D4553" s="5">
        <v>24.246200000000002</v>
      </c>
      <c r="E4553" s="5">
        <v>0.72099999999999997</v>
      </c>
      <c r="F4553" s="5">
        <v>3.8</v>
      </c>
    </row>
    <row r="4554" spans="1:6" x14ac:dyDescent="0.3">
      <c r="A4554" s="6">
        <v>40348</v>
      </c>
      <c r="B4554" s="5">
        <v>17.2</v>
      </c>
      <c r="C4554" s="5">
        <v>11.9</v>
      </c>
      <c r="D4554" s="5">
        <v>18.746400000000001</v>
      </c>
      <c r="E4554" s="5">
        <v>0.75</v>
      </c>
      <c r="F4554" s="5">
        <v>3.8</v>
      </c>
    </row>
    <row r="4555" spans="1:6" x14ac:dyDescent="0.3">
      <c r="A4555" s="6">
        <v>40349</v>
      </c>
      <c r="B4555" s="5">
        <v>18.7</v>
      </c>
      <c r="C4555" s="5">
        <v>6.5</v>
      </c>
      <c r="D4555" s="5">
        <v>22.908700000000003</v>
      </c>
      <c r="E4555" s="5">
        <v>0.70899999999999996</v>
      </c>
      <c r="F4555" s="5">
        <v>2.1</v>
      </c>
    </row>
    <row r="4556" spans="1:6" x14ac:dyDescent="0.3">
      <c r="A4556" s="6">
        <v>40350</v>
      </c>
      <c r="B4556" s="5">
        <v>19.399999999999999</v>
      </c>
      <c r="C4556" s="5">
        <v>9.5</v>
      </c>
      <c r="D4556" s="5">
        <v>17.665700000000001</v>
      </c>
      <c r="E4556" s="5">
        <v>0.754</v>
      </c>
      <c r="F4556" s="5">
        <v>3.3</v>
      </c>
    </row>
    <row r="4557" spans="1:6" x14ac:dyDescent="0.3">
      <c r="A4557" s="6">
        <v>40351</v>
      </c>
      <c r="B4557" s="5">
        <v>19.899999999999999</v>
      </c>
      <c r="C4557" s="5">
        <v>7.7</v>
      </c>
      <c r="D4557" s="5">
        <v>27.8628</v>
      </c>
      <c r="E4557" s="5">
        <v>0.71799999999999997</v>
      </c>
      <c r="F4557" s="5">
        <v>4.5999999999999996</v>
      </c>
    </row>
    <row r="4558" spans="1:6" x14ac:dyDescent="0.3">
      <c r="A4558" s="6">
        <v>40352</v>
      </c>
      <c r="B4558" s="5">
        <v>20.8</v>
      </c>
      <c r="C4558" s="5">
        <v>7.4</v>
      </c>
      <c r="D4558" s="5">
        <v>23.572100000000002</v>
      </c>
      <c r="E4558" s="5">
        <v>0.7</v>
      </c>
      <c r="F4558" s="5">
        <v>4.5</v>
      </c>
    </row>
    <row r="4559" spans="1:6" x14ac:dyDescent="0.3">
      <c r="A4559" s="6">
        <v>40353</v>
      </c>
      <c r="B4559" s="5">
        <v>18</v>
      </c>
      <c r="C4559" s="5">
        <v>10.7</v>
      </c>
      <c r="D4559" s="5">
        <v>9.6086000000000009</v>
      </c>
      <c r="E4559" s="5">
        <v>0.77400000000000002</v>
      </c>
      <c r="F4559" s="5">
        <v>4.5</v>
      </c>
    </row>
    <row r="4560" spans="1:6" x14ac:dyDescent="0.3">
      <c r="A4560" s="6">
        <v>40354</v>
      </c>
      <c r="B4560" s="5">
        <v>17.5</v>
      </c>
      <c r="C4560" s="5">
        <v>12.2</v>
      </c>
      <c r="D4560" s="5">
        <v>9.6728000000000005</v>
      </c>
      <c r="E4560" s="5">
        <v>0.79</v>
      </c>
      <c r="F4560" s="5">
        <v>3.6</v>
      </c>
    </row>
    <row r="4561" spans="1:6" x14ac:dyDescent="0.3">
      <c r="A4561" s="6">
        <v>40355</v>
      </c>
      <c r="B4561" s="5">
        <v>23.1</v>
      </c>
      <c r="C4561" s="5">
        <v>11.6</v>
      </c>
      <c r="D4561" s="5">
        <v>29.4892</v>
      </c>
      <c r="E4561" s="5">
        <v>0.68899999999999995</v>
      </c>
      <c r="F4561" s="5">
        <v>3.8</v>
      </c>
    </row>
    <row r="4562" spans="1:6" x14ac:dyDescent="0.3">
      <c r="A4562" s="6">
        <v>40356</v>
      </c>
      <c r="B4562" s="5">
        <v>23.4</v>
      </c>
      <c r="C4562" s="5">
        <v>9.1</v>
      </c>
      <c r="D4562" s="5">
        <v>30.923000000000002</v>
      </c>
      <c r="E4562" s="5">
        <v>0.69499999999999995</v>
      </c>
      <c r="F4562" s="5">
        <v>3.3</v>
      </c>
    </row>
    <row r="4563" spans="1:6" x14ac:dyDescent="0.3">
      <c r="A4563" s="6">
        <v>40357</v>
      </c>
      <c r="B4563" s="5">
        <v>25.2</v>
      </c>
      <c r="C4563" s="5">
        <v>12.4</v>
      </c>
      <c r="D4563" s="5">
        <v>33.4161</v>
      </c>
      <c r="E4563" s="5">
        <v>0.65</v>
      </c>
      <c r="F4563" s="5">
        <v>3.8</v>
      </c>
    </row>
    <row r="4564" spans="1:6" x14ac:dyDescent="0.3">
      <c r="A4564" s="6">
        <v>40358</v>
      </c>
      <c r="B4564" s="5">
        <v>26.5</v>
      </c>
      <c r="C4564" s="5">
        <v>13.3</v>
      </c>
      <c r="D4564" s="5">
        <v>32.870400000000004</v>
      </c>
      <c r="E4564" s="5">
        <v>0.58899999999999997</v>
      </c>
      <c r="F4564" s="5">
        <v>2.5</v>
      </c>
    </row>
    <row r="4565" spans="1:6" x14ac:dyDescent="0.3">
      <c r="A4565" s="6">
        <v>40359</v>
      </c>
      <c r="B4565" s="5">
        <v>27.7</v>
      </c>
      <c r="C4565" s="5">
        <v>13.1</v>
      </c>
      <c r="D4565" s="5">
        <v>31.372400000000003</v>
      </c>
      <c r="E4565" s="5">
        <v>0.59799999999999998</v>
      </c>
      <c r="F4565" s="5">
        <v>2.5</v>
      </c>
    </row>
    <row r="4566" spans="1:6" x14ac:dyDescent="0.3">
      <c r="A4566" s="6">
        <v>40360</v>
      </c>
      <c r="B4566" s="5">
        <v>26</v>
      </c>
      <c r="C4566" s="5">
        <v>15.1</v>
      </c>
      <c r="D4566" s="5">
        <v>29.5427</v>
      </c>
      <c r="E4566" s="5">
        <v>0.69899999999999995</v>
      </c>
      <c r="F4566" s="5">
        <v>2.6</v>
      </c>
    </row>
    <row r="4567" spans="1:6" x14ac:dyDescent="0.3">
      <c r="A4567" s="6">
        <v>40361</v>
      </c>
      <c r="B4567" s="5">
        <v>26.8</v>
      </c>
      <c r="C4567" s="5">
        <v>14.7</v>
      </c>
      <c r="D4567" s="5">
        <v>31.276100000000003</v>
      </c>
      <c r="E4567" s="5">
        <v>0.61599999999999999</v>
      </c>
      <c r="F4567" s="5">
        <v>3.1</v>
      </c>
    </row>
    <row r="4568" spans="1:6" x14ac:dyDescent="0.3">
      <c r="A4568" s="6">
        <v>40362</v>
      </c>
      <c r="B4568" s="5">
        <v>25.5</v>
      </c>
      <c r="C4568" s="5">
        <v>12.3</v>
      </c>
      <c r="D4568" s="5">
        <v>33.148600000000002</v>
      </c>
      <c r="E4568" s="5">
        <v>0.58599999999999997</v>
      </c>
      <c r="F4568" s="5">
        <v>3.9</v>
      </c>
    </row>
    <row r="4569" spans="1:6" x14ac:dyDescent="0.3">
      <c r="A4569" s="6">
        <v>40363</v>
      </c>
      <c r="B4569" s="5">
        <v>26.5</v>
      </c>
      <c r="C4569" s="5">
        <v>13.8</v>
      </c>
      <c r="D4569" s="5">
        <v>28.194500000000001</v>
      </c>
      <c r="E4569" s="5">
        <v>0.64600000000000002</v>
      </c>
      <c r="F4569" s="5">
        <v>3.6</v>
      </c>
    </row>
    <row r="4570" spans="1:6" x14ac:dyDescent="0.3">
      <c r="A4570" s="6">
        <v>40364</v>
      </c>
      <c r="B4570" s="5">
        <v>26.8</v>
      </c>
      <c r="C4570" s="5">
        <v>17.3</v>
      </c>
      <c r="D4570" s="5">
        <v>21.186000000000003</v>
      </c>
      <c r="E4570" s="5">
        <v>0.72</v>
      </c>
      <c r="F4570" s="5">
        <v>1.9</v>
      </c>
    </row>
    <row r="4571" spans="1:6" x14ac:dyDescent="0.3">
      <c r="A4571" s="6">
        <v>40365</v>
      </c>
      <c r="B4571" s="5">
        <v>25.3</v>
      </c>
      <c r="C4571" s="5">
        <v>13.5</v>
      </c>
      <c r="D4571" s="5">
        <v>13.449900000000001</v>
      </c>
      <c r="E4571" s="5">
        <v>0.86399999999999999</v>
      </c>
      <c r="F4571" s="5">
        <v>4.5999999999999996</v>
      </c>
    </row>
    <row r="4572" spans="1:6" x14ac:dyDescent="0.3">
      <c r="A4572" s="6">
        <v>40366</v>
      </c>
      <c r="B4572" s="5">
        <v>22.3</v>
      </c>
      <c r="C4572" s="5">
        <v>11.3</v>
      </c>
      <c r="D4572" s="5">
        <v>27.520399999999999</v>
      </c>
      <c r="E4572" s="5">
        <v>0.66</v>
      </c>
      <c r="F4572" s="5">
        <v>5.5</v>
      </c>
    </row>
    <row r="4573" spans="1:6" x14ac:dyDescent="0.3">
      <c r="A4573" s="6">
        <v>40367</v>
      </c>
      <c r="B4573" s="5">
        <v>25</v>
      </c>
      <c r="C4573" s="5">
        <v>8.5</v>
      </c>
      <c r="D4573" s="5">
        <v>32.688500000000005</v>
      </c>
      <c r="E4573" s="5">
        <v>0.59499999999999997</v>
      </c>
      <c r="F4573" s="5">
        <v>2.6</v>
      </c>
    </row>
    <row r="4574" spans="1:6" x14ac:dyDescent="0.3">
      <c r="A4574" s="6">
        <v>40368</v>
      </c>
      <c r="B4574" s="5">
        <v>29.4</v>
      </c>
      <c r="C4574" s="5">
        <v>12.1</v>
      </c>
      <c r="D4574" s="5">
        <v>31.1691</v>
      </c>
      <c r="E4574" s="5">
        <v>0.56100000000000005</v>
      </c>
      <c r="F4574" s="5">
        <v>2.6</v>
      </c>
    </row>
    <row r="4575" spans="1:6" x14ac:dyDescent="0.3">
      <c r="A4575" s="6">
        <v>40369</v>
      </c>
      <c r="B4575" s="5">
        <v>31.7</v>
      </c>
      <c r="C4575" s="5">
        <v>15.3</v>
      </c>
      <c r="D4575" s="5">
        <v>31.233300000000003</v>
      </c>
      <c r="E4575" s="5">
        <v>0.53400000000000003</v>
      </c>
      <c r="F4575" s="5">
        <v>3.1</v>
      </c>
    </row>
    <row r="4576" spans="1:6" x14ac:dyDescent="0.3">
      <c r="A4576" s="6">
        <v>40370</v>
      </c>
      <c r="B4576" s="5">
        <v>32.200000000000003</v>
      </c>
      <c r="C4576" s="5">
        <v>17.5</v>
      </c>
      <c r="D4576" s="5">
        <v>30.997900000000001</v>
      </c>
      <c r="E4576" s="5">
        <v>0.59</v>
      </c>
      <c r="F4576" s="5">
        <v>3.9</v>
      </c>
    </row>
    <row r="4577" spans="1:6" x14ac:dyDescent="0.3">
      <c r="A4577" s="6">
        <v>40371</v>
      </c>
      <c r="B4577" s="5">
        <v>32.799999999999997</v>
      </c>
      <c r="C4577" s="5">
        <v>18.3</v>
      </c>
      <c r="D4577" s="5">
        <v>29.949300000000001</v>
      </c>
      <c r="E4577" s="5">
        <v>0.56000000000000005</v>
      </c>
      <c r="F4577" s="5">
        <v>3.6</v>
      </c>
    </row>
    <row r="4578" spans="1:6" x14ac:dyDescent="0.3">
      <c r="A4578" s="6">
        <v>40372</v>
      </c>
      <c r="B4578" s="5">
        <v>32.700000000000003</v>
      </c>
      <c r="C4578" s="5">
        <v>18.600000000000001</v>
      </c>
      <c r="D4578" s="5">
        <v>26.503900000000002</v>
      </c>
      <c r="E4578" s="5">
        <v>0.64300000000000002</v>
      </c>
      <c r="F4578" s="5">
        <v>3.8</v>
      </c>
    </row>
    <row r="4579" spans="1:6" x14ac:dyDescent="0.3">
      <c r="A4579" s="6">
        <v>40373</v>
      </c>
      <c r="B4579" s="5">
        <v>29.5</v>
      </c>
      <c r="C4579" s="5">
        <v>18</v>
      </c>
      <c r="D4579" s="5">
        <v>29.435700000000004</v>
      </c>
      <c r="E4579" s="5">
        <v>0.68400000000000005</v>
      </c>
      <c r="F4579" s="5">
        <v>3.4</v>
      </c>
    </row>
    <row r="4580" spans="1:6" x14ac:dyDescent="0.3">
      <c r="A4580" s="6">
        <v>40374</v>
      </c>
      <c r="B4580" s="5">
        <v>34.200000000000003</v>
      </c>
      <c r="C4580" s="5">
        <v>18.100000000000001</v>
      </c>
      <c r="D4580" s="5">
        <v>27.852100000000004</v>
      </c>
      <c r="E4580" s="5">
        <v>0.60499999999999998</v>
      </c>
      <c r="F4580" s="5">
        <v>4.0999999999999996</v>
      </c>
    </row>
    <row r="4581" spans="1:6" x14ac:dyDescent="0.3">
      <c r="A4581" s="6">
        <v>40375</v>
      </c>
      <c r="B4581" s="5">
        <v>33.799999999999997</v>
      </c>
      <c r="C4581" s="5">
        <v>20.7</v>
      </c>
      <c r="D4581" s="5">
        <v>25.658600000000003</v>
      </c>
      <c r="E4581" s="5">
        <v>0.629</v>
      </c>
      <c r="F4581" s="5">
        <v>2.9</v>
      </c>
    </row>
    <row r="4582" spans="1:6" x14ac:dyDescent="0.3">
      <c r="A4582" s="6">
        <v>40376</v>
      </c>
      <c r="B4582" s="5">
        <v>35.799999999999997</v>
      </c>
      <c r="C4582" s="5">
        <v>20.100000000000001</v>
      </c>
      <c r="D4582" s="5">
        <v>26.728600000000004</v>
      </c>
      <c r="E4582" s="5">
        <v>0.58899999999999997</v>
      </c>
      <c r="F4582" s="5">
        <v>4.0999999999999996</v>
      </c>
    </row>
    <row r="4583" spans="1:6" x14ac:dyDescent="0.3">
      <c r="A4583" s="6">
        <v>40377</v>
      </c>
      <c r="B4583" s="5">
        <v>26.9</v>
      </c>
      <c r="C4583" s="5">
        <v>19.2</v>
      </c>
      <c r="D4583" s="5">
        <v>6.2060000000000004</v>
      </c>
      <c r="E4583" s="5">
        <v>0.82799999999999996</v>
      </c>
      <c r="F4583" s="5">
        <v>5.6</v>
      </c>
    </row>
    <row r="4584" spans="1:6" x14ac:dyDescent="0.3">
      <c r="A4584" s="6">
        <v>40378</v>
      </c>
      <c r="B4584" s="5">
        <v>23.1</v>
      </c>
      <c r="C4584" s="5">
        <v>16.100000000000001</v>
      </c>
      <c r="D4584" s="5">
        <v>13.524800000000001</v>
      </c>
      <c r="E4584" s="5">
        <v>0.69399999999999995</v>
      </c>
      <c r="F4584" s="5">
        <v>2.6</v>
      </c>
    </row>
    <row r="4585" spans="1:6" x14ac:dyDescent="0.3">
      <c r="A4585" s="6">
        <v>40379</v>
      </c>
      <c r="B4585" s="5">
        <v>27</v>
      </c>
      <c r="C4585" s="5">
        <v>18</v>
      </c>
      <c r="D4585" s="5">
        <v>18.9176</v>
      </c>
      <c r="E4585" s="5">
        <v>0.67300000000000004</v>
      </c>
      <c r="F4585" s="5">
        <v>3.9</v>
      </c>
    </row>
    <row r="4586" spans="1:6" x14ac:dyDescent="0.3">
      <c r="A4586" s="6">
        <v>40380</v>
      </c>
      <c r="B4586" s="5">
        <v>32.5</v>
      </c>
      <c r="C4586" s="5">
        <v>18.2</v>
      </c>
      <c r="D4586" s="5">
        <v>26.664400000000004</v>
      </c>
      <c r="E4586" s="5">
        <v>0.624</v>
      </c>
      <c r="F4586" s="5">
        <v>5.0999999999999996</v>
      </c>
    </row>
    <row r="4587" spans="1:6" x14ac:dyDescent="0.3">
      <c r="A4587" s="6">
        <v>40381</v>
      </c>
      <c r="B4587" s="5">
        <v>34.700000000000003</v>
      </c>
      <c r="C4587" s="5">
        <v>19.3</v>
      </c>
      <c r="D4587" s="5">
        <v>26.129400000000004</v>
      </c>
      <c r="E4587" s="5">
        <v>0.57799999999999996</v>
      </c>
      <c r="F4587" s="5">
        <v>3.1</v>
      </c>
    </row>
    <row r="4588" spans="1:6" x14ac:dyDescent="0.3">
      <c r="A4588" s="6">
        <v>40382</v>
      </c>
      <c r="B4588" s="5">
        <v>31.2</v>
      </c>
      <c r="C4588" s="5">
        <v>19</v>
      </c>
      <c r="D4588" s="5">
        <v>21.432100000000002</v>
      </c>
      <c r="E4588" s="5">
        <v>0.73</v>
      </c>
      <c r="F4588" s="5">
        <v>3.6</v>
      </c>
    </row>
    <row r="4589" spans="1:6" x14ac:dyDescent="0.3">
      <c r="A4589" s="6">
        <v>40383</v>
      </c>
      <c r="B4589" s="5">
        <v>23.5</v>
      </c>
      <c r="C4589" s="5">
        <v>16.600000000000001</v>
      </c>
      <c r="D4589" s="5">
        <v>6.42</v>
      </c>
      <c r="E4589" s="5">
        <v>0.94599999999999995</v>
      </c>
      <c r="F4589" s="5">
        <v>5.4</v>
      </c>
    </row>
    <row r="4590" spans="1:6" x14ac:dyDescent="0.3">
      <c r="A4590" s="6">
        <v>40384</v>
      </c>
      <c r="B4590" s="5">
        <v>21.1</v>
      </c>
      <c r="C4590" s="5">
        <v>15</v>
      </c>
      <c r="D4590" s="5">
        <v>11.545299999999999</v>
      </c>
      <c r="E4590" s="5">
        <v>0.77800000000000002</v>
      </c>
      <c r="F4590" s="5">
        <v>4.5</v>
      </c>
    </row>
    <row r="4591" spans="1:6" x14ac:dyDescent="0.3">
      <c r="A4591" s="6">
        <v>40385</v>
      </c>
      <c r="B4591" s="5">
        <v>21.1</v>
      </c>
      <c r="C4591" s="5">
        <v>14.4</v>
      </c>
      <c r="D4591" s="5">
        <v>13.781600000000001</v>
      </c>
      <c r="E4591" s="5">
        <v>0.81599999999999995</v>
      </c>
      <c r="F4591" s="5">
        <v>2.4</v>
      </c>
    </row>
    <row r="4592" spans="1:6" x14ac:dyDescent="0.3">
      <c r="A4592" s="6">
        <v>40386</v>
      </c>
      <c r="B4592" s="5">
        <v>17.600000000000001</v>
      </c>
      <c r="C4592" s="5">
        <v>13.6</v>
      </c>
      <c r="D4592" s="5">
        <v>5.3821000000000003</v>
      </c>
      <c r="E4592" s="5">
        <v>0.83299999999999996</v>
      </c>
      <c r="F4592" s="5">
        <v>4.9000000000000004</v>
      </c>
    </row>
    <row r="4593" spans="1:6" x14ac:dyDescent="0.3">
      <c r="A4593" s="6">
        <v>40387</v>
      </c>
      <c r="B4593" s="5">
        <v>17.399999999999999</v>
      </c>
      <c r="C4593" s="5">
        <v>12.4</v>
      </c>
      <c r="D4593" s="5">
        <v>2.9746000000000001</v>
      </c>
      <c r="E4593" s="5">
        <v>0.98499999999999999</v>
      </c>
      <c r="F4593" s="5">
        <v>6.9</v>
      </c>
    </row>
    <row r="4594" spans="1:6" x14ac:dyDescent="0.3">
      <c r="A4594" s="6">
        <v>40388</v>
      </c>
      <c r="B4594" s="5">
        <v>23.6</v>
      </c>
      <c r="C4594" s="5">
        <v>13.9</v>
      </c>
      <c r="D4594" s="5">
        <v>18.832000000000004</v>
      </c>
      <c r="E4594" s="5">
        <v>0.76400000000000001</v>
      </c>
      <c r="F4594" s="5">
        <v>4.4000000000000004</v>
      </c>
    </row>
    <row r="4595" spans="1:6" x14ac:dyDescent="0.3">
      <c r="A4595" s="6">
        <v>40389</v>
      </c>
      <c r="B4595" s="5">
        <v>21.6</v>
      </c>
      <c r="C4595" s="5">
        <v>14.9</v>
      </c>
      <c r="D4595" s="5">
        <v>11.545299999999999</v>
      </c>
      <c r="E4595" s="5">
        <v>0.90300000000000002</v>
      </c>
      <c r="F4595" s="5">
        <v>2</v>
      </c>
    </row>
    <row r="4596" spans="1:6" x14ac:dyDescent="0.3">
      <c r="A4596" s="6">
        <v>40390</v>
      </c>
      <c r="B4596" s="5">
        <v>25.3</v>
      </c>
      <c r="C4596" s="5">
        <v>13.5</v>
      </c>
      <c r="D4596" s="5">
        <v>18.168600000000001</v>
      </c>
      <c r="E4596" s="5">
        <v>0.71899999999999997</v>
      </c>
      <c r="F4596" s="5">
        <v>1.6</v>
      </c>
    </row>
    <row r="4597" spans="1:6" x14ac:dyDescent="0.3">
      <c r="A4597" s="6">
        <v>40391</v>
      </c>
      <c r="B4597" s="5">
        <v>27.4</v>
      </c>
      <c r="C4597" s="5">
        <v>14.6</v>
      </c>
      <c r="D4597" s="5">
        <v>27.573900000000002</v>
      </c>
      <c r="E4597" s="5">
        <v>0.65600000000000003</v>
      </c>
      <c r="F4597" s="5">
        <v>1.6</v>
      </c>
    </row>
    <row r="4598" spans="1:6" x14ac:dyDescent="0.3">
      <c r="A4598" s="6">
        <v>40392</v>
      </c>
      <c r="B4598" s="5">
        <v>30.6</v>
      </c>
      <c r="C4598" s="5">
        <v>15.9</v>
      </c>
      <c r="D4598" s="5">
        <v>24.278300000000002</v>
      </c>
      <c r="E4598" s="5">
        <v>0.66800000000000004</v>
      </c>
      <c r="F4598" s="5">
        <v>3.4</v>
      </c>
    </row>
    <row r="4599" spans="1:6" x14ac:dyDescent="0.3">
      <c r="A4599" s="6">
        <v>40393</v>
      </c>
      <c r="B4599" s="5">
        <v>23.5</v>
      </c>
      <c r="C4599" s="5">
        <v>16.8</v>
      </c>
      <c r="D4599" s="5">
        <v>11.545299999999999</v>
      </c>
      <c r="E4599" s="5">
        <v>0.89900000000000002</v>
      </c>
      <c r="F4599" s="5">
        <v>3.9</v>
      </c>
    </row>
    <row r="4600" spans="1:6" x14ac:dyDescent="0.3">
      <c r="A4600" s="6">
        <v>40394</v>
      </c>
      <c r="B4600" s="5">
        <v>23.3</v>
      </c>
      <c r="C4600" s="5">
        <v>14.8</v>
      </c>
      <c r="D4600" s="5">
        <v>21.421400000000002</v>
      </c>
      <c r="E4600" s="5">
        <v>0.76800000000000002</v>
      </c>
      <c r="F4600" s="5">
        <v>2.2999999999999998</v>
      </c>
    </row>
    <row r="4601" spans="1:6" x14ac:dyDescent="0.3">
      <c r="A4601" s="6">
        <v>40395</v>
      </c>
      <c r="B4601" s="5">
        <v>26</v>
      </c>
      <c r="C4601" s="5">
        <v>12.9</v>
      </c>
      <c r="D4601" s="5">
        <v>22.598400000000002</v>
      </c>
      <c r="E4601" s="5">
        <v>0.69799999999999995</v>
      </c>
      <c r="F4601" s="5">
        <v>3.4</v>
      </c>
    </row>
    <row r="4602" spans="1:6" x14ac:dyDescent="0.3">
      <c r="A4602" s="6">
        <v>40396</v>
      </c>
      <c r="B4602" s="5">
        <v>25</v>
      </c>
      <c r="C4602" s="5">
        <v>17.100000000000001</v>
      </c>
      <c r="D4602" s="5">
        <v>8.0464000000000002</v>
      </c>
      <c r="E4602" s="5">
        <v>0.89300000000000002</v>
      </c>
      <c r="F4602" s="5">
        <v>3.5</v>
      </c>
    </row>
    <row r="4603" spans="1:6" x14ac:dyDescent="0.3">
      <c r="A4603" s="6">
        <v>40397</v>
      </c>
      <c r="B4603" s="5">
        <v>24.9</v>
      </c>
      <c r="C4603" s="5">
        <v>16.2</v>
      </c>
      <c r="D4603" s="5">
        <v>12.4976</v>
      </c>
      <c r="E4603" s="5">
        <v>0.92</v>
      </c>
      <c r="F4603" s="5">
        <v>1.9</v>
      </c>
    </row>
    <row r="4604" spans="1:6" x14ac:dyDescent="0.3">
      <c r="A4604" s="6">
        <v>40398</v>
      </c>
      <c r="B4604" s="5">
        <v>22.4</v>
      </c>
      <c r="C4604" s="5">
        <v>15.7</v>
      </c>
      <c r="D4604" s="5">
        <v>15.9002</v>
      </c>
      <c r="E4604" s="5">
        <v>0.84899999999999998</v>
      </c>
      <c r="F4604" s="5">
        <v>3.3</v>
      </c>
    </row>
    <row r="4605" spans="1:6" x14ac:dyDescent="0.3">
      <c r="A4605" s="6">
        <v>40399</v>
      </c>
      <c r="B4605" s="5">
        <v>25.6</v>
      </c>
      <c r="C4605" s="5">
        <v>14.2</v>
      </c>
      <c r="D4605" s="5">
        <v>17.2056</v>
      </c>
      <c r="E4605" s="5">
        <v>0.82599999999999996</v>
      </c>
      <c r="F4605" s="5">
        <v>3.3</v>
      </c>
    </row>
    <row r="4606" spans="1:6" x14ac:dyDescent="0.3">
      <c r="A4606" s="6">
        <v>40400</v>
      </c>
      <c r="B4606" s="5">
        <v>25.6</v>
      </c>
      <c r="C4606" s="5">
        <v>13</v>
      </c>
      <c r="D4606" s="5">
        <v>22.3416</v>
      </c>
      <c r="E4606" s="5">
        <v>0.80300000000000005</v>
      </c>
      <c r="F4606" s="5">
        <v>1.9</v>
      </c>
    </row>
    <row r="4607" spans="1:6" x14ac:dyDescent="0.3">
      <c r="A4607" s="6">
        <v>40401</v>
      </c>
      <c r="B4607" s="5">
        <v>28.6</v>
      </c>
      <c r="C4607" s="5">
        <v>15.2</v>
      </c>
      <c r="D4607" s="5">
        <v>23.882400000000001</v>
      </c>
      <c r="E4607" s="5">
        <v>0.68400000000000005</v>
      </c>
      <c r="F4607" s="5">
        <v>3</v>
      </c>
    </row>
    <row r="4608" spans="1:6" x14ac:dyDescent="0.3">
      <c r="A4608" s="6">
        <v>40402</v>
      </c>
      <c r="B4608" s="5">
        <v>30.5</v>
      </c>
      <c r="C4608" s="5">
        <v>15.7</v>
      </c>
      <c r="D4608" s="5">
        <v>24.684900000000003</v>
      </c>
      <c r="E4608" s="5">
        <v>0.63</v>
      </c>
      <c r="F4608" s="5">
        <v>4.0999999999999996</v>
      </c>
    </row>
    <row r="4609" spans="1:6" x14ac:dyDescent="0.3">
      <c r="A4609" s="6">
        <v>40403</v>
      </c>
      <c r="B4609" s="5">
        <v>29.4</v>
      </c>
      <c r="C4609" s="5">
        <v>16.899999999999999</v>
      </c>
      <c r="D4609" s="5">
        <v>21.282300000000003</v>
      </c>
      <c r="E4609" s="5">
        <v>0.7</v>
      </c>
      <c r="F4609" s="5">
        <v>2.2999999999999998</v>
      </c>
    </row>
    <row r="4610" spans="1:6" x14ac:dyDescent="0.3">
      <c r="A4610" s="6">
        <v>40404</v>
      </c>
      <c r="B4610" s="5">
        <v>28.2</v>
      </c>
      <c r="C4610" s="5">
        <v>18.3</v>
      </c>
      <c r="D4610" s="5">
        <v>20.212300000000003</v>
      </c>
      <c r="E4610" s="5">
        <v>0.75600000000000001</v>
      </c>
      <c r="F4610" s="5">
        <v>3.6</v>
      </c>
    </row>
    <row r="4611" spans="1:6" x14ac:dyDescent="0.3">
      <c r="A4611" s="6">
        <v>40405</v>
      </c>
      <c r="B4611" s="5">
        <v>29.8</v>
      </c>
      <c r="C4611" s="5">
        <v>18.5</v>
      </c>
      <c r="D4611" s="5">
        <v>15.450800000000001</v>
      </c>
      <c r="E4611" s="5">
        <v>0.753</v>
      </c>
      <c r="F4611" s="5">
        <v>4.4000000000000004</v>
      </c>
    </row>
    <row r="4612" spans="1:6" x14ac:dyDescent="0.3">
      <c r="A4612" s="6">
        <v>40406</v>
      </c>
      <c r="B4612" s="5">
        <v>29.1</v>
      </c>
      <c r="C4612" s="5">
        <v>17.5</v>
      </c>
      <c r="D4612" s="5">
        <v>19.356300000000001</v>
      </c>
      <c r="E4612" s="5">
        <v>0.74299999999999999</v>
      </c>
      <c r="F4612" s="5">
        <v>4.0999999999999996</v>
      </c>
    </row>
    <row r="4613" spans="1:6" x14ac:dyDescent="0.3">
      <c r="A4613" s="6">
        <v>40407</v>
      </c>
      <c r="B4613" s="5">
        <v>22</v>
      </c>
      <c r="C4613" s="5">
        <v>14.6</v>
      </c>
      <c r="D4613" s="5">
        <v>19.260000000000002</v>
      </c>
      <c r="E4613" s="5">
        <v>0.77400000000000002</v>
      </c>
      <c r="F4613" s="5">
        <v>4</v>
      </c>
    </row>
    <row r="4614" spans="1:6" x14ac:dyDescent="0.3">
      <c r="A4614" s="6">
        <v>40408</v>
      </c>
      <c r="B4614" s="5">
        <v>18.899999999999999</v>
      </c>
      <c r="C4614" s="5">
        <v>14.3</v>
      </c>
      <c r="D4614" s="5">
        <v>7.3402000000000012</v>
      </c>
      <c r="E4614" s="5">
        <v>0.88300000000000001</v>
      </c>
      <c r="F4614" s="5">
        <v>5</v>
      </c>
    </row>
    <row r="4615" spans="1:6" x14ac:dyDescent="0.3">
      <c r="A4615" s="6">
        <v>40409</v>
      </c>
      <c r="B4615" s="5">
        <v>19.8</v>
      </c>
      <c r="C4615" s="5">
        <v>14.3</v>
      </c>
      <c r="D4615" s="5">
        <v>14.124000000000001</v>
      </c>
      <c r="E4615" s="5">
        <v>0.80900000000000005</v>
      </c>
      <c r="F4615" s="5">
        <v>5.6</v>
      </c>
    </row>
    <row r="4616" spans="1:6" x14ac:dyDescent="0.3">
      <c r="A4616" s="6">
        <v>40410</v>
      </c>
      <c r="B4616" s="5">
        <v>23.1</v>
      </c>
      <c r="C4616" s="5">
        <v>11.7</v>
      </c>
      <c r="D4616" s="5">
        <v>24.192700000000002</v>
      </c>
      <c r="E4616" s="5">
        <v>0.70799999999999996</v>
      </c>
      <c r="F4616" s="5">
        <v>3.8</v>
      </c>
    </row>
    <row r="4617" spans="1:6" x14ac:dyDescent="0.3">
      <c r="A4617" s="6">
        <v>40411</v>
      </c>
      <c r="B4617" s="5">
        <v>27.3</v>
      </c>
      <c r="C4617" s="5">
        <v>12.8</v>
      </c>
      <c r="D4617" s="5">
        <v>23.935900000000004</v>
      </c>
      <c r="E4617" s="5">
        <v>0.64</v>
      </c>
      <c r="F4617" s="5">
        <v>2.9</v>
      </c>
    </row>
    <row r="4618" spans="1:6" x14ac:dyDescent="0.3">
      <c r="A4618" s="6">
        <v>40412</v>
      </c>
      <c r="B4618" s="5">
        <v>30.1</v>
      </c>
      <c r="C4618" s="5">
        <v>15.6</v>
      </c>
      <c r="D4618" s="5">
        <v>22.972899999999999</v>
      </c>
      <c r="E4618" s="5">
        <v>0.64900000000000002</v>
      </c>
      <c r="F4618" s="5">
        <v>3.3</v>
      </c>
    </row>
    <row r="4619" spans="1:6" x14ac:dyDescent="0.3">
      <c r="A4619" s="6">
        <v>40413</v>
      </c>
      <c r="B4619" s="5">
        <v>27.4</v>
      </c>
      <c r="C4619" s="5">
        <v>17</v>
      </c>
      <c r="D4619" s="5">
        <v>20.0518</v>
      </c>
      <c r="E4619" s="5">
        <v>0.81799999999999995</v>
      </c>
      <c r="F4619" s="5">
        <v>2.8</v>
      </c>
    </row>
    <row r="4620" spans="1:6" x14ac:dyDescent="0.3">
      <c r="A4620" s="6">
        <v>40414</v>
      </c>
      <c r="B4620" s="5">
        <v>25.7</v>
      </c>
      <c r="C4620" s="5">
        <v>19.8</v>
      </c>
      <c r="D4620" s="5">
        <v>16.039300000000001</v>
      </c>
      <c r="E4620" s="5">
        <v>0.73499999999999999</v>
      </c>
      <c r="F4620" s="5">
        <v>4.5</v>
      </c>
    </row>
    <row r="4621" spans="1:6" x14ac:dyDescent="0.3">
      <c r="A4621" s="6">
        <v>40415</v>
      </c>
      <c r="B4621" s="5">
        <v>22.3</v>
      </c>
      <c r="C4621" s="5">
        <v>14</v>
      </c>
      <c r="D4621" s="5">
        <v>16.841800000000003</v>
      </c>
      <c r="E4621" s="5">
        <v>0.63900000000000001</v>
      </c>
      <c r="F4621" s="5">
        <v>7</v>
      </c>
    </row>
    <row r="4622" spans="1:6" x14ac:dyDescent="0.3">
      <c r="A4622" s="6">
        <v>40416</v>
      </c>
      <c r="B4622" s="5">
        <v>19.7</v>
      </c>
      <c r="C4622" s="5">
        <v>12.4</v>
      </c>
      <c r="D4622" s="5">
        <v>9.3411000000000008</v>
      </c>
      <c r="E4622" s="5">
        <v>0.80900000000000005</v>
      </c>
      <c r="F4622" s="5">
        <v>3.1</v>
      </c>
    </row>
    <row r="4623" spans="1:6" x14ac:dyDescent="0.3">
      <c r="A4623" s="6">
        <v>40417</v>
      </c>
      <c r="B4623" s="5">
        <v>21.6</v>
      </c>
      <c r="C4623" s="5">
        <v>14.4</v>
      </c>
      <c r="D4623" s="5">
        <v>5.5747</v>
      </c>
      <c r="E4623" s="5">
        <v>0.91900000000000004</v>
      </c>
      <c r="F4623" s="5">
        <v>5</v>
      </c>
    </row>
    <row r="4624" spans="1:6" x14ac:dyDescent="0.3">
      <c r="A4624" s="6">
        <v>40418</v>
      </c>
      <c r="B4624" s="5">
        <v>19.2</v>
      </c>
      <c r="C4624" s="5">
        <v>12.9</v>
      </c>
      <c r="D4624" s="5">
        <v>10.2934</v>
      </c>
      <c r="E4624" s="5">
        <v>0.83499999999999996</v>
      </c>
      <c r="F4624" s="5">
        <v>5.6</v>
      </c>
    </row>
    <row r="4625" spans="1:6" x14ac:dyDescent="0.3">
      <c r="A4625" s="6">
        <v>40419</v>
      </c>
      <c r="B4625" s="5">
        <v>17.3</v>
      </c>
      <c r="C4625" s="5">
        <v>9.4</v>
      </c>
      <c r="D4625" s="5">
        <v>14.380800000000001</v>
      </c>
      <c r="E4625" s="5">
        <v>0.875</v>
      </c>
      <c r="F4625" s="5">
        <v>4.8</v>
      </c>
    </row>
    <row r="4626" spans="1:6" x14ac:dyDescent="0.3">
      <c r="A4626" s="6">
        <v>40420</v>
      </c>
      <c r="B4626" s="5">
        <v>15.4</v>
      </c>
      <c r="C4626" s="5">
        <v>8.8000000000000007</v>
      </c>
      <c r="D4626" s="5">
        <v>7.6718999999999999</v>
      </c>
      <c r="E4626" s="5">
        <v>0.91300000000000003</v>
      </c>
      <c r="F4626" s="5">
        <v>2.8</v>
      </c>
    </row>
    <row r="4627" spans="1:6" x14ac:dyDescent="0.3">
      <c r="A4627" s="6">
        <v>40421</v>
      </c>
      <c r="B4627" s="5">
        <v>17.600000000000001</v>
      </c>
      <c r="C4627" s="5">
        <v>11.4</v>
      </c>
      <c r="D4627" s="5">
        <v>7.6825999999999999</v>
      </c>
      <c r="E4627" s="5">
        <v>0.88800000000000001</v>
      </c>
      <c r="F4627" s="5">
        <v>4.4000000000000004</v>
      </c>
    </row>
    <row r="4628" spans="1:6" x14ac:dyDescent="0.3">
      <c r="A4628" s="6">
        <v>40422</v>
      </c>
      <c r="B4628" s="5">
        <v>18</v>
      </c>
      <c r="C4628" s="5">
        <v>11.6</v>
      </c>
      <c r="D4628" s="5">
        <v>14.626900000000001</v>
      </c>
      <c r="E4628" s="5">
        <v>0.83599999999999997</v>
      </c>
      <c r="F4628" s="5">
        <v>6</v>
      </c>
    </row>
    <row r="4629" spans="1:6" x14ac:dyDescent="0.3">
      <c r="A4629" s="6">
        <v>40423</v>
      </c>
      <c r="B4629" s="5">
        <v>18.100000000000001</v>
      </c>
      <c r="C4629" s="5">
        <v>9</v>
      </c>
      <c r="D4629" s="5">
        <v>16.991600000000002</v>
      </c>
      <c r="E4629" s="5">
        <v>0.83399999999999996</v>
      </c>
      <c r="F4629" s="5">
        <v>5.5</v>
      </c>
    </row>
    <row r="4630" spans="1:6" x14ac:dyDescent="0.3">
      <c r="A4630" s="6">
        <v>40424</v>
      </c>
      <c r="B4630" s="5">
        <v>15.9</v>
      </c>
      <c r="C4630" s="5">
        <v>7.4</v>
      </c>
      <c r="D4630" s="5">
        <v>15.686200000000001</v>
      </c>
      <c r="E4630" s="5">
        <v>0.79300000000000004</v>
      </c>
      <c r="F4630" s="5">
        <v>3.8</v>
      </c>
    </row>
    <row r="4631" spans="1:6" x14ac:dyDescent="0.3">
      <c r="A4631" s="6">
        <v>40425</v>
      </c>
      <c r="B4631" s="5">
        <v>16.899999999999999</v>
      </c>
      <c r="C4631" s="5">
        <v>6</v>
      </c>
      <c r="D4631" s="5">
        <v>12.957700000000001</v>
      </c>
      <c r="E4631" s="5">
        <v>0.76800000000000002</v>
      </c>
      <c r="F4631" s="5">
        <v>2.5</v>
      </c>
    </row>
    <row r="4632" spans="1:6" x14ac:dyDescent="0.3">
      <c r="A4632" s="6">
        <v>40426</v>
      </c>
      <c r="B4632" s="5">
        <v>16.899999999999999</v>
      </c>
      <c r="C4632" s="5">
        <v>7.1</v>
      </c>
      <c r="D4632" s="5">
        <v>18.3505</v>
      </c>
      <c r="E4632" s="5">
        <v>0.75</v>
      </c>
      <c r="F4632" s="5">
        <v>3.6</v>
      </c>
    </row>
    <row r="4633" spans="1:6" x14ac:dyDescent="0.3">
      <c r="A4633" s="6">
        <v>40427</v>
      </c>
      <c r="B4633" s="5">
        <v>12.2</v>
      </c>
      <c r="C4633" s="5">
        <v>6.7</v>
      </c>
      <c r="D4633" s="5">
        <v>3.7129000000000003</v>
      </c>
      <c r="E4633" s="5">
        <v>0.93</v>
      </c>
      <c r="F4633" s="5">
        <v>3.5</v>
      </c>
    </row>
    <row r="4634" spans="1:6" x14ac:dyDescent="0.3">
      <c r="A4634" s="6">
        <v>40428</v>
      </c>
      <c r="B4634" s="5">
        <v>14.5</v>
      </c>
      <c r="C4634" s="5">
        <v>7.2</v>
      </c>
      <c r="D4634" s="5">
        <v>14.305899999999999</v>
      </c>
      <c r="E4634" s="5">
        <v>0.93100000000000005</v>
      </c>
      <c r="F4634" s="5">
        <v>4.9000000000000004</v>
      </c>
    </row>
    <row r="4635" spans="1:6" x14ac:dyDescent="0.3">
      <c r="A4635" s="6">
        <v>40429</v>
      </c>
      <c r="B4635" s="5">
        <v>18.5</v>
      </c>
      <c r="C4635" s="5">
        <v>8.3000000000000007</v>
      </c>
      <c r="D4635" s="5">
        <v>16.381700000000002</v>
      </c>
      <c r="E4635" s="5">
        <v>0.80300000000000005</v>
      </c>
      <c r="F4635" s="5">
        <v>7.8</v>
      </c>
    </row>
    <row r="4636" spans="1:6" x14ac:dyDescent="0.3">
      <c r="A4636" s="6">
        <v>40430</v>
      </c>
      <c r="B4636" s="5">
        <v>14.7</v>
      </c>
      <c r="C4636" s="5">
        <v>10.1</v>
      </c>
      <c r="D4636" s="5">
        <v>4.0552999999999999</v>
      </c>
      <c r="E4636" s="5">
        <v>0.89600000000000002</v>
      </c>
      <c r="F4636" s="5">
        <v>6.9</v>
      </c>
    </row>
    <row r="4637" spans="1:6" x14ac:dyDescent="0.3">
      <c r="A4637" s="6">
        <v>40431</v>
      </c>
      <c r="B4637" s="5">
        <v>19.8</v>
      </c>
      <c r="C4637" s="5">
        <v>11.4</v>
      </c>
      <c r="D4637" s="5">
        <v>13.375</v>
      </c>
      <c r="E4637" s="5">
        <v>0.88500000000000001</v>
      </c>
      <c r="F4637" s="5">
        <v>2.2999999999999998</v>
      </c>
    </row>
    <row r="4638" spans="1:6" x14ac:dyDescent="0.3">
      <c r="A4638" s="6">
        <v>40432</v>
      </c>
      <c r="B4638" s="5">
        <v>20.399999999999999</v>
      </c>
      <c r="C4638" s="5">
        <v>10.8</v>
      </c>
      <c r="D4638" s="5">
        <v>16.927400000000002</v>
      </c>
      <c r="E4638" s="5">
        <v>0.82099999999999995</v>
      </c>
      <c r="F4638" s="5">
        <v>2</v>
      </c>
    </row>
    <row r="4639" spans="1:6" x14ac:dyDescent="0.3">
      <c r="A4639" s="6">
        <v>40433</v>
      </c>
      <c r="B4639" s="5">
        <v>19.7</v>
      </c>
      <c r="C4639" s="5">
        <v>8</v>
      </c>
      <c r="D4639" s="5">
        <v>15.311700000000002</v>
      </c>
      <c r="E4639" s="5">
        <v>0.88800000000000001</v>
      </c>
      <c r="F4639" s="5">
        <v>2.5</v>
      </c>
    </row>
    <row r="4640" spans="1:6" x14ac:dyDescent="0.3">
      <c r="A4640" s="6">
        <v>40434</v>
      </c>
      <c r="B4640" s="5">
        <v>17.399999999999999</v>
      </c>
      <c r="C4640" s="5">
        <v>9.8000000000000007</v>
      </c>
      <c r="D4640" s="5">
        <v>9.6621000000000006</v>
      </c>
      <c r="E4640" s="5">
        <v>0.86</v>
      </c>
      <c r="F4640" s="5">
        <v>2.2999999999999998</v>
      </c>
    </row>
    <row r="4641" spans="1:6" x14ac:dyDescent="0.3">
      <c r="A4641" s="6">
        <v>40435</v>
      </c>
      <c r="B4641" s="5">
        <v>18</v>
      </c>
      <c r="C4641" s="5">
        <v>11.5</v>
      </c>
      <c r="D4641" s="5">
        <v>7.7789000000000001</v>
      </c>
      <c r="E4641" s="5">
        <v>0.88600000000000001</v>
      </c>
      <c r="F4641" s="5">
        <v>4</v>
      </c>
    </row>
    <row r="4642" spans="1:6" x14ac:dyDescent="0.3">
      <c r="A4642" s="6">
        <v>40436</v>
      </c>
      <c r="B4642" s="5">
        <v>15.7</v>
      </c>
      <c r="C4642" s="5">
        <v>12.4</v>
      </c>
      <c r="D4642" s="5">
        <v>6.1418000000000008</v>
      </c>
      <c r="E4642" s="5">
        <v>0.91</v>
      </c>
      <c r="F4642" s="5">
        <v>5</v>
      </c>
    </row>
    <row r="4643" spans="1:6" x14ac:dyDescent="0.3">
      <c r="A4643" s="6">
        <v>40437</v>
      </c>
      <c r="B4643" s="5">
        <v>15.1</v>
      </c>
      <c r="C4643" s="5">
        <v>10</v>
      </c>
      <c r="D4643" s="5">
        <v>10.453900000000001</v>
      </c>
      <c r="E4643" s="5">
        <v>0.79800000000000004</v>
      </c>
      <c r="F4643" s="5">
        <v>5.5</v>
      </c>
    </row>
    <row r="4644" spans="1:6" x14ac:dyDescent="0.3">
      <c r="A4644" s="6">
        <v>40438</v>
      </c>
      <c r="B4644" s="5">
        <v>16.399999999999999</v>
      </c>
      <c r="C4644" s="5">
        <v>8.9</v>
      </c>
      <c r="D4644" s="5">
        <v>10.496700000000001</v>
      </c>
      <c r="E4644" s="5">
        <v>0.82299999999999995</v>
      </c>
      <c r="F4644" s="5">
        <v>4.5</v>
      </c>
    </row>
    <row r="4645" spans="1:6" x14ac:dyDescent="0.3">
      <c r="A4645" s="6">
        <v>40439</v>
      </c>
      <c r="B4645" s="5">
        <v>14.8</v>
      </c>
      <c r="C4645" s="5">
        <v>8.1</v>
      </c>
      <c r="D4645" s="5">
        <v>11.7165</v>
      </c>
      <c r="E4645" s="5">
        <v>0.78100000000000003</v>
      </c>
      <c r="F4645" s="5">
        <v>5.3</v>
      </c>
    </row>
    <row r="4646" spans="1:6" x14ac:dyDescent="0.3">
      <c r="A4646" s="6">
        <v>40440</v>
      </c>
      <c r="B4646" s="5">
        <v>14.4</v>
      </c>
      <c r="C4646" s="5">
        <v>6.1</v>
      </c>
      <c r="D4646" s="5">
        <v>10.6465</v>
      </c>
      <c r="E4646" s="5">
        <v>0.80400000000000005</v>
      </c>
      <c r="F4646" s="5">
        <v>4</v>
      </c>
    </row>
    <row r="4647" spans="1:6" x14ac:dyDescent="0.3">
      <c r="A4647" s="6">
        <v>40441</v>
      </c>
      <c r="B4647" s="5">
        <v>17.2</v>
      </c>
      <c r="C4647" s="5">
        <v>5.7</v>
      </c>
      <c r="D4647" s="5">
        <v>11.202900000000001</v>
      </c>
      <c r="E4647" s="5">
        <v>0.74099999999999999</v>
      </c>
      <c r="F4647" s="5">
        <v>3.8</v>
      </c>
    </row>
    <row r="4648" spans="1:6" x14ac:dyDescent="0.3">
      <c r="A4648" s="6">
        <v>40442</v>
      </c>
      <c r="B4648" s="5">
        <v>18.7</v>
      </c>
      <c r="C4648" s="5">
        <v>11.3</v>
      </c>
      <c r="D4648" s="5">
        <v>11.919800000000002</v>
      </c>
      <c r="E4648" s="5">
        <v>0.75600000000000001</v>
      </c>
      <c r="F4648" s="5">
        <v>4.5</v>
      </c>
    </row>
    <row r="4649" spans="1:6" x14ac:dyDescent="0.3">
      <c r="A4649" s="6">
        <v>40443</v>
      </c>
      <c r="B4649" s="5">
        <v>17</v>
      </c>
      <c r="C4649" s="5">
        <v>6.1</v>
      </c>
      <c r="D4649" s="5">
        <v>15.739700000000003</v>
      </c>
      <c r="E4649" s="5">
        <v>0.80500000000000005</v>
      </c>
      <c r="F4649" s="5">
        <v>2.6</v>
      </c>
    </row>
    <row r="4650" spans="1:6" x14ac:dyDescent="0.3">
      <c r="A4650" s="6">
        <v>40444</v>
      </c>
      <c r="B4650" s="5">
        <v>21.5</v>
      </c>
      <c r="C4650" s="5">
        <v>5.4</v>
      </c>
      <c r="D4650" s="5">
        <v>16.820400000000003</v>
      </c>
      <c r="E4650" s="5">
        <v>0.76600000000000001</v>
      </c>
      <c r="F4650" s="5">
        <v>4.5</v>
      </c>
    </row>
    <row r="4651" spans="1:6" x14ac:dyDescent="0.3">
      <c r="A4651" s="6">
        <v>40445</v>
      </c>
      <c r="B4651" s="5">
        <v>23.2</v>
      </c>
      <c r="C4651" s="5">
        <v>10.9</v>
      </c>
      <c r="D4651" s="5">
        <v>16.2319</v>
      </c>
      <c r="E4651" s="5">
        <v>0.71399999999999997</v>
      </c>
      <c r="F4651" s="5">
        <v>4.9000000000000004</v>
      </c>
    </row>
    <row r="4652" spans="1:6" x14ac:dyDescent="0.3">
      <c r="A4652" s="6">
        <v>40446</v>
      </c>
      <c r="B4652" s="5">
        <v>23.7</v>
      </c>
      <c r="C4652" s="5">
        <v>10.5</v>
      </c>
      <c r="D4652" s="5">
        <v>14.412900000000002</v>
      </c>
      <c r="E4652" s="5">
        <v>0.69899999999999995</v>
      </c>
      <c r="F4652" s="5">
        <v>5</v>
      </c>
    </row>
    <row r="4653" spans="1:6" x14ac:dyDescent="0.3">
      <c r="A4653" s="6">
        <v>40447</v>
      </c>
      <c r="B4653" s="5">
        <v>21.6</v>
      </c>
      <c r="C4653" s="5">
        <v>11.8</v>
      </c>
      <c r="D4653" s="5">
        <v>11.449</v>
      </c>
      <c r="E4653" s="5">
        <v>0.84499999999999997</v>
      </c>
      <c r="F4653" s="5">
        <v>6</v>
      </c>
    </row>
    <row r="4654" spans="1:6" x14ac:dyDescent="0.3">
      <c r="A4654" s="6">
        <v>40448</v>
      </c>
      <c r="B4654" s="5">
        <v>17.5</v>
      </c>
      <c r="C4654" s="5">
        <v>10.199999999999999</v>
      </c>
      <c r="D4654" s="5">
        <v>1.7013000000000003</v>
      </c>
      <c r="E4654" s="5">
        <v>0.95099999999999996</v>
      </c>
      <c r="F4654" s="5">
        <v>4.8</v>
      </c>
    </row>
    <row r="4655" spans="1:6" x14ac:dyDescent="0.3">
      <c r="A4655" s="6">
        <v>40449</v>
      </c>
      <c r="B4655" s="5">
        <v>12.4</v>
      </c>
      <c r="C4655" s="5">
        <v>9.9</v>
      </c>
      <c r="D4655" s="5">
        <v>2.5145000000000004</v>
      </c>
      <c r="E4655" s="5">
        <v>0.96799999999999997</v>
      </c>
      <c r="F4655" s="5">
        <v>4.5</v>
      </c>
    </row>
    <row r="4656" spans="1:6" x14ac:dyDescent="0.3">
      <c r="A4656" s="6">
        <v>40450</v>
      </c>
      <c r="B4656" s="5">
        <v>11</v>
      </c>
      <c r="C4656" s="5">
        <v>6.8</v>
      </c>
      <c r="D4656" s="5">
        <v>2.7713000000000001</v>
      </c>
      <c r="E4656" s="5">
        <v>0.94399999999999995</v>
      </c>
      <c r="F4656" s="5">
        <v>5.5</v>
      </c>
    </row>
    <row r="4657" spans="1:6" x14ac:dyDescent="0.3">
      <c r="A4657" s="6">
        <v>40451</v>
      </c>
      <c r="B4657" s="5">
        <v>7.8</v>
      </c>
      <c r="C4657" s="5">
        <v>5.5</v>
      </c>
      <c r="D4657" s="5">
        <v>4.9112999999999998</v>
      </c>
      <c r="E4657" s="5">
        <v>0.88800000000000001</v>
      </c>
      <c r="F4657" s="5">
        <v>3.4</v>
      </c>
    </row>
    <row r="4658" spans="1:6" x14ac:dyDescent="0.3">
      <c r="A4658" s="6">
        <v>40452</v>
      </c>
      <c r="B4658" s="5">
        <v>8.1999999999999993</v>
      </c>
      <c r="C4658" s="5">
        <v>5.3</v>
      </c>
      <c r="D4658" s="5">
        <v>3.0281000000000002</v>
      </c>
      <c r="E4658" s="5">
        <v>0.90900000000000003</v>
      </c>
      <c r="F4658" s="5">
        <v>2.2999999999999998</v>
      </c>
    </row>
    <row r="4659" spans="1:6" x14ac:dyDescent="0.3">
      <c r="A4659" s="6">
        <v>40453</v>
      </c>
      <c r="B4659" s="5">
        <v>12.2</v>
      </c>
      <c r="C4659" s="5">
        <v>7</v>
      </c>
      <c r="D4659" s="5">
        <v>7.49</v>
      </c>
      <c r="E4659" s="5">
        <v>0.89100000000000001</v>
      </c>
      <c r="F4659" s="5">
        <v>4.8</v>
      </c>
    </row>
    <row r="4660" spans="1:6" x14ac:dyDescent="0.3">
      <c r="A4660" s="6">
        <v>40454</v>
      </c>
      <c r="B4660" s="5">
        <v>14.9</v>
      </c>
      <c r="C4660" s="5">
        <v>4</v>
      </c>
      <c r="D4660" s="5">
        <v>14.9693</v>
      </c>
      <c r="E4660" s="5">
        <v>0.8</v>
      </c>
      <c r="F4660" s="5">
        <v>6.1</v>
      </c>
    </row>
    <row r="4661" spans="1:6" x14ac:dyDescent="0.3">
      <c r="A4661" s="6">
        <v>40455</v>
      </c>
      <c r="B4661" s="5">
        <v>15.6</v>
      </c>
      <c r="C4661" s="5">
        <v>5.0999999999999996</v>
      </c>
      <c r="D4661" s="5">
        <v>14.6911</v>
      </c>
      <c r="E4661" s="5">
        <v>0.76300000000000001</v>
      </c>
      <c r="F4661" s="5">
        <v>8.1</v>
      </c>
    </row>
    <row r="4662" spans="1:6" x14ac:dyDescent="0.3">
      <c r="A4662" s="6">
        <v>40456</v>
      </c>
      <c r="B4662" s="5">
        <v>14.2</v>
      </c>
      <c r="C4662" s="5">
        <v>4.3</v>
      </c>
      <c r="D4662" s="5">
        <v>14.038399999999999</v>
      </c>
      <c r="E4662" s="5">
        <v>0.71799999999999997</v>
      </c>
      <c r="F4662" s="5">
        <v>9.5</v>
      </c>
    </row>
    <row r="4663" spans="1:6" x14ac:dyDescent="0.3">
      <c r="A4663" s="6">
        <v>40457</v>
      </c>
      <c r="B4663" s="5">
        <v>13.8</v>
      </c>
      <c r="C4663" s="5">
        <v>4.0999999999999996</v>
      </c>
      <c r="D4663" s="5">
        <v>13.770899999999999</v>
      </c>
      <c r="E4663" s="5">
        <v>0.77300000000000002</v>
      </c>
      <c r="F4663" s="5">
        <v>7.4</v>
      </c>
    </row>
    <row r="4664" spans="1:6" x14ac:dyDescent="0.3">
      <c r="A4664" s="6">
        <v>40458</v>
      </c>
      <c r="B4664" s="5">
        <v>12.8</v>
      </c>
      <c r="C4664" s="5">
        <v>2.1</v>
      </c>
      <c r="D4664" s="5">
        <v>14.017000000000001</v>
      </c>
      <c r="E4664" s="5">
        <v>0.73599999999999999</v>
      </c>
      <c r="F4664" s="5">
        <v>6.8</v>
      </c>
    </row>
    <row r="4665" spans="1:6" x14ac:dyDescent="0.3">
      <c r="A4665" s="6">
        <v>40459</v>
      </c>
      <c r="B4665" s="5">
        <v>11.4</v>
      </c>
      <c r="C4665" s="5">
        <v>0.4</v>
      </c>
      <c r="D4665" s="5">
        <v>13.000500000000001</v>
      </c>
      <c r="E4665" s="5">
        <v>0.754</v>
      </c>
      <c r="F4665" s="5">
        <v>6.4</v>
      </c>
    </row>
    <row r="4666" spans="1:6" x14ac:dyDescent="0.3">
      <c r="A4666" s="6">
        <v>40460</v>
      </c>
      <c r="B4666" s="5">
        <v>12.9</v>
      </c>
      <c r="C4666" s="5">
        <v>1.2</v>
      </c>
      <c r="D4666" s="5">
        <v>13.514100000000001</v>
      </c>
      <c r="E4666" s="5">
        <v>0.75</v>
      </c>
      <c r="F4666" s="5">
        <v>4.9000000000000004</v>
      </c>
    </row>
    <row r="4667" spans="1:6" x14ac:dyDescent="0.3">
      <c r="A4667" s="6">
        <v>40461</v>
      </c>
      <c r="B4667" s="5">
        <v>13.5</v>
      </c>
      <c r="C4667" s="5">
        <v>0.3</v>
      </c>
      <c r="D4667" s="5">
        <v>13.482000000000001</v>
      </c>
      <c r="E4667" s="5">
        <v>0.748</v>
      </c>
      <c r="F4667" s="5">
        <v>3</v>
      </c>
    </row>
    <row r="4668" spans="1:6" x14ac:dyDescent="0.3">
      <c r="A4668" s="6">
        <v>40462</v>
      </c>
      <c r="B4668" s="5">
        <v>8.6</v>
      </c>
      <c r="C4668" s="5">
        <v>-0.5</v>
      </c>
      <c r="D4668" s="5">
        <v>4.9006000000000007</v>
      </c>
      <c r="E4668" s="5">
        <v>0.95299999999999996</v>
      </c>
      <c r="F4668" s="5">
        <v>2.2999999999999998</v>
      </c>
    </row>
    <row r="4669" spans="1:6" x14ac:dyDescent="0.3">
      <c r="A4669" s="6">
        <v>40463</v>
      </c>
      <c r="B4669" s="5">
        <v>11</v>
      </c>
      <c r="C4669" s="5">
        <v>-2.4</v>
      </c>
      <c r="D4669" s="5">
        <v>12.7437</v>
      </c>
      <c r="E4669" s="5">
        <v>0.875</v>
      </c>
      <c r="F4669" s="5">
        <v>2.4</v>
      </c>
    </row>
    <row r="4670" spans="1:6" x14ac:dyDescent="0.3">
      <c r="A4670" s="6">
        <v>40464</v>
      </c>
      <c r="B4670" s="5">
        <v>10.1</v>
      </c>
      <c r="C4670" s="5">
        <v>1.6</v>
      </c>
      <c r="D4670" s="5">
        <v>9.4374000000000002</v>
      </c>
      <c r="E4670" s="5">
        <v>0.90100000000000002</v>
      </c>
      <c r="F4670" s="5">
        <v>2</v>
      </c>
    </row>
    <row r="4671" spans="1:6" x14ac:dyDescent="0.3">
      <c r="A4671" s="6">
        <v>40465</v>
      </c>
      <c r="B4671" s="5">
        <v>7.4</v>
      </c>
      <c r="C4671" s="5">
        <v>1</v>
      </c>
      <c r="D4671" s="5">
        <v>7.1369000000000007</v>
      </c>
      <c r="E4671" s="5">
        <v>0.91900000000000004</v>
      </c>
      <c r="F4671" s="5">
        <v>3.8</v>
      </c>
    </row>
    <row r="4672" spans="1:6" x14ac:dyDescent="0.3">
      <c r="A4672" s="6">
        <v>40466</v>
      </c>
      <c r="B4672" s="5">
        <v>10.8</v>
      </c>
      <c r="C4672" s="5">
        <v>5</v>
      </c>
      <c r="D4672" s="5">
        <v>11.727200000000002</v>
      </c>
      <c r="E4672" s="5">
        <v>0.71799999999999997</v>
      </c>
      <c r="F4672" s="5">
        <v>3.4</v>
      </c>
    </row>
    <row r="4673" spans="1:6" x14ac:dyDescent="0.3">
      <c r="A4673" s="6">
        <v>40467</v>
      </c>
      <c r="B4673" s="5">
        <v>10.1</v>
      </c>
      <c r="C4673" s="5">
        <v>0.8</v>
      </c>
      <c r="D4673" s="5">
        <v>7.1155000000000008</v>
      </c>
      <c r="E4673" s="5">
        <v>0.70899999999999996</v>
      </c>
      <c r="F4673" s="5">
        <v>5.3</v>
      </c>
    </row>
    <row r="4674" spans="1:6" x14ac:dyDescent="0.3">
      <c r="A4674" s="6">
        <v>40468</v>
      </c>
      <c r="B4674" s="5">
        <v>8.8000000000000007</v>
      </c>
      <c r="C4674" s="5">
        <v>-0.6</v>
      </c>
      <c r="D4674" s="5">
        <v>11.984</v>
      </c>
      <c r="E4674" s="5">
        <v>0.68500000000000005</v>
      </c>
      <c r="F4674" s="5">
        <v>5.0999999999999996</v>
      </c>
    </row>
    <row r="4675" spans="1:6" x14ac:dyDescent="0.3">
      <c r="A4675" s="6">
        <v>40469</v>
      </c>
      <c r="B4675" s="5">
        <v>8.1999999999999993</v>
      </c>
      <c r="C4675" s="5">
        <v>-2</v>
      </c>
      <c r="D4675" s="5">
        <v>9.8654000000000011</v>
      </c>
      <c r="E4675" s="5">
        <v>0.78300000000000003</v>
      </c>
      <c r="F4675" s="5">
        <v>4.3</v>
      </c>
    </row>
    <row r="4676" spans="1:6" x14ac:dyDescent="0.3">
      <c r="A4676" s="6">
        <v>40470</v>
      </c>
      <c r="B4676" s="5">
        <v>10.199999999999999</v>
      </c>
      <c r="C4676" s="5">
        <v>3.6</v>
      </c>
      <c r="D4676" s="5">
        <v>6.5056000000000003</v>
      </c>
      <c r="E4676" s="5">
        <v>0.82499999999999996</v>
      </c>
      <c r="F4676" s="5">
        <v>3</v>
      </c>
    </row>
    <row r="4677" spans="1:6" x14ac:dyDescent="0.3">
      <c r="A4677" s="6">
        <v>40471</v>
      </c>
      <c r="B4677" s="5">
        <v>9.1</v>
      </c>
      <c r="C4677" s="5">
        <v>4</v>
      </c>
      <c r="D4677" s="5">
        <v>3.7770999999999999</v>
      </c>
      <c r="E4677" s="5">
        <v>0.89600000000000002</v>
      </c>
      <c r="F4677" s="5">
        <v>3.9</v>
      </c>
    </row>
    <row r="4678" spans="1:6" x14ac:dyDescent="0.3">
      <c r="A4678" s="6">
        <v>40472</v>
      </c>
      <c r="B4678" s="5">
        <v>7.2</v>
      </c>
      <c r="C4678" s="5">
        <v>2</v>
      </c>
      <c r="D4678" s="5">
        <v>7.8645000000000005</v>
      </c>
      <c r="E4678" s="5">
        <v>0.79600000000000004</v>
      </c>
      <c r="F4678" s="5">
        <v>8.3000000000000007</v>
      </c>
    </row>
    <row r="4679" spans="1:6" x14ac:dyDescent="0.3">
      <c r="A4679" s="6">
        <v>40473</v>
      </c>
      <c r="B4679" s="5">
        <v>9.9</v>
      </c>
      <c r="C4679" s="5">
        <v>3.1</v>
      </c>
      <c r="D4679" s="5">
        <v>7.5756000000000006</v>
      </c>
      <c r="E4679" s="5">
        <v>0.72</v>
      </c>
      <c r="F4679" s="5">
        <v>8.1</v>
      </c>
    </row>
    <row r="4680" spans="1:6" x14ac:dyDescent="0.3">
      <c r="A4680" s="6">
        <v>40474</v>
      </c>
      <c r="B4680" s="5">
        <v>11.6</v>
      </c>
      <c r="C4680" s="5">
        <v>1.2</v>
      </c>
      <c r="D4680" s="5">
        <v>10.175700000000001</v>
      </c>
      <c r="E4680" s="5">
        <v>0.70099999999999996</v>
      </c>
      <c r="F4680" s="5">
        <v>4.0999999999999996</v>
      </c>
    </row>
    <row r="4681" spans="1:6" x14ac:dyDescent="0.3">
      <c r="A4681" s="6">
        <v>40475</v>
      </c>
      <c r="B4681" s="5">
        <v>11.7</v>
      </c>
      <c r="C4681" s="5">
        <v>4.4000000000000004</v>
      </c>
      <c r="D4681" s="5">
        <v>3.0495000000000001</v>
      </c>
      <c r="E4681" s="5">
        <v>0.79</v>
      </c>
      <c r="F4681" s="5">
        <v>5</v>
      </c>
    </row>
    <row r="4682" spans="1:6" x14ac:dyDescent="0.3">
      <c r="A4682" s="6">
        <v>40476</v>
      </c>
      <c r="B4682" s="5">
        <v>9</v>
      </c>
      <c r="C4682" s="5">
        <v>3.9</v>
      </c>
      <c r="D4682" s="5">
        <v>3.9697</v>
      </c>
      <c r="E4682" s="5">
        <v>0.80400000000000005</v>
      </c>
      <c r="F4682" s="5">
        <v>4.0999999999999996</v>
      </c>
    </row>
    <row r="4683" spans="1:6" x14ac:dyDescent="0.3">
      <c r="A4683" s="6">
        <v>40477</v>
      </c>
      <c r="B4683" s="5">
        <v>5.3</v>
      </c>
      <c r="C4683" s="5">
        <v>1.5</v>
      </c>
      <c r="D4683" s="5">
        <v>2.996</v>
      </c>
      <c r="E4683" s="5">
        <v>0.871</v>
      </c>
      <c r="F4683" s="5">
        <v>4.5</v>
      </c>
    </row>
    <row r="4684" spans="1:6" x14ac:dyDescent="0.3">
      <c r="A4684" s="6">
        <v>40478</v>
      </c>
      <c r="B4684" s="5">
        <v>7.9</v>
      </c>
      <c r="C4684" s="5">
        <v>-2.4</v>
      </c>
      <c r="D4684" s="5">
        <v>9.3946000000000005</v>
      </c>
      <c r="E4684" s="5">
        <v>0.86299999999999999</v>
      </c>
      <c r="F4684" s="5">
        <v>3.1</v>
      </c>
    </row>
    <row r="4685" spans="1:6" x14ac:dyDescent="0.3">
      <c r="A4685" s="6">
        <v>40479</v>
      </c>
      <c r="B4685" s="5">
        <v>11.6</v>
      </c>
      <c r="C4685" s="5">
        <v>1.6</v>
      </c>
      <c r="D4685" s="5">
        <v>5.7352000000000007</v>
      </c>
      <c r="E4685" s="5">
        <v>0.71399999999999997</v>
      </c>
      <c r="F4685" s="5">
        <v>4.4000000000000004</v>
      </c>
    </row>
    <row r="4686" spans="1:6" x14ac:dyDescent="0.3">
      <c r="A4686" s="6">
        <v>40480</v>
      </c>
      <c r="B4686" s="5">
        <v>13.2</v>
      </c>
      <c r="C4686" s="5">
        <v>5.6</v>
      </c>
      <c r="D4686" s="5">
        <v>6.3558000000000012</v>
      </c>
      <c r="E4686" s="5">
        <v>0.75900000000000001</v>
      </c>
      <c r="F4686" s="5">
        <v>3.4</v>
      </c>
    </row>
    <row r="4687" spans="1:6" x14ac:dyDescent="0.3">
      <c r="A4687" s="6">
        <v>40481</v>
      </c>
      <c r="B4687" s="5">
        <v>13.9</v>
      </c>
      <c r="C4687" s="5">
        <v>3.8</v>
      </c>
      <c r="D4687" s="5">
        <v>9.0414999999999992</v>
      </c>
      <c r="E4687" s="5">
        <v>0.60499999999999998</v>
      </c>
      <c r="F4687" s="5">
        <v>6</v>
      </c>
    </row>
    <row r="4688" spans="1:6" x14ac:dyDescent="0.3">
      <c r="A4688" s="6">
        <v>40482</v>
      </c>
      <c r="B4688" s="5">
        <v>15.8</v>
      </c>
      <c r="C4688" s="5">
        <v>1.9</v>
      </c>
      <c r="D4688" s="5">
        <v>7.789600000000001</v>
      </c>
      <c r="E4688" s="5">
        <v>0.73599999999999999</v>
      </c>
      <c r="F4688" s="5">
        <v>4.9000000000000004</v>
      </c>
    </row>
    <row r="4689" spans="1:6" x14ac:dyDescent="0.3">
      <c r="A4689" s="6">
        <v>40483</v>
      </c>
      <c r="B4689" s="5">
        <v>16.899999999999999</v>
      </c>
      <c r="C4689" s="5">
        <v>5.7</v>
      </c>
      <c r="D4689" s="5">
        <v>7.3402000000000012</v>
      </c>
      <c r="E4689" s="5">
        <v>0.75800000000000001</v>
      </c>
      <c r="F4689" s="5">
        <v>4</v>
      </c>
    </row>
    <row r="4690" spans="1:6" x14ac:dyDescent="0.3">
      <c r="A4690" s="6">
        <v>40484</v>
      </c>
      <c r="B4690" s="5">
        <v>13.1</v>
      </c>
      <c r="C4690" s="5">
        <v>5.7</v>
      </c>
      <c r="D4690" s="5">
        <v>4.3334999999999999</v>
      </c>
      <c r="E4690" s="5">
        <v>0.90800000000000003</v>
      </c>
      <c r="F4690" s="5">
        <v>2.5</v>
      </c>
    </row>
    <row r="4691" spans="1:6" x14ac:dyDescent="0.3">
      <c r="A4691" s="6">
        <v>40485</v>
      </c>
      <c r="B4691" s="5">
        <v>12.1</v>
      </c>
      <c r="C4691" s="5">
        <v>4.7</v>
      </c>
      <c r="D4691" s="5">
        <v>3.4026000000000005</v>
      </c>
      <c r="E4691" s="5">
        <v>0.82899999999999996</v>
      </c>
      <c r="F4691" s="5">
        <v>5.8</v>
      </c>
    </row>
    <row r="4692" spans="1:6" x14ac:dyDescent="0.3">
      <c r="A4692" s="6">
        <v>40486</v>
      </c>
      <c r="B4692" s="5">
        <v>14.8</v>
      </c>
      <c r="C4692" s="5">
        <v>7.9</v>
      </c>
      <c r="D4692" s="5">
        <v>0.79180000000000006</v>
      </c>
      <c r="E4692" s="5">
        <v>0.90300000000000002</v>
      </c>
      <c r="F4692" s="5">
        <v>7.5</v>
      </c>
    </row>
    <row r="4693" spans="1:6" x14ac:dyDescent="0.3">
      <c r="A4693" s="6">
        <v>40487</v>
      </c>
      <c r="B4693" s="5">
        <v>15.4</v>
      </c>
      <c r="C4693" s="5">
        <v>11.8</v>
      </c>
      <c r="D4693" s="5">
        <v>1.3589</v>
      </c>
      <c r="E4693" s="5">
        <v>0.85299999999999998</v>
      </c>
      <c r="F4693" s="5">
        <v>9.4</v>
      </c>
    </row>
    <row r="4694" spans="1:6" x14ac:dyDescent="0.3">
      <c r="A4694" s="6">
        <v>40488</v>
      </c>
      <c r="B4694" s="5">
        <v>12.3</v>
      </c>
      <c r="C4694" s="5">
        <v>8</v>
      </c>
      <c r="D4694" s="5">
        <v>1.2625999999999999</v>
      </c>
      <c r="E4694" s="5">
        <v>0.93899999999999995</v>
      </c>
      <c r="F4694" s="5">
        <v>4.0999999999999996</v>
      </c>
    </row>
    <row r="4695" spans="1:6" x14ac:dyDescent="0.3">
      <c r="A4695" s="6">
        <v>40489</v>
      </c>
      <c r="B4695" s="5">
        <v>8.3000000000000007</v>
      </c>
      <c r="C4695" s="5">
        <v>3.6</v>
      </c>
      <c r="D4695" s="5">
        <v>2.5359000000000003</v>
      </c>
      <c r="E4695" s="5">
        <v>0.94599999999999995</v>
      </c>
      <c r="F4695" s="5">
        <v>3.6</v>
      </c>
    </row>
    <row r="4696" spans="1:6" x14ac:dyDescent="0.3">
      <c r="A4696" s="6">
        <v>40490</v>
      </c>
      <c r="B4696" s="5">
        <v>7.6</v>
      </c>
      <c r="C4696" s="5">
        <v>3.3</v>
      </c>
      <c r="D4696" s="5">
        <v>1.0914000000000001</v>
      </c>
      <c r="E4696" s="5">
        <v>0.97599999999999998</v>
      </c>
      <c r="F4696" s="5">
        <v>4.5</v>
      </c>
    </row>
    <row r="4697" spans="1:6" x14ac:dyDescent="0.3">
      <c r="A4697" s="6">
        <v>40491</v>
      </c>
      <c r="B4697" s="5">
        <v>7.4</v>
      </c>
      <c r="C4697" s="5">
        <v>3.4</v>
      </c>
      <c r="D4697" s="5">
        <v>2.6964000000000001</v>
      </c>
      <c r="E4697" s="5">
        <v>0.93600000000000005</v>
      </c>
      <c r="F4697" s="5">
        <v>3.6</v>
      </c>
    </row>
    <row r="4698" spans="1:6" x14ac:dyDescent="0.3">
      <c r="A4698" s="6">
        <v>40492</v>
      </c>
      <c r="B4698" s="5">
        <v>8.8000000000000007</v>
      </c>
      <c r="C4698" s="5">
        <v>3.2</v>
      </c>
      <c r="D4698" s="5">
        <v>2.5787000000000004</v>
      </c>
      <c r="E4698" s="5">
        <v>0.95799999999999996</v>
      </c>
      <c r="F4698" s="5">
        <v>2.9</v>
      </c>
    </row>
    <row r="4699" spans="1:6" x14ac:dyDescent="0.3">
      <c r="A4699" s="6">
        <v>40493</v>
      </c>
      <c r="B4699" s="5">
        <v>7.5</v>
      </c>
      <c r="C4699" s="5">
        <v>2.2000000000000002</v>
      </c>
      <c r="D4699" s="5">
        <v>1.5943000000000001</v>
      </c>
      <c r="E4699" s="5">
        <v>0.91900000000000004</v>
      </c>
      <c r="F4699" s="5">
        <v>5.0999999999999996</v>
      </c>
    </row>
    <row r="4700" spans="1:6" x14ac:dyDescent="0.3">
      <c r="A4700" s="6">
        <v>40494</v>
      </c>
      <c r="B4700" s="5">
        <v>10.8</v>
      </c>
      <c r="C4700" s="5">
        <v>2.1</v>
      </c>
      <c r="D4700" s="5">
        <v>2.9531999999999998</v>
      </c>
      <c r="E4700" s="5">
        <v>0.77</v>
      </c>
      <c r="F4700" s="5">
        <v>7.6</v>
      </c>
    </row>
    <row r="4701" spans="1:6" x14ac:dyDescent="0.3">
      <c r="A4701" s="6">
        <v>40495</v>
      </c>
      <c r="B4701" s="5">
        <v>12.2</v>
      </c>
      <c r="C4701" s="5">
        <v>7.5</v>
      </c>
      <c r="D4701" s="5">
        <v>1.5729</v>
      </c>
      <c r="E4701" s="5">
        <v>0.92900000000000005</v>
      </c>
      <c r="F4701" s="5">
        <v>5.8</v>
      </c>
    </row>
    <row r="4702" spans="1:6" x14ac:dyDescent="0.3">
      <c r="A4702" s="6">
        <v>40496</v>
      </c>
      <c r="B4702" s="5">
        <v>16.600000000000001</v>
      </c>
      <c r="C4702" s="5">
        <v>10.4</v>
      </c>
      <c r="D4702" s="5">
        <v>6.3130000000000006</v>
      </c>
      <c r="E4702" s="5">
        <v>0.82399999999999995</v>
      </c>
      <c r="F4702" s="5">
        <v>4.8</v>
      </c>
    </row>
    <row r="4703" spans="1:6" x14ac:dyDescent="0.3">
      <c r="A4703" s="6">
        <v>40497</v>
      </c>
      <c r="B4703" s="5">
        <v>14.6</v>
      </c>
      <c r="C4703" s="5">
        <v>7.5</v>
      </c>
      <c r="D4703" s="5">
        <v>4.5903</v>
      </c>
      <c r="E4703" s="5">
        <v>0.85799999999999998</v>
      </c>
      <c r="F4703" s="5">
        <v>3.4</v>
      </c>
    </row>
    <row r="4704" spans="1:6" x14ac:dyDescent="0.3">
      <c r="A4704" s="6">
        <v>40498</v>
      </c>
      <c r="B4704" s="5">
        <v>10.4</v>
      </c>
      <c r="C4704" s="5">
        <v>6.4</v>
      </c>
      <c r="D4704" s="5">
        <v>0.77039999999999997</v>
      </c>
      <c r="E4704" s="5">
        <v>0.88400000000000001</v>
      </c>
      <c r="F4704" s="5">
        <v>7.1</v>
      </c>
    </row>
    <row r="4705" spans="1:6" x14ac:dyDescent="0.3">
      <c r="A4705" s="6">
        <v>40499</v>
      </c>
      <c r="B4705" s="5">
        <v>7.2</v>
      </c>
      <c r="C4705" s="5">
        <v>5.9</v>
      </c>
      <c r="D4705" s="5">
        <v>1.0165</v>
      </c>
      <c r="E4705" s="5">
        <v>0.96299999999999997</v>
      </c>
      <c r="F4705" s="5">
        <v>5.8</v>
      </c>
    </row>
    <row r="4706" spans="1:6" x14ac:dyDescent="0.3">
      <c r="A4706" s="6">
        <v>40500</v>
      </c>
      <c r="B4706" s="5">
        <v>8</v>
      </c>
      <c r="C4706" s="5">
        <v>6.3</v>
      </c>
      <c r="D4706" s="5">
        <v>0.86670000000000014</v>
      </c>
      <c r="E4706" s="5">
        <v>0.97499999999999998</v>
      </c>
      <c r="F4706" s="5">
        <v>3.1</v>
      </c>
    </row>
    <row r="4707" spans="1:6" x14ac:dyDescent="0.3">
      <c r="A4707" s="6">
        <v>40501</v>
      </c>
      <c r="B4707" s="5">
        <v>8.9</v>
      </c>
      <c r="C4707" s="5">
        <v>3.9</v>
      </c>
      <c r="D4707" s="5">
        <v>4.9755000000000003</v>
      </c>
      <c r="E4707" s="5">
        <v>0.86799999999999999</v>
      </c>
      <c r="F4707" s="5">
        <v>3.8</v>
      </c>
    </row>
    <row r="4708" spans="1:6" x14ac:dyDescent="0.3">
      <c r="A4708" s="6">
        <v>40502</v>
      </c>
      <c r="B4708" s="5">
        <v>5.3</v>
      </c>
      <c r="C4708" s="5">
        <v>3.9</v>
      </c>
      <c r="D4708" s="5">
        <v>1.1984000000000001</v>
      </c>
      <c r="E4708" s="5">
        <v>0.95399999999999996</v>
      </c>
      <c r="F4708" s="5">
        <v>2.4</v>
      </c>
    </row>
    <row r="4709" spans="1:6" x14ac:dyDescent="0.3">
      <c r="A4709" s="6">
        <v>40503</v>
      </c>
      <c r="B4709" s="5">
        <v>7.4</v>
      </c>
      <c r="C4709" s="5">
        <v>3.8</v>
      </c>
      <c r="D4709" s="5">
        <v>3.7450000000000001</v>
      </c>
      <c r="E4709" s="5">
        <v>0.94099999999999995</v>
      </c>
      <c r="F4709" s="5">
        <v>4.0999999999999996</v>
      </c>
    </row>
    <row r="4710" spans="1:6" x14ac:dyDescent="0.3">
      <c r="A4710" s="6">
        <v>40504</v>
      </c>
      <c r="B4710" s="5">
        <v>6.6</v>
      </c>
      <c r="C4710" s="5">
        <v>5.2</v>
      </c>
      <c r="D4710" s="5">
        <v>1.2519</v>
      </c>
      <c r="E4710" s="5">
        <v>0.93100000000000005</v>
      </c>
      <c r="F4710" s="5">
        <v>7.8</v>
      </c>
    </row>
    <row r="4711" spans="1:6" x14ac:dyDescent="0.3">
      <c r="A4711" s="6">
        <v>40505</v>
      </c>
      <c r="B4711" s="5">
        <v>7</v>
      </c>
      <c r="C4711" s="5">
        <v>3.2</v>
      </c>
      <c r="D4711" s="5">
        <v>0.43869999999999998</v>
      </c>
      <c r="E4711" s="5">
        <v>0.94299999999999995</v>
      </c>
      <c r="F4711" s="5">
        <v>6.4</v>
      </c>
    </row>
    <row r="4712" spans="1:6" x14ac:dyDescent="0.3">
      <c r="A4712" s="6">
        <v>40506</v>
      </c>
      <c r="B4712" s="5">
        <v>3.5</v>
      </c>
      <c r="C4712" s="5">
        <v>0.6</v>
      </c>
      <c r="D4712" s="5">
        <v>1.3054000000000001</v>
      </c>
      <c r="E4712" s="5">
        <v>0.89600000000000002</v>
      </c>
      <c r="F4712" s="5">
        <v>7</v>
      </c>
    </row>
    <row r="4713" spans="1:6" x14ac:dyDescent="0.3">
      <c r="A4713" s="6">
        <v>40507</v>
      </c>
      <c r="B4713" s="5">
        <v>0.6</v>
      </c>
      <c r="C4713" s="5">
        <v>-1.3</v>
      </c>
      <c r="D4713" s="5">
        <v>1.1342000000000001</v>
      </c>
      <c r="E4713" s="5">
        <v>0.86899999999999999</v>
      </c>
      <c r="F4713" s="5">
        <v>6.3</v>
      </c>
    </row>
    <row r="4714" spans="1:6" x14ac:dyDescent="0.3">
      <c r="A4714" s="6">
        <v>40508</v>
      </c>
      <c r="B4714" s="5">
        <v>1</v>
      </c>
      <c r="C4714" s="5">
        <v>-3.3</v>
      </c>
      <c r="D4714" s="5">
        <v>2.9639000000000002</v>
      </c>
      <c r="E4714" s="5">
        <v>0.94899999999999995</v>
      </c>
      <c r="F4714" s="5">
        <v>3</v>
      </c>
    </row>
    <row r="4715" spans="1:6" x14ac:dyDescent="0.3">
      <c r="A4715" s="6">
        <v>40509</v>
      </c>
      <c r="B4715" s="5">
        <v>0.4</v>
      </c>
      <c r="C4715" s="5">
        <v>-1.4</v>
      </c>
      <c r="D4715" s="5">
        <v>2.4503000000000004</v>
      </c>
      <c r="E4715" s="5">
        <v>0.93600000000000005</v>
      </c>
      <c r="F4715" s="5">
        <v>2.2999999999999998</v>
      </c>
    </row>
    <row r="4716" spans="1:6" x14ac:dyDescent="0.3">
      <c r="A4716" s="6">
        <v>40510</v>
      </c>
      <c r="B4716" s="5">
        <v>-0.3</v>
      </c>
      <c r="C4716" s="5">
        <v>-2.5</v>
      </c>
      <c r="D4716" s="5">
        <v>3.2314000000000003</v>
      </c>
      <c r="E4716" s="5">
        <v>0.92800000000000005</v>
      </c>
      <c r="F4716" s="5">
        <v>4.3</v>
      </c>
    </row>
    <row r="4717" spans="1:6" x14ac:dyDescent="0.3">
      <c r="A4717" s="6">
        <v>40511</v>
      </c>
      <c r="B4717" s="5">
        <v>-1.2</v>
      </c>
      <c r="C4717" s="5">
        <v>-6.9</v>
      </c>
      <c r="D4717" s="5">
        <v>0.97370000000000012</v>
      </c>
      <c r="E4717" s="5">
        <v>0.91800000000000004</v>
      </c>
      <c r="F4717" s="5">
        <v>9.1</v>
      </c>
    </row>
    <row r="4718" spans="1:6" x14ac:dyDescent="0.3">
      <c r="A4718" s="6">
        <v>40512</v>
      </c>
      <c r="B4718" s="5">
        <v>-6.9</v>
      </c>
      <c r="C4718" s="5">
        <v>-12.9</v>
      </c>
      <c r="D4718" s="5">
        <v>3.5095999999999998</v>
      </c>
      <c r="E4718" s="5">
        <v>0.85499999999999998</v>
      </c>
      <c r="F4718" s="5">
        <v>4.0999999999999996</v>
      </c>
    </row>
    <row r="4719" spans="1:6" x14ac:dyDescent="0.3">
      <c r="A4719" s="6">
        <v>40513</v>
      </c>
      <c r="B4719" s="5">
        <v>-10.6</v>
      </c>
      <c r="C4719" s="5">
        <v>-17</v>
      </c>
      <c r="D4719" s="5">
        <v>2.7071000000000001</v>
      </c>
      <c r="E4719" s="5">
        <v>0.86</v>
      </c>
      <c r="F4719" s="5">
        <v>8.8000000000000007</v>
      </c>
    </row>
    <row r="4720" spans="1:6" x14ac:dyDescent="0.3">
      <c r="A4720" s="6">
        <v>40514</v>
      </c>
      <c r="B4720" s="5">
        <v>-7.6</v>
      </c>
      <c r="C4720" s="5">
        <v>-13.3</v>
      </c>
      <c r="D4720" s="5">
        <v>2.2042000000000002</v>
      </c>
      <c r="E4720" s="5">
        <v>0.86</v>
      </c>
      <c r="F4720" s="5">
        <v>7.8</v>
      </c>
    </row>
    <row r="4721" spans="1:6" x14ac:dyDescent="0.3">
      <c r="A4721" s="6">
        <v>40515</v>
      </c>
      <c r="B4721" s="5">
        <v>-8.9</v>
      </c>
      <c r="C4721" s="5">
        <v>-15.7</v>
      </c>
      <c r="D4721" s="5">
        <v>2.7713000000000001</v>
      </c>
      <c r="E4721" s="5">
        <v>0.85</v>
      </c>
      <c r="F4721" s="5">
        <v>3</v>
      </c>
    </row>
    <row r="4722" spans="1:6" x14ac:dyDescent="0.3">
      <c r="A4722" s="6">
        <v>40516</v>
      </c>
      <c r="B4722" s="5">
        <v>-5.7</v>
      </c>
      <c r="C4722" s="5">
        <v>-11.6</v>
      </c>
      <c r="D4722" s="5">
        <v>2.8248000000000002</v>
      </c>
      <c r="E4722" s="5">
        <v>0.91600000000000004</v>
      </c>
      <c r="F4722" s="5">
        <v>4</v>
      </c>
    </row>
    <row r="4723" spans="1:6" x14ac:dyDescent="0.3">
      <c r="A4723" s="6">
        <v>40517</v>
      </c>
      <c r="B4723" s="5">
        <v>-2.1</v>
      </c>
      <c r="C4723" s="5">
        <v>-13.5</v>
      </c>
      <c r="D4723" s="5">
        <v>3.3384000000000005</v>
      </c>
      <c r="E4723" s="5">
        <v>0.82</v>
      </c>
      <c r="F4723" s="5">
        <v>5.6</v>
      </c>
    </row>
    <row r="4724" spans="1:6" x14ac:dyDescent="0.3">
      <c r="A4724" s="6">
        <v>40518</v>
      </c>
      <c r="B4724" s="5">
        <v>0.3</v>
      </c>
      <c r="C4724" s="5">
        <v>-4.8</v>
      </c>
      <c r="D4724" s="5">
        <v>2.4396</v>
      </c>
      <c r="E4724" s="5">
        <v>0.93500000000000005</v>
      </c>
      <c r="F4724" s="5">
        <v>3.9</v>
      </c>
    </row>
    <row r="4725" spans="1:6" x14ac:dyDescent="0.3">
      <c r="A4725" s="6">
        <v>40519</v>
      </c>
      <c r="B4725" s="5">
        <v>-1.5</v>
      </c>
      <c r="C4725" s="5">
        <v>-9.9</v>
      </c>
      <c r="D4725" s="5">
        <v>2.2684000000000002</v>
      </c>
      <c r="E4725" s="5">
        <v>0.96399999999999997</v>
      </c>
      <c r="F4725" s="5">
        <v>2.5</v>
      </c>
    </row>
    <row r="4726" spans="1:6" x14ac:dyDescent="0.3">
      <c r="A4726" s="6">
        <v>40520</v>
      </c>
      <c r="B4726" s="5">
        <v>-0.1</v>
      </c>
      <c r="C4726" s="5">
        <v>-2.4</v>
      </c>
      <c r="D4726" s="5">
        <v>1.8297000000000001</v>
      </c>
      <c r="E4726" s="5">
        <v>0.96799999999999997</v>
      </c>
      <c r="F4726" s="5">
        <v>5</v>
      </c>
    </row>
    <row r="4727" spans="1:6" x14ac:dyDescent="0.3">
      <c r="A4727" s="6">
        <v>40521</v>
      </c>
      <c r="B4727" s="5">
        <v>0.5</v>
      </c>
      <c r="C4727" s="5">
        <v>-2.5</v>
      </c>
      <c r="D4727" s="5">
        <v>1.3803000000000001</v>
      </c>
      <c r="E4727" s="5">
        <v>0.92900000000000005</v>
      </c>
      <c r="F4727" s="5">
        <v>6.5</v>
      </c>
    </row>
    <row r="4728" spans="1:6" x14ac:dyDescent="0.3">
      <c r="A4728" s="6">
        <v>40522</v>
      </c>
      <c r="B4728" s="5">
        <v>-1</v>
      </c>
      <c r="C4728" s="5">
        <v>-4.0999999999999996</v>
      </c>
      <c r="D4728" s="5">
        <v>2.3968000000000003</v>
      </c>
      <c r="E4728" s="5">
        <v>0.86299999999999999</v>
      </c>
      <c r="F4728" s="5">
        <v>7.4</v>
      </c>
    </row>
    <row r="4729" spans="1:6" x14ac:dyDescent="0.3">
      <c r="A4729" s="6">
        <v>40523</v>
      </c>
      <c r="B4729" s="5">
        <v>2.8</v>
      </c>
      <c r="C4729" s="5">
        <v>-5.9</v>
      </c>
      <c r="D4729" s="5">
        <v>1.07</v>
      </c>
      <c r="E4729" s="5">
        <v>0.96799999999999997</v>
      </c>
      <c r="F4729" s="5">
        <v>6.3</v>
      </c>
    </row>
    <row r="4730" spans="1:6" x14ac:dyDescent="0.3">
      <c r="A4730" s="6">
        <v>40524</v>
      </c>
      <c r="B4730" s="5">
        <v>2.7</v>
      </c>
      <c r="C4730" s="5">
        <v>-0.9</v>
      </c>
      <c r="D4730" s="5">
        <v>1.0058</v>
      </c>
      <c r="E4730" s="5">
        <v>0.94399999999999995</v>
      </c>
      <c r="F4730" s="5">
        <v>7.6</v>
      </c>
    </row>
    <row r="4731" spans="1:6" x14ac:dyDescent="0.3">
      <c r="A4731" s="6">
        <v>40525</v>
      </c>
      <c r="B4731" s="5">
        <v>-0.8</v>
      </c>
      <c r="C4731" s="5">
        <v>-3.4</v>
      </c>
      <c r="D4731" s="5">
        <v>1.819</v>
      </c>
      <c r="E4731" s="5">
        <v>0.90900000000000003</v>
      </c>
      <c r="F4731" s="5">
        <v>5.5</v>
      </c>
    </row>
    <row r="4732" spans="1:6" x14ac:dyDescent="0.3">
      <c r="A4732" s="6">
        <v>40526</v>
      </c>
      <c r="B4732" s="5">
        <v>-3.4</v>
      </c>
      <c r="C4732" s="5">
        <v>-11.6</v>
      </c>
      <c r="D4732" s="5">
        <v>2.0009000000000001</v>
      </c>
      <c r="E4732" s="5">
        <v>0.94599999999999995</v>
      </c>
      <c r="F4732" s="5">
        <v>3.5</v>
      </c>
    </row>
    <row r="4733" spans="1:6" x14ac:dyDescent="0.3">
      <c r="A4733" s="6">
        <v>40527</v>
      </c>
      <c r="B4733" s="5">
        <v>-3.9</v>
      </c>
      <c r="C4733" s="5">
        <v>-14.3</v>
      </c>
      <c r="D4733" s="5">
        <v>1.8083</v>
      </c>
      <c r="E4733" s="5">
        <v>0.91500000000000004</v>
      </c>
      <c r="F4733" s="5">
        <v>3.8</v>
      </c>
    </row>
    <row r="4734" spans="1:6" x14ac:dyDescent="0.3">
      <c r="A4734" s="6">
        <v>40528</v>
      </c>
      <c r="B4734" s="5">
        <v>-8.8000000000000007</v>
      </c>
      <c r="C4734" s="5">
        <v>-14</v>
      </c>
      <c r="D4734" s="5">
        <v>1.8725000000000001</v>
      </c>
      <c r="E4734" s="5">
        <v>0.91800000000000004</v>
      </c>
      <c r="F4734" s="5">
        <v>4.3</v>
      </c>
    </row>
    <row r="4735" spans="1:6" x14ac:dyDescent="0.3">
      <c r="A4735" s="6">
        <v>40529</v>
      </c>
      <c r="B4735" s="5">
        <v>-8</v>
      </c>
      <c r="C4735" s="5">
        <v>-14.8</v>
      </c>
      <c r="D4735" s="5">
        <v>4.0446</v>
      </c>
      <c r="E4735" s="5">
        <v>0.871</v>
      </c>
      <c r="F4735" s="5">
        <v>5.4</v>
      </c>
    </row>
    <row r="4736" spans="1:6" x14ac:dyDescent="0.3">
      <c r="A4736" s="6">
        <v>40530</v>
      </c>
      <c r="B4736" s="5">
        <v>-11.1</v>
      </c>
      <c r="C4736" s="5">
        <v>-16.899999999999999</v>
      </c>
      <c r="D4736" s="5">
        <v>2.7713000000000001</v>
      </c>
      <c r="E4736" s="5">
        <v>0.90600000000000003</v>
      </c>
      <c r="F4736" s="5">
        <v>2.5</v>
      </c>
    </row>
    <row r="4737" spans="1:6" x14ac:dyDescent="0.3">
      <c r="A4737" s="6">
        <v>40531</v>
      </c>
      <c r="B4737" s="5">
        <v>-6.1</v>
      </c>
      <c r="C4737" s="5">
        <v>-13.7</v>
      </c>
      <c r="D4737" s="5">
        <v>3.5524</v>
      </c>
      <c r="E4737" s="5">
        <v>0.90100000000000002</v>
      </c>
      <c r="F4737" s="5">
        <v>3.4</v>
      </c>
    </row>
    <row r="4738" spans="1:6" x14ac:dyDescent="0.3">
      <c r="A4738" s="6">
        <v>40532</v>
      </c>
      <c r="B4738" s="5">
        <v>3.2</v>
      </c>
      <c r="C4738" s="5">
        <v>-6.8</v>
      </c>
      <c r="D4738" s="5">
        <v>2.4289000000000001</v>
      </c>
      <c r="E4738" s="5">
        <v>0.86899999999999999</v>
      </c>
      <c r="F4738" s="5">
        <v>7.4</v>
      </c>
    </row>
    <row r="4739" spans="1:6" x14ac:dyDescent="0.3">
      <c r="A4739" s="6">
        <v>40533</v>
      </c>
      <c r="B4739" s="5">
        <v>-3</v>
      </c>
      <c r="C4739" s="5">
        <v>-13.3</v>
      </c>
      <c r="D4739" s="5">
        <v>1.7976000000000001</v>
      </c>
      <c r="E4739" s="5">
        <v>0.94799999999999995</v>
      </c>
      <c r="F4739" s="5">
        <v>3</v>
      </c>
    </row>
    <row r="4740" spans="1:6" x14ac:dyDescent="0.3">
      <c r="A4740" s="6">
        <v>40534</v>
      </c>
      <c r="B4740" s="5">
        <v>0</v>
      </c>
      <c r="C4740" s="5">
        <v>-3.9</v>
      </c>
      <c r="D4740" s="5">
        <v>2.2791000000000001</v>
      </c>
      <c r="E4740" s="5">
        <v>0.94899999999999995</v>
      </c>
      <c r="F4740" s="5">
        <v>5.8</v>
      </c>
    </row>
    <row r="4741" spans="1:6" x14ac:dyDescent="0.3">
      <c r="A4741" s="6">
        <v>40535</v>
      </c>
      <c r="B4741" s="5">
        <v>1.7</v>
      </c>
      <c r="C4741" s="5">
        <v>0</v>
      </c>
      <c r="D4741" s="5">
        <v>2.3647</v>
      </c>
      <c r="E4741" s="5">
        <v>0.98599999999999999</v>
      </c>
      <c r="F4741" s="5">
        <v>6.1</v>
      </c>
    </row>
    <row r="4742" spans="1:6" x14ac:dyDescent="0.3">
      <c r="A4742" s="6">
        <v>40536</v>
      </c>
      <c r="B4742" s="5">
        <v>3.8</v>
      </c>
      <c r="C4742" s="5">
        <v>-0.5</v>
      </c>
      <c r="D4742" s="5">
        <v>1.2198</v>
      </c>
      <c r="E4742" s="5">
        <v>0.97399999999999998</v>
      </c>
      <c r="F4742" s="5">
        <v>3.4</v>
      </c>
    </row>
    <row r="4743" spans="1:6" x14ac:dyDescent="0.3">
      <c r="A4743" s="6">
        <v>40537</v>
      </c>
      <c r="B4743" s="5">
        <v>0.2</v>
      </c>
      <c r="C4743" s="5">
        <v>-1.7</v>
      </c>
      <c r="D4743" s="5">
        <v>1.3482000000000001</v>
      </c>
      <c r="E4743" s="5">
        <v>0.93899999999999995</v>
      </c>
      <c r="F4743" s="5">
        <v>5.8</v>
      </c>
    </row>
    <row r="4744" spans="1:6" x14ac:dyDescent="0.3">
      <c r="A4744" s="6">
        <v>40538</v>
      </c>
      <c r="B4744" s="5">
        <v>-1.7</v>
      </c>
      <c r="C4744" s="5">
        <v>-8.4</v>
      </c>
      <c r="D4744" s="5">
        <v>2.4609999999999999</v>
      </c>
      <c r="E4744" s="5">
        <v>0.89800000000000002</v>
      </c>
      <c r="F4744" s="5">
        <v>6.9</v>
      </c>
    </row>
    <row r="4745" spans="1:6" x14ac:dyDescent="0.3">
      <c r="A4745" s="6">
        <v>40539</v>
      </c>
      <c r="B4745" s="5">
        <v>-7.6</v>
      </c>
      <c r="C4745" s="5">
        <v>-14.7</v>
      </c>
      <c r="D4745" s="5">
        <v>3.5737999999999999</v>
      </c>
      <c r="E4745" s="5">
        <v>0.9</v>
      </c>
      <c r="F4745" s="5">
        <v>2.8</v>
      </c>
    </row>
    <row r="4746" spans="1:6" x14ac:dyDescent="0.3">
      <c r="A4746" s="6">
        <v>40540</v>
      </c>
      <c r="B4746" s="5">
        <v>-7.6</v>
      </c>
      <c r="C4746" s="5">
        <v>-12.9</v>
      </c>
      <c r="D4746" s="5">
        <v>3.8520000000000003</v>
      </c>
      <c r="E4746" s="5">
        <v>0.90600000000000003</v>
      </c>
      <c r="F4746" s="5">
        <v>4.5999999999999996</v>
      </c>
    </row>
    <row r="4747" spans="1:6" x14ac:dyDescent="0.3">
      <c r="A4747" s="6">
        <v>40541</v>
      </c>
      <c r="B4747" s="5">
        <v>-8.8000000000000007</v>
      </c>
      <c r="C4747" s="5">
        <v>-14.9</v>
      </c>
      <c r="D4747" s="5">
        <v>1.605</v>
      </c>
      <c r="E4747" s="5">
        <v>0.92800000000000005</v>
      </c>
      <c r="F4747" s="5">
        <v>4.4000000000000004</v>
      </c>
    </row>
    <row r="4748" spans="1:6" x14ac:dyDescent="0.3">
      <c r="A4748" s="6">
        <v>40542</v>
      </c>
      <c r="B4748" s="5">
        <v>-5.3</v>
      </c>
      <c r="C4748" s="5">
        <v>-9</v>
      </c>
      <c r="D4748" s="5">
        <v>1.4765999999999999</v>
      </c>
      <c r="E4748" s="5">
        <v>0.91800000000000004</v>
      </c>
      <c r="F4748" s="5">
        <v>6.1</v>
      </c>
    </row>
    <row r="4749" spans="1:6" x14ac:dyDescent="0.3">
      <c r="A4749" s="6">
        <v>40543</v>
      </c>
      <c r="B4749" s="5">
        <v>0</v>
      </c>
      <c r="C4749" s="5">
        <v>-11.4</v>
      </c>
      <c r="D4749" s="5">
        <v>1.0058</v>
      </c>
      <c r="E4749" s="5">
        <v>0.95799999999999996</v>
      </c>
      <c r="F4749" s="5">
        <v>5.8</v>
      </c>
    </row>
    <row r="4750" spans="1:6" x14ac:dyDescent="0.3">
      <c r="A4750" s="6">
        <v>40544</v>
      </c>
      <c r="B4750" s="5">
        <v>2.1</v>
      </c>
      <c r="C4750" s="5">
        <v>-0.2</v>
      </c>
      <c r="D4750" s="5">
        <v>1.3054000000000001</v>
      </c>
      <c r="E4750" s="5">
        <v>0.86899999999999999</v>
      </c>
      <c r="F4750" s="5">
        <v>10.1</v>
      </c>
    </row>
    <row r="4751" spans="1:6" x14ac:dyDescent="0.3">
      <c r="A4751" s="6">
        <v>40545</v>
      </c>
      <c r="B4751" s="5">
        <v>1.5</v>
      </c>
      <c r="C4751" s="5">
        <v>-1.8</v>
      </c>
      <c r="D4751" s="5">
        <v>2.0651000000000002</v>
      </c>
      <c r="E4751" s="5">
        <v>0.83099999999999996</v>
      </c>
      <c r="F4751" s="5">
        <v>6.8</v>
      </c>
    </row>
    <row r="4752" spans="1:6" x14ac:dyDescent="0.3">
      <c r="A4752" s="6">
        <v>40546</v>
      </c>
      <c r="B4752" s="5">
        <v>-1.6</v>
      </c>
      <c r="C4752" s="5">
        <v>-4.0999999999999996</v>
      </c>
      <c r="D4752" s="5">
        <v>1.3482000000000001</v>
      </c>
      <c r="E4752" s="5">
        <v>0.879</v>
      </c>
      <c r="F4752" s="5">
        <v>5</v>
      </c>
    </row>
    <row r="4753" spans="1:6" x14ac:dyDescent="0.3">
      <c r="A4753" s="6">
        <v>40547</v>
      </c>
      <c r="B4753" s="5">
        <v>-1.8</v>
      </c>
      <c r="C4753" s="5">
        <v>-6</v>
      </c>
      <c r="D4753" s="5">
        <v>2.0436999999999999</v>
      </c>
      <c r="E4753" s="5">
        <v>0.874</v>
      </c>
      <c r="F4753" s="5">
        <v>3.3</v>
      </c>
    </row>
    <row r="4754" spans="1:6" x14ac:dyDescent="0.3">
      <c r="A4754" s="6">
        <v>40548</v>
      </c>
      <c r="B4754" s="5">
        <v>-3.3</v>
      </c>
      <c r="C4754" s="5">
        <v>-7.9</v>
      </c>
      <c r="D4754" s="5">
        <v>1.7227000000000001</v>
      </c>
      <c r="E4754" s="5">
        <v>0.85399999999999998</v>
      </c>
      <c r="F4754" s="5">
        <v>3.8</v>
      </c>
    </row>
    <row r="4755" spans="1:6" x14ac:dyDescent="0.3">
      <c r="A4755" s="6">
        <v>40549</v>
      </c>
      <c r="B4755" s="5">
        <v>1.6</v>
      </c>
      <c r="C4755" s="5">
        <v>-8</v>
      </c>
      <c r="D4755" s="5">
        <v>2.9531999999999998</v>
      </c>
      <c r="E4755" s="5">
        <v>0.79600000000000004</v>
      </c>
      <c r="F4755" s="5">
        <v>7.4</v>
      </c>
    </row>
    <row r="4756" spans="1:6" x14ac:dyDescent="0.3">
      <c r="A4756" s="6">
        <v>40550</v>
      </c>
      <c r="B4756" s="5">
        <v>5.7</v>
      </c>
      <c r="C4756" s="5">
        <v>1.1000000000000001</v>
      </c>
      <c r="D4756" s="5">
        <v>0.97370000000000012</v>
      </c>
      <c r="E4756" s="5">
        <v>0.88900000000000001</v>
      </c>
      <c r="F4756" s="5">
        <v>5.8</v>
      </c>
    </row>
    <row r="4757" spans="1:6" x14ac:dyDescent="0.3">
      <c r="A4757" s="6">
        <v>40551</v>
      </c>
      <c r="B4757" s="5">
        <v>4.4000000000000004</v>
      </c>
      <c r="C4757" s="5">
        <v>1.3</v>
      </c>
      <c r="D4757" s="5">
        <v>1.7227000000000001</v>
      </c>
      <c r="E4757" s="5">
        <v>0.94099999999999995</v>
      </c>
      <c r="F4757" s="5">
        <v>4.5999999999999996</v>
      </c>
    </row>
    <row r="4758" spans="1:6" x14ac:dyDescent="0.3">
      <c r="A4758" s="6">
        <v>40552</v>
      </c>
      <c r="B4758" s="5">
        <v>6.2</v>
      </c>
      <c r="C4758" s="5">
        <v>1.9</v>
      </c>
      <c r="D4758" s="5">
        <v>2.8248000000000002</v>
      </c>
      <c r="E4758" s="5">
        <v>0.89400000000000002</v>
      </c>
      <c r="F4758" s="5">
        <v>5.0999999999999996</v>
      </c>
    </row>
    <row r="4759" spans="1:6" x14ac:dyDescent="0.3">
      <c r="A4759" s="6">
        <v>40553</v>
      </c>
      <c r="B4759" s="5">
        <v>5.4</v>
      </c>
      <c r="C4759" s="5">
        <v>-0.7</v>
      </c>
      <c r="D4759" s="5">
        <v>3.7557</v>
      </c>
      <c r="E4759" s="5">
        <v>0.94</v>
      </c>
      <c r="F4759" s="5">
        <v>2.4</v>
      </c>
    </row>
    <row r="4760" spans="1:6" x14ac:dyDescent="0.3">
      <c r="A4760" s="6">
        <v>40554</v>
      </c>
      <c r="B4760" s="5">
        <v>1.3</v>
      </c>
      <c r="C4760" s="5">
        <v>-3.9</v>
      </c>
      <c r="D4760" s="5">
        <v>0.86670000000000014</v>
      </c>
      <c r="E4760" s="5">
        <v>0.98299999999999998</v>
      </c>
      <c r="F4760" s="5">
        <v>4.3</v>
      </c>
    </row>
    <row r="4761" spans="1:6" x14ac:dyDescent="0.3">
      <c r="A4761" s="6">
        <v>40555</v>
      </c>
      <c r="B4761" s="5">
        <v>3.5</v>
      </c>
      <c r="C4761" s="5">
        <v>0.7</v>
      </c>
      <c r="D4761" s="5">
        <v>1.7227000000000001</v>
      </c>
      <c r="E4761" s="5">
        <v>0.873</v>
      </c>
      <c r="F4761" s="5">
        <v>5.6</v>
      </c>
    </row>
    <row r="4762" spans="1:6" x14ac:dyDescent="0.3">
      <c r="A4762" s="6">
        <v>40556</v>
      </c>
      <c r="B4762" s="5">
        <v>2.5</v>
      </c>
      <c r="C4762" s="5">
        <v>0.7</v>
      </c>
      <c r="D4762" s="5">
        <v>1.0486</v>
      </c>
      <c r="E4762" s="5">
        <v>0.95</v>
      </c>
      <c r="F4762" s="5">
        <v>2.5</v>
      </c>
    </row>
    <row r="4763" spans="1:6" x14ac:dyDescent="0.3">
      <c r="A4763" s="6">
        <v>40557</v>
      </c>
      <c r="B4763" s="5">
        <v>7.3</v>
      </c>
      <c r="C4763" s="5">
        <v>1.3</v>
      </c>
      <c r="D4763" s="5">
        <v>0.73829999999999996</v>
      </c>
      <c r="E4763" s="5">
        <v>0.99</v>
      </c>
      <c r="F4763" s="5">
        <v>3.4</v>
      </c>
    </row>
    <row r="4764" spans="1:6" x14ac:dyDescent="0.3">
      <c r="A4764" s="6">
        <v>40558</v>
      </c>
      <c r="B4764" s="5">
        <v>8.6</v>
      </c>
      <c r="C4764" s="5">
        <v>6</v>
      </c>
      <c r="D4764" s="5">
        <v>0.98440000000000005</v>
      </c>
      <c r="E4764" s="5">
        <v>0.92900000000000005</v>
      </c>
      <c r="F4764" s="5">
        <v>6.3</v>
      </c>
    </row>
    <row r="4765" spans="1:6" x14ac:dyDescent="0.3">
      <c r="A4765" s="6">
        <v>40559</v>
      </c>
      <c r="B4765" s="5">
        <v>7</v>
      </c>
      <c r="C4765" s="5">
        <v>2.9</v>
      </c>
      <c r="D4765" s="5">
        <v>1.3482000000000001</v>
      </c>
      <c r="E4765" s="5">
        <v>0.94599999999999995</v>
      </c>
      <c r="F4765" s="5">
        <v>2.8</v>
      </c>
    </row>
    <row r="4766" spans="1:6" x14ac:dyDescent="0.3">
      <c r="A4766" s="6">
        <v>40560</v>
      </c>
      <c r="B4766" s="5">
        <v>8.3000000000000007</v>
      </c>
      <c r="C4766" s="5">
        <v>4.3</v>
      </c>
      <c r="D4766" s="5">
        <v>2.4717000000000002</v>
      </c>
      <c r="E4766" s="5">
        <v>0.879</v>
      </c>
      <c r="F4766" s="5">
        <v>2.6</v>
      </c>
    </row>
    <row r="4767" spans="1:6" x14ac:dyDescent="0.3">
      <c r="A4767" s="6">
        <v>40561</v>
      </c>
      <c r="B4767" s="5">
        <v>6.6</v>
      </c>
      <c r="C4767" s="5">
        <v>0</v>
      </c>
      <c r="D4767" s="5">
        <v>1.5301</v>
      </c>
      <c r="E4767" s="5">
        <v>0.92500000000000004</v>
      </c>
      <c r="F4767" s="5">
        <v>4</v>
      </c>
    </row>
    <row r="4768" spans="1:6" x14ac:dyDescent="0.3">
      <c r="A4768" s="6">
        <v>40562</v>
      </c>
      <c r="B4768" s="5">
        <v>5</v>
      </c>
      <c r="C4768" s="5">
        <v>0.4</v>
      </c>
      <c r="D4768" s="5">
        <v>1.284</v>
      </c>
      <c r="E4768" s="5">
        <v>0.95599999999999996</v>
      </c>
      <c r="F4768" s="5">
        <v>2.1</v>
      </c>
    </row>
    <row r="4769" spans="1:6" x14ac:dyDescent="0.3">
      <c r="A4769" s="6">
        <v>40563</v>
      </c>
      <c r="B4769" s="5">
        <v>1</v>
      </c>
      <c r="C4769" s="5">
        <v>-0.7</v>
      </c>
      <c r="D4769" s="5">
        <v>2.2042000000000002</v>
      </c>
      <c r="E4769" s="5">
        <v>0.93899999999999995</v>
      </c>
      <c r="F4769" s="5">
        <v>3.6</v>
      </c>
    </row>
    <row r="4770" spans="1:6" x14ac:dyDescent="0.3">
      <c r="A4770" s="6">
        <v>40564</v>
      </c>
      <c r="B4770" s="5">
        <v>-0.6</v>
      </c>
      <c r="C4770" s="5">
        <v>-1.5</v>
      </c>
      <c r="D4770" s="5">
        <v>1.8511000000000002</v>
      </c>
      <c r="E4770" s="5">
        <v>0.92500000000000004</v>
      </c>
      <c r="F4770" s="5">
        <v>3.9</v>
      </c>
    </row>
    <row r="4771" spans="1:6" x14ac:dyDescent="0.3">
      <c r="A4771" s="6">
        <v>40565</v>
      </c>
      <c r="B4771" s="5">
        <v>0.6</v>
      </c>
      <c r="C4771" s="5">
        <v>-2.7</v>
      </c>
      <c r="D4771" s="5">
        <v>3.6915000000000004</v>
      </c>
      <c r="E4771" s="5">
        <v>0.92</v>
      </c>
      <c r="F4771" s="5">
        <v>4.4000000000000004</v>
      </c>
    </row>
    <row r="4772" spans="1:6" x14ac:dyDescent="0.3">
      <c r="A4772" s="6">
        <v>40566</v>
      </c>
      <c r="B4772" s="5">
        <v>0.7</v>
      </c>
      <c r="C4772" s="5">
        <v>-1.4</v>
      </c>
      <c r="D4772" s="5">
        <v>3.4240000000000004</v>
      </c>
      <c r="E4772" s="5">
        <v>0.90800000000000003</v>
      </c>
      <c r="F4772" s="5">
        <v>5.5</v>
      </c>
    </row>
    <row r="4773" spans="1:6" x14ac:dyDescent="0.3">
      <c r="A4773" s="6">
        <v>40567</v>
      </c>
      <c r="B4773" s="5">
        <v>-0.9</v>
      </c>
      <c r="C4773" s="5">
        <v>-3.5</v>
      </c>
      <c r="D4773" s="5">
        <v>2.14</v>
      </c>
      <c r="E4773" s="5">
        <v>0.79600000000000004</v>
      </c>
      <c r="F4773" s="5">
        <v>3</v>
      </c>
    </row>
    <row r="4774" spans="1:6" x14ac:dyDescent="0.3">
      <c r="A4774" s="6">
        <v>40568</v>
      </c>
      <c r="B4774" s="5">
        <v>1.5</v>
      </c>
      <c r="C4774" s="5">
        <v>-4.3</v>
      </c>
      <c r="D4774" s="5">
        <v>1.8939000000000001</v>
      </c>
      <c r="E4774" s="5">
        <v>0.94299999999999995</v>
      </c>
      <c r="F4774" s="5">
        <v>4.4000000000000004</v>
      </c>
    </row>
    <row r="4775" spans="1:6" x14ac:dyDescent="0.3">
      <c r="A4775" s="6">
        <v>40569</v>
      </c>
      <c r="B4775" s="5">
        <v>1.8</v>
      </c>
      <c r="C4775" s="5">
        <v>-0.8</v>
      </c>
      <c r="D4775" s="5">
        <v>4.173</v>
      </c>
      <c r="E4775" s="5">
        <v>0.96599999999999997</v>
      </c>
      <c r="F4775" s="5">
        <v>2.1</v>
      </c>
    </row>
    <row r="4776" spans="1:6" x14ac:dyDescent="0.3">
      <c r="A4776" s="6">
        <v>40570</v>
      </c>
      <c r="B4776" s="5">
        <v>1</v>
      </c>
      <c r="C4776" s="5">
        <v>-1.4</v>
      </c>
      <c r="D4776" s="5">
        <v>3.1993000000000005</v>
      </c>
      <c r="E4776" s="5">
        <v>0.95399999999999996</v>
      </c>
      <c r="F4776" s="5">
        <v>2.8</v>
      </c>
    </row>
    <row r="4777" spans="1:6" x14ac:dyDescent="0.3">
      <c r="A4777" s="6">
        <v>40571</v>
      </c>
      <c r="B4777" s="5">
        <v>-1</v>
      </c>
      <c r="C4777" s="5">
        <v>-5.0999999999999996</v>
      </c>
      <c r="D4777" s="5">
        <v>1.1770000000000003</v>
      </c>
      <c r="E4777" s="5">
        <v>0.99299999999999999</v>
      </c>
      <c r="F4777" s="5">
        <v>1.6</v>
      </c>
    </row>
    <row r="4778" spans="1:6" x14ac:dyDescent="0.3">
      <c r="A4778" s="6">
        <v>40572</v>
      </c>
      <c r="B4778" s="5">
        <v>-4</v>
      </c>
      <c r="C4778" s="5">
        <v>-6.4</v>
      </c>
      <c r="D4778" s="5">
        <v>2.4717000000000002</v>
      </c>
      <c r="E4778" s="5">
        <v>1</v>
      </c>
      <c r="F4778" s="5">
        <v>2.4</v>
      </c>
    </row>
    <row r="4779" spans="1:6" x14ac:dyDescent="0.3">
      <c r="A4779" s="6">
        <v>40573</v>
      </c>
      <c r="B4779" s="5">
        <v>-0.4</v>
      </c>
      <c r="C4779" s="5">
        <v>-5.2</v>
      </c>
      <c r="D4779" s="5">
        <v>5.0076000000000001</v>
      </c>
      <c r="E4779" s="5">
        <v>0.97299999999999998</v>
      </c>
      <c r="F4779" s="5">
        <v>3.5</v>
      </c>
    </row>
    <row r="4780" spans="1:6" x14ac:dyDescent="0.3">
      <c r="A4780" s="6">
        <v>40574</v>
      </c>
      <c r="B4780" s="5">
        <v>-1.8</v>
      </c>
      <c r="C4780" s="5">
        <v>-4.0999999999999996</v>
      </c>
      <c r="D4780" s="5">
        <v>1.8297000000000001</v>
      </c>
      <c r="E4780" s="5">
        <v>0.98299999999999998</v>
      </c>
      <c r="F4780" s="5">
        <v>2.5</v>
      </c>
    </row>
    <row r="4781" spans="1:6" x14ac:dyDescent="0.3">
      <c r="A4781" s="6">
        <v>40575</v>
      </c>
      <c r="B4781" s="5">
        <v>-3.4</v>
      </c>
      <c r="C4781" s="5">
        <v>-5.5</v>
      </c>
      <c r="D4781" s="5">
        <v>1.6585000000000001</v>
      </c>
      <c r="E4781" s="5">
        <v>0.94</v>
      </c>
      <c r="F4781" s="5">
        <v>4.9000000000000004</v>
      </c>
    </row>
    <row r="4782" spans="1:6" x14ac:dyDescent="0.3">
      <c r="A4782" s="6">
        <v>40576</v>
      </c>
      <c r="B4782" s="5">
        <v>-0.9</v>
      </c>
      <c r="C4782" s="5">
        <v>-5.2</v>
      </c>
      <c r="D4782" s="5">
        <v>1.3696000000000002</v>
      </c>
      <c r="E4782" s="5">
        <v>0.98399999999999999</v>
      </c>
      <c r="F4782" s="5">
        <v>5.6</v>
      </c>
    </row>
    <row r="4783" spans="1:6" x14ac:dyDescent="0.3">
      <c r="A4783" s="6">
        <v>40577</v>
      </c>
      <c r="B4783" s="5">
        <v>1.3</v>
      </c>
      <c r="C4783" s="5">
        <v>-0.9</v>
      </c>
      <c r="D4783" s="5">
        <v>1.5086999999999999</v>
      </c>
      <c r="E4783" s="5">
        <v>0.95399999999999996</v>
      </c>
      <c r="F4783" s="5">
        <v>5.6</v>
      </c>
    </row>
    <row r="4784" spans="1:6" x14ac:dyDescent="0.3">
      <c r="A4784" s="6">
        <v>40578</v>
      </c>
      <c r="B4784" s="5">
        <v>3.9</v>
      </c>
      <c r="C4784" s="5">
        <v>0.3</v>
      </c>
      <c r="D4784" s="5">
        <v>1.3589</v>
      </c>
      <c r="E4784" s="5">
        <v>0.93500000000000005</v>
      </c>
      <c r="F4784" s="5">
        <v>7.6</v>
      </c>
    </row>
    <row r="4785" spans="1:6" x14ac:dyDescent="0.3">
      <c r="A4785" s="6">
        <v>40579</v>
      </c>
      <c r="B4785" s="5">
        <v>9.8000000000000007</v>
      </c>
      <c r="C4785" s="5">
        <v>3.8</v>
      </c>
      <c r="D4785" s="5">
        <v>2.6001000000000003</v>
      </c>
      <c r="E4785" s="5">
        <v>0.80400000000000005</v>
      </c>
      <c r="F4785" s="5">
        <v>12.4</v>
      </c>
    </row>
    <row r="4786" spans="1:6" x14ac:dyDescent="0.3">
      <c r="A4786" s="6">
        <v>40580</v>
      </c>
      <c r="B4786" s="5">
        <v>9.6999999999999993</v>
      </c>
      <c r="C4786" s="5">
        <v>2</v>
      </c>
      <c r="D4786" s="5">
        <v>1.9688000000000001</v>
      </c>
      <c r="E4786" s="5">
        <v>0.98</v>
      </c>
      <c r="F4786" s="5">
        <v>4.3</v>
      </c>
    </row>
    <row r="4787" spans="1:6" x14ac:dyDescent="0.3">
      <c r="A4787" s="6">
        <v>40581</v>
      </c>
      <c r="B4787" s="5">
        <v>8.1999999999999993</v>
      </c>
      <c r="C4787" s="5">
        <v>3.9</v>
      </c>
      <c r="D4787" s="5">
        <v>2.3326000000000002</v>
      </c>
      <c r="E4787" s="5">
        <v>0.86099999999999999</v>
      </c>
      <c r="F4787" s="5">
        <v>6.6</v>
      </c>
    </row>
    <row r="4788" spans="1:6" x14ac:dyDescent="0.3">
      <c r="A4788" s="6">
        <v>40582</v>
      </c>
      <c r="B4788" s="5">
        <v>7.6</v>
      </c>
      <c r="C4788" s="5">
        <v>4</v>
      </c>
      <c r="D4788" s="5">
        <v>4.8043000000000005</v>
      </c>
      <c r="E4788" s="5">
        <v>0.65500000000000003</v>
      </c>
      <c r="F4788" s="5">
        <v>8.6</v>
      </c>
    </row>
    <row r="4789" spans="1:6" x14ac:dyDescent="0.3">
      <c r="A4789" s="6">
        <v>40583</v>
      </c>
      <c r="B4789" s="5">
        <v>5</v>
      </c>
      <c r="C4789" s="5">
        <v>1.7</v>
      </c>
      <c r="D4789" s="5">
        <v>4.4191000000000003</v>
      </c>
      <c r="E4789" s="5">
        <v>0.81799999999999995</v>
      </c>
      <c r="F4789" s="5">
        <v>6.3</v>
      </c>
    </row>
    <row r="4790" spans="1:6" x14ac:dyDescent="0.3">
      <c r="A4790" s="6">
        <v>40584</v>
      </c>
      <c r="B4790" s="5">
        <v>3.2</v>
      </c>
      <c r="C4790" s="5">
        <v>-2.1</v>
      </c>
      <c r="D4790" s="5">
        <v>5.1574000000000009</v>
      </c>
      <c r="E4790" s="5">
        <v>0.88300000000000001</v>
      </c>
      <c r="F4790" s="5">
        <v>4</v>
      </c>
    </row>
    <row r="4791" spans="1:6" x14ac:dyDescent="0.3">
      <c r="A4791" s="6">
        <v>40585</v>
      </c>
      <c r="B4791" s="5">
        <v>5.5</v>
      </c>
      <c r="C4791" s="5">
        <v>2</v>
      </c>
      <c r="D4791" s="5">
        <v>1.5194000000000001</v>
      </c>
      <c r="E4791" s="5">
        <v>0.89100000000000001</v>
      </c>
      <c r="F4791" s="5">
        <v>5.3</v>
      </c>
    </row>
    <row r="4792" spans="1:6" x14ac:dyDescent="0.3">
      <c r="A4792" s="6">
        <v>40586</v>
      </c>
      <c r="B4792" s="5">
        <v>3.4</v>
      </c>
      <c r="C4792" s="5">
        <v>-3.3</v>
      </c>
      <c r="D4792" s="5">
        <v>8.1747999999999994</v>
      </c>
      <c r="E4792" s="5">
        <v>0.71599999999999997</v>
      </c>
      <c r="F4792" s="5">
        <v>8.5</v>
      </c>
    </row>
    <row r="4793" spans="1:6" x14ac:dyDescent="0.3">
      <c r="A4793" s="6">
        <v>40587</v>
      </c>
      <c r="B4793" s="5">
        <v>-1.4</v>
      </c>
      <c r="C4793" s="5">
        <v>-6.6</v>
      </c>
      <c r="D4793" s="5">
        <v>6.8372999999999999</v>
      </c>
      <c r="E4793" s="5">
        <v>0.88300000000000001</v>
      </c>
      <c r="F4793" s="5">
        <v>2.9</v>
      </c>
    </row>
    <row r="4794" spans="1:6" x14ac:dyDescent="0.3">
      <c r="A4794" s="6">
        <v>40588</v>
      </c>
      <c r="B4794" s="5">
        <v>-4.0999999999999996</v>
      </c>
      <c r="C4794" s="5">
        <v>-7.4</v>
      </c>
      <c r="D4794" s="5">
        <v>10.207799999999999</v>
      </c>
      <c r="E4794" s="5">
        <v>0.77400000000000002</v>
      </c>
      <c r="F4794" s="5">
        <v>5.4</v>
      </c>
    </row>
    <row r="4795" spans="1:6" x14ac:dyDescent="0.3">
      <c r="A4795" s="6">
        <v>40589</v>
      </c>
      <c r="B4795" s="5">
        <v>-3.3</v>
      </c>
      <c r="C4795" s="5">
        <v>-10.4</v>
      </c>
      <c r="D4795" s="5">
        <v>9.2982999999999993</v>
      </c>
      <c r="E4795" s="5">
        <v>0.73099999999999998</v>
      </c>
      <c r="F4795" s="5">
        <v>8.1</v>
      </c>
    </row>
    <row r="4796" spans="1:6" x14ac:dyDescent="0.3">
      <c r="A4796" s="6">
        <v>40590</v>
      </c>
      <c r="B4796" s="5">
        <v>-2.5</v>
      </c>
      <c r="C4796" s="5">
        <v>-9</v>
      </c>
      <c r="D4796" s="5">
        <v>6.7516999999999996</v>
      </c>
      <c r="E4796" s="5">
        <v>0.71399999999999997</v>
      </c>
      <c r="F4796" s="5">
        <v>8.8000000000000007</v>
      </c>
    </row>
    <row r="4797" spans="1:6" x14ac:dyDescent="0.3">
      <c r="A4797" s="6">
        <v>40591</v>
      </c>
      <c r="B4797" s="5">
        <v>-2.6</v>
      </c>
      <c r="C4797" s="5">
        <v>-5.7</v>
      </c>
      <c r="D4797" s="5">
        <v>3.8841000000000001</v>
      </c>
      <c r="E4797" s="5">
        <v>0.86099999999999999</v>
      </c>
      <c r="F4797" s="5">
        <v>8.5</v>
      </c>
    </row>
    <row r="4798" spans="1:6" x14ac:dyDescent="0.3">
      <c r="A4798" s="6">
        <v>40592</v>
      </c>
      <c r="B4798" s="5">
        <v>-1.6</v>
      </c>
      <c r="C4798" s="5">
        <v>-3.2</v>
      </c>
      <c r="D4798" s="5">
        <v>2.7284999999999999</v>
      </c>
      <c r="E4798" s="5">
        <v>0.95299999999999996</v>
      </c>
      <c r="F4798" s="5">
        <v>4.5999999999999996</v>
      </c>
    </row>
    <row r="4799" spans="1:6" x14ac:dyDescent="0.3">
      <c r="A4799" s="6">
        <v>40593</v>
      </c>
      <c r="B4799" s="5">
        <v>-2.6</v>
      </c>
      <c r="C4799" s="5">
        <v>-6.8</v>
      </c>
      <c r="D4799" s="5">
        <v>4.5475000000000003</v>
      </c>
      <c r="E4799" s="5">
        <v>0.93300000000000005</v>
      </c>
      <c r="F4799" s="5">
        <v>3.9</v>
      </c>
    </row>
    <row r="4800" spans="1:6" x14ac:dyDescent="0.3">
      <c r="A4800" s="6">
        <v>40594</v>
      </c>
      <c r="B4800" s="5">
        <v>-6.8</v>
      </c>
      <c r="C4800" s="5">
        <v>-13.9</v>
      </c>
      <c r="D4800" s="5">
        <v>7.2974000000000006</v>
      </c>
      <c r="E4800" s="5">
        <v>0.879</v>
      </c>
      <c r="F4800" s="5">
        <v>3.9</v>
      </c>
    </row>
    <row r="4801" spans="1:6" x14ac:dyDescent="0.3">
      <c r="A4801" s="6">
        <v>40595</v>
      </c>
      <c r="B4801" s="5">
        <v>-8.6999999999999993</v>
      </c>
      <c r="C4801" s="5">
        <v>-16.399999999999999</v>
      </c>
      <c r="D4801" s="5">
        <v>11.834200000000001</v>
      </c>
      <c r="E4801" s="5">
        <v>0.875</v>
      </c>
      <c r="F4801" s="5">
        <v>3.4</v>
      </c>
    </row>
    <row r="4802" spans="1:6" x14ac:dyDescent="0.3">
      <c r="A4802" s="6">
        <v>40596</v>
      </c>
      <c r="B4802" s="5">
        <v>-9.1999999999999993</v>
      </c>
      <c r="C4802" s="5">
        <v>-16.8</v>
      </c>
      <c r="D4802" s="5">
        <v>11.192200000000001</v>
      </c>
      <c r="E4802" s="5">
        <v>0.876</v>
      </c>
      <c r="F4802" s="5">
        <v>4.0999999999999996</v>
      </c>
    </row>
    <row r="4803" spans="1:6" x14ac:dyDescent="0.3">
      <c r="A4803" s="6">
        <v>40597</v>
      </c>
      <c r="B4803" s="5">
        <v>-8.4</v>
      </c>
      <c r="C4803" s="5">
        <v>-16.8</v>
      </c>
      <c r="D4803" s="5">
        <v>11.4062</v>
      </c>
      <c r="E4803" s="5">
        <v>0.83399999999999996</v>
      </c>
      <c r="F4803" s="5">
        <v>2.8</v>
      </c>
    </row>
    <row r="4804" spans="1:6" x14ac:dyDescent="0.3">
      <c r="A4804" s="6">
        <v>40598</v>
      </c>
      <c r="B4804" s="5">
        <v>-7.2</v>
      </c>
      <c r="C4804" s="5">
        <v>-16.8</v>
      </c>
      <c r="D4804" s="5">
        <v>11.309900000000001</v>
      </c>
      <c r="E4804" s="5">
        <v>0.83499999999999996</v>
      </c>
      <c r="F4804" s="5">
        <v>2.5</v>
      </c>
    </row>
    <row r="4805" spans="1:6" x14ac:dyDescent="0.3">
      <c r="A4805" s="6">
        <v>40599</v>
      </c>
      <c r="B4805" s="5">
        <v>-5.3</v>
      </c>
      <c r="C4805" s="5">
        <v>-14.8</v>
      </c>
      <c r="D4805" s="5">
        <v>11.7058</v>
      </c>
      <c r="E4805" s="5">
        <v>0.85299999999999998</v>
      </c>
      <c r="F4805" s="5">
        <v>3.9</v>
      </c>
    </row>
    <row r="4806" spans="1:6" x14ac:dyDescent="0.3">
      <c r="A4806" s="6">
        <v>40600</v>
      </c>
      <c r="B4806" s="5">
        <v>-3.1</v>
      </c>
      <c r="C4806" s="5">
        <v>-12.6</v>
      </c>
      <c r="D4806" s="5">
        <v>6.5697999999999999</v>
      </c>
      <c r="E4806" s="5">
        <v>0.88</v>
      </c>
      <c r="F4806" s="5">
        <v>5.4</v>
      </c>
    </row>
    <row r="4807" spans="1:6" x14ac:dyDescent="0.3">
      <c r="A4807" s="6">
        <v>40601</v>
      </c>
      <c r="B4807" s="5">
        <v>-0.8</v>
      </c>
      <c r="C4807" s="5">
        <v>-6.9</v>
      </c>
      <c r="D4807" s="5">
        <v>5.9385000000000003</v>
      </c>
      <c r="E4807" s="5">
        <v>0.89900000000000002</v>
      </c>
      <c r="F4807" s="5">
        <v>6.4</v>
      </c>
    </row>
    <row r="4808" spans="1:6" x14ac:dyDescent="0.3">
      <c r="A4808" s="6">
        <v>40602</v>
      </c>
      <c r="B4808" s="5">
        <v>-0.3</v>
      </c>
      <c r="C4808" s="5">
        <v>-7.7</v>
      </c>
      <c r="D4808" s="5">
        <v>12.369200000000001</v>
      </c>
      <c r="E4808" s="5">
        <v>0.81899999999999995</v>
      </c>
      <c r="F4808" s="5">
        <v>6.3</v>
      </c>
    </row>
    <row r="4809" spans="1:6" x14ac:dyDescent="0.3">
      <c r="A4809" s="6">
        <v>40603</v>
      </c>
      <c r="B4809" s="5">
        <v>2</v>
      </c>
      <c r="C4809" s="5">
        <v>-8</v>
      </c>
      <c r="D4809" s="5">
        <v>13.257300000000001</v>
      </c>
      <c r="E4809" s="5">
        <v>0.82799999999999996</v>
      </c>
      <c r="F4809" s="5">
        <v>4.5</v>
      </c>
    </row>
    <row r="4810" spans="1:6" x14ac:dyDescent="0.3">
      <c r="A4810" s="6">
        <v>40604</v>
      </c>
      <c r="B4810" s="5">
        <v>3.2</v>
      </c>
      <c r="C4810" s="5">
        <v>-7.6</v>
      </c>
      <c r="D4810" s="5">
        <v>13.054</v>
      </c>
      <c r="E4810" s="5">
        <v>0.72599999999999998</v>
      </c>
      <c r="F4810" s="5">
        <v>3.9</v>
      </c>
    </row>
    <row r="4811" spans="1:6" x14ac:dyDescent="0.3">
      <c r="A4811" s="6">
        <v>40605</v>
      </c>
      <c r="B4811" s="5">
        <v>4.8</v>
      </c>
      <c r="C4811" s="5">
        <v>-5.6</v>
      </c>
      <c r="D4811" s="5">
        <v>13.492700000000001</v>
      </c>
      <c r="E4811" s="5">
        <v>0.65100000000000002</v>
      </c>
      <c r="F4811" s="5">
        <v>4.3</v>
      </c>
    </row>
    <row r="4812" spans="1:6" x14ac:dyDescent="0.3">
      <c r="A4812" s="6">
        <v>40606</v>
      </c>
      <c r="B4812" s="5">
        <v>6</v>
      </c>
      <c r="C4812" s="5">
        <v>-5.6</v>
      </c>
      <c r="D4812" s="5">
        <v>12.690200000000001</v>
      </c>
      <c r="E4812" s="5">
        <v>0.72499999999999998</v>
      </c>
      <c r="F4812" s="5">
        <v>3.3</v>
      </c>
    </row>
    <row r="4813" spans="1:6" x14ac:dyDescent="0.3">
      <c r="A4813" s="6">
        <v>40607</v>
      </c>
      <c r="B4813" s="5">
        <v>2.6</v>
      </c>
      <c r="C4813" s="5">
        <v>-0.7</v>
      </c>
      <c r="D4813" s="5">
        <v>5.0503999999999998</v>
      </c>
      <c r="E4813" s="5">
        <v>0.82899999999999996</v>
      </c>
      <c r="F4813" s="5">
        <v>6.3</v>
      </c>
    </row>
    <row r="4814" spans="1:6" x14ac:dyDescent="0.3">
      <c r="A4814" s="6">
        <v>40608</v>
      </c>
      <c r="B4814" s="5">
        <v>2.6</v>
      </c>
      <c r="C4814" s="5">
        <v>-3.9</v>
      </c>
      <c r="D4814" s="5">
        <v>11.288500000000001</v>
      </c>
      <c r="E4814" s="5">
        <v>0.745</v>
      </c>
      <c r="F4814" s="5">
        <v>5.4</v>
      </c>
    </row>
    <row r="4815" spans="1:6" x14ac:dyDescent="0.3">
      <c r="A4815" s="6">
        <v>40609</v>
      </c>
      <c r="B4815" s="5">
        <v>2.6</v>
      </c>
      <c r="C4815" s="5">
        <v>-6.9</v>
      </c>
      <c r="D4815" s="5">
        <v>16.542200000000001</v>
      </c>
      <c r="E4815" s="5">
        <v>0.70399999999999996</v>
      </c>
      <c r="F4815" s="5">
        <v>2.9</v>
      </c>
    </row>
    <row r="4816" spans="1:6" x14ac:dyDescent="0.3">
      <c r="A4816" s="6">
        <v>40610</v>
      </c>
      <c r="B4816" s="5">
        <v>6</v>
      </c>
      <c r="C4816" s="5">
        <v>-4.5</v>
      </c>
      <c r="D4816" s="5">
        <v>12.807900000000002</v>
      </c>
      <c r="E4816" s="5">
        <v>0.59799999999999998</v>
      </c>
      <c r="F4816" s="5">
        <v>3.9</v>
      </c>
    </row>
    <row r="4817" spans="1:6" x14ac:dyDescent="0.3">
      <c r="A4817" s="6">
        <v>40611</v>
      </c>
      <c r="B4817" s="5">
        <v>8.8000000000000007</v>
      </c>
      <c r="C4817" s="5">
        <v>-2.7</v>
      </c>
      <c r="D4817" s="5">
        <v>14.659000000000001</v>
      </c>
      <c r="E4817" s="5">
        <v>0.504</v>
      </c>
      <c r="F4817" s="5">
        <v>5.9</v>
      </c>
    </row>
    <row r="4818" spans="1:6" x14ac:dyDescent="0.3">
      <c r="A4818" s="6">
        <v>40612</v>
      </c>
      <c r="B4818" s="5">
        <v>9.1999999999999993</v>
      </c>
      <c r="C4818" s="5">
        <v>2.5</v>
      </c>
      <c r="D4818" s="5">
        <v>9.4160000000000021</v>
      </c>
      <c r="E4818" s="5">
        <v>0.79300000000000004</v>
      </c>
      <c r="F4818" s="5">
        <v>4</v>
      </c>
    </row>
    <row r="4819" spans="1:6" x14ac:dyDescent="0.3">
      <c r="A4819" s="6">
        <v>40613</v>
      </c>
      <c r="B4819" s="5">
        <v>8.6999999999999993</v>
      </c>
      <c r="C4819" s="5">
        <v>3.1</v>
      </c>
      <c r="D4819" s="5">
        <v>6.7624000000000004</v>
      </c>
      <c r="E4819" s="5">
        <v>0.73599999999999999</v>
      </c>
      <c r="F4819" s="5">
        <v>6.3</v>
      </c>
    </row>
    <row r="4820" spans="1:6" x14ac:dyDescent="0.3">
      <c r="A4820" s="6">
        <v>40614</v>
      </c>
      <c r="B4820" s="5">
        <v>12.1</v>
      </c>
      <c r="C4820" s="5">
        <v>-0.1</v>
      </c>
      <c r="D4820" s="5">
        <v>13.171700000000001</v>
      </c>
      <c r="E4820" s="5">
        <v>0.79800000000000004</v>
      </c>
      <c r="F4820" s="5">
        <v>3.8</v>
      </c>
    </row>
    <row r="4821" spans="1:6" x14ac:dyDescent="0.3">
      <c r="A4821" s="6">
        <v>40615</v>
      </c>
      <c r="B4821" s="5">
        <v>15</v>
      </c>
      <c r="C4821" s="5">
        <v>1.2</v>
      </c>
      <c r="D4821" s="5">
        <v>13.449900000000001</v>
      </c>
      <c r="E4821" s="5">
        <v>0.67900000000000005</v>
      </c>
      <c r="F4821" s="5">
        <v>3.8</v>
      </c>
    </row>
    <row r="4822" spans="1:6" x14ac:dyDescent="0.3">
      <c r="A4822" s="6">
        <v>40616</v>
      </c>
      <c r="B4822" s="5">
        <v>16.100000000000001</v>
      </c>
      <c r="C4822" s="5">
        <v>4.8</v>
      </c>
      <c r="D4822" s="5">
        <v>13.342900000000002</v>
      </c>
      <c r="E4822" s="5">
        <v>0.69799999999999995</v>
      </c>
      <c r="F4822" s="5">
        <v>3.4</v>
      </c>
    </row>
    <row r="4823" spans="1:6" x14ac:dyDescent="0.3">
      <c r="A4823" s="6">
        <v>40617</v>
      </c>
      <c r="B4823" s="5">
        <v>10.199999999999999</v>
      </c>
      <c r="C4823" s="5">
        <v>4</v>
      </c>
      <c r="D4823" s="5">
        <v>2.3433000000000002</v>
      </c>
      <c r="E4823" s="5">
        <v>0.95799999999999996</v>
      </c>
      <c r="F4823" s="5">
        <v>4</v>
      </c>
    </row>
    <row r="4824" spans="1:6" x14ac:dyDescent="0.3">
      <c r="A4824" s="6">
        <v>40618</v>
      </c>
      <c r="B4824" s="5">
        <v>6</v>
      </c>
      <c r="C4824" s="5">
        <v>1.7</v>
      </c>
      <c r="D4824" s="5">
        <v>9.6407000000000007</v>
      </c>
      <c r="E4824" s="5">
        <v>0.86599999999999999</v>
      </c>
      <c r="F4824" s="5">
        <v>10.4</v>
      </c>
    </row>
    <row r="4825" spans="1:6" x14ac:dyDescent="0.3">
      <c r="A4825" s="6">
        <v>40619</v>
      </c>
      <c r="B4825" s="5">
        <v>5.5</v>
      </c>
      <c r="C4825" s="5">
        <v>1.7</v>
      </c>
      <c r="D4825" s="5">
        <v>4.2157999999999998</v>
      </c>
      <c r="E4825" s="5">
        <v>0.85399999999999998</v>
      </c>
      <c r="F4825" s="5">
        <v>10.5</v>
      </c>
    </row>
    <row r="4826" spans="1:6" x14ac:dyDescent="0.3">
      <c r="A4826" s="6">
        <v>40620</v>
      </c>
      <c r="B4826" s="5">
        <v>3.5</v>
      </c>
      <c r="C4826" s="5">
        <v>1.2</v>
      </c>
      <c r="D4826" s="5">
        <v>1.5836000000000001</v>
      </c>
      <c r="E4826" s="5">
        <v>0.99399999999999999</v>
      </c>
      <c r="F4826" s="5">
        <v>4.5999999999999996</v>
      </c>
    </row>
    <row r="4827" spans="1:6" x14ac:dyDescent="0.3">
      <c r="A4827" s="6">
        <v>40621</v>
      </c>
      <c r="B4827" s="5">
        <v>4.5</v>
      </c>
      <c r="C4827" s="5">
        <v>0.9</v>
      </c>
      <c r="D4827" s="5">
        <v>5.5105000000000004</v>
      </c>
      <c r="E4827" s="5">
        <v>0.90400000000000003</v>
      </c>
      <c r="F4827" s="5">
        <v>5</v>
      </c>
    </row>
    <row r="4828" spans="1:6" x14ac:dyDescent="0.3">
      <c r="A4828" s="6">
        <v>40622</v>
      </c>
      <c r="B4828" s="5">
        <v>6.3</v>
      </c>
      <c r="C4828" s="5">
        <v>-2</v>
      </c>
      <c r="D4828" s="5">
        <v>12.101700000000001</v>
      </c>
      <c r="E4828" s="5">
        <v>0.90300000000000002</v>
      </c>
      <c r="F4828" s="5">
        <v>3</v>
      </c>
    </row>
    <row r="4829" spans="1:6" x14ac:dyDescent="0.3">
      <c r="A4829" s="6">
        <v>40623</v>
      </c>
      <c r="B4829" s="5">
        <v>9.1999999999999993</v>
      </c>
      <c r="C4829" s="5">
        <v>-2.4</v>
      </c>
      <c r="D4829" s="5">
        <v>14.9693</v>
      </c>
      <c r="E4829" s="5">
        <v>0.83899999999999997</v>
      </c>
      <c r="F4829" s="5">
        <v>3.8</v>
      </c>
    </row>
    <row r="4830" spans="1:6" x14ac:dyDescent="0.3">
      <c r="A4830" s="6">
        <v>40624</v>
      </c>
      <c r="B4830" s="5">
        <v>13.6</v>
      </c>
      <c r="C4830" s="5">
        <v>2.5</v>
      </c>
      <c r="D4830" s="5">
        <v>14.9693</v>
      </c>
      <c r="E4830" s="5">
        <v>0.71899999999999997</v>
      </c>
      <c r="F4830" s="5">
        <v>5.4</v>
      </c>
    </row>
    <row r="4831" spans="1:6" x14ac:dyDescent="0.3">
      <c r="A4831" s="6">
        <v>40625</v>
      </c>
      <c r="B4831" s="5">
        <v>12.1</v>
      </c>
      <c r="C4831" s="5">
        <v>4</v>
      </c>
      <c r="D4831" s="5">
        <v>17.334</v>
      </c>
      <c r="E4831" s="5">
        <v>0.70799999999999996</v>
      </c>
      <c r="F4831" s="5">
        <v>5.0999999999999996</v>
      </c>
    </row>
    <row r="4832" spans="1:6" x14ac:dyDescent="0.3">
      <c r="A4832" s="6">
        <v>40626</v>
      </c>
      <c r="B4832" s="5">
        <v>13.2</v>
      </c>
      <c r="C4832" s="5">
        <v>4.0999999999999996</v>
      </c>
      <c r="D4832" s="5">
        <v>18.275600000000001</v>
      </c>
      <c r="E4832" s="5">
        <v>0.68500000000000005</v>
      </c>
      <c r="F4832" s="5">
        <v>7.5</v>
      </c>
    </row>
    <row r="4833" spans="1:6" x14ac:dyDescent="0.3">
      <c r="A4833" s="6">
        <v>40627</v>
      </c>
      <c r="B4833" s="5">
        <v>11.1</v>
      </c>
      <c r="C4833" s="5">
        <v>5.5</v>
      </c>
      <c r="D4833" s="5">
        <v>6.6019000000000005</v>
      </c>
      <c r="E4833" s="5">
        <v>0.76500000000000001</v>
      </c>
      <c r="F4833" s="5">
        <v>7.4</v>
      </c>
    </row>
    <row r="4834" spans="1:6" x14ac:dyDescent="0.3">
      <c r="A4834" s="6">
        <v>40628</v>
      </c>
      <c r="B4834" s="5">
        <v>7</v>
      </c>
      <c r="C4834" s="5">
        <v>-1.9</v>
      </c>
      <c r="D4834" s="5">
        <v>11.663</v>
      </c>
      <c r="E4834" s="5">
        <v>0.78800000000000003</v>
      </c>
      <c r="F4834" s="5">
        <v>3.9</v>
      </c>
    </row>
    <row r="4835" spans="1:6" x14ac:dyDescent="0.3">
      <c r="A4835" s="6">
        <v>40629</v>
      </c>
      <c r="B4835" s="5">
        <v>6.7</v>
      </c>
      <c r="C4835" s="5">
        <v>-4.2</v>
      </c>
      <c r="D4835" s="5">
        <v>17.408899999999999</v>
      </c>
      <c r="E4835" s="5">
        <v>0.67300000000000004</v>
      </c>
      <c r="F4835" s="5">
        <v>2.9</v>
      </c>
    </row>
    <row r="4836" spans="1:6" x14ac:dyDescent="0.3">
      <c r="A4836" s="6">
        <v>40630</v>
      </c>
      <c r="B4836" s="5">
        <v>11</v>
      </c>
      <c r="C4836" s="5">
        <v>-2.2000000000000002</v>
      </c>
      <c r="D4836" s="5">
        <v>16.798999999999999</v>
      </c>
      <c r="E4836" s="5">
        <v>0.66900000000000004</v>
      </c>
      <c r="F4836" s="5">
        <v>4.3</v>
      </c>
    </row>
    <row r="4837" spans="1:6" x14ac:dyDescent="0.3">
      <c r="A4837" s="6">
        <v>40631</v>
      </c>
      <c r="B4837" s="5">
        <v>11.5</v>
      </c>
      <c r="C4837" s="5">
        <v>-1.7</v>
      </c>
      <c r="D4837" s="5">
        <v>18.778500000000001</v>
      </c>
      <c r="E4837" s="5">
        <v>0.71099999999999997</v>
      </c>
      <c r="F4837" s="5">
        <v>3.6</v>
      </c>
    </row>
    <row r="4838" spans="1:6" x14ac:dyDescent="0.3">
      <c r="A4838" s="6">
        <v>40632</v>
      </c>
      <c r="B4838" s="5">
        <v>15.8</v>
      </c>
      <c r="C4838" s="5">
        <v>-0.5</v>
      </c>
      <c r="D4838" s="5">
        <v>18.4468</v>
      </c>
      <c r="E4838" s="5">
        <v>0.65400000000000003</v>
      </c>
      <c r="F4838" s="5">
        <v>2.6</v>
      </c>
    </row>
    <row r="4839" spans="1:6" x14ac:dyDescent="0.3">
      <c r="A4839" s="6">
        <v>40633</v>
      </c>
      <c r="B4839" s="5">
        <v>18.3</v>
      </c>
      <c r="C4839" s="5">
        <v>3.2</v>
      </c>
      <c r="D4839" s="5">
        <v>14.2203</v>
      </c>
      <c r="E4839" s="5">
        <v>0.67100000000000004</v>
      </c>
      <c r="F4839" s="5">
        <v>4.0999999999999996</v>
      </c>
    </row>
    <row r="4840" spans="1:6" x14ac:dyDescent="0.3">
      <c r="A4840" s="6">
        <v>40634</v>
      </c>
      <c r="B4840" s="5">
        <v>16.3</v>
      </c>
      <c r="C4840" s="5">
        <v>9.6</v>
      </c>
      <c r="D4840" s="5">
        <v>13.770899999999999</v>
      </c>
      <c r="E4840" s="5">
        <v>0.71799999999999997</v>
      </c>
      <c r="F4840" s="5">
        <v>6.1</v>
      </c>
    </row>
    <row r="4841" spans="1:6" x14ac:dyDescent="0.3">
      <c r="A4841" s="6">
        <v>40635</v>
      </c>
      <c r="B4841" s="5">
        <v>13.7</v>
      </c>
      <c r="C4841" s="5">
        <v>7.4</v>
      </c>
      <c r="D4841" s="5">
        <v>7.0620000000000003</v>
      </c>
      <c r="E4841" s="5">
        <v>0.85299999999999998</v>
      </c>
      <c r="F4841" s="5">
        <v>1.9</v>
      </c>
    </row>
    <row r="4842" spans="1:6" x14ac:dyDescent="0.3">
      <c r="A4842" s="6">
        <v>40636</v>
      </c>
      <c r="B4842" s="5">
        <v>19.2</v>
      </c>
      <c r="C4842" s="5">
        <v>5.6</v>
      </c>
      <c r="D4842" s="5">
        <v>19.902000000000001</v>
      </c>
      <c r="E4842" s="5">
        <v>0.63100000000000001</v>
      </c>
      <c r="F4842" s="5">
        <v>5.6</v>
      </c>
    </row>
    <row r="4843" spans="1:6" x14ac:dyDescent="0.3">
      <c r="A4843" s="6">
        <v>40637</v>
      </c>
      <c r="B4843" s="5">
        <v>14.3</v>
      </c>
      <c r="C4843" s="5">
        <v>7</v>
      </c>
      <c r="D4843" s="5">
        <v>4.4833000000000007</v>
      </c>
      <c r="E4843" s="5">
        <v>0.78600000000000003</v>
      </c>
      <c r="F4843" s="5">
        <v>5.5</v>
      </c>
    </row>
    <row r="4844" spans="1:6" x14ac:dyDescent="0.3">
      <c r="A4844" s="6">
        <v>40638</v>
      </c>
      <c r="B4844" s="5">
        <v>13.8</v>
      </c>
      <c r="C4844" s="5">
        <v>5.9</v>
      </c>
      <c r="D4844" s="5">
        <v>14.4343</v>
      </c>
      <c r="E4844" s="5">
        <v>0.79300000000000004</v>
      </c>
      <c r="F4844" s="5">
        <v>3.6</v>
      </c>
    </row>
    <row r="4845" spans="1:6" x14ac:dyDescent="0.3">
      <c r="A4845" s="6">
        <v>40639</v>
      </c>
      <c r="B4845" s="5">
        <v>13.7</v>
      </c>
      <c r="C4845" s="5">
        <v>8.9</v>
      </c>
      <c r="D4845" s="5">
        <v>6.1631999999999998</v>
      </c>
      <c r="E4845" s="5">
        <v>0.78600000000000003</v>
      </c>
      <c r="F4845" s="5">
        <v>5.4</v>
      </c>
    </row>
    <row r="4846" spans="1:6" x14ac:dyDescent="0.3">
      <c r="A4846" s="6">
        <v>40640</v>
      </c>
      <c r="B4846" s="5">
        <v>21.1</v>
      </c>
      <c r="C4846" s="5">
        <v>10.1</v>
      </c>
      <c r="D4846" s="5">
        <v>10.657200000000001</v>
      </c>
      <c r="E4846" s="5">
        <v>0.749</v>
      </c>
      <c r="F4846" s="5">
        <v>8.8000000000000007</v>
      </c>
    </row>
    <row r="4847" spans="1:6" x14ac:dyDescent="0.3">
      <c r="A4847" s="6">
        <v>40641</v>
      </c>
      <c r="B4847" s="5">
        <v>12</v>
      </c>
      <c r="C4847" s="5">
        <v>6.2</v>
      </c>
      <c r="D4847" s="5">
        <v>5.3607000000000005</v>
      </c>
      <c r="E4847" s="5">
        <v>0.69899999999999995</v>
      </c>
      <c r="F4847" s="5">
        <v>11.5</v>
      </c>
    </row>
    <row r="4848" spans="1:6" x14ac:dyDescent="0.3">
      <c r="A4848" s="6">
        <v>40642</v>
      </c>
      <c r="B4848" s="5">
        <v>10.9</v>
      </c>
      <c r="C4848" s="5">
        <v>6</v>
      </c>
      <c r="D4848" s="5">
        <v>13.0433</v>
      </c>
      <c r="E4848" s="5">
        <v>0.61499999999999999</v>
      </c>
      <c r="F4848" s="5">
        <v>8.5</v>
      </c>
    </row>
    <row r="4849" spans="1:6" x14ac:dyDescent="0.3">
      <c r="A4849" s="6">
        <v>40643</v>
      </c>
      <c r="B4849" s="5">
        <v>12.6</v>
      </c>
      <c r="C4849" s="5">
        <v>1</v>
      </c>
      <c r="D4849" s="5">
        <v>19.120900000000002</v>
      </c>
      <c r="E4849" s="5">
        <v>0.59899999999999998</v>
      </c>
      <c r="F4849" s="5">
        <v>6.5</v>
      </c>
    </row>
    <row r="4850" spans="1:6" x14ac:dyDescent="0.3">
      <c r="A4850" s="6">
        <v>40644</v>
      </c>
      <c r="B4850" s="5">
        <v>13.4</v>
      </c>
      <c r="C4850" s="5">
        <v>0.3</v>
      </c>
      <c r="D4850" s="5">
        <v>6.7945000000000002</v>
      </c>
      <c r="E4850" s="5">
        <v>0.79500000000000004</v>
      </c>
      <c r="F4850" s="5">
        <v>3.5</v>
      </c>
    </row>
    <row r="4851" spans="1:6" x14ac:dyDescent="0.3">
      <c r="A4851" s="6">
        <v>40645</v>
      </c>
      <c r="B4851" s="5">
        <v>15.5</v>
      </c>
      <c r="C4851" s="5">
        <v>6</v>
      </c>
      <c r="D4851" s="5">
        <v>12.8721</v>
      </c>
      <c r="E4851" s="5">
        <v>0.78800000000000003</v>
      </c>
      <c r="F4851" s="5">
        <v>6.4</v>
      </c>
    </row>
    <row r="4852" spans="1:6" x14ac:dyDescent="0.3">
      <c r="A4852" s="6">
        <v>40646</v>
      </c>
      <c r="B4852" s="5">
        <v>8.4</v>
      </c>
      <c r="C4852" s="5">
        <v>3.7</v>
      </c>
      <c r="D4852" s="5">
        <v>7.650500000000001</v>
      </c>
      <c r="E4852" s="5">
        <v>0.83799999999999997</v>
      </c>
      <c r="F4852" s="5">
        <v>4.9000000000000004</v>
      </c>
    </row>
    <row r="4853" spans="1:6" x14ac:dyDescent="0.3">
      <c r="A4853" s="6">
        <v>40647</v>
      </c>
      <c r="B4853" s="5">
        <v>12.1</v>
      </c>
      <c r="C4853" s="5">
        <v>4.3</v>
      </c>
      <c r="D4853" s="5">
        <v>12.8721</v>
      </c>
      <c r="E4853" s="5">
        <v>0.78400000000000003</v>
      </c>
      <c r="F4853" s="5">
        <v>4.5999999999999996</v>
      </c>
    </row>
    <row r="4854" spans="1:6" x14ac:dyDescent="0.3">
      <c r="A4854" s="6">
        <v>40648</v>
      </c>
      <c r="B4854" s="5">
        <v>12.3</v>
      </c>
      <c r="C4854" s="5">
        <v>3</v>
      </c>
      <c r="D4854" s="5">
        <v>21.1325</v>
      </c>
      <c r="E4854" s="5">
        <v>0.74399999999999999</v>
      </c>
      <c r="F4854" s="5">
        <v>4.3</v>
      </c>
    </row>
    <row r="4855" spans="1:6" x14ac:dyDescent="0.3">
      <c r="A4855" s="6">
        <v>40649</v>
      </c>
      <c r="B4855" s="5">
        <v>15.1</v>
      </c>
      <c r="C4855" s="5">
        <v>-1.3</v>
      </c>
      <c r="D4855" s="5">
        <v>23.507899999999999</v>
      </c>
      <c r="E4855" s="5">
        <v>0.68300000000000005</v>
      </c>
      <c r="F4855" s="5">
        <v>2.4</v>
      </c>
    </row>
    <row r="4856" spans="1:6" x14ac:dyDescent="0.3">
      <c r="A4856" s="6">
        <v>40650</v>
      </c>
      <c r="B4856" s="5">
        <v>16.899999999999999</v>
      </c>
      <c r="C4856" s="5">
        <v>7.8</v>
      </c>
      <c r="D4856" s="5">
        <v>17.869</v>
      </c>
      <c r="E4856" s="5">
        <v>0.54100000000000004</v>
      </c>
      <c r="F4856" s="5">
        <v>3.8</v>
      </c>
    </row>
    <row r="4857" spans="1:6" x14ac:dyDescent="0.3">
      <c r="A4857" s="6">
        <v>40651</v>
      </c>
      <c r="B4857" s="5">
        <v>17.600000000000001</v>
      </c>
      <c r="C4857" s="5">
        <v>4.8</v>
      </c>
      <c r="D4857" s="5">
        <v>23.186900000000001</v>
      </c>
      <c r="E4857" s="5">
        <v>0.65600000000000003</v>
      </c>
      <c r="F4857" s="5">
        <v>3.3</v>
      </c>
    </row>
    <row r="4858" spans="1:6" x14ac:dyDescent="0.3">
      <c r="A4858" s="6">
        <v>40652</v>
      </c>
      <c r="B4858" s="5">
        <v>17</v>
      </c>
      <c r="C4858" s="5">
        <v>6.3</v>
      </c>
      <c r="D4858" s="5">
        <v>24.652799999999999</v>
      </c>
      <c r="E4858" s="5">
        <v>0.51100000000000001</v>
      </c>
      <c r="F4858" s="5">
        <v>5.3</v>
      </c>
    </row>
    <row r="4859" spans="1:6" x14ac:dyDescent="0.3">
      <c r="A4859" s="6">
        <v>40653</v>
      </c>
      <c r="B4859" s="5">
        <v>18.8</v>
      </c>
      <c r="C4859" s="5">
        <v>3.2</v>
      </c>
      <c r="D4859" s="5">
        <v>25.551600000000001</v>
      </c>
      <c r="E4859" s="5">
        <v>0.47399999999999998</v>
      </c>
      <c r="F4859" s="5">
        <v>4.3</v>
      </c>
    </row>
    <row r="4860" spans="1:6" x14ac:dyDescent="0.3">
      <c r="A4860" s="6">
        <v>40654</v>
      </c>
      <c r="B4860" s="5">
        <v>20.5</v>
      </c>
      <c r="C4860" s="5">
        <v>5.2</v>
      </c>
      <c r="D4860" s="5">
        <v>23.882400000000001</v>
      </c>
      <c r="E4860" s="5">
        <v>0.49299999999999999</v>
      </c>
      <c r="F4860" s="5">
        <v>4.0999999999999996</v>
      </c>
    </row>
    <row r="4861" spans="1:6" x14ac:dyDescent="0.3">
      <c r="A4861" s="6">
        <v>40655</v>
      </c>
      <c r="B4861" s="5">
        <v>20.8</v>
      </c>
      <c r="C4861" s="5">
        <v>6.6</v>
      </c>
      <c r="D4861" s="5">
        <v>24.888200000000005</v>
      </c>
      <c r="E4861" s="5">
        <v>0.46800000000000003</v>
      </c>
      <c r="F4861" s="5">
        <v>5.3</v>
      </c>
    </row>
    <row r="4862" spans="1:6" x14ac:dyDescent="0.3">
      <c r="A4862" s="6">
        <v>40656</v>
      </c>
      <c r="B4862" s="5">
        <v>21.4</v>
      </c>
      <c r="C4862" s="5">
        <v>7.5</v>
      </c>
      <c r="D4862" s="5">
        <v>23.112000000000002</v>
      </c>
      <c r="E4862" s="5">
        <v>0.51500000000000001</v>
      </c>
      <c r="F4862" s="5">
        <v>4.8</v>
      </c>
    </row>
    <row r="4863" spans="1:6" x14ac:dyDescent="0.3">
      <c r="A4863" s="6">
        <v>40657</v>
      </c>
      <c r="B4863" s="5">
        <v>19.8</v>
      </c>
      <c r="C4863" s="5">
        <v>7</v>
      </c>
      <c r="D4863" s="5">
        <v>22.619800000000001</v>
      </c>
      <c r="E4863" s="5">
        <v>0.629</v>
      </c>
      <c r="F4863" s="5">
        <v>5.9</v>
      </c>
    </row>
    <row r="4864" spans="1:6" x14ac:dyDescent="0.3">
      <c r="A4864" s="6">
        <v>40658</v>
      </c>
      <c r="B4864" s="5">
        <v>16.8</v>
      </c>
      <c r="C4864" s="5">
        <v>8.8000000000000007</v>
      </c>
      <c r="D4864" s="5">
        <v>13.235899999999999</v>
      </c>
      <c r="E4864" s="5">
        <v>0.85299999999999998</v>
      </c>
      <c r="F4864" s="5">
        <v>3.6</v>
      </c>
    </row>
    <row r="4865" spans="1:6" x14ac:dyDescent="0.3">
      <c r="A4865" s="6">
        <v>40659</v>
      </c>
      <c r="B4865" s="5">
        <v>21.9</v>
      </c>
      <c r="C4865" s="5">
        <v>10.7</v>
      </c>
      <c r="D4865" s="5">
        <v>22.716100000000001</v>
      </c>
      <c r="E4865" s="5">
        <v>0.65500000000000003</v>
      </c>
      <c r="F4865" s="5">
        <v>4.0999999999999996</v>
      </c>
    </row>
    <row r="4866" spans="1:6" x14ac:dyDescent="0.3">
      <c r="A4866" s="6">
        <v>40660</v>
      </c>
      <c r="B4866" s="5">
        <v>23.5</v>
      </c>
      <c r="C4866" s="5">
        <v>6.5</v>
      </c>
      <c r="D4866" s="5">
        <v>24.738400000000002</v>
      </c>
      <c r="E4866" s="5">
        <v>0.61099999999999999</v>
      </c>
      <c r="F4866" s="5">
        <v>4.5</v>
      </c>
    </row>
    <row r="4867" spans="1:6" x14ac:dyDescent="0.3">
      <c r="A4867" s="6">
        <v>40661</v>
      </c>
      <c r="B4867" s="5">
        <v>23.4</v>
      </c>
      <c r="C4867" s="5">
        <v>10.199999999999999</v>
      </c>
      <c r="D4867" s="5">
        <v>20.907800000000002</v>
      </c>
      <c r="E4867" s="5">
        <v>0.504</v>
      </c>
      <c r="F4867" s="5">
        <v>6</v>
      </c>
    </row>
    <row r="4868" spans="1:6" x14ac:dyDescent="0.3">
      <c r="A4868" s="6">
        <v>40662</v>
      </c>
      <c r="B4868" s="5">
        <v>23</v>
      </c>
      <c r="C4868" s="5">
        <v>9.3000000000000007</v>
      </c>
      <c r="D4868" s="5">
        <v>24.214100000000002</v>
      </c>
      <c r="E4868" s="5">
        <v>0.53800000000000003</v>
      </c>
      <c r="F4868" s="5">
        <v>4.9000000000000004</v>
      </c>
    </row>
    <row r="4869" spans="1:6" x14ac:dyDescent="0.3">
      <c r="A4869" s="6">
        <v>40663</v>
      </c>
      <c r="B4869" s="5">
        <v>19</v>
      </c>
      <c r="C4869" s="5">
        <v>7.1</v>
      </c>
      <c r="D4869" s="5">
        <v>25.508800000000001</v>
      </c>
      <c r="E4869" s="5">
        <v>0.60599999999999998</v>
      </c>
      <c r="F4869" s="5">
        <v>5.3</v>
      </c>
    </row>
    <row r="4870" spans="1:6" x14ac:dyDescent="0.3">
      <c r="A4870" s="6">
        <v>40664</v>
      </c>
      <c r="B4870" s="5">
        <v>14.3</v>
      </c>
      <c r="C4870" s="5">
        <v>3.9</v>
      </c>
      <c r="D4870" s="5">
        <v>23.433</v>
      </c>
      <c r="E4870" s="5">
        <v>0.69</v>
      </c>
      <c r="F4870" s="5">
        <v>5.5</v>
      </c>
    </row>
    <row r="4871" spans="1:6" x14ac:dyDescent="0.3">
      <c r="A4871" s="6">
        <v>40665</v>
      </c>
      <c r="B4871" s="5">
        <v>12.3</v>
      </c>
      <c r="C4871" s="5">
        <v>2.2999999999999998</v>
      </c>
      <c r="D4871" s="5">
        <v>20.244400000000002</v>
      </c>
      <c r="E4871" s="5">
        <v>0.77300000000000002</v>
      </c>
      <c r="F4871" s="5">
        <v>3.8</v>
      </c>
    </row>
    <row r="4872" spans="1:6" x14ac:dyDescent="0.3">
      <c r="A4872" s="6">
        <v>40666</v>
      </c>
      <c r="B4872" s="5">
        <v>7.1</v>
      </c>
      <c r="C4872" s="5">
        <v>1</v>
      </c>
      <c r="D4872" s="5">
        <v>7.5541999999999998</v>
      </c>
      <c r="E4872" s="5">
        <v>0.753</v>
      </c>
      <c r="F4872" s="5">
        <v>4.8</v>
      </c>
    </row>
    <row r="4873" spans="1:6" x14ac:dyDescent="0.3">
      <c r="A4873" s="6">
        <v>40667</v>
      </c>
      <c r="B4873" s="5">
        <v>12.5</v>
      </c>
      <c r="C4873" s="5">
        <v>-3.2</v>
      </c>
      <c r="D4873" s="5">
        <v>25.005900000000004</v>
      </c>
      <c r="E4873" s="5">
        <v>0.73599999999999999</v>
      </c>
      <c r="F4873" s="5">
        <v>3.1</v>
      </c>
    </row>
    <row r="4874" spans="1:6" x14ac:dyDescent="0.3">
      <c r="A4874" s="6">
        <v>40668</v>
      </c>
      <c r="B4874" s="5">
        <v>12.2</v>
      </c>
      <c r="C4874" s="5">
        <v>-0.2</v>
      </c>
      <c r="D4874" s="5">
        <v>19.078099999999999</v>
      </c>
      <c r="E4874" s="5">
        <v>0.71099999999999997</v>
      </c>
      <c r="F4874" s="5">
        <v>3.1</v>
      </c>
    </row>
    <row r="4875" spans="1:6" x14ac:dyDescent="0.3">
      <c r="A4875" s="6">
        <v>40669</v>
      </c>
      <c r="B4875" s="5">
        <v>17.3</v>
      </c>
      <c r="C4875" s="5">
        <v>1.2</v>
      </c>
      <c r="D4875" s="5">
        <v>28.729500000000002</v>
      </c>
      <c r="E4875" s="5">
        <v>0.57099999999999995</v>
      </c>
      <c r="F4875" s="5">
        <v>3.5</v>
      </c>
    </row>
    <row r="4876" spans="1:6" x14ac:dyDescent="0.3">
      <c r="A4876" s="6">
        <v>40670</v>
      </c>
      <c r="B4876" s="5">
        <v>18.2</v>
      </c>
      <c r="C4876" s="5">
        <v>3</v>
      </c>
      <c r="D4876" s="5">
        <v>29.200300000000002</v>
      </c>
      <c r="E4876" s="5">
        <v>0.54600000000000004</v>
      </c>
      <c r="F4876" s="5">
        <v>4.4000000000000004</v>
      </c>
    </row>
    <row r="4877" spans="1:6" x14ac:dyDescent="0.3">
      <c r="A4877" s="6">
        <v>40671</v>
      </c>
      <c r="B4877" s="5">
        <v>18.600000000000001</v>
      </c>
      <c r="C4877" s="5">
        <v>8.1</v>
      </c>
      <c r="D4877" s="5">
        <v>23.657700000000002</v>
      </c>
      <c r="E4877" s="5">
        <v>0.61</v>
      </c>
      <c r="F4877" s="5">
        <v>5.3</v>
      </c>
    </row>
    <row r="4878" spans="1:6" x14ac:dyDescent="0.3">
      <c r="A4878" s="6">
        <v>40672</v>
      </c>
      <c r="B4878" s="5">
        <v>21.5</v>
      </c>
      <c r="C4878" s="5">
        <v>5.9</v>
      </c>
      <c r="D4878" s="5">
        <v>29.232400000000002</v>
      </c>
      <c r="E4878" s="5">
        <v>0.57999999999999996</v>
      </c>
      <c r="F4878" s="5">
        <v>2.5</v>
      </c>
    </row>
    <row r="4879" spans="1:6" x14ac:dyDescent="0.3">
      <c r="A4879" s="6">
        <v>40673</v>
      </c>
      <c r="B4879" s="5">
        <v>25.1</v>
      </c>
      <c r="C4879" s="5">
        <v>7.5</v>
      </c>
      <c r="D4879" s="5">
        <v>28.365700000000004</v>
      </c>
      <c r="E4879" s="5">
        <v>0.54800000000000004</v>
      </c>
      <c r="F4879" s="5">
        <v>1.6</v>
      </c>
    </row>
    <row r="4880" spans="1:6" x14ac:dyDescent="0.3">
      <c r="A4880" s="6">
        <v>40674</v>
      </c>
      <c r="B4880" s="5">
        <v>24.6</v>
      </c>
      <c r="C4880" s="5">
        <v>10.4</v>
      </c>
      <c r="D4880" s="5">
        <v>29.253800000000002</v>
      </c>
      <c r="E4880" s="5">
        <v>0.495</v>
      </c>
      <c r="F4880" s="5">
        <v>3.4</v>
      </c>
    </row>
    <row r="4881" spans="1:6" x14ac:dyDescent="0.3">
      <c r="A4881" s="6">
        <v>40675</v>
      </c>
      <c r="B4881" s="5">
        <v>25.6</v>
      </c>
      <c r="C4881" s="5">
        <v>10.7</v>
      </c>
      <c r="D4881" s="5">
        <v>20.854299999999999</v>
      </c>
      <c r="E4881" s="5">
        <v>0.59099999999999997</v>
      </c>
      <c r="F4881" s="5">
        <v>4</v>
      </c>
    </row>
    <row r="4882" spans="1:6" x14ac:dyDescent="0.3">
      <c r="A4882" s="6">
        <v>40676</v>
      </c>
      <c r="B4882" s="5">
        <v>20.100000000000001</v>
      </c>
      <c r="C4882" s="5">
        <v>11.5</v>
      </c>
      <c r="D4882" s="5">
        <v>17.141400000000001</v>
      </c>
      <c r="E4882" s="5">
        <v>0.78900000000000003</v>
      </c>
      <c r="F4882" s="5">
        <v>5.6</v>
      </c>
    </row>
    <row r="4883" spans="1:6" x14ac:dyDescent="0.3">
      <c r="A4883" s="6">
        <v>40677</v>
      </c>
      <c r="B4883" s="5">
        <v>19.8</v>
      </c>
      <c r="C4883" s="5">
        <v>6.1</v>
      </c>
      <c r="D4883" s="5">
        <v>22.084800000000001</v>
      </c>
      <c r="E4883" s="5">
        <v>0.66600000000000004</v>
      </c>
      <c r="F4883" s="5">
        <v>2.2999999999999998</v>
      </c>
    </row>
    <row r="4884" spans="1:6" x14ac:dyDescent="0.3">
      <c r="A4884" s="6">
        <v>40678</v>
      </c>
      <c r="B4884" s="5">
        <v>15.6</v>
      </c>
      <c r="C4884" s="5">
        <v>8.9</v>
      </c>
      <c r="D4884" s="5">
        <v>8.881000000000002</v>
      </c>
      <c r="E4884" s="5">
        <v>0.85299999999999998</v>
      </c>
      <c r="F4884" s="5">
        <v>4.4000000000000004</v>
      </c>
    </row>
    <row r="4885" spans="1:6" x14ac:dyDescent="0.3">
      <c r="A4885" s="6">
        <v>40679</v>
      </c>
      <c r="B4885" s="5">
        <v>15.9</v>
      </c>
      <c r="C4885" s="5">
        <v>6</v>
      </c>
      <c r="D4885" s="5">
        <v>21.314400000000003</v>
      </c>
      <c r="E4885" s="5">
        <v>0.73599999999999999</v>
      </c>
      <c r="F4885" s="5">
        <v>4.4000000000000004</v>
      </c>
    </row>
    <row r="4886" spans="1:6" x14ac:dyDescent="0.3">
      <c r="A4886" s="6">
        <v>40680</v>
      </c>
      <c r="B4886" s="5">
        <v>17.100000000000001</v>
      </c>
      <c r="C4886" s="5">
        <v>11</v>
      </c>
      <c r="D4886" s="5">
        <v>11.791399999999999</v>
      </c>
      <c r="E4886" s="5">
        <v>0.76900000000000002</v>
      </c>
      <c r="F4886" s="5">
        <v>4.8</v>
      </c>
    </row>
    <row r="4887" spans="1:6" x14ac:dyDescent="0.3">
      <c r="A4887" s="6">
        <v>40681</v>
      </c>
      <c r="B4887" s="5">
        <v>22.2</v>
      </c>
      <c r="C4887" s="5">
        <v>12.6</v>
      </c>
      <c r="D4887" s="5">
        <v>25.754900000000003</v>
      </c>
      <c r="E4887" s="5">
        <v>0.67</v>
      </c>
      <c r="F4887" s="5">
        <v>3.3</v>
      </c>
    </row>
    <row r="4888" spans="1:6" x14ac:dyDescent="0.3">
      <c r="A4888" s="6">
        <v>40682</v>
      </c>
      <c r="B4888" s="5">
        <v>26.5</v>
      </c>
      <c r="C4888" s="5">
        <v>11.5</v>
      </c>
      <c r="D4888" s="5">
        <v>28.836500000000001</v>
      </c>
      <c r="E4888" s="5">
        <v>0.60599999999999998</v>
      </c>
      <c r="F4888" s="5">
        <v>3.6</v>
      </c>
    </row>
    <row r="4889" spans="1:6" x14ac:dyDescent="0.3">
      <c r="A4889" s="6">
        <v>40683</v>
      </c>
      <c r="B4889" s="5">
        <v>26.5</v>
      </c>
      <c r="C4889" s="5">
        <v>11.9</v>
      </c>
      <c r="D4889" s="5">
        <v>25.316200000000002</v>
      </c>
      <c r="E4889" s="5">
        <v>0.68400000000000005</v>
      </c>
      <c r="F4889" s="5">
        <v>3.1</v>
      </c>
    </row>
    <row r="4890" spans="1:6" x14ac:dyDescent="0.3">
      <c r="A4890" s="6">
        <v>40684</v>
      </c>
      <c r="B4890" s="5">
        <v>23.5</v>
      </c>
      <c r="C4890" s="5">
        <v>14.4</v>
      </c>
      <c r="D4890" s="5">
        <v>17.2591</v>
      </c>
      <c r="E4890" s="5">
        <v>0.85799999999999998</v>
      </c>
      <c r="F4890" s="5">
        <v>2.5</v>
      </c>
    </row>
    <row r="4891" spans="1:6" x14ac:dyDescent="0.3">
      <c r="A4891" s="6">
        <v>40685</v>
      </c>
      <c r="B4891" s="5">
        <v>24.8</v>
      </c>
      <c r="C4891" s="5">
        <v>10.6</v>
      </c>
      <c r="D4891" s="5">
        <v>25.476700000000001</v>
      </c>
      <c r="E4891" s="5">
        <v>0.81899999999999995</v>
      </c>
      <c r="F4891" s="5">
        <v>2.4</v>
      </c>
    </row>
    <row r="4892" spans="1:6" x14ac:dyDescent="0.3">
      <c r="A4892" s="6">
        <v>40686</v>
      </c>
      <c r="B4892" s="5">
        <v>20.399999999999999</v>
      </c>
      <c r="C4892" s="5">
        <v>14.9</v>
      </c>
      <c r="D4892" s="5">
        <v>28.793700000000001</v>
      </c>
      <c r="E4892" s="5">
        <v>0.66800000000000004</v>
      </c>
      <c r="F4892" s="5">
        <v>3.8</v>
      </c>
    </row>
    <row r="4893" spans="1:6" x14ac:dyDescent="0.3">
      <c r="A4893" s="6">
        <v>40687</v>
      </c>
      <c r="B4893" s="5">
        <v>26.2</v>
      </c>
      <c r="C4893" s="5">
        <v>9.6999999999999993</v>
      </c>
      <c r="D4893" s="5">
        <v>30.644800000000004</v>
      </c>
      <c r="E4893" s="5">
        <v>0.61499999999999999</v>
      </c>
      <c r="F4893" s="5">
        <v>4.8</v>
      </c>
    </row>
    <row r="4894" spans="1:6" x14ac:dyDescent="0.3">
      <c r="A4894" s="6">
        <v>40688</v>
      </c>
      <c r="B4894" s="5">
        <v>23.8</v>
      </c>
      <c r="C4894" s="5">
        <v>8.1999999999999993</v>
      </c>
      <c r="D4894" s="5">
        <v>25.305499999999999</v>
      </c>
      <c r="E4894" s="5">
        <v>0.66600000000000004</v>
      </c>
      <c r="F4894" s="5">
        <v>4.5999999999999996</v>
      </c>
    </row>
    <row r="4895" spans="1:6" x14ac:dyDescent="0.3">
      <c r="A4895" s="6">
        <v>40689</v>
      </c>
      <c r="B4895" s="5">
        <v>21.6</v>
      </c>
      <c r="C4895" s="5">
        <v>5.6</v>
      </c>
      <c r="D4895" s="5">
        <v>30.184700000000003</v>
      </c>
      <c r="E4895" s="5">
        <v>0.57999999999999996</v>
      </c>
      <c r="F4895" s="5">
        <v>4</v>
      </c>
    </row>
    <row r="4896" spans="1:6" x14ac:dyDescent="0.3">
      <c r="A4896" s="6">
        <v>40690</v>
      </c>
      <c r="B4896" s="5">
        <v>20.5</v>
      </c>
      <c r="C4896" s="5">
        <v>13.7</v>
      </c>
      <c r="D4896" s="5">
        <v>11.053100000000001</v>
      </c>
      <c r="E4896" s="5">
        <v>0.72399999999999998</v>
      </c>
      <c r="F4896" s="5">
        <v>4.3</v>
      </c>
    </row>
    <row r="4897" spans="1:6" x14ac:dyDescent="0.3">
      <c r="A4897" s="6">
        <v>40691</v>
      </c>
      <c r="B4897" s="5">
        <v>18.100000000000001</v>
      </c>
      <c r="C4897" s="5">
        <v>12.3</v>
      </c>
      <c r="D4897" s="5">
        <v>18.789200000000001</v>
      </c>
      <c r="E4897" s="5">
        <v>0.66300000000000003</v>
      </c>
      <c r="F4897" s="5">
        <v>3.5</v>
      </c>
    </row>
    <row r="4898" spans="1:6" x14ac:dyDescent="0.3">
      <c r="A4898" s="6">
        <v>40692</v>
      </c>
      <c r="B4898" s="5">
        <v>22.4</v>
      </c>
      <c r="C4898" s="5">
        <v>10.8</v>
      </c>
      <c r="D4898" s="5">
        <v>25.968900000000001</v>
      </c>
      <c r="E4898" s="5">
        <v>0.625</v>
      </c>
      <c r="F4898" s="5">
        <v>3.6</v>
      </c>
    </row>
    <row r="4899" spans="1:6" x14ac:dyDescent="0.3">
      <c r="A4899" s="6">
        <v>40693</v>
      </c>
      <c r="B4899" s="5">
        <v>26.2</v>
      </c>
      <c r="C4899" s="5">
        <v>11.7</v>
      </c>
      <c r="D4899" s="5">
        <v>31.425900000000002</v>
      </c>
      <c r="E4899" s="5">
        <v>0.63300000000000001</v>
      </c>
      <c r="F4899" s="5">
        <v>4.0999999999999996</v>
      </c>
    </row>
    <row r="4900" spans="1:6" x14ac:dyDescent="0.3">
      <c r="A4900" s="6">
        <v>40694</v>
      </c>
      <c r="B4900" s="5">
        <v>28.8</v>
      </c>
      <c r="C4900" s="5">
        <v>13.8</v>
      </c>
      <c r="D4900" s="5">
        <v>29.200300000000002</v>
      </c>
      <c r="E4900" s="5">
        <v>0.61299999999999999</v>
      </c>
      <c r="F4900" s="5">
        <v>5.4</v>
      </c>
    </row>
    <row r="4901" spans="1:6" x14ac:dyDescent="0.3">
      <c r="A4901" s="6">
        <v>40695</v>
      </c>
      <c r="B4901" s="5">
        <v>28.8</v>
      </c>
      <c r="C4901" s="5">
        <v>14.8</v>
      </c>
      <c r="D4901" s="5">
        <v>19.474</v>
      </c>
      <c r="E4901" s="5">
        <v>0.73799999999999999</v>
      </c>
      <c r="F4901" s="5">
        <v>3.8</v>
      </c>
    </row>
    <row r="4902" spans="1:6" x14ac:dyDescent="0.3">
      <c r="A4902" s="6">
        <v>40696</v>
      </c>
      <c r="B4902" s="5">
        <v>23.9</v>
      </c>
      <c r="C4902" s="5">
        <v>12.9</v>
      </c>
      <c r="D4902" s="5">
        <v>25.530200000000001</v>
      </c>
      <c r="E4902" s="5">
        <v>0.69599999999999995</v>
      </c>
      <c r="F4902" s="5">
        <v>4.5</v>
      </c>
    </row>
    <row r="4903" spans="1:6" x14ac:dyDescent="0.3">
      <c r="A4903" s="6">
        <v>40697</v>
      </c>
      <c r="B4903" s="5">
        <v>24.5</v>
      </c>
      <c r="C4903" s="5">
        <v>11.7</v>
      </c>
      <c r="D4903" s="5">
        <v>31.896699999999999</v>
      </c>
      <c r="E4903" s="5">
        <v>0.63400000000000001</v>
      </c>
      <c r="F4903" s="5">
        <v>3.8</v>
      </c>
    </row>
    <row r="4904" spans="1:6" x14ac:dyDescent="0.3">
      <c r="A4904" s="6">
        <v>40698</v>
      </c>
      <c r="B4904" s="5">
        <v>26.4</v>
      </c>
      <c r="C4904" s="5">
        <v>13.2</v>
      </c>
      <c r="D4904" s="5">
        <v>31.511500000000002</v>
      </c>
      <c r="E4904" s="5">
        <v>0.67600000000000005</v>
      </c>
      <c r="F4904" s="5">
        <v>3.8</v>
      </c>
    </row>
    <row r="4905" spans="1:6" x14ac:dyDescent="0.3">
      <c r="A4905" s="6">
        <v>40699</v>
      </c>
      <c r="B4905" s="5">
        <v>29.3</v>
      </c>
      <c r="C4905" s="5">
        <v>14.7</v>
      </c>
      <c r="D4905" s="5">
        <v>30.270300000000002</v>
      </c>
      <c r="E4905" s="5">
        <v>0.60399999999999998</v>
      </c>
      <c r="F4905" s="5">
        <v>5</v>
      </c>
    </row>
    <row r="4906" spans="1:6" x14ac:dyDescent="0.3">
      <c r="A4906" s="6">
        <v>40700</v>
      </c>
      <c r="B4906" s="5">
        <v>29.9</v>
      </c>
      <c r="C4906" s="5">
        <v>15.9</v>
      </c>
      <c r="D4906" s="5">
        <v>25.080800000000004</v>
      </c>
      <c r="E4906" s="5">
        <v>0.61299999999999999</v>
      </c>
      <c r="F4906" s="5">
        <v>5.4</v>
      </c>
    </row>
    <row r="4907" spans="1:6" x14ac:dyDescent="0.3">
      <c r="A4907" s="6">
        <v>40701</v>
      </c>
      <c r="B4907" s="5">
        <v>26.8</v>
      </c>
      <c r="C4907" s="5">
        <v>17</v>
      </c>
      <c r="D4907" s="5">
        <v>23.754000000000001</v>
      </c>
      <c r="E4907" s="5">
        <v>0.72899999999999998</v>
      </c>
      <c r="F4907" s="5">
        <v>4.5999999999999996</v>
      </c>
    </row>
    <row r="4908" spans="1:6" x14ac:dyDescent="0.3">
      <c r="A4908" s="6">
        <v>40702</v>
      </c>
      <c r="B4908" s="5">
        <v>28.4</v>
      </c>
      <c r="C4908" s="5">
        <v>15.5</v>
      </c>
      <c r="D4908" s="5">
        <v>24.438800000000001</v>
      </c>
      <c r="E4908" s="5">
        <v>0.79</v>
      </c>
      <c r="F4908" s="5">
        <v>3.9</v>
      </c>
    </row>
    <row r="4909" spans="1:6" x14ac:dyDescent="0.3">
      <c r="A4909" s="6">
        <v>40703</v>
      </c>
      <c r="B4909" s="5">
        <v>24.7</v>
      </c>
      <c r="C4909" s="5">
        <v>13.2</v>
      </c>
      <c r="D4909" s="5">
        <v>5.0503999999999998</v>
      </c>
      <c r="E4909" s="5">
        <v>0.93500000000000005</v>
      </c>
      <c r="F4909" s="5">
        <v>5.3</v>
      </c>
    </row>
    <row r="4910" spans="1:6" x14ac:dyDescent="0.3">
      <c r="A4910" s="6">
        <v>40704</v>
      </c>
      <c r="B4910" s="5">
        <v>20.3</v>
      </c>
      <c r="C4910" s="5">
        <v>13.4</v>
      </c>
      <c r="D4910" s="5">
        <v>19.035299999999999</v>
      </c>
      <c r="E4910" s="5">
        <v>0.70399999999999996</v>
      </c>
      <c r="F4910" s="5">
        <v>5.3</v>
      </c>
    </row>
    <row r="4911" spans="1:6" x14ac:dyDescent="0.3">
      <c r="A4911" s="6">
        <v>40705</v>
      </c>
      <c r="B4911" s="5">
        <v>20.8</v>
      </c>
      <c r="C4911" s="5">
        <v>8.9</v>
      </c>
      <c r="D4911" s="5">
        <v>24.203400000000002</v>
      </c>
      <c r="E4911" s="5">
        <v>0.66100000000000003</v>
      </c>
      <c r="F4911" s="5">
        <v>3.8</v>
      </c>
    </row>
    <row r="4912" spans="1:6" x14ac:dyDescent="0.3">
      <c r="A4912" s="6">
        <v>40706</v>
      </c>
      <c r="B4912" s="5">
        <v>22.8</v>
      </c>
      <c r="C4912" s="5">
        <v>9</v>
      </c>
      <c r="D4912" s="5">
        <v>24.5565</v>
      </c>
      <c r="E4912" s="5">
        <v>0.65100000000000002</v>
      </c>
      <c r="F4912" s="5">
        <v>3.6</v>
      </c>
    </row>
    <row r="4913" spans="1:6" x14ac:dyDescent="0.3">
      <c r="A4913" s="6">
        <v>40707</v>
      </c>
      <c r="B4913" s="5">
        <v>23.5</v>
      </c>
      <c r="C4913" s="5">
        <v>11.1</v>
      </c>
      <c r="D4913" s="5">
        <v>29.767400000000002</v>
      </c>
      <c r="E4913" s="5">
        <v>0.57799999999999996</v>
      </c>
      <c r="F4913" s="5">
        <v>1.9</v>
      </c>
    </row>
    <row r="4914" spans="1:6" x14ac:dyDescent="0.3">
      <c r="A4914" s="6">
        <v>40708</v>
      </c>
      <c r="B4914" s="5">
        <v>24.8</v>
      </c>
      <c r="C4914" s="5">
        <v>13</v>
      </c>
      <c r="D4914" s="5">
        <v>16.927400000000002</v>
      </c>
      <c r="E4914" s="5">
        <v>0.63500000000000001</v>
      </c>
      <c r="F4914" s="5">
        <v>4</v>
      </c>
    </row>
    <row r="4915" spans="1:6" x14ac:dyDescent="0.3">
      <c r="A4915" s="6">
        <v>40709</v>
      </c>
      <c r="B4915" s="5">
        <v>23.6</v>
      </c>
      <c r="C4915" s="5">
        <v>14.9</v>
      </c>
      <c r="D4915" s="5">
        <v>21.389299999999999</v>
      </c>
      <c r="E4915" s="5">
        <v>0.7</v>
      </c>
      <c r="F4915" s="5">
        <v>2.1</v>
      </c>
    </row>
    <row r="4916" spans="1:6" x14ac:dyDescent="0.3">
      <c r="A4916" s="6">
        <v>40710</v>
      </c>
      <c r="B4916" s="5">
        <v>26.9</v>
      </c>
      <c r="C4916" s="5">
        <v>14</v>
      </c>
      <c r="D4916" s="5">
        <v>24.449500000000004</v>
      </c>
      <c r="E4916" s="5">
        <v>0.65400000000000003</v>
      </c>
      <c r="F4916" s="5">
        <v>2.2999999999999998</v>
      </c>
    </row>
    <row r="4917" spans="1:6" x14ac:dyDescent="0.3">
      <c r="A4917" s="6">
        <v>40711</v>
      </c>
      <c r="B4917" s="5">
        <v>23.7</v>
      </c>
      <c r="C4917" s="5">
        <v>16.899999999999999</v>
      </c>
      <c r="D4917" s="5">
        <v>22.566300000000002</v>
      </c>
      <c r="E4917" s="5">
        <v>0.66100000000000003</v>
      </c>
      <c r="F4917" s="5">
        <v>4.5</v>
      </c>
    </row>
    <row r="4918" spans="1:6" x14ac:dyDescent="0.3">
      <c r="A4918" s="6">
        <v>40712</v>
      </c>
      <c r="B4918" s="5">
        <v>21.5</v>
      </c>
      <c r="C4918" s="5">
        <v>11.5</v>
      </c>
      <c r="D4918" s="5">
        <v>10.0259</v>
      </c>
      <c r="E4918" s="5">
        <v>0.69099999999999995</v>
      </c>
      <c r="F4918" s="5">
        <v>5.4</v>
      </c>
    </row>
    <row r="4919" spans="1:6" x14ac:dyDescent="0.3">
      <c r="A4919" s="6">
        <v>40713</v>
      </c>
      <c r="B4919" s="5">
        <v>20.5</v>
      </c>
      <c r="C4919" s="5">
        <v>14.1</v>
      </c>
      <c r="D4919" s="5">
        <v>21.367899999999999</v>
      </c>
      <c r="E4919" s="5">
        <v>0.59799999999999998</v>
      </c>
      <c r="F4919" s="5">
        <v>4.5999999999999996</v>
      </c>
    </row>
    <row r="4920" spans="1:6" x14ac:dyDescent="0.3">
      <c r="A4920" s="6">
        <v>40714</v>
      </c>
      <c r="B4920" s="5">
        <v>18.399999999999999</v>
      </c>
      <c r="C4920" s="5">
        <v>11.7</v>
      </c>
      <c r="D4920" s="5">
        <v>19.581000000000003</v>
      </c>
      <c r="E4920" s="5">
        <v>0.79600000000000004</v>
      </c>
      <c r="F4920" s="5">
        <v>7.3</v>
      </c>
    </row>
    <row r="4921" spans="1:6" x14ac:dyDescent="0.3">
      <c r="A4921" s="6">
        <v>40715</v>
      </c>
      <c r="B4921" s="5">
        <v>22.8</v>
      </c>
      <c r="C4921" s="5">
        <v>9.5</v>
      </c>
      <c r="D4921" s="5">
        <v>26.643000000000001</v>
      </c>
      <c r="E4921" s="5">
        <v>0.69099999999999995</v>
      </c>
      <c r="F4921" s="5">
        <v>4.0999999999999996</v>
      </c>
    </row>
    <row r="4922" spans="1:6" x14ac:dyDescent="0.3">
      <c r="A4922" s="6">
        <v>40716</v>
      </c>
      <c r="B4922" s="5">
        <v>26.6</v>
      </c>
      <c r="C4922" s="5">
        <v>13.6</v>
      </c>
      <c r="D4922" s="5">
        <v>25.455300000000001</v>
      </c>
      <c r="E4922" s="5">
        <v>0.67800000000000005</v>
      </c>
      <c r="F4922" s="5">
        <v>3</v>
      </c>
    </row>
    <row r="4923" spans="1:6" x14ac:dyDescent="0.3">
      <c r="A4923" s="6">
        <v>40717</v>
      </c>
      <c r="B4923" s="5">
        <v>24.1</v>
      </c>
      <c r="C4923" s="5">
        <v>16.2</v>
      </c>
      <c r="D4923" s="5">
        <v>26.728600000000004</v>
      </c>
      <c r="E4923" s="5">
        <v>0.66900000000000004</v>
      </c>
      <c r="F4923" s="5">
        <v>4.8</v>
      </c>
    </row>
    <row r="4924" spans="1:6" x14ac:dyDescent="0.3">
      <c r="A4924" s="6">
        <v>40718</v>
      </c>
      <c r="B4924" s="5">
        <v>20.6</v>
      </c>
      <c r="C4924" s="5">
        <v>13.7</v>
      </c>
      <c r="D4924" s="5">
        <v>23.079900000000002</v>
      </c>
      <c r="E4924" s="5">
        <v>0.746</v>
      </c>
      <c r="F4924" s="5">
        <v>4</v>
      </c>
    </row>
    <row r="4925" spans="1:6" x14ac:dyDescent="0.3">
      <c r="A4925" s="6">
        <v>40719</v>
      </c>
      <c r="B4925" s="5">
        <v>18.100000000000001</v>
      </c>
      <c r="C4925" s="5">
        <v>12</v>
      </c>
      <c r="D4925" s="5">
        <v>23.882400000000001</v>
      </c>
      <c r="E4925" s="5">
        <v>0.72399999999999998</v>
      </c>
      <c r="F4925" s="5">
        <v>4.4000000000000004</v>
      </c>
    </row>
    <row r="4926" spans="1:6" x14ac:dyDescent="0.3">
      <c r="A4926" s="6">
        <v>40720</v>
      </c>
      <c r="B4926" s="5">
        <v>20.9</v>
      </c>
      <c r="C4926" s="5">
        <v>8.3000000000000007</v>
      </c>
      <c r="D4926" s="5">
        <v>24.834700000000002</v>
      </c>
      <c r="E4926" s="5">
        <v>0.68400000000000005</v>
      </c>
      <c r="F4926" s="5">
        <v>3.8</v>
      </c>
    </row>
    <row r="4927" spans="1:6" x14ac:dyDescent="0.3">
      <c r="A4927" s="6">
        <v>40721</v>
      </c>
      <c r="B4927" s="5">
        <v>23</v>
      </c>
      <c r="C4927" s="5">
        <v>9.6</v>
      </c>
      <c r="D4927" s="5">
        <v>30.0456</v>
      </c>
      <c r="E4927" s="5">
        <v>0.63</v>
      </c>
      <c r="F4927" s="5">
        <v>3.1</v>
      </c>
    </row>
    <row r="4928" spans="1:6" x14ac:dyDescent="0.3">
      <c r="A4928" s="6">
        <v>40722</v>
      </c>
      <c r="B4928" s="5">
        <v>25.1</v>
      </c>
      <c r="C4928" s="5">
        <v>9.3000000000000007</v>
      </c>
      <c r="D4928" s="5">
        <v>32.902500000000003</v>
      </c>
      <c r="E4928" s="5">
        <v>0.63</v>
      </c>
      <c r="F4928" s="5">
        <v>4.8</v>
      </c>
    </row>
    <row r="4929" spans="1:6" x14ac:dyDescent="0.3">
      <c r="A4929" s="6">
        <v>40723</v>
      </c>
      <c r="B4929" s="5">
        <v>29.3</v>
      </c>
      <c r="C4929" s="5">
        <v>12.5</v>
      </c>
      <c r="D4929" s="5">
        <v>31.779</v>
      </c>
      <c r="E4929" s="5">
        <v>0.69099999999999995</v>
      </c>
      <c r="F4929" s="5">
        <v>3.3</v>
      </c>
    </row>
    <row r="4930" spans="1:6" x14ac:dyDescent="0.3">
      <c r="A4930" s="6">
        <v>40724</v>
      </c>
      <c r="B4930" s="5">
        <v>27.7</v>
      </c>
      <c r="C4930" s="5">
        <v>16.899999999999999</v>
      </c>
      <c r="D4930" s="5">
        <v>24.267600000000002</v>
      </c>
      <c r="E4930" s="5">
        <v>0.79300000000000004</v>
      </c>
      <c r="F4930" s="5">
        <v>3.8</v>
      </c>
    </row>
    <row r="4931" spans="1:6" x14ac:dyDescent="0.3">
      <c r="A4931" s="6">
        <v>40725</v>
      </c>
      <c r="B4931" s="5">
        <v>22.2</v>
      </c>
      <c r="C4931" s="5">
        <v>11.8</v>
      </c>
      <c r="D4931" s="5">
        <v>3.5310000000000001</v>
      </c>
      <c r="E4931" s="5">
        <v>0.94899999999999995</v>
      </c>
      <c r="F4931" s="5">
        <v>5.8</v>
      </c>
    </row>
    <row r="4932" spans="1:6" x14ac:dyDescent="0.3">
      <c r="A4932" s="6">
        <v>40726</v>
      </c>
      <c r="B4932" s="5">
        <v>12.7</v>
      </c>
      <c r="C4932" s="5">
        <v>11</v>
      </c>
      <c r="D4932" s="5">
        <v>5.5853999999999999</v>
      </c>
      <c r="E4932" s="5">
        <v>0.95899999999999996</v>
      </c>
      <c r="F4932" s="5">
        <v>6.5</v>
      </c>
    </row>
    <row r="4933" spans="1:6" x14ac:dyDescent="0.3">
      <c r="A4933" s="6">
        <v>40727</v>
      </c>
      <c r="B4933" s="5">
        <v>15.4</v>
      </c>
      <c r="C4933" s="5">
        <v>11</v>
      </c>
      <c r="D4933" s="5">
        <v>9.0094000000000012</v>
      </c>
      <c r="E4933" s="5">
        <v>0.93600000000000005</v>
      </c>
      <c r="F4933" s="5">
        <v>3.9</v>
      </c>
    </row>
    <row r="4934" spans="1:6" x14ac:dyDescent="0.3">
      <c r="A4934" s="6">
        <v>40728</v>
      </c>
      <c r="B4934" s="5">
        <v>19.600000000000001</v>
      </c>
      <c r="C4934" s="5">
        <v>10.199999999999999</v>
      </c>
      <c r="D4934" s="5">
        <v>17.3126</v>
      </c>
      <c r="E4934" s="5">
        <v>0.87</v>
      </c>
      <c r="F4934" s="5">
        <v>4.4000000000000004</v>
      </c>
    </row>
    <row r="4935" spans="1:6" x14ac:dyDescent="0.3">
      <c r="A4935" s="6">
        <v>40729</v>
      </c>
      <c r="B4935" s="5">
        <v>22.9</v>
      </c>
      <c r="C4935" s="5">
        <v>11.5</v>
      </c>
      <c r="D4935" s="5">
        <v>22.181100000000001</v>
      </c>
      <c r="E4935" s="5">
        <v>0.81899999999999995</v>
      </c>
      <c r="F4935" s="5">
        <v>3.6</v>
      </c>
    </row>
    <row r="4936" spans="1:6" x14ac:dyDescent="0.3">
      <c r="A4936" s="6">
        <v>40730</v>
      </c>
      <c r="B4936" s="5">
        <v>22.7</v>
      </c>
      <c r="C4936" s="5">
        <v>14.4</v>
      </c>
      <c r="D4936" s="5">
        <v>13.6639</v>
      </c>
      <c r="E4936" s="5">
        <v>0.84099999999999997</v>
      </c>
      <c r="F4936" s="5">
        <v>5.5</v>
      </c>
    </row>
    <row r="4937" spans="1:6" x14ac:dyDescent="0.3">
      <c r="A4937" s="6">
        <v>40731</v>
      </c>
      <c r="B4937" s="5">
        <v>27</v>
      </c>
      <c r="C4937" s="5">
        <v>13.1</v>
      </c>
      <c r="D4937" s="5">
        <v>29.318000000000001</v>
      </c>
      <c r="E4937" s="5">
        <v>0.76500000000000001</v>
      </c>
      <c r="F4937" s="5">
        <v>3.3</v>
      </c>
    </row>
    <row r="4938" spans="1:6" x14ac:dyDescent="0.3">
      <c r="A4938" s="6">
        <v>40732</v>
      </c>
      <c r="B4938" s="5">
        <v>27.5</v>
      </c>
      <c r="C4938" s="5">
        <v>15.3</v>
      </c>
      <c r="D4938" s="5">
        <v>17.922499999999999</v>
      </c>
      <c r="E4938" s="5">
        <v>0.82</v>
      </c>
      <c r="F4938" s="5">
        <v>5</v>
      </c>
    </row>
    <row r="4939" spans="1:6" x14ac:dyDescent="0.3">
      <c r="A4939" s="6">
        <v>40733</v>
      </c>
      <c r="B4939" s="5">
        <v>27.7</v>
      </c>
      <c r="C4939" s="5">
        <v>14.2</v>
      </c>
      <c r="D4939" s="5">
        <v>30.773200000000003</v>
      </c>
      <c r="E4939" s="5">
        <v>0.67500000000000004</v>
      </c>
      <c r="F4939" s="5">
        <v>2.6</v>
      </c>
    </row>
    <row r="4940" spans="1:6" x14ac:dyDescent="0.3">
      <c r="A4940" s="6">
        <v>40734</v>
      </c>
      <c r="B4940" s="5">
        <v>25.5</v>
      </c>
      <c r="C4940" s="5">
        <v>16.899999999999999</v>
      </c>
      <c r="D4940" s="5">
        <v>15.472200000000003</v>
      </c>
      <c r="E4940" s="5">
        <v>0.80500000000000005</v>
      </c>
      <c r="F4940" s="5">
        <v>3.5</v>
      </c>
    </row>
    <row r="4941" spans="1:6" x14ac:dyDescent="0.3">
      <c r="A4941" s="6">
        <v>40735</v>
      </c>
      <c r="B4941" s="5">
        <v>23.9</v>
      </c>
      <c r="C4941" s="5">
        <v>15.8</v>
      </c>
      <c r="D4941" s="5">
        <v>10.8819</v>
      </c>
      <c r="E4941" s="5">
        <v>0.93</v>
      </c>
      <c r="F4941" s="5">
        <v>4.5999999999999996</v>
      </c>
    </row>
    <row r="4942" spans="1:6" x14ac:dyDescent="0.3">
      <c r="A4942" s="6">
        <v>40736</v>
      </c>
      <c r="B4942" s="5">
        <v>24.4</v>
      </c>
      <c r="C4942" s="5">
        <v>13.4</v>
      </c>
      <c r="D4942" s="5">
        <v>25.401800000000001</v>
      </c>
      <c r="E4942" s="5">
        <v>0.75800000000000001</v>
      </c>
      <c r="F4942" s="5">
        <v>2.8</v>
      </c>
    </row>
    <row r="4943" spans="1:6" x14ac:dyDescent="0.3">
      <c r="A4943" s="6">
        <v>40737</v>
      </c>
      <c r="B4943" s="5">
        <v>26.4</v>
      </c>
      <c r="C4943" s="5">
        <v>12.7</v>
      </c>
      <c r="D4943" s="5">
        <v>23.079900000000002</v>
      </c>
      <c r="E4943" s="5">
        <v>0.68600000000000005</v>
      </c>
      <c r="F4943" s="5">
        <v>5.3</v>
      </c>
    </row>
    <row r="4944" spans="1:6" x14ac:dyDescent="0.3">
      <c r="A4944" s="6">
        <v>40738</v>
      </c>
      <c r="B4944" s="5">
        <v>24.8</v>
      </c>
      <c r="C4944" s="5">
        <v>19.5</v>
      </c>
      <c r="D4944" s="5">
        <v>15.129800000000001</v>
      </c>
      <c r="E4944" s="5">
        <v>0.78500000000000003</v>
      </c>
      <c r="F4944" s="5">
        <v>4</v>
      </c>
    </row>
    <row r="4945" spans="1:6" x14ac:dyDescent="0.3">
      <c r="A4945" s="6">
        <v>40739</v>
      </c>
      <c r="B4945" s="5">
        <v>24.7</v>
      </c>
      <c r="C4945" s="5">
        <v>16</v>
      </c>
      <c r="D4945" s="5">
        <v>25.508800000000001</v>
      </c>
      <c r="E4945" s="5">
        <v>0.69899999999999995</v>
      </c>
      <c r="F4945" s="5">
        <v>4.0999999999999996</v>
      </c>
    </row>
    <row r="4946" spans="1:6" x14ac:dyDescent="0.3">
      <c r="A4946" s="6">
        <v>40740</v>
      </c>
      <c r="B4946" s="5">
        <v>22.9</v>
      </c>
      <c r="C4946" s="5">
        <v>12.8</v>
      </c>
      <c r="D4946" s="5">
        <v>22.662600000000001</v>
      </c>
      <c r="E4946" s="5">
        <v>0.70099999999999996</v>
      </c>
      <c r="F4946" s="5">
        <v>3.3</v>
      </c>
    </row>
    <row r="4947" spans="1:6" x14ac:dyDescent="0.3">
      <c r="A4947" s="6">
        <v>40741</v>
      </c>
      <c r="B4947" s="5">
        <v>28.8</v>
      </c>
      <c r="C4947" s="5">
        <v>12.8</v>
      </c>
      <c r="D4947" s="5">
        <v>29.435700000000004</v>
      </c>
      <c r="E4947" s="5">
        <v>0.63900000000000001</v>
      </c>
      <c r="F4947" s="5">
        <v>4.9000000000000004</v>
      </c>
    </row>
    <row r="4948" spans="1:6" x14ac:dyDescent="0.3">
      <c r="A4948" s="6">
        <v>40742</v>
      </c>
      <c r="B4948" s="5">
        <v>26.6</v>
      </c>
      <c r="C4948" s="5">
        <v>16</v>
      </c>
      <c r="D4948" s="5">
        <v>15.333100000000002</v>
      </c>
      <c r="E4948" s="5">
        <v>0.749</v>
      </c>
      <c r="F4948" s="5">
        <v>3.5</v>
      </c>
    </row>
    <row r="4949" spans="1:6" x14ac:dyDescent="0.3">
      <c r="A4949" s="6">
        <v>40743</v>
      </c>
      <c r="B4949" s="5">
        <v>25.6</v>
      </c>
      <c r="C4949" s="5">
        <v>14</v>
      </c>
      <c r="D4949" s="5">
        <v>26.065200000000001</v>
      </c>
      <c r="E4949" s="5">
        <v>0.68300000000000005</v>
      </c>
      <c r="F4949" s="5">
        <v>3.1</v>
      </c>
    </row>
    <row r="4950" spans="1:6" x14ac:dyDescent="0.3">
      <c r="A4950" s="6">
        <v>40744</v>
      </c>
      <c r="B4950" s="5">
        <v>27</v>
      </c>
      <c r="C4950" s="5">
        <v>18.3</v>
      </c>
      <c r="D4950" s="5">
        <v>18.404</v>
      </c>
      <c r="E4950" s="5">
        <v>0.82599999999999996</v>
      </c>
      <c r="F4950" s="5">
        <v>3.9</v>
      </c>
    </row>
    <row r="4951" spans="1:6" x14ac:dyDescent="0.3">
      <c r="A4951" s="6">
        <v>40745</v>
      </c>
      <c r="B4951" s="5">
        <v>24.5</v>
      </c>
      <c r="C4951" s="5">
        <v>17.8</v>
      </c>
      <c r="D4951" s="5">
        <v>15.5471</v>
      </c>
      <c r="E4951" s="5">
        <v>0.87</v>
      </c>
      <c r="F4951" s="5">
        <v>2.6</v>
      </c>
    </row>
    <row r="4952" spans="1:6" x14ac:dyDescent="0.3">
      <c r="A4952" s="6">
        <v>40746</v>
      </c>
      <c r="B4952" s="5">
        <v>19.600000000000001</v>
      </c>
      <c r="C4952" s="5">
        <v>12.8</v>
      </c>
      <c r="D4952" s="5">
        <v>6.944300000000001</v>
      </c>
      <c r="E4952" s="5">
        <v>0.96899999999999997</v>
      </c>
      <c r="F4952" s="5">
        <v>4.4000000000000004</v>
      </c>
    </row>
    <row r="4953" spans="1:6" x14ac:dyDescent="0.3">
      <c r="A4953" s="6">
        <v>40747</v>
      </c>
      <c r="B4953" s="5">
        <v>18</v>
      </c>
      <c r="C4953" s="5">
        <v>12</v>
      </c>
      <c r="D4953" s="5">
        <v>9.8012000000000015</v>
      </c>
      <c r="E4953" s="5">
        <v>0.81399999999999995</v>
      </c>
      <c r="F4953" s="5">
        <v>6.5</v>
      </c>
    </row>
    <row r="4954" spans="1:6" x14ac:dyDescent="0.3">
      <c r="A4954" s="6">
        <v>40748</v>
      </c>
      <c r="B4954" s="5">
        <v>22.8</v>
      </c>
      <c r="C4954" s="5">
        <v>9.6</v>
      </c>
      <c r="D4954" s="5">
        <v>20.0518</v>
      </c>
      <c r="E4954" s="5">
        <v>0.73299999999999998</v>
      </c>
      <c r="F4954" s="5">
        <v>3.3</v>
      </c>
    </row>
    <row r="4955" spans="1:6" x14ac:dyDescent="0.3">
      <c r="A4955" s="6">
        <v>40749</v>
      </c>
      <c r="B4955" s="5">
        <v>21.4</v>
      </c>
      <c r="C4955" s="5">
        <v>14.9</v>
      </c>
      <c r="D4955" s="5">
        <v>13.760199999999999</v>
      </c>
      <c r="E4955" s="5">
        <v>0.86399999999999999</v>
      </c>
      <c r="F4955" s="5">
        <v>3.8</v>
      </c>
    </row>
    <row r="4956" spans="1:6" x14ac:dyDescent="0.3">
      <c r="A4956" s="6">
        <v>40750</v>
      </c>
      <c r="B4956" s="5">
        <v>23.4</v>
      </c>
      <c r="C4956" s="5">
        <v>12.7</v>
      </c>
      <c r="D4956" s="5">
        <v>23.914500000000004</v>
      </c>
      <c r="E4956" s="5">
        <v>0.78400000000000003</v>
      </c>
      <c r="F4956" s="5">
        <v>2.5</v>
      </c>
    </row>
    <row r="4957" spans="1:6" x14ac:dyDescent="0.3">
      <c r="A4957" s="6">
        <v>40751</v>
      </c>
      <c r="B4957" s="5">
        <v>21.1</v>
      </c>
      <c r="C4957" s="5">
        <v>15</v>
      </c>
      <c r="D4957" s="5">
        <v>6.7410000000000005</v>
      </c>
      <c r="E4957" s="5">
        <v>0.94099999999999995</v>
      </c>
      <c r="F4957" s="5">
        <v>4</v>
      </c>
    </row>
    <row r="4958" spans="1:6" x14ac:dyDescent="0.3">
      <c r="A4958" s="6">
        <v>40752</v>
      </c>
      <c r="B4958" s="5">
        <v>21.6</v>
      </c>
      <c r="C4958" s="5">
        <v>14.4</v>
      </c>
      <c r="D4958" s="5">
        <v>16.638500000000001</v>
      </c>
      <c r="E4958" s="5">
        <v>0.85</v>
      </c>
      <c r="F4958" s="5">
        <v>4.0999999999999996</v>
      </c>
    </row>
    <row r="4959" spans="1:6" x14ac:dyDescent="0.3">
      <c r="A4959" s="6">
        <v>40753</v>
      </c>
      <c r="B4959" s="5">
        <v>22.1</v>
      </c>
      <c r="C4959" s="5">
        <v>15.6</v>
      </c>
      <c r="D4959" s="5">
        <v>20.201599999999999</v>
      </c>
      <c r="E4959" s="5">
        <v>0.8</v>
      </c>
      <c r="F4959" s="5">
        <v>5.4</v>
      </c>
    </row>
    <row r="4960" spans="1:6" x14ac:dyDescent="0.3">
      <c r="A4960" s="6">
        <v>40754</v>
      </c>
      <c r="B4960" s="5">
        <v>17.600000000000001</v>
      </c>
      <c r="C4960" s="5">
        <v>14.1</v>
      </c>
      <c r="D4960" s="5">
        <v>6.0027000000000008</v>
      </c>
      <c r="E4960" s="5">
        <v>0.90600000000000003</v>
      </c>
      <c r="F4960" s="5">
        <v>2.9</v>
      </c>
    </row>
    <row r="4961" spans="1:6" x14ac:dyDescent="0.3">
      <c r="A4961" s="6">
        <v>40755</v>
      </c>
      <c r="B4961" s="5">
        <v>18.3</v>
      </c>
      <c r="C4961" s="5">
        <v>15.1</v>
      </c>
      <c r="D4961" s="5">
        <v>3.7664000000000004</v>
      </c>
      <c r="E4961" s="5">
        <v>0.97599999999999998</v>
      </c>
      <c r="F4961" s="5">
        <v>3.8</v>
      </c>
    </row>
    <row r="4962" spans="1:6" x14ac:dyDescent="0.3">
      <c r="A4962" s="6">
        <v>40756</v>
      </c>
      <c r="B4962" s="5">
        <v>23.9</v>
      </c>
      <c r="C4962" s="5">
        <v>16.600000000000001</v>
      </c>
      <c r="D4962" s="5">
        <v>18.575199999999999</v>
      </c>
      <c r="E4962" s="5">
        <v>0.81799999999999995</v>
      </c>
      <c r="F4962" s="5">
        <v>4</v>
      </c>
    </row>
    <row r="4963" spans="1:6" x14ac:dyDescent="0.3">
      <c r="A4963" s="6">
        <v>40757</v>
      </c>
      <c r="B4963" s="5">
        <v>25.7</v>
      </c>
      <c r="C4963" s="5">
        <v>15.6</v>
      </c>
      <c r="D4963" s="5">
        <v>17.441000000000003</v>
      </c>
      <c r="E4963" s="5">
        <v>0.74399999999999999</v>
      </c>
      <c r="F4963" s="5">
        <v>3.9</v>
      </c>
    </row>
    <row r="4964" spans="1:6" x14ac:dyDescent="0.3">
      <c r="A4964" s="6">
        <v>40758</v>
      </c>
      <c r="B4964" s="5">
        <v>24.3</v>
      </c>
      <c r="C4964" s="5">
        <v>12</v>
      </c>
      <c r="D4964" s="5">
        <v>28.205200000000001</v>
      </c>
      <c r="E4964" s="5">
        <v>0.61599999999999999</v>
      </c>
      <c r="F4964" s="5">
        <v>4.0999999999999996</v>
      </c>
    </row>
    <row r="4965" spans="1:6" x14ac:dyDescent="0.3">
      <c r="A4965" s="6">
        <v>40759</v>
      </c>
      <c r="B4965" s="5">
        <v>25.6</v>
      </c>
      <c r="C4965" s="5">
        <v>10.7</v>
      </c>
      <c r="D4965" s="5">
        <v>27.980499999999999</v>
      </c>
      <c r="E4965" s="5">
        <v>0.59899999999999998</v>
      </c>
      <c r="F4965" s="5">
        <v>4.4000000000000004</v>
      </c>
    </row>
    <row r="4966" spans="1:6" x14ac:dyDescent="0.3">
      <c r="A4966" s="6">
        <v>40760</v>
      </c>
      <c r="B4966" s="5">
        <v>26.9</v>
      </c>
      <c r="C4966" s="5">
        <v>11.9</v>
      </c>
      <c r="D4966" s="5">
        <v>19.441900000000004</v>
      </c>
      <c r="E4966" s="5">
        <v>0.61499999999999999</v>
      </c>
      <c r="F4966" s="5">
        <v>4.0999999999999996</v>
      </c>
    </row>
    <row r="4967" spans="1:6" x14ac:dyDescent="0.3">
      <c r="A4967" s="6">
        <v>40761</v>
      </c>
      <c r="B4967" s="5">
        <v>27.6</v>
      </c>
      <c r="C4967" s="5">
        <v>17.2</v>
      </c>
      <c r="D4967" s="5">
        <v>18.211400000000001</v>
      </c>
      <c r="E4967" s="5">
        <v>0.753</v>
      </c>
      <c r="F4967" s="5">
        <v>2.6</v>
      </c>
    </row>
    <row r="4968" spans="1:6" x14ac:dyDescent="0.3">
      <c r="A4968" s="6">
        <v>40762</v>
      </c>
      <c r="B4968" s="5">
        <v>26.7</v>
      </c>
      <c r="C4968" s="5">
        <v>17.899999999999999</v>
      </c>
      <c r="D4968" s="5">
        <v>13.717400000000001</v>
      </c>
      <c r="E4968" s="5">
        <v>0.84399999999999997</v>
      </c>
      <c r="F4968" s="5">
        <v>4</v>
      </c>
    </row>
    <row r="4969" spans="1:6" x14ac:dyDescent="0.3">
      <c r="A4969" s="6">
        <v>40763</v>
      </c>
      <c r="B4969" s="5">
        <v>23.5</v>
      </c>
      <c r="C4969" s="5">
        <v>16.3</v>
      </c>
      <c r="D4969" s="5">
        <v>14.873000000000001</v>
      </c>
      <c r="E4969" s="5">
        <v>0.85599999999999998</v>
      </c>
      <c r="F4969" s="5">
        <v>4</v>
      </c>
    </row>
    <row r="4970" spans="1:6" x14ac:dyDescent="0.3">
      <c r="A4970" s="6">
        <v>40764</v>
      </c>
      <c r="B4970" s="5">
        <v>20.9</v>
      </c>
      <c r="C4970" s="5">
        <v>12.6</v>
      </c>
      <c r="D4970" s="5">
        <v>18.9604</v>
      </c>
      <c r="E4970" s="5">
        <v>0.77600000000000002</v>
      </c>
      <c r="F4970" s="5">
        <v>5.6</v>
      </c>
    </row>
    <row r="4971" spans="1:6" x14ac:dyDescent="0.3">
      <c r="A4971" s="6">
        <v>40765</v>
      </c>
      <c r="B4971" s="5">
        <v>18.100000000000001</v>
      </c>
      <c r="C4971" s="5">
        <v>11.5</v>
      </c>
      <c r="D4971" s="5">
        <v>14.4771</v>
      </c>
      <c r="E4971" s="5">
        <v>0.79100000000000004</v>
      </c>
      <c r="F4971" s="5">
        <v>5</v>
      </c>
    </row>
    <row r="4972" spans="1:6" x14ac:dyDescent="0.3">
      <c r="A4972" s="6">
        <v>40766</v>
      </c>
      <c r="B4972" s="5">
        <v>20.6</v>
      </c>
      <c r="C4972" s="5">
        <v>12.1</v>
      </c>
      <c r="D4972" s="5">
        <v>9.202</v>
      </c>
      <c r="E4972" s="5">
        <v>0.72099999999999997</v>
      </c>
      <c r="F4972" s="5">
        <v>4.8</v>
      </c>
    </row>
    <row r="4973" spans="1:6" x14ac:dyDescent="0.3">
      <c r="A4973" s="6">
        <v>40767</v>
      </c>
      <c r="B4973" s="5">
        <v>26.8</v>
      </c>
      <c r="C4973" s="5">
        <v>14.9</v>
      </c>
      <c r="D4973" s="5">
        <v>21.999199999999998</v>
      </c>
      <c r="E4973" s="5">
        <v>0.68600000000000005</v>
      </c>
      <c r="F4973" s="5">
        <v>3.4</v>
      </c>
    </row>
    <row r="4974" spans="1:6" x14ac:dyDescent="0.3">
      <c r="A4974" s="6">
        <v>40768</v>
      </c>
      <c r="B4974" s="5">
        <v>23.3</v>
      </c>
      <c r="C4974" s="5">
        <v>15.5</v>
      </c>
      <c r="D4974" s="5">
        <v>13.428500000000001</v>
      </c>
      <c r="E4974" s="5">
        <v>0.89600000000000002</v>
      </c>
      <c r="F4974" s="5">
        <v>2.1</v>
      </c>
    </row>
    <row r="4975" spans="1:6" x14ac:dyDescent="0.3">
      <c r="A4975" s="6">
        <v>40769</v>
      </c>
      <c r="B4975" s="5">
        <v>24.8</v>
      </c>
      <c r="C4975" s="5">
        <v>15.1</v>
      </c>
      <c r="D4975" s="5">
        <v>24.182000000000002</v>
      </c>
      <c r="E4975" s="5">
        <v>0.77800000000000002</v>
      </c>
      <c r="F4975" s="5">
        <v>2.6</v>
      </c>
    </row>
    <row r="4976" spans="1:6" x14ac:dyDescent="0.3">
      <c r="A4976" s="6">
        <v>40770</v>
      </c>
      <c r="B4976" s="5">
        <v>22.6</v>
      </c>
      <c r="C4976" s="5">
        <v>16.8</v>
      </c>
      <c r="D4976" s="5">
        <v>9.9296000000000006</v>
      </c>
      <c r="E4976" s="5">
        <v>0.83799999999999997</v>
      </c>
      <c r="F4976" s="5">
        <v>3.1</v>
      </c>
    </row>
    <row r="4977" spans="1:6" x14ac:dyDescent="0.3">
      <c r="A4977" s="6">
        <v>40771</v>
      </c>
      <c r="B4977" s="5">
        <v>23.2</v>
      </c>
      <c r="C4977" s="5">
        <v>14.6</v>
      </c>
      <c r="D4977" s="5">
        <v>21.517700000000001</v>
      </c>
      <c r="E4977" s="5">
        <v>0.76900000000000002</v>
      </c>
      <c r="F4977" s="5">
        <v>2.5</v>
      </c>
    </row>
    <row r="4978" spans="1:6" x14ac:dyDescent="0.3">
      <c r="A4978" s="6">
        <v>40772</v>
      </c>
      <c r="B4978" s="5">
        <v>24</v>
      </c>
      <c r="C4978" s="5">
        <v>14.1</v>
      </c>
      <c r="D4978" s="5">
        <v>22.598400000000002</v>
      </c>
      <c r="E4978" s="5">
        <v>0.65800000000000003</v>
      </c>
      <c r="F4978" s="5">
        <v>2</v>
      </c>
    </row>
    <row r="4979" spans="1:6" x14ac:dyDescent="0.3">
      <c r="A4979" s="6">
        <v>40773</v>
      </c>
      <c r="B4979" s="5">
        <v>27.2</v>
      </c>
      <c r="C4979" s="5">
        <v>14</v>
      </c>
      <c r="D4979" s="5">
        <v>24.898900000000001</v>
      </c>
      <c r="E4979" s="5">
        <v>0.61</v>
      </c>
      <c r="F4979" s="5">
        <v>2.4</v>
      </c>
    </row>
    <row r="4980" spans="1:6" x14ac:dyDescent="0.3">
      <c r="A4980" s="6">
        <v>40774</v>
      </c>
      <c r="B4980" s="5">
        <v>30.1</v>
      </c>
      <c r="C4980" s="5">
        <v>17.899999999999999</v>
      </c>
      <c r="D4980" s="5">
        <v>14.637600000000001</v>
      </c>
      <c r="E4980" s="5">
        <v>0.77</v>
      </c>
      <c r="F4980" s="5">
        <v>5.4</v>
      </c>
    </row>
    <row r="4981" spans="1:6" x14ac:dyDescent="0.3">
      <c r="A4981" s="6">
        <v>40775</v>
      </c>
      <c r="B4981" s="5">
        <v>21.5</v>
      </c>
      <c r="C4981" s="5">
        <v>12.4</v>
      </c>
      <c r="D4981" s="5">
        <v>25.6693</v>
      </c>
      <c r="E4981" s="5">
        <v>0.66900000000000004</v>
      </c>
      <c r="F4981" s="5">
        <v>6.6</v>
      </c>
    </row>
    <row r="4982" spans="1:6" x14ac:dyDescent="0.3">
      <c r="A4982" s="6">
        <v>40776</v>
      </c>
      <c r="B4982" s="5">
        <v>23.9</v>
      </c>
      <c r="C4982" s="5">
        <v>10.3</v>
      </c>
      <c r="D4982" s="5">
        <v>22.8552</v>
      </c>
      <c r="E4982" s="5">
        <v>0.69</v>
      </c>
      <c r="F4982" s="5">
        <v>2.6</v>
      </c>
    </row>
    <row r="4983" spans="1:6" x14ac:dyDescent="0.3">
      <c r="A4983" s="6">
        <v>40777</v>
      </c>
      <c r="B4983" s="5">
        <v>29</v>
      </c>
      <c r="C4983" s="5">
        <v>16.5</v>
      </c>
      <c r="D4983" s="5">
        <v>23.165500000000002</v>
      </c>
      <c r="E4983" s="5">
        <v>0.67100000000000004</v>
      </c>
      <c r="F4983" s="5">
        <v>4.8</v>
      </c>
    </row>
    <row r="4984" spans="1:6" x14ac:dyDescent="0.3">
      <c r="A4984" s="6">
        <v>40778</v>
      </c>
      <c r="B4984" s="5">
        <v>23.9</v>
      </c>
      <c r="C4984" s="5">
        <v>11.9</v>
      </c>
      <c r="D4984" s="5">
        <v>22.566300000000002</v>
      </c>
      <c r="E4984" s="5">
        <v>0.69899999999999995</v>
      </c>
      <c r="F4984" s="5">
        <v>2.2999999999999998</v>
      </c>
    </row>
    <row r="4985" spans="1:6" x14ac:dyDescent="0.3">
      <c r="A4985" s="6">
        <v>40779</v>
      </c>
      <c r="B4985" s="5">
        <v>26</v>
      </c>
      <c r="C4985" s="5">
        <v>15.9</v>
      </c>
      <c r="D4985" s="5">
        <v>10.186400000000001</v>
      </c>
      <c r="E4985" s="5">
        <v>0.81299999999999994</v>
      </c>
      <c r="F4985" s="5">
        <v>4.0999999999999996</v>
      </c>
    </row>
    <row r="4986" spans="1:6" x14ac:dyDescent="0.3">
      <c r="A4986" s="6">
        <v>40780</v>
      </c>
      <c r="B4986" s="5">
        <v>23.3</v>
      </c>
      <c r="C4986" s="5">
        <v>15.5</v>
      </c>
      <c r="D4986" s="5">
        <v>8.1641000000000012</v>
      </c>
      <c r="E4986" s="5">
        <v>0.93799999999999994</v>
      </c>
      <c r="F4986" s="5">
        <v>2.8</v>
      </c>
    </row>
    <row r="4987" spans="1:6" x14ac:dyDescent="0.3">
      <c r="A4987" s="6">
        <v>40781</v>
      </c>
      <c r="B4987" s="5">
        <v>28.5</v>
      </c>
      <c r="C4987" s="5">
        <v>15.6</v>
      </c>
      <c r="D4987" s="5">
        <v>21.774500000000003</v>
      </c>
      <c r="E4987" s="5">
        <v>0.84399999999999997</v>
      </c>
      <c r="F4987" s="5">
        <v>5</v>
      </c>
    </row>
    <row r="4988" spans="1:6" x14ac:dyDescent="0.3">
      <c r="A4988" s="6">
        <v>40782</v>
      </c>
      <c r="B4988" s="5">
        <v>33.700000000000003</v>
      </c>
      <c r="C4988" s="5">
        <v>21.5</v>
      </c>
      <c r="D4988" s="5">
        <v>22.084800000000001</v>
      </c>
      <c r="E4988" s="5">
        <v>0.65400000000000003</v>
      </c>
      <c r="F4988" s="5">
        <v>7</v>
      </c>
    </row>
    <row r="4989" spans="1:6" x14ac:dyDescent="0.3">
      <c r="A4989" s="6">
        <v>40783</v>
      </c>
      <c r="B4989" s="5">
        <v>23</v>
      </c>
      <c r="C4989" s="5">
        <v>11.8</v>
      </c>
      <c r="D4989" s="5">
        <v>20.319299999999998</v>
      </c>
      <c r="E4989" s="5">
        <v>0.76900000000000002</v>
      </c>
      <c r="F4989" s="5">
        <v>3.5</v>
      </c>
    </row>
    <row r="4990" spans="1:6" x14ac:dyDescent="0.3">
      <c r="A4990" s="6">
        <v>40784</v>
      </c>
      <c r="B4990" s="5">
        <v>23.7</v>
      </c>
      <c r="C4990" s="5">
        <v>11</v>
      </c>
      <c r="D4990" s="5">
        <v>17.526599999999998</v>
      </c>
      <c r="E4990" s="5">
        <v>0.70599999999999996</v>
      </c>
      <c r="F4990" s="5">
        <v>4</v>
      </c>
    </row>
    <row r="4991" spans="1:6" x14ac:dyDescent="0.3">
      <c r="A4991" s="6">
        <v>40785</v>
      </c>
      <c r="B4991" s="5">
        <v>19</v>
      </c>
      <c r="C4991" s="5">
        <v>11.2</v>
      </c>
      <c r="D4991" s="5">
        <v>18.9925</v>
      </c>
      <c r="E4991" s="5">
        <v>0.65300000000000002</v>
      </c>
      <c r="F4991" s="5">
        <v>4.9000000000000004</v>
      </c>
    </row>
    <row r="4992" spans="1:6" x14ac:dyDescent="0.3">
      <c r="A4992" s="6">
        <v>40786</v>
      </c>
      <c r="B4992" s="5">
        <v>19</v>
      </c>
      <c r="C4992" s="5">
        <v>8.4</v>
      </c>
      <c r="D4992" s="5">
        <v>15.333100000000002</v>
      </c>
      <c r="E4992" s="5">
        <v>0.71799999999999997</v>
      </c>
      <c r="F4992" s="5">
        <v>3.1</v>
      </c>
    </row>
    <row r="4993" spans="1:6" x14ac:dyDescent="0.3">
      <c r="A4993" s="6">
        <v>40787</v>
      </c>
      <c r="B4993" s="5">
        <v>20.100000000000001</v>
      </c>
      <c r="C4993" s="5">
        <v>7.7</v>
      </c>
      <c r="D4993" s="5">
        <v>16.028600000000001</v>
      </c>
      <c r="E4993" s="5">
        <v>0.72899999999999998</v>
      </c>
      <c r="F4993" s="5">
        <v>3</v>
      </c>
    </row>
    <row r="4994" spans="1:6" x14ac:dyDescent="0.3">
      <c r="A4994" s="6">
        <v>40788</v>
      </c>
      <c r="B4994" s="5">
        <v>20.6</v>
      </c>
      <c r="C4994" s="5">
        <v>11.6</v>
      </c>
      <c r="D4994" s="5">
        <v>18.093700000000002</v>
      </c>
      <c r="E4994" s="5">
        <v>0.66</v>
      </c>
      <c r="F4994" s="5">
        <v>2.4</v>
      </c>
    </row>
    <row r="4995" spans="1:6" x14ac:dyDescent="0.3">
      <c r="A4995" s="6">
        <v>40789</v>
      </c>
      <c r="B4995" s="5">
        <v>22.7</v>
      </c>
      <c r="C4995" s="5">
        <v>8</v>
      </c>
      <c r="D4995" s="5">
        <v>20.811499999999999</v>
      </c>
      <c r="E4995" s="5">
        <v>0.64800000000000002</v>
      </c>
      <c r="F4995" s="5">
        <v>3.3</v>
      </c>
    </row>
    <row r="4996" spans="1:6" x14ac:dyDescent="0.3">
      <c r="A4996" s="6">
        <v>40790</v>
      </c>
      <c r="B4996" s="5">
        <v>26</v>
      </c>
      <c r="C4996" s="5">
        <v>10.8</v>
      </c>
      <c r="D4996" s="5">
        <v>20.6831</v>
      </c>
      <c r="E4996" s="5">
        <v>0.63</v>
      </c>
      <c r="F4996" s="5">
        <v>5.5</v>
      </c>
    </row>
    <row r="4997" spans="1:6" x14ac:dyDescent="0.3">
      <c r="A4997" s="6">
        <v>40791</v>
      </c>
      <c r="B4997" s="5">
        <v>30.9</v>
      </c>
      <c r="C4997" s="5">
        <v>13.8</v>
      </c>
      <c r="D4997" s="5">
        <v>17.911799999999999</v>
      </c>
      <c r="E4997" s="5">
        <v>0.70799999999999996</v>
      </c>
      <c r="F4997" s="5">
        <v>5</v>
      </c>
    </row>
    <row r="4998" spans="1:6" x14ac:dyDescent="0.3">
      <c r="A4998" s="6">
        <v>40792</v>
      </c>
      <c r="B4998" s="5">
        <v>21.8</v>
      </c>
      <c r="C4998" s="5">
        <v>12.8</v>
      </c>
      <c r="D4998" s="5">
        <v>19.955500000000001</v>
      </c>
      <c r="E4998" s="5">
        <v>0.77100000000000002</v>
      </c>
      <c r="F4998" s="5">
        <v>4.8</v>
      </c>
    </row>
    <row r="4999" spans="1:6" x14ac:dyDescent="0.3">
      <c r="A4999" s="6">
        <v>40793</v>
      </c>
      <c r="B4999" s="5">
        <v>19.600000000000001</v>
      </c>
      <c r="C4999" s="5">
        <v>12.5</v>
      </c>
      <c r="D4999" s="5">
        <v>8.5279000000000007</v>
      </c>
      <c r="E4999" s="5">
        <v>0.75</v>
      </c>
      <c r="F4999" s="5">
        <v>5.0999999999999996</v>
      </c>
    </row>
    <row r="5000" spans="1:6" x14ac:dyDescent="0.3">
      <c r="A5000" s="6">
        <v>40794</v>
      </c>
      <c r="B5000" s="5">
        <v>15.7</v>
      </c>
      <c r="C5000" s="5">
        <v>11.8</v>
      </c>
      <c r="D5000" s="5">
        <v>7.4686000000000012</v>
      </c>
      <c r="E5000" s="5">
        <v>0.85499999999999998</v>
      </c>
      <c r="F5000" s="5">
        <v>5.6</v>
      </c>
    </row>
    <row r="5001" spans="1:6" x14ac:dyDescent="0.3">
      <c r="A5001" s="6">
        <v>40795</v>
      </c>
      <c r="B5001" s="5">
        <v>17.5</v>
      </c>
      <c r="C5001" s="5">
        <v>10.5</v>
      </c>
      <c r="D5001" s="5">
        <v>15.386600000000001</v>
      </c>
      <c r="E5001" s="5">
        <v>0.80400000000000005</v>
      </c>
      <c r="F5001" s="5">
        <v>5.0999999999999996</v>
      </c>
    </row>
    <row r="5002" spans="1:6" x14ac:dyDescent="0.3">
      <c r="A5002" s="6">
        <v>40796</v>
      </c>
      <c r="B5002" s="5">
        <v>22</v>
      </c>
      <c r="C5002" s="5">
        <v>10.6</v>
      </c>
      <c r="D5002" s="5">
        <v>14.038399999999999</v>
      </c>
      <c r="E5002" s="5">
        <v>0.86399999999999999</v>
      </c>
      <c r="F5002" s="5">
        <v>2.6</v>
      </c>
    </row>
    <row r="5003" spans="1:6" x14ac:dyDescent="0.3">
      <c r="A5003" s="6">
        <v>40797</v>
      </c>
      <c r="B5003" s="5">
        <v>27.7</v>
      </c>
      <c r="C5003" s="5">
        <v>13.6</v>
      </c>
      <c r="D5003" s="5">
        <v>19.046000000000003</v>
      </c>
      <c r="E5003" s="5">
        <v>0.79800000000000004</v>
      </c>
      <c r="F5003" s="5">
        <v>3.5</v>
      </c>
    </row>
    <row r="5004" spans="1:6" x14ac:dyDescent="0.3">
      <c r="A5004" s="6">
        <v>40798</v>
      </c>
      <c r="B5004" s="5">
        <v>22.5</v>
      </c>
      <c r="C5004" s="5">
        <v>16.2</v>
      </c>
      <c r="D5004" s="5">
        <v>13.1075</v>
      </c>
      <c r="E5004" s="5">
        <v>0.81399999999999995</v>
      </c>
      <c r="F5004" s="5">
        <v>4</v>
      </c>
    </row>
    <row r="5005" spans="1:6" x14ac:dyDescent="0.3">
      <c r="A5005" s="6">
        <v>40799</v>
      </c>
      <c r="B5005" s="5">
        <v>24.1</v>
      </c>
      <c r="C5005" s="5">
        <v>13.2</v>
      </c>
      <c r="D5005" s="5">
        <v>16.938100000000002</v>
      </c>
      <c r="E5005" s="5">
        <v>0.65100000000000002</v>
      </c>
      <c r="F5005" s="5">
        <v>6</v>
      </c>
    </row>
    <row r="5006" spans="1:6" x14ac:dyDescent="0.3">
      <c r="A5006" s="6">
        <v>40800</v>
      </c>
      <c r="B5006" s="5">
        <v>20.7</v>
      </c>
      <c r="C5006" s="5">
        <v>12.8</v>
      </c>
      <c r="D5006" s="5">
        <v>16.1463</v>
      </c>
      <c r="E5006" s="5">
        <v>0.626</v>
      </c>
      <c r="F5006" s="5">
        <v>5.6</v>
      </c>
    </row>
    <row r="5007" spans="1:6" x14ac:dyDescent="0.3">
      <c r="A5007" s="6">
        <v>40801</v>
      </c>
      <c r="B5007" s="5">
        <v>18.8</v>
      </c>
      <c r="C5007" s="5">
        <v>9.8000000000000007</v>
      </c>
      <c r="D5007" s="5">
        <v>14.8409</v>
      </c>
      <c r="E5007" s="5">
        <v>0.64400000000000002</v>
      </c>
      <c r="F5007" s="5">
        <v>5.6</v>
      </c>
    </row>
    <row r="5008" spans="1:6" x14ac:dyDescent="0.3">
      <c r="A5008" s="6">
        <v>40802</v>
      </c>
      <c r="B5008" s="5">
        <v>15.8</v>
      </c>
      <c r="C5008" s="5">
        <v>9.1999999999999993</v>
      </c>
      <c r="D5008" s="5">
        <v>11.042400000000001</v>
      </c>
      <c r="E5008" s="5">
        <v>0.71399999999999997</v>
      </c>
      <c r="F5008" s="5">
        <v>4.0999999999999996</v>
      </c>
    </row>
    <row r="5009" spans="1:6" x14ac:dyDescent="0.3">
      <c r="A5009" s="6">
        <v>40803</v>
      </c>
      <c r="B5009" s="5">
        <v>21.7</v>
      </c>
      <c r="C5009" s="5">
        <v>3.7</v>
      </c>
      <c r="D5009" s="5">
        <v>14.937200000000002</v>
      </c>
      <c r="E5009" s="5">
        <v>0.71899999999999997</v>
      </c>
      <c r="F5009" s="5">
        <v>3.9</v>
      </c>
    </row>
    <row r="5010" spans="1:6" x14ac:dyDescent="0.3">
      <c r="A5010" s="6">
        <v>40804</v>
      </c>
      <c r="B5010" s="5">
        <v>25.4</v>
      </c>
      <c r="C5010" s="5">
        <v>12.6</v>
      </c>
      <c r="D5010" s="5">
        <v>12.016100000000002</v>
      </c>
      <c r="E5010" s="5">
        <v>0.66</v>
      </c>
      <c r="F5010" s="5">
        <v>5.3</v>
      </c>
    </row>
    <row r="5011" spans="1:6" x14ac:dyDescent="0.3">
      <c r="A5011" s="6">
        <v>40805</v>
      </c>
      <c r="B5011" s="5">
        <v>21.3</v>
      </c>
      <c r="C5011" s="5">
        <v>12.4</v>
      </c>
      <c r="D5011" s="5">
        <v>2.7284999999999999</v>
      </c>
      <c r="E5011" s="5">
        <v>0.92500000000000004</v>
      </c>
      <c r="F5011" s="5">
        <v>3.8</v>
      </c>
    </row>
    <row r="5012" spans="1:6" x14ac:dyDescent="0.3">
      <c r="A5012" s="6">
        <v>40806</v>
      </c>
      <c r="B5012" s="5">
        <v>18.8</v>
      </c>
      <c r="C5012" s="5">
        <v>11.6</v>
      </c>
      <c r="D5012" s="5">
        <v>13.867200000000002</v>
      </c>
      <c r="E5012" s="5">
        <v>0.80400000000000005</v>
      </c>
      <c r="F5012" s="5">
        <v>3.1</v>
      </c>
    </row>
    <row r="5013" spans="1:6" x14ac:dyDescent="0.3">
      <c r="A5013" s="6">
        <v>40807</v>
      </c>
      <c r="B5013" s="5">
        <v>20.9</v>
      </c>
      <c r="C5013" s="5">
        <v>7.8</v>
      </c>
      <c r="D5013" s="5">
        <v>16.1035</v>
      </c>
      <c r="E5013" s="5">
        <v>0.77300000000000002</v>
      </c>
      <c r="F5013" s="5">
        <v>2.1</v>
      </c>
    </row>
    <row r="5014" spans="1:6" x14ac:dyDescent="0.3">
      <c r="A5014" s="6">
        <v>40808</v>
      </c>
      <c r="B5014" s="5">
        <v>20.6</v>
      </c>
      <c r="C5014" s="5">
        <v>13.9</v>
      </c>
      <c r="D5014" s="5">
        <v>7.2974000000000006</v>
      </c>
      <c r="E5014" s="5">
        <v>0.77100000000000002</v>
      </c>
      <c r="F5014" s="5">
        <v>3.3</v>
      </c>
    </row>
    <row r="5015" spans="1:6" x14ac:dyDescent="0.3">
      <c r="A5015" s="6">
        <v>40809</v>
      </c>
      <c r="B5015" s="5">
        <v>16.899999999999999</v>
      </c>
      <c r="C5015" s="5">
        <v>7.8</v>
      </c>
      <c r="D5015" s="5">
        <v>12.2515</v>
      </c>
      <c r="E5015" s="5">
        <v>0.746</v>
      </c>
      <c r="F5015" s="5">
        <v>3.9</v>
      </c>
    </row>
    <row r="5016" spans="1:6" x14ac:dyDescent="0.3">
      <c r="A5016" s="6">
        <v>40810</v>
      </c>
      <c r="B5016" s="5">
        <v>18.5</v>
      </c>
      <c r="C5016" s="5">
        <v>5</v>
      </c>
      <c r="D5016" s="5">
        <v>16.520800000000001</v>
      </c>
      <c r="E5016" s="5">
        <v>0.753</v>
      </c>
      <c r="F5016" s="5">
        <v>3</v>
      </c>
    </row>
    <row r="5017" spans="1:6" x14ac:dyDescent="0.3">
      <c r="A5017" s="6">
        <v>40811</v>
      </c>
      <c r="B5017" s="5">
        <v>21.8</v>
      </c>
      <c r="C5017" s="5">
        <v>5.6</v>
      </c>
      <c r="D5017" s="5">
        <v>16.039300000000001</v>
      </c>
      <c r="E5017" s="5">
        <v>0.69799999999999995</v>
      </c>
      <c r="F5017" s="5">
        <v>3</v>
      </c>
    </row>
    <row r="5018" spans="1:6" x14ac:dyDescent="0.3">
      <c r="A5018" s="6">
        <v>40812</v>
      </c>
      <c r="B5018" s="5">
        <v>23.2</v>
      </c>
      <c r="C5018" s="5">
        <v>8.5</v>
      </c>
      <c r="D5018" s="5">
        <v>15.5471</v>
      </c>
      <c r="E5018" s="5">
        <v>0.73799999999999999</v>
      </c>
      <c r="F5018" s="5">
        <v>2.2999999999999998</v>
      </c>
    </row>
    <row r="5019" spans="1:6" x14ac:dyDescent="0.3">
      <c r="A5019" s="6">
        <v>40813</v>
      </c>
      <c r="B5019" s="5">
        <v>23.4</v>
      </c>
      <c r="C5019" s="5">
        <v>9.1999999999999993</v>
      </c>
      <c r="D5019" s="5">
        <v>11.053100000000001</v>
      </c>
      <c r="E5019" s="5">
        <v>0.85099999999999998</v>
      </c>
      <c r="F5019" s="5">
        <v>3.3</v>
      </c>
    </row>
    <row r="5020" spans="1:6" x14ac:dyDescent="0.3">
      <c r="A5020" s="6">
        <v>40814</v>
      </c>
      <c r="B5020" s="5">
        <v>18.600000000000001</v>
      </c>
      <c r="C5020" s="5">
        <v>6.4</v>
      </c>
      <c r="D5020" s="5">
        <v>12.016100000000002</v>
      </c>
      <c r="E5020" s="5">
        <v>0.78500000000000003</v>
      </c>
      <c r="F5020" s="5">
        <v>2.9</v>
      </c>
    </row>
    <row r="5021" spans="1:6" x14ac:dyDescent="0.3">
      <c r="A5021" s="6">
        <v>40815</v>
      </c>
      <c r="B5021" s="5">
        <v>23.3</v>
      </c>
      <c r="C5021" s="5">
        <v>10.8</v>
      </c>
      <c r="D5021" s="5">
        <v>15.3438</v>
      </c>
      <c r="E5021" s="5">
        <v>0.68</v>
      </c>
      <c r="F5021" s="5">
        <v>5.4</v>
      </c>
    </row>
    <row r="5022" spans="1:6" x14ac:dyDescent="0.3">
      <c r="A5022" s="6">
        <v>40816</v>
      </c>
      <c r="B5022" s="5">
        <v>25.4</v>
      </c>
      <c r="C5022" s="5">
        <v>8.6999999999999993</v>
      </c>
      <c r="D5022" s="5">
        <v>15.589900000000002</v>
      </c>
      <c r="E5022" s="5">
        <v>0.70499999999999996</v>
      </c>
      <c r="F5022" s="5">
        <v>3.4</v>
      </c>
    </row>
    <row r="5023" spans="1:6" x14ac:dyDescent="0.3">
      <c r="A5023" s="6">
        <v>40817</v>
      </c>
      <c r="B5023" s="5">
        <v>23</v>
      </c>
      <c r="C5023" s="5">
        <v>9.5</v>
      </c>
      <c r="D5023" s="5">
        <v>15.0977</v>
      </c>
      <c r="E5023" s="5">
        <v>0.81</v>
      </c>
      <c r="F5023" s="5">
        <v>3.5</v>
      </c>
    </row>
    <row r="5024" spans="1:6" x14ac:dyDescent="0.3">
      <c r="A5024" s="6">
        <v>40818</v>
      </c>
      <c r="B5024" s="5">
        <v>20.7</v>
      </c>
      <c r="C5024" s="5">
        <v>10.9</v>
      </c>
      <c r="D5024" s="5">
        <v>13.9207</v>
      </c>
      <c r="E5024" s="5">
        <v>0.78600000000000003</v>
      </c>
      <c r="F5024" s="5">
        <v>2.2999999999999998</v>
      </c>
    </row>
    <row r="5025" spans="1:6" x14ac:dyDescent="0.3">
      <c r="A5025" s="6">
        <v>40819</v>
      </c>
      <c r="B5025" s="5">
        <v>23.4</v>
      </c>
      <c r="C5025" s="5">
        <v>8.5</v>
      </c>
      <c r="D5025" s="5">
        <v>12.7437</v>
      </c>
      <c r="E5025" s="5">
        <v>0.72599999999999998</v>
      </c>
      <c r="F5025" s="5">
        <v>3.9</v>
      </c>
    </row>
    <row r="5026" spans="1:6" x14ac:dyDescent="0.3">
      <c r="A5026" s="6">
        <v>40820</v>
      </c>
      <c r="B5026" s="5">
        <v>24.3</v>
      </c>
      <c r="C5026" s="5">
        <v>14.6</v>
      </c>
      <c r="D5026" s="5">
        <v>9.6621000000000006</v>
      </c>
      <c r="E5026" s="5">
        <v>0.65400000000000003</v>
      </c>
      <c r="F5026" s="5">
        <v>4.5999999999999996</v>
      </c>
    </row>
    <row r="5027" spans="1:6" x14ac:dyDescent="0.3">
      <c r="A5027" s="6">
        <v>40821</v>
      </c>
      <c r="B5027" s="5">
        <v>19.8</v>
      </c>
      <c r="C5027" s="5">
        <v>15.4</v>
      </c>
      <c r="D5027" s="5">
        <v>9.3304000000000009</v>
      </c>
      <c r="E5027" s="5">
        <v>0.67500000000000004</v>
      </c>
      <c r="F5027" s="5">
        <v>5.5</v>
      </c>
    </row>
    <row r="5028" spans="1:6" x14ac:dyDescent="0.3">
      <c r="A5028" s="6">
        <v>40822</v>
      </c>
      <c r="B5028" s="5">
        <v>21.5</v>
      </c>
      <c r="C5028" s="5">
        <v>15.1</v>
      </c>
      <c r="D5028" s="5">
        <v>13.182400000000001</v>
      </c>
      <c r="E5028" s="5">
        <v>0.66100000000000003</v>
      </c>
      <c r="F5028" s="5">
        <v>5.5</v>
      </c>
    </row>
    <row r="5029" spans="1:6" x14ac:dyDescent="0.3">
      <c r="A5029" s="6">
        <v>40823</v>
      </c>
      <c r="B5029" s="5">
        <v>18.399999999999999</v>
      </c>
      <c r="C5029" s="5">
        <v>8.9</v>
      </c>
      <c r="D5029" s="5">
        <v>5.4784000000000006</v>
      </c>
      <c r="E5029" s="5">
        <v>0.82899999999999996</v>
      </c>
      <c r="F5029" s="5">
        <v>3.8</v>
      </c>
    </row>
    <row r="5030" spans="1:6" x14ac:dyDescent="0.3">
      <c r="A5030" s="6">
        <v>40824</v>
      </c>
      <c r="B5030" s="5">
        <v>10.4</v>
      </c>
      <c r="C5030" s="5">
        <v>5.8</v>
      </c>
      <c r="D5030" s="5">
        <v>7.7789000000000001</v>
      </c>
      <c r="E5030" s="5">
        <v>0.88500000000000001</v>
      </c>
      <c r="F5030" s="5">
        <v>4.4000000000000004</v>
      </c>
    </row>
    <row r="5031" spans="1:6" x14ac:dyDescent="0.3">
      <c r="A5031" s="6">
        <v>40825</v>
      </c>
      <c r="B5031" s="5">
        <v>11.5</v>
      </c>
      <c r="C5031" s="5">
        <v>6.5</v>
      </c>
      <c r="D5031" s="5">
        <v>5.4891000000000005</v>
      </c>
      <c r="E5031" s="5">
        <v>0.90600000000000003</v>
      </c>
      <c r="F5031" s="5">
        <v>3.6</v>
      </c>
    </row>
    <row r="5032" spans="1:6" x14ac:dyDescent="0.3">
      <c r="A5032" s="6">
        <v>40826</v>
      </c>
      <c r="B5032" s="5">
        <v>11</v>
      </c>
      <c r="C5032" s="5">
        <v>5.6</v>
      </c>
      <c r="D5032" s="5">
        <v>1.6799000000000002</v>
      </c>
      <c r="E5032" s="5">
        <v>0.89500000000000002</v>
      </c>
      <c r="F5032" s="5">
        <v>4.8</v>
      </c>
    </row>
    <row r="5033" spans="1:6" x14ac:dyDescent="0.3">
      <c r="A5033" s="6">
        <v>40827</v>
      </c>
      <c r="B5033" s="5">
        <v>14.9</v>
      </c>
      <c r="C5033" s="5">
        <v>10.199999999999999</v>
      </c>
      <c r="D5033" s="5">
        <v>3.21</v>
      </c>
      <c r="E5033" s="5">
        <v>0.93899999999999995</v>
      </c>
      <c r="F5033" s="5">
        <v>5.3</v>
      </c>
    </row>
    <row r="5034" spans="1:6" x14ac:dyDescent="0.3">
      <c r="A5034" s="6">
        <v>40828</v>
      </c>
      <c r="B5034" s="5">
        <v>12.3</v>
      </c>
      <c r="C5034" s="5">
        <v>8.6</v>
      </c>
      <c r="D5034" s="5">
        <v>9.7584</v>
      </c>
      <c r="E5034" s="5">
        <v>0.77900000000000003</v>
      </c>
      <c r="F5034" s="5">
        <v>7.1</v>
      </c>
    </row>
    <row r="5035" spans="1:6" x14ac:dyDescent="0.3">
      <c r="A5035" s="6">
        <v>40829</v>
      </c>
      <c r="B5035" s="5">
        <v>12.4</v>
      </c>
      <c r="C5035" s="5">
        <v>4.5999999999999996</v>
      </c>
      <c r="D5035" s="5">
        <v>9.4695</v>
      </c>
      <c r="E5035" s="5">
        <v>0.83799999999999997</v>
      </c>
      <c r="F5035" s="5">
        <v>5.5</v>
      </c>
    </row>
    <row r="5036" spans="1:6" x14ac:dyDescent="0.3">
      <c r="A5036" s="6">
        <v>40830</v>
      </c>
      <c r="B5036" s="5">
        <v>10.199999999999999</v>
      </c>
      <c r="C5036" s="5">
        <v>0.7</v>
      </c>
      <c r="D5036" s="5">
        <v>8.3032000000000004</v>
      </c>
      <c r="E5036" s="5">
        <v>0.86099999999999999</v>
      </c>
      <c r="F5036" s="5">
        <v>4.3</v>
      </c>
    </row>
    <row r="5037" spans="1:6" x14ac:dyDescent="0.3">
      <c r="A5037" s="6">
        <v>40831</v>
      </c>
      <c r="B5037" s="5">
        <v>10.3</v>
      </c>
      <c r="C5037" s="5">
        <v>1.4</v>
      </c>
      <c r="D5037" s="5">
        <v>10.785600000000001</v>
      </c>
      <c r="E5037" s="5">
        <v>0.86599999999999999</v>
      </c>
      <c r="F5037" s="5">
        <v>3.3</v>
      </c>
    </row>
    <row r="5038" spans="1:6" x14ac:dyDescent="0.3">
      <c r="A5038" s="6">
        <v>40832</v>
      </c>
      <c r="B5038" s="5">
        <v>9.5</v>
      </c>
      <c r="C5038" s="5">
        <v>0.2</v>
      </c>
      <c r="D5038" s="5">
        <v>11.545299999999999</v>
      </c>
      <c r="E5038" s="5">
        <v>0.71299999999999997</v>
      </c>
      <c r="F5038" s="5">
        <v>3.6</v>
      </c>
    </row>
    <row r="5039" spans="1:6" x14ac:dyDescent="0.3">
      <c r="A5039" s="6">
        <v>40833</v>
      </c>
      <c r="B5039" s="5">
        <v>12.2</v>
      </c>
      <c r="C5039" s="5">
        <v>-1.4</v>
      </c>
      <c r="D5039" s="5">
        <v>11.9305</v>
      </c>
      <c r="E5039" s="5">
        <v>0.73099999999999998</v>
      </c>
      <c r="F5039" s="5">
        <v>3.9</v>
      </c>
    </row>
    <row r="5040" spans="1:6" x14ac:dyDescent="0.3">
      <c r="A5040" s="6">
        <v>40834</v>
      </c>
      <c r="B5040" s="5">
        <v>13.7</v>
      </c>
      <c r="C5040" s="5">
        <v>-0.3</v>
      </c>
      <c r="D5040" s="5">
        <v>11.1708</v>
      </c>
      <c r="E5040" s="5">
        <v>0.72899999999999998</v>
      </c>
      <c r="F5040" s="5">
        <v>5.3</v>
      </c>
    </row>
    <row r="5041" spans="1:6" x14ac:dyDescent="0.3">
      <c r="A5041" s="6">
        <v>40835</v>
      </c>
      <c r="B5041" s="5">
        <v>11.1</v>
      </c>
      <c r="C5041" s="5">
        <v>6.8</v>
      </c>
      <c r="D5041" s="5">
        <v>2.9425000000000003</v>
      </c>
      <c r="E5041" s="5">
        <v>0.85499999999999998</v>
      </c>
      <c r="F5041" s="5">
        <v>4.0999999999999996</v>
      </c>
    </row>
    <row r="5042" spans="1:6" x14ac:dyDescent="0.3">
      <c r="A5042" s="6">
        <v>40836</v>
      </c>
      <c r="B5042" s="5">
        <v>9.1999999999999993</v>
      </c>
      <c r="C5042" s="5">
        <v>4</v>
      </c>
      <c r="D5042" s="5">
        <v>3.7450000000000001</v>
      </c>
      <c r="E5042" s="5">
        <v>0.89</v>
      </c>
      <c r="F5042" s="5">
        <v>4.3</v>
      </c>
    </row>
    <row r="5043" spans="1:6" x14ac:dyDescent="0.3">
      <c r="A5043" s="6">
        <v>40837</v>
      </c>
      <c r="B5043" s="5">
        <v>10.5</v>
      </c>
      <c r="C5043" s="5">
        <v>-0.2</v>
      </c>
      <c r="D5043" s="5">
        <v>10.304100000000002</v>
      </c>
      <c r="E5043" s="5">
        <v>0.86099999999999999</v>
      </c>
      <c r="F5043" s="5">
        <v>3.4</v>
      </c>
    </row>
    <row r="5044" spans="1:6" x14ac:dyDescent="0.3">
      <c r="A5044" s="6">
        <v>40838</v>
      </c>
      <c r="B5044" s="5">
        <v>10.8</v>
      </c>
      <c r="C5044" s="5">
        <v>4</v>
      </c>
      <c r="D5044" s="5">
        <v>7.1690000000000005</v>
      </c>
      <c r="E5044" s="5">
        <v>0.78900000000000003</v>
      </c>
      <c r="F5044" s="5">
        <v>2.6</v>
      </c>
    </row>
    <row r="5045" spans="1:6" x14ac:dyDescent="0.3">
      <c r="A5045" s="6">
        <v>40839</v>
      </c>
      <c r="B5045" s="5">
        <v>6.5</v>
      </c>
      <c r="C5045" s="5">
        <v>-0.9</v>
      </c>
      <c r="D5045" s="5">
        <v>2.1720999999999999</v>
      </c>
      <c r="E5045" s="5">
        <v>0.93500000000000005</v>
      </c>
      <c r="F5045" s="5">
        <v>4.5</v>
      </c>
    </row>
    <row r="5046" spans="1:6" x14ac:dyDescent="0.3">
      <c r="A5046" s="6">
        <v>40840</v>
      </c>
      <c r="B5046" s="5">
        <v>8.9</v>
      </c>
      <c r="C5046" s="5">
        <v>5.9</v>
      </c>
      <c r="D5046" s="5">
        <v>2.3005</v>
      </c>
      <c r="E5046" s="5">
        <v>0.86599999999999999</v>
      </c>
      <c r="F5046" s="5">
        <v>6.5</v>
      </c>
    </row>
    <row r="5047" spans="1:6" x14ac:dyDescent="0.3">
      <c r="A5047" s="6">
        <v>40841</v>
      </c>
      <c r="B5047" s="5">
        <v>11</v>
      </c>
      <c r="C5047" s="5">
        <v>3.2</v>
      </c>
      <c r="D5047" s="5">
        <v>9.1699000000000002</v>
      </c>
      <c r="E5047" s="5">
        <v>0.79600000000000004</v>
      </c>
      <c r="F5047" s="5">
        <v>8.5</v>
      </c>
    </row>
    <row r="5048" spans="1:6" x14ac:dyDescent="0.3">
      <c r="A5048" s="6">
        <v>40842</v>
      </c>
      <c r="B5048" s="5">
        <v>11.2</v>
      </c>
      <c r="C5048" s="5">
        <v>6.5</v>
      </c>
      <c r="D5048" s="5">
        <v>2.3326000000000002</v>
      </c>
      <c r="E5048" s="5">
        <v>0.82499999999999996</v>
      </c>
      <c r="F5048" s="5">
        <v>6</v>
      </c>
    </row>
    <row r="5049" spans="1:6" x14ac:dyDescent="0.3">
      <c r="A5049" s="6">
        <v>40843</v>
      </c>
      <c r="B5049" s="5">
        <v>12</v>
      </c>
      <c r="C5049" s="5">
        <v>7.3</v>
      </c>
      <c r="D5049" s="5">
        <v>4.7828999999999997</v>
      </c>
      <c r="E5049" s="5">
        <v>0.84</v>
      </c>
      <c r="F5049" s="5">
        <v>4.4000000000000004</v>
      </c>
    </row>
    <row r="5050" spans="1:6" x14ac:dyDescent="0.3">
      <c r="A5050" s="6">
        <v>40844</v>
      </c>
      <c r="B5050" s="5">
        <v>15.4</v>
      </c>
      <c r="C5050" s="5">
        <v>4.5999999999999996</v>
      </c>
      <c r="D5050" s="5">
        <v>7.8859000000000004</v>
      </c>
      <c r="E5050" s="5">
        <v>0.79500000000000004</v>
      </c>
      <c r="F5050" s="5">
        <v>3.4</v>
      </c>
    </row>
    <row r="5051" spans="1:6" x14ac:dyDescent="0.3">
      <c r="A5051" s="6">
        <v>40845</v>
      </c>
      <c r="B5051" s="5">
        <v>12.6</v>
      </c>
      <c r="C5051" s="5">
        <v>7.3</v>
      </c>
      <c r="D5051" s="5">
        <v>4.1409000000000002</v>
      </c>
      <c r="E5051" s="5">
        <v>0.88300000000000001</v>
      </c>
      <c r="F5051" s="5">
        <v>1.5</v>
      </c>
    </row>
    <row r="5052" spans="1:6" x14ac:dyDescent="0.3">
      <c r="A5052" s="6">
        <v>40846</v>
      </c>
      <c r="B5052" s="5">
        <v>13.8</v>
      </c>
      <c r="C5052" s="5">
        <v>8.3000000000000007</v>
      </c>
      <c r="D5052" s="5">
        <v>5.5426000000000002</v>
      </c>
      <c r="E5052" s="5">
        <v>0.85899999999999999</v>
      </c>
      <c r="F5052" s="5">
        <v>2.4</v>
      </c>
    </row>
    <row r="5053" spans="1:6" x14ac:dyDescent="0.3">
      <c r="A5053" s="6">
        <v>40847</v>
      </c>
      <c r="B5053" s="5">
        <v>13.5</v>
      </c>
      <c r="C5053" s="5">
        <v>6.3</v>
      </c>
      <c r="D5053" s="5">
        <v>2.7284999999999999</v>
      </c>
      <c r="E5053" s="5">
        <v>0.94799999999999995</v>
      </c>
      <c r="F5053" s="5">
        <v>2.8</v>
      </c>
    </row>
    <row r="5054" spans="1:6" x14ac:dyDescent="0.3">
      <c r="A5054" s="6">
        <v>40848</v>
      </c>
      <c r="B5054" s="5">
        <v>14.8</v>
      </c>
      <c r="C5054" s="5">
        <v>8.6999999999999993</v>
      </c>
      <c r="D5054" s="5">
        <v>3.6273000000000004</v>
      </c>
      <c r="E5054" s="5">
        <v>0.96299999999999997</v>
      </c>
      <c r="F5054" s="5">
        <v>3</v>
      </c>
    </row>
    <row r="5055" spans="1:6" x14ac:dyDescent="0.3">
      <c r="A5055" s="6">
        <v>40849</v>
      </c>
      <c r="B5055" s="5">
        <v>13.3</v>
      </c>
      <c r="C5055" s="5">
        <v>4.0999999999999996</v>
      </c>
      <c r="D5055" s="5">
        <v>7.6612000000000009</v>
      </c>
      <c r="E5055" s="5">
        <v>0.90100000000000002</v>
      </c>
      <c r="F5055" s="5">
        <v>4.4000000000000004</v>
      </c>
    </row>
    <row r="5056" spans="1:6" x14ac:dyDescent="0.3">
      <c r="A5056" s="6">
        <v>40850</v>
      </c>
      <c r="B5056" s="5">
        <v>15.8</v>
      </c>
      <c r="C5056" s="5">
        <v>5</v>
      </c>
      <c r="D5056" s="5">
        <v>7.8752000000000004</v>
      </c>
      <c r="E5056" s="5">
        <v>0.83799999999999997</v>
      </c>
      <c r="F5056" s="5">
        <v>4.5</v>
      </c>
    </row>
    <row r="5057" spans="1:6" x14ac:dyDescent="0.3">
      <c r="A5057" s="6">
        <v>40851</v>
      </c>
      <c r="B5057" s="5">
        <v>13.6</v>
      </c>
      <c r="C5057" s="5">
        <v>2</v>
      </c>
      <c r="D5057" s="5">
        <v>7.2118000000000002</v>
      </c>
      <c r="E5057" s="5">
        <v>0.91600000000000004</v>
      </c>
      <c r="F5057" s="5">
        <v>4.5999999999999996</v>
      </c>
    </row>
    <row r="5058" spans="1:6" x14ac:dyDescent="0.3">
      <c r="A5058" s="6">
        <v>40852</v>
      </c>
      <c r="B5058" s="5">
        <v>11.7</v>
      </c>
      <c r="C5058" s="5">
        <v>0.9</v>
      </c>
      <c r="D5058" s="5">
        <v>6.6875</v>
      </c>
      <c r="E5058" s="5">
        <v>0.871</v>
      </c>
      <c r="F5058" s="5">
        <v>5.5</v>
      </c>
    </row>
    <row r="5059" spans="1:6" x14ac:dyDescent="0.3">
      <c r="A5059" s="6">
        <v>40853</v>
      </c>
      <c r="B5059" s="5">
        <v>14.1</v>
      </c>
      <c r="C5059" s="5">
        <v>4.0999999999999996</v>
      </c>
      <c r="D5059" s="5">
        <v>7.3081000000000005</v>
      </c>
      <c r="E5059" s="5">
        <v>0.83099999999999996</v>
      </c>
      <c r="F5059" s="5">
        <v>6</v>
      </c>
    </row>
    <row r="5060" spans="1:6" x14ac:dyDescent="0.3">
      <c r="A5060" s="6">
        <v>40854</v>
      </c>
      <c r="B5060" s="5">
        <v>12.4</v>
      </c>
      <c r="C5060" s="5">
        <v>-0.2</v>
      </c>
      <c r="D5060" s="5">
        <v>7.3616000000000001</v>
      </c>
      <c r="E5060" s="5">
        <v>0.90500000000000003</v>
      </c>
      <c r="F5060" s="5">
        <v>4.3</v>
      </c>
    </row>
    <row r="5061" spans="1:6" x14ac:dyDescent="0.3">
      <c r="A5061" s="6">
        <v>40855</v>
      </c>
      <c r="B5061" s="5">
        <v>13.1</v>
      </c>
      <c r="C5061" s="5">
        <v>0.3</v>
      </c>
      <c r="D5061" s="5">
        <v>6.8372999999999999</v>
      </c>
      <c r="E5061" s="5">
        <v>0.88900000000000001</v>
      </c>
      <c r="F5061" s="5">
        <v>3.8</v>
      </c>
    </row>
    <row r="5062" spans="1:6" x14ac:dyDescent="0.3">
      <c r="A5062" s="6">
        <v>40856</v>
      </c>
      <c r="B5062" s="5">
        <v>8.1</v>
      </c>
      <c r="C5062" s="5">
        <v>0.9</v>
      </c>
      <c r="D5062" s="5">
        <v>5.4569999999999999</v>
      </c>
      <c r="E5062" s="5">
        <v>0.96299999999999997</v>
      </c>
      <c r="F5062" s="5">
        <v>3.9</v>
      </c>
    </row>
    <row r="5063" spans="1:6" x14ac:dyDescent="0.3">
      <c r="A5063" s="6">
        <v>40857</v>
      </c>
      <c r="B5063" s="5">
        <v>5.2</v>
      </c>
      <c r="C5063" s="5">
        <v>0.5</v>
      </c>
      <c r="D5063" s="5">
        <v>2.2363</v>
      </c>
      <c r="E5063" s="5">
        <v>0.87</v>
      </c>
      <c r="F5063" s="5">
        <v>5.9</v>
      </c>
    </row>
    <row r="5064" spans="1:6" x14ac:dyDescent="0.3">
      <c r="A5064" s="6">
        <v>40858</v>
      </c>
      <c r="B5064" s="5">
        <v>5.3</v>
      </c>
      <c r="C5064" s="5">
        <v>-0.4</v>
      </c>
      <c r="D5064" s="5">
        <v>6.8587000000000007</v>
      </c>
      <c r="E5064" s="5">
        <v>0.72</v>
      </c>
      <c r="F5064" s="5">
        <v>6.3</v>
      </c>
    </row>
    <row r="5065" spans="1:6" x14ac:dyDescent="0.3">
      <c r="A5065" s="6">
        <v>40859</v>
      </c>
      <c r="B5065" s="5">
        <v>6.4</v>
      </c>
      <c r="C5065" s="5">
        <v>-4.3</v>
      </c>
      <c r="D5065" s="5">
        <v>7.0727000000000011</v>
      </c>
      <c r="E5065" s="5">
        <v>0.82499999999999996</v>
      </c>
      <c r="F5065" s="5">
        <v>4.3</v>
      </c>
    </row>
    <row r="5066" spans="1:6" x14ac:dyDescent="0.3">
      <c r="A5066" s="6">
        <v>40860</v>
      </c>
      <c r="B5066" s="5">
        <v>1.7</v>
      </c>
      <c r="C5066" s="5">
        <v>-3.2</v>
      </c>
      <c r="D5066" s="5">
        <v>2.3754000000000004</v>
      </c>
      <c r="E5066" s="5">
        <v>0.94299999999999995</v>
      </c>
      <c r="F5066" s="5">
        <v>3.4</v>
      </c>
    </row>
    <row r="5067" spans="1:6" x14ac:dyDescent="0.3">
      <c r="A5067" s="6">
        <v>40861</v>
      </c>
      <c r="B5067" s="5">
        <v>1.9</v>
      </c>
      <c r="C5067" s="5">
        <v>-2.1</v>
      </c>
      <c r="D5067" s="5">
        <v>3.0923000000000003</v>
      </c>
      <c r="E5067" s="5">
        <v>0.96899999999999997</v>
      </c>
      <c r="F5067" s="5">
        <v>1.8</v>
      </c>
    </row>
    <row r="5068" spans="1:6" x14ac:dyDescent="0.3">
      <c r="A5068" s="6">
        <v>40862</v>
      </c>
      <c r="B5068" s="5">
        <v>3.2</v>
      </c>
      <c r="C5068" s="5">
        <v>1.2</v>
      </c>
      <c r="D5068" s="5">
        <v>1.1021000000000001</v>
      </c>
      <c r="E5068" s="5">
        <v>0.92900000000000005</v>
      </c>
      <c r="F5068" s="5">
        <v>2.4</v>
      </c>
    </row>
    <row r="5069" spans="1:6" x14ac:dyDescent="0.3">
      <c r="A5069" s="6">
        <v>40863</v>
      </c>
      <c r="B5069" s="5">
        <v>6.1</v>
      </c>
      <c r="C5069" s="5">
        <v>0.5</v>
      </c>
      <c r="D5069" s="5">
        <v>4.2157999999999998</v>
      </c>
      <c r="E5069" s="5">
        <v>0.90400000000000003</v>
      </c>
      <c r="F5069" s="5">
        <v>2.8</v>
      </c>
    </row>
    <row r="5070" spans="1:6" x14ac:dyDescent="0.3">
      <c r="A5070" s="6">
        <v>40864</v>
      </c>
      <c r="B5070" s="5">
        <v>0.9</v>
      </c>
      <c r="C5070" s="5">
        <v>-4.4000000000000004</v>
      </c>
      <c r="D5070" s="5">
        <v>1.0272000000000001</v>
      </c>
      <c r="E5070" s="5">
        <v>0.98799999999999999</v>
      </c>
      <c r="F5070" s="5">
        <v>3</v>
      </c>
    </row>
    <row r="5071" spans="1:6" x14ac:dyDescent="0.3">
      <c r="A5071" s="6">
        <v>40865</v>
      </c>
      <c r="B5071" s="5">
        <v>1.5</v>
      </c>
      <c r="C5071" s="5">
        <v>0</v>
      </c>
      <c r="D5071" s="5">
        <v>0.97370000000000012</v>
      </c>
      <c r="E5071" s="5">
        <v>0.90600000000000003</v>
      </c>
      <c r="F5071" s="5">
        <v>3.8</v>
      </c>
    </row>
    <row r="5072" spans="1:6" x14ac:dyDescent="0.3">
      <c r="A5072" s="6">
        <v>40866</v>
      </c>
      <c r="B5072" s="5">
        <v>4</v>
      </c>
      <c r="C5072" s="5">
        <v>-0.7</v>
      </c>
      <c r="D5072" s="5">
        <v>1.5301</v>
      </c>
      <c r="E5072" s="5">
        <v>0.94499999999999995</v>
      </c>
      <c r="F5072" s="5">
        <v>2.4</v>
      </c>
    </row>
    <row r="5073" spans="1:6" x14ac:dyDescent="0.3">
      <c r="A5073" s="6">
        <v>40867</v>
      </c>
      <c r="B5073" s="5">
        <v>9.6999999999999993</v>
      </c>
      <c r="C5073" s="5">
        <v>1.6</v>
      </c>
      <c r="D5073" s="5">
        <v>4.8043000000000005</v>
      </c>
      <c r="E5073" s="5">
        <v>0.874</v>
      </c>
      <c r="F5073" s="5">
        <v>2.5</v>
      </c>
    </row>
    <row r="5074" spans="1:6" x14ac:dyDescent="0.3">
      <c r="A5074" s="6">
        <v>40868</v>
      </c>
      <c r="B5074" s="5">
        <v>5</v>
      </c>
      <c r="C5074" s="5">
        <v>-4.7</v>
      </c>
      <c r="D5074" s="5">
        <v>5.1574000000000009</v>
      </c>
      <c r="E5074" s="5">
        <v>0.94599999999999995</v>
      </c>
      <c r="F5074" s="5">
        <v>2.2999999999999998</v>
      </c>
    </row>
    <row r="5075" spans="1:6" x14ac:dyDescent="0.3">
      <c r="A5075" s="6">
        <v>40869</v>
      </c>
      <c r="B5075" s="5">
        <v>4.5999999999999996</v>
      </c>
      <c r="C5075" s="5">
        <v>-1.8</v>
      </c>
      <c r="D5075" s="5">
        <v>4.3334999999999999</v>
      </c>
      <c r="E5075" s="5">
        <v>0.93799999999999994</v>
      </c>
      <c r="F5075" s="5">
        <v>2.6</v>
      </c>
    </row>
    <row r="5076" spans="1:6" x14ac:dyDescent="0.3">
      <c r="A5076" s="6">
        <v>40870</v>
      </c>
      <c r="B5076" s="5">
        <v>2.4</v>
      </c>
      <c r="C5076" s="5">
        <v>-4</v>
      </c>
      <c r="D5076" s="5">
        <v>2.3005</v>
      </c>
      <c r="E5076" s="5">
        <v>0.94099999999999995</v>
      </c>
      <c r="F5076" s="5">
        <v>3.9</v>
      </c>
    </row>
    <row r="5077" spans="1:6" x14ac:dyDescent="0.3">
      <c r="A5077" s="6">
        <v>40871</v>
      </c>
      <c r="B5077" s="5">
        <v>3.6</v>
      </c>
      <c r="C5077" s="5">
        <v>-5.2</v>
      </c>
      <c r="D5077" s="5">
        <v>2.4824000000000002</v>
      </c>
      <c r="E5077" s="5">
        <v>0.95</v>
      </c>
      <c r="F5077" s="5">
        <v>2.8</v>
      </c>
    </row>
    <row r="5078" spans="1:6" x14ac:dyDescent="0.3">
      <c r="A5078" s="6">
        <v>40872</v>
      </c>
      <c r="B5078" s="5">
        <v>9</v>
      </c>
      <c r="C5078" s="5">
        <v>2.5</v>
      </c>
      <c r="D5078" s="5">
        <v>4.9112999999999998</v>
      </c>
      <c r="E5078" s="5">
        <v>0.871</v>
      </c>
      <c r="F5078" s="5">
        <v>4.5</v>
      </c>
    </row>
    <row r="5079" spans="1:6" x14ac:dyDescent="0.3">
      <c r="A5079" s="6">
        <v>40873</v>
      </c>
      <c r="B5079" s="5">
        <v>7</v>
      </c>
      <c r="C5079" s="5">
        <v>2.7</v>
      </c>
      <c r="D5079" s="5">
        <v>3.2635000000000001</v>
      </c>
      <c r="E5079" s="5">
        <v>0.83399999999999996</v>
      </c>
      <c r="F5079" s="5">
        <v>7.3</v>
      </c>
    </row>
    <row r="5080" spans="1:6" x14ac:dyDescent="0.3">
      <c r="A5080" s="6">
        <v>40874</v>
      </c>
      <c r="B5080" s="5">
        <v>9.3000000000000007</v>
      </c>
      <c r="C5080" s="5">
        <v>4.7</v>
      </c>
      <c r="D5080" s="5">
        <v>2.3433000000000002</v>
      </c>
      <c r="E5080" s="5">
        <v>0.78500000000000003</v>
      </c>
      <c r="F5080" s="5">
        <v>8.5</v>
      </c>
    </row>
    <row r="5081" spans="1:6" x14ac:dyDescent="0.3">
      <c r="A5081" s="6">
        <v>40875</v>
      </c>
      <c r="B5081" s="5">
        <v>9.6999999999999993</v>
      </c>
      <c r="C5081" s="5">
        <v>3</v>
      </c>
      <c r="D5081" s="5">
        <v>4.4940000000000007</v>
      </c>
      <c r="E5081" s="5">
        <v>0.72799999999999998</v>
      </c>
      <c r="F5081" s="5">
        <v>7.9</v>
      </c>
    </row>
    <row r="5082" spans="1:6" x14ac:dyDescent="0.3">
      <c r="A5082" s="6">
        <v>40876</v>
      </c>
      <c r="B5082" s="5">
        <v>6.6</v>
      </c>
      <c r="C5082" s="5">
        <v>-2.1</v>
      </c>
      <c r="D5082" s="5">
        <v>5.0396999999999998</v>
      </c>
      <c r="E5082" s="5">
        <v>0.90900000000000003</v>
      </c>
      <c r="F5082" s="5">
        <v>3.5</v>
      </c>
    </row>
    <row r="5083" spans="1:6" x14ac:dyDescent="0.3">
      <c r="A5083" s="6">
        <v>40877</v>
      </c>
      <c r="B5083" s="5">
        <v>7.1</v>
      </c>
      <c r="C5083" s="5">
        <v>-2</v>
      </c>
      <c r="D5083" s="5">
        <v>1.498</v>
      </c>
      <c r="E5083" s="5">
        <v>0.92900000000000005</v>
      </c>
      <c r="F5083" s="5">
        <v>4</v>
      </c>
    </row>
    <row r="5084" spans="1:6" x14ac:dyDescent="0.3">
      <c r="A5084" s="6">
        <v>40878</v>
      </c>
      <c r="B5084" s="5">
        <v>4.4000000000000004</v>
      </c>
      <c r="C5084" s="5">
        <v>-3.5</v>
      </c>
      <c r="D5084" s="5">
        <v>1.9153000000000002</v>
      </c>
      <c r="E5084" s="5">
        <v>0.98399999999999999</v>
      </c>
      <c r="F5084" s="5">
        <v>4.3</v>
      </c>
    </row>
    <row r="5085" spans="1:6" x14ac:dyDescent="0.3">
      <c r="A5085" s="6">
        <v>40879</v>
      </c>
      <c r="B5085" s="5">
        <v>9.5</v>
      </c>
      <c r="C5085" s="5">
        <v>4.0999999999999996</v>
      </c>
      <c r="D5085" s="5">
        <v>1.9795000000000003</v>
      </c>
      <c r="E5085" s="5">
        <v>0.75</v>
      </c>
      <c r="F5085" s="5">
        <v>6.1</v>
      </c>
    </row>
    <row r="5086" spans="1:6" x14ac:dyDescent="0.3">
      <c r="A5086" s="6">
        <v>40880</v>
      </c>
      <c r="B5086" s="5">
        <v>8.8000000000000007</v>
      </c>
      <c r="C5086" s="5">
        <v>3.8</v>
      </c>
      <c r="D5086" s="5">
        <v>4.0018000000000002</v>
      </c>
      <c r="E5086" s="5">
        <v>0.84099999999999997</v>
      </c>
      <c r="F5086" s="5">
        <v>5.0999999999999996</v>
      </c>
    </row>
    <row r="5087" spans="1:6" x14ac:dyDescent="0.3">
      <c r="A5087" s="6">
        <v>40881</v>
      </c>
      <c r="B5087" s="5">
        <v>9.1</v>
      </c>
      <c r="C5087" s="5">
        <v>4.2</v>
      </c>
      <c r="D5087" s="5">
        <v>1.4765999999999999</v>
      </c>
      <c r="E5087" s="5">
        <v>0.84399999999999997</v>
      </c>
      <c r="F5087" s="5">
        <v>5.9</v>
      </c>
    </row>
    <row r="5088" spans="1:6" x14ac:dyDescent="0.3">
      <c r="A5088" s="6">
        <v>40882</v>
      </c>
      <c r="B5088" s="5">
        <v>6.3</v>
      </c>
      <c r="C5088" s="5">
        <v>1.8</v>
      </c>
      <c r="D5088" s="5">
        <v>1.5301</v>
      </c>
      <c r="E5088" s="5">
        <v>0.92400000000000004</v>
      </c>
      <c r="F5088" s="5">
        <v>5.5</v>
      </c>
    </row>
    <row r="5089" spans="1:6" x14ac:dyDescent="0.3">
      <c r="A5089" s="6">
        <v>40883</v>
      </c>
      <c r="B5089" s="5">
        <v>3.6</v>
      </c>
      <c r="C5089" s="5">
        <v>0.8</v>
      </c>
      <c r="D5089" s="5">
        <v>1.5622</v>
      </c>
      <c r="E5089" s="5">
        <v>0.82599999999999996</v>
      </c>
      <c r="F5089" s="5">
        <v>5.9</v>
      </c>
    </row>
    <row r="5090" spans="1:6" x14ac:dyDescent="0.3">
      <c r="A5090" s="6">
        <v>40884</v>
      </c>
      <c r="B5090" s="5">
        <v>4.5999999999999996</v>
      </c>
      <c r="C5090" s="5">
        <v>0.8</v>
      </c>
      <c r="D5090" s="5">
        <v>4.0125000000000002</v>
      </c>
      <c r="E5090" s="5">
        <v>0.86599999999999999</v>
      </c>
      <c r="F5090" s="5">
        <v>6</v>
      </c>
    </row>
    <row r="5091" spans="1:6" x14ac:dyDescent="0.3">
      <c r="A5091" s="6">
        <v>40885</v>
      </c>
      <c r="B5091" s="5">
        <v>4.3</v>
      </c>
      <c r="C5091" s="5">
        <v>0.1</v>
      </c>
      <c r="D5091" s="5">
        <v>0.73829999999999996</v>
      </c>
      <c r="E5091" s="5">
        <v>0.93899999999999995</v>
      </c>
      <c r="F5091" s="5">
        <v>6.4</v>
      </c>
    </row>
    <row r="5092" spans="1:6" x14ac:dyDescent="0.3">
      <c r="A5092" s="6">
        <v>40886</v>
      </c>
      <c r="B5092" s="5">
        <v>7.2</v>
      </c>
      <c r="C5092" s="5">
        <v>-0.7</v>
      </c>
      <c r="D5092" s="5">
        <v>1.4873000000000001</v>
      </c>
      <c r="E5092" s="5">
        <v>0.86099999999999999</v>
      </c>
      <c r="F5092" s="5">
        <v>6.8</v>
      </c>
    </row>
    <row r="5093" spans="1:6" x14ac:dyDescent="0.3">
      <c r="A5093" s="6">
        <v>40887</v>
      </c>
      <c r="B5093" s="5">
        <v>4.4000000000000004</v>
      </c>
      <c r="C5093" s="5">
        <v>1.3</v>
      </c>
      <c r="D5093" s="5">
        <v>1.9688000000000001</v>
      </c>
      <c r="E5093" s="5">
        <v>0.84799999999999998</v>
      </c>
      <c r="F5093" s="5">
        <v>6.3</v>
      </c>
    </row>
    <row r="5094" spans="1:6" x14ac:dyDescent="0.3">
      <c r="A5094" s="6">
        <v>40888</v>
      </c>
      <c r="B5094" s="5">
        <v>3.6</v>
      </c>
      <c r="C5094" s="5">
        <v>-1.1000000000000001</v>
      </c>
      <c r="D5094" s="5">
        <v>4.4191000000000003</v>
      </c>
      <c r="E5094" s="5">
        <v>0.86</v>
      </c>
      <c r="F5094" s="5">
        <v>5.3</v>
      </c>
    </row>
    <row r="5095" spans="1:6" x14ac:dyDescent="0.3">
      <c r="A5095" s="6">
        <v>40889</v>
      </c>
      <c r="B5095" s="5">
        <v>4.0999999999999996</v>
      </c>
      <c r="C5095" s="5">
        <v>-2.9</v>
      </c>
      <c r="D5095" s="5">
        <v>4.0018000000000002</v>
      </c>
      <c r="E5095" s="5">
        <v>0.90400000000000003</v>
      </c>
      <c r="F5095" s="5">
        <v>4.0999999999999996</v>
      </c>
    </row>
    <row r="5096" spans="1:6" x14ac:dyDescent="0.3">
      <c r="A5096" s="6">
        <v>40890</v>
      </c>
      <c r="B5096" s="5">
        <v>5.7</v>
      </c>
      <c r="C5096" s="5">
        <v>-0.1</v>
      </c>
      <c r="D5096" s="5">
        <v>3.6915000000000004</v>
      </c>
      <c r="E5096" s="5">
        <v>0.85799999999999998</v>
      </c>
      <c r="F5096" s="5">
        <v>5.8</v>
      </c>
    </row>
    <row r="5097" spans="1:6" x14ac:dyDescent="0.3">
      <c r="A5097" s="6">
        <v>40891</v>
      </c>
      <c r="B5097" s="5">
        <v>8.1</v>
      </c>
      <c r="C5097" s="5">
        <v>2.8</v>
      </c>
      <c r="D5097" s="5">
        <v>1.9474000000000002</v>
      </c>
      <c r="E5097" s="5">
        <v>0.82499999999999996</v>
      </c>
      <c r="F5097" s="5">
        <v>6.5</v>
      </c>
    </row>
    <row r="5098" spans="1:6" x14ac:dyDescent="0.3">
      <c r="A5098" s="6">
        <v>40892</v>
      </c>
      <c r="B5098" s="5">
        <v>7.5</v>
      </c>
      <c r="C5098" s="5">
        <v>2</v>
      </c>
      <c r="D5098" s="5">
        <v>3.1993000000000005</v>
      </c>
      <c r="E5098" s="5">
        <v>0.76800000000000002</v>
      </c>
      <c r="F5098" s="5">
        <v>4</v>
      </c>
    </row>
    <row r="5099" spans="1:6" x14ac:dyDescent="0.3">
      <c r="A5099" s="6">
        <v>40893</v>
      </c>
      <c r="B5099" s="5">
        <v>5.5</v>
      </c>
      <c r="C5099" s="5">
        <v>-0.3</v>
      </c>
      <c r="D5099" s="5">
        <v>2.6215000000000002</v>
      </c>
      <c r="E5099" s="5">
        <v>0.89</v>
      </c>
      <c r="F5099" s="5">
        <v>6.9</v>
      </c>
    </row>
    <row r="5100" spans="1:6" x14ac:dyDescent="0.3">
      <c r="A5100" s="6">
        <v>40894</v>
      </c>
      <c r="B5100" s="5">
        <v>7.2</v>
      </c>
      <c r="C5100" s="5">
        <v>3</v>
      </c>
      <c r="D5100" s="5">
        <v>0.71690000000000009</v>
      </c>
      <c r="E5100" s="5">
        <v>0.82399999999999995</v>
      </c>
      <c r="F5100" s="5">
        <v>9.3000000000000007</v>
      </c>
    </row>
    <row r="5101" spans="1:6" x14ac:dyDescent="0.3">
      <c r="A5101" s="6">
        <v>40895</v>
      </c>
      <c r="B5101" s="5">
        <v>3.8</v>
      </c>
      <c r="C5101" s="5">
        <v>1.7</v>
      </c>
      <c r="D5101" s="5">
        <v>1.0272000000000001</v>
      </c>
      <c r="E5101" s="5">
        <v>0.83099999999999996</v>
      </c>
      <c r="F5101" s="5">
        <v>8.3000000000000007</v>
      </c>
    </row>
    <row r="5102" spans="1:6" x14ac:dyDescent="0.3">
      <c r="A5102" s="6">
        <v>40896</v>
      </c>
      <c r="B5102" s="5">
        <v>3.5</v>
      </c>
      <c r="C5102" s="5">
        <v>0.6</v>
      </c>
      <c r="D5102" s="5">
        <v>3.8092000000000001</v>
      </c>
      <c r="E5102" s="5">
        <v>0.80100000000000005</v>
      </c>
      <c r="F5102" s="5">
        <v>5.5</v>
      </c>
    </row>
    <row r="5103" spans="1:6" x14ac:dyDescent="0.3">
      <c r="A5103" s="6">
        <v>40897</v>
      </c>
      <c r="B5103" s="5">
        <v>2.1</v>
      </c>
      <c r="C5103" s="5">
        <v>-2.7</v>
      </c>
      <c r="D5103" s="5">
        <v>2.8997000000000002</v>
      </c>
      <c r="E5103" s="5">
        <v>0.90500000000000003</v>
      </c>
      <c r="F5103" s="5">
        <v>2.4</v>
      </c>
    </row>
    <row r="5104" spans="1:6" x14ac:dyDescent="0.3">
      <c r="A5104" s="6">
        <v>40898</v>
      </c>
      <c r="B5104" s="5">
        <v>-1.6</v>
      </c>
      <c r="C5104" s="5">
        <v>-5.5</v>
      </c>
      <c r="D5104" s="5">
        <v>2.2363</v>
      </c>
      <c r="E5104" s="5">
        <v>0.95399999999999996</v>
      </c>
      <c r="F5104" s="5">
        <v>3.4</v>
      </c>
    </row>
    <row r="5105" spans="1:6" x14ac:dyDescent="0.3">
      <c r="A5105" s="6">
        <v>40899</v>
      </c>
      <c r="B5105" s="5">
        <v>-1.5</v>
      </c>
      <c r="C5105" s="5">
        <v>-3.8</v>
      </c>
      <c r="D5105" s="5">
        <v>1.3268</v>
      </c>
      <c r="E5105" s="5">
        <v>0.98</v>
      </c>
      <c r="F5105" s="5">
        <v>1.8</v>
      </c>
    </row>
    <row r="5106" spans="1:6" x14ac:dyDescent="0.3">
      <c r="A5106" s="6">
        <v>40900</v>
      </c>
      <c r="B5106" s="5">
        <v>0.6</v>
      </c>
      <c r="C5106" s="5">
        <v>-2.2000000000000002</v>
      </c>
      <c r="D5106" s="5">
        <v>1.2519</v>
      </c>
      <c r="E5106" s="5">
        <v>0.995</v>
      </c>
      <c r="F5106" s="5">
        <v>3.4</v>
      </c>
    </row>
    <row r="5107" spans="1:6" x14ac:dyDescent="0.3">
      <c r="A5107" s="6">
        <v>40901</v>
      </c>
      <c r="B5107" s="5">
        <v>5.6</v>
      </c>
      <c r="C5107" s="5">
        <v>0.6</v>
      </c>
      <c r="D5107" s="5">
        <v>0.49220000000000003</v>
      </c>
      <c r="E5107" s="5">
        <v>0.995</v>
      </c>
      <c r="F5107" s="5">
        <v>4.4000000000000004</v>
      </c>
    </row>
    <row r="5108" spans="1:6" x14ac:dyDescent="0.3">
      <c r="A5108" s="6">
        <v>40902</v>
      </c>
      <c r="B5108" s="5">
        <v>5.6</v>
      </c>
      <c r="C5108" s="5">
        <v>2.2999999999999998</v>
      </c>
      <c r="D5108" s="5">
        <v>1.4231000000000003</v>
      </c>
      <c r="E5108" s="5">
        <v>0.91</v>
      </c>
      <c r="F5108" s="5">
        <v>5.9</v>
      </c>
    </row>
    <row r="5109" spans="1:6" x14ac:dyDescent="0.3">
      <c r="A5109" s="6">
        <v>40903</v>
      </c>
      <c r="B5109" s="5">
        <v>8.8000000000000007</v>
      </c>
      <c r="C5109" s="5">
        <v>4</v>
      </c>
      <c r="D5109" s="5">
        <v>0.82390000000000008</v>
      </c>
      <c r="E5109" s="5">
        <v>0.96499999999999997</v>
      </c>
      <c r="F5109" s="5">
        <v>7.1</v>
      </c>
    </row>
    <row r="5110" spans="1:6" x14ac:dyDescent="0.3">
      <c r="A5110" s="6">
        <v>40904</v>
      </c>
      <c r="B5110" s="5">
        <v>9.3000000000000007</v>
      </c>
      <c r="C5110" s="5">
        <v>8.1999999999999993</v>
      </c>
      <c r="D5110" s="5">
        <v>0.52429999999999999</v>
      </c>
      <c r="E5110" s="5">
        <v>0.91600000000000004</v>
      </c>
      <c r="F5110" s="5">
        <v>7.3</v>
      </c>
    </row>
    <row r="5111" spans="1:6" x14ac:dyDescent="0.3">
      <c r="A5111" s="6">
        <v>40905</v>
      </c>
      <c r="B5111" s="5">
        <v>8.4</v>
      </c>
      <c r="C5111" s="5">
        <v>4</v>
      </c>
      <c r="D5111" s="5">
        <v>1.3589</v>
      </c>
      <c r="E5111" s="5">
        <v>0.94599999999999995</v>
      </c>
      <c r="F5111" s="5">
        <v>4</v>
      </c>
    </row>
    <row r="5112" spans="1:6" x14ac:dyDescent="0.3">
      <c r="A5112" s="6">
        <v>40906</v>
      </c>
      <c r="B5112" s="5">
        <v>6.2</v>
      </c>
      <c r="C5112" s="5">
        <v>1.6</v>
      </c>
      <c r="D5112" s="5">
        <v>1.6585000000000001</v>
      </c>
      <c r="E5112" s="5">
        <v>0.83</v>
      </c>
      <c r="F5112" s="5">
        <v>6.8</v>
      </c>
    </row>
    <row r="5113" spans="1:6" x14ac:dyDescent="0.3">
      <c r="A5113" s="6">
        <v>40907</v>
      </c>
      <c r="B5113" s="5">
        <v>4.3</v>
      </c>
      <c r="C5113" s="5">
        <v>0.9</v>
      </c>
      <c r="D5113" s="5">
        <v>0.85600000000000009</v>
      </c>
      <c r="E5113" s="5">
        <v>0.91</v>
      </c>
      <c r="F5113" s="5">
        <v>4.9000000000000004</v>
      </c>
    </row>
    <row r="5114" spans="1:6" x14ac:dyDescent="0.3">
      <c r="A5114" s="6">
        <v>40908</v>
      </c>
      <c r="B5114" s="5">
        <v>3.4</v>
      </c>
      <c r="C5114" s="5">
        <v>0</v>
      </c>
      <c r="D5114" s="5">
        <v>1.1342000000000001</v>
      </c>
      <c r="E5114" s="5">
        <v>0.98099999999999998</v>
      </c>
      <c r="F5114" s="5">
        <v>4</v>
      </c>
    </row>
    <row r="5115" spans="1:6" x14ac:dyDescent="0.3">
      <c r="A5115" s="6">
        <v>40909</v>
      </c>
      <c r="B5115" s="5">
        <v>2.9</v>
      </c>
      <c r="C5115" s="5">
        <v>-3.2</v>
      </c>
      <c r="D5115" s="5">
        <v>2.2576999999999998</v>
      </c>
      <c r="E5115" s="5">
        <v>0.99399999999999999</v>
      </c>
      <c r="F5115" s="5">
        <v>3.8</v>
      </c>
    </row>
    <row r="5116" spans="1:6" x14ac:dyDescent="0.3">
      <c r="A5116" s="6">
        <v>40910</v>
      </c>
      <c r="B5116" s="5">
        <v>10.8</v>
      </c>
      <c r="C5116" s="5">
        <v>2.9</v>
      </c>
      <c r="D5116" s="5">
        <v>1.9581000000000002</v>
      </c>
      <c r="E5116" s="5">
        <v>0.93400000000000005</v>
      </c>
      <c r="F5116" s="5">
        <v>4.9000000000000004</v>
      </c>
    </row>
    <row r="5117" spans="1:6" x14ac:dyDescent="0.3">
      <c r="A5117" s="6">
        <v>40911</v>
      </c>
      <c r="B5117" s="5">
        <v>8.8000000000000007</v>
      </c>
      <c r="C5117" s="5">
        <v>4</v>
      </c>
      <c r="D5117" s="5">
        <v>4.1943999999999999</v>
      </c>
      <c r="E5117" s="5">
        <v>0.83</v>
      </c>
      <c r="F5117" s="5">
        <v>6.4</v>
      </c>
    </row>
    <row r="5118" spans="1:6" x14ac:dyDescent="0.3">
      <c r="A5118" s="6">
        <v>40912</v>
      </c>
      <c r="B5118" s="5">
        <v>8.5</v>
      </c>
      <c r="C5118" s="5">
        <v>5</v>
      </c>
      <c r="D5118" s="5">
        <v>2.3005</v>
      </c>
      <c r="E5118" s="5">
        <v>0.69299999999999995</v>
      </c>
      <c r="F5118" s="5">
        <v>7.5</v>
      </c>
    </row>
    <row r="5119" spans="1:6" x14ac:dyDescent="0.3">
      <c r="A5119" s="6">
        <v>40913</v>
      </c>
      <c r="B5119" s="5">
        <v>5.0999999999999996</v>
      </c>
      <c r="C5119" s="5">
        <v>1.4</v>
      </c>
      <c r="D5119" s="5">
        <v>0.67410000000000003</v>
      </c>
      <c r="E5119" s="5">
        <v>0.85499999999999998</v>
      </c>
      <c r="F5119" s="5">
        <v>7.4</v>
      </c>
    </row>
    <row r="5120" spans="1:6" x14ac:dyDescent="0.3">
      <c r="A5120" s="6">
        <v>40914</v>
      </c>
      <c r="B5120" s="5">
        <v>4.4000000000000004</v>
      </c>
      <c r="C5120" s="5">
        <v>1.3</v>
      </c>
      <c r="D5120" s="5">
        <v>0.59920000000000007</v>
      </c>
      <c r="E5120" s="5">
        <v>0.92</v>
      </c>
      <c r="F5120" s="5">
        <v>7.5</v>
      </c>
    </row>
    <row r="5121" spans="1:6" x14ac:dyDescent="0.3">
      <c r="A5121" s="6">
        <v>40915</v>
      </c>
      <c r="B5121" s="5">
        <v>4.5</v>
      </c>
      <c r="C5121" s="5">
        <v>-0.3</v>
      </c>
      <c r="D5121" s="5">
        <v>1.7013000000000003</v>
      </c>
      <c r="E5121" s="5">
        <v>0.89300000000000002</v>
      </c>
      <c r="F5121" s="5">
        <v>5</v>
      </c>
    </row>
    <row r="5122" spans="1:6" x14ac:dyDescent="0.3">
      <c r="A5122" s="6">
        <v>40916</v>
      </c>
      <c r="B5122" s="5">
        <v>4.8</v>
      </c>
      <c r="C5122" s="5">
        <v>1.9</v>
      </c>
      <c r="D5122" s="5">
        <v>1.2198</v>
      </c>
      <c r="E5122" s="5">
        <v>0.95599999999999996</v>
      </c>
      <c r="F5122" s="5">
        <v>4.4000000000000004</v>
      </c>
    </row>
    <row r="5123" spans="1:6" x14ac:dyDescent="0.3">
      <c r="A5123" s="6">
        <v>40917</v>
      </c>
      <c r="B5123" s="5">
        <v>3.9</v>
      </c>
      <c r="C5123" s="5">
        <v>0.7</v>
      </c>
      <c r="D5123" s="5">
        <v>1.4124000000000001</v>
      </c>
      <c r="E5123" s="5">
        <v>0.91100000000000003</v>
      </c>
      <c r="F5123" s="5">
        <v>3.8</v>
      </c>
    </row>
    <row r="5124" spans="1:6" x14ac:dyDescent="0.3">
      <c r="A5124" s="6">
        <v>40918</v>
      </c>
      <c r="B5124" s="5">
        <v>4</v>
      </c>
      <c r="C5124" s="5">
        <v>0</v>
      </c>
      <c r="D5124" s="5">
        <v>0.92020000000000002</v>
      </c>
      <c r="E5124" s="5">
        <v>0.98299999999999998</v>
      </c>
      <c r="F5124" s="5">
        <v>4.5</v>
      </c>
    </row>
    <row r="5125" spans="1:6" x14ac:dyDescent="0.3">
      <c r="A5125" s="6">
        <v>40919</v>
      </c>
      <c r="B5125" s="5">
        <v>6.2</v>
      </c>
      <c r="C5125" s="5">
        <v>2</v>
      </c>
      <c r="D5125" s="5">
        <v>1.1877000000000002</v>
      </c>
      <c r="E5125" s="5">
        <v>0.93100000000000005</v>
      </c>
      <c r="F5125" s="5">
        <v>5.3</v>
      </c>
    </row>
    <row r="5126" spans="1:6" x14ac:dyDescent="0.3">
      <c r="A5126" s="6">
        <v>40920</v>
      </c>
      <c r="B5126" s="5">
        <v>8.6999999999999993</v>
      </c>
      <c r="C5126" s="5">
        <v>3.7</v>
      </c>
      <c r="D5126" s="5">
        <v>0.52429999999999999</v>
      </c>
      <c r="E5126" s="5">
        <v>0.89100000000000001</v>
      </c>
      <c r="F5126" s="5">
        <v>8</v>
      </c>
    </row>
    <row r="5127" spans="1:6" x14ac:dyDescent="0.3">
      <c r="A5127" s="6">
        <v>40921</v>
      </c>
      <c r="B5127" s="5">
        <v>7.9</v>
      </c>
      <c r="C5127" s="5">
        <v>0</v>
      </c>
      <c r="D5127" s="5">
        <v>2.9104000000000005</v>
      </c>
      <c r="E5127" s="5">
        <v>0.83799999999999997</v>
      </c>
      <c r="F5127" s="5">
        <v>8.3000000000000007</v>
      </c>
    </row>
    <row r="5128" spans="1:6" x14ac:dyDescent="0.3">
      <c r="A5128" s="6">
        <v>40922</v>
      </c>
      <c r="B5128" s="5">
        <v>1.8</v>
      </c>
      <c r="C5128" s="5">
        <v>-0.6</v>
      </c>
      <c r="D5128" s="5">
        <v>2.3968000000000003</v>
      </c>
      <c r="E5128" s="5">
        <v>0.751</v>
      </c>
      <c r="F5128" s="5">
        <v>7.5</v>
      </c>
    </row>
    <row r="5129" spans="1:6" x14ac:dyDescent="0.3">
      <c r="A5129" s="6">
        <v>40923</v>
      </c>
      <c r="B5129" s="5">
        <v>-0.1</v>
      </c>
      <c r="C5129" s="5">
        <v>-2.9</v>
      </c>
      <c r="D5129" s="5">
        <v>1.5729</v>
      </c>
      <c r="E5129" s="5">
        <v>0.88800000000000001</v>
      </c>
      <c r="F5129" s="5">
        <v>4.8</v>
      </c>
    </row>
    <row r="5130" spans="1:6" x14ac:dyDescent="0.3">
      <c r="A5130" s="6">
        <v>40924</v>
      </c>
      <c r="B5130" s="5">
        <v>-0.5</v>
      </c>
      <c r="C5130" s="5">
        <v>-5.6</v>
      </c>
      <c r="D5130" s="5">
        <v>3.3491</v>
      </c>
      <c r="E5130" s="5">
        <v>0.95499999999999996</v>
      </c>
      <c r="F5130" s="5">
        <v>2.9</v>
      </c>
    </row>
    <row r="5131" spans="1:6" x14ac:dyDescent="0.3">
      <c r="A5131" s="6">
        <v>40925</v>
      </c>
      <c r="B5131" s="5">
        <v>-1.8</v>
      </c>
      <c r="C5131" s="5">
        <v>-5.2</v>
      </c>
      <c r="D5131" s="5">
        <v>3.0709000000000004</v>
      </c>
      <c r="E5131" s="5">
        <v>0.94399999999999995</v>
      </c>
      <c r="F5131" s="5">
        <v>1.9</v>
      </c>
    </row>
    <row r="5132" spans="1:6" x14ac:dyDescent="0.3">
      <c r="A5132" s="6">
        <v>40926</v>
      </c>
      <c r="B5132" s="5">
        <v>1</v>
      </c>
      <c r="C5132" s="5">
        <v>-7.5</v>
      </c>
      <c r="D5132" s="5">
        <v>1.5086999999999999</v>
      </c>
      <c r="E5132" s="5">
        <v>0.93899999999999995</v>
      </c>
      <c r="F5132" s="5">
        <v>4.0999999999999996</v>
      </c>
    </row>
    <row r="5133" spans="1:6" x14ac:dyDescent="0.3">
      <c r="A5133" s="6">
        <v>40927</v>
      </c>
      <c r="B5133" s="5">
        <v>1.9</v>
      </c>
      <c r="C5133" s="5">
        <v>-1.8</v>
      </c>
      <c r="D5133" s="5">
        <v>0.9951000000000001</v>
      </c>
      <c r="E5133" s="5">
        <v>0.96299999999999997</v>
      </c>
      <c r="F5133" s="5">
        <v>5.0999999999999996</v>
      </c>
    </row>
    <row r="5134" spans="1:6" x14ac:dyDescent="0.3">
      <c r="A5134" s="6">
        <v>40928</v>
      </c>
      <c r="B5134" s="5">
        <v>3.3</v>
      </c>
      <c r="C5134" s="5">
        <v>0.1</v>
      </c>
      <c r="D5134" s="5">
        <v>1.5943000000000001</v>
      </c>
      <c r="E5134" s="5">
        <v>0.92600000000000005</v>
      </c>
      <c r="F5134" s="5">
        <v>6.4</v>
      </c>
    </row>
    <row r="5135" spans="1:6" x14ac:dyDescent="0.3">
      <c r="A5135" s="6">
        <v>40929</v>
      </c>
      <c r="B5135" s="5">
        <v>1.8</v>
      </c>
      <c r="C5135" s="5">
        <v>-0.9</v>
      </c>
      <c r="D5135" s="5">
        <v>1.3696000000000002</v>
      </c>
      <c r="E5135" s="5">
        <v>0.96799999999999997</v>
      </c>
      <c r="F5135" s="5">
        <v>4.9000000000000004</v>
      </c>
    </row>
    <row r="5136" spans="1:6" x14ac:dyDescent="0.3">
      <c r="A5136" s="6">
        <v>40930</v>
      </c>
      <c r="B5136" s="5">
        <v>3.9</v>
      </c>
      <c r="C5136" s="5">
        <v>-0.2</v>
      </c>
      <c r="D5136" s="5">
        <v>1.1449</v>
      </c>
      <c r="E5136" s="5">
        <v>0.98599999999999999</v>
      </c>
      <c r="F5136" s="5">
        <v>5.6</v>
      </c>
    </row>
    <row r="5137" spans="1:6" x14ac:dyDescent="0.3">
      <c r="A5137" s="6">
        <v>40931</v>
      </c>
      <c r="B5137" s="5">
        <v>3.6</v>
      </c>
      <c r="C5137" s="5">
        <v>0.1</v>
      </c>
      <c r="D5137" s="5">
        <v>1.498</v>
      </c>
      <c r="E5137" s="5">
        <v>0.88900000000000001</v>
      </c>
      <c r="F5137" s="5">
        <v>6.3</v>
      </c>
    </row>
    <row r="5138" spans="1:6" x14ac:dyDescent="0.3">
      <c r="A5138" s="6">
        <v>40932</v>
      </c>
      <c r="B5138" s="5">
        <v>0.3</v>
      </c>
      <c r="C5138" s="5">
        <v>-3.6</v>
      </c>
      <c r="D5138" s="5">
        <v>1.819</v>
      </c>
      <c r="E5138" s="5">
        <v>0.96899999999999997</v>
      </c>
      <c r="F5138" s="5">
        <v>3.5</v>
      </c>
    </row>
    <row r="5139" spans="1:6" x14ac:dyDescent="0.3">
      <c r="A5139" s="6">
        <v>40933</v>
      </c>
      <c r="B5139" s="5">
        <v>-0.4</v>
      </c>
      <c r="C5139" s="5">
        <v>-4.0999999999999996</v>
      </c>
      <c r="D5139" s="5">
        <v>3.1137000000000001</v>
      </c>
      <c r="E5139" s="5">
        <v>0.88400000000000001</v>
      </c>
      <c r="F5139" s="5">
        <v>2.4</v>
      </c>
    </row>
    <row r="5140" spans="1:6" x14ac:dyDescent="0.3">
      <c r="A5140" s="6">
        <v>40934</v>
      </c>
      <c r="B5140" s="5">
        <v>-1.3</v>
      </c>
      <c r="C5140" s="5">
        <v>-7</v>
      </c>
      <c r="D5140" s="5">
        <v>2.1186000000000003</v>
      </c>
      <c r="E5140" s="5">
        <v>0.90300000000000002</v>
      </c>
      <c r="F5140" s="5">
        <v>4.8</v>
      </c>
    </row>
    <row r="5141" spans="1:6" x14ac:dyDescent="0.3">
      <c r="A5141" s="6">
        <v>40935</v>
      </c>
      <c r="B5141" s="5">
        <v>-5</v>
      </c>
      <c r="C5141" s="5">
        <v>-10.3</v>
      </c>
      <c r="D5141" s="5">
        <v>6.4841999999999995</v>
      </c>
      <c r="E5141" s="5">
        <v>0.78800000000000003</v>
      </c>
      <c r="F5141" s="5">
        <v>5.9</v>
      </c>
    </row>
    <row r="5142" spans="1:6" x14ac:dyDescent="0.3">
      <c r="A5142" s="6">
        <v>40936</v>
      </c>
      <c r="B5142" s="5">
        <v>-6</v>
      </c>
      <c r="C5142" s="5">
        <v>-12.1</v>
      </c>
      <c r="D5142" s="5">
        <v>6.1953000000000005</v>
      </c>
      <c r="E5142" s="5">
        <v>0.745</v>
      </c>
      <c r="F5142" s="5">
        <v>5.6</v>
      </c>
    </row>
    <row r="5143" spans="1:6" x14ac:dyDescent="0.3">
      <c r="A5143" s="6">
        <v>40937</v>
      </c>
      <c r="B5143" s="5">
        <v>-5.0999999999999996</v>
      </c>
      <c r="C5143" s="5">
        <v>-11.9</v>
      </c>
      <c r="D5143" s="5">
        <v>7.2866999999999997</v>
      </c>
      <c r="E5143" s="5">
        <v>0.66800000000000004</v>
      </c>
      <c r="F5143" s="5">
        <v>7.8</v>
      </c>
    </row>
    <row r="5144" spans="1:6" x14ac:dyDescent="0.3">
      <c r="A5144" s="6">
        <v>40938</v>
      </c>
      <c r="B5144" s="5">
        <v>-7.4</v>
      </c>
      <c r="C5144" s="5">
        <v>-13.8</v>
      </c>
      <c r="D5144" s="5">
        <v>6.6981999999999999</v>
      </c>
      <c r="E5144" s="5">
        <v>0.74299999999999999</v>
      </c>
      <c r="F5144" s="5">
        <v>7.3</v>
      </c>
    </row>
    <row r="5145" spans="1:6" x14ac:dyDescent="0.3">
      <c r="A5145" s="6">
        <v>40939</v>
      </c>
      <c r="B5145" s="5">
        <v>-6.9</v>
      </c>
      <c r="C5145" s="5">
        <v>-13.8</v>
      </c>
      <c r="D5145" s="5">
        <v>7.1369000000000007</v>
      </c>
      <c r="E5145" s="5">
        <v>0.71799999999999997</v>
      </c>
      <c r="F5145" s="5">
        <v>6.6</v>
      </c>
    </row>
    <row r="5146" spans="1:6" x14ac:dyDescent="0.3">
      <c r="A5146" s="6">
        <v>40940</v>
      </c>
      <c r="B5146" s="5">
        <v>-10.1</v>
      </c>
      <c r="C5146" s="5">
        <v>-16.100000000000001</v>
      </c>
      <c r="D5146" s="5">
        <v>7.5970000000000004</v>
      </c>
      <c r="E5146" s="5">
        <v>0.77600000000000002</v>
      </c>
      <c r="F5146" s="5">
        <v>5.0999999999999996</v>
      </c>
    </row>
    <row r="5147" spans="1:6" x14ac:dyDescent="0.3">
      <c r="A5147" s="6">
        <v>40941</v>
      </c>
      <c r="B5147" s="5">
        <v>-13.8</v>
      </c>
      <c r="C5147" s="5">
        <v>-19</v>
      </c>
      <c r="D5147" s="5">
        <v>6.4413999999999998</v>
      </c>
      <c r="E5147" s="5">
        <v>0.80600000000000005</v>
      </c>
      <c r="F5147" s="5">
        <v>2.8</v>
      </c>
    </row>
    <row r="5148" spans="1:6" x14ac:dyDescent="0.3">
      <c r="A5148" s="6">
        <v>40942</v>
      </c>
      <c r="B5148" s="5">
        <v>-11.4</v>
      </c>
      <c r="C5148" s="5">
        <v>-21.4</v>
      </c>
      <c r="D5148" s="5">
        <v>7.1262000000000008</v>
      </c>
      <c r="E5148" s="5">
        <v>0.76500000000000001</v>
      </c>
      <c r="F5148" s="5">
        <v>2.5</v>
      </c>
    </row>
    <row r="5149" spans="1:6" x14ac:dyDescent="0.3">
      <c r="A5149" s="6">
        <v>40943</v>
      </c>
      <c r="B5149" s="5">
        <v>-10.7</v>
      </c>
      <c r="C5149" s="5">
        <v>-19.399999999999999</v>
      </c>
      <c r="D5149" s="5">
        <v>7.0299000000000005</v>
      </c>
      <c r="E5149" s="5">
        <v>0.74</v>
      </c>
      <c r="F5149" s="5">
        <v>2.9</v>
      </c>
    </row>
    <row r="5150" spans="1:6" x14ac:dyDescent="0.3">
      <c r="A5150" s="6">
        <v>40944</v>
      </c>
      <c r="B5150" s="5">
        <v>-13</v>
      </c>
      <c r="C5150" s="5">
        <v>-18.399999999999999</v>
      </c>
      <c r="D5150" s="5">
        <v>6.42</v>
      </c>
      <c r="E5150" s="5">
        <v>0.70499999999999996</v>
      </c>
      <c r="F5150" s="5">
        <v>4.0999999999999996</v>
      </c>
    </row>
    <row r="5151" spans="1:6" x14ac:dyDescent="0.3">
      <c r="A5151" s="6">
        <v>40945</v>
      </c>
      <c r="B5151" s="5">
        <v>-11.9</v>
      </c>
      <c r="C5151" s="5">
        <v>-18</v>
      </c>
      <c r="D5151" s="5">
        <v>7.5863000000000005</v>
      </c>
      <c r="E5151" s="5">
        <v>0.72399999999999998</v>
      </c>
      <c r="F5151" s="5">
        <v>3.5</v>
      </c>
    </row>
    <row r="5152" spans="1:6" x14ac:dyDescent="0.3">
      <c r="A5152" s="6">
        <v>40946</v>
      </c>
      <c r="B5152" s="5">
        <v>-8.6</v>
      </c>
      <c r="C5152" s="5">
        <v>-14.7</v>
      </c>
      <c r="D5152" s="5">
        <v>2.7392000000000003</v>
      </c>
      <c r="E5152" s="5">
        <v>0.75900000000000001</v>
      </c>
      <c r="F5152" s="5">
        <v>5.3</v>
      </c>
    </row>
    <row r="5153" spans="1:6" x14ac:dyDescent="0.3">
      <c r="A5153" s="6">
        <v>40947</v>
      </c>
      <c r="B5153" s="5">
        <v>-5.2</v>
      </c>
      <c r="C5153" s="5">
        <v>-11.5</v>
      </c>
      <c r="D5153" s="5">
        <v>7.928700000000001</v>
      </c>
      <c r="E5153" s="5">
        <v>0.80400000000000005</v>
      </c>
      <c r="F5153" s="5">
        <v>3.4</v>
      </c>
    </row>
    <row r="5154" spans="1:6" x14ac:dyDescent="0.3">
      <c r="A5154" s="6">
        <v>40948</v>
      </c>
      <c r="B5154" s="5">
        <v>-6.9</v>
      </c>
      <c r="C5154" s="5">
        <v>-10.5</v>
      </c>
      <c r="D5154" s="5">
        <v>6.6019000000000005</v>
      </c>
      <c r="E5154" s="5">
        <v>0.79300000000000004</v>
      </c>
      <c r="F5154" s="5">
        <v>4.5999999999999996</v>
      </c>
    </row>
    <row r="5155" spans="1:6" x14ac:dyDescent="0.3">
      <c r="A5155" s="6">
        <v>40949</v>
      </c>
      <c r="B5155" s="5">
        <v>-8.1999999999999993</v>
      </c>
      <c r="C5155" s="5">
        <v>-16</v>
      </c>
      <c r="D5155" s="5">
        <v>8.752600000000001</v>
      </c>
      <c r="E5155" s="5">
        <v>0.76100000000000001</v>
      </c>
      <c r="F5155" s="5">
        <v>3.3</v>
      </c>
    </row>
    <row r="5156" spans="1:6" x14ac:dyDescent="0.3">
      <c r="A5156" s="6">
        <v>40950</v>
      </c>
      <c r="B5156" s="5">
        <v>-7.7</v>
      </c>
      <c r="C5156" s="5">
        <v>-18.100000000000001</v>
      </c>
      <c r="D5156" s="5">
        <v>8.7419000000000011</v>
      </c>
      <c r="E5156" s="5">
        <v>0.73599999999999999</v>
      </c>
      <c r="F5156" s="5">
        <v>2.4</v>
      </c>
    </row>
    <row r="5157" spans="1:6" x14ac:dyDescent="0.3">
      <c r="A5157" s="6">
        <v>40951</v>
      </c>
      <c r="B5157" s="5">
        <v>-5.9</v>
      </c>
      <c r="C5157" s="5">
        <v>-18.7</v>
      </c>
      <c r="D5157" s="5">
        <v>8.6776999999999997</v>
      </c>
      <c r="E5157" s="5">
        <v>0.70599999999999996</v>
      </c>
      <c r="F5157" s="5">
        <v>3.1</v>
      </c>
    </row>
    <row r="5158" spans="1:6" x14ac:dyDescent="0.3">
      <c r="A5158" s="6">
        <v>40952</v>
      </c>
      <c r="B5158" s="5">
        <v>-4.9000000000000004</v>
      </c>
      <c r="C5158" s="5">
        <v>-9.6999999999999993</v>
      </c>
      <c r="D5158" s="5">
        <v>3.4026000000000005</v>
      </c>
      <c r="E5158" s="5">
        <v>0.83499999999999996</v>
      </c>
      <c r="F5158" s="5">
        <v>2.6</v>
      </c>
    </row>
    <row r="5159" spans="1:6" x14ac:dyDescent="0.3">
      <c r="A5159" s="6">
        <v>40953</v>
      </c>
      <c r="B5159" s="5">
        <v>-0.9</v>
      </c>
      <c r="C5159" s="5">
        <v>-6.8</v>
      </c>
      <c r="D5159" s="5">
        <v>5.3713999999999995</v>
      </c>
      <c r="E5159" s="5">
        <v>0.86599999999999999</v>
      </c>
      <c r="F5159" s="5">
        <v>2.8</v>
      </c>
    </row>
    <row r="5160" spans="1:6" x14ac:dyDescent="0.3">
      <c r="A5160" s="6">
        <v>40954</v>
      </c>
      <c r="B5160" s="5">
        <v>0.2</v>
      </c>
      <c r="C5160" s="5">
        <v>-6.4</v>
      </c>
      <c r="D5160" s="5">
        <v>2.8034000000000003</v>
      </c>
      <c r="E5160" s="5">
        <v>0.97299999999999998</v>
      </c>
      <c r="F5160" s="5">
        <v>8.1</v>
      </c>
    </row>
    <row r="5161" spans="1:6" x14ac:dyDescent="0.3">
      <c r="A5161" s="6">
        <v>40955</v>
      </c>
      <c r="B5161" s="5">
        <v>-1.8</v>
      </c>
      <c r="C5161" s="5">
        <v>-7</v>
      </c>
      <c r="D5161" s="5">
        <v>6.537700000000001</v>
      </c>
      <c r="E5161" s="5">
        <v>0.86099999999999999</v>
      </c>
      <c r="F5161" s="5">
        <v>3.8</v>
      </c>
    </row>
    <row r="5162" spans="1:6" x14ac:dyDescent="0.3">
      <c r="A5162" s="6">
        <v>40956</v>
      </c>
      <c r="B5162" s="5">
        <v>2.4</v>
      </c>
      <c r="C5162" s="5">
        <v>-4.0999999999999996</v>
      </c>
      <c r="D5162" s="5">
        <v>4.2372000000000005</v>
      </c>
      <c r="E5162" s="5">
        <v>0.97099999999999997</v>
      </c>
      <c r="F5162" s="5">
        <v>5.3</v>
      </c>
    </row>
    <row r="5163" spans="1:6" x14ac:dyDescent="0.3">
      <c r="A5163" s="6">
        <v>40957</v>
      </c>
      <c r="B5163" s="5">
        <v>4</v>
      </c>
      <c r="C5163" s="5">
        <v>0.5</v>
      </c>
      <c r="D5163" s="5">
        <v>4.9112999999999998</v>
      </c>
      <c r="E5163" s="5">
        <v>0.88600000000000001</v>
      </c>
      <c r="F5163" s="5">
        <v>4</v>
      </c>
    </row>
    <row r="5164" spans="1:6" x14ac:dyDescent="0.3">
      <c r="A5164" s="6">
        <v>40958</v>
      </c>
      <c r="B5164" s="5">
        <v>3.7</v>
      </c>
      <c r="C5164" s="5">
        <v>0.2</v>
      </c>
      <c r="D5164" s="5">
        <v>2.1934999999999998</v>
      </c>
      <c r="E5164" s="5">
        <v>0.95</v>
      </c>
      <c r="F5164" s="5">
        <v>4.5999999999999996</v>
      </c>
    </row>
    <row r="5165" spans="1:6" x14ac:dyDescent="0.3">
      <c r="A5165" s="6">
        <v>40959</v>
      </c>
      <c r="B5165" s="5">
        <v>2</v>
      </c>
      <c r="C5165" s="5">
        <v>-1</v>
      </c>
      <c r="D5165" s="5">
        <v>3.8841000000000001</v>
      </c>
      <c r="E5165" s="5">
        <v>0.81599999999999995</v>
      </c>
      <c r="F5165" s="5">
        <v>5</v>
      </c>
    </row>
    <row r="5166" spans="1:6" x14ac:dyDescent="0.3">
      <c r="A5166" s="6">
        <v>40960</v>
      </c>
      <c r="B5166" s="5">
        <v>3</v>
      </c>
      <c r="C5166" s="5">
        <v>-2.2000000000000002</v>
      </c>
      <c r="D5166" s="5">
        <v>4.6652000000000005</v>
      </c>
      <c r="E5166" s="5">
        <v>0.76400000000000001</v>
      </c>
      <c r="F5166" s="5">
        <v>6.6</v>
      </c>
    </row>
    <row r="5167" spans="1:6" x14ac:dyDescent="0.3">
      <c r="A5167" s="6">
        <v>40961</v>
      </c>
      <c r="B5167" s="5">
        <v>5.0999999999999996</v>
      </c>
      <c r="C5167" s="5">
        <v>0.8</v>
      </c>
      <c r="D5167" s="5">
        <v>2.0544000000000002</v>
      </c>
      <c r="E5167" s="5">
        <v>0.97299999999999998</v>
      </c>
      <c r="F5167" s="5">
        <v>5.0999999999999996</v>
      </c>
    </row>
    <row r="5168" spans="1:6" x14ac:dyDescent="0.3">
      <c r="A5168" s="6">
        <v>40962</v>
      </c>
      <c r="B5168" s="5">
        <v>6.7</v>
      </c>
      <c r="C5168" s="5">
        <v>2.2000000000000002</v>
      </c>
      <c r="D5168" s="5">
        <v>2.5680000000000001</v>
      </c>
      <c r="E5168" s="5">
        <v>0.88100000000000001</v>
      </c>
      <c r="F5168" s="5">
        <v>8</v>
      </c>
    </row>
    <row r="5169" spans="1:6" x14ac:dyDescent="0.3">
      <c r="A5169" s="6">
        <v>40963</v>
      </c>
      <c r="B5169" s="5">
        <v>10.6</v>
      </c>
      <c r="C5169" s="5">
        <v>3.5</v>
      </c>
      <c r="D5169" s="5">
        <v>2.3754000000000004</v>
      </c>
      <c r="E5169" s="5">
        <v>0.89900000000000002</v>
      </c>
      <c r="F5169" s="5">
        <v>8.4</v>
      </c>
    </row>
    <row r="5170" spans="1:6" x14ac:dyDescent="0.3">
      <c r="A5170" s="6">
        <v>40964</v>
      </c>
      <c r="B5170" s="5">
        <v>9.1999999999999993</v>
      </c>
      <c r="C5170" s="5">
        <v>3.6</v>
      </c>
      <c r="D5170" s="5">
        <v>4.7401</v>
      </c>
      <c r="E5170" s="5">
        <v>0.77</v>
      </c>
      <c r="F5170" s="5">
        <v>9.4</v>
      </c>
    </row>
    <row r="5171" spans="1:6" x14ac:dyDescent="0.3">
      <c r="A5171" s="6">
        <v>40965</v>
      </c>
      <c r="B5171" s="5">
        <v>4.5999999999999996</v>
      </c>
      <c r="C5171" s="5">
        <v>-0.5</v>
      </c>
      <c r="D5171" s="5">
        <v>7.2866999999999997</v>
      </c>
      <c r="E5171" s="5">
        <v>0.71499999999999997</v>
      </c>
      <c r="F5171" s="5">
        <v>7</v>
      </c>
    </row>
    <row r="5172" spans="1:6" x14ac:dyDescent="0.3">
      <c r="A5172" s="6">
        <v>40966</v>
      </c>
      <c r="B5172" s="5">
        <v>2.2999999999999998</v>
      </c>
      <c r="C5172" s="5">
        <v>-4.3</v>
      </c>
      <c r="D5172" s="5">
        <v>8.3887999999999998</v>
      </c>
      <c r="E5172" s="5">
        <v>0.74399999999999999</v>
      </c>
      <c r="F5172" s="5">
        <v>3.5</v>
      </c>
    </row>
    <row r="5173" spans="1:6" x14ac:dyDescent="0.3">
      <c r="A5173" s="6">
        <v>40967</v>
      </c>
      <c r="B5173" s="5">
        <v>5.3</v>
      </c>
      <c r="C5173" s="5">
        <v>-3</v>
      </c>
      <c r="D5173" s="5">
        <v>2.0972</v>
      </c>
      <c r="E5173" s="5">
        <v>0.95499999999999996</v>
      </c>
      <c r="F5173" s="5">
        <v>4.5</v>
      </c>
    </row>
    <row r="5174" spans="1:6" x14ac:dyDescent="0.3">
      <c r="A5174" s="6">
        <v>40968</v>
      </c>
      <c r="B5174" s="5">
        <v>9.4</v>
      </c>
      <c r="C5174" s="5">
        <v>2.8</v>
      </c>
      <c r="D5174" s="5">
        <v>8.2390000000000008</v>
      </c>
      <c r="E5174" s="5">
        <v>0.91100000000000003</v>
      </c>
      <c r="F5174" s="5">
        <v>3.9</v>
      </c>
    </row>
    <row r="5175" spans="1:6" x14ac:dyDescent="0.3">
      <c r="A5175" s="6">
        <v>40969</v>
      </c>
      <c r="B5175" s="5">
        <v>8.6999999999999993</v>
      </c>
      <c r="C5175" s="5">
        <v>5.2</v>
      </c>
      <c r="D5175" s="5">
        <v>1.7441</v>
      </c>
      <c r="E5175" s="5">
        <v>0.97799999999999998</v>
      </c>
      <c r="F5175" s="5">
        <v>4</v>
      </c>
    </row>
    <row r="5176" spans="1:6" x14ac:dyDescent="0.3">
      <c r="A5176" s="6">
        <v>40970</v>
      </c>
      <c r="B5176" s="5">
        <v>7.3</v>
      </c>
      <c r="C5176" s="5">
        <v>3.3</v>
      </c>
      <c r="D5176" s="5">
        <v>4.0018000000000002</v>
      </c>
      <c r="E5176" s="5">
        <v>0.85</v>
      </c>
      <c r="F5176" s="5">
        <v>6.1</v>
      </c>
    </row>
    <row r="5177" spans="1:6" x14ac:dyDescent="0.3">
      <c r="A5177" s="6">
        <v>40971</v>
      </c>
      <c r="B5177" s="5">
        <v>6.4</v>
      </c>
      <c r="C5177" s="5">
        <v>-2</v>
      </c>
      <c r="D5177" s="5">
        <v>14.7339</v>
      </c>
      <c r="E5177" s="5">
        <v>0.68899999999999995</v>
      </c>
      <c r="F5177" s="5">
        <v>5.4</v>
      </c>
    </row>
    <row r="5178" spans="1:6" x14ac:dyDescent="0.3">
      <c r="A5178" s="6">
        <v>40972</v>
      </c>
      <c r="B5178" s="5">
        <v>3.6</v>
      </c>
      <c r="C5178" s="5">
        <v>-3.7</v>
      </c>
      <c r="D5178" s="5">
        <v>13.963500000000002</v>
      </c>
      <c r="E5178" s="5">
        <v>0.79800000000000004</v>
      </c>
      <c r="F5178" s="5">
        <v>2.8</v>
      </c>
    </row>
    <row r="5179" spans="1:6" x14ac:dyDescent="0.3">
      <c r="A5179" s="6">
        <v>40973</v>
      </c>
      <c r="B5179" s="5">
        <v>2.7</v>
      </c>
      <c r="C5179" s="5">
        <v>-4.5</v>
      </c>
      <c r="D5179" s="5">
        <v>14.7339</v>
      </c>
      <c r="E5179" s="5">
        <v>0.68899999999999995</v>
      </c>
      <c r="F5179" s="5">
        <v>3.1</v>
      </c>
    </row>
    <row r="5180" spans="1:6" x14ac:dyDescent="0.3">
      <c r="A5180" s="6">
        <v>40974</v>
      </c>
      <c r="B5180" s="5">
        <v>0.7</v>
      </c>
      <c r="C5180" s="5">
        <v>-5.2</v>
      </c>
      <c r="D5180" s="5">
        <v>14.4557</v>
      </c>
      <c r="E5180" s="5">
        <v>0.67100000000000004</v>
      </c>
      <c r="F5180" s="5">
        <v>3.3</v>
      </c>
    </row>
    <row r="5181" spans="1:6" x14ac:dyDescent="0.3">
      <c r="A5181" s="6">
        <v>40975</v>
      </c>
      <c r="B5181" s="5">
        <v>1.7</v>
      </c>
      <c r="C5181" s="5">
        <v>-7.6</v>
      </c>
      <c r="D5181" s="5">
        <v>14.862300000000001</v>
      </c>
      <c r="E5181" s="5">
        <v>0.71099999999999997</v>
      </c>
      <c r="F5181" s="5">
        <v>3.3</v>
      </c>
    </row>
    <row r="5182" spans="1:6" x14ac:dyDescent="0.3">
      <c r="A5182" s="6">
        <v>40976</v>
      </c>
      <c r="B5182" s="5">
        <v>5.4</v>
      </c>
      <c r="C5182" s="5">
        <v>-4.7</v>
      </c>
      <c r="D5182" s="5">
        <v>11.844900000000001</v>
      </c>
      <c r="E5182" s="5">
        <v>0.69399999999999995</v>
      </c>
      <c r="F5182" s="5">
        <v>3.3</v>
      </c>
    </row>
    <row r="5183" spans="1:6" x14ac:dyDescent="0.3">
      <c r="A5183" s="6">
        <v>40977</v>
      </c>
      <c r="B5183" s="5">
        <v>6</v>
      </c>
      <c r="C5183" s="5">
        <v>-1.5</v>
      </c>
      <c r="D5183" s="5">
        <v>7.2225000000000001</v>
      </c>
      <c r="E5183" s="5">
        <v>0.9</v>
      </c>
      <c r="F5183" s="5">
        <v>3.4</v>
      </c>
    </row>
    <row r="5184" spans="1:6" x14ac:dyDescent="0.3">
      <c r="A5184" s="6">
        <v>40978</v>
      </c>
      <c r="B5184" s="5">
        <v>7.6</v>
      </c>
      <c r="C5184" s="5">
        <v>-0.2</v>
      </c>
      <c r="D5184" s="5">
        <v>4.9006000000000007</v>
      </c>
      <c r="E5184" s="5">
        <v>0.85399999999999998</v>
      </c>
      <c r="F5184" s="5">
        <v>5.3</v>
      </c>
    </row>
    <row r="5185" spans="1:6" x14ac:dyDescent="0.3">
      <c r="A5185" s="6">
        <v>40979</v>
      </c>
      <c r="B5185" s="5">
        <v>9.1</v>
      </c>
      <c r="C5185" s="5">
        <v>3.2</v>
      </c>
      <c r="D5185" s="5">
        <v>16.274700000000003</v>
      </c>
      <c r="E5185" s="5">
        <v>0.65500000000000003</v>
      </c>
      <c r="F5185" s="5">
        <v>8.1</v>
      </c>
    </row>
    <row r="5186" spans="1:6" x14ac:dyDescent="0.3">
      <c r="A5186" s="6">
        <v>40980</v>
      </c>
      <c r="B5186" s="5">
        <v>6.8</v>
      </c>
      <c r="C5186" s="5">
        <v>0.1</v>
      </c>
      <c r="D5186" s="5">
        <v>2.5680000000000001</v>
      </c>
      <c r="E5186" s="5">
        <v>0.89400000000000002</v>
      </c>
      <c r="F5186" s="5">
        <v>4.5999999999999996</v>
      </c>
    </row>
    <row r="5187" spans="1:6" x14ac:dyDescent="0.3">
      <c r="A5187" s="6">
        <v>40981</v>
      </c>
      <c r="B5187" s="5">
        <v>8.8000000000000007</v>
      </c>
      <c r="C5187" s="5">
        <v>5</v>
      </c>
      <c r="D5187" s="5">
        <v>4.0873999999999997</v>
      </c>
      <c r="E5187" s="5">
        <v>0.85799999999999998</v>
      </c>
      <c r="F5187" s="5">
        <v>6</v>
      </c>
    </row>
    <row r="5188" spans="1:6" x14ac:dyDescent="0.3">
      <c r="A5188" s="6">
        <v>40982</v>
      </c>
      <c r="B5188" s="5">
        <v>7.2</v>
      </c>
      <c r="C5188" s="5">
        <v>5.2</v>
      </c>
      <c r="D5188" s="5">
        <v>2.9746000000000001</v>
      </c>
      <c r="E5188" s="5">
        <v>0.83599999999999997</v>
      </c>
      <c r="F5188" s="5">
        <v>5.9</v>
      </c>
    </row>
    <row r="5189" spans="1:6" x14ac:dyDescent="0.3">
      <c r="A5189" s="6">
        <v>40983</v>
      </c>
      <c r="B5189" s="5">
        <v>10.4</v>
      </c>
      <c r="C5189" s="5">
        <v>-2.7</v>
      </c>
      <c r="D5189" s="5">
        <v>11.577400000000001</v>
      </c>
      <c r="E5189" s="5">
        <v>0.77100000000000002</v>
      </c>
      <c r="F5189" s="5">
        <v>3.9</v>
      </c>
    </row>
    <row r="5190" spans="1:6" x14ac:dyDescent="0.3">
      <c r="A5190" s="6">
        <v>40984</v>
      </c>
      <c r="B5190" s="5">
        <v>15.5</v>
      </c>
      <c r="C5190" s="5">
        <v>1</v>
      </c>
      <c r="D5190" s="5">
        <v>16.488700000000001</v>
      </c>
      <c r="E5190" s="5">
        <v>0.69099999999999995</v>
      </c>
      <c r="F5190" s="5">
        <v>2.5</v>
      </c>
    </row>
    <row r="5191" spans="1:6" x14ac:dyDescent="0.3">
      <c r="A5191" s="6">
        <v>40985</v>
      </c>
      <c r="B5191" s="5">
        <v>21.4</v>
      </c>
      <c r="C5191" s="5">
        <v>3.7</v>
      </c>
      <c r="D5191" s="5">
        <v>16.306800000000003</v>
      </c>
      <c r="E5191" s="5">
        <v>0.58799999999999997</v>
      </c>
      <c r="F5191" s="5">
        <v>3.5</v>
      </c>
    </row>
    <row r="5192" spans="1:6" x14ac:dyDescent="0.3">
      <c r="A5192" s="6">
        <v>40986</v>
      </c>
      <c r="B5192" s="5">
        <v>18</v>
      </c>
      <c r="C5192" s="5">
        <v>5</v>
      </c>
      <c r="D5192" s="5">
        <v>15.129800000000001</v>
      </c>
      <c r="E5192" s="5">
        <v>0.65600000000000003</v>
      </c>
      <c r="F5192" s="5">
        <v>3.8</v>
      </c>
    </row>
    <row r="5193" spans="1:6" x14ac:dyDescent="0.3">
      <c r="A5193" s="6">
        <v>40987</v>
      </c>
      <c r="B5193" s="5">
        <v>12.4</v>
      </c>
      <c r="C5193" s="5">
        <v>6.3</v>
      </c>
      <c r="D5193" s="5">
        <v>14.605500000000001</v>
      </c>
      <c r="E5193" s="5">
        <v>0.60799999999999998</v>
      </c>
      <c r="F5193" s="5">
        <v>7.3</v>
      </c>
    </row>
    <row r="5194" spans="1:6" x14ac:dyDescent="0.3">
      <c r="A5194" s="6">
        <v>40988</v>
      </c>
      <c r="B5194" s="5">
        <v>11.8</v>
      </c>
      <c r="C5194" s="5">
        <v>1.5</v>
      </c>
      <c r="D5194" s="5">
        <v>14.4771</v>
      </c>
      <c r="E5194" s="5">
        <v>0.63600000000000001</v>
      </c>
      <c r="F5194" s="5">
        <v>6.4</v>
      </c>
    </row>
    <row r="5195" spans="1:6" x14ac:dyDescent="0.3">
      <c r="A5195" s="6">
        <v>40989</v>
      </c>
      <c r="B5195" s="5">
        <v>15.5</v>
      </c>
      <c r="C5195" s="5">
        <v>8.3000000000000007</v>
      </c>
      <c r="D5195" s="5">
        <v>10.229200000000001</v>
      </c>
      <c r="E5195" s="5">
        <v>0.73299999999999998</v>
      </c>
      <c r="F5195" s="5">
        <v>7.3</v>
      </c>
    </row>
    <row r="5196" spans="1:6" x14ac:dyDescent="0.3">
      <c r="A5196" s="6">
        <v>40990</v>
      </c>
      <c r="B5196" s="5">
        <v>15.1</v>
      </c>
      <c r="C5196" s="5">
        <v>7.6</v>
      </c>
      <c r="D5196" s="5">
        <v>11.021000000000001</v>
      </c>
      <c r="E5196" s="5">
        <v>0.77500000000000002</v>
      </c>
      <c r="F5196" s="5">
        <v>3.5</v>
      </c>
    </row>
    <row r="5197" spans="1:6" x14ac:dyDescent="0.3">
      <c r="A5197" s="6">
        <v>40991</v>
      </c>
      <c r="B5197" s="5">
        <v>17.399999999999999</v>
      </c>
      <c r="C5197" s="5">
        <v>2.2000000000000002</v>
      </c>
      <c r="D5197" s="5">
        <v>18.243500000000001</v>
      </c>
      <c r="E5197" s="5">
        <v>0.754</v>
      </c>
      <c r="F5197" s="5">
        <v>3.9</v>
      </c>
    </row>
    <row r="5198" spans="1:6" x14ac:dyDescent="0.3">
      <c r="A5198" s="6">
        <v>40992</v>
      </c>
      <c r="B5198" s="5">
        <v>15.8</v>
      </c>
      <c r="C5198" s="5">
        <v>1.6</v>
      </c>
      <c r="D5198" s="5">
        <v>18.949700000000004</v>
      </c>
      <c r="E5198" s="5">
        <v>0.61299999999999999</v>
      </c>
      <c r="F5198" s="5">
        <v>2</v>
      </c>
    </row>
    <row r="5199" spans="1:6" x14ac:dyDescent="0.3">
      <c r="A5199" s="6">
        <v>40993</v>
      </c>
      <c r="B5199" s="5">
        <v>14.9</v>
      </c>
      <c r="C5199" s="5">
        <v>2.9</v>
      </c>
      <c r="D5199" s="5">
        <v>17.087900000000001</v>
      </c>
      <c r="E5199" s="5">
        <v>0.71499999999999997</v>
      </c>
      <c r="F5199" s="5">
        <v>6.9</v>
      </c>
    </row>
    <row r="5200" spans="1:6" x14ac:dyDescent="0.3">
      <c r="A5200" s="6">
        <v>40994</v>
      </c>
      <c r="B5200" s="5">
        <v>12.4</v>
      </c>
      <c r="C5200" s="5">
        <v>-2.2000000000000002</v>
      </c>
      <c r="D5200" s="5">
        <v>18.735700000000001</v>
      </c>
      <c r="E5200" s="5">
        <v>0.64500000000000002</v>
      </c>
      <c r="F5200" s="5">
        <v>4.4000000000000004</v>
      </c>
    </row>
    <row r="5201" spans="1:6" x14ac:dyDescent="0.3">
      <c r="A5201" s="6">
        <v>40995</v>
      </c>
      <c r="B5201" s="5">
        <v>15.5</v>
      </c>
      <c r="C5201" s="5">
        <v>4.8</v>
      </c>
      <c r="D5201" s="5">
        <v>17.152100000000001</v>
      </c>
      <c r="E5201" s="5">
        <v>0.61799999999999999</v>
      </c>
      <c r="F5201" s="5">
        <v>6.5</v>
      </c>
    </row>
    <row r="5202" spans="1:6" x14ac:dyDescent="0.3">
      <c r="A5202" s="6">
        <v>40996</v>
      </c>
      <c r="B5202" s="5">
        <v>19.5</v>
      </c>
      <c r="C5202" s="5">
        <v>5</v>
      </c>
      <c r="D5202" s="5">
        <v>18.832000000000004</v>
      </c>
      <c r="E5202" s="5">
        <v>0.55800000000000005</v>
      </c>
      <c r="F5202" s="5">
        <v>7.5</v>
      </c>
    </row>
    <row r="5203" spans="1:6" x14ac:dyDescent="0.3">
      <c r="A5203" s="6">
        <v>40997</v>
      </c>
      <c r="B5203" s="5">
        <v>14.5</v>
      </c>
      <c r="C5203" s="5">
        <v>5.0999999999999996</v>
      </c>
      <c r="D5203" s="5">
        <v>8.8061000000000007</v>
      </c>
      <c r="E5203" s="5">
        <v>0.65300000000000002</v>
      </c>
      <c r="F5203" s="5">
        <v>8.6</v>
      </c>
    </row>
    <row r="5204" spans="1:6" x14ac:dyDescent="0.3">
      <c r="A5204" s="6">
        <v>40998</v>
      </c>
      <c r="B5204" s="5">
        <v>11.4</v>
      </c>
      <c r="C5204" s="5">
        <v>3.9</v>
      </c>
      <c r="D5204" s="5">
        <v>13.064700000000002</v>
      </c>
      <c r="E5204" s="5">
        <v>0.71799999999999997</v>
      </c>
      <c r="F5204" s="5">
        <v>7.1</v>
      </c>
    </row>
    <row r="5205" spans="1:6" x14ac:dyDescent="0.3">
      <c r="A5205" s="6">
        <v>40999</v>
      </c>
      <c r="B5205" s="5">
        <v>7.3</v>
      </c>
      <c r="C5205" s="5">
        <v>1.1000000000000001</v>
      </c>
      <c r="D5205" s="5">
        <v>7.1797000000000004</v>
      </c>
      <c r="E5205" s="5">
        <v>0.82899999999999996</v>
      </c>
      <c r="F5205" s="5">
        <v>8.8000000000000007</v>
      </c>
    </row>
    <row r="5206" spans="1:6" x14ac:dyDescent="0.3">
      <c r="A5206" s="6">
        <v>41000</v>
      </c>
      <c r="B5206" s="5">
        <v>7.4</v>
      </c>
      <c r="C5206" s="5">
        <v>0.2</v>
      </c>
      <c r="D5206" s="5">
        <v>17.644299999999998</v>
      </c>
      <c r="E5206" s="5">
        <v>0.63300000000000001</v>
      </c>
      <c r="F5206" s="5">
        <v>7.9</v>
      </c>
    </row>
    <row r="5207" spans="1:6" x14ac:dyDescent="0.3">
      <c r="A5207" s="6">
        <v>41001</v>
      </c>
      <c r="B5207" s="5">
        <v>7.3</v>
      </c>
      <c r="C5207" s="5">
        <v>3.4</v>
      </c>
      <c r="D5207" s="5">
        <v>10.165000000000001</v>
      </c>
      <c r="E5207" s="5">
        <v>0.64900000000000002</v>
      </c>
      <c r="F5207" s="5">
        <v>8.3000000000000007</v>
      </c>
    </row>
    <row r="5208" spans="1:6" x14ac:dyDescent="0.3">
      <c r="A5208" s="6">
        <v>41002</v>
      </c>
      <c r="B5208" s="5">
        <v>10.5</v>
      </c>
      <c r="C5208" s="5">
        <v>0.9</v>
      </c>
      <c r="D5208" s="5">
        <v>12.829300000000002</v>
      </c>
      <c r="E5208" s="5">
        <v>0.65900000000000003</v>
      </c>
      <c r="F5208" s="5">
        <v>3.8</v>
      </c>
    </row>
    <row r="5209" spans="1:6" x14ac:dyDescent="0.3">
      <c r="A5209" s="6">
        <v>41003</v>
      </c>
      <c r="B5209" s="5">
        <v>11</v>
      </c>
      <c r="C5209" s="5">
        <v>2.9</v>
      </c>
      <c r="D5209" s="5">
        <v>7.5863000000000005</v>
      </c>
      <c r="E5209" s="5">
        <v>0.92400000000000004</v>
      </c>
      <c r="F5209" s="5">
        <v>4.8</v>
      </c>
    </row>
    <row r="5210" spans="1:6" x14ac:dyDescent="0.3">
      <c r="A5210" s="6">
        <v>41004</v>
      </c>
      <c r="B5210" s="5">
        <v>6.4</v>
      </c>
      <c r="C5210" s="5">
        <v>1.5</v>
      </c>
      <c r="D5210" s="5">
        <v>6.8372999999999999</v>
      </c>
      <c r="E5210" s="5">
        <v>0.86099999999999999</v>
      </c>
      <c r="F5210" s="5">
        <v>3.4</v>
      </c>
    </row>
    <row r="5211" spans="1:6" x14ac:dyDescent="0.3">
      <c r="A5211" s="6">
        <v>41005</v>
      </c>
      <c r="B5211" s="5">
        <v>9.1</v>
      </c>
      <c r="C5211" s="5">
        <v>-1.1000000000000001</v>
      </c>
      <c r="D5211" s="5">
        <v>19.859200000000001</v>
      </c>
      <c r="E5211" s="5">
        <v>0.753</v>
      </c>
      <c r="F5211" s="5">
        <v>3.8</v>
      </c>
    </row>
    <row r="5212" spans="1:6" x14ac:dyDescent="0.3">
      <c r="A5212" s="6">
        <v>41006</v>
      </c>
      <c r="B5212" s="5">
        <v>7.5</v>
      </c>
      <c r="C5212" s="5">
        <v>3.3</v>
      </c>
      <c r="D5212" s="5">
        <v>7.3830000000000009</v>
      </c>
      <c r="E5212" s="5">
        <v>0.72599999999999998</v>
      </c>
      <c r="F5212" s="5">
        <v>6.1</v>
      </c>
    </row>
    <row r="5213" spans="1:6" x14ac:dyDescent="0.3">
      <c r="A5213" s="6">
        <v>41007</v>
      </c>
      <c r="B5213" s="5">
        <v>4.9000000000000004</v>
      </c>
      <c r="C5213" s="5">
        <v>-0.1</v>
      </c>
      <c r="D5213" s="5">
        <v>8.4422999999999995</v>
      </c>
      <c r="E5213" s="5">
        <v>0.63500000000000001</v>
      </c>
      <c r="F5213" s="5">
        <v>6.5</v>
      </c>
    </row>
    <row r="5214" spans="1:6" x14ac:dyDescent="0.3">
      <c r="A5214" s="6">
        <v>41008</v>
      </c>
      <c r="B5214" s="5">
        <v>8.6999999999999993</v>
      </c>
      <c r="C5214" s="5">
        <v>-5.7</v>
      </c>
      <c r="D5214" s="5">
        <v>24.406700000000001</v>
      </c>
      <c r="E5214" s="5">
        <v>0.435</v>
      </c>
      <c r="F5214" s="5">
        <v>3.8</v>
      </c>
    </row>
    <row r="5215" spans="1:6" x14ac:dyDescent="0.3">
      <c r="A5215" s="6">
        <v>41009</v>
      </c>
      <c r="B5215" s="5">
        <v>15</v>
      </c>
      <c r="C5215" s="5">
        <v>0.4</v>
      </c>
      <c r="D5215" s="5">
        <v>20.629600000000003</v>
      </c>
      <c r="E5215" s="5">
        <v>0.41599999999999998</v>
      </c>
      <c r="F5215" s="5">
        <v>6.4</v>
      </c>
    </row>
    <row r="5216" spans="1:6" x14ac:dyDescent="0.3">
      <c r="A5216" s="6">
        <v>41010</v>
      </c>
      <c r="B5216" s="5">
        <v>18.600000000000001</v>
      </c>
      <c r="C5216" s="5">
        <v>6.6</v>
      </c>
      <c r="D5216" s="5">
        <v>18.029500000000002</v>
      </c>
      <c r="E5216" s="5">
        <v>0.38600000000000001</v>
      </c>
      <c r="F5216" s="5">
        <v>4.8</v>
      </c>
    </row>
    <row r="5217" spans="1:6" x14ac:dyDescent="0.3">
      <c r="A5217" s="6">
        <v>41011</v>
      </c>
      <c r="B5217" s="5">
        <v>15.1</v>
      </c>
      <c r="C5217" s="5">
        <v>6.3</v>
      </c>
      <c r="D5217" s="5">
        <v>8.9451999999999998</v>
      </c>
      <c r="E5217" s="5">
        <v>0.64500000000000002</v>
      </c>
      <c r="F5217" s="5">
        <v>3.4</v>
      </c>
    </row>
    <row r="5218" spans="1:6" x14ac:dyDescent="0.3">
      <c r="A5218" s="6">
        <v>41012</v>
      </c>
      <c r="B5218" s="5">
        <v>13.9</v>
      </c>
      <c r="C5218" s="5">
        <v>4.9000000000000004</v>
      </c>
      <c r="D5218" s="5">
        <v>15.868100000000002</v>
      </c>
      <c r="E5218" s="5">
        <v>0.71599999999999997</v>
      </c>
      <c r="F5218" s="5">
        <v>4.8</v>
      </c>
    </row>
    <row r="5219" spans="1:6" x14ac:dyDescent="0.3">
      <c r="A5219" s="6">
        <v>41013</v>
      </c>
      <c r="B5219" s="5">
        <v>14.1</v>
      </c>
      <c r="C5219" s="5">
        <v>2.6</v>
      </c>
      <c r="D5219" s="5">
        <v>19.698700000000002</v>
      </c>
      <c r="E5219" s="5">
        <v>0.71899999999999997</v>
      </c>
      <c r="F5219" s="5">
        <v>4.5</v>
      </c>
    </row>
    <row r="5220" spans="1:6" x14ac:dyDescent="0.3">
      <c r="A5220" s="6">
        <v>41014</v>
      </c>
      <c r="B5220" s="5">
        <v>9.9</v>
      </c>
      <c r="C5220" s="5">
        <v>6.2</v>
      </c>
      <c r="D5220" s="5">
        <v>3.5417000000000001</v>
      </c>
      <c r="E5220" s="5">
        <v>0.86299999999999999</v>
      </c>
      <c r="F5220" s="5">
        <v>7.1</v>
      </c>
    </row>
    <row r="5221" spans="1:6" x14ac:dyDescent="0.3">
      <c r="A5221" s="6">
        <v>41015</v>
      </c>
      <c r="B5221" s="5">
        <v>10.5</v>
      </c>
      <c r="C5221" s="5">
        <v>5.3</v>
      </c>
      <c r="D5221" s="5">
        <v>8.1319999999999997</v>
      </c>
      <c r="E5221" s="5">
        <v>0.75800000000000001</v>
      </c>
      <c r="F5221" s="5">
        <v>7.5</v>
      </c>
    </row>
    <row r="5222" spans="1:6" x14ac:dyDescent="0.3">
      <c r="A5222" s="6">
        <v>41016</v>
      </c>
      <c r="B5222" s="5">
        <v>9.9</v>
      </c>
      <c r="C5222" s="5">
        <v>0.6</v>
      </c>
      <c r="D5222" s="5">
        <v>19.784299999999998</v>
      </c>
      <c r="E5222" s="5">
        <v>0.57799999999999996</v>
      </c>
      <c r="F5222" s="5">
        <v>4.3</v>
      </c>
    </row>
    <row r="5223" spans="1:6" x14ac:dyDescent="0.3">
      <c r="A5223" s="6">
        <v>41017</v>
      </c>
      <c r="B5223" s="5">
        <v>12.4</v>
      </c>
      <c r="C5223" s="5">
        <v>-0.7</v>
      </c>
      <c r="D5223" s="5">
        <v>15.707600000000001</v>
      </c>
      <c r="E5223" s="5">
        <v>0.60599999999999998</v>
      </c>
      <c r="F5223" s="5">
        <v>6.1</v>
      </c>
    </row>
    <row r="5224" spans="1:6" x14ac:dyDescent="0.3">
      <c r="A5224" s="6">
        <v>41018</v>
      </c>
      <c r="B5224" s="5">
        <v>11.5</v>
      </c>
      <c r="C5224" s="5">
        <v>7.8</v>
      </c>
      <c r="D5224" s="5">
        <v>7.5221000000000009</v>
      </c>
      <c r="E5224" s="5">
        <v>0.81599999999999995</v>
      </c>
      <c r="F5224" s="5">
        <v>5.0999999999999996</v>
      </c>
    </row>
    <row r="5225" spans="1:6" x14ac:dyDescent="0.3">
      <c r="A5225" s="6">
        <v>41019</v>
      </c>
      <c r="B5225" s="5">
        <v>17</v>
      </c>
      <c r="C5225" s="5">
        <v>2.5</v>
      </c>
      <c r="D5225" s="5">
        <v>18.297000000000004</v>
      </c>
      <c r="E5225" s="5">
        <v>0.79800000000000004</v>
      </c>
      <c r="F5225" s="5">
        <v>2.6</v>
      </c>
    </row>
    <row r="5226" spans="1:6" x14ac:dyDescent="0.3">
      <c r="A5226" s="6">
        <v>41020</v>
      </c>
      <c r="B5226" s="5">
        <v>16.2</v>
      </c>
      <c r="C5226" s="5">
        <v>5.6</v>
      </c>
      <c r="D5226" s="5">
        <v>15.0228</v>
      </c>
      <c r="E5226" s="5">
        <v>0.73899999999999999</v>
      </c>
      <c r="F5226" s="5">
        <v>2.4</v>
      </c>
    </row>
    <row r="5227" spans="1:6" x14ac:dyDescent="0.3">
      <c r="A5227" s="6">
        <v>41021</v>
      </c>
      <c r="B5227" s="5">
        <v>18.100000000000001</v>
      </c>
      <c r="C5227" s="5">
        <v>4</v>
      </c>
      <c r="D5227" s="5">
        <v>21.260900000000003</v>
      </c>
      <c r="E5227" s="5">
        <v>0.69399999999999995</v>
      </c>
      <c r="F5227" s="5">
        <v>3.6</v>
      </c>
    </row>
    <row r="5228" spans="1:6" x14ac:dyDescent="0.3">
      <c r="A5228" s="6">
        <v>41022</v>
      </c>
      <c r="B5228" s="5">
        <v>16.2</v>
      </c>
      <c r="C5228" s="5">
        <v>6.5</v>
      </c>
      <c r="D5228" s="5">
        <v>17.976000000000003</v>
      </c>
      <c r="E5228" s="5">
        <v>0.62</v>
      </c>
      <c r="F5228" s="5">
        <v>3.8</v>
      </c>
    </row>
    <row r="5229" spans="1:6" x14ac:dyDescent="0.3">
      <c r="A5229" s="6">
        <v>41023</v>
      </c>
      <c r="B5229" s="5">
        <v>19.7</v>
      </c>
      <c r="C5229" s="5">
        <v>4.2</v>
      </c>
      <c r="D5229" s="5">
        <v>21.614000000000001</v>
      </c>
      <c r="E5229" s="5">
        <v>0.61599999999999999</v>
      </c>
      <c r="F5229" s="5">
        <v>5.4</v>
      </c>
    </row>
    <row r="5230" spans="1:6" x14ac:dyDescent="0.3">
      <c r="A5230" s="6">
        <v>41024</v>
      </c>
      <c r="B5230" s="5">
        <v>16.3</v>
      </c>
      <c r="C5230" s="5">
        <v>8.1</v>
      </c>
      <c r="D5230" s="5">
        <v>14.926500000000001</v>
      </c>
      <c r="E5230" s="5">
        <v>0.70099999999999996</v>
      </c>
      <c r="F5230" s="5">
        <v>6</v>
      </c>
    </row>
    <row r="5231" spans="1:6" x14ac:dyDescent="0.3">
      <c r="A5231" s="6">
        <v>41025</v>
      </c>
      <c r="B5231" s="5">
        <v>23.5</v>
      </c>
      <c r="C5231" s="5">
        <v>5.0999999999999996</v>
      </c>
      <c r="D5231" s="5">
        <v>24.802600000000002</v>
      </c>
      <c r="E5231" s="5">
        <v>0.49399999999999999</v>
      </c>
      <c r="F5231" s="5">
        <v>5.4</v>
      </c>
    </row>
    <row r="5232" spans="1:6" x14ac:dyDescent="0.3">
      <c r="A5232" s="6">
        <v>41026</v>
      </c>
      <c r="B5232" s="5">
        <v>27.2</v>
      </c>
      <c r="C5232" s="5">
        <v>9.8000000000000007</v>
      </c>
      <c r="D5232" s="5">
        <v>26.482500000000002</v>
      </c>
      <c r="E5232" s="5">
        <v>0.5</v>
      </c>
      <c r="F5232" s="5">
        <v>3.6</v>
      </c>
    </row>
    <row r="5233" spans="1:6" x14ac:dyDescent="0.3">
      <c r="A5233" s="6">
        <v>41027</v>
      </c>
      <c r="B5233" s="5">
        <v>29.6</v>
      </c>
      <c r="C5233" s="5">
        <v>12.7</v>
      </c>
      <c r="D5233" s="5">
        <v>26.889099999999999</v>
      </c>
      <c r="E5233" s="5">
        <v>0.47799999999999998</v>
      </c>
      <c r="F5233" s="5">
        <v>4.5</v>
      </c>
    </row>
    <row r="5234" spans="1:6" x14ac:dyDescent="0.3">
      <c r="A5234" s="6">
        <v>41028</v>
      </c>
      <c r="B5234" s="5">
        <v>30.4</v>
      </c>
      <c r="C5234" s="5">
        <v>15</v>
      </c>
      <c r="D5234" s="5">
        <v>26.108000000000001</v>
      </c>
      <c r="E5234" s="5">
        <v>0.35899999999999999</v>
      </c>
      <c r="F5234" s="5">
        <v>6.5</v>
      </c>
    </row>
    <row r="5235" spans="1:6" x14ac:dyDescent="0.3">
      <c r="A5235" s="6">
        <v>41029</v>
      </c>
      <c r="B5235" s="5">
        <v>29.8</v>
      </c>
      <c r="C5235" s="5">
        <v>15.1</v>
      </c>
      <c r="D5235" s="5">
        <v>27.017500000000002</v>
      </c>
      <c r="E5235" s="5">
        <v>0.39600000000000002</v>
      </c>
      <c r="F5235" s="5">
        <v>4.0999999999999996</v>
      </c>
    </row>
    <row r="5236" spans="1:6" x14ac:dyDescent="0.3">
      <c r="A5236" s="6">
        <v>41030</v>
      </c>
      <c r="B5236" s="5">
        <v>30.6</v>
      </c>
      <c r="C5236" s="5">
        <v>11.6</v>
      </c>
      <c r="D5236" s="5">
        <v>25.508800000000001</v>
      </c>
      <c r="E5236" s="5">
        <v>0.58599999999999997</v>
      </c>
      <c r="F5236" s="5">
        <v>3.5</v>
      </c>
    </row>
    <row r="5237" spans="1:6" x14ac:dyDescent="0.3">
      <c r="A5237" s="6">
        <v>41031</v>
      </c>
      <c r="B5237" s="5">
        <v>24.2</v>
      </c>
      <c r="C5237" s="5">
        <v>14.7</v>
      </c>
      <c r="D5237" s="5">
        <v>23.015700000000002</v>
      </c>
      <c r="E5237" s="5">
        <v>0.69399999999999995</v>
      </c>
      <c r="F5237" s="5">
        <v>4.5999999999999996</v>
      </c>
    </row>
    <row r="5238" spans="1:6" x14ac:dyDescent="0.3">
      <c r="A5238" s="6">
        <v>41032</v>
      </c>
      <c r="B5238" s="5">
        <v>26</v>
      </c>
      <c r="C5238" s="5">
        <v>11.8</v>
      </c>
      <c r="D5238" s="5">
        <v>25.765599999999999</v>
      </c>
      <c r="E5238" s="5">
        <v>0.61799999999999999</v>
      </c>
      <c r="F5238" s="5">
        <v>3.1</v>
      </c>
    </row>
    <row r="5239" spans="1:6" x14ac:dyDescent="0.3">
      <c r="A5239" s="6">
        <v>41033</v>
      </c>
      <c r="B5239" s="5">
        <v>21</v>
      </c>
      <c r="C5239" s="5">
        <v>14.9</v>
      </c>
      <c r="D5239" s="5">
        <v>15.568500000000002</v>
      </c>
      <c r="E5239" s="5">
        <v>0.84399999999999997</v>
      </c>
      <c r="F5239" s="5">
        <v>4</v>
      </c>
    </row>
    <row r="5240" spans="1:6" x14ac:dyDescent="0.3">
      <c r="A5240" s="6">
        <v>41034</v>
      </c>
      <c r="B5240" s="5">
        <v>24.1</v>
      </c>
      <c r="C5240" s="5">
        <v>9.3000000000000007</v>
      </c>
      <c r="D5240" s="5">
        <v>23.647000000000002</v>
      </c>
      <c r="E5240" s="5">
        <v>0.621</v>
      </c>
      <c r="F5240" s="5">
        <v>3.6</v>
      </c>
    </row>
    <row r="5241" spans="1:6" x14ac:dyDescent="0.3">
      <c r="A5241" s="6">
        <v>41035</v>
      </c>
      <c r="B5241" s="5">
        <v>18.399999999999999</v>
      </c>
      <c r="C5241" s="5">
        <v>7.7</v>
      </c>
      <c r="D5241" s="5">
        <v>6.9978000000000007</v>
      </c>
      <c r="E5241" s="5">
        <v>0.84599999999999997</v>
      </c>
      <c r="F5241" s="5">
        <v>3.6</v>
      </c>
    </row>
    <row r="5242" spans="1:6" x14ac:dyDescent="0.3">
      <c r="A5242" s="6">
        <v>41036</v>
      </c>
      <c r="B5242" s="5">
        <v>11.8</v>
      </c>
      <c r="C5242" s="5">
        <v>5.9</v>
      </c>
      <c r="D5242" s="5">
        <v>13.3108</v>
      </c>
      <c r="E5242" s="5">
        <v>0.80100000000000005</v>
      </c>
      <c r="F5242" s="5">
        <v>2.2999999999999998</v>
      </c>
    </row>
    <row r="5243" spans="1:6" x14ac:dyDescent="0.3">
      <c r="A5243" s="6">
        <v>41037</v>
      </c>
      <c r="B5243" s="5">
        <v>16.3</v>
      </c>
      <c r="C5243" s="5">
        <v>3.1</v>
      </c>
      <c r="D5243" s="5">
        <v>25.872600000000002</v>
      </c>
      <c r="E5243" s="5">
        <v>0.73599999999999999</v>
      </c>
      <c r="F5243" s="5">
        <v>3</v>
      </c>
    </row>
    <row r="5244" spans="1:6" x14ac:dyDescent="0.3">
      <c r="A5244" s="6">
        <v>41038</v>
      </c>
      <c r="B5244" s="5">
        <v>21.8</v>
      </c>
      <c r="C5244" s="5">
        <v>6.6</v>
      </c>
      <c r="D5244" s="5">
        <v>27.595300000000002</v>
      </c>
      <c r="E5244" s="5">
        <v>0.624</v>
      </c>
      <c r="F5244" s="5">
        <v>4.4000000000000004</v>
      </c>
    </row>
    <row r="5245" spans="1:6" x14ac:dyDescent="0.3">
      <c r="A5245" s="6">
        <v>41039</v>
      </c>
      <c r="B5245" s="5">
        <v>26.8</v>
      </c>
      <c r="C5245" s="5">
        <v>11.7</v>
      </c>
      <c r="D5245" s="5">
        <v>23.133400000000002</v>
      </c>
      <c r="E5245" s="5">
        <v>0.65800000000000003</v>
      </c>
      <c r="F5245" s="5">
        <v>3.4</v>
      </c>
    </row>
    <row r="5246" spans="1:6" x14ac:dyDescent="0.3">
      <c r="A5246" s="6">
        <v>41040</v>
      </c>
      <c r="B5246" s="5">
        <v>29.3</v>
      </c>
      <c r="C5246" s="5">
        <v>15</v>
      </c>
      <c r="D5246" s="5">
        <v>22.983600000000003</v>
      </c>
      <c r="E5246" s="5">
        <v>0.59499999999999997</v>
      </c>
      <c r="F5246" s="5">
        <v>4.5999999999999996</v>
      </c>
    </row>
    <row r="5247" spans="1:6" x14ac:dyDescent="0.3">
      <c r="A5247" s="6">
        <v>41041</v>
      </c>
      <c r="B5247" s="5">
        <v>26.1</v>
      </c>
      <c r="C5247" s="5">
        <v>10.4</v>
      </c>
      <c r="D5247" s="5">
        <v>14.1775</v>
      </c>
      <c r="E5247" s="5">
        <v>0.69499999999999995</v>
      </c>
      <c r="F5247" s="5">
        <v>5.8</v>
      </c>
    </row>
    <row r="5248" spans="1:6" x14ac:dyDescent="0.3">
      <c r="A5248" s="6">
        <v>41042</v>
      </c>
      <c r="B5248" s="5">
        <v>12.6</v>
      </c>
      <c r="C5248" s="5">
        <v>4.8</v>
      </c>
      <c r="D5248" s="5">
        <v>11.4169</v>
      </c>
      <c r="E5248" s="5">
        <v>0.754</v>
      </c>
      <c r="F5248" s="5">
        <v>4.3</v>
      </c>
    </row>
    <row r="5249" spans="1:6" x14ac:dyDescent="0.3">
      <c r="A5249" s="6">
        <v>41043</v>
      </c>
      <c r="B5249" s="5">
        <v>15.8</v>
      </c>
      <c r="C5249" s="5">
        <v>2.4</v>
      </c>
      <c r="D5249" s="5">
        <v>20.5761</v>
      </c>
      <c r="E5249" s="5">
        <v>0.69099999999999995</v>
      </c>
      <c r="F5249" s="5">
        <v>3</v>
      </c>
    </row>
    <row r="5250" spans="1:6" x14ac:dyDescent="0.3">
      <c r="A5250" s="6">
        <v>41044</v>
      </c>
      <c r="B5250" s="5">
        <v>15</v>
      </c>
      <c r="C5250" s="5">
        <v>9</v>
      </c>
      <c r="D5250" s="5">
        <v>11.1708</v>
      </c>
      <c r="E5250" s="5">
        <v>0.68500000000000005</v>
      </c>
      <c r="F5250" s="5">
        <v>5.0999999999999996</v>
      </c>
    </row>
    <row r="5251" spans="1:6" x14ac:dyDescent="0.3">
      <c r="A5251" s="6">
        <v>41045</v>
      </c>
      <c r="B5251" s="5">
        <v>14.6</v>
      </c>
      <c r="C5251" s="5">
        <v>9.4</v>
      </c>
      <c r="D5251" s="5">
        <v>16.617100000000001</v>
      </c>
      <c r="E5251" s="5">
        <v>0.77</v>
      </c>
      <c r="F5251" s="5">
        <v>5.5</v>
      </c>
    </row>
    <row r="5252" spans="1:6" x14ac:dyDescent="0.3">
      <c r="A5252" s="6">
        <v>41046</v>
      </c>
      <c r="B5252" s="5">
        <v>12.9</v>
      </c>
      <c r="C5252" s="5">
        <v>5.7</v>
      </c>
      <c r="D5252" s="5">
        <v>26.921200000000002</v>
      </c>
      <c r="E5252" s="5">
        <v>0.59599999999999997</v>
      </c>
      <c r="F5252" s="5">
        <v>6.5</v>
      </c>
    </row>
    <row r="5253" spans="1:6" x14ac:dyDescent="0.3">
      <c r="A5253" s="6">
        <v>41047</v>
      </c>
      <c r="B5253" s="5">
        <v>16</v>
      </c>
      <c r="C5253" s="5">
        <v>1.2</v>
      </c>
      <c r="D5253" s="5">
        <v>30.0242</v>
      </c>
      <c r="E5253" s="5">
        <v>0.57299999999999995</v>
      </c>
      <c r="F5253" s="5">
        <v>4</v>
      </c>
    </row>
    <row r="5254" spans="1:6" x14ac:dyDescent="0.3">
      <c r="A5254" s="6">
        <v>41048</v>
      </c>
      <c r="B5254" s="5">
        <v>21.8</v>
      </c>
      <c r="C5254" s="5">
        <v>6.1</v>
      </c>
      <c r="D5254" s="5">
        <v>30.206100000000003</v>
      </c>
      <c r="E5254" s="5">
        <v>0.60599999999999998</v>
      </c>
      <c r="F5254" s="5">
        <v>5.3</v>
      </c>
    </row>
    <row r="5255" spans="1:6" x14ac:dyDescent="0.3">
      <c r="A5255" s="6">
        <v>41049</v>
      </c>
      <c r="B5255" s="5">
        <v>26.2</v>
      </c>
      <c r="C5255" s="5">
        <v>9.3000000000000007</v>
      </c>
      <c r="D5255" s="5">
        <v>28.547600000000003</v>
      </c>
      <c r="E5255" s="5">
        <v>0.67300000000000004</v>
      </c>
      <c r="F5255" s="5">
        <v>5.4</v>
      </c>
    </row>
    <row r="5256" spans="1:6" x14ac:dyDescent="0.3">
      <c r="A5256" s="6">
        <v>41050</v>
      </c>
      <c r="B5256" s="5">
        <v>28.7</v>
      </c>
      <c r="C5256" s="5">
        <v>14</v>
      </c>
      <c r="D5256" s="5">
        <v>27.927000000000003</v>
      </c>
      <c r="E5256" s="5">
        <v>0.59899999999999998</v>
      </c>
      <c r="F5256" s="5">
        <v>4.9000000000000004</v>
      </c>
    </row>
    <row r="5257" spans="1:6" x14ac:dyDescent="0.3">
      <c r="A5257" s="6">
        <v>41051</v>
      </c>
      <c r="B5257" s="5">
        <v>29</v>
      </c>
      <c r="C5257" s="5">
        <v>15.5</v>
      </c>
      <c r="D5257" s="5">
        <v>29.499900000000004</v>
      </c>
      <c r="E5257" s="5">
        <v>0.58499999999999996</v>
      </c>
      <c r="F5257" s="5">
        <v>5.4</v>
      </c>
    </row>
    <row r="5258" spans="1:6" x14ac:dyDescent="0.3">
      <c r="A5258" s="6">
        <v>41052</v>
      </c>
      <c r="B5258" s="5">
        <v>29.6</v>
      </c>
      <c r="C5258" s="5">
        <v>17.100000000000001</v>
      </c>
      <c r="D5258" s="5">
        <v>23.935900000000004</v>
      </c>
      <c r="E5258" s="5">
        <v>0.57799999999999996</v>
      </c>
      <c r="F5258" s="5">
        <v>5.0999999999999996</v>
      </c>
    </row>
    <row r="5259" spans="1:6" x14ac:dyDescent="0.3">
      <c r="A5259" s="6">
        <v>41053</v>
      </c>
      <c r="B5259" s="5">
        <v>22.8</v>
      </c>
      <c r="C5259" s="5">
        <v>12.6</v>
      </c>
      <c r="D5259" s="5">
        <v>31.2226</v>
      </c>
      <c r="E5259" s="5">
        <v>0.55500000000000005</v>
      </c>
      <c r="F5259" s="5">
        <v>6.3</v>
      </c>
    </row>
    <row r="5260" spans="1:6" x14ac:dyDescent="0.3">
      <c r="A5260" s="6">
        <v>41054</v>
      </c>
      <c r="B5260" s="5">
        <v>21.4</v>
      </c>
      <c r="C5260" s="5">
        <v>9.3000000000000007</v>
      </c>
      <c r="D5260" s="5">
        <v>31.532900000000001</v>
      </c>
      <c r="E5260" s="5">
        <v>0.53</v>
      </c>
      <c r="F5260" s="5">
        <v>5.8</v>
      </c>
    </row>
    <row r="5261" spans="1:6" x14ac:dyDescent="0.3">
      <c r="A5261" s="6">
        <v>41055</v>
      </c>
      <c r="B5261" s="5">
        <v>21.8</v>
      </c>
      <c r="C5261" s="5">
        <v>8.4</v>
      </c>
      <c r="D5261" s="5">
        <v>27.9056</v>
      </c>
      <c r="E5261" s="5">
        <v>0.52800000000000002</v>
      </c>
      <c r="F5261" s="5">
        <v>4.0999999999999996</v>
      </c>
    </row>
    <row r="5262" spans="1:6" x14ac:dyDescent="0.3">
      <c r="A5262" s="6">
        <v>41056</v>
      </c>
      <c r="B5262" s="5">
        <v>23.5</v>
      </c>
      <c r="C5262" s="5">
        <v>8.4</v>
      </c>
      <c r="D5262" s="5">
        <v>27.8628</v>
      </c>
      <c r="E5262" s="5">
        <v>0.54800000000000004</v>
      </c>
      <c r="F5262" s="5">
        <v>3.3</v>
      </c>
    </row>
    <row r="5263" spans="1:6" x14ac:dyDescent="0.3">
      <c r="A5263" s="6">
        <v>41057</v>
      </c>
      <c r="B5263" s="5">
        <v>23.5</v>
      </c>
      <c r="C5263" s="5">
        <v>10</v>
      </c>
      <c r="D5263" s="5">
        <v>30.751799999999999</v>
      </c>
      <c r="E5263" s="5">
        <v>0.53500000000000003</v>
      </c>
      <c r="F5263" s="5">
        <v>3.4</v>
      </c>
    </row>
    <row r="5264" spans="1:6" x14ac:dyDescent="0.3">
      <c r="A5264" s="6">
        <v>41058</v>
      </c>
      <c r="B5264" s="5">
        <v>24.3</v>
      </c>
      <c r="C5264" s="5">
        <v>12.2</v>
      </c>
      <c r="D5264" s="5">
        <v>20.0304</v>
      </c>
      <c r="E5264" s="5">
        <v>0.53300000000000003</v>
      </c>
      <c r="F5264" s="5">
        <v>5</v>
      </c>
    </row>
    <row r="5265" spans="1:6" x14ac:dyDescent="0.3">
      <c r="A5265" s="6">
        <v>41059</v>
      </c>
      <c r="B5265" s="5">
        <v>19.100000000000001</v>
      </c>
      <c r="C5265" s="5">
        <v>8.8000000000000007</v>
      </c>
      <c r="D5265" s="5">
        <v>17.077200000000001</v>
      </c>
      <c r="E5265" s="5">
        <v>0.64100000000000001</v>
      </c>
      <c r="F5265" s="5">
        <v>2.5</v>
      </c>
    </row>
    <row r="5266" spans="1:6" x14ac:dyDescent="0.3">
      <c r="A5266" s="6">
        <v>41060</v>
      </c>
      <c r="B5266" s="5">
        <v>18.600000000000001</v>
      </c>
      <c r="C5266" s="5">
        <v>8.5</v>
      </c>
      <c r="D5266" s="5">
        <v>18.778500000000001</v>
      </c>
      <c r="E5266" s="5">
        <v>0.63900000000000001</v>
      </c>
      <c r="F5266" s="5">
        <v>4.0999999999999996</v>
      </c>
    </row>
    <row r="5267" spans="1:6" x14ac:dyDescent="0.3">
      <c r="A5267" s="6">
        <v>41061</v>
      </c>
      <c r="B5267" s="5">
        <v>16.600000000000001</v>
      </c>
      <c r="C5267" s="5">
        <v>10.8</v>
      </c>
      <c r="D5267" s="5">
        <v>12.198</v>
      </c>
      <c r="E5267" s="5">
        <v>0.80900000000000005</v>
      </c>
      <c r="F5267" s="5">
        <v>5.6</v>
      </c>
    </row>
    <row r="5268" spans="1:6" x14ac:dyDescent="0.3">
      <c r="A5268" s="6">
        <v>41062</v>
      </c>
      <c r="B5268" s="5">
        <v>13.6</v>
      </c>
      <c r="C5268" s="5">
        <v>7</v>
      </c>
      <c r="D5268" s="5">
        <v>22.3416</v>
      </c>
      <c r="E5268" s="5">
        <v>0.64800000000000002</v>
      </c>
      <c r="F5268" s="5">
        <v>7.3</v>
      </c>
    </row>
    <row r="5269" spans="1:6" x14ac:dyDescent="0.3">
      <c r="A5269" s="6">
        <v>41063</v>
      </c>
      <c r="B5269" s="5">
        <v>18</v>
      </c>
      <c r="C5269" s="5">
        <v>6.2</v>
      </c>
      <c r="D5269" s="5">
        <v>22.191800000000001</v>
      </c>
      <c r="E5269" s="5">
        <v>0.65900000000000003</v>
      </c>
      <c r="F5269" s="5">
        <v>3.5</v>
      </c>
    </row>
    <row r="5270" spans="1:6" x14ac:dyDescent="0.3">
      <c r="A5270" s="6">
        <v>41064</v>
      </c>
      <c r="B5270" s="5">
        <v>13.3</v>
      </c>
      <c r="C5270" s="5">
        <v>10.5</v>
      </c>
      <c r="D5270" s="5">
        <v>6.2702000000000009</v>
      </c>
      <c r="E5270" s="5">
        <v>0.90900000000000003</v>
      </c>
      <c r="F5270" s="5">
        <v>2.5</v>
      </c>
    </row>
    <row r="5271" spans="1:6" x14ac:dyDescent="0.3">
      <c r="A5271" s="6">
        <v>41065</v>
      </c>
      <c r="B5271" s="5">
        <v>13.6</v>
      </c>
      <c r="C5271" s="5">
        <v>7</v>
      </c>
      <c r="D5271" s="5">
        <v>9.2875999999999994</v>
      </c>
      <c r="E5271" s="5">
        <v>0.89800000000000002</v>
      </c>
      <c r="F5271" s="5">
        <v>3.3</v>
      </c>
    </row>
    <row r="5272" spans="1:6" x14ac:dyDescent="0.3">
      <c r="A5272" s="6">
        <v>41066</v>
      </c>
      <c r="B5272" s="5">
        <v>16.3</v>
      </c>
      <c r="C5272" s="5">
        <v>7.1</v>
      </c>
      <c r="D5272" s="5">
        <v>22.106200000000001</v>
      </c>
      <c r="E5272" s="5">
        <v>0.68600000000000005</v>
      </c>
      <c r="F5272" s="5">
        <v>2.4</v>
      </c>
    </row>
    <row r="5273" spans="1:6" x14ac:dyDescent="0.3">
      <c r="A5273" s="6">
        <v>41067</v>
      </c>
      <c r="B5273" s="5">
        <v>21.6</v>
      </c>
      <c r="C5273" s="5">
        <v>11.1</v>
      </c>
      <c r="D5273" s="5">
        <v>19.730800000000002</v>
      </c>
      <c r="E5273" s="5">
        <v>0.68799999999999994</v>
      </c>
      <c r="F5273" s="5">
        <v>2.5</v>
      </c>
    </row>
    <row r="5274" spans="1:6" x14ac:dyDescent="0.3">
      <c r="A5274" s="6">
        <v>41068</v>
      </c>
      <c r="B5274" s="5">
        <v>25.5</v>
      </c>
      <c r="C5274" s="5">
        <v>14.1</v>
      </c>
      <c r="D5274" s="5">
        <v>19.773600000000002</v>
      </c>
      <c r="E5274" s="5">
        <v>0.68100000000000005</v>
      </c>
      <c r="F5274" s="5">
        <v>4</v>
      </c>
    </row>
    <row r="5275" spans="1:6" x14ac:dyDescent="0.3">
      <c r="A5275" s="6">
        <v>41069</v>
      </c>
      <c r="B5275" s="5">
        <v>24.4</v>
      </c>
      <c r="C5275" s="5">
        <v>14.6</v>
      </c>
      <c r="D5275" s="5">
        <v>21.699600000000004</v>
      </c>
      <c r="E5275" s="5">
        <v>0.67800000000000005</v>
      </c>
      <c r="F5275" s="5">
        <v>3.4</v>
      </c>
    </row>
    <row r="5276" spans="1:6" x14ac:dyDescent="0.3">
      <c r="A5276" s="6">
        <v>41070</v>
      </c>
      <c r="B5276" s="5">
        <v>23.4</v>
      </c>
      <c r="C5276" s="5">
        <v>10.4</v>
      </c>
      <c r="D5276" s="5">
        <v>20.790100000000002</v>
      </c>
      <c r="E5276" s="5">
        <v>0.72299999999999998</v>
      </c>
      <c r="F5276" s="5">
        <v>2.8</v>
      </c>
    </row>
    <row r="5277" spans="1:6" x14ac:dyDescent="0.3">
      <c r="A5277" s="6">
        <v>41071</v>
      </c>
      <c r="B5277" s="5">
        <v>19.7</v>
      </c>
      <c r="C5277" s="5">
        <v>12.3</v>
      </c>
      <c r="D5277" s="5">
        <v>17.547999999999998</v>
      </c>
      <c r="E5277" s="5">
        <v>0.79900000000000004</v>
      </c>
      <c r="F5277" s="5">
        <v>2.6</v>
      </c>
    </row>
    <row r="5278" spans="1:6" x14ac:dyDescent="0.3">
      <c r="A5278" s="6">
        <v>41072</v>
      </c>
      <c r="B5278" s="5">
        <v>22.5</v>
      </c>
      <c r="C5278" s="5">
        <v>10.3</v>
      </c>
      <c r="D5278" s="5">
        <v>25.284099999999999</v>
      </c>
      <c r="E5278" s="5">
        <v>0.754</v>
      </c>
      <c r="F5278" s="5">
        <v>3.1</v>
      </c>
    </row>
    <row r="5279" spans="1:6" x14ac:dyDescent="0.3">
      <c r="A5279" s="6">
        <v>41073</v>
      </c>
      <c r="B5279" s="5">
        <v>21.2</v>
      </c>
      <c r="C5279" s="5">
        <v>13.6</v>
      </c>
      <c r="D5279" s="5">
        <v>16.809700000000003</v>
      </c>
      <c r="E5279" s="5">
        <v>0.82499999999999996</v>
      </c>
      <c r="F5279" s="5">
        <v>3.6</v>
      </c>
    </row>
    <row r="5280" spans="1:6" x14ac:dyDescent="0.3">
      <c r="A5280" s="6">
        <v>41074</v>
      </c>
      <c r="B5280" s="5">
        <v>18.399999999999999</v>
      </c>
      <c r="C5280" s="5">
        <v>12.2</v>
      </c>
      <c r="D5280" s="5">
        <v>5.2858000000000009</v>
      </c>
      <c r="E5280" s="5">
        <v>0.94599999999999995</v>
      </c>
      <c r="F5280" s="5">
        <v>3.9</v>
      </c>
    </row>
    <row r="5281" spans="1:6" x14ac:dyDescent="0.3">
      <c r="A5281" s="6">
        <v>41075</v>
      </c>
      <c r="B5281" s="5">
        <v>19.399999999999999</v>
      </c>
      <c r="C5281" s="5">
        <v>9.8000000000000007</v>
      </c>
      <c r="D5281" s="5">
        <v>22.673300000000001</v>
      </c>
      <c r="E5281" s="5">
        <v>0.73599999999999999</v>
      </c>
      <c r="F5281" s="5">
        <v>2.2999999999999998</v>
      </c>
    </row>
    <row r="5282" spans="1:6" x14ac:dyDescent="0.3">
      <c r="A5282" s="6">
        <v>41076</v>
      </c>
      <c r="B5282" s="5">
        <v>29.5</v>
      </c>
      <c r="C5282" s="5">
        <v>11.9</v>
      </c>
      <c r="D5282" s="5">
        <v>28.526200000000003</v>
      </c>
      <c r="E5282" s="5">
        <v>0.69599999999999995</v>
      </c>
      <c r="F5282" s="5">
        <v>5.0999999999999996</v>
      </c>
    </row>
    <row r="5283" spans="1:6" x14ac:dyDescent="0.3">
      <c r="A5283" s="6">
        <v>41077</v>
      </c>
      <c r="B5283" s="5">
        <v>22.6</v>
      </c>
      <c r="C5283" s="5">
        <v>17.5</v>
      </c>
      <c r="D5283" s="5">
        <v>21.186000000000003</v>
      </c>
      <c r="E5283" s="5">
        <v>0.77600000000000002</v>
      </c>
      <c r="F5283" s="5">
        <v>4.3</v>
      </c>
    </row>
    <row r="5284" spans="1:6" x14ac:dyDescent="0.3">
      <c r="A5284" s="6">
        <v>41078</v>
      </c>
      <c r="B5284" s="5">
        <v>29.2</v>
      </c>
      <c r="C5284" s="5">
        <v>13.3</v>
      </c>
      <c r="D5284" s="5">
        <v>30.002800000000001</v>
      </c>
      <c r="E5284" s="5">
        <v>0.71599999999999997</v>
      </c>
      <c r="F5284" s="5">
        <v>4.0999999999999996</v>
      </c>
    </row>
    <row r="5285" spans="1:6" x14ac:dyDescent="0.3">
      <c r="A5285" s="6">
        <v>41079</v>
      </c>
      <c r="B5285" s="5">
        <v>26.5</v>
      </c>
      <c r="C5285" s="5">
        <v>17.2</v>
      </c>
      <c r="D5285" s="5">
        <v>25.829800000000002</v>
      </c>
      <c r="E5285" s="5">
        <v>0.72299999999999998</v>
      </c>
      <c r="F5285" s="5">
        <v>3.9</v>
      </c>
    </row>
    <row r="5286" spans="1:6" x14ac:dyDescent="0.3">
      <c r="A5286" s="6">
        <v>41080</v>
      </c>
      <c r="B5286" s="5">
        <v>18.7</v>
      </c>
      <c r="C5286" s="5">
        <v>12.9</v>
      </c>
      <c r="D5286" s="5">
        <v>9.6835000000000004</v>
      </c>
      <c r="E5286" s="5">
        <v>0.89300000000000002</v>
      </c>
      <c r="F5286" s="5">
        <v>6</v>
      </c>
    </row>
    <row r="5287" spans="1:6" x14ac:dyDescent="0.3">
      <c r="A5287" s="6">
        <v>41081</v>
      </c>
      <c r="B5287" s="5">
        <v>17.600000000000001</v>
      </c>
      <c r="C5287" s="5">
        <v>13.9</v>
      </c>
      <c r="D5287" s="5">
        <v>4.2051000000000007</v>
      </c>
      <c r="E5287" s="5">
        <v>0.97399999999999998</v>
      </c>
      <c r="F5287" s="5">
        <v>3.6</v>
      </c>
    </row>
    <row r="5288" spans="1:6" x14ac:dyDescent="0.3">
      <c r="A5288" s="6">
        <v>41082</v>
      </c>
      <c r="B5288" s="5">
        <v>20.8</v>
      </c>
      <c r="C5288" s="5">
        <v>15.1</v>
      </c>
      <c r="D5288" s="5">
        <v>9.6407000000000007</v>
      </c>
      <c r="E5288" s="5">
        <v>0.90900000000000003</v>
      </c>
      <c r="F5288" s="5">
        <v>4.0999999999999996</v>
      </c>
    </row>
    <row r="5289" spans="1:6" x14ac:dyDescent="0.3">
      <c r="A5289" s="6">
        <v>41083</v>
      </c>
      <c r="B5289" s="5">
        <v>23.5</v>
      </c>
      <c r="C5289" s="5">
        <v>11.6</v>
      </c>
      <c r="D5289" s="5">
        <v>31.019300000000001</v>
      </c>
      <c r="E5289" s="5">
        <v>0.65300000000000002</v>
      </c>
      <c r="F5289" s="5">
        <v>4.3</v>
      </c>
    </row>
    <row r="5290" spans="1:6" x14ac:dyDescent="0.3">
      <c r="A5290" s="6">
        <v>41084</v>
      </c>
      <c r="B5290" s="5">
        <v>25.3</v>
      </c>
      <c r="C5290" s="5">
        <v>12.3</v>
      </c>
      <c r="D5290" s="5">
        <v>26.578800000000001</v>
      </c>
      <c r="E5290" s="5">
        <v>0.61499999999999999</v>
      </c>
      <c r="F5290" s="5">
        <v>3.3</v>
      </c>
    </row>
    <row r="5291" spans="1:6" x14ac:dyDescent="0.3">
      <c r="A5291" s="6">
        <v>41085</v>
      </c>
      <c r="B5291" s="5">
        <v>22.4</v>
      </c>
      <c r="C5291" s="5">
        <v>14</v>
      </c>
      <c r="D5291" s="5">
        <v>18.371900000000004</v>
      </c>
      <c r="E5291" s="5">
        <v>0.75800000000000001</v>
      </c>
      <c r="F5291" s="5">
        <v>6.5</v>
      </c>
    </row>
    <row r="5292" spans="1:6" x14ac:dyDescent="0.3">
      <c r="A5292" s="6">
        <v>41086</v>
      </c>
      <c r="B5292" s="5">
        <v>17.2</v>
      </c>
      <c r="C5292" s="5">
        <v>12</v>
      </c>
      <c r="D5292" s="5">
        <v>11.759300000000001</v>
      </c>
      <c r="E5292" s="5">
        <v>0.78</v>
      </c>
      <c r="F5292" s="5">
        <v>7.8</v>
      </c>
    </row>
    <row r="5293" spans="1:6" x14ac:dyDescent="0.3">
      <c r="A5293" s="6">
        <v>41087</v>
      </c>
      <c r="B5293" s="5">
        <v>20.9</v>
      </c>
      <c r="C5293" s="5">
        <v>12.6</v>
      </c>
      <c r="D5293" s="5">
        <v>28.4513</v>
      </c>
      <c r="E5293" s="5">
        <v>0.64900000000000002</v>
      </c>
      <c r="F5293" s="5">
        <v>5.8</v>
      </c>
    </row>
    <row r="5294" spans="1:6" x14ac:dyDescent="0.3">
      <c r="A5294" s="6">
        <v>41088</v>
      </c>
      <c r="B5294" s="5">
        <v>21.2</v>
      </c>
      <c r="C5294" s="5">
        <v>12.5</v>
      </c>
      <c r="D5294" s="5">
        <v>23.647000000000002</v>
      </c>
      <c r="E5294" s="5">
        <v>0.73299999999999998</v>
      </c>
      <c r="F5294" s="5">
        <v>2.9</v>
      </c>
    </row>
    <row r="5295" spans="1:6" x14ac:dyDescent="0.3">
      <c r="A5295" s="6">
        <v>41089</v>
      </c>
      <c r="B5295" s="5">
        <v>27.4</v>
      </c>
      <c r="C5295" s="5">
        <v>12</v>
      </c>
      <c r="D5295" s="5">
        <v>31.404500000000002</v>
      </c>
      <c r="E5295" s="5">
        <v>0.71499999999999997</v>
      </c>
      <c r="F5295" s="5">
        <v>3</v>
      </c>
    </row>
    <row r="5296" spans="1:6" x14ac:dyDescent="0.3">
      <c r="A5296" s="6">
        <v>41090</v>
      </c>
      <c r="B5296" s="5">
        <v>30.8</v>
      </c>
      <c r="C5296" s="5">
        <v>15.7</v>
      </c>
      <c r="D5296" s="5">
        <v>23.668400000000002</v>
      </c>
      <c r="E5296" s="5">
        <v>0.71499999999999997</v>
      </c>
      <c r="F5296" s="5">
        <v>4</v>
      </c>
    </row>
    <row r="5297" spans="1:6" x14ac:dyDescent="0.3">
      <c r="A5297" s="6">
        <v>41091</v>
      </c>
      <c r="B5297" s="5">
        <v>31.2</v>
      </c>
      <c r="C5297" s="5">
        <v>19.399999999999999</v>
      </c>
      <c r="D5297" s="5">
        <v>26.610900000000001</v>
      </c>
      <c r="E5297" s="5">
        <v>0.68799999999999994</v>
      </c>
      <c r="F5297" s="5">
        <v>4.3</v>
      </c>
    </row>
    <row r="5298" spans="1:6" x14ac:dyDescent="0.3">
      <c r="A5298" s="6">
        <v>41092</v>
      </c>
      <c r="B5298" s="5">
        <v>26.3</v>
      </c>
      <c r="C5298" s="5">
        <v>18.5</v>
      </c>
      <c r="D5298" s="5">
        <v>23.261800000000001</v>
      </c>
      <c r="E5298" s="5">
        <v>0.79500000000000004</v>
      </c>
      <c r="F5298" s="5">
        <v>4</v>
      </c>
    </row>
    <row r="5299" spans="1:6" x14ac:dyDescent="0.3">
      <c r="A5299" s="6">
        <v>41093</v>
      </c>
      <c r="B5299" s="5">
        <v>27.6</v>
      </c>
      <c r="C5299" s="5">
        <v>19.3</v>
      </c>
      <c r="D5299" s="5">
        <v>22.7803</v>
      </c>
      <c r="E5299" s="5">
        <v>0.81100000000000005</v>
      </c>
      <c r="F5299" s="5">
        <v>4.5</v>
      </c>
    </row>
    <row r="5300" spans="1:6" x14ac:dyDescent="0.3">
      <c r="A5300" s="6">
        <v>41094</v>
      </c>
      <c r="B5300" s="5">
        <v>26.3</v>
      </c>
      <c r="C5300" s="5">
        <v>18.399999999999999</v>
      </c>
      <c r="D5300" s="5">
        <v>16.948800000000002</v>
      </c>
      <c r="E5300" s="5">
        <v>0.88900000000000001</v>
      </c>
      <c r="F5300" s="5">
        <v>2.8</v>
      </c>
    </row>
    <row r="5301" spans="1:6" x14ac:dyDescent="0.3">
      <c r="A5301" s="6">
        <v>41095</v>
      </c>
      <c r="B5301" s="5">
        <v>29.7</v>
      </c>
      <c r="C5301" s="5">
        <v>18.2</v>
      </c>
      <c r="D5301" s="5">
        <v>24.941700000000001</v>
      </c>
      <c r="E5301" s="5">
        <v>0.82099999999999995</v>
      </c>
      <c r="F5301" s="5">
        <v>4.4000000000000004</v>
      </c>
    </row>
    <row r="5302" spans="1:6" x14ac:dyDescent="0.3">
      <c r="A5302" s="6">
        <v>41096</v>
      </c>
      <c r="B5302" s="5">
        <v>32.799999999999997</v>
      </c>
      <c r="C5302" s="5">
        <v>20.8</v>
      </c>
      <c r="D5302" s="5">
        <v>25.819099999999999</v>
      </c>
      <c r="E5302" s="5">
        <v>0.66400000000000003</v>
      </c>
      <c r="F5302" s="5">
        <v>3.5</v>
      </c>
    </row>
    <row r="5303" spans="1:6" x14ac:dyDescent="0.3">
      <c r="A5303" s="6">
        <v>41097</v>
      </c>
      <c r="B5303" s="5">
        <v>29.6</v>
      </c>
      <c r="C5303" s="5">
        <v>20.3</v>
      </c>
      <c r="D5303" s="5">
        <v>15.761100000000001</v>
      </c>
      <c r="E5303" s="5">
        <v>0.751</v>
      </c>
      <c r="F5303" s="5">
        <v>2.4</v>
      </c>
    </row>
    <row r="5304" spans="1:6" x14ac:dyDescent="0.3">
      <c r="A5304" s="6">
        <v>41098</v>
      </c>
      <c r="B5304" s="5">
        <v>27</v>
      </c>
      <c r="C5304" s="5">
        <v>17.5</v>
      </c>
      <c r="D5304" s="5">
        <v>24.824000000000002</v>
      </c>
      <c r="E5304" s="5">
        <v>0.79900000000000004</v>
      </c>
      <c r="F5304" s="5">
        <v>3</v>
      </c>
    </row>
    <row r="5305" spans="1:6" x14ac:dyDescent="0.3">
      <c r="A5305" s="6">
        <v>41099</v>
      </c>
      <c r="B5305" s="5">
        <v>26.2</v>
      </c>
      <c r="C5305" s="5">
        <v>17.8</v>
      </c>
      <c r="D5305" s="5">
        <v>25.273400000000002</v>
      </c>
      <c r="E5305" s="5">
        <v>0.65600000000000003</v>
      </c>
      <c r="F5305" s="5">
        <v>4.5999999999999996</v>
      </c>
    </row>
    <row r="5306" spans="1:6" x14ac:dyDescent="0.3">
      <c r="A5306" s="6">
        <v>41100</v>
      </c>
      <c r="B5306" s="5">
        <v>25.8</v>
      </c>
      <c r="C5306" s="5">
        <v>13.8</v>
      </c>
      <c r="D5306" s="5">
        <v>22.694700000000001</v>
      </c>
      <c r="E5306" s="5">
        <v>0.626</v>
      </c>
      <c r="F5306" s="5">
        <v>3.1</v>
      </c>
    </row>
    <row r="5307" spans="1:6" x14ac:dyDescent="0.3">
      <c r="A5307" s="6">
        <v>41101</v>
      </c>
      <c r="B5307" s="5">
        <v>28.6</v>
      </c>
      <c r="C5307" s="5">
        <v>14.4</v>
      </c>
      <c r="D5307" s="5">
        <v>21.721000000000004</v>
      </c>
      <c r="E5307" s="5">
        <v>0.64100000000000001</v>
      </c>
      <c r="F5307" s="5">
        <v>3.8</v>
      </c>
    </row>
    <row r="5308" spans="1:6" x14ac:dyDescent="0.3">
      <c r="A5308" s="6">
        <v>41102</v>
      </c>
      <c r="B5308" s="5">
        <v>23</v>
      </c>
      <c r="C5308" s="5">
        <v>13.7</v>
      </c>
      <c r="D5308" s="5">
        <v>18.093700000000002</v>
      </c>
      <c r="E5308" s="5">
        <v>0.77400000000000002</v>
      </c>
      <c r="F5308" s="5">
        <v>4.4000000000000004</v>
      </c>
    </row>
    <row r="5309" spans="1:6" x14ac:dyDescent="0.3">
      <c r="A5309" s="6">
        <v>41103</v>
      </c>
      <c r="B5309" s="5">
        <v>20.3</v>
      </c>
      <c r="C5309" s="5">
        <v>10.3</v>
      </c>
      <c r="D5309" s="5">
        <v>21.164600000000004</v>
      </c>
      <c r="E5309" s="5">
        <v>0.72599999999999998</v>
      </c>
      <c r="F5309" s="5">
        <v>3.5</v>
      </c>
    </row>
    <row r="5310" spans="1:6" x14ac:dyDescent="0.3">
      <c r="A5310" s="6">
        <v>41104</v>
      </c>
      <c r="B5310" s="5">
        <v>25.6</v>
      </c>
      <c r="C5310" s="5">
        <v>12.2</v>
      </c>
      <c r="D5310" s="5">
        <v>21.303700000000003</v>
      </c>
      <c r="E5310" s="5">
        <v>0.79500000000000004</v>
      </c>
      <c r="F5310" s="5">
        <v>5.5</v>
      </c>
    </row>
    <row r="5311" spans="1:6" x14ac:dyDescent="0.3">
      <c r="A5311" s="6">
        <v>41105</v>
      </c>
      <c r="B5311" s="5">
        <v>23.3</v>
      </c>
      <c r="C5311" s="5">
        <v>13.3</v>
      </c>
      <c r="D5311" s="5">
        <v>21.838700000000003</v>
      </c>
      <c r="E5311" s="5">
        <v>0.751</v>
      </c>
      <c r="F5311" s="5">
        <v>4.5999999999999996</v>
      </c>
    </row>
    <row r="5312" spans="1:6" x14ac:dyDescent="0.3">
      <c r="A5312" s="6">
        <v>41106</v>
      </c>
      <c r="B5312" s="5">
        <v>19.899999999999999</v>
      </c>
      <c r="C5312" s="5">
        <v>12.3</v>
      </c>
      <c r="D5312" s="5">
        <v>21.346499999999999</v>
      </c>
      <c r="E5312" s="5">
        <v>0.78</v>
      </c>
      <c r="F5312" s="5">
        <v>4.5</v>
      </c>
    </row>
    <row r="5313" spans="1:6" x14ac:dyDescent="0.3">
      <c r="A5313" s="6">
        <v>41107</v>
      </c>
      <c r="B5313" s="5">
        <v>18.8</v>
      </c>
      <c r="C5313" s="5">
        <v>11.1</v>
      </c>
      <c r="D5313" s="5">
        <v>14.883700000000001</v>
      </c>
      <c r="E5313" s="5">
        <v>0.84</v>
      </c>
      <c r="F5313" s="5">
        <v>4.0999999999999996</v>
      </c>
    </row>
    <row r="5314" spans="1:6" x14ac:dyDescent="0.3">
      <c r="A5314" s="6">
        <v>41108</v>
      </c>
      <c r="B5314" s="5">
        <v>18.3</v>
      </c>
      <c r="C5314" s="5">
        <v>12.6</v>
      </c>
      <c r="D5314" s="5">
        <v>11.4062</v>
      </c>
      <c r="E5314" s="5">
        <v>0.84799999999999998</v>
      </c>
      <c r="F5314" s="5">
        <v>4.8</v>
      </c>
    </row>
    <row r="5315" spans="1:6" x14ac:dyDescent="0.3">
      <c r="A5315" s="6">
        <v>41109</v>
      </c>
      <c r="B5315" s="5">
        <v>22.8</v>
      </c>
      <c r="C5315" s="5">
        <v>14.2</v>
      </c>
      <c r="D5315" s="5">
        <v>16.2105</v>
      </c>
      <c r="E5315" s="5">
        <v>0.86</v>
      </c>
      <c r="F5315" s="5">
        <v>4.0999999999999996</v>
      </c>
    </row>
    <row r="5316" spans="1:6" x14ac:dyDescent="0.3">
      <c r="A5316" s="6">
        <v>41110</v>
      </c>
      <c r="B5316" s="5">
        <v>20.2</v>
      </c>
      <c r="C5316" s="5">
        <v>12.8</v>
      </c>
      <c r="D5316" s="5">
        <v>24.235499999999998</v>
      </c>
      <c r="E5316" s="5">
        <v>0.65300000000000002</v>
      </c>
      <c r="F5316" s="5">
        <v>6.4</v>
      </c>
    </row>
    <row r="5317" spans="1:6" x14ac:dyDescent="0.3">
      <c r="A5317" s="6">
        <v>41111</v>
      </c>
      <c r="B5317" s="5">
        <v>20</v>
      </c>
      <c r="C5317" s="5">
        <v>10.4</v>
      </c>
      <c r="D5317" s="5">
        <v>26.6965</v>
      </c>
      <c r="E5317" s="5">
        <v>0.65900000000000003</v>
      </c>
      <c r="F5317" s="5">
        <v>3.8</v>
      </c>
    </row>
    <row r="5318" spans="1:6" x14ac:dyDescent="0.3">
      <c r="A5318" s="6">
        <v>41112</v>
      </c>
      <c r="B5318" s="5">
        <v>21.5</v>
      </c>
      <c r="C5318" s="5">
        <v>7.6</v>
      </c>
      <c r="D5318" s="5">
        <v>26.386200000000002</v>
      </c>
      <c r="E5318" s="5">
        <v>0.753</v>
      </c>
      <c r="F5318" s="5">
        <v>3.3</v>
      </c>
    </row>
    <row r="5319" spans="1:6" x14ac:dyDescent="0.3">
      <c r="A5319" s="6">
        <v>41113</v>
      </c>
      <c r="B5319" s="5">
        <v>24.7</v>
      </c>
      <c r="C5319" s="5">
        <v>9.6999999999999993</v>
      </c>
      <c r="D5319" s="5">
        <v>30.5913</v>
      </c>
      <c r="E5319" s="5">
        <v>0.60399999999999998</v>
      </c>
      <c r="F5319" s="5">
        <v>2.2999999999999998</v>
      </c>
    </row>
    <row r="5320" spans="1:6" x14ac:dyDescent="0.3">
      <c r="A5320" s="6">
        <v>41114</v>
      </c>
      <c r="B5320" s="5">
        <v>28.3</v>
      </c>
      <c r="C5320" s="5">
        <v>12.3</v>
      </c>
      <c r="D5320" s="5">
        <v>30.0242</v>
      </c>
      <c r="E5320" s="5">
        <v>0.52400000000000002</v>
      </c>
      <c r="F5320" s="5">
        <v>4.5999999999999996</v>
      </c>
    </row>
    <row r="5321" spans="1:6" x14ac:dyDescent="0.3">
      <c r="A5321" s="6">
        <v>41115</v>
      </c>
      <c r="B5321" s="5">
        <v>28.6</v>
      </c>
      <c r="C5321" s="5">
        <v>14.1</v>
      </c>
      <c r="D5321" s="5">
        <v>19.046000000000003</v>
      </c>
      <c r="E5321" s="5">
        <v>0.624</v>
      </c>
      <c r="F5321" s="5">
        <v>4</v>
      </c>
    </row>
    <row r="5322" spans="1:6" x14ac:dyDescent="0.3">
      <c r="A5322" s="6">
        <v>41116</v>
      </c>
      <c r="B5322" s="5">
        <v>29.2</v>
      </c>
      <c r="C5322" s="5">
        <v>18.3</v>
      </c>
      <c r="D5322" s="5">
        <v>20.544</v>
      </c>
      <c r="E5322" s="5">
        <v>0.72599999999999998</v>
      </c>
      <c r="F5322" s="5">
        <v>2.4</v>
      </c>
    </row>
    <row r="5323" spans="1:6" x14ac:dyDescent="0.3">
      <c r="A5323" s="6">
        <v>41117</v>
      </c>
      <c r="B5323" s="5">
        <v>29.2</v>
      </c>
      <c r="C5323" s="5">
        <v>18.600000000000001</v>
      </c>
      <c r="D5323" s="5">
        <v>15.686200000000001</v>
      </c>
      <c r="E5323" s="5">
        <v>0.76</v>
      </c>
      <c r="F5323" s="5">
        <v>3.1</v>
      </c>
    </row>
    <row r="5324" spans="1:6" x14ac:dyDescent="0.3">
      <c r="A5324" s="6">
        <v>41118</v>
      </c>
      <c r="B5324" s="5">
        <v>33.299999999999997</v>
      </c>
      <c r="C5324" s="5">
        <v>18.600000000000001</v>
      </c>
      <c r="D5324" s="5">
        <v>24.877500000000001</v>
      </c>
      <c r="E5324" s="5">
        <v>0.66300000000000003</v>
      </c>
      <c r="F5324" s="5">
        <v>3</v>
      </c>
    </row>
    <row r="5325" spans="1:6" x14ac:dyDescent="0.3">
      <c r="A5325" s="6">
        <v>41119</v>
      </c>
      <c r="B5325" s="5">
        <v>28.2</v>
      </c>
      <c r="C5325" s="5">
        <v>18.600000000000001</v>
      </c>
      <c r="D5325" s="5">
        <v>18.125800000000002</v>
      </c>
      <c r="E5325" s="5">
        <v>0.85499999999999998</v>
      </c>
      <c r="F5325" s="5">
        <v>3.9</v>
      </c>
    </row>
    <row r="5326" spans="1:6" x14ac:dyDescent="0.3">
      <c r="A5326" s="6">
        <v>41120</v>
      </c>
      <c r="B5326" s="5">
        <v>24.1</v>
      </c>
      <c r="C5326" s="5">
        <v>16.8</v>
      </c>
      <c r="D5326" s="5">
        <v>23.454400000000003</v>
      </c>
      <c r="E5326" s="5">
        <v>0.70099999999999996</v>
      </c>
      <c r="F5326" s="5">
        <v>3.5</v>
      </c>
    </row>
    <row r="5327" spans="1:6" x14ac:dyDescent="0.3">
      <c r="A5327" s="6">
        <v>41121</v>
      </c>
      <c r="B5327" s="5">
        <v>23.9</v>
      </c>
      <c r="C5327" s="5">
        <v>12.5</v>
      </c>
      <c r="D5327" s="5">
        <v>16.371000000000002</v>
      </c>
      <c r="E5327" s="5">
        <v>0.66900000000000004</v>
      </c>
      <c r="F5327" s="5">
        <v>2.1</v>
      </c>
    </row>
    <row r="5328" spans="1:6" x14ac:dyDescent="0.3">
      <c r="A5328" s="6">
        <v>41122</v>
      </c>
      <c r="B5328" s="5">
        <v>26.3</v>
      </c>
      <c r="C5328" s="5">
        <v>13.4</v>
      </c>
      <c r="D5328" s="5">
        <v>26.054500000000004</v>
      </c>
      <c r="E5328" s="5">
        <v>0.66400000000000003</v>
      </c>
      <c r="F5328" s="5">
        <v>2.9</v>
      </c>
    </row>
    <row r="5329" spans="1:6" x14ac:dyDescent="0.3">
      <c r="A5329" s="6">
        <v>41123</v>
      </c>
      <c r="B5329" s="5">
        <v>30.5</v>
      </c>
      <c r="C5329" s="5">
        <v>16.899999999999999</v>
      </c>
      <c r="D5329" s="5">
        <v>21.1111</v>
      </c>
      <c r="E5329" s="5">
        <v>0.58099999999999996</v>
      </c>
      <c r="F5329" s="5">
        <v>5.0999999999999996</v>
      </c>
    </row>
    <row r="5330" spans="1:6" x14ac:dyDescent="0.3">
      <c r="A5330" s="6">
        <v>41124</v>
      </c>
      <c r="B5330" s="5">
        <v>26.7</v>
      </c>
      <c r="C5330" s="5">
        <v>18.3</v>
      </c>
      <c r="D5330" s="5">
        <v>10.5609</v>
      </c>
      <c r="E5330" s="5">
        <v>0.82399999999999995</v>
      </c>
      <c r="F5330" s="5">
        <v>3.4</v>
      </c>
    </row>
    <row r="5331" spans="1:6" x14ac:dyDescent="0.3">
      <c r="A5331" s="6">
        <v>41125</v>
      </c>
      <c r="B5331" s="5">
        <v>26.3</v>
      </c>
      <c r="C5331" s="5">
        <v>15.2</v>
      </c>
      <c r="D5331" s="5">
        <v>24.117799999999999</v>
      </c>
      <c r="E5331" s="5">
        <v>0.76500000000000001</v>
      </c>
      <c r="F5331" s="5">
        <v>1.9</v>
      </c>
    </row>
    <row r="5332" spans="1:6" x14ac:dyDescent="0.3">
      <c r="A5332" s="6">
        <v>41126</v>
      </c>
      <c r="B5332" s="5">
        <v>30.6</v>
      </c>
      <c r="C5332" s="5">
        <v>15.3</v>
      </c>
      <c r="D5332" s="5">
        <v>21.260900000000003</v>
      </c>
      <c r="E5332" s="5">
        <v>0.68</v>
      </c>
      <c r="F5332" s="5">
        <v>3.6</v>
      </c>
    </row>
    <row r="5333" spans="1:6" x14ac:dyDescent="0.3">
      <c r="A5333" s="6">
        <v>41127</v>
      </c>
      <c r="B5333" s="5">
        <v>31.7</v>
      </c>
      <c r="C5333" s="5">
        <v>17.5</v>
      </c>
      <c r="D5333" s="5">
        <v>22.427200000000003</v>
      </c>
      <c r="E5333" s="5">
        <v>0.69799999999999995</v>
      </c>
      <c r="F5333" s="5">
        <v>4.3</v>
      </c>
    </row>
    <row r="5334" spans="1:6" x14ac:dyDescent="0.3">
      <c r="A5334" s="6">
        <v>41128</v>
      </c>
      <c r="B5334" s="5">
        <v>24.9</v>
      </c>
      <c r="C5334" s="5">
        <v>16.399999999999999</v>
      </c>
      <c r="D5334" s="5">
        <v>19.131599999999999</v>
      </c>
      <c r="E5334" s="5">
        <v>0.748</v>
      </c>
      <c r="F5334" s="5">
        <v>4.0999999999999996</v>
      </c>
    </row>
    <row r="5335" spans="1:6" x14ac:dyDescent="0.3">
      <c r="A5335" s="6">
        <v>41129</v>
      </c>
      <c r="B5335" s="5">
        <v>21.3</v>
      </c>
      <c r="C5335" s="5">
        <v>12.8</v>
      </c>
      <c r="D5335" s="5">
        <v>21.849400000000003</v>
      </c>
      <c r="E5335" s="5">
        <v>0.67100000000000004</v>
      </c>
      <c r="F5335" s="5">
        <v>5.0999999999999996</v>
      </c>
    </row>
    <row r="5336" spans="1:6" x14ac:dyDescent="0.3">
      <c r="A5336" s="6">
        <v>41130</v>
      </c>
      <c r="B5336" s="5">
        <v>21.6</v>
      </c>
      <c r="C5336" s="5">
        <v>12.3</v>
      </c>
      <c r="D5336" s="5">
        <v>19.463300000000004</v>
      </c>
      <c r="E5336" s="5">
        <v>0.74299999999999999</v>
      </c>
      <c r="F5336" s="5">
        <v>4.0999999999999996</v>
      </c>
    </row>
    <row r="5337" spans="1:6" x14ac:dyDescent="0.3">
      <c r="A5337" s="6">
        <v>41131</v>
      </c>
      <c r="B5337" s="5">
        <v>21.4</v>
      </c>
      <c r="C5337" s="5">
        <v>10.6</v>
      </c>
      <c r="D5337" s="5">
        <v>19.655900000000003</v>
      </c>
      <c r="E5337" s="5">
        <v>0.77400000000000002</v>
      </c>
      <c r="F5337" s="5">
        <v>4</v>
      </c>
    </row>
    <row r="5338" spans="1:6" x14ac:dyDescent="0.3">
      <c r="A5338" s="6">
        <v>41132</v>
      </c>
      <c r="B5338" s="5">
        <v>19.5</v>
      </c>
      <c r="C5338" s="5">
        <v>11.6</v>
      </c>
      <c r="D5338" s="5">
        <v>11.3634</v>
      </c>
      <c r="E5338" s="5">
        <v>0.871</v>
      </c>
      <c r="F5338" s="5">
        <v>3.6</v>
      </c>
    </row>
    <row r="5339" spans="1:6" x14ac:dyDescent="0.3">
      <c r="A5339" s="6">
        <v>41133</v>
      </c>
      <c r="B5339" s="5">
        <v>19.7</v>
      </c>
      <c r="C5339" s="5">
        <v>10.7</v>
      </c>
      <c r="D5339" s="5">
        <v>22.8766</v>
      </c>
      <c r="E5339" s="5">
        <v>0.66600000000000004</v>
      </c>
      <c r="F5339" s="5">
        <v>3.9</v>
      </c>
    </row>
    <row r="5340" spans="1:6" x14ac:dyDescent="0.3">
      <c r="A5340" s="6">
        <v>41134</v>
      </c>
      <c r="B5340" s="5">
        <v>21.6</v>
      </c>
      <c r="C5340" s="5">
        <v>8.6999999999999993</v>
      </c>
      <c r="D5340" s="5">
        <v>19.5703</v>
      </c>
      <c r="E5340" s="5">
        <v>0.77100000000000002</v>
      </c>
      <c r="F5340" s="5">
        <v>3</v>
      </c>
    </row>
    <row r="5341" spans="1:6" x14ac:dyDescent="0.3">
      <c r="A5341" s="6">
        <v>41135</v>
      </c>
      <c r="B5341" s="5">
        <v>21.8</v>
      </c>
      <c r="C5341" s="5">
        <v>12.6</v>
      </c>
      <c r="D5341" s="5">
        <v>17.045100000000001</v>
      </c>
      <c r="E5341" s="5">
        <v>0.754</v>
      </c>
      <c r="F5341" s="5">
        <v>5.8</v>
      </c>
    </row>
    <row r="5342" spans="1:6" x14ac:dyDescent="0.3">
      <c r="A5342" s="6">
        <v>41136</v>
      </c>
      <c r="B5342" s="5">
        <v>19.899999999999999</v>
      </c>
      <c r="C5342" s="5">
        <v>14.1</v>
      </c>
      <c r="D5342" s="5">
        <v>6.5912000000000006</v>
      </c>
      <c r="E5342" s="5">
        <v>0.878</v>
      </c>
      <c r="F5342" s="5">
        <v>3.1</v>
      </c>
    </row>
    <row r="5343" spans="1:6" x14ac:dyDescent="0.3">
      <c r="A5343" s="6">
        <v>41137</v>
      </c>
      <c r="B5343" s="5">
        <v>20.2</v>
      </c>
      <c r="C5343" s="5">
        <v>14.8</v>
      </c>
      <c r="D5343" s="5">
        <v>8.8382000000000005</v>
      </c>
      <c r="E5343" s="5">
        <v>0.85799999999999998</v>
      </c>
      <c r="F5343" s="5">
        <v>1.5</v>
      </c>
    </row>
    <row r="5344" spans="1:6" x14ac:dyDescent="0.3">
      <c r="A5344" s="6">
        <v>41138</v>
      </c>
      <c r="B5344" s="5">
        <v>23.7</v>
      </c>
      <c r="C5344" s="5">
        <v>14.4</v>
      </c>
      <c r="D5344" s="5">
        <v>16.05</v>
      </c>
      <c r="E5344" s="5">
        <v>0.755</v>
      </c>
      <c r="F5344" s="5">
        <v>2.9</v>
      </c>
    </row>
    <row r="5345" spans="1:6" x14ac:dyDescent="0.3">
      <c r="A5345" s="6">
        <v>41139</v>
      </c>
      <c r="B5345" s="5">
        <v>25.9</v>
      </c>
      <c r="C5345" s="5">
        <v>12.7</v>
      </c>
      <c r="D5345" s="5">
        <v>23.550700000000003</v>
      </c>
      <c r="E5345" s="5">
        <v>0.68799999999999994</v>
      </c>
      <c r="F5345" s="5">
        <v>1.6</v>
      </c>
    </row>
    <row r="5346" spans="1:6" x14ac:dyDescent="0.3">
      <c r="A5346" s="6">
        <v>41140</v>
      </c>
      <c r="B5346" s="5">
        <v>31.6</v>
      </c>
      <c r="C5346" s="5">
        <v>14.3</v>
      </c>
      <c r="D5346" s="5">
        <v>24.920300000000001</v>
      </c>
      <c r="E5346" s="5">
        <v>0.55100000000000005</v>
      </c>
      <c r="F5346" s="5">
        <v>3</v>
      </c>
    </row>
    <row r="5347" spans="1:6" x14ac:dyDescent="0.3">
      <c r="A5347" s="6">
        <v>41141</v>
      </c>
      <c r="B5347" s="5">
        <v>34.700000000000003</v>
      </c>
      <c r="C5347" s="5">
        <v>17.8</v>
      </c>
      <c r="D5347" s="5">
        <v>21.7103</v>
      </c>
      <c r="E5347" s="5">
        <v>0.55100000000000005</v>
      </c>
      <c r="F5347" s="5">
        <v>3.5</v>
      </c>
    </row>
    <row r="5348" spans="1:6" x14ac:dyDescent="0.3">
      <c r="A5348" s="6">
        <v>41142</v>
      </c>
      <c r="B5348" s="5">
        <v>29</v>
      </c>
      <c r="C5348" s="5">
        <v>19.5</v>
      </c>
      <c r="D5348" s="5">
        <v>21.849400000000003</v>
      </c>
      <c r="E5348" s="5">
        <v>0.69</v>
      </c>
      <c r="F5348" s="5">
        <v>3.6</v>
      </c>
    </row>
    <row r="5349" spans="1:6" x14ac:dyDescent="0.3">
      <c r="A5349" s="6">
        <v>41143</v>
      </c>
      <c r="B5349" s="5">
        <v>27.1</v>
      </c>
      <c r="C5349" s="5">
        <v>18</v>
      </c>
      <c r="D5349" s="5">
        <v>15.504300000000001</v>
      </c>
      <c r="E5349" s="5">
        <v>0.71</v>
      </c>
      <c r="F5349" s="5">
        <v>5.8</v>
      </c>
    </row>
    <row r="5350" spans="1:6" x14ac:dyDescent="0.3">
      <c r="A5350" s="6">
        <v>41144</v>
      </c>
      <c r="B5350" s="5">
        <v>24.7</v>
      </c>
      <c r="C5350" s="5">
        <v>12.9</v>
      </c>
      <c r="D5350" s="5">
        <v>21.592600000000001</v>
      </c>
      <c r="E5350" s="5">
        <v>0.621</v>
      </c>
      <c r="F5350" s="5">
        <v>3.6</v>
      </c>
    </row>
    <row r="5351" spans="1:6" x14ac:dyDescent="0.3">
      <c r="A5351" s="6">
        <v>41145</v>
      </c>
      <c r="B5351" s="5">
        <v>25.7</v>
      </c>
      <c r="C5351" s="5">
        <v>10.7</v>
      </c>
      <c r="D5351" s="5">
        <v>12.4655</v>
      </c>
      <c r="E5351" s="5">
        <v>0.72</v>
      </c>
      <c r="F5351" s="5">
        <v>3.3</v>
      </c>
    </row>
    <row r="5352" spans="1:6" x14ac:dyDescent="0.3">
      <c r="A5352" s="6">
        <v>41146</v>
      </c>
      <c r="B5352" s="5">
        <v>24.4</v>
      </c>
      <c r="C5352" s="5">
        <v>16.399999999999999</v>
      </c>
      <c r="D5352" s="5">
        <v>13.835100000000001</v>
      </c>
      <c r="E5352" s="5">
        <v>0.84899999999999998</v>
      </c>
      <c r="F5352" s="5">
        <v>3.1</v>
      </c>
    </row>
    <row r="5353" spans="1:6" x14ac:dyDescent="0.3">
      <c r="A5353" s="6">
        <v>41147</v>
      </c>
      <c r="B5353" s="5">
        <v>22.2</v>
      </c>
      <c r="C5353" s="5">
        <v>17.2</v>
      </c>
      <c r="D5353" s="5">
        <v>9.3625000000000007</v>
      </c>
      <c r="E5353" s="5">
        <v>0.81399999999999995</v>
      </c>
      <c r="F5353" s="5">
        <v>3.5</v>
      </c>
    </row>
    <row r="5354" spans="1:6" x14ac:dyDescent="0.3">
      <c r="A5354" s="6">
        <v>41148</v>
      </c>
      <c r="B5354" s="5">
        <v>19.3</v>
      </c>
      <c r="C5354" s="5">
        <v>14.3</v>
      </c>
      <c r="D5354" s="5">
        <v>15.6113</v>
      </c>
      <c r="E5354" s="5">
        <v>0.70799999999999996</v>
      </c>
      <c r="F5354" s="5">
        <v>6</v>
      </c>
    </row>
    <row r="5355" spans="1:6" x14ac:dyDescent="0.3">
      <c r="A5355" s="6">
        <v>41149</v>
      </c>
      <c r="B5355" s="5">
        <v>21.5</v>
      </c>
      <c r="C5355" s="5">
        <v>6.6</v>
      </c>
      <c r="D5355" s="5">
        <v>23.176200000000001</v>
      </c>
      <c r="E5355" s="5">
        <v>0.68600000000000005</v>
      </c>
      <c r="F5355" s="5">
        <v>2.8</v>
      </c>
    </row>
    <row r="5356" spans="1:6" x14ac:dyDescent="0.3">
      <c r="A5356" s="6">
        <v>41150</v>
      </c>
      <c r="B5356" s="5">
        <v>25.5</v>
      </c>
      <c r="C5356" s="5">
        <v>12.4</v>
      </c>
      <c r="D5356" s="5">
        <v>21.881499999999999</v>
      </c>
      <c r="E5356" s="5">
        <v>0.60499999999999998</v>
      </c>
      <c r="F5356" s="5">
        <v>2.6</v>
      </c>
    </row>
    <row r="5357" spans="1:6" x14ac:dyDescent="0.3">
      <c r="A5357" s="6">
        <v>41151</v>
      </c>
      <c r="B5357" s="5">
        <v>27.5</v>
      </c>
      <c r="C5357" s="5">
        <v>12</v>
      </c>
      <c r="D5357" s="5">
        <v>18.275600000000001</v>
      </c>
      <c r="E5357" s="5">
        <v>0.63600000000000001</v>
      </c>
      <c r="F5357" s="5">
        <v>4</v>
      </c>
    </row>
    <row r="5358" spans="1:6" x14ac:dyDescent="0.3">
      <c r="A5358" s="6">
        <v>41152</v>
      </c>
      <c r="B5358" s="5">
        <v>22.3</v>
      </c>
      <c r="C5358" s="5">
        <v>16.3</v>
      </c>
      <c r="D5358" s="5">
        <v>5.553300000000001</v>
      </c>
      <c r="E5358" s="5">
        <v>0.76900000000000002</v>
      </c>
      <c r="F5358" s="5">
        <v>4</v>
      </c>
    </row>
    <row r="5359" spans="1:6" x14ac:dyDescent="0.3">
      <c r="A5359" s="6">
        <v>41153</v>
      </c>
      <c r="B5359" s="5">
        <v>19.399999999999999</v>
      </c>
      <c r="C5359" s="5">
        <v>15</v>
      </c>
      <c r="D5359" s="5">
        <v>7.9394</v>
      </c>
      <c r="E5359" s="5">
        <v>0.878</v>
      </c>
      <c r="F5359" s="5">
        <v>2.5</v>
      </c>
    </row>
    <row r="5360" spans="1:6" x14ac:dyDescent="0.3">
      <c r="A5360" s="6">
        <v>41154</v>
      </c>
      <c r="B5360" s="5">
        <v>22.8</v>
      </c>
      <c r="C5360" s="5">
        <v>11.6</v>
      </c>
      <c r="D5360" s="5">
        <v>18.628700000000002</v>
      </c>
      <c r="E5360" s="5">
        <v>0.76800000000000002</v>
      </c>
      <c r="F5360" s="5">
        <v>1.8</v>
      </c>
    </row>
    <row r="5361" spans="1:6" x14ac:dyDescent="0.3">
      <c r="A5361" s="6">
        <v>41155</v>
      </c>
      <c r="B5361" s="5">
        <v>24</v>
      </c>
      <c r="C5361" s="5">
        <v>14.4</v>
      </c>
      <c r="D5361" s="5">
        <v>18.297000000000004</v>
      </c>
      <c r="E5361" s="5">
        <v>0.69399999999999995</v>
      </c>
      <c r="F5361" s="5">
        <v>2.5</v>
      </c>
    </row>
    <row r="5362" spans="1:6" x14ac:dyDescent="0.3">
      <c r="A5362" s="6">
        <v>41156</v>
      </c>
      <c r="B5362" s="5">
        <v>23.1</v>
      </c>
      <c r="C5362" s="5">
        <v>10.9</v>
      </c>
      <c r="D5362" s="5">
        <v>17.8476</v>
      </c>
      <c r="E5362" s="5">
        <v>0.76500000000000001</v>
      </c>
      <c r="F5362" s="5">
        <v>2.4</v>
      </c>
    </row>
    <row r="5363" spans="1:6" x14ac:dyDescent="0.3">
      <c r="A5363" s="6">
        <v>41157</v>
      </c>
      <c r="B5363" s="5">
        <v>23.5</v>
      </c>
      <c r="C5363" s="5">
        <v>11.6</v>
      </c>
      <c r="D5363" s="5">
        <v>12.4655</v>
      </c>
      <c r="E5363" s="5">
        <v>0.80900000000000005</v>
      </c>
      <c r="F5363" s="5">
        <v>3</v>
      </c>
    </row>
    <row r="5364" spans="1:6" x14ac:dyDescent="0.3">
      <c r="A5364" s="6">
        <v>41158</v>
      </c>
      <c r="B5364" s="5">
        <v>17.899999999999999</v>
      </c>
      <c r="C5364" s="5">
        <v>12</v>
      </c>
      <c r="D5364" s="5">
        <v>11.556000000000001</v>
      </c>
      <c r="E5364" s="5">
        <v>0.72599999999999998</v>
      </c>
      <c r="F5364" s="5">
        <v>4.4000000000000004</v>
      </c>
    </row>
    <row r="5365" spans="1:6" x14ac:dyDescent="0.3">
      <c r="A5365" s="6">
        <v>41159</v>
      </c>
      <c r="B5365" s="5">
        <v>16.3</v>
      </c>
      <c r="C5365" s="5">
        <v>8.3000000000000007</v>
      </c>
      <c r="D5365" s="5">
        <v>6.5805000000000007</v>
      </c>
      <c r="E5365" s="5">
        <v>0.80600000000000005</v>
      </c>
      <c r="F5365" s="5">
        <v>5.5</v>
      </c>
    </row>
    <row r="5366" spans="1:6" x14ac:dyDescent="0.3">
      <c r="A5366" s="6">
        <v>41160</v>
      </c>
      <c r="B5366" s="5">
        <v>18.7</v>
      </c>
      <c r="C5366" s="5">
        <v>12.1</v>
      </c>
      <c r="D5366" s="5">
        <v>13.364300000000002</v>
      </c>
      <c r="E5366" s="5">
        <v>0.82599999999999996</v>
      </c>
      <c r="F5366" s="5">
        <v>5.0999999999999996</v>
      </c>
    </row>
    <row r="5367" spans="1:6" x14ac:dyDescent="0.3">
      <c r="A5367" s="6">
        <v>41161</v>
      </c>
      <c r="B5367" s="5">
        <v>21</v>
      </c>
      <c r="C5367" s="5">
        <v>12.7</v>
      </c>
      <c r="D5367" s="5">
        <v>17.515900000000002</v>
      </c>
      <c r="E5367" s="5">
        <v>0.76400000000000001</v>
      </c>
      <c r="F5367" s="5">
        <v>3.3</v>
      </c>
    </row>
    <row r="5368" spans="1:6" x14ac:dyDescent="0.3">
      <c r="A5368" s="6">
        <v>41162</v>
      </c>
      <c r="B5368" s="5">
        <v>28.8</v>
      </c>
      <c r="C5368" s="5">
        <v>10.1</v>
      </c>
      <c r="D5368" s="5">
        <v>19.955500000000001</v>
      </c>
      <c r="E5368" s="5">
        <v>0.64300000000000002</v>
      </c>
      <c r="F5368" s="5">
        <v>4</v>
      </c>
    </row>
    <row r="5369" spans="1:6" x14ac:dyDescent="0.3">
      <c r="A5369" s="6">
        <v>41163</v>
      </c>
      <c r="B5369" s="5">
        <v>30.4</v>
      </c>
      <c r="C5369" s="5">
        <v>14</v>
      </c>
      <c r="D5369" s="5">
        <v>18.8855</v>
      </c>
      <c r="E5369" s="5">
        <v>0.60899999999999999</v>
      </c>
      <c r="F5369" s="5">
        <v>3.5</v>
      </c>
    </row>
    <row r="5370" spans="1:6" x14ac:dyDescent="0.3">
      <c r="A5370" s="6">
        <v>41164</v>
      </c>
      <c r="B5370" s="5">
        <v>23.4</v>
      </c>
      <c r="C5370" s="5">
        <v>11.7</v>
      </c>
      <c r="D5370" s="5">
        <v>3.1779000000000006</v>
      </c>
      <c r="E5370" s="5">
        <v>0.91100000000000003</v>
      </c>
      <c r="F5370" s="5">
        <v>3.3</v>
      </c>
    </row>
    <row r="5371" spans="1:6" x14ac:dyDescent="0.3">
      <c r="A5371" s="6">
        <v>41165</v>
      </c>
      <c r="B5371" s="5">
        <v>12.1</v>
      </c>
      <c r="C5371" s="5">
        <v>10.199999999999999</v>
      </c>
      <c r="D5371" s="5">
        <v>3.6273000000000004</v>
      </c>
      <c r="E5371" s="5">
        <v>0.97299999999999998</v>
      </c>
      <c r="F5371" s="5">
        <v>3.3</v>
      </c>
    </row>
    <row r="5372" spans="1:6" x14ac:dyDescent="0.3">
      <c r="A5372" s="6">
        <v>41166</v>
      </c>
      <c r="B5372" s="5">
        <v>18.5</v>
      </c>
      <c r="C5372" s="5">
        <v>5.2</v>
      </c>
      <c r="D5372" s="5">
        <v>17.740600000000001</v>
      </c>
      <c r="E5372" s="5">
        <v>0.77300000000000002</v>
      </c>
      <c r="F5372" s="5">
        <v>3.6</v>
      </c>
    </row>
    <row r="5373" spans="1:6" x14ac:dyDescent="0.3">
      <c r="A5373" s="6">
        <v>41167</v>
      </c>
      <c r="B5373" s="5">
        <v>16.7</v>
      </c>
      <c r="C5373" s="5">
        <v>12.6</v>
      </c>
      <c r="D5373" s="5">
        <v>9.6300000000000008</v>
      </c>
      <c r="E5373" s="5">
        <v>0.746</v>
      </c>
      <c r="F5373" s="5">
        <v>5.0999999999999996</v>
      </c>
    </row>
    <row r="5374" spans="1:6" x14ac:dyDescent="0.3">
      <c r="A5374" s="6">
        <v>41168</v>
      </c>
      <c r="B5374" s="5">
        <v>18.7</v>
      </c>
      <c r="C5374" s="5">
        <v>13</v>
      </c>
      <c r="D5374" s="5">
        <v>8.4102000000000015</v>
      </c>
      <c r="E5374" s="5">
        <v>0.79</v>
      </c>
      <c r="F5374" s="5">
        <v>2.8</v>
      </c>
    </row>
    <row r="5375" spans="1:6" x14ac:dyDescent="0.3">
      <c r="A5375" s="6">
        <v>41169</v>
      </c>
      <c r="B5375" s="5">
        <v>22</v>
      </c>
      <c r="C5375" s="5">
        <v>9.4</v>
      </c>
      <c r="D5375" s="5">
        <v>17.569400000000002</v>
      </c>
      <c r="E5375" s="5">
        <v>0.751</v>
      </c>
      <c r="F5375" s="5">
        <v>3.4</v>
      </c>
    </row>
    <row r="5376" spans="1:6" x14ac:dyDescent="0.3">
      <c r="A5376" s="6">
        <v>41170</v>
      </c>
      <c r="B5376" s="5">
        <v>23.5</v>
      </c>
      <c r="C5376" s="5">
        <v>10</v>
      </c>
      <c r="D5376" s="5">
        <v>17.301900000000003</v>
      </c>
      <c r="E5376" s="5">
        <v>0.77300000000000002</v>
      </c>
      <c r="F5376" s="5">
        <v>3.4</v>
      </c>
    </row>
    <row r="5377" spans="1:6" x14ac:dyDescent="0.3">
      <c r="A5377" s="6">
        <v>41171</v>
      </c>
      <c r="B5377" s="5">
        <v>17.600000000000001</v>
      </c>
      <c r="C5377" s="5">
        <v>11.2</v>
      </c>
      <c r="D5377" s="5">
        <v>4.9112999999999998</v>
      </c>
      <c r="E5377" s="5">
        <v>0.89400000000000002</v>
      </c>
      <c r="F5377" s="5">
        <v>3.9</v>
      </c>
    </row>
    <row r="5378" spans="1:6" x14ac:dyDescent="0.3">
      <c r="A5378" s="6">
        <v>41172</v>
      </c>
      <c r="B5378" s="5">
        <v>15.5</v>
      </c>
      <c r="C5378" s="5">
        <v>6.6</v>
      </c>
      <c r="D5378" s="5">
        <v>17.077200000000001</v>
      </c>
      <c r="E5378" s="5">
        <v>0.78500000000000003</v>
      </c>
      <c r="F5378" s="5">
        <v>3.5</v>
      </c>
    </row>
    <row r="5379" spans="1:6" x14ac:dyDescent="0.3">
      <c r="A5379" s="6">
        <v>41173</v>
      </c>
      <c r="B5379" s="5">
        <v>15.8</v>
      </c>
      <c r="C5379" s="5">
        <v>3.4</v>
      </c>
      <c r="D5379" s="5">
        <v>15.429400000000001</v>
      </c>
      <c r="E5379" s="5">
        <v>0.76800000000000002</v>
      </c>
      <c r="F5379" s="5">
        <v>2.9</v>
      </c>
    </row>
    <row r="5380" spans="1:6" x14ac:dyDescent="0.3">
      <c r="A5380" s="6">
        <v>41174</v>
      </c>
      <c r="B5380" s="5">
        <v>16.7</v>
      </c>
      <c r="C5380" s="5">
        <v>7.6</v>
      </c>
      <c r="D5380" s="5">
        <v>8.0999000000000017</v>
      </c>
      <c r="E5380" s="5">
        <v>0.77</v>
      </c>
      <c r="F5380" s="5">
        <v>5.5</v>
      </c>
    </row>
    <row r="5381" spans="1:6" x14ac:dyDescent="0.3">
      <c r="A5381" s="6">
        <v>41175</v>
      </c>
      <c r="B5381" s="5">
        <v>14.6</v>
      </c>
      <c r="C5381" s="5">
        <v>6.3</v>
      </c>
      <c r="D5381" s="5">
        <v>17.537300000000002</v>
      </c>
      <c r="E5381" s="5">
        <v>0.69899999999999995</v>
      </c>
      <c r="F5381" s="5">
        <v>5.5</v>
      </c>
    </row>
    <row r="5382" spans="1:6" x14ac:dyDescent="0.3">
      <c r="A5382" s="6">
        <v>41176</v>
      </c>
      <c r="B5382" s="5">
        <v>15.8</v>
      </c>
      <c r="C5382" s="5">
        <v>4.3</v>
      </c>
      <c r="D5382" s="5">
        <v>11.331300000000001</v>
      </c>
      <c r="E5382" s="5">
        <v>0.75</v>
      </c>
      <c r="F5382" s="5">
        <v>5.4</v>
      </c>
    </row>
    <row r="5383" spans="1:6" x14ac:dyDescent="0.3">
      <c r="A5383" s="6">
        <v>41177</v>
      </c>
      <c r="B5383" s="5">
        <v>20.8</v>
      </c>
      <c r="C5383" s="5">
        <v>8.9</v>
      </c>
      <c r="D5383" s="5">
        <v>15.472200000000003</v>
      </c>
      <c r="E5383" s="5">
        <v>0.74</v>
      </c>
      <c r="F5383" s="5">
        <v>3.8</v>
      </c>
    </row>
    <row r="5384" spans="1:6" x14ac:dyDescent="0.3">
      <c r="A5384" s="6">
        <v>41178</v>
      </c>
      <c r="B5384" s="5">
        <v>24.2</v>
      </c>
      <c r="C5384" s="5">
        <v>9.6999999999999993</v>
      </c>
      <c r="D5384" s="5">
        <v>14.626900000000001</v>
      </c>
      <c r="E5384" s="5">
        <v>0.72599999999999998</v>
      </c>
      <c r="F5384" s="5">
        <v>4.3</v>
      </c>
    </row>
    <row r="5385" spans="1:6" x14ac:dyDescent="0.3">
      <c r="A5385" s="6">
        <v>41179</v>
      </c>
      <c r="B5385" s="5">
        <v>21.3</v>
      </c>
      <c r="C5385" s="5">
        <v>13.5</v>
      </c>
      <c r="D5385" s="5">
        <v>8.3353000000000002</v>
      </c>
      <c r="E5385" s="5">
        <v>0.80800000000000005</v>
      </c>
      <c r="F5385" s="5">
        <v>5</v>
      </c>
    </row>
    <row r="5386" spans="1:6" x14ac:dyDescent="0.3">
      <c r="A5386" s="6">
        <v>41180</v>
      </c>
      <c r="B5386" s="5">
        <v>18.3</v>
      </c>
      <c r="C5386" s="5">
        <v>10.8</v>
      </c>
      <c r="D5386" s="5">
        <v>12.016100000000002</v>
      </c>
      <c r="E5386" s="5">
        <v>0.72899999999999998</v>
      </c>
      <c r="F5386" s="5">
        <v>4.5999999999999996</v>
      </c>
    </row>
    <row r="5387" spans="1:6" x14ac:dyDescent="0.3">
      <c r="A5387" s="6">
        <v>41181</v>
      </c>
      <c r="B5387" s="5">
        <v>20.3</v>
      </c>
      <c r="C5387" s="5">
        <v>7.6</v>
      </c>
      <c r="D5387" s="5">
        <v>12.2194</v>
      </c>
      <c r="E5387" s="5">
        <v>0.73299999999999998</v>
      </c>
      <c r="F5387" s="5">
        <v>3.3</v>
      </c>
    </row>
    <row r="5388" spans="1:6" x14ac:dyDescent="0.3">
      <c r="A5388" s="6">
        <v>41182</v>
      </c>
      <c r="B5388" s="5">
        <v>16.8</v>
      </c>
      <c r="C5388" s="5">
        <v>8.3000000000000007</v>
      </c>
      <c r="D5388" s="5">
        <v>15.707600000000001</v>
      </c>
      <c r="E5388" s="5">
        <v>0.72799999999999998</v>
      </c>
      <c r="F5388" s="5">
        <v>4.8</v>
      </c>
    </row>
    <row r="5389" spans="1:6" x14ac:dyDescent="0.3">
      <c r="A5389" s="6">
        <v>41183</v>
      </c>
      <c r="B5389" s="5">
        <v>14.5</v>
      </c>
      <c r="C5389" s="5">
        <v>4.5</v>
      </c>
      <c r="D5389" s="5">
        <v>5.1787999999999998</v>
      </c>
      <c r="E5389" s="5">
        <v>0.88800000000000001</v>
      </c>
      <c r="F5389" s="5">
        <v>3.3</v>
      </c>
    </row>
    <row r="5390" spans="1:6" x14ac:dyDescent="0.3">
      <c r="A5390" s="6">
        <v>41184</v>
      </c>
      <c r="B5390" s="5">
        <v>18.2</v>
      </c>
      <c r="C5390" s="5">
        <v>9.4</v>
      </c>
      <c r="D5390" s="5">
        <v>12.679500000000001</v>
      </c>
      <c r="E5390" s="5">
        <v>0.81799999999999995</v>
      </c>
      <c r="F5390" s="5">
        <v>2.6</v>
      </c>
    </row>
    <row r="5391" spans="1:6" x14ac:dyDescent="0.3">
      <c r="A5391" s="6">
        <v>41185</v>
      </c>
      <c r="B5391" s="5">
        <v>19.3</v>
      </c>
      <c r="C5391" s="5">
        <v>10.9</v>
      </c>
      <c r="D5391" s="5">
        <v>11.834200000000001</v>
      </c>
      <c r="E5391" s="5">
        <v>0.78500000000000003</v>
      </c>
      <c r="F5391" s="5">
        <v>2.5</v>
      </c>
    </row>
    <row r="5392" spans="1:6" x14ac:dyDescent="0.3">
      <c r="A5392" s="6">
        <v>41186</v>
      </c>
      <c r="B5392" s="5">
        <v>20.5</v>
      </c>
      <c r="C5392" s="5">
        <v>9.3000000000000007</v>
      </c>
      <c r="D5392" s="5">
        <v>10.486000000000001</v>
      </c>
      <c r="E5392" s="5">
        <v>0.745</v>
      </c>
      <c r="F5392" s="5">
        <v>5.5</v>
      </c>
    </row>
    <row r="5393" spans="1:6" x14ac:dyDescent="0.3">
      <c r="A5393" s="6">
        <v>41187</v>
      </c>
      <c r="B5393" s="5">
        <v>16.7</v>
      </c>
      <c r="C5393" s="5">
        <v>9</v>
      </c>
      <c r="D5393" s="5">
        <v>9.6728000000000005</v>
      </c>
      <c r="E5393" s="5">
        <v>0.71099999999999997</v>
      </c>
      <c r="F5393" s="5">
        <v>6.6</v>
      </c>
    </row>
    <row r="5394" spans="1:6" x14ac:dyDescent="0.3">
      <c r="A5394" s="6">
        <v>41188</v>
      </c>
      <c r="B5394" s="5">
        <v>20.6</v>
      </c>
      <c r="C5394" s="5">
        <v>12</v>
      </c>
      <c r="D5394" s="5">
        <v>6.2060000000000004</v>
      </c>
      <c r="E5394" s="5">
        <v>0.79</v>
      </c>
      <c r="F5394" s="5">
        <v>5.8</v>
      </c>
    </row>
    <row r="5395" spans="1:6" x14ac:dyDescent="0.3">
      <c r="A5395" s="6">
        <v>41189</v>
      </c>
      <c r="B5395" s="5">
        <v>17.399999999999999</v>
      </c>
      <c r="C5395" s="5">
        <v>6.8</v>
      </c>
      <c r="D5395" s="5">
        <v>5.4784000000000006</v>
      </c>
      <c r="E5395" s="5">
        <v>0.83799999999999997</v>
      </c>
      <c r="F5395" s="5">
        <v>4</v>
      </c>
    </row>
    <row r="5396" spans="1:6" x14ac:dyDescent="0.3">
      <c r="A5396" s="6">
        <v>41190</v>
      </c>
      <c r="B5396" s="5">
        <v>12</v>
      </c>
      <c r="C5396" s="5">
        <v>6.8</v>
      </c>
      <c r="D5396" s="5">
        <v>7.6612000000000009</v>
      </c>
      <c r="E5396" s="5">
        <v>0.78300000000000003</v>
      </c>
      <c r="F5396" s="5">
        <v>5.9</v>
      </c>
    </row>
    <row r="5397" spans="1:6" x14ac:dyDescent="0.3">
      <c r="A5397" s="6">
        <v>41191</v>
      </c>
      <c r="B5397" s="5">
        <v>12.6</v>
      </c>
      <c r="C5397" s="5">
        <v>3.1</v>
      </c>
      <c r="D5397" s="5">
        <v>12.379900000000001</v>
      </c>
      <c r="E5397" s="5">
        <v>0.71</v>
      </c>
      <c r="F5397" s="5">
        <v>6.5</v>
      </c>
    </row>
    <row r="5398" spans="1:6" x14ac:dyDescent="0.3">
      <c r="A5398" s="6">
        <v>41192</v>
      </c>
      <c r="B5398" s="5">
        <v>9.8000000000000007</v>
      </c>
      <c r="C5398" s="5">
        <v>5.4</v>
      </c>
      <c r="D5398" s="5">
        <v>7.7147000000000006</v>
      </c>
      <c r="E5398" s="5">
        <v>0.84399999999999997</v>
      </c>
      <c r="F5398" s="5">
        <v>4.9000000000000004</v>
      </c>
    </row>
    <row r="5399" spans="1:6" x14ac:dyDescent="0.3">
      <c r="A5399" s="6">
        <v>41193</v>
      </c>
      <c r="B5399" s="5">
        <v>10.5</v>
      </c>
      <c r="C5399" s="5">
        <v>4.4000000000000004</v>
      </c>
      <c r="D5399" s="5">
        <v>9.2555000000000014</v>
      </c>
      <c r="E5399" s="5">
        <v>0.873</v>
      </c>
      <c r="F5399" s="5">
        <v>3.9</v>
      </c>
    </row>
    <row r="5400" spans="1:6" x14ac:dyDescent="0.3">
      <c r="A5400" s="6">
        <v>41194</v>
      </c>
      <c r="B5400" s="5">
        <v>11.7</v>
      </c>
      <c r="C5400" s="5">
        <v>-1.8</v>
      </c>
      <c r="D5400" s="5">
        <v>11.470400000000001</v>
      </c>
      <c r="E5400" s="5">
        <v>0.83299999999999996</v>
      </c>
      <c r="F5400" s="5">
        <v>3.1</v>
      </c>
    </row>
    <row r="5401" spans="1:6" x14ac:dyDescent="0.3">
      <c r="A5401" s="6">
        <v>41195</v>
      </c>
      <c r="B5401" s="5">
        <v>14.3</v>
      </c>
      <c r="C5401" s="5">
        <v>6.4</v>
      </c>
      <c r="D5401" s="5">
        <v>9.7691000000000017</v>
      </c>
      <c r="E5401" s="5">
        <v>0.79</v>
      </c>
      <c r="F5401" s="5">
        <v>4</v>
      </c>
    </row>
    <row r="5402" spans="1:6" x14ac:dyDescent="0.3">
      <c r="A5402" s="6">
        <v>41196</v>
      </c>
      <c r="B5402" s="5">
        <v>15.4</v>
      </c>
      <c r="C5402" s="5">
        <v>3.8</v>
      </c>
      <c r="D5402" s="5">
        <v>9.4267000000000003</v>
      </c>
      <c r="E5402" s="5">
        <v>0.80500000000000005</v>
      </c>
      <c r="F5402" s="5">
        <v>4</v>
      </c>
    </row>
    <row r="5403" spans="1:6" x14ac:dyDescent="0.3">
      <c r="A5403" s="6">
        <v>41197</v>
      </c>
      <c r="B5403" s="5">
        <v>18.600000000000001</v>
      </c>
      <c r="C5403" s="5">
        <v>8.6999999999999993</v>
      </c>
      <c r="D5403" s="5">
        <v>9.202</v>
      </c>
      <c r="E5403" s="5">
        <v>0.75800000000000001</v>
      </c>
      <c r="F5403" s="5">
        <v>4.4000000000000004</v>
      </c>
    </row>
    <row r="5404" spans="1:6" x14ac:dyDescent="0.3">
      <c r="A5404" s="6">
        <v>41198</v>
      </c>
      <c r="B5404" s="5">
        <v>14.2</v>
      </c>
      <c r="C5404" s="5">
        <v>7.9</v>
      </c>
      <c r="D5404" s="5">
        <v>1.5407999999999999</v>
      </c>
      <c r="E5404" s="5">
        <v>0.96899999999999997</v>
      </c>
      <c r="F5404" s="5">
        <v>2.9</v>
      </c>
    </row>
    <row r="5405" spans="1:6" x14ac:dyDescent="0.3">
      <c r="A5405" s="6">
        <v>41199</v>
      </c>
      <c r="B5405" s="5">
        <v>14.4</v>
      </c>
      <c r="C5405" s="5">
        <v>5.7</v>
      </c>
      <c r="D5405" s="5">
        <v>11.4276</v>
      </c>
      <c r="E5405" s="5">
        <v>0.879</v>
      </c>
      <c r="F5405" s="5">
        <v>3.5</v>
      </c>
    </row>
    <row r="5406" spans="1:6" x14ac:dyDescent="0.3">
      <c r="A5406" s="6">
        <v>41200</v>
      </c>
      <c r="B5406" s="5">
        <v>19.3</v>
      </c>
      <c r="C5406" s="5">
        <v>5.9</v>
      </c>
      <c r="D5406" s="5">
        <v>11.1494</v>
      </c>
      <c r="E5406" s="5">
        <v>0.85099999999999998</v>
      </c>
      <c r="F5406" s="5">
        <v>4.5999999999999996</v>
      </c>
    </row>
    <row r="5407" spans="1:6" x14ac:dyDescent="0.3">
      <c r="A5407" s="6">
        <v>41201</v>
      </c>
      <c r="B5407" s="5">
        <v>20.3</v>
      </c>
      <c r="C5407" s="5">
        <v>7.9</v>
      </c>
      <c r="D5407" s="5">
        <v>11.4169</v>
      </c>
      <c r="E5407" s="5">
        <v>0.82599999999999996</v>
      </c>
      <c r="F5407" s="5">
        <v>4</v>
      </c>
    </row>
    <row r="5408" spans="1:6" x14ac:dyDescent="0.3">
      <c r="A5408" s="6">
        <v>41202</v>
      </c>
      <c r="B5408" s="5">
        <v>19.399999999999999</v>
      </c>
      <c r="C5408" s="5">
        <v>6.4</v>
      </c>
      <c r="D5408" s="5">
        <v>10.849800000000002</v>
      </c>
      <c r="E5408" s="5">
        <v>0.89500000000000002</v>
      </c>
      <c r="F5408" s="5">
        <v>3.9</v>
      </c>
    </row>
    <row r="5409" spans="1:6" x14ac:dyDescent="0.3">
      <c r="A5409" s="6">
        <v>41203</v>
      </c>
      <c r="B5409" s="5">
        <v>14.2</v>
      </c>
      <c r="C5409" s="5">
        <v>4.9000000000000004</v>
      </c>
      <c r="D5409" s="5">
        <v>6.6447000000000003</v>
      </c>
      <c r="E5409" s="5">
        <v>0.998</v>
      </c>
      <c r="F5409" s="5">
        <v>1.6</v>
      </c>
    </row>
    <row r="5410" spans="1:6" x14ac:dyDescent="0.3">
      <c r="A5410" s="6">
        <v>41204</v>
      </c>
      <c r="B5410" s="5">
        <v>11.8</v>
      </c>
      <c r="C5410" s="5">
        <v>7.9</v>
      </c>
      <c r="D5410" s="5">
        <v>1.8939000000000001</v>
      </c>
      <c r="E5410" s="5">
        <v>0.99</v>
      </c>
      <c r="F5410" s="5">
        <v>2.2999999999999998</v>
      </c>
    </row>
    <row r="5411" spans="1:6" x14ac:dyDescent="0.3">
      <c r="A5411" s="6">
        <v>41205</v>
      </c>
      <c r="B5411" s="5">
        <v>12.4</v>
      </c>
      <c r="C5411" s="5">
        <v>9.6</v>
      </c>
      <c r="D5411" s="5">
        <v>4.5796000000000001</v>
      </c>
      <c r="E5411" s="5">
        <v>0.88600000000000001</v>
      </c>
      <c r="F5411" s="5">
        <v>2.9</v>
      </c>
    </row>
    <row r="5412" spans="1:6" x14ac:dyDescent="0.3">
      <c r="A5412" s="6">
        <v>41206</v>
      </c>
      <c r="B5412" s="5">
        <v>10.1</v>
      </c>
      <c r="C5412" s="5">
        <v>6.2</v>
      </c>
      <c r="D5412" s="5">
        <v>2.0223</v>
      </c>
      <c r="E5412" s="5">
        <v>0.84799999999999998</v>
      </c>
      <c r="F5412" s="5">
        <v>2.8</v>
      </c>
    </row>
    <row r="5413" spans="1:6" x14ac:dyDescent="0.3">
      <c r="A5413" s="6">
        <v>41207</v>
      </c>
      <c r="B5413" s="5">
        <v>10.7</v>
      </c>
      <c r="C5413" s="5">
        <v>7</v>
      </c>
      <c r="D5413" s="5">
        <v>2.0223</v>
      </c>
      <c r="E5413" s="5">
        <v>0.878</v>
      </c>
      <c r="F5413" s="5">
        <v>4.5</v>
      </c>
    </row>
    <row r="5414" spans="1:6" x14ac:dyDescent="0.3">
      <c r="A5414" s="6">
        <v>41208</v>
      </c>
      <c r="B5414" s="5">
        <v>8.9</v>
      </c>
      <c r="C5414" s="5">
        <v>1.3</v>
      </c>
      <c r="D5414" s="5">
        <v>10.774900000000001</v>
      </c>
      <c r="E5414" s="5">
        <v>0.66500000000000004</v>
      </c>
      <c r="F5414" s="5">
        <v>4.5</v>
      </c>
    </row>
    <row r="5415" spans="1:6" x14ac:dyDescent="0.3">
      <c r="A5415" s="6">
        <v>41209</v>
      </c>
      <c r="B5415" s="5">
        <v>1.9</v>
      </c>
      <c r="C5415" s="5">
        <v>-0.2</v>
      </c>
      <c r="D5415" s="5">
        <v>1.4873000000000001</v>
      </c>
      <c r="E5415" s="5">
        <v>0.879</v>
      </c>
      <c r="F5415" s="5">
        <v>7</v>
      </c>
    </row>
    <row r="5416" spans="1:6" x14ac:dyDescent="0.3">
      <c r="A5416" s="6">
        <v>41210</v>
      </c>
      <c r="B5416" s="5">
        <v>5.6</v>
      </c>
      <c r="C5416" s="5">
        <v>-1.3</v>
      </c>
      <c r="D5416" s="5">
        <v>7.5970000000000004</v>
      </c>
      <c r="E5416" s="5">
        <v>0.88600000000000001</v>
      </c>
      <c r="F5416" s="5">
        <v>3.6</v>
      </c>
    </row>
    <row r="5417" spans="1:6" x14ac:dyDescent="0.3">
      <c r="A5417" s="6">
        <v>41211</v>
      </c>
      <c r="B5417" s="5">
        <v>0.9</v>
      </c>
      <c r="C5417" s="5">
        <v>-4</v>
      </c>
      <c r="D5417" s="5">
        <v>3.7022000000000004</v>
      </c>
      <c r="E5417" s="5">
        <v>0.995</v>
      </c>
      <c r="F5417" s="5">
        <v>1.1000000000000001</v>
      </c>
    </row>
    <row r="5418" spans="1:6" x14ac:dyDescent="0.3">
      <c r="A5418" s="6">
        <v>41212</v>
      </c>
      <c r="B5418" s="5">
        <v>4.5999999999999996</v>
      </c>
      <c r="C5418" s="5">
        <v>-2</v>
      </c>
      <c r="D5418" s="5">
        <v>6.7945000000000002</v>
      </c>
      <c r="E5418" s="5">
        <v>0.91</v>
      </c>
      <c r="F5418" s="5">
        <v>3.5</v>
      </c>
    </row>
    <row r="5419" spans="1:6" x14ac:dyDescent="0.3">
      <c r="A5419" s="6">
        <v>41213</v>
      </c>
      <c r="B5419" s="5">
        <v>8.6999999999999993</v>
      </c>
      <c r="C5419" s="5">
        <v>1.8</v>
      </c>
      <c r="D5419" s="5">
        <v>7.5434999999999999</v>
      </c>
      <c r="E5419" s="5">
        <v>0.89400000000000002</v>
      </c>
      <c r="F5419" s="5">
        <v>4</v>
      </c>
    </row>
    <row r="5420" spans="1:6" x14ac:dyDescent="0.3">
      <c r="A5420" s="6">
        <v>41214</v>
      </c>
      <c r="B5420" s="5">
        <v>7.5</v>
      </c>
      <c r="C5420" s="5">
        <v>0.4</v>
      </c>
      <c r="D5420" s="5">
        <v>3.9590000000000005</v>
      </c>
      <c r="E5420" s="5">
        <v>0.88500000000000001</v>
      </c>
      <c r="F5420" s="5">
        <v>6.3</v>
      </c>
    </row>
    <row r="5421" spans="1:6" x14ac:dyDescent="0.3">
      <c r="A5421" s="6">
        <v>41215</v>
      </c>
      <c r="B5421" s="5">
        <v>10.3</v>
      </c>
      <c r="C5421" s="5">
        <v>5</v>
      </c>
      <c r="D5421" s="5">
        <v>3.7129000000000003</v>
      </c>
      <c r="E5421" s="5">
        <v>0.875</v>
      </c>
      <c r="F5421" s="5">
        <v>4.0999999999999996</v>
      </c>
    </row>
    <row r="5422" spans="1:6" x14ac:dyDescent="0.3">
      <c r="A5422" s="6">
        <v>41216</v>
      </c>
      <c r="B5422" s="5">
        <v>11.4</v>
      </c>
      <c r="C5422" s="5">
        <v>2.1</v>
      </c>
      <c r="D5422" s="5">
        <v>5.1360000000000001</v>
      </c>
      <c r="E5422" s="5">
        <v>0.83399999999999996</v>
      </c>
      <c r="F5422" s="5">
        <v>5.5</v>
      </c>
    </row>
    <row r="5423" spans="1:6" x14ac:dyDescent="0.3">
      <c r="A5423" s="6">
        <v>41217</v>
      </c>
      <c r="B5423" s="5">
        <v>10.7</v>
      </c>
      <c r="C5423" s="5">
        <v>7.6</v>
      </c>
      <c r="D5423" s="5">
        <v>3.1457999999999999</v>
      </c>
      <c r="E5423" s="5">
        <v>0.84399999999999997</v>
      </c>
      <c r="F5423" s="5">
        <v>4.3</v>
      </c>
    </row>
    <row r="5424" spans="1:6" x14ac:dyDescent="0.3">
      <c r="A5424" s="6">
        <v>41218</v>
      </c>
      <c r="B5424" s="5">
        <v>9</v>
      </c>
      <c r="C5424" s="5">
        <v>6.5</v>
      </c>
      <c r="D5424" s="5">
        <v>2.3647</v>
      </c>
      <c r="E5424" s="5">
        <v>0.93100000000000005</v>
      </c>
      <c r="F5424" s="5">
        <v>4.0999999999999996</v>
      </c>
    </row>
    <row r="5425" spans="1:6" x14ac:dyDescent="0.3">
      <c r="A5425" s="6">
        <v>41219</v>
      </c>
      <c r="B5425" s="5">
        <v>7.3</v>
      </c>
      <c r="C5425" s="5">
        <v>4.3</v>
      </c>
      <c r="D5425" s="5">
        <v>2.2576999999999998</v>
      </c>
      <c r="E5425" s="5">
        <v>0.83599999999999997</v>
      </c>
      <c r="F5425" s="5">
        <v>6.9</v>
      </c>
    </row>
    <row r="5426" spans="1:6" x14ac:dyDescent="0.3">
      <c r="A5426" s="6">
        <v>41220</v>
      </c>
      <c r="B5426" s="5">
        <v>8.4</v>
      </c>
      <c r="C5426" s="5">
        <v>3.6</v>
      </c>
      <c r="D5426" s="5">
        <v>2.2149000000000001</v>
      </c>
      <c r="E5426" s="5">
        <v>0.85099999999999998</v>
      </c>
      <c r="F5426" s="5">
        <v>7.5</v>
      </c>
    </row>
    <row r="5427" spans="1:6" x14ac:dyDescent="0.3">
      <c r="A5427" s="6">
        <v>41221</v>
      </c>
      <c r="B5427" s="5">
        <v>9.1</v>
      </c>
      <c r="C5427" s="5">
        <v>7.1</v>
      </c>
      <c r="D5427" s="5">
        <v>1.2304999999999999</v>
      </c>
      <c r="E5427" s="5">
        <v>0.81100000000000005</v>
      </c>
      <c r="F5427" s="5">
        <v>7.1</v>
      </c>
    </row>
    <row r="5428" spans="1:6" x14ac:dyDescent="0.3">
      <c r="A5428" s="6">
        <v>41222</v>
      </c>
      <c r="B5428" s="5">
        <v>9.4</v>
      </c>
      <c r="C5428" s="5">
        <v>6.8</v>
      </c>
      <c r="D5428" s="5">
        <v>2.1828000000000003</v>
      </c>
      <c r="E5428" s="5">
        <v>0.91</v>
      </c>
      <c r="F5428" s="5">
        <v>4.4000000000000004</v>
      </c>
    </row>
    <row r="5429" spans="1:6" x14ac:dyDescent="0.3">
      <c r="A5429" s="6">
        <v>41223</v>
      </c>
      <c r="B5429" s="5">
        <v>9.5</v>
      </c>
      <c r="C5429" s="5">
        <v>2.6</v>
      </c>
      <c r="D5429" s="5">
        <v>4.8257000000000003</v>
      </c>
      <c r="E5429" s="5">
        <v>0.84299999999999997</v>
      </c>
      <c r="F5429" s="5">
        <v>5.6</v>
      </c>
    </row>
    <row r="5430" spans="1:6" x14ac:dyDescent="0.3">
      <c r="A5430" s="6">
        <v>41224</v>
      </c>
      <c r="B5430" s="5">
        <v>10.8</v>
      </c>
      <c r="C5430" s="5">
        <v>3.4</v>
      </c>
      <c r="D5430" s="5">
        <v>3.4882</v>
      </c>
      <c r="E5430" s="5">
        <v>0.84</v>
      </c>
      <c r="F5430" s="5">
        <v>3.4</v>
      </c>
    </row>
    <row r="5431" spans="1:6" x14ac:dyDescent="0.3">
      <c r="A5431" s="6">
        <v>41225</v>
      </c>
      <c r="B5431" s="5">
        <v>9.9</v>
      </c>
      <c r="C5431" s="5">
        <v>4.9000000000000004</v>
      </c>
      <c r="D5431" s="5">
        <v>3.9590000000000005</v>
      </c>
      <c r="E5431" s="5">
        <v>0.94599999999999995</v>
      </c>
      <c r="F5431" s="5">
        <v>3.5</v>
      </c>
    </row>
    <row r="5432" spans="1:6" x14ac:dyDescent="0.3">
      <c r="A5432" s="6">
        <v>41226</v>
      </c>
      <c r="B5432" s="5">
        <v>8.1999999999999993</v>
      </c>
      <c r="C5432" s="5">
        <v>1.8</v>
      </c>
      <c r="D5432" s="5">
        <v>4.7508000000000008</v>
      </c>
      <c r="E5432" s="5">
        <v>0.96</v>
      </c>
      <c r="F5432" s="5">
        <v>2.2999999999999998</v>
      </c>
    </row>
    <row r="5433" spans="1:6" x14ac:dyDescent="0.3">
      <c r="A5433" s="6">
        <v>41227</v>
      </c>
      <c r="B5433" s="5">
        <v>4.2</v>
      </c>
      <c r="C5433" s="5">
        <v>0</v>
      </c>
      <c r="D5433" s="5">
        <v>2.3218999999999999</v>
      </c>
      <c r="E5433" s="5">
        <v>0.999</v>
      </c>
      <c r="F5433" s="5">
        <v>2.6</v>
      </c>
    </row>
    <row r="5434" spans="1:6" x14ac:dyDescent="0.3">
      <c r="A5434" s="6">
        <v>41228</v>
      </c>
      <c r="B5434" s="5">
        <v>1.6</v>
      </c>
      <c r="C5434" s="5">
        <v>0.3</v>
      </c>
      <c r="D5434" s="5">
        <v>1.5086999999999999</v>
      </c>
      <c r="E5434" s="5">
        <v>0.98499999999999999</v>
      </c>
      <c r="F5434" s="5">
        <v>2</v>
      </c>
    </row>
    <row r="5435" spans="1:6" x14ac:dyDescent="0.3">
      <c r="A5435" s="6">
        <v>41229</v>
      </c>
      <c r="B5435" s="5">
        <v>3</v>
      </c>
      <c r="C5435" s="5">
        <v>-1.5</v>
      </c>
      <c r="D5435" s="5">
        <v>1.8832000000000002</v>
      </c>
      <c r="E5435" s="5">
        <v>0.99299999999999999</v>
      </c>
      <c r="F5435" s="5">
        <v>3.1</v>
      </c>
    </row>
    <row r="5436" spans="1:6" x14ac:dyDescent="0.3">
      <c r="A5436" s="6">
        <v>41230</v>
      </c>
      <c r="B5436" s="5">
        <v>7.7</v>
      </c>
      <c r="C5436" s="5">
        <v>-0.6</v>
      </c>
      <c r="D5436" s="5">
        <v>4.1837</v>
      </c>
      <c r="E5436" s="5">
        <v>0.96399999999999997</v>
      </c>
      <c r="F5436" s="5">
        <v>4.4000000000000004</v>
      </c>
    </row>
    <row r="5437" spans="1:6" x14ac:dyDescent="0.3">
      <c r="A5437" s="6">
        <v>41231</v>
      </c>
      <c r="B5437" s="5">
        <v>6.4</v>
      </c>
      <c r="C5437" s="5">
        <v>-0.3</v>
      </c>
      <c r="D5437" s="5">
        <v>4.8578000000000001</v>
      </c>
      <c r="E5437" s="5">
        <v>0.95</v>
      </c>
      <c r="F5437" s="5">
        <v>2.9</v>
      </c>
    </row>
    <row r="5438" spans="1:6" x14ac:dyDescent="0.3">
      <c r="A5438" s="6">
        <v>41232</v>
      </c>
      <c r="B5438" s="5">
        <v>6.2</v>
      </c>
      <c r="C5438" s="5">
        <v>3.4</v>
      </c>
      <c r="D5438" s="5">
        <v>0.96300000000000008</v>
      </c>
      <c r="E5438" s="5">
        <v>0.97399999999999998</v>
      </c>
      <c r="F5438" s="5">
        <v>2</v>
      </c>
    </row>
    <row r="5439" spans="1:6" x14ac:dyDescent="0.3">
      <c r="A5439" s="6">
        <v>41233</v>
      </c>
      <c r="B5439" s="5">
        <v>8.1</v>
      </c>
      <c r="C5439" s="5">
        <v>3.6</v>
      </c>
      <c r="D5439" s="5">
        <v>4.6224000000000007</v>
      </c>
      <c r="E5439" s="5">
        <v>0.95499999999999996</v>
      </c>
      <c r="F5439" s="5">
        <v>4</v>
      </c>
    </row>
    <row r="5440" spans="1:6" x14ac:dyDescent="0.3">
      <c r="A5440" s="6">
        <v>41234</v>
      </c>
      <c r="B5440" s="5">
        <v>6.2</v>
      </c>
      <c r="C5440" s="5">
        <v>3.3</v>
      </c>
      <c r="D5440" s="5">
        <v>1.5729</v>
      </c>
      <c r="E5440" s="5">
        <v>0.95899999999999996</v>
      </c>
      <c r="F5440" s="5">
        <v>4.8</v>
      </c>
    </row>
    <row r="5441" spans="1:6" x14ac:dyDescent="0.3">
      <c r="A5441" s="6">
        <v>41235</v>
      </c>
      <c r="B5441" s="5">
        <v>7.9</v>
      </c>
      <c r="C5441" s="5">
        <v>3.8</v>
      </c>
      <c r="D5441" s="5">
        <v>2.6536</v>
      </c>
      <c r="E5441" s="5">
        <v>0.92100000000000004</v>
      </c>
      <c r="F5441" s="5">
        <v>3.6</v>
      </c>
    </row>
    <row r="5442" spans="1:6" x14ac:dyDescent="0.3">
      <c r="A5442" s="6">
        <v>41236</v>
      </c>
      <c r="B5442" s="5">
        <v>8.6999999999999993</v>
      </c>
      <c r="C5442" s="5">
        <v>2.2000000000000002</v>
      </c>
      <c r="D5442" s="5">
        <v>3.1137000000000001</v>
      </c>
      <c r="E5442" s="5">
        <v>0.97399999999999998</v>
      </c>
      <c r="F5442" s="5">
        <v>2.2999999999999998</v>
      </c>
    </row>
    <row r="5443" spans="1:6" x14ac:dyDescent="0.3">
      <c r="A5443" s="6">
        <v>41237</v>
      </c>
      <c r="B5443" s="5">
        <v>7.9</v>
      </c>
      <c r="C5443" s="5">
        <v>4.5999999999999996</v>
      </c>
      <c r="D5443" s="5">
        <v>2.2149000000000001</v>
      </c>
      <c r="E5443" s="5">
        <v>0.97299999999999998</v>
      </c>
      <c r="F5443" s="5">
        <v>2.4</v>
      </c>
    </row>
    <row r="5444" spans="1:6" x14ac:dyDescent="0.3">
      <c r="A5444" s="6">
        <v>41238</v>
      </c>
      <c r="B5444" s="5">
        <v>8.3000000000000007</v>
      </c>
      <c r="C5444" s="5">
        <v>5.7</v>
      </c>
      <c r="D5444" s="5">
        <v>1.6478000000000002</v>
      </c>
      <c r="E5444" s="5">
        <v>0.92900000000000005</v>
      </c>
      <c r="F5444" s="5">
        <v>4.0999999999999996</v>
      </c>
    </row>
    <row r="5445" spans="1:6" x14ac:dyDescent="0.3">
      <c r="A5445" s="6">
        <v>41239</v>
      </c>
      <c r="B5445" s="5">
        <v>9.4</v>
      </c>
      <c r="C5445" s="5">
        <v>2.2000000000000002</v>
      </c>
      <c r="D5445" s="5">
        <v>3.3919000000000001</v>
      </c>
      <c r="E5445" s="5">
        <v>0.93</v>
      </c>
      <c r="F5445" s="5">
        <v>3.8</v>
      </c>
    </row>
    <row r="5446" spans="1:6" x14ac:dyDescent="0.3">
      <c r="A5446" s="6">
        <v>41240</v>
      </c>
      <c r="B5446" s="5">
        <v>9.1999999999999993</v>
      </c>
      <c r="C5446" s="5">
        <v>5.0999999999999996</v>
      </c>
      <c r="D5446" s="5">
        <v>1.8939000000000001</v>
      </c>
      <c r="E5446" s="5">
        <v>0.95799999999999996</v>
      </c>
      <c r="F5446" s="5">
        <v>2</v>
      </c>
    </row>
    <row r="5447" spans="1:6" x14ac:dyDescent="0.3">
      <c r="A5447" s="6">
        <v>41241</v>
      </c>
      <c r="B5447" s="5">
        <v>9</v>
      </c>
      <c r="C5447" s="5">
        <v>6.8</v>
      </c>
      <c r="D5447" s="5">
        <v>0.75970000000000004</v>
      </c>
      <c r="E5447" s="5">
        <v>1</v>
      </c>
      <c r="F5447" s="5">
        <v>2.5</v>
      </c>
    </row>
    <row r="5448" spans="1:6" x14ac:dyDescent="0.3">
      <c r="A5448" s="6">
        <v>41242</v>
      </c>
      <c r="B5448" s="5">
        <v>8.1</v>
      </c>
      <c r="C5448" s="5">
        <v>5.8</v>
      </c>
      <c r="D5448" s="5">
        <v>0.95230000000000004</v>
      </c>
      <c r="E5448" s="5">
        <v>0.97799999999999998</v>
      </c>
      <c r="F5448" s="5">
        <v>4.5999999999999996</v>
      </c>
    </row>
    <row r="5449" spans="1:6" x14ac:dyDescent="0.3">
      <c r="A5449" s="6">
        <v>41243</v>
      </c>
      <c r="B5449" s="5">
        <v>8.3000000000000007</v>
      </c>
      <c r="C5449" s="5">
        <v>1.7</v>
      </c>
      <c r="D5449" s="5">
        <v>1.4552000000000003</v>
      </c>
      <c r="E5449" s="5">
        <v>0.92</v>
      </c>
      <c r="F5449" s="5">
        <v>5.3</v>
      </c>
    </row>
    <row r="5450" spans="1:6" x14ac:dyDescent="0.3">
      <c r="A5450" s="6">
        <v>41244</v>
      </c>
      <c r="B5450" s="5">
        <v>2.6</v>
      </c>
      <c r="C5450" s="5">
        <v>-0.4</v>
      </c>
      <c r="D5450" s="5">
        <v>4.6331000000000007</v>
      </c>
      <c r="E5450" s="5">
        <v>0.86499999999999999</v>
      </c>
      <c r="F5450" s="5">
        <v>3.5</v>
      </c>
    </row>
    <row r="5451" spans="1:6" x14ac:dyDescent="0.3">
      <c r="A5451" s="6">
        <v>41245</v>
      </c>
      <c r="B5451" s="5">
        <v>0</v>
      </c>
      <c r="C5451" s="5">
        <v>-3.4</v>
      </c>
      <c r="D5451" s="5">
        <v>2.5573000000000001</v>
      </c>
      <c r="E5451" s="5">
        <v>0.94599999999999995</v>
      </c>
      <c r="F5451" s="5">
        <v>2.9</v>
      </c>
    </row>
    <row r="5452" spans="1:6" x14ac:dyDescent="0.3">
      <c r="A5452" s="6">
        <v>41246</v>
      </c>
      <c r="B5452" s="5">
        <v>-0.9</v>
      </c>
      <c r="C5452" s="5">
        <v>-3.4</v>
      </c>
      <c r="D5452" s="5">
        <v>1.498</v>
      </c>
      <c r="E5452" s="5">
        <v>0.94799999999999995</v>
      </c>
      <c r="F5452" s="5">
        <v>3.4</v>
      </c>
    </row>
    <row r="5453" spans="1:6" x14ac:dyDescent="0.3">
      <c r="A5453" s="6">
        <v>41247</v>
      </c>
      <c r="B5453" s="5">
        <v>0.6</v>
      </c>
      <c r="C5453" s="5">
        <v>-3.7</v>
      </c>
      <c r="D5453" s="5">
        <v>1.0593000000000001</v>
      </c>
      <c r="E5453" s="5">
        <v>0.94</v>
      </c>
      <c r="F5453" s="5">
        <v>3.8</v>
      </c>
    </row>
    <row r="5454" spans="1:6" x14ac:dyDescent="0.3">
      <c r="A5454" s="6">
        <v>41248</v>
      </c>
      <c r="B5454" s="5">
        <v>1.4</v>
      </c>
      <c r="C5454" s="5">
        <v>-1</v>
      </c>
      <c r="D5454" s="5">
        <v>1.2412000000000001</v>
      </c>
      <c r="E5454" s="5">
        <v>0.89300000000000002</v>
      </c>
      <c r="F5454" s="5">
        <v>5.3</v>
      </c>
    </row>
    <row r="5455" spans="1:6" x14ac:dyDescent="0.3">
      <c r="A5455" s="6">
        <v>41249</v>
      </c>
      <c r="B5455" s="5">
        <v>-1</v>
      </c>
      <c r="C5455" s="5">
        <v>-8.1999999999999993</v>
      </c>
      <c r="D5455" s="5">
        <v>3.4989000000000003</v>
      </c>
      <c r="E5455" s="5">
        <v>0.88100000000000001</v>
      </c>
      <c r="F5455" s="5">
        <v>2.9</v>
      </c>
    </row>
    <row r="5456" spans="1:6" x14ac:dyDescent="0.3">
      <c r="A5456" s="6">
        <v>41250</v>
      </c>
      <c r="B5456" s="5">
        <v>-1.5</v>
      </c>
      <c r="C5456" s="5">
        <v>-7.3</v>
      </c>
      <c r="D5456" s="5">
        <v>1.8939000000000001</v>
      </c>
      <c r="E5456" s="5">
        <v>0.90600000000000003</v>
      </c>
      <c r="F5456" s="5">
        <v>3</v>
      </c>
    </row>
    <row r="5457" spans="1:6" x14ac:dyDescent="0.3">
      <c r="A5457" s="6">
        <v>41251</v>
      </c>
      <c r="B5457" s="5">
        <v>-7.3</v>
      </c>
      <c r="C5457" s="5">
        <v>-11.1</v>
      </c>
      <c r="D5457" s="5">
        <v>3.7236000000000002</v>
      </c>
      <c r="E5457" s="5">
        <v>0.89500000000000002</v>
      </c>
      <c r="F5457" s="5">
        <v>1.8</v>
      </c>
    </row>
    <row r="5458" spans="1:6" x14ac:dyDescent="0.3">
      <c r="A5458" s="6">
        <v>41252</v>
      </c>
      <c r="B5458" s="5">
        <v>-5.6</v>
      </c>
      <c r="C5458" s="5">
        <v>-8.6</v>
      </c>
      <c r="D5458" s="5">
        <v>1.2947</v>
      </c>
      <c r="E5458" s="5">
        <v>0.91100000000000003</v>
      </c>
      <c r="F5458" s="5">
        <v>4</v>
      </c>
    </row>
    <row r="5459" spans="1:6" x14ac:dyDescent="0.3">
      <c r="A5459" s="6">
        <v>41253</v>
      </c>
      <c r="B5459" s="5">
        <v>-5</v>
      </c>
      <c r="C5459" s="5">
        <v>-10.1</v>
      </c>
      <c r="D5459" s="5">
        <v>1.8618000000000001</v>
      </c>
      <c r="E5459" s="5">
        <v>0.88300000000000001</v>
      </c>
      <c r="F5459" s="5">
        <v>5.5</v>
      </c>
    </row>
    <row r="5460" spans="1:6" x14ac:dyDescent="0.3">
      <c r="A5460" s="6">
        <v>41254</v>
      </c>
      <c r="B5460" s="5">
        <v>-4.0999999999999996</v>
      </c>
      <c r="C5460" s="5">
        <v>-6.7</v>
      </c>
      <c r="D5460" s="5">
        <v>2.3218999999999999</v>
      </c>
      <c r="E5460" s="5">
        <v>0.88900000000000001</v>
      </c>
      <c r="F5460" s="5">
        <v>2.9</v>
      </c>
    </row>
    <row r="5461" spans="1:6" x14ac:dyDescent="0.3">
      <c r="A5461" s="6">
        <v>41255</v>
      </c>
      <c r="B5461" s="5">
        <v>-1.6</v>
      </c>
      <c r="C5461" s="5">
        <v>-6.2</v>
      </c>
      <c r="D5461" s="5">
        <v>2.3005</v>
      </c>
      <c r="E5461" s="5">
        <v>0.875</v>
      </c>
      <c r="F5461" s="5">
        <v>4.3</v>
      </c>
    </row>
    <row r="5462" spans="1:6" x14ac:dyDescent="0.3">
      <c r="A5462" s="6">
        <v>41256</v>
      </c>
      <c r="B5462" s="5">
        <v>-4.2</v>
      </c>
      <c r="C5462" s="5">
        <v>-12.1</v>
      </c>
      <c r="D5462" s="5">
        <v>4.1943999999999999</v>
      </c>
      <c r="E5462" s="5">
        <v>0.86299999999999999</v>
      </c>
      <c r="F5462" s="5">
        <v>3.3</v>
      </c>
    </row>
    <row r="5463" spans="1:6" x14ac:dyDescent="0.3">
      <c r="A5463" s="6">
        <v>41257</v>
      </c>
      <c r="B5463" s="5">
        <v>-3.9</v>
      </c>
      <c r="C5463" s="5">
        <v>-13.3</v>
      </c>
      <c r="D5463" s="5">
        <v>2.4824000000000002</v>
      </c>
      <c r="E5463" s="5">
        <v>0.84099999999999997</v>
      </c>
      <c r="F5463" s="5">
        <v>5.8</v>
      </c>
    </row>
    <row r="5464" spans="1:6" x14ac:dyDescent="0.3">
      <c r="A5464" s="6">
        <v>41258</v>
      </c>
      <c r="B5464" s="5">
        <v>2.2999999999999998</v>
      </c>
      <c r="C5464" s="5">
        <v>-5.9</v>
      </c>
      <c r="D5464" s="5">
        <v>1.7547999999999999</v>
      </c>
      <c r="E5464" s="5">
        <v>0.86899999999999999</v>
      </c>
      <c r="F5464" s="5">
        <v>5.3</v>
      </c>
    </row>
    <row r="5465" spans="1:6" x14ac:dyDescent="0.3">
      <c r="A5465" s="6">
        <v>41259</v>
      </c>
      <c r="B5465" s="5">
        <v>4</v>
      </c>
      <c r="C5465" s="5">
        <v>1.2</v>
      </c>
      <c r="D5465" s="5">
        <v>1.9153000000000002</v>
      </c>
      <c r="E5465" s="5">
        <v>0.96599999999999997</v>
      </c>
      <c r="F5465" s="5">
        <v>2.8</v>
      </c>
    </row>
    <row r="5466" spans="1:6" x14ac:dyDescent="0.3">
      <c r="A5466" s="6">
        <v>41260</v>
      </c>
      <c r="B5466" s="5">
        <v>3.5</v>
      </c>
      <c r="C5466" s="5">
        <v>1.1000000000000001</v>
      </c>
      <c r="D5466" s="5">
        <v>1.0914000000000001</v>
      </c>
      <c r="E5466" s="5">
        <v>0.97099999999999997</v>
      </c>
      <c r="F5466" s="5">
        <v>3.4</v>
      </c>
    </row>
    <row r="5467" spans="1:6" x14ac:dyDescent="0.3">
      <c r="A5467" s="6">
        <v>41261</v>
      </c>
      <c r="B5467" s="5">
        <v>3</v>
      </c>
      <c r="C5467" s="5">
        <v>0</v>
      </c>
      <c r="D5467" s="5">
        <v>1.1984000000000001</v>
      </c>
      <c r="E5467" s="5">
        <v>0.97799999999999998</v>
      </c>
      <c r="F5467" s="5">
        <v>3</v>
      </c>
    </row>
    <row r="5468" spans="1:6" x14ac:dyDescent="0.3">
      <c r="A5468" s="6">
        <v>41262</v>
      </c>
      <c r="B5468" s="5">
        <v>0</v>
      </c>
      <c r="C5468" s="5">
        <v>-1.4</v>
      </c>
      <c r="D5468" s="5">
        <v>0.85600000000000009</v>
      </c>
      <c r="E5468" s="5">
        <v>0.98599999999999999</v>
      </c>
      <c r="F5468" s="5">
        <v>1.1000000000000001</v>
      </c>
    </row>
    <row r="5469" spans="1:6" x14ac:dyDescent="0.3">
      <c r="A5469" s="6">
        <v>41263</v>
      </c>
      <c r="B5469" s="5">
        <v>-1.3</v>
      </c>
      <c r="C5469" s="5">
        <v>-8.5</v>
      </c>
      <c r="D5469" s="5">
        <v>2.0009000000000001</v>
      </c>
      <c r="E5469" s="5">
        <v>0.94799999999999995</v>
      </c>
      <c r="F5469" s="5">
        <v>4.5</v>
      </c>
    </row>
    <row r="5470" spans="1:6" x14ac:dyDescent="0.3">
      <c r="A5470" s="6">
        <v>41264</v>
      </c>
      <c r="B5470" s="5">
        <v>-7.1</v>
      </c>
      <c r="C5470" s="5">
        <v>-10.9</v>
      </c>
      <c r="D5470" s="5">
        <v>4.0446</v>
      </c>
      <c r="E5470" s="5">
        <v>0.85899999999999999</v>
      </c>
      <c r="F5470" s="5">
        <v>5.5</v>
      </c>
    </row>
    <row r="5471" spans="1:6" x14ac:dyDescent="0.3">
      <c r="A5471" s="6">
        <v>41265</v>
      </c>
      <c r="B5471" s="5">
        <v>-8.3000000000000007</v>
      </c>
      <c r="C5471" s="5">
        <v>-11.5</v>
      </c>
      <c r="D5471" s="5">
        <v>2.4075000000000002</v>
      </c>
      <c r="E5471" s="5">
        <v>0.88900000000000001</v>
      </c>
      <c r="F5471" s="5">
        <v>3.3</v>
      </c>
    </row>
    <row r="5472" spans="1:6" x14ac:dyDescent="0.3">
      <c r="A5472" s="6">
        <v>41266</v>
      </c>
      <c r="B5472" s="5">
        <v>-4.0999999999999996</v>
      </c>
      <c r="C5472" s="5">
        <v>-10</v>
      </c>
      <c r="D5472" s="5">
        <v>1.9474000000000002</v>
      </c>
      <c r="E5472" s="5">
        <v>0.875</v>
      </c>
      <c r="F5472" s="5">
        <v>7.1</v>
      </c>
    </row>
    <row r="5473" spans="1:6" x14ac:dyDescent="0.3">
      <c r="A5473" s="6">
        <v>41267</v>
      </c>
      <c r="B5473" s="5">
        <v>5.9</v>
      </c>
      <c r="C5473" s="5">
        <v>-4.0999999999999996</v>
      </c>
      <c r="D5473" s="5">
        <v>1.0058</v>
      </c>
      <c r="E5473" s="5">
        <v>0.97599999999999998</v>
      </c>
      <c r="F5473" s="5">
        <v>4</v>
      </c>
    </row>
    <row r="5474" spans="1:6" x14ac:dyDescent="0.3">
      <c r="A5474" s="6">
        <v>41268</v>
      </c>
      <c r="B5474" s="5">
        <v>7.6</v>
      </c>
      <c r="C5474" s="5">
        <v>1.8</v>
      </c>
      <c r="D5474" s="5">
        <v>1.6906000000000001</v>
      </c>
      <c r="E5474" s="5">
        <v>0.80900000000000005</v>
      </c>
      <c r="F5474" s="5">
        <v>5.4</v>
      </c>
    </row>
    <row r="5475" spans="1:6" x14ac:dyDescent="0.3">
      <c r="A5475" s="6">
        <v>41269</v>
      </c>
      <c r="B5475" s="5">
        <v>9.1999999999999993</v>
      </c>
      <c r="C5475" s="5">
        <v>4.0999999999999996</v>
      </c>
      <c r="D5475" s="5">
        <v>2.3861000000000003</v>
      </c>
      <c r="E5475" s="5">
        <v>0.81799999999999995</v>
      </c>
      <c r="F5475" s="5">
        <v>4.4000000000000004</v>
      </c>
    </row>
    <row r="5476" spans="1:6" x14ac:dyDescent="0.3">
      <c r="A5476" s="6">
        <v>41270</v>
      </c>
      <c r="B5476" s="5">
        <v>6.6</v>
      </c>
      <c r="C5476" s="5">
        <v>1.7</v>
      </c>
      <c r="D5476" s="5">
        <v>1.1449</v>
      </c>
      <c r="E5476" s="5">
        <v>0.879</v>
      </c>
      <c r="F5476" s="5">
        <v>5</v>
      </c>
    </row>
    <row r="5477" spans="1:6" x14ac:dyDescent="0.3">
      <c r="A5477" s="6">
        <v>41271</v>
      </c>
      <c r="B5477" s="5">
        <v>5.0999999999999996</v>
      </c>
      <c r="C5477" s="5">
        <v>-2.7</v>
      </c>
      <c r="D5477" s="5">
        <v>4.4940000000000007</v>
      </c>
      <c r="E5477" s="5">
        <v>0.77600000000000002</v>
      </c>
      <c r="F5477" s="5">
        <v>4.0999999999999996</v>
      </c>
    </row>
    <row r="5478" spans="1:6" x14ac:dyDescent="0.3">
      <c r="A5478" s="6">
        <v>41272</v>
      </c>
      <c r="B5478" s="5">
        <v>2.2000000000000002</v>
      </c>
      <c r="C5478" s="5">
        <v>-5.8</v>
      </c>
      <c r="D5478" s="5">
        <v>2.6108000000000002</v>
      </c>
      <c r="E5478" s="5">
        <v>0.79600000000000004</v>
      </c>
      <c r="F5478" s="5">
        <v>4.4000000000000004</v>
      </c>
    </row>
    <row r="5479" spans="1:6" x14ac:dyDescent="0.3">
      <c r="A5479" s="6">
        <v>41273</v>
      </c>
      <c r="B5479" s="5">
        <v>6</v>
      </c>
      <c r="C5479" s="5">
        <v>-0.6</v>
      </c>
      <c r="D5479" s="5">
        <v>2.8248000000000002</v>
      </c>
      <c r="E5479" s="5">
        <v>0.59499999999999997</v>
      </c>
      <c r="F5479" s="5">
        <v>5.0999999999999996</v>
      </c>
    </row>
    <row r="5480" spans="1:6" x14ac:dyDescent="0.3">
      <c r="A5480" s="6">
        <v>41274</v>
      </c>
      <c r="B5480" s="5">
        <v>8</v>
      </c>
      <c r="C5480" s="5">
        <v>2.5</v>
      </c>
      <c r="D5480" s="5">
        <v>2.6429000000000005</v>
      </c>
      <c r="E5480" s="5">
        <v>0.73899999999999999</v>
      </c>
      <c r="F5480" s="5">
        <v>5.3</v>
      </c>
    </row>
    <row r="5481" spans="1:6" x14ac:dyDescent="0.3">
      <c r="A5481" s="6">
        <v>41275</v>
      </c>
      <c r="B5481" s="5">
        <v>5.4</v>
      </c>
      <c r="C5481" s="5">
        <v>0.1</v>
      </c>
      <c r="D5481" s="5">
        <v>2.8462000000000005</v>
      </c>
      <c r="E5481" s="5">
        <v>0.72099999999999997</v>
      </c>
      <c r="F5481" s="5">
        <v>5.0999999999999996</v>
      </c>
    </row>
    <row r="5482" spans="1:6" x14ac:dyDescent="0.3">
      <c r="A5482" s="6">
        <v>41276</v>
      </c>
      <c r="B5482" s="5">
        <v>5.6</v>
      </c>
      <c r="C5482" s="5">
        <v>2.5</v>
      </c>
      <c r="D5482" s="5">
        <v>2.5038</v>
      </c>
      <c r="E5482" s="5">
        <v>0.78800000000000003</v>
      </c>
      <c r="F5482" s="5">
        <v>5.6</v>
      </c>
    </row>
    <row r="5483" spans="1:6" x14ac:dyDescent="0.3">
      <c r="A5483" s="6">
        <v>41277</v>
      </c>
      <c r="B5483" s="5">
        <v>7.7</v>
      </c>
      <c r="C5483" s="5">
        <v>2.2999999999999998</v>
      </c>
      <c r="D5483" s="5">
        <v>0.53500000000000003</v>
      </c>
      <c r="E5483" s="5">
        <v>0.88900000000000001</v>
      </c>
      <c r="F5483" s="5">
        <v>7.6</v>
      </c>
    </row>
    <row r="5484" spans="1:6" x14ac:dyDescent="0.3">
      <c r="A5484" s="6">
        <v>41278</v>
      </c>
      <c r="B5484" s="5">
        <v>8.3000000000000007</v>
      </c>
      <c r="C5484" s="5">
        <v>5.2</v>
      </c>
      <c r="D5484" s="5">
        <v>2.2791000000000001</v>
      </c>
      <c r="E5484" s="5">
        <v>0.79900000000000004</v>
      </c>
      <c r="F5484" s="5">
        <v>7.4</v>
      </c>
    </row>
    <row r="5485" spans="1:6" x14ac:dyDescent="0.3">
      <c r="A5485" s="6">
        <v>41279</v>
      </c>
      <c r="B5485" s="5">
        <v>5.3</v>
      </c>
      <c r="C5485" s="5">
        <v>1.6</v>
      </c>
      <c r="D5485" s="5">
        <v>1.9795000000000003</v>
      </c>
      <c r="E5485" s="5">
        <v>0.82499999999999996</v>
      </c>
      <c r="F5485" s="5">
        <v>5.6</v>
      </c>
    </row>
    <row r="5486" spans="1:6" x14ac:dyDescent="0.3">
      <c r="A5486" s="6">
        <v>41280</v>
      </c>
      <c r="B5486" s="5">
        <v>1.6</v>
      </c>
      <c r="C5486" s="5">
        <v>-1.2</v>
      </c>
      <c r="D5486" s="5">
        <v>1.1663000000000001</v>
      </c>
      <c r="E5486" s="5">
        <v>0.92600000000000005</v>
      </c>
      <c r="F5486" s="5">
        <v>2.5</v>
      </c>
    </row>
    <row r="5487" spans="1:6" x14ac:dyDescent="0.3">
      <c r="A5487" s="6">
        <v>41281</v>
      </c>
      <c r="B5487" s="5">
        <v>0</v>
      </c>
      <c r="C5487" s="5">
        <v>-5.3</v>
      </c>
      <c r="D5487" s="5">
        <v>2.1614</v>
      </c>
      <c r="E5487" s="5">
        <v>0.84099999999999997</v>
      </c>
      <c r="F5487" s="5">
        <v>2</v>
      </c>
    </row>
    <row r="5488" spans="1:6" x14ac:dyDescent="0.3">
      <c r="A5488" s="6">
        <v>41282</v>
      </c>
      <c r="B5488" s="5">
        <v>-3.3</v>
      </c>
      <c r="C5488" s="5">
        <v>-8.3000000000000007</v>
      </c>
      <c r="D5488" s="5">
        <v>2.1720999999999999</v>
      </c>
      <c r="E5488" s="5">
        <v>0.878</v>
      </c>
      <c r="F5488" s="5">
        <v>3.6</v>
      </c>
    </row>
    <row r="5489" spans="1:6" x14ac:dyDescent="0.3">
      <c r="A5489" s="6">
        <v>41283</v>
      </c>
      <c r="B5489" s="5">
        <v>-0.5</v>
      </c>
      <c r="C5489" s="5">
        <v>-3.4</v>
      </c>
      <c r="D5489" s="5">
        <v>2.6429000000000005</v>
      </c>
      <c r="E5489" s="5">
        <v>0.96499999999999997</v>
      </c>
      <c r="F5489" s="5">
        <v>3</v>
      </c>
    </row>
    <row r="5490" spans="1:6" x14ac:dyDescent="0.3">
      <c r="A5490" s="6">
        <v>41284</v>
      </c>
      <c r="B5490" s="5">
        <v>3</v>
      </c>
      <c r="C5490" s="5">
        <v>-0.5</v>
      </c>
      <c r="D5490" s="5">
        <v>1.0165</v>
      </c>
      <c r="E5490" s="5">
        <v>0.92500000000000004</v>
      </c>
      <c r="F5490" s="5">
        <v>7</v>
      </c>
    </row>
    <row r="5491" spans="1:6" x14ac:dyDescent="0.3">
      <c r="A5491" s="6">
        <v>41285</v>
      </c>
      <c r="B5491" s="5">
        <v>0.5</v>
      </c>
      <c r="C5491" s="5">
        <v>-1.6</v>
      </c>
      <c r="D5491" s="5">
        <v>2.7606000000000002</v>
      </c>
      <c r="E5491" s="5">
        <v>0.82599999999999996</v>
      </c>
      <c r="F5491" s="5">
        <v>6.4</v>
      </c>
    </row>
    <row r="5492" spans="1:6" x14ac:dyDescent="0.3">
      <c r="A5492" s="6">
        <v>41286</v>
      </c>
      <c r="B5492" s="5">
        <v>-1.1000000000000001</v>
      </c>
      <c r="C5492" s="5">
        <v>-6.9</v>
      </c>
      <c r="D5492" s="5">
        <v>2.1934999999999998</v>
      </c>
      <c r="E5492" s="5">
        <v>0.90100000000000002</v>
      </c>
      <c r="F5492" s="5">
        <v>3.8</v>
      </c>
    </row>
    <row r="5493" spans="1:6" x14ac:dyDescent="0.3">
      <c r="A5493" s="6">
        <v>41287</v>
      </c>
      <c r="B5493" s="5">
        <v>-6.1</v>
      </c>
      <c r="C5493" s="5">
        <v>-10.5</v>
      </c>
      <c r="D5493" s="5">
        <v>2.3861000000000003</v>
      </c>
      <c r="E5493" s="5">
        <v>0.89900000000000002</v>
      </c>
      <c r="F5493" s="5">
        <v>4</v>
      </c>
    </row>
    <row r="5494" spans="1:6" x14ac:dyDescent="0.3">
      <c r="A5494" s="6">
        <v>41288</v>
      </c>
      <c r="B5494" s="5">
        <v>-4.5</v>
      </c>
      <c r="C5494" s="5">
        <v>-11</v>
      </c>
      <c r="D5494" s="5">
        <v>3.5952000000000002</v>
      </c>
      <c r="E5494" s="5">
        <v>0.86299999999999999</v>
      </c>
      <c r="F5494" s="5">
        <v>6.6</v>
      </c>
    </row>
    <row r="5495" spans="1:6" x14ac:dyDescent="0.3">
      <c r="A5495" s="6">
        <v>41289</v>
      </c>
      <c r="B5495" s="5">
        <v>-3.7</v>
      </c>
      <c r="C5495" s="5">
        <v>-7.8</v>
      </c>
      <c r="D5495" s="5">
        <v>2.4182000000000001</v>
      </c>
      <c r="E5495" s="5">
        <v>0.91400000000000003</v>
      </c>
      <c r="F5495" s="5">
        <v>3</v>
      </c>
    </row>
    <row r="5496" spans="1:6" x14ac:dyDescent="0.3">
      <c r="A5496" s="6">
        <v>41290</v>
      </c>
      <c r="B5496" s="5">
        <v>-2.6</v>
      </c>
      <c r="C5496" s="5">
        <v>-4.7</v>
      </c>
      <c r="D5496" s="5">
        <v>0.97370000000000012</v>
      </c>
      <c r="E5496" s="5">
        <v>0.95</v>
      </c>
      <c r="F5496" s="5">
        <v>3.6</v>
      </c>
    </row>
    <row r="5497" spans="1:6" x14ac:dyDescent="0.3">
      <c r="A5497" s="6">
        <v>41291</v>
      </c>
      <c r="B5497" s="5">
        <v>-2.7</v>
      </c>
      <c r="C5497" s="5">
        <v>-7.6</v>
      </c>
      <c r="D5497" s="5">
        <v>2.9746000000000001</v>
      </c>
      <c r="E5497" s="5">
        <v>0.89300000000000002</v>
      </c>
      <c r="F5497" s="5">
        <v>5</v>
      </c>
    </row>
    <row r="5498" spans="1:6" x14ac:dyDescent="0.3">
      <c r="A5498" s="6">
        <v>41292</v>
      </c>
      <c r="B5498" s="5">
        <v>-6</v>
      </c>
      <c r="C5498" s="5">
        <v>-7.6</v>
      </c>
      <c r="D5498" s="5">
        <v>3.0815999999999999</v>
      </c>
      <c r="E5498" s="5">
        <v>0.85499999999999998</v>
      </c>
      <c r="F5498" s="5">
        <v>4.4000000000000004</v>
      </c>
    </row>
    <row r="5499" spans="1:6" x14ac:dyDescent="0.3">
      <c r="A5499" s="6">
        <v>41293</v>
      </c>
      <c r="B5499" s="5">
        <v>-7.3</v>
      </c>
      <c r="C5499" s="5">
        <v>-10.199999999999999</v>
      </c>
      <c r="D5499" s="5">
        <v>2.4503000000000004</v>
      </c>
      <c r="E5499" s="5">
        <v>0.86599999999999999</v>
      </c>
      <c r="F5499" s="5">
        <v>4.3</v>
      </c>
    </row>
    <row r="5500" spans="1:6" x14ac:dyDescent="0.3">
      <c r="A5500" s="6">
        <v>41294</v>
      </c>
      <c r="B5500" s="5">
        <v>-6</v>
      </c>
      <c r="C5500" s="5">
        <v>-11.2</v>
      </c>
      <c r="D5500" s="5">
        <v>2.9318000000000004</v>
      </c>
      <c r="E5500" s="5">
        <v>0.88300000000000001</v>
      </c>
      <c r="F5500" s="5">
        <v>1.8</v>
      </c>
    </row>
    <row r="5501" spans="1:6" x14ac:dyDescent="0.3">
      <c r="A5501" s="6">
        <v>41295</v>
      </c>
      <c r="B5501" s="5">
        <v>-8.3000000000000007</v>
      </c>
      <c r="C5501" s="5">
        <v>-10.7</v>
      </c>
      <c r="D5501" s="5">
        <v>2.5787000000000004</v>
      </c>
      <c r="E5501" s="5">
        <v>0.85499999999999998</v>
      </c>
      <c r="F5501" s="5">
        <v>6.4</v>
      </c>
    </row>
    <row r="5502" spans="1:6" x14ac:dyDescent="0.3">
      <c r="A5502" s="6">
        <v>41296</v>
      </c>
      <c r="B5502" s="5">
        <v>-8</v>
      </c>
      <c r="C5502" s="5">
        <v>-9.6999999999999993</v>
      </c>
      <c r="D5502" s="5">
        <v>2.9211</v>
      </c>
      <c r="E5502" s="5">
        <v>0.85099999999999998</v>
      </c>
      <c r="F5502" s="5">
        <v>5.0999999999999996</v>
      </c>
    </row>
    <row r="5503" spans="1:6" x14ac:dyDescent="0.3">
      <c r="A5503" s="6">
        <v>41297</v>
      </c>
      <c r="B5503" s="5">
        <v>-8</v>
      </c>
      <c r="C5503" s="5">
        <v>-9.4</v>
      </c>
      <c r="D5503" s="5">
        <v>3.2206999999999999</v>
      </c>
      <c r="E5503" s="5">
        <v>0.86499999999999999</v>
      </c>
      <c r="F5503" s="5">
        <v>2.1</v>
      </c>
    </row>
    <row r="5504" spans="1:6" x14ac:dyDescent="0.3">
      <c r="A5504" s="6">
        <v>41298</v>
      </c>
      <c r="B5504" s="5">
        <v>-7.2</v>
      </c>
      <c r="C5504" s="5">
        <v>-9</v>
      </c>
      <c r="D5504" s="5">
        <v>1.7334000000000003</v>
      </c>
      <c r="E5504" s="5">
        <v>0.88800000000000001</v>
      </c>
      <c r="F5504" s="5">
        <v>1.9</v>
      </c>
    </row>
    <row r="5505" spans="1:6" x14ac:dyDescent="0.3">
      <c r="A5505" s="6">
        <v>41299</v>
      </c>
      <c r="B5505" s="5">
        <v>-5.8</v>
      </c>
      <c r="C5505" s="5">
        <v>-17.5</v>
      </c>
      <c r="D5505" s="5">
        <v>6.5270000000000001</v>
      </c>
      <c r="E5505" s="5">
        <v>0.874</v>
      </c>
      <c r="F5505" s="5">
        <v>2.6</v>
      </c>
    </row>
    <row r="5506" spans="1:6" x14ac:dyDescent="0.3">
      <c r="A5506" s="6">
        <v>41300</v>
      </c>
      <c r="B5506" s="5">
        <v>-7.6</v>
      </c>
      <c r="C5506" s="5">
        <v>-18.5</v>
      </c>
      <c r="D5506" s="5">
        <v>5.2002000000000006</v>
      </c>
      <c r="E5506" s="5">
        <v>0.83599999999999997</v>
      </c>
      <c r="F5506" s="5">
        <v>4.9000000000000004</v>
      </c>
    </row>
    <row r="5507" spans="1:6" x14ac:dyDescent="0.3">
      <c r="A5507" s="6">
        <v>41301</v>
      </c>
      <c r="B5507" s="5">
        <v>-4.9000000000000004</v>
      </c>
      <c r="C5507" s="5">
        <v>-10.4</v>
      </c>
      <c r="D5507" s="5">
        <v>2.6001000000000003</v>
      </c>
      <c r="E5507" s="5">
        <v>0.873</v>
      </c>
      <c r="F5507" s="5">
        <v>4.4000000000000004</v>
      </c>
    </row>
    <row r="5508" spans="1:6" x14ac:dyDescent="0.3">
      <c r="A5508" s="6">
        <v>41302</v>
      </c>
      <c r="B5508" s="5">
        <v>1.4</v>
      </c>
      <c r="C5508" s="5">
        <v>-6.6</v>
      </c>
      <c r="D5508" s="5">
        <v>2.1078999999999999</v>
      </c>
      <c r="E5508" s="5">
        <v>0.93500000000000005</v>
      </c>
      <c r="F5508" s="5">
        <v>3.1</v>
      </c>
    </row>
    <row r="5509" spans="1:6" x14ac:dyDescent="0.3">
      <c r="A5509" s="6">
        <v>41303</v>
      </c>
      <c r="B5509" s="5">
        <v>3.3</v>
      </c>
      <c r="C5509" s="5">
        <v>-1.7</v>
      </c>
      <c r="D5509" s="5">
        <v>1.9581000000000002</v>
      </c>
      <c r="E5509" s="5">
        <v>0.92800000000000005</v>
      </c>
      <c r="F5509" s="5">
        <v>4.0999999999999996</v>
      </c>
    </row>
    <row r="5510" spans="1:6" x14ac:dyDescent="0.3">
      <c r="A5510" s="6">
        <v>41304</v>
      </c>
      <c r="B5510" s="5">
        <v>8.1999999999999993</v>
      </c>
      <c r="C5510" s="5">
        <v>1.9</v>
      </c>
      <c r="D5510" s="5">
        <v>1.4552000000000003</v>
      </c>
      <c r="E5510" s="5">
        <v>0.95899999999999996</v>
      </c>
      <c r="F5510" s="5">
        <v>4.9000000000000004</v>
      </c>
    </row>
    <row r="5511" spans="1:6" x14ac:dyDescent="0.3">
      <c r="A5511" s="6">
        <v>41305</v>
      </c>
      <c r="B5511" s="5">
        <v>7.8</v>
      </c>
      <c r="C5511" s="5">
        <v>4.0999999999999996</v>
      </c>
      <c r="D5511" s="5">
        <v>2.8569</v>
      </c>
      <c r="E5511" s="5">
        <v>0.76400000000000001</v>
      </c>
      <c r="F5511" s="5">
        <v>9</v>
      </c>
    </row>
    <row r="5512" spans="1:6" x14ac:dyDescent="0.3">
      <c r="A5512" s="6">
        <v>41306</v>
      </c>
      <c r="B5512" s="5">
        <v>5.9</v>
      </c>
      <c r="C5512" s="5">
        <v>3.5</v>
      </c>
      <c r="D5512" s="5">
        <v>1.9581000000000002</v>
      </c>
      <c r="E5512" s="5">
        <v>0.85399999999999998</v>
      </c>
      <c r="F5512" s="5">
        <v>6.5</v>
      </c>
    </row>
    <row r="5513" spans="1:6" x14ac:dyDescent="0.3">
      <c r="A5513" s="6">
        <v>41307</v>
      </c>
      <c r="B5513" s="5">
        <v>3.5</v>
      </c>
      <c r="C5513" s="5">
        <v>0.6</v>
      </c>
      <c r="D5513" s="5">
        <v>1.1984000000000001</v>
      </c>
      <c r="E5513" s="5">
        <v>0.94299999999999995</v>
      </c>
      <c r="F5513" s="5">
        <v>4.5</v>
      </c>
    </row>
    <row r="5514" spans="1:6" x14ac:dyDescent="0.3">
      <c r="A5514" s="6">
        <v>41308</v>
      </c>
      <c r="B5514" s="5">
        <v>1.7</v>
      </c>
      <c r="C5514" s="5">
        <v>-1.2</v>
      </c>
      <c r="D5514" s="5">
        <v>5.4356</v>
      </c>
      <c r="E5514" s="5">
        <v>0.80900000000000005</v>
      </c>
      <c r="F5514" s="5">
        <v>5.3</v>
      </c>
    </row>
    <row r="5515" spans="1:6" x14ac:dyDescent="0.3">
      <c r="A5515" s="6">
        <v>41309</v>
      </c>
      <c r="B5515" s="5">
        <v>2.2000000000000002</v>
      </c>
      <c r="C5515" s="5">
        <v>-1.7</v>
      </c>
      <c r="D5515" s="5">
        <v>1.4552000000000003</v>
      </c>
      <c r="E5515" s="5">
        <v>0.91400000000000003</v>
      </c>
      <c r="F5515" s="5">
        <v>4.5999999999999996</v>
      </c>
    </row>
    <row r="5516" spans="1:6" x14ac:dyDescent="0.3">
      <c r="A5516" s="6">
        <v>41310</v>
      </c>
      <c r="B5516" s="5">
        <v>6.9</v>
      </c>
      <c r="C5516" s="5">
        <v>1.8</v>
      </c>
      <c r="D5516" s="5">
        <v>5.4462999999999999</v>
      </c>
      <c r="E5516" s="5">
        <v>0.78300000000000003</v>
      </c>
      <c r="F5516" s="5">
        <v>6.1</v>
      </c>
    </row>
    <row r="5517" spans="1:6" x14ac:dyDescent="0.3">
      <c r="A5517" s="6">
        <v>41311</v>
      </c>
      <c r="B5517" s="5">
        <v>5.0999999999999996</v>
      </c>
      <c r="C5517" s="5">
        <v>-1.6</v>
      </c>
      <c r="D5517" s="5">
        <v>4.1516000000000002</v>
      </c>
      <c r="E5517" s="5">
        <v>0.86599999999999999</v>
      </c>
      <c r="F5517" s="5">
        <v>2.5</v>
      </c>
    </row>
    <row r="5518" spans="1:6" x14ac:dyDescent="0.3">
      <c r="A5518" s="6">
        <v>41312</v>
      </c>
      <c r="B5518" s="5">
        <v>-0.1</v>
      </c>
      <c r="C5518" s="5">
        <v>-5.5</v>
      </c>
      <c r="D5518" s="5">
        <v>3.1672000000000002</v>
      </c>
      <c r="E5518" s="5">
        <v>0.93799999999999994</v>
      </c>
      <c r="F5518" s="5">
        <v>1.8</v>
      </c>
    </row>
    <row r="5519" spans="1:6" x14ac:dyDescent="0.3">
      <c r="A5519" s="6">
        <v>41313</v>
      </c>
      <c r="B5519" s="5">
        <v>0.3</v>
      </c>
      <c r="C5519" s="5">
        <v>-4.0999999999999996</v>
      </c>
      <c r="D5519" s="5">
        <v>4.7187000000000001</v>
      </c>
      <c r="E5519" s="5">
        <v>0.90100000000000002</v>
      </c>
      <c r="F5519" s="5">
        <v>3</v>
      </c>
    </row>
    <row r="5520" spans="1:6" x14ac:dyDescent="0.3">
      <c r="A5520" s="6">
        <v>41314</v>
      </c>
      <c r="B5520" s="5">
        <v>-1.9</v>
      </c>
      <c r="C5520" s="5">
        <v>-6.8</v>
      </c>
      <c r="D5520" s="5">
        <v>3.7129000000000003</v>
      </c>
      <c r="E5520" s="5">
        <v>0.93300000000000005</v>
      </c>
      <c r="F5520" s="5">
        <v>1.6</v>
      </c>
    </row>
    <row r="5521" spans="1:6" x14ac:dyDescent="0.3">
      <c r="A5521" s="6">
        <v>41315</v>
      </c>
      <c r="B5521" s="5">
        <v>-0.1</v>
      </c>
      <c r="C5521" s="5">
        <v>-2.8</v>
      </c>
      <c r="D5521" s="5">
        <v>3.2528000000000001</v>
      </c>
      <c r="E5521" s="5">
        <v>0.76300000000000001</v>
      </c>
      <c r="F5521" s="5">
        <v>1.6</v>
      </c>
    </row>
    <row r="5522" spans="1:6" x14ac:dyDescent="0.3">
      <c r="A5522" s="6">
        <v>41316</v>
      </c>
      <c r="B5522" s="5">
        <v>-1.1000000000000001</v>
      </c>
      <c r="C5522" s="5">
        <v>-3.5</v>
      </c>
      <c r="D5522" s="5">
        <v>2.2898000000000001</v>
      </c>
      <c r="E5522" s="5">
        <v>0.89600000000000002</v>
      </c>
      <c r="F5522" s="5">
        <v>4.9000000000000004</v>
      </c>
    </row>
    <row r="5523" spans="1:6" x14ac:dyDescent="0.3">
      <c r="A5523" s="6">
        <v>41317</v>
      </c>
      <c r="B5523" s="5">
        <v>-1.4</v>
      </c>
      <c r="C5523" s="5">
        <v>-6.3</v>
      </c>
      <c r="D5523" s="5">
        <v>4.8150000000000004</v>
      </c>
      <c r="E5523" s="5">
        <v>0.86</v>
      </c>
      <c r="F5523" s="5">
        <v>4.4000000000000004</v>
      </c>
    </row>
    <row r="5524" spans="1:6" x14ac:dyDescent="0.3">
      <c r="A5524" s="6">
        <v>41318</v>
      </c>
      <c r="B5524" s="5">
        <v>-0.3</v>
      </c>
      <c r="C5524" s="5">
        <v>-2.9</v>
      </c>
      <c r="D5524" s="5">
        <v>4.1409000000000002</v>
      </c>
      <c r="E5524" s="5">
        <v>0.89</v>
      </c>
      <c r="F5524" s="5">
        <v>3.8</v>
      </c>
    </row>
    <row r="5525" spans="1:6" x14ac:dyDescent="0.3">
      <c r="A5525" s="6">
        <v>41319</v>
      </c>
      <c r="B5525" s="5">
        <v>1.6</v>
      </c>
      <c r="C5525" s="5">
        <v>-1.1000000000000001</v>
      </c>
      <c r="D5525" s="5">
        <v>3.9269000000000003</v>
      </c>
      <c r="E5525" s="5">
        <v>0.91500000000000004</v>
      </c>
      <c r="F5525" s="5">
        <v>2.8</v>
      </c>
    </row>
    <row r="5526" spans="1:6" x14ac:dyDescent="0.3">
      <c r="A5526" s="6">
        <v>41320</v>
      </c>
      <c r="B5526" s="5">
        <v>0.7</v>
      </c>
      <c r="C5526" s="5">
        <v>0.1</v>
      </c>
      <c r="D5526" s="5">
        <v>2.6536</v>
      </c>
      <c r="E5526" s="5">
        <v>0.91900000000000004</v>
      </c>
      <c r="F5526" s="5">
        <v>4.0999999999999996</v>
      </c>
    </row>
    <row r="5527" spans="1:6" x14ac:dyDescent="0.3">
      <c r="A5527" s="6">
        <v>41321</v>
      </c>
      <c r="B5527" s="5">
        <v>0.6</v>
      </c>
      <c r="C5527" s="5">
        <v>-0.3</v>
      </c>
      <c r="D5527" s="5">
        <v>2.5893999999999999</v>
      </c>
      <c r="E5527" s="5">
        <v>0.91600000000000004</v>
      </c>
      <c r="F5527" s="5">
        <v>3.6</v>
      </c>
    </row>
    <row r="5528" spans="1:6" x14ac:dyDescent="0.3">
      <c r="A5528" s="6">
        <v>41322</v>
      </c>
      <c r="B5528" s="5">
        <v>-0.3</v>
      </c>
      <c r="C5528" s="5">
        <v>-2.7</v>
      </c>
      <c r="D5528" s="5">
        <v>1.5622</v>
      </c>
      <c r="E5528" s="5">
        <v>0.82099999999999995</v>
      </c>
      <c r="F5528" s="5">
        <v>2.4</v>
      </c>
    </row>
    <row r="5529" spans="1:6" x14ac:dyDescent="0.3">
      <c r="A5529" s="6">
        <v>41323</v>
      </c>
      <c r="B5529" s="5">
        <v>-2</v>
      </c>
      <c r="C5529" s="5">
        <v>-4.2</v>
      </c>
      <c r="D5529" s="5">
        <v>2.3861000000000003</v>
      </c>
      <c r="E5529" s="5">
        <v>0.83499999999999996</v>
      </c>
      <c r="F5529" s="5">
        <v>2.9</v>
      </c>
    </row>
    <row r="5530" spans="1:6" x14ac:dyDescent="0.3">
      <c r="A5530" s="6">
        <v>41324</v>
      </c>
      <c r="B5530" s="5">
        <v>0.8</v>
      </c>
      <c r="C5530" s="5">
        <v>-2.7</v>
      </c>
      <c r="D5530" s="5">
        <v>4.3121000000000009</v>
      </c>
      <c r="E5530" s="5">
        <v>0.95</v>
      </c>
      <c r="F5530" s="5">
        <v>5.3</v>
      </c>
    </row>
    <row r="5531" spans="1:6" x14ac:dyDescent="0.3">
      <c r="A5531" s="6">
        <v>41325</v>
      </c>
      <c r="B5531" s="5">
        <v>-0.3</v>
      </c>
      <c r="C5531" s="5">
        <v>-6</v>
      </c>
      <c r="D5531" s="5">
        <v>4.7936000000000005</v>
      </c>
      <c r="E5531" s="5">
        <v>0.90300000000000002</v>
      </c>
      <c r="F5531" s="5">
        <v>4.8</v>
      </c>
    </row>
    <row r="5532" spans="1:6" x14ac:dyDescent="0.3">
      <c r="A5532" s="6">
        <v>41326</v>
      </c>
      <c r="B5532" s="5">
        <v>-5.2</v>
      </c>
      <c r="C5532" s="5">
        <v>-7.3</v>
      </c>
      <c r="D5532" s="5">
        <v>6.0241000000000007</v>
      </c>
      <c r="E5532" s="5">
        <v>0.879</v>
      </c>
      <c r="F5532" s="5">
        <v>3.1</v>
      </c>
    </row>
    <row r="5533" spans="1:6" x14ac:dyDescent="0.3">
      <c r="A5533" s="6">
        <v>41327</v>
      </c>
      <c r="B5533" s="5">
        <v>-2.4</v>
      </c>
      <c r="C5533" s="5">
        <v>-7.7</v>
      </c>
      <c r="D5533" s="5">
        <v>8.9987000000000013</v>
      </c>
      <c r="E5533" s="5">
        <v>0.86599999999999999</v>
      </c>
      <c r="F5533" s="5">
        <v>6.4</v>
      </c>
    </row>
    <row r="5534" spans="1:6" x14ac:dyDescent="0.3">
      <c r="A5534" s="6">
        <v>41328</v>
      </c>
      <c r="B5534" s="5">
        <v>0.9</v>
      </c>
      <c r="C5534" s="5">
        <v>-3.7</v>
      </c>
      <c r="D5534" s="5">
        <v>3.5631000000000004</v>
      </c>
      <c r="E5534" s="5">
        <v>0.91400000000000003</v>
      </c>
      <c r="F5534" s="5">
        <v>7.8</v>
      </c>
    </row>
    <row r="5535" spans="1:6" x14ac:dyDescent="0.3">
      <c r="A5535" s="6">
        <v>41329</v>
      </c>
      <c r="B5535" s="5">
        <v>2</v>
      </c>
      <c r="C5535" s="5">
        <v>0.3</v>
      </c>
      <c r="D5535" s="5">
        <v>5.0718000000000005</v>
      </c>
      <c r="E5535" s="5">
        <v>0.88100000000000001</v>
      </c>
      <c r="F5535" s="5">
        <v>7.8</v>
      </c>
    </row>
    <row r="5536" spans="1:6" x14ac:dyDescent="0.3">
      <c r="A5536" s="6">
        <v>41330</v>
      </c>
      <c r="B5536" s="5">
        <v>1.5</v>
      </c>
      <c r="C5536" s="5">
        <v>0.6</v>
      </c>
      <c r="D5536" s="5">
        <v>4.601</v>
      </c>
      <c r="E5536" s="5">
        <v>0.88800000000000001</v>
      </c>
      <c r="F5536" s="5">
        <v>6.5</v>
      </c>
    </row>
    <row r="5537" spans="1:6" x14ac:dyDescent="0.3">
      <c r="A5537" s="6">
        <v>41331</v>
      </c>
      <c r="B5537" s="5">
        <v>1.4</v>
      </c>
      <c r="C5537" s="5">
        <v>0.6</v>
      </c>
      <c r="D5537" s="5">
        <v>2.1293000000000002</v>
      </c>
      <c r="E5537" s="5">
        <v>0.94899999999999995</v>
      </c>
      <c r="F5537" s="5">
        <v>3.6</v>
      </c>
    </row>
    <row r="5538" spans="1:6" x14ac:dyDescent="0.3">
      <c r="A5538" s="6">
        <v>41332</v>
      </c>
      <c r="B5538" s="5">
        <v>2.8</v>
      </c>
      <c r="C5538" s="5">
        <v>0.8</v>
      </c>
      <c r="D5538" s="5">
        <v>3.7236000000000002</v>
      </c>
      <c r="E5538" s="5">
        <v>0.90500000000000003</v>
      </c>
      <c r="F5538" s="5">
        <v>2.2999999999999998</v>
      </c>
    </row>
    <row r="5539" spans="1:6" x14ac:dyDescent="0.3">
      <c r="A5539" s="6">
        <v>41333</v>
      </c>
      <c r="B5539" s="5">
        <v>4</v>
      </c>
      <c r="C5539" s="5">
        <v>0.5</v>
      </c>
      <c r="D5539" s="5">
        <v>3.8948000000000005</v>
      </c>
      <c r="E5539" s="5">
        <v>0.88300000000000001</v>
      </c>
      <c r="F5539" s="5">
        <v>4.8</v>
      </c>
    </row>
    <row r="5540" spans="1:6" x14ac:dyDescent="0.3">
      <c r="A5540" s="6">
        <v>41334</v>
      </c>
      <c r="B5540" s="5">
        <v>6.3</v>
      </c>
      <c r="C5540" s="5">
        <v>0.8</v>
      </c>
      <c r="D5540" s="5">
        <v>8.4422999999999995</v>
      </c>
      <c r="E5540" s="5">
        <v>0.76800000000000002</v>
      </c>
      <c r="F5540" s="5">
        <v>6.9</v>
      </c>
    </row>
    <row r="5541" spans="1:6" x14ac:dyDescent="0.3">
      <c r="A5541" s="6">
        <v>41335</v>
      </c>
      <c r="B5541" s="5">
        <v>6.4</v>
      </c>
      <c r="C5541" s="5">
        <v>-2.1</v>
      </c>
      <c r="D5541" s="5">
        <v>12.968399999999999</v>
      </c>
      <c r="E5541" s="5">
        <v>0.71499999999999997</v>
      </c>
      <c r="F5541" s="5">
        <v>5.0999999999999996</v>
      </c>
    </row>
    <row r="5542" spans="1:6" x14ac:dyDescent="0.3">
      <c r="A5542" s="6">
        <v>41336</v>
      </c>
      <c r="B5542" s="5">
        <v>6.3</v>
      </c>
      <c r="C5542" s="5">
        <v>1.1000000000000001</v>
      </c>
      <c r="D5542" s="5">
        <v>8.3780999999999999</v>
      </c>
      <c r="E5542" s="5">
        <v>0.69899999999999995</v>
      </c>
      <c r="F5542" s="5">
        <v>7.8</v>
      </c>
    </row>
    <row r="5543" spans="1:6" x14ac:dyDescent="0.3">
      <c r="A5543" s="6">
        <v>41337</v>
      </c>
      <c r="B5543" s="5">
        <v>7.8</v>
      </c>
      <c r="C5543" s="5">
        <v>-3.7</v>
      </c>
      <c r="D5543" s="5">
        <v>14.530600000000002</v>
      </c>
      <c r="E5543" s="5">
        <v>0.64600000000000002</v>
      </c>
      <c r="F5543" s="5">
        <v>3</v>
      </c>
    </row>
    <row r="5544" spans="1:6" x14ac:dyDescent="0.3">
      <c r="A5544" s="6">
        <v>41338</v>
      </c>
      <c r="B5544" s="5">
        <v>10.199999999999999</v>
      </c>
      <c r="C5544" s="5">
        <v>-2.2000000000000002</v>
      </c>
      <c r="D5544" s="5">
        <v>14.498500000000002</v>
      </c>
      <c r="E5544" s="5">
        <v>0.58399999999999996</v>
      </c>
      <c r="F5544" s="5">
        <v>5.4</v>
      </c>
    </row>
    <row r="5545" spans="1:6" x14ac:dyDescent="0.3">
      <c r="A5545" s="6">
        <v>41339</v>
      </c>
      <c r="B5545" s="5">
        <v>12.9</v>
      </c>
      <c r="C5545" s="5">
        <v>-0.7</v>
      </c>
      <c r="D5545" s="5">
        <v>13.877900000000002</v>
      </c>
      <c r="E5545" s="5">
        <v>0.57599999999999996</v>
      </c>
      <c r="F5545" s="5">
        <v>3.3</v>
      </c>
    </row>
    <row r="5546" spans="1:6" x14ac:dyDescent="0.3">
      <c r="A5546" s="6">
        <v>41340</v>
      </c>
      <c r="B5546" s="5">
        <v>7.5</v>
      </c>
      <c r="C5546" s="5">
        <v>-0.1</v>
      </c>
      <c r="D5546" s="5">
        <v>6.1204000000000001</v>
      </c>
      <c r="E5546" s="5">
        <v>0.74299999999999999</v>
      </c>
      <c r="F5546" s="5">
        <v>6.9</v>
      </c>
    </row>
    <row r="5547" spans="1:6" x14ac:dyDescent="0.3">
      <c r="A5547" s="6">
        <v>41341</v>
      </c>
      <c r="B5547" s="5">
        <v>4.9000000000000004</v>
      </c>
      <c r="C5547" s="5">
        <v>-2.8</v>
      </c>
      <c r="D5547" s="5">
        <v>4.601</v>
      </c>
      <c r="E5547" s="5">
        <v>0.83</v>
      </c>
      <c r="F5547" s="5">
        <v>9.1</v>
      </c>
    </row>
    <row r="5548" spans="1:6" x14ac:dyDescent="0.3">
      <c r="A5548" s="6">
        <v>41342</v>
      </c>
      <c r="B5548" s="5">
        <v>-1.4</v>
      </c>
      <c r="C5548" s="5">
        <v>-2.9</v>
      </c>
      <c r="D5548" s="5">
        <v>6.3879000000000001</v>
      </c>
      <c r="E5548" s="5">
        <v>0.83599999999999997</v>
      </c>
      <c r="F5548" s="5">
        <v>6.4</v>
      </c>
    </row>
    <row r="5549" spans="1:6" x14ac:dyDescent="0.3">
      <c r="A5549" s="6">
        <v>41343</v>
      </c>
      <c r="B5549" s="5">
        <v>-2.1</v>
      </c>
      <c r="C5549" s="5">
        <v>-3.8</v>
      </c>
      <c r="D5549" s="5">
        <v>6.5912000000000006</v>
      </c>
      <c r="E5549" s="5">
        <v>0.86799999999999999</v>
      </c>
      <c r="F5549" s="5">
        <v>7.6</v>
      </c>
    </row>
    <row r="5550" spans="1:6" x14ac:dyDescent="0.3">
      <c r="A5550" s="6">
        <v>41344</v>
      </c>
      <c r="B5550" s="5">
        <v>-3.1</v>
      </c>
      <c r="C5550" s="5">
        <v>-6</v>
      </c>
      <c r="D5550" s="5">
        <v>6.6875</v>
      </c>
      <c r="E5550" s="5">
        <v>0.88500000000000001</v>
      </c>
      <c r="F5550" s="5">
        <v>5.5</v>
      </c>
    </row>
    <row r="5551" spans="1:6" x14ac:dyDescent="0.3">
      <c r="A5551" s="6">
        <v>41345</v>
      </c>
      <c r="B5551" s="5">
        <v>-3.4</v>
      </c>
      <c r="C5551" s="5">
        <v>-7.4</v>
      </c>
      <c r="D5551" s="5">
        <v>7.8431000000000006</v>
      </c>
      <c r="E5551" s="5">
        <v>0.82099999999999995</v>
      </c>
      <c r="F5551" s="5">
        <v>2.5</v>
      </c>
    </row>
    <row r="5552" spans="1:6" x14ac:dyDescent="0.3">
      <c r="A5552" s="6">
        <v>41346</v>
      </c>
      <c r="B5552" s="5">
        <v>-3.4</v>
      </c>
      <c r="C5552" s="5">
        <v>-7</v>
      </c>
      <c r="D5552" s="5">
        <v>12.401300000000001</v>
      </c>
      <c r="E5552" s="5">
        <v>0.85</v>
      </c>
      <c r="F5552" s="5">
        <v>3.4</v>
      </c>
    </row>
    <row r="5553" spans="1:6" x14ac:dyDescent="0.3">
      <c r="A5553" s="6">
        <v>41347</v>
      </c>
      <c r="B5553" s="5">
        <v>-2.6</v>
      </c>
      <c r="C5553" s="5">
        <v>-14.9</v>
      </c>
      <c r="D5553" s="5">
        <v>17.7941</v>
      </c>
      <c r="E5553" s="5">
        <v>0.76100000000000001</v>
      </c>
      <c r="F5553" s="5">
        <v>3.4</v>
      </c>
    </row>
    <row r="5554" spans="1:6" x14ac:dyDescent="0.3">
      <c r="A5554" s="6">
        <v>41348</v>
      </c>
      <c r="B5554" s="5">
        <v>-1.9</v>
      </c>
      <c r="C5554" s="5">
        <v>-7.3</v>
      </c>
      <c r="D5554" s="5">
        <v>14.7446</v>
      </c>
      <c r="E5554" s="5">
        <v>0.73099999999999998</v>
      </c>
      <c r="F5554" s="5">
        <v>5.6</v>
      </c>
    </row>
    <row r="5555" spans="1:6" x14ac:dyDescent="0.3">
      <c r="A5555" s="6">
        <v>41349</v>
      </c>
      <c r="B5555" s="5">
        <v>-0.4</v>
      </c>
      <c r="C5555" s="5">
        <v>-10.3</v>
      </c>
      <c r="D5555" s="5">
        <v>16.595700000000001</v>
      </c>
      <c r="E5555" s="5">
        <v>0.69</v>
      </c>
      <c r="F5555" s="5">
        <v>3</v>
      </c>
    </row>
    <row r="5556" spans="1:6" x14ac:dyDescent="0.3">
      <c r="A5556" s="6">
        <v>41350</v>
      </c>
      <c r="B5556" s="5">
        <v>0.3</v>
      </c>
      <c r="C5556" s="5">
        <v>-13.3</v>
      </c>
      <c r="D5556" s="5">
        <v>18.371900000000004</v>
      </c>
      <c r="E5556" s="5">
        <v>0.65500000000000003</v>
      </c>
      <c r="F5556" s="5">
        <v>6.1</v>
      </c>
    </row>
    <row r="5557" spans="1:6" x14ac:dyDescent="0.3">
      <c r="A5557" s="6">
        <v>41351</v>
      </c>
      <c r="B5557" s="5">
        <v>0.1</v>
      </c>
      <c r="C5557" s="5">
        <v>-7.5</v>
      </c>
      <c r="D5557" s="5">
        <v>7.2011000000000012</v>
      </c>
      <c r="E5557" s="5">
        <v>0.61099999999999999</v>
      </c>
      <c r="F5557" s="5">
        <v>9.5</v>
      </c>
    </row>
    <row r="5558" spans="1:6" x14ac:dyDescent="0.3">
      <c r="A5558" s="6">
        <v>41352</v>
      </c>
      <c r="B5558" s="5">
        <v>0</v>
      </c>
      <c r="C5558" s="5">
        <v>-3</v>
      </c>
      <c r="D5558" s="5">
        <v>5.8208000000000011</v>
      </c>
      <c r="E5558" s="5">
        <v>0.90300000000000002</v>
      </c>
      <c r="F5558" s="5">
        <v>6.9</v>
      </c>
    </row>
    <row r="5559" spans="1:6" x14ac:dyDescent="0.3">
      <c r="A5559" s="6">
        <v>41353</v>
      </c>
      <c r="B5559" s="5">
        <v>0.6</v>
      </c>
      <c r="C5559" s="5">
        <v>-3</v>
      </c>
      <c r="D5559" s="5">
        <v>6.7731000000000003</v>
      </c>
      <c r="E5559" s="5">
        <v>0.81499999999999995</v>
      </c>
      <c r="F5559" s="5">
        <v>3.5</v>
      </c>
    </row>
    <row r="5560" spans="1:6" x14ac:dyDescent="0.3">
      <c r="A5560" s="6">
        <v>41354</v>
      </c>
      <c r="B5560" s="5">
        <v>-0.5</v>
      </c>
      <c r="C5560" s="5">
        <v>-6.9</v>
      </c>
      <c r="D5560" s="5">
        <v>5.3178999999999998</v>
      </c>
      <c r="E5560" s="5">
        <v>0.93500000000000005</v>
      </c>
      <c r="F5560" s="5">
        <v>4</v>
      </c>
    </row>
    <row r="5561" spans="1:6" x14ac:dyDescent="0.3">
      <c r="A5561" s="6">
        <v>41355</v>
      </c>
      <c r="B5561" s="5">
        <v>-1.4</v>
      </c>
      <c r="C5561" s="5">
        <v>-5.8</v>
      </c>
      <c r="D5561" s="5">
        <v>10.496700000000001</v>
      </c>
      <c r="E5561" s="5">
        <v>0.82299999999999995</v>
      </c>
      <c r="F5561" s="5">
        <v>4.0999999999999996</v>
      </c>
    </row>
    <row r="5562" spans="1:6" x14ac:dyDescent="0.3">
      <c r="A5562" s="6">
        <v>41356</v>
      </c>
      <c r="B5562" s="5">
        <v>-5.7</v>
      </c>
      <c r="C5562" s="5">
        <v>-15.2</v>
      </c>
      <c r="D5562" s="5">
        <v>20.437000000000001</v>
      </c>
      <c r="E5562" s="5">
        <v>0.59799999999999998</v>
      </c>
      <c r="F5562" s="5">
        <v>4.8</v>
      </c>
    </row>
    <row r="5563" spans="1:6" x14ac:dyDescent="0.3">
      <c r="A5563" s="6">
        <v>41357</v>
      </c>
      <c r="B5563" s="5">
        <v>-2.2000000000000002</v>
      </c>
      <c r="C5563" s="5">
        <v>-16.899999999999999</v>
      </c>
      <c r="D5563" s="5">
        <v>15.921600000000002</v>
      </c>
      <c r="E5563" s="5">
        <v>0.70599999999999996</v>
      </c>
      <c r="F5563" s="5">
        <v>2.4</v>
      </c>
    </row>
    <row r="5564" spans="1:6" x14ac:dyDescent="0.3">
      <c r="A5564" s="6">
        <v>41358</v>
      </c>
      <c r="B5564" s="5">
        <v>-1.3</v>
      </c>
      <c r="C5564" s="5">
        <v>-10.9</v>
      </c>
      <c r="D5564" s="5">
        <v>19.891300000000001</v>
      </c>
      <c r="E5564" s="5">
        <v>0.65300000000000002</v>
      </c>
      <c r="F5564" s="5">
        <v>4.5999999999999996</v>
      </c>
    </row>
    <row r="5565" spans="1:6" x14ac:dyDescent="0.3">
      <c r="A5565" s="6">
        <v>41359</v>
      </c>
      <c r="B5565" s="5">
        <v>-1</v>
      </c>
      <c r="C5565" s="5">
        <v>-9.4</v>
      </c>
      <c r="D5565" s="5">
        <v>19.046000000000003</v>
      </c>
      <c r="E5565" s="5">
        <v>0.628</v>
      </c>
      <c r="F5565" s="5">
        <v>5.9</v>
      </c>
    </row>
    <row r="5566" spans="1:6" x14ac:dyDescent="0.3">
      <c r="A5566" s="6">
        <v>41360</v>
      </c>
      <c r="B5566" s="5">
        <v>0.6</v>
      </c>
      <c r="C5566" s="5">
        <v>-9</v>
      </c>
      <c r="D5566" s="5">
        <v>18.8962</v>
      </c>
      <c r="E5566" s="5">
        <v>0.64600000000000002</v>
      </c>
      <c r="F5566" s="5">
        <v>6.3</v>
      </c>
    </row>
    <row r="5567" spans="1:6" x14ac:dyDescent="0.3">
      <c r="A5567" s="6">
        <v>41361</v>
      </c>
      <c r="B5567" s="5">
        <v>1.2</v>
      </c>
      <c r="C5567" s="5">
        <v>-5.8</v>
      </c>
      <c r="D5567" s="5">
        <v>14.9693</v>
      </c>
      <c r="E5567" s="5">
        <v>0.66400000000000003</v>
      </c>
      <c r="F5567" s="5">
        <v>7.4</v>
      </c>
    </row>
    <row r="5568" spans="1:6" x14ac:dyDescent="0.3">
      <c r="A5568" s="6">
        <v>41362</v>
      </c>
      <c r="B5568" s="5">
        <v>1.3</v>
      </c>
      <c r="C5568" s="5">
        <v>-2.2000000000000002</v>
      </c>
      <c r="D5568" s="5">
        <v>5.4784000000000006</v>
      </c>
      <c r="E5568" s="5">
        <v>0.874</v>
      </c>
      <c r="F5568" s="5">
        <v>5.4</v>
      </c>
    </row>
    <row r="5569" spans="1:6" x14ac:dyDescent="0.3">
      <c r="A5569" s="6">
        <v>41363</v>
      </c>
      <c r="B5569" s="5">
        <v>1.4</v>
      </c>
      <c r="C5569" s="5">
        <v>-0.4</v>
      </c>
      <c r="D5569" s="5">
        <v>6.9763999999999999</v>
      </c>
      <c r="E5569" s="5">
        <v>0.76800000000000002</v>
      </c>
      <c r="F5569" s="5">
        <v>4.4000000000000004</v>
      </c>
    </row>
    <row r="5570" spans="1:6" x14ac:dyDescent="0.3">
      <c r="A5570" s="6">
        <v>41364</v>
      </c>
      <c r="B5570" s="5">
        <v>1.4</v>
      </c>
      <c r="C5570" s="5">
        <v>-5.4</v>
      </c>
      <c r="D5570" s="5">
        <v>7.5434999999999999</v>
      </c>
      <c r="E5570" s="5">
        <v>0.90600000000000003</v>
      </c>
      <c r="F5570" s="5">
        <v>3.9</v>
      </c>
    </row>
    <row r="5571" spans="1:6" x14ac:dyDescent="0.3">
      <c r="A5571" s="6">
        <v>41365</v>
      </c>
      <c r="B5571" s="5">
        <v>0.6</v>
      </c>
      <c r="C5571" s="5">
        <v>-2</v>
      </c>
      <c r="D5571" s="5">
        <v>9.202</v>
      </c>
      <c r="E5571" s="5">
        <v>0.94799999999999995</v>
      </c>
      <c r="F5571" s="5">
        <v>4.5999999999999996</v>
      </c>
    </row>
    <row r="5572" spans="1:6" x14ac:dyDescent="0.3">
      <c r="A5572" s="6">
        <v>41366</v>
      </c>
      <c r="B5572" s="5">
        <v>1.5</v>
      </c>
      <c r="C5572" s="5">
        <v>-7.8</v>
      </c>
      <c r="D5572" s="5">
        <v>17.976000000000003</v>
      </c>
      <c r="E5572" s="5">
        <v>0.85899999999999999</v>
      </c>
      <c r="F5572" s="5">
        <v>3.1</v>
      </c>
    </row>
    <row r="5573" spans="1:6" x14ac:dyDescent="0.3">
      <c r="A5573" s="6">
        <v>41367</v>
      </c>
      <c r="B5573" s="5">
        <v>0.3</v>
      </c>
      <c r="C5573" s="5">
        <v>-1.1000000000000001</v>
      </c>
      <c r="D5573" s="5">
        <v>9.8654000000000011</v>
      </c>
      <c r="E5573" s="5">
        <v>0.83399999999999996</v>
      </c>
      <c r="F5573" s="5">
        <v>7.1</v>
      </c>
    </row>
    <row r="5574" spans="1:6" x14ac:dyDescent="0.3">
      <c r="A5574" s="6">
        <v>41368</v>
      </c>
      <c r="B5574" s="5">
        <v>2</v>
      </c>
      <c r="C5574" s="5">
        <v>-0.7</v>
      </c>
      <c r="D5574" s="5">
        <v>7.6612000000000009</v>
      </c>
      <c r="E5574" s="5">
        <v>0.88900000000000001</v>
      </c>
      <c r="F5574" s="5">
        <v>3.9</v>
      </c>
    </row>
    <row r="5575" spans="1:6" x14ac:dyDescent="0.3">
      <c r="A5575" s="6">
        <v>41369</v>
      </c>
      <c r="B5575" s="5">
        <v>2.4</v>
      </c>
      <c r="C5575" s="5">
        <v>0</v>
      </c>
      <c r="D5575" s="5">
        <v>7.6933000000000007</v>
      </c>
      <c r="E5575" s="5">
        <v>0.93</v>
      </c>
      <c r="F5575" s="5">
        <v>2.5</v>
      </c>
    </row>
    <row r="5576" spans="1:6" x14ac:dyDescent="0.3">
      <c r="A5576" s="6">
        <v>41370</v>
      </c>
      <c r="B5576" s="5">
        <v>4.4000000000000004</v>
      </c>
      <c r="C5576" s="5">
        <v>0</v>
      </c>
      <c r="D5576" s="5">
        <v>13.3857</v>
      </c>
      <c r="E5576" s="5">
        <v>0.77900000000000003</v>
      </c>
      <c r="F5576" s="5">
        <v>3.5</v>
      </c>
    </row>
    <row r="5577" spans="1:6" x14ac:dyDescent="0.3">
      <c r="A5577" s="6">
        <v>41371</v>
      </c>
      <c r="B5577" s="5">
        <v>6.6</v>
      </c>
      <c r="C5577" s="5">
        <v>-2.9</v>
      </c>
      <c r="D5577" s="5">
        <v>23.700499999999998</v>
      </c>
      <c r="E5577" s="5">
        <v>0.63600000000000001</v>
      </c>
      <c r="F5577" s="5">
        <v>2.5</v>
      </c>
    </row>
    <row r="5578" spans="1:6" x14ac:dyDescent="0.3">
      <c r="A5578" s="6">
        <v>41372</v>
      </c>
      <c r="B5578" s="5">
        <v>8.9</v>
      </c>
      <c r="C5578" s="5">
        <v>-3.3</v>
      </c>
      <c r="D5578" s="5">
        <v>20.297899999999998</v>
      </c>
      <c r="E5578" s="5">
        <v>0.69</v>
      </c>
      <c r="F5578" s="5">
        <v>3.6</v>
      </c>
    </row>
    <row r="5579" spans="1:6" x14ac:dyDescent="0.3">
      <c r="A5579" s="6">
        <v>41373</v>
      </c>
      <c r="B5579" s="5">
        <v>5.2</v>
      </c>
      <c r="C5579" s="5">
        <v>-1.3</v>
      </c>
      <c r="D5579" s="5">
        <v>16.7776</v>
      </c>
      <c r="E5579" s="5">
        <v>0.81599999999999995</v>
      </c>
      <c r="F5579" s="5">
        <v>7</v>
      </c>
    </row>
    <row r="5580" spans="1:6" x14ac:dyDescent="0.3">
      <c r="A5580" s="6">
        <v>41374</v>
      </c>
      <c r="B5580" s="5">
        <v>3</v>
      </c>
      <c r="C5580" s="5">
        <v>0.2</v>
      </c>
      <c r="D5580" s="5">
        <v>4.0552999999999999</v>
      </c>
      <c r="E5580" s="5">
        <v>0.92400000000000004</v>
      </c>
      <c r="F5580" s="5">
        <v>4.4000000000000004</v>
      </c>
    </row>
    <row r="5581" spans="1:6" x14ac:dyDescent="0.3">
      <c r="A5581" s="6">
        <v>41375</v>
      </c>
      <c r="B5581" s="5">
        <v>13.5</v>
      </c>
      <c r="C5581" s="5">
        <v>2.2000000000000002</v>
      </c>
      <c r="D5581" s="5">
        <v>12.272900000000002</v>
      </c>
      <c r="E5581" s="5">
        <v>0.86099999999999999</v>
      </c>
      <c r="F5581" s="5">
        <v>3.6</v>
      </c>
    </row>
    <row r="5582" spans="1:6" x14ac:dyDescent="0.3">
      <c r="A5582" s="6">
        <v>41376</v>
      </c>
      <c r="B5582" s="5">
        <v>12.7</v>
      </c>
      <c r="C5582" s="5">
        <v>5.7</v>
      </c>
      <c r="D5582" s="5">
        <v>6.2274000000000003</v>
      </c>
      <c r="E5582" s="5">
        <v>0.86399999999999999</v>
      </c>
      <c r="F5582" s="5">
        <v>4.5</v>
      </c>
    </row>
    <row r="5583" spans="1:6" x14ac:dyDescent="0.3">
      <c r="A5583" s="6">
        <v>41377</v>
      </c>
      <c r="B5583" s="5">
        <v>14.5</v>
      </c>
      <c r="C5583" s="5">
        <v>4.3</v>
      </c>
      <c r="D5583" s="5">
        <v>14.1668</v>
      </c>
      <c r="E5583" s="5">
        <v>0.74</v>
      </c>
      <c r="F5583" s="5">
        <v>5.3</v>
      </c>
    </row>
    <row r="5584" spans="1:6" x14ac:dyDescent="0.3">
      <c r="A5584" s="6">
        <v>41378</v>
      </c>
      <c r="B5584" s="5">
        <v>11.3</v>
      </c>
      <c r="C5584" s="5">
        <v>5.8</v>
      </c>
      <c r="D5584" s="5">
        <v>11.299200000000001</v>
      </c>
      <c r="E5584" s="5">
        <v>0.78300000000000003</v>
      </c>
      <c r="F5584" s="5">
        <v>3.1</v>
      </c>
    </row>
    <row r="5585" spans="1:6" x14ac:dyDescent="0.3">
      <c r="A5585" s="6">
        <v>41379</v>
      </c>
      <c r="B5585" s="5">
        <v>15</v>
      </c>
      <c r="C5585" s="5">
        <v>1.3</v>
      </c>
      <c r="D5585" s="5">
        <v>24.909600000000001</v>
      </c>
      <c r="E5585" s="5">
        <v>0.7</v>
      </c>
      <c r="F5585" s="5">
        <v>4.9000000000000004</v>
      </c>
    </row>
    <row r="5586" spans="1:6" x14ac:dyDescent="0.3">
      <c r="A5586" s="6">
        <v>41380</v>
      </c>
      <c r="B5586" s="5">
        <v>20.3</v>
      </c>
      <c r="C5586" s="5">
        <v>2.6</v>
      </c>
      <c r="D5586" s="5">
        <v>23.293900000000001</v>
      </c>
      <c r="E5586" s="5">
        <v>0.57299999999999995</v>
      </c>
      <c r="F5586" s="5">
        <v>4.8</v>
      </c>
    </row>
    <row r="5587" spans="1:6" x14ac:dyDescent="0.3">
      <c r="A5587" s="6">
        <v>41381</v>
      </c>
      <c r="B5587" s="5">
        <v>21.4</v>
      </c>
      <c r="C5587" s="5">
        <v>10</v>
      </c>
      <c r="D5587" s="5">
        <v>16.371000000000002</v>
      </c>
      <c r="E5587" s="5">
        <v>0.65500000000000003</v>
      </c>
      <c r="F5587" s="5">
        <v>2.4</v>
      </c>
    </row>
    <row r="5588" spans="1:6" x14ac:dyDescent="0.3">
      <c r="A5588" s="6">
        <v>41382</v>
      </c>
      <c r="B5588" s="5">
        <v>24.5</v>
      </c>
      <c r="C5588" s="5">
        <v>9.3000000000000007</v>
      </c>
      <c r="D5588" s="5">
        <v>21.935000000000002</v>
      </c>
      <c r="E5588" s="5">
        <v>0.61299999999999999</v>
      </c>
      <c r="F5588" s="5">
        <v>5.0999999999999996</v>
      </c>
    </row>
    <row r="5589" spans="1:6" x14ac:dyDescent="0.3">
      <c r="A5589" s="6">
        <v>41383</v>
      </c>
      <c r="B5589" s="5">
        <v>19.7</v>
      </c>
      <c r="C5589" s="5">
        <v>8</v>
      </c>
      <c r="D5589" s="5">
        <v>7.5221000000000009</v>
      </c>
      <c r="E5589" s="5">
        <v>0.76400000000000001</v>
      </c>
      <c r="F5589" s="5">
        <v>2.4</v>
      </c>
    </row>
    <row r="5590" spans="1:6" x14ac:dyDescent="0.3">
      <c r="A5590" s="6">
        <v>41384</v>
      </c>
      <c r="B5590" s="5">
        <v>13.2</v>
      </c>
      <c r="C5590" s="5">
        <v>7.3</v>
      </c>
      <c r="D5590" s="5">
        <v>11.9519</v>
      </c>
      <c r="E5590" s="5">
        <v>0.65800000000000003</v>
      </c>
      <c r="F5590" s="5">
        <v>4.0999999999999996</v>
      </c>
    </row>
    <row r="5591" spans="1:6" x14ac:dyDescent="0.3">
      <c r="A5591" s="6">
        <v>41385</v>
      </c>
      <c r="B5591" s="5">
        <v>13.6</v>
      </c>
      <c r="C5591" s="5">
        <v>1.2</v>
      </c>
      <c r="D5591" s="5">
        <v>26.396900000000002</v>
      </c>
      <c r="E5591" s="5">
        <v>0.64100000000000001</v>
      </c>
      <c r="F5591" s="5">
        <v>6.1</v>
      </c>
    </row>
    <row r="5592" spans="1:6" x14ac:dyDescent="0.3">
      <c r="A5592" s="6">
        <v>41386</v>
      </c>
      <c r="B5592" s="5">
        <v>19.399999999999999</v>
      </c>
      <c r="C5592" s="5">
        <v>2.5</v>
      </c>
      <c r="D5592" s="5">
        <v>25.326900000000002</v>
      </c>
      <c r="E5592" s="5">
        <v>0.47799999999999998</v>
      </c>
      <c r="F5592" s="5">
        <v>4.5999999999999996</v>
      </c>
    </row>
    <row r="5593" spans="1:6" x14ac:dyDescent="0.3">
      <c r="A5593" s="6">
        <v>41387</v>
      </c>
      <c r="B5593" s="5">
        <v>19.399999999999999</v>
      </c>
      <c r="C5593" s="5">
        <v>9.9</v>
      </c>
      <c r="D5593" s="5">
        <v>20.651000000000003</v>
      </c>
      <c r="E5593" s="5">
        <v>0.54600000000000004</v>
      </c>
      <c r="F5593" s="5">
        <v>5</v>
      </c>
    </row>
    <row r="5594" spans="1:6" x14ac:dyDescent="0.3">
      <c r="A5594" s="6">
        <v>41388</v>
      </c>
      <c r="B5594" s="5">
        <v>17.2</v>
      </c>
      <c r="C5594" s="5">
        <v>9.6999999999999993</v>
      </c>
      <c r="D5594" s="5">
        <v>20.469100000000001</v>
      </c>
      <c r="E5594" s="5">
        <v>0.62</v>
      </c>
      <c r="F5594" s="5">
        <v>4.4000000000000004</v>
      </c>
    </row>
    <row r="5595" spans="1:6" x14ac:dyDescent="0.3">
      <c r="A5595" s="6">
        <v>41389</v>
      </c>
      <c r="B5595" s="5">
        <v>19.2</v>
      </c>
      <c r="C5595" s="5">
        <v>8.9</v>
      </c>
      <c r="D5595" s="5">
        <v>15.622</v>
      </c>
      <c r="E5595" s="5">
        <v>0.69799999999999995</v>
      </c>
      <c r="F5595" s="5">
        <v>4</v>
      </c>
    </row>
    <row r="5596" spans="1:6" x14ac:dyDescent="0.3">
      <c r="A5596" s="6">
        <v>41390</v>
      </c>
      <c r="B5596" s="5">
        <v>26.3</v>
      </c>
      <c r="C5596" s="5">
        <v>7.8</v>
      </c>
      <c r="D5596" s="5">
        <v>19.827100000000002</v>
      </c>
      <c r="E5596" s="5">
        <v>0.59399999999999997</v>
      </c>
      <c r="F5596" s="5">
        <v>4.5</v>
      </c>
    </row>
    <row r="5597" spans="1:6" x14ac:dyDescent="0.3">
      <c r="A5597" s="6">
        <v>41391</v>
      </c>
      <c r="B5597" s="5">
        <v>19.100000000000001</v>
      </c>
      <c r="C5597" s="5">
        <v>9.9</v>
      </c>
      <c r="D5597" s="5">
        <v>8.3246000000000002</v>
      </c>
      <c r="E5597" s="5">
        <v>0.77</v>
      </c>
      <c r="F5597" s="5">
        <v>4.5999999999999996</v>
      </c>
    </row>
    <row r="5598" spans="1:6" x14ac:dyDescent="0.3">
      <c r="A5598" s="6">
        <v>41392</v>
      </c>
      <c r="B5598" s="5">
        <v>12.4</v>
      </c>
      <c r="C5598" s="5">
        <v>5.7</v>
      </c>
      <c r="D5598" s="5">
        <v>10.6251</v>
      </c>
      <c r="E5598" s="5">
        <v>0.82</v>
      </c>
      <c r="F5598" s="5">
        <v>4</v>
      </c>
    </row>
    <row r="5599" spans="1:6" x14ac:dyDescent="0.3">
      <c r="A5599" s="6">
        <v>41393</v>
      </c>
      <c r="B5599" s="5">
        <v>14.2</v>
      </c>
      <c r="C5599" s="5">
        <v>3.1</v>
      </c>
      <c r="D5599" s="5">
        <v>7.4793000000000003</v>
      </c>
      <c r="E5599" s="5">
        <v>0.85299999999999998</v>
      </c>
      <c r="F5599" s="5">
        <v>3.1</v>
      </c>
    </row>
    <row r="5600" spans="1:6" x14ac:dyDescent="0.3">
      <c r="A5600" s="6">
        <v>41394</v>
      </c>
      <c r="B5600" s="5">
        <v>14.8</v>
      </c>
      <c r="C5600" s="5">
        <v>6.4</v>
      </c>
      <c r="D5600" s="5">
        <v>10.2399</v>
      </c>
      <c r="E5600" s="5">
        <v>0.69499999999999995</v>
      </c>
      <c r="F5600" s="5">
        <v>2.8</v>
      </c>
    </row>
    <row r="5601" spans="1:6" x14ac:dyDescent="0.3">
      <c r="A5601" s="6">
        <v>41395</v>
      </c>
      <c r="B5601" s="5">
        <v>14.6</v>
      </c>
      <c r="C5601" s="5">
        <v>7.3</v>
      </c>
      <c r="D5601" s="5">
        <v>15.3759</v>
      </c>
      <c r="E5601" s="5">
        <v>0.8</v>
      </c>
      <c r="F5601" s="5">
        <v>2.6</v>
      </c>
    </row>
    <row r="5602" spans="1:6" x14ac:dyDescent="0.3">
      <c r="A5602" s="6">
        <v>41396</v>
      </c>
      <c r="B5602" s="5">
        <v>13.4</v>
      </c>
      <c r="C5602" s="5">
        <v>6.9</v>
      </c>
      <c r="D5602" s="5">
        <v>6.0455000000000005</v>
      </c>
      <c r="E5602" s="5">
        <v>0.88400000000000001</v>
      </c>
      <c r="F5602" s="5">
        <v>4.4000000000000004</v>
      </c>
    </row>
    <row r="5603" spans="1:6" x14ac:dyDescent="0.3">
      <c r="A5603" s="6">
        <v>41397</v>
      </c>
      <c r="B5603" s="5">
        <v>11.9</v>
      </c>
      <c r="C5603" s="5">
        <v>8.1</v>
      </c>
      <c r="D5603" s="5">
        <v>6.6447000000000003</v>
      </c>
      <c r="E5603" s="5">
        <v>0.876</v>
      </c>
      <c r="F5603" s="5">
        <v>4</v>
      </c>
    </row>
    <row r="5604" spans="1:6" x14ac:dyDescent="0.3">
      <c r="A5604" s="6">
        <v>41398</v>
      </c>
      <c r="B5604" s="5">
        <v>18.600000000000001</v>
      </c>
      <c r="C5604" s="5">
        <v>8.1</v>
      </c>
      <c r="D5604" s="5">
        <v>19.088800000000003</v>
      </c>
      <c r="E5604" s="5">
        <v>0.78600000000000003</v>
      </c>
      <c r="F5604" s="5">
        <v>2.2999999999999998</v>
      </c>
    </row>
    <row r="5605" spans="1:6" x14ac:dyDescent="0.3">
      <c r="A5605" s="6">
        <v>41399</v>
      </c>
      <c r="B5605" s="5">
        <v>21.4</v>
      </c>
      <c r="C5605" s="5">
        <v>10.199999999999999</v>
      </c>
      <c r="D5605" s="5">
        <v>24.321100000000001</v>
      </c>
      <c r="E5605" s="5">
        <v>0.63400000000000001</v>
      </c>
      <c r="F5605" s="5">
        <v>2.4</v>
      </c>
    </row>
    <row r="5606" spans="1:6" x14ac:dyDescent="0.3">
      <c r="A5606" s="6">
        <v>41400</v>
      </c>
      <c r="B5606" s="5">
        <v>21.6</v>
      </c>
      <c r="C5606" s="5">
        <v>8.9</v>
      </c>
      <c r="D5606" s="5">
        <v>26.075900000000004</v>
      </c>
      <c r="E5606" s="5">
        <v>0.66800000000000004</v>
      </c>
      <c r="F5606" s="5">
        <v>6</v>
      </c>
    </row>
    <row r="5607" spans="1:6" x14ac:dyDescent="0.3">
      <c r="A5607" s="6">
        <v>41401</v>
      </c>
      <c r="B5607" s="5">
        <v>22.8</v>
      </c>
      <c r="C5607" s="5">
        <v>13.3</v>
      </c>
      <c r="D5607" s="5">
        <v>17.494500000000002</v>
      </c>
      <c r="E5607" s="5">
        <v>0.71299999999999997</v>
      </c>
      <c r="F5607" s="5">
        <v>4.8</v>
      </c>
    </row>
    <row r="5608" spans="1:6" x14ac:dyDescent="0.3">
      <c r="A5608" s="6">
        <v>41402</v>
      </c>
      <c r="B5608" s="5">
        <v>26.5</v>
      </c>
      <c r="C5608" s="5">
        <v>13.9</v>
      </c>
      <c r="D5608" s="5">
        <v>27.3492</v>
      </c>
      <c r="E5608" s="5">
        <v>0.70899999999999996</v>
      </c>
      <c r="F5608" s="5">
        <v>2.8</v>
      </c>
    </row>
    <row r="5609" spans="1:6" x14ac:dyDescent="0.3">
      <c r="A5609" s="6">
        <v>41403</v>
      </c>
      <c r="B5609" s="5">
        <v>26.4</v>
      </c>
      <c r="C5609" s="5">
        <v>13.7</v>
      </c>
      <c r="D5609" s="5">
        <v>26.364800000000002</v>
      </c>
      <c r="E5609" s="5">
        <v>0.71399999999999997</v>
      </c>
      <c r="F5609" s="5">
        <v>3.8</v>
      </c>
    </row>
    <row r="5610" spans="1:6" x14ac:dyDescent="0.3">
      <c r="A5610" s="6">
        <v>41404</v>
      </c>
      <c r="B5610" s="5">
        <v>24.8</v>
      </c>
      <c r="C5610" s="5">
        <v>13.4</v>
      </c>
      <c r="D5610" s="5">
        <v>22.063400000000001</v>
      </c>
      <c r="E5610" s="5">
        <v>0.754</v>
      </c>
      <c r="F5610" s="5">
        <v>4.4000000000000004</v>
      </c>
    </row>
    <row r="5611" spans="1:6" x14ac:dyDescent="0.3">
      <c r="A5611" s="6">
        <v>41405</v>
      </c>
      <c r="B5611" s="5">
        <v>17.100000000000001</v>
      </c>
      <c r="C5611" s="5">
        <v>10.5</v>
      </c>
      <c r="D5611" s="5">
        <v>5.1787999999999998</v>
      </c>
      <c r="E5611" s="5">
        <v>0.90600000000000003</v>
      </c>
      <c r="F5611" s="5">
        <v>4.5</v>
      </c>
    </row>
    <row r="5612" spans="1:6" x14ac:dyDescent="0.3">
      <c r="A5612" s="6">
        <v>41406</v>
      </c>
      <c r="B5612" s="5">
        <v>13.9</v>
      </c>
      <c r="C5612" s="5">
        <v>8.9</v>
      </c>
      <c r="D5612" s="5">
        <v>7.2974000000000006</v>
      </c>
      <c r="E5612" s="5">
        <v>0.88900000000000001</v>
      </c>
      <c r="F5612" s="5">
        <v>3.6</v>
      </c>
    </row>
    <row r="5613" spans="1:6" x14ac:dyDescent="0.3">
      <c r="A5613" s="6">
        <v>41407</v>
      </c>
      <c r="B5613" s="5">
        <v>14.9</v>
      </c>
      <c r="C5613" s="5">
        <v>10.199999999999999</v>
      </c>
      <c r="D5613" s="5">
        <v>15.953700000000001</v>
      </c>
      <c r="E5613" s="5">
        <v>0.80600000000000005</v>
      </c>
      <c r="F5613" s="5">
        <v>4.0999999999999996</v>
      </c>
    </row>
    <row r="5614" spans="1:6" x14ac:dyDescent="0.3">
      <c r="A5614" s="6">
        <v>41408</v>
      </c>
      <c r="B5614" s="5">
        <v>18.399999999999999</v>
      </c>
      <c r="C5614" s="5">
        <v>6.2</v>
      </c>
      <c r="D5614" s="5">
        <v>20.5654</v>
      </c>
      <c r="E5614" s="5">
        <v>0.72099999999999997</v>
      </c>
      <c r="F5614" s="5">
        <v>2.9</v>
      </c>
    </row>
    <row r="5615" spans="1:6" x14ac:dyDescent="0.3">
      <c r="A5615" s="6">
        <v>41409</v>
      </c>
      <c r="B5615" s="5">
        <v>20.9</v>
      </c>
      <c r="C5615" s="5">
        <v>7.1</v>
      </c>
      <c r="D5615" s="5">
        <v>28.462000000000003</v>
      </c>
      <c r="E5615" s="5">
        <v>0.67500000000000004</v>
      </c>
      <c r="F5615" s="5">
        <v>5</v>
      </c>
    </row>
    <row r="5616" spans="1:6" x14ac:dyDescent="0.3">
      <c r="A5616" s="6">
        <v>41410</v>
      </c>
      <c r="B5616" s="5">
        <v>24.4</v>
      </c>
      <c r="C5616" s="5">
        <v>10.3</v>
      </c>
      <c r="D5616" s="5">
        <v>28.579700000000003</v>
      </c>
      <c r="E5616" s="5">
        <v>0.66400000000000003</v>
      </c>
      <c r="F5616" s="5">
        <v>5.4</v>
      </c>
    </row>
    <row r="5617" spans="1:6" x14ac:dyDescent="0.3">
      <c r="A5617" s="6">
        <v>41411</v>
      </c>
      <c r="B5617" s="5">
        <v>26.4</v>
      </c>
      <c r="C5617" s="5">
        <v>11.3</v>
      </c>
      <c r="D5617" s="5">
        <v>27.894900000000003</v>
      </c>
      <c r="E5617" s="5">
        <v>0.63300000000000001</v>
      </c>
      <c r="F5617" s="5">
        <v>5.5</v>
      </c>
    </row>
    <row r="5618" spans="1:6" x14ac:dyDescent="0.3">
      <c r="A5618" s="6">
        <v>41412</v>
      </c>
      <c r="B5618" s="5">
        <v>23.3</v>
      </c>
      <c r="C5618" s="5">
        <v>13.9</v>
      </c>
      <c r="D5618" s="5">
        <v>25.230599999999999</v>
      </c>
      <c r="E5618" s="5">
        <v>0.70099999999999996</v>
      </c>
      <c r="F5618" s="5">
        <v>5</v>
      </c>
    </row>
    <row r="5619" spans="1:6" x14ac:dyDescent="0.3">
      <c r="A5619" s="6">
        <v>41413</v>
      </c>
      <c r="B5619" s="5">
        <v>24.9</v>
      </c>
      <c r="C5619" s="5">
        <v>9.6</v>
      </c>
      <c r="D5619" s="5">
        <v>27.520399999999999</v>
      </c>
      <c r="E5619" s="5">
        <v>0.65100000000000002</v>
      </c>
      <c r="F5619" s="5">
        <v>4.0999999999999996</v>
      </c>
    </row>
    <row r="5620" spans="1:6" x14ac:dyDescent="0.3">
      <c r="A5620" s="6">
        <v>41414</v>
      </c>
      <c r="B5620" s="5">
        <v>20.6</v>
      </c>
      <c r="C5620" s="5">
        <v>13.8</v>
      </c>
      <c r="D5620" s="5">
        <v>10.6037</v>
      </c>
      <c r="E5620" s="5">
        <v>0.82399999999999995</v>
      </c>
      <c r="F5620" s="5">
        <v>3</v>
      </c>
    </row>
    <row r="5621" spans="1:6" x14ac:dyDescent="0.3">
      <c r="A5621" s="6">
        <v>41415</v>
      </c>
      <c r="B5621" s="5">
        <v>21.7</v>
      </c>
      <c r="C5621" s="5">
        <v>9.1999999999999993</v>
      </c>
      <c r="D5621" s="5">
        <v>28.9114</v>
      </c>
      <c r="E5621" s="5">
        <v>0.63300000000000001</v>
      </c>
      <c r="F5621" s="5">
        <v>3.1</v>
      </c>
    </row>
    <row r="5622" spans="1:6" x14ac:dyDescent="0.3">
      <c r="A5622" s="6">
        <v>41416</v>
      </c>
      <c r="B5622" s="5">
        <v>18.2</v>
      </c>
      <c r="C5622" s="5">
        <v>8.5</v>
      </c>
      <c r="D5622" s="5">
        <v>19.773600000000002</v>
      </c>
      <c r="E5622" s="5">
        <v>0.75900000000000001</v>
      </c>
      <c r="F5622" s="5">
        <v>3</v>
      </c>
    </row>
    <row r="5623" spans="1:6" x14ac:dyDescent="0.3">
      <c r="A5623" s="6">
        <v>41417</v>
      </c>
      <c r="B5623" s="5">
        <v>13.3</v>
      </c>
      <c r="C5623" s="5">
        <v>7.4</v>
      </c>
      <c r="D5623" s="5">
        <v>12.5832</v>
      </c>
      <c r="E5623" s="5">
        <v>0.75800000000000001</v>
      </c>
      <c r="F5623" s="5">
        <v>3.6</v>
      </c>
    </row>
    <row r="5624" spans="1:6" x14ac:dyDescent="0.3">
      <c r="A5624" s="6">
        <v>41418</v>
      </c>
      <c r="B5624" s="5">
        <v>13.6</v>
      </c>
      <c r="C5624" s="5">
        <v>8.6999999999999993</v>
      </c>
      <c r="D5624" s="5">
        <v>14.659000000000001</v>
      </c>
      <c r="E5624" s="5">
        <v>0.68799999999999994</v>
      </c>
      <c r="F5624" s="5">
        <v>3.8</v>
      </c>
    </row>
    <row r="5625" spans="1:6" x14ac:dyDescent="0.3">
      <c r="A5625" s="6">
        <v>41419</v>
      </c>
      <c r="B5625" s="5">
        <v>12.8</v>
      </c>
      <c r="C5625" s="5">
        <v>7.3</v>
      </c>
      <c r="D5625" s="5">
        <v>6.7088999999999999</v>
      </c>
      <c r="E5625" s="5">
        <v>0.86499999999999999</v>
      </c>
      <c r="F5625" s="5">
        <v>5.0999999999999996</v>
      </c>
    </row>
    <row r="5626" spans="1:6" x14ac:dyDescent="0.3">
      <c r="A5626" s="6">
        <v>41420</v>
      </c>
      <c r="B5626" s="5">
        <v>16.7</v>
      </c>
      <c r="C5626" s="5">
        <v>5.9</v>
      </c>
      <c r="D5626" s="5">
        <v>19.773600000000002</v>
      </c>
      <c r="E5626" s="5">
        <v>0.66400000000000003</v>
      </c>
      <c r="F5626" s="5">
        <v>4</v>
      </c>
    </row>
    <row r="5627" spans="1:6" x14ac:dyDescent="0.3">
      <c r="A5627" s="6">
        <v>41421</v>
      </c>
      <c r="B5627" s="5">
        <v>17.600000000000001</v>
      </c>
      <c r="C5627" s="5">
        <v>7.2</v>
      </c>
      <c r="D5627" s="5">
        <v>19.302800000000001</v>
      </c>
      <c r="E5627" s="5">
        <v>0.77500000000000002</v>
      </c>
      <c r="F5627" s="5">
        <v>3.8</v>
      </c>
    </row>
    <row r="5628" spans="1:6" x14ac:dyDescent="0.3">
      <c r="A5628" s="6">
        <v>41422</v>
      </c>
      <c r="B5628" s="5">
        <v>14</v>
      </c>
      <c r="C5628" s="5">
        <v>10.3</v>
      </c>
      <c r="D5628" s="5">
        <v>6.0990000000000002</v>
      </c>
      <c r="E5628" s="5">
        <v>0.93799999999999994</v>
      </c>
      <c r="F5628" s="5">
        <v>5.0999999999999996</v>
      </c>
    </row>
    <row r="5629" spans="1:6" x14ac:dyDescent="0.3">
      <c r="A5629" s="6">
        <v>41423</v>
      </c>
      <c r="B5629" s="5">
        <v>21.9</v>
      </c>
      <c r="C5629" s="5">
        <v>9.6999999999999993</v>
      </c>
      <c r="D5629" s="5">
        <v>22.641200000000001</v>
      </c>
      <c r="E5629" s="5">
        <v>0.78600000000000003</v>
      </c>
      <c r="F5629" s="5">
        <v>5.3</v>
      </c>
    </row>
    <row r="5630" spans="1:6" x14ac:dyDescent="0.3">
      <c r="A5630" s="6">
        <v>41424</v>
      </c>
      <c r="B5630" s="5">
        <v>22.2</v>
      </c>
      <c r="C5630" s="5">
        <v>10.1</v>
      </c>
      <c r="D5630" s="5">
        <v>15.5578</v>
      </c>
      <c r="E5630" s="5">
        <v>0.87</v>
      </c>
      <c r="F5630" s="5">
        <v>4.5</v>
      </c>
    </row>
    <row r="5631" spans="1:6" x14ac:dyDescent="0.3">
      <c r="A5631" s="6">
        <v>41425</v>
      </c>
      <c r="B5631" s="5">
        <v>21.9</v>
      </c>
      <c r="C5631" s="5">
        <v>13.1</v>
      </c>
      <c r="D5631" s="5">
        <v>22.555599999999998</v>
      </c>
      <c r="E5631" s="5">
        <v>0.75900000000000001</v>
      </c>
      <c r="F5631" s="5">
        <v>4.0999999999999996</v>
      </c>
    </row>
    <row r="5632" spans="1:6" x14ac:dyDescent="0.3">
      <c r="A5632" s="6">
        <v>41426</v>
      </c>
      <c r="B5632" s="5">
        <v>21.5</v>
      </c>
      <c r="C5632" s="5">
        <v>13.8</v>
      </c>
      <c r="D5632" s="5">
        <v>12.893500000000001</v>
      </c>
      <c r="E5632" s="5">
        <v>0.90500000000000003</v>
      </c>
      <c r="F5632" s="5">
        <v>3.8</v>
      </c>
    </row>
    <row r="5633" spans="1:6" x14ac:dyDescent="0.3">
      <c r="A5633" s="6">
        <v>41427</v>
      </c>
      <c r="B5633" s="5">
        <v>20</v>
      </c>
      <c r="C5633" s="5">
        <v>11.8</v>
      </c>
      <c r="D5633" s="5">
        <v>20.490500000000001</v>
      </c>
      <c r="E5633" s="5">
        <v>0.79300000000000004</v>
      </c>
      <c r="F5633" s="5">
        <v>3</v>
      </c>
    </row>
    <row r="5634" spans="1:6" x14ac:dyDescent="0.3">
      <c r="A5634" s="6">
        <v>41428</v>
      </c>
      <c r="B5634" s="5">
        <v>20.5</v>
      </c>
      <c r="C5634" s="5">
        <v>14.8</v>
      </c>
      <c r="D5634" s="5">
        <v>16.424500000000002</v>
      </c>
      <c r="E5634" s="5">
        <v>0.88800000000000001</v>
      </c>
      <c r="F5634" s="5">
        <v>5</v>
      </c>
    </row>
    <row r="5635" spans="1:6" x14ac:dyDescent="0.3">
      <c r="A5635" s="6">
        <v>41429</v>
      </c>
      <c r="B5635" s="5">
        <v>18.2</v>
      </c>
      <c r="C5635" s="5">
        <v>12.5</v>
      </c>
      <c r="D5635" s="5">
        <v>8.7312000000000012</v>
      </c>
      <c r="E5635" s="5">
        <v>0.91300000000000003</v>
      </c>
      <c r="F5635" s="5">
        <v>5.3</v>
      </c>
    </row>
    <row r="5636" spans="1:6" x14ac:dyDescent="0.3">
      <c r="A5636" s="6">
        <v>41430</v>
      </c>
      <c r="B5636" s="5">
        <v>14.2</v>
      </c>
      <c r="C5636" s="5">
        <v>10</v>
      </c>
      <c r="D5636" s="5">
        <v>4.9862000000000002</v>
      </c>
      <c r="E5636" s="5">
        <v>0.92300000000000004</v>
      </c>
      <c r="F5636" s="5">
        <v>3.8</v>
      </c>
    </row>
    <row r="5637" spans="1:6" x14ac:dyDescent="0.3">
      <c r="A5637" s="6">
        <v>41431</v>
      </c>
      <c r="B5637" s="5">
        <v>16.3</v>
      </c>
      <c r="C5637" s="5">
        <v>10.9</v>
      </c>
      <c r="D5637" s="5">
        <v>10.047300000000002</v>
      </c>
      <c r="E5637" s="5">
        <v>0.93100000000000005</v>
      </c>
      <c r="F5637" s="5">
        <v>2.2999999999999998</v>
      </c>
    </row>
    <row r="5638" spans="1:6" x14ac:dyDescent="0.3">
      <c r="A5638" s="6">
        <v>41432</v>
      </c>
      <c r="B5638" s="5">
        <v>23.5</v>
      </c>
      <c r="C5638" s="5">
        <v>12.5</v>
      </c>
      <c r="D5638" s="5">
        <v>21.303700000000003</v>
      </c>
      <c r="E5638" s="5">
        <v>0.83399999999999996</v>
      </c>
      <c r="F5638" s="5">
        <v>1.8</v>
      </c>
    </row>
    <row r="5639" spans="1:6" x14ac:dyDescent="0.3">
      <c r="A5639" s="6">
        <v>41433</v>
      </c>
      <c r="B5639" s="5">
        <v>24.3</v>
      </c>
      <c r="C5639" s="5">
        <v>12.2</v>
      </c>
      <c r="D5639" s="5">
        <v>25.252000000000002</v>
      </c>
      <c r="E5639" s="5">
        <v>0.79400000000000004</v>
      </c>
      <c r="F5639" s="5">
        <v>2.4</v>
      </c>
    </row>
    <row r="5640" spans="1:6" x14ac:dyDescent="0.3">
      <c r="A5640" s="6">
        <v>41434</v>
      </c>
      <c r="B5640" s="5">
        <v>24</v>
      </c>
      <c r="C5640" s="5">
        <v>15.4</v>
      </c>
      <c r="D5640" s="5">
        <v>23.839600000000004</v>
      </c>
      <c r="E5640" s="5">
        <v>0.82399999999999995</v>
      </c>
      <c r="F5640" s="5">
        <v>2.2999999999999998</v>
      </c>
    </row>
    <row r="5641" spans="1:6" x14ac:dyDescent="0.3">
      <c r="A5641" s="6">
        <v>41435</v>
      </c>
      <c r="B5641" s="5">
        <v>21.3</v>
      </c>
      <c r="C5641" s="5">
        <v>14.6</v>
      </c>
      <c r="D5641" s="5">
        <v>11.834200000000001</v>
      </c>
      <c r="E5641" s="5">
        <v>0.83899999999999997</v>
      </c>
      <c r="F5641" s="5">
        <v>3.4</v>
      </c>
    </row>
    <row r="5642" spans="1:6" x14ac:dyDescent="0.3">
      <c r="A5642" s="6">
        <v>41436</v>
      </c>
      <c r="B5642" s="5">
        <v>20.3</v>
      </c>
      <c r="C5642" s="5">
        <v>10.7</v>
      </c>
      <c r="D5642" s="5">
        <v>26.782100000000003</v>
      </c>
      <c r="E5642" s="5">
        <v>0.71799999999999997</v>
      </c>
      <c r="F5642" s="5">
        <v>3.4</v>
      </c>
    </row>
    <row r="5643" spans="1:6" x14ac:dyDescent="0.3">
      <c r="A5643" s="6">
        <v>41437</v>
      </c>
      <c r="B5643" s="5">
        <v>22.9</v>
      </c>
      <c r="C5643" s="5">
        <v>12.4</v>
      </c>
      <c r="D5643" s="5">
        <v>28.205200000000001</v>
      </c>
      <c r="E5643" s="5">
        <v>0.66</v>
      </c>
      <c r="F5643" s="5">
        <v>2.6</v>
      </c>
    </row>
    <row r="5644" spans="1:6" x14ac:dyDescent="0.3">
      <c r="A5644" s="6">
        <v>41438</v>
      </c>
      <c r="B5644" s="5">
        <v>24.6</v>
      </c>
      <c r="C5644" s="5">
        <v>12.5</v>
      </c>
      <c r="D5644" s="5">
        <v>28.4513</v>
      </c>
      <c r="E5644" s="5">
        <v>0.64900000000000002</v>
      </c>
      <c r="F5644" s="5">
        <v>3.6</v>
      </c>
    </row>
    <row r="5645" spans="1:6" x14ac:dyDescent="0.3">
      <c r="A5645" s="6">
        <v>41439</v>
      </c>
      <c r="B5645" s="5">
        <v>21</v>
      </c>
      <c r="C5645" s="5">
        <v>14.4</v>
      </c>
      <c r="D5645" s="5">
        <v>20.372800000000002</v>
      </c>
      <c r="E5645" s="5">
        <v>0.68</v>
      </c>
      <c r="F5645" s="5">
        <v>4.5999999999999996</v>
      </c>
    </row>
    <row r="5646" spans="1:6" x14ac:dyDescent="0.3">
      <c r="A5646" s="6">
        <v>41440</v>
      </c>
      <c r="B5646" s="5">
        <v>23</v>
      </c>
      <c r="C5646" s="5">
        <v>10.4</v>
      </c>
      <c r="D5646" s="5">
        <v>29.778099999999998</v>
      </c>
      <c r="E5646" s="5">
        <v>0.69599999999999995</v>
      </c>
      <c r="F5646" s="5">
        <v>3</v>
      </c>
    </row>
    <row r="5647" spans="1:6" x14ac:dyDescent="0.3">
      <c r="A5647" s="6">
        <v>41441</v>
      </c>
      <c r="B5647" s="5">
        <v>24.1</v>
      </c>
      <c r="C5647" s="5">
        <v>15.3</v>
      </c>
      <c r="D5647" s="5">
        <v>25.123600000000003</v>
      </c>
      <c r="E5647" s="5">
        <v>0.64</v>
      </c>
      <c r="F5647" s="5">
        <v>3.6</v>
      </c>
    </row>
    <row r="5648" spans="1:6" x14ac:dyDescent="0.3">
      <c r="A5648" s="6">
        <v>41442</v>
      </c>
      <c r="B5648" s="5">
        <v>24.9</v>
      </c>
      <c r="C5648" s="5">
        <v>11.8</v>
      </c>
      <c r="D5648" s="5">
        <v>30.067000000000004</v>
      </c>
      <c r="E5648" s="5">
        <v>0.623</v>
      </c>
      <c r="F5648" s="5">
        <v>3.1</v>
      </c>
    </row>
    <row r="5649" spans="1:6" x14ac:dyDescent="0.3">
      <c r="A5649" s="6">
        <v>41443</v>
      </c>
      <c r="B5649" s="5">
        <v>24.8</v>
      </c>
      <c r="C5649" s="5">
        <v>14.3</v>
      </c>
      <c r="D5649" s="5">
        <v>22.2881</v>
      </c>
      <c r="E5649" s="5">
        <v>0.77100000000000002</v>
      </c>
      <c r="F5649" s="5">
        <v>3.6</v>
      </c>
    </row>
    <row r="5650" spans="1:6" x14ac:dyDescent="0.3">
      <c r="A5650" s="6">
        <v>41444</v>
      </c>
      <c r="B5650" s="5">
        <v>27.8</v>
      </c>
      <c r="C5650" s="5">
        <v>15.9</v>
      </c>
      <c r="D5650" s="5">
        <v>31.746900000000004</v>
      </c>
      <c r="E5650" s="5">
        <v>0.68100000000000005</v>
      </c>
      <c r="F5650" s="5">
        <v>4.3</v>
      </c>
    </row>
    <row r="5651" spans="1:6" x14ac:dyDescent="0.3">
      <c r="A5651" s="6">
        <v>41445</v>
      </c>
      <c r="B5651" s="5">
        <v>30.7</v>
      </c>
      <c r="C5651" s="5">
        <v>16.3</v>
      </c>
      <c r="D5651" s="5">
        <v>30.355900000000002</v>
      </c>
      <c r="E5651" s="5">
        <v>0.67100000000000004</v>
      </c>
      <c r="F5651" s="5">
        <v>5.8</v>
      </c>
    </row>
    <row r="5652" spans="1:6" x14ac:dyDescent="0.3">
      <c r="A5652" s="6">
        <v>41446</v>
      </c>
      <c r="B5652" s="5">
        <v>29.8</v>
      </c>
      <c r="C5652" s="5">
        <v>19.7</v>
      </c>
      <c r="D5652" s="5">
        <v>28.237300000000001</v>
      </c>
      <c r="E5652" s="5">
        <v>0.67900000000000005</v>
      </c>
      <c r="F5652" s="5">
        <v>4.3</v>
      </c>
    </row>
    <row r="5653" spans="1:6" x14ac:dyDescent="0.3">
      <c r="A5653" s="6">
        <v>41447</v>
      </c>
      <c r="B5653" s="5">
        <v>25.6</v>
      </c>
      <c r="C5653" s="5">
        <v>16.600000000000001</v>
      </c>
      <c r="D5653" s="5">
        <v>23.047799999999999</v>
      </c>
      <c r="E5653" s="5">
        <v>0.64800000000000002</v>
      </c>
      <c r="F5653" s="5">
        <v>2.4</v>
      </c>
    </row>
    <row r="5654" spans="1:6" x14ac:dyDescent="0.3">
      <c r="A5654" s="6">
        <v>41448</v>
      </c>
      <c r="B5654" s="5">
        <v>26.3</v>
      </c>
      <c r="C5654" s="5">
        <v>16.7</v>
      </c>
      <c r="D5654" s="5">
        <v>25.466000000000001</v>
      </c>
      <c r="E5654" s="5">
        <v>0.71299999999999997</v>
      </c>
      <c r="F5654" s="5">
        <v>2.2999999999999998</v>
      </c>
    </row>
    <row r="5655" spans="1:6" x14ac:dyDescent="0.3">
      <c r="A5655" s="6">
        <v>41449</v>
      </c>
      <c r="B5655" s="5">
        <v>26</v>
      </c>
      <c r="C5655" s="5">
        <v>15.3</v>
      </c>
      <c r="D5655" s="5">
        <v>19.923400000000001</v>
      </c>
      <c r="E5655" s="5">
        <v>0.72299999999999998</v>
      </c>
      <c r="F5655" s="5">
        <v>3.5</v>
      </c>
    </row>
    <row r="5656" spans="1:6" x14ac:dyDescent="0.3">
      <c r="A5656" s="6">
        <v>41450</v>
      </c>
      <c r="B5656" s="5">
        <v>23.2</v>
      </c>
      <c r="C5656" s="5">
        <v>14</v>
      </c>
      <c r="D5656" s="5">
        <v>13.492700000000001</v>
      </c>
      <c r="E5656" s="5">
        <v>0.88300000000000001</v>
      </c>
      <c r="F5656" s="5">
        <v>5.6</v>
      </c>
    </row>
    <row r="5657" spans="1:6" x14ac:dyDescent="0.3">
      <c r="A5657" s="6">
        <v>41451</v>
      </c>
      <c r="B5657" s="5">
        <v>15.9</v>
      </c>
      <c r="C5657" s="5">
        <v>12</v>
      </c>
      <c r="D5657" s="5">
        <v>5.7031000000000001</v>
      </c>
      <c r="E5657" s="5">
        <v>0.93899999999999995</v>
      </c>
      <c r="F5657" s="5">
        <v>5.9</v>
      </c>
    </row>
    <row r="5658" spans="1:6" x14ac:dyDescent="0.3">
      <c r="A5658" s="6">
        <v>41452</v>
      </c>
      <c r="B5658" s="5">
        <v>17.399999999999999</v>
      </c>
      <c r="C5658" s="5">
        <v>10.199999999999999</v>
      </c>
      <c r="D5658" s="5">
        <v>21.400000000000002</v>
      </c>
      <c r="E5658" s="5">
        <v>0.69799999999999995</v>
      </c>
      <c r="F5658" s="5">
        <v>3.1</v>
      </c>
    </row>
    <row r="5659" spans="1:6" x14ac:dyDescent="0.3">
      <c r="A5659" s="6">
        <v>41453</v>
      </c>
      <c r="B5659" s="5">
        <v>19.399999999999999</v>
      </c>
      <c r="C5659" s="5">
        <v>7.9</v>
      </c>
      <c r="D5659" s="5">
        <v>22.2774</v>
      </c>
      <c r="E5659" s="5">
        <v>0.68899999999999995</v>
      </c>
      <c r="F5659" s="5">
        <v>1.4</v>
      </c>
    </row>
    <row r="5660" spans="1:6" x14ac:dyDescent="0.3">
      <c r="A5660" s="6">
        <v>41454</v>
      </c>
      <c r="B5660" s="5">
        <v>21.9</v>
      </c>
      <c r="C5660" s="5">
        <v>10.1</v>
      </c>
      <c r="D5660" s="5">
        <v>25.080800000000004</v>
      </c>
      <c r="E5660" s="5">
        <v>0.66400000000000003</v>
      </c>
      <c r="F5660" s="5">
        <v>2.2999999999999998</v>
      </c>
    </row>
    <row r="5661" spans="1:6" x14ac:dyDescent="0.3">
      <c r="A5661" s="6">
        <v>41455</v>
      </c>
      <c r="B5661" s="5">
        <v>20.100000000000001</v>
      </c>
      <c r="C5661" s="5">
        <v>11.3</v>
      </c>
      <c r="D5661" s="5">
        <v>18.307700000000001</v>
      </c>
      <c r="E5661" s="5">
        <v>0.72</v>
      </c>
      <c r="F5661" s="5">
        <v>4.5999999999999996</v>
      </c>
    </row>
    <row r="5662" spans="1:6" x14ac:dyDescent="0.3">
      <c r="A5662" s="6">
        <v>41456</v>
      </c>
      <c r="B5662" s="5">
        <v>21.6</v>
      </c>
      <c r="C5662" s="5">
        <v>8.8000000000000007</v>
      </c>
      <c r="D5662" s="5">
        <v>20.907800000000002</v>
      </c>
      <c r="E5662" s="5">
        <v>0.749</v>
      </c>
      <c r="F5662" s="5">
        <v>4</v>
      </c>
    </row>
    <row r="5663" spans="1:6" x14ac:dyDescent="0.3">
      <c r="A5663" s="6">
        <v>41457</v>
      </c>
      <c r="B5663" s="5">
        <v>26</v>
      </c>
      <c r="C5663" s="5">
        <v>11.9</v>
      </c>
      <c r="D5663" s="5">
        <v>26.001000000000001</v>
      </c>
      <c r="E5663" s="5">
        <v>0.70799999999999996</v>
      </c>
      <c r="F5663" s="5">
        <v>3</v>
      </c>
    </row>
    <row r="5664" spans="1:6" x14ac:dyDescent="0.3">
      <c r="A5664" s="6">
        <v>41458</v>
      </c>
      <c r="B5664" s="5">
        <v>29.3</v>
      </c>
      <c r="C5664" s="5">
        <v>12.4</v>
      </c>
      <c r="D5664" s="5">
        <v>27.563200000000002</v>
      </c>
      <c r="E5664" s="5">
        <v>0.7</v>
      </c>
      <c r="F5664" s="5">
        <v>3.9</v>
      </c>
    </row>
    <row r="5665" spans="1:6" x14ac:dyDescent="0.3">
      <c r="A5665" s="6">
        <v>41459</v>
      </c>
      <c r="B5665" s="5">
        <v>29.5</v>
      </c>
      <c r="C5665" s="5">
        <v>15.6</v>
      </c>
      <c r="D5665" s="5">
        <v>23.882400000000001</v>
      </c>
      <c r="E5665" s="5">
        <v>0.68300000000000005</v>
      </c>
      <c r="F5665" s="5">
        <v>3.3</v>
      </c>
    </row>
    <row r="5666" spans="1:6" x14ac:dyDescent="0.3">
      <c r="A5666" s="6">
        <v>41460</v>
      </c>
      <c r="B5666" s="5">
        <v>23.5</v>
      </c>
      <c r="C5666" s="5">
        <v>17.3</v>
      </c>
      <c r="D5666" s="5">
        <v>25.744199999999999</v>
      </c>
      <c r="E5666" s="5">
        <v>0.80500000000000005</v>
      </c>
      <c r="F5666" s="5">
        <v>4.4000000000000004</v>
      </c>
    </row>
    <row r="5667" spans="1:6" x14ac:dyDescent="0.3">
      <c r="A5667" s="6">
        <v>41461</v>
      </c>
      <c r="B5667" s="5">
        <v>24.2</v>
      </c>
      <c r="C5667" s="5">
        <v>16.399999999999999</v>
      </c>
      <c r="D5667" s="5">
        <v>28.023300000000003</v>
      </c>
      <c r="E5667" s="5">
        <v>0.69899999999999995</v>
      </c>
      <c r="F5667" s="5">
        <v>3.4</v>
      </c>
    </row>
    <row r="5668" spans="1:6" x14ac:dyDescent="0.3">
      <c r="A5668" s="6">
        <v>41462</v>
      </c>
      <c r="B5668" s="5">
        <v>24.1</v>
      </c>
      <c r="C5668" s="5">
        <v>12.5</v>
      </c>
      <c r="D5668" s="5">
        <v>29.253800000000002</v>
      </c>
      <c r="E5668" s="5">
        <v>0.67</v>
      </c>
      <c r="F5668" s="5">
        <v>3.4</v>
      </c>
    </row>
    <row r="5669" spans="1:6" x14ac:dyDescent="0.3">
      <c r="A5669" s="6">
        <v>41463</v>
      </c>
      <c r="B5669" s="5">
        <v>26.3</v>
      </c>
      <c r="C5669" s="5">
        <v>12.1</v>
      </c>
      <c r="D5669" s="5">
        <v>31.126300000000001</v>
      </c>
      <c r="E5669" s="5">
        <v>0.61599999999999999</v>
      </c>
      <c r="F5669" s="5">
        <v>2.8</v>
      </c>
    </row>
    <row r="5670" spans="1:6" x14ac:dyDescent="0.3">
      <c r="A5670" s="6">
        <v>41464</v>
      </c>
      <c r="B5670" s="5">
        <v>26.1</v>
      </c>
      <c r="C5670" s="5">
        <v>14.3</v>
      </c>
      <c r="D5670" s="5">
        <v>29.435700000000004</v>
      </c>
      <c r="E5670" s="5">
        <v>0.68400000000000005</v>
      </c>
      <c r="F5670" s="5">
        <v>2.8</v>
      </c>
    </row>
    <row r="5671" spans="1:6" x14ac:dyDescent="0.3">
      <c r="A5671" s="6">
        <v>41465</v>
      </c>
      <c r="B5671" s="5">
        <v>25.7</v>
      </c>
      <c r="C5671" s="5">
        <v>14.1</v>
      </c>
      <c r="D5671" s="5">
        <v>27.980499999999999</v>
      </c>
      <c r="E5671" s="5">
        <v>0.68100000000000005</v>
      </c>
      <c r="F5671" s="5">
        <v>3.8</v>
      </c>
    </row>
    <row r="5672" spans="1:6" x14ac:dyDescent="0.3">
      <c r="A5672" s="6">
        <v>41466</v>
      </c>
      <c r="B5672" s="5">
        <v>19.899999999999999</v>
      </c>
      <c r="C5672" s="5">
        <v>11.5</v>
      </c>
      <c r="D5672" s="5">
        <v>17.462400000000002</v>
      </c>
      <c r="E5672" s="5">
        <v>0.77900000000000003</v>
      </c>
      <c r="F5672" s="5">
        <v>3.9</v>
      </c>
    </row>
    <row r="5673" spans="1:6" x14ac:dyDescent="0.3">
      <c r="A5673" s="6">
        <v>41467</v>
      </c>
      <c r="B5673" s="5">
        <v>19.5</v>
      </c>
      <c r="C5673" s="5">
        <v>13.6</v>
      </c>
      <c r="D5673" s="5">
        <v>11.277799999999999</v>
      </c>
      <c r="E5673" s="5">
        <v>0.91100000000000003</v>
      </c>
      <c r="F5673" s="5">
        <v>4.5</v>
      </c>
    </row>
    <row r="5674" spans="1:6" x14ac:dyDescent="0.3">
      <c r="A5674" s="6">
        <v>41468</v>
      </c>
      <c r="B5674" s="5">
        <v>15.3</v>
      </c>
      <c r="C5674" s="5">
        <v>11.7</v>
      </c>
      <c r="D5674" s="5">
        <v>3.1244000000000001</v>
      </c>
      <c r="E5674" s="5">
        <v>0.96</v>
      </c>
      <c r="F5674" s="5">
        <v>5</v>
      </c>
    </row>
    <row r="5675" spans="1:6" x14ac:dyDescent="0.3">
      <c r="A5675" s="6">
        <v>41469</v>
      </c>
      <c r="B5675" s="5">
        <v>23.3</v>
      </c>
      <c r="C5675" s="5">
        <v>11.8</v>
      </c>
      <c r="D5675" s="5">
        <v>19.762899999999998</v>
      </c>
      <c r="E5675" s="5">
        <v>0.79400000000000004</v>
      </c>
      <c r="F5675" s="5">
        <v>5.6</v>
      </c>
    </row>
    <row r="5676" spans="1:6" x14ac:dyDescent="0.3">
      <c r="A5676" s="6">
        <v>41470</v>
      </c>
      <c r="B5676" s="5">
        <v>21.9</v>
      </c>
      <c r="C5676" s="5">
        <v>12.7</v>
      </c>
      <c r="D5676" s="5">
        <v>13.4071</v>
      </c>
      <c r="E5676" s="5">
        <v>0.85799999999999998</v>
      </c>
      <c r="F5676" s="5">
        <v>3.5</v>
      </c>
    </row>
    <row r="5677" spans="1:6" x14ac:dyDescent="0.3">
      <c r="A5677" s="6">
        <v>41471</v>
      </c>
      <c r="B5677" s="5">
        <v>22.9</v>
      </c>
      <c r="C5677" s="5">
        <v>10.9</v>
      </c>
      <c r="D5677" s="5">
        <v>19.474</v>
      </c>
      <c r="E5677" s="5">
        <v>0.78800000000000003</v>
      </c>
      <c r="F5677" s="5">
        <v>3.6</v>
      </c>
    </row>
    <row r="5678" spans="1:6" x14ac:dyDescent="0.3">
      <c r="A5678" s="6">
        <v>41472</v>
      </c>
      <c r="B5678" s="5">
        <v>25</v>
      </c>
      <c r="C5678" s="5">
        <v>12.8</v>
      </c>
      <c r="D5678" s="5">
        <v>26.974700000000002</v>
      </c>
      <c r="E5678" s="5">
        <v>0.71399999999999997</v>
      </c>
      <c r="F5678" s="5">
        <v>3</v>
      </c>
    </row>
    <row r="5679" spans="1:6" x14ac:dyDescent="0.3">
      <c r="A5679" s="6">
        <v>41473</v>
      </c>
      <c r="B5679" s="5">
        <v>26.4</v>
      </c>
      <c r="C5679" s="5">
        <v>13.9</v>
      </c>
      <c r="D5679" s="5">
        <v>28.3443</v>
      </c>
      <c r="E5679" s="5">
        <v>0.69899999999999995</v>
      </c>
      <c r="F5679" s="5">
        <v>3.5</v>
      </c>
    </row>
    <row r="5680" spans="1:6" x14ac:dyDescent="0.3">
      <c r="A5680" s="6">
        <v>41474</v>
      </c>
      <c r="B5680" s="5">
        <v>26.1</v>
      </c>
      <c r="C5680" s="5">
        <v>14.2</v>
      </c>
      <c r="D5680" s="5">
        <v>26.2043</v>
      </c>
      <c r="E5680" s="5">
        <v>0.70799999999999996</v>
      </c>
      <c r="F5680" s="5">
        <v>5.3</v>
      </c>
    </row>
    <row r="5681" spans="1:6" x14ac:dyDescent="0.3">
      <c r="A5681" s="6">
        <v>41475</v>
      </c>
      <c r="B5681" s="5">
        <v>22.9</v>
      </c>
      <c r="C5681" s="5">
        <v>13.3</v>
      </c>
      <c r="D5681" s="5">
        <v>26.172200000000004</v>
      </c>
      <c r="E5681" s="5">
        <v>0.60799999999999998</v>
      </c>
      <c r="F5681" s="5">
        <v>2.9</v>
      </c>
    </row>
    <row r="5682" spans="1:6" x14ac:dyDescent="0.3">
      <c r="A5682" s="6">
        <v>41476</v>
      </c>
      <c r="B5682" s="5">
        <v>27.1</v>
      </c>
      <c r="C5682" s="5">
        <v>10.3</v>
      </c>
      <c r="D5682" s="5">
        <v>30.313099999999999</v>
      </c>
      <c r="E5682" s="5">
        <v>0.61</v>
      </c>
      <c r="F5682" s="5">
        <v>3.6</v>
      </c>
    </row>
    <row r="5683" spans="1:6" x14ac:dyDescent="0.3">
      <c r="A5683" s="6">
        <v>41477</v>
      </c>
      <c r="B5683" s="5">
        <v>25.6</v>
      </c>
      <c r="C5683" s="5">
        <v>12.3</v>
      </c>
      <c r="D5683" s="5">
        <v>28.654600000000002</v>
      </c>
      <c r="E5683" s="5">
        <v>0.60799999999999998</v>
      </c>
      <c r="F5683" s="5">
        <v>3.5</v>
      </c>
    </row>
    <row r="5684" spans="1:6" x14ac:dyDescent="0.3">
      <c r="A5684" s="6">
        <v>41478</v>
      </c>
      <c r="B5684" s="5">
        <v>24</v>
      </c>
      <c r="C5684" s="5">
        <v>11.3</v>
      </c>
      <c r="D5684" s="5">
        <v>31.393800000000002</v>
      </c>
      <c r="E5684" s="5">
        <v>0.60399999999999998</v>
      </c>
      <c r="F5684" s="5">
        <v>4.3</v>
      </c>
    </row>
    <row r="5685" spans="1:6" x14ac:dyDescent="0.3">
      <c r="A5685" s="6">
        <v>41479</v>
      </c>
      <c r="B5685" s="5">
        <v>24.4</v>
      </c>
      <c r="C5685" s="5">
        <v>11</v>
      </c>
      <c r="D5685" s="5">
        <v>20.244400000000002</v>
      </c>
      <c r="E5685" s="5">
        <v>0.745</v>
      </c>
      <c r="F5685" s="5">
        <v>3.5</v>
      </c>
    </row>
    <row r="5686" spans="1:6" x14ac:dyDescent="0.3">
      <c r="A5686" s="6">
        <v>41480</v>
      </c>
      <c r="B5686" s="5">
        <v>28.9</v>
      </c>
      <c r="C5686" s="5">
        <v>13.1</v>
      </c>
      <c r="D5686" s="5">
        <v>26.033100000000001</v>
      </c>
      <c r="E5686" s="5">
        <v>0.73099999999999998</v>
      </c>
      <c r="F5686" s="5">
        <v>2.1</v>
      </c>
    </row>
    <row r="5687" spans="1:6" x14ac:dyDescent="0.3">
      <c r="A5687" s="6">
        <v>41481</v>
      </c>
      <c r="B5687" s="5">
        <v>29.7</v>
      </c>
      <c r="C5687" s="5">
        <v>14.8</v>
      </c>
      <c r="D5687" s="5">
        <v>26.782100000000003</v>
      </c>
      <c r="E5687" s="5">
        <v>0.66300000000000003</v>
      </c>
      <c r="F5687" s="5">
        <v>2.9</v>
      </c>
    </row>
    <row r="5688" spans="1:6" x14ac:dyDescent="0.3">
      <c r="A5688" s="6">
        <v>41482</v>
      </c>
      <c r="B5688" s="5">
        <v>30.8</v>
      </c>
      <c r="C5688" s="5">
        <v>16.600000000000001</v>
      </c>
      <c r="D5688" s="5">
        <v>19.152999999999999</v>
      </c>
      <c r="E5688" s="5">
        <v>0.65900000000000003</v>
      </c>
      <c r="F5688" s="5">
        <v>2.2999999999999998</v>
      </c>
    </row>
    <row r="5689" spans="1:6" x14ac:dyDescent="0.3">
      <c r="A5689" s="6">
        <v>41483</v>
      </c>
      <c r="B5689" s="5">
        <v>34.5</v>
      </c>
      <c r="C5689" s="5">
        <v>18.600000000000001</v>
      </c>
      <c r="D5689" s="5">
        <v>19.998300000000004</v>
      </c>
      <c r="E5689" s="5">
        <v>0.64800000000000002</v>
      </c>
      <c r="F5689" s="5">
        <v>3.1</v>
      </c>
    </row>
    <row r="5690" spans="1:6" x14ac:dyDescent="0.3">
      <c r="A5690" s="6">
        <v>41484</v>
      </c>
      <c r="B5690" s="5">
        <v>34.4</v>
      </c>
      <c r="C5690" s="5">
        <v>22</v>
      </c>
      <c r="D5690" s="5">
        <v>24.866800000000001</v>
      </c>
      <c r="E5690" s="5">
        <v>0.67400000000000004</v>
      </c>
      <c r="F5690" s="5">
        <v>3.5</v>
      </c>
    </row>
    <row r="5691" spans="1:6" x14ac:dyDescent="0.3">
      <c r="A5691" s="6">
        <v>41485</v>
      </c>
      <c r="B5691" s="5">
        <v>26.1</v>
      </c>
      <c r="C5691" s="5">
        <v>18.600000000000001</v>
      </c>
      <c r="D5691" s="5">
        <v>14.2096</v>
      </c>
      <c r="E5691" s="5">
        <v>0.77600000000000002</v>
      </c>
      <c r="F5691" s="5">
        <v>5.0999999999999996</v>
      </c>
    </row>
    <row r="5692" spans="1:6" x14ac:dyDescent="0.3">
      <c r="A5692" s="6">
        <v>41486</v>
      </c>
      <c r="B5692" s="5">
        <v>25</v>
      </c>
      <c r="C5692" s="5">
        <v>14</v>
      </c>
      <c r="D5692" s="5">
        <v>18.3612</v>
      </c>
      <c r="E5692" s="5">
        <v>0.77600000000000002</v>
      </c>
      <c r="F5692" s="5">
        <v>3</v>
      </c>
    </row>
    <row r="5693" spans="1:6" x14ac:dyDescent="0.3">
      <c r="A5693" s="6">
        <v>41487</v>
      </c>
      <c r="B5693" s="5">
        <v>24.9</v>
      </c>
      <c r="C5693" s="5">
        <v>13.1</v>
      </c>
      <c r="D5693" s="5">
        <v>22.052700000000002</v>
      </c>
      <c r="E5693" s="5">
        <v>0.746</v>
      </c>
      <c r="F5693" s="5">
        <v>2.9</v>
      </c>
    </row>
    <row r="5694" spans="1:6" x14ac:dyDescent="0.3">
      <c r="A5694" s="6">
        <v>41488</v>
      </c>
      <c r="B5694" s="5">
        <v>29.4</v>
      </c>
      <c r="C5694" s="5">
        <v>16.100000000000001</v>
      </c>
      <c r="D5694" s="5">
        <v>25.466000000000001</v>
      </c>
      <c r="E5694" s="5">
        <v>0.66500000000000004</v>
      </c>
      <c r="F5694" s="5">
        <v>2.9</v>
      </c>
    </row>
    <row r="5695" spans="1:6" x14ac:dyDescent="0.3">
      <c r="A5695" s="6">
        <v>41489</v>
      </c>
      <c r="B5695" s="5">
        <v>30.7</v>
      </c>
      <c r="C5695" s="5">
        <v>16.2</v>
      </c>
      <c r="D5695" s="5">
        <v>27.777200000000004</v>
      </c>
      <c r="E5695" s="5">
        <v>0.56899999999999995</v>
      </c>
      <c r="F5695" s="5">
        <v>3.4</v>
      </c>
    </row>
    <row r="5696" spans="1:6" x14ac:dyDescent="0.3">
      <c r="A5696" s="6">
        <v>41490</v>
      </c>
      <c r="B5696" s="5">
        <v>26.8</v>
      </c>
      <c r="C5696" s="5">
        <v>17</v>
      </c>
      <c r="D5696" s="5">
        <v>10.379</v>
      </c>
      <c r="E5696" s="5">
        <v>0.754</v>
      </c>
      <c r="F5696" s="5">
        <v>3</v>
      </c>
    </row>
    <row r="5697" spans="1:6" x14ac:dyDescent="0.3">
      <c r="A5697" s="6">
        <v>41491</v>
      </c>
      <c r="B5697" s="5">
        <v>29.9</v>
      </c>
      <c r="C5697" s="5">
        <v>18.100000000000001</v>
      </c>
      <c r="D5697" s="5">
        <v>23.3902</v>
      </c>
      <c r="E5697" s="5">
        <v>0.67900000000000005</v>
      </c>
      <c r="F5697" s="5">
        <v>2.9</v>
      </c>
    </row>
    <row r="5698" spans="1:6" x14ac:dyDescent="0.3">
      <c r="A5698" s="6">
        <v>41492</v>
      </c>
      <c r="B5698" s="5">
        <v>33</v>
      </c>
      <c r="C5698" s="5">
        <v>17.8</v>
      </c>
      <c r="D5698" s="5">
        <v>26.75</v>
      </c>
      <c r="E5698" s="5">
        <v>0.54900000000000004</v>
      </c>
      <c r="F5698" s="5">
        <v>4.3</v>
      </c>
    </row>
    <row r="5699" spans="1:6" x14ac:dyDescent="0.3">
      <c r="A5699" s="6">
        <v>41493</v>
      </c>
      <c r="B5699" s="5">
        <v>29.9</v>
      </c>
      <c r="C5699" s="5">
        <v>20.2</v>
      </c>
      <c r="D5699" s="5">
        <v>23.379500000000004</v>
      </c>
      <c r="E5699" s="5">
        <v>0.64800000000000002</v>
      </c>
      <c r="F5699" s="5">
        <v>3.6</v>
      </c>
    </row>
    <row r="5700" spans="1:6" x14ac:dyDescent="0.3">
      <c r="A5700" s="6">
        <v>41494</v>
      </c>
      <c r="B5700" s="5">
        <v>35.200000000000003</v>
      </c>
      <c r="C5700" s="5">
        <v>19.600000000000001</v>
      </c>
      <c r="D5700" s="5">
        <v>22.758900000000001</v>
      </c>
      <c r="E5700" s="5">
        <v>0.60599999999999998</v>
      </c>
      <c r="F5700" s="5">
        <v>4.9000000000000004</v>
      </c>
    </row>
    <row r="5701" spans="1:6" x14ac:dyDescent="0.3">
      <c r="A5701" s="6">
        <v>41495</v>
      </c>
      <c r="B5701" s="5">
        <v>27.6</v>
      </c>
      <c r="C5701" s="5">
        <v>17.5</v>
      </c>
      <c r="D5701" s="5">
        <v>15.161900000000001</v>
      </c>
      <c r="E5701" s="5">
        <v>0.78100000000000003</v>
      </c>
      <c r="F5701" s="5">
        <v>4.3</v>
      </c>
    </row>
    <row r="5702" spans="1:6" x14ac:dyDescent="0.3">
      <c r="A5702" s="6">
        <v>41496</v>
      </c>
      <c r="B5702" s="5">
        <v>21.7</v>
      </c>
      <c r="C5702" s="5">
        <v>14.7</v>
      </c>
      <c r="D5702" s="5">
        <v>10.6251</v>
      </c>
      <c r="E5702" s="5">
        <v>0.86299999999999999</v>
      </c>
      <c r="F5702" s="5">
        <v>4.0999999999999996</v>
      </c>
    </row>
    <row r="5703" spans="1:6" x14ac:dyDescent="0.3">
      <c r="A5703" s="6">
        <v>41497</v>
      </c>
      <c r="B5703" s="5">
        <v>23.7</v>
      </c>
      <c r="C5703" s="5">
        <v>13.3</v>
      </c>
      <c r="D5703" s="5">
        <v>19.923400000000001</v>
      </c>
      <c r="E5703" s="5">
        <v>0.71399999999999997</v>
      </c>
      <c r="F5703" s="5">
        <v>3</v>
      </c>
    </row>
    <row r="5704" spans="1:6" x14ac:dyDescent="0.3">
      <c r="A5704" s="6">
        <v>41498</v>
      </c>
      <c r="B5704" s="5">
        <v>23.7</v>
      </c>
      <c r="C5704" s="5">
        <v>11.1</v>
      </c>
      <c r="D5704" s="5">
        <v>23.037100000000002</v>
      </c>
      <c r="E5704" s="5">
        <v>0.63100000000000001</v>
      </c>
      <c r="F5704" s="5">
        <v>3.5</v>
      </c>
    </row>
    <row r="5705" spans="1:6" x14ac:dyDescent="0.3">
      <c r="A5705" s="6">
        <v>41499</v>
      </c>
      <c r="B5705" s="5">
        <v>19.899999999999999</v>
      </c>
      <c r="C5705" s="5">
        <v>13.9</v>
      </c>
      <c r="D5705" s="5">
        <v>13.845800000000001</v>
      </c>
      <c r="E5705" s="5">
        <v>0.75900000000000001</v>
      </c>
      <c r="F5705" s="5">
        <v>4.0999999999999996</v>
      </c>
    </row>
    <row r="5706" spans="1:6" x14ac:dyDescent="0.3">
      <c r="A5706" s="6">
        <v>41500</v>
      </c>
      <c r="B5706" s="5">
        <v>20.3</v>
      </c>
      <c r="C5706" s="5">
        <v>10.3</v>
      </c>
      <c r="D5706" s="5">
        <v>22.769600000000004</v>
      </c>
      <c r="E5706" s="5">
        <v>0.68500000000000005</v>
      </c>
      <c r="F5706" s="5">
        <v>4.5999999999999996</v>
      </c>
    </row>
    <row r="5707" spans="1:6" x14ac:dyDescent="0.3">
      <c r="A5707" s="6">
        <v>41501</v>
      </c>
      <c r="B5707" s="5">
        <v>21.2</v>
      </c>
      <c r="C5707" s="5">
        <v>9.1999999999999993</v>
      </c>
      <c r="D5707" s="5">
        <v>23.786100000000001</v>
      </c>
      <c r="E5707" s="5">
        <v>0.67900000000000005</v>
      </c>
      <c r="F5707" s="5">
        <v>2.8</v>
      </c>
    </row>
    <row r="5708" spans="1:6" x14ac:dyDescent="0.3">
      <c r="A5708" s="6">
        <v>41502</v>
      </c>
      <c r="B5708" s="5">
        <v>24.4</v>
      </c>
      <c r="C5708" s="5">
        <v>10.4</v>
      </c>
      <c r="D5708" s="5">
        <v>25.326900000000002</v>
      </c>
      <c r="E5708" s="5">
        <v>0.57099999999999995</v>
      </c>
      <c r="F5708" s="5">
        <v>2.9</v>
      </c>
    </row>
    <row r="5709" spans="1:6" x14ac:dyDescent="0.3">
      <c r="A5709" s="6">
        <v>41503</v>
      </c>
      <c r="B5709" s="5">
        <v>27.5</v>
      </c>
      <c r="C5709" s="5">
        <v>11.1</v>
      </c>
      <c r="D5709" s="5">
        <v>24.856100000000001</v>
      </c>
      <c r="E5709" s="5">
        <v>0.54</v>
      </c>
      <c r="F5709" s="5">
        <v>3.4</v>
      </c>
    </row>
    <row r="5710" spans="1:6" x14ac:dyDescent="0.3">
      <c r="A5710" s="6">
        <v>41504</v>
      </c>
      <c r="B5710" s="5">
        <v>30.3</v>
      </c>
      <c r="C5710" s="5">
        <v>13.2</v>
      </c>
      <c r="D5710" s="5">
        <v>21.721000000000004</v>
      </c>
      <c r="E5710" s="5">
        <v>0.57799999999999996</v>
      </c>
      <c r="F5710" s="5">
        <v>3</v>
      </c>
    </row>
    <row r="5711" spans="1:6" x14ac:dyDescent="0.3">
      <c r="A5711" s="6">
        <v>41505</v>
      </c>
      <c r="B5711" s="5">
        <v>25.6</v>
      </c>
      <c r="C5711" s="5">
        <v>17.600000000000001</v>
      </c>
      <c r="D5711" s="5">
        <v>8.6883999999999997</v>
      </c>
      <c r="E5711" s="5">
        <v>0.80100000000000005</v>
      </c>
      <c r="F5711" s="5">
        <v>1.9</v>
      </c>
    </row>
    <row r="5712" spans="1:6" x14ac:dyDescent="0.3">
      <c r="A5712" s="6">
        <v>41506</v>
      </c>
      <c r="B5712" s="5">
        <v>21.6</v>
      </c>
      <c r="C5712" s="5">
        <v>14.8</v>
      </c>
      <c r="D5712" s="5">
        <v>7.8752000000000004</v>
      </c>
      <c r="E5712" s="5">
        <v>0.90300000000000002</v>
      </c>
      <c r="F5712" s="5">
        <v>3.4</v>
      </c>
    </row>
    <row r="5713" spans="1:6" x14ac:dyDescent="0.3">
      <c r="A5713" s="6">
        <v>41507</v>
      </c>
      <c r="B5713" s="5">
        <v>19.899999999999999</v>
      </c>
      <c r="C5713" s="5">
        <v>11.6</v>
      </c>
      <c r="D5713" s="5">
        <v>15.6434</v>
      </c>
      <c r="E5713" s="5">
        <v>0.80900000000000005</v>
      </c>
      <c r="F5713" s="5">
        <v>3.3</v>
      </c>
    </row>
    <row r="5714" spans="1:6" x14ac:dyDescent="0.3">
      <c r="A5714" s="6">
        <v>41508</v>
      </c>
      <c r="B5714" s="5">
        <v>21.6</v>
      </c>
      <c r="C5714" s="5">
        <v>12.6</v>
      </c>
      <c r="D5714" s="5">
        <v>19.024600000000003</v>
      </c>
      <c r="E5714" s="5">
        <v>0.73299999999999998</v>
      </c>
      <c r="F5714" s="5">
        <v>2.8</v>
      </c>
    </row>
    <row r="5715" spans="1:6" x14ac:dyDescent="0.3">
      <c r="A5715" s="6">
        <v>41509</v>
      </c>
      <c r="B5715" s="5">
        <v>22.3</v>
      </c>
      <c r="C5715" s="5">
        <v>12.4</v>
      </c>
      <c r="D5715" s="5">
        <v>20.190900000000003</v>
      </c>
      <c r="E5715" s="5">
        <v>0.73599999999999999</v>
      </c>
      <c r="F5715" s="5">
        <v>3.1</v>
      </c>
    </row>
    <row r="5716" spans="1:6" x14ac:dyDescent="0.3">
      <c r="A5716" s="6">
        <v>41510</v>
      </c>
      <c r="B5716" s="5">
        <v>22.9</v>
      </c>
      <c r="C5716" s="5">
        <v>11.5</v>
      </c>
      <c r="D5716" s="5">
        <v>19.324200000000001</v>
      </c>
      <c r="E5716" s="5">
        <v>0.68300000000000005</v>
      </c>
      <c r="F5716" s="5">
        <v>4</v>
      </c>
    </row>
    <row r="5717" spans="1:6" x14ac:dyDescent="0.3">
      <c r="A5717" s="6">
        <v>41511</v>
      </c>
      <c r="B5717" s="5">
        <v>22.6</v>
      </c>
      <c r="C5717" s="5">
        <v>10.6</v>
      </c>
      <c r="D5717" s="5">
        <v>23.454400000000003</v>
      </c>
      <c r="E5717" s="5">
        <v>0.58899999999999997</v>
      </c>
      <c r="F5717" s="5">
        <v>5.8</v>
      </c>
    </row>
    <row r="5718" spans="1:6" x14ac:dyDescent="0.3">
      <c r="A5718" s="6">
        <v>41512</v>
      </c>
      <c r="B5718" s="5">
        <v>21.4</v>
      </c>
      <c r="C5718" s="5">
        <v>9.9</v>
      </c>
      <c r="D5718" s="5">
        <v>21.7317</v>
      </c>
      <c r="E5718" s="5">
        <v>0.62</v>
      </c>
      <c r="F5718" s="5">
        <v>5.9</v>
      </c>
    </row>
    <row r="5719" spans="1:6" x14ac:dyDescent="0.3">
      <c r="A5719" s="6">
        <v>41513</v>
      </c>
      <c r="B5719" s="5">
        <v>23.4</v>
      </c>
      <c r="C5719" s="5">
        <v>12.3</v>
      </c>
      <c r="D5719" s="5">
        <v>18.436100000000003</v>
      </c>
      <c r="E5719" s="5">
        <v>0.61299999999999999</v>
      </c>
      <c r="F5719" s="5">
        <v>4.9000000000000004</v>
      </c>
    </row>
    <row r="5720" spans="1:6" x14ac:dyDescent="0.3">
      <c r="A5720" s="6">
        <v>41514</v>
      </c>
      <c r="B5720" s="5">
        <v>22.8</v>
      </c>
      <c r="C5720" s="5">
        <v>12.2</v>
      </c>
      <c r="D5720" s="5">
        <v>17.580100000000002</v>
      </c>
      <c r="E5720" s="5">
        <v>0.629</v>
      </c>
      <c r="F5720" s="5">
        <v>3.5</v>
      </c>
    </row>
    <row r="5721" spans="1:6" x14ac:dyDescent="0.3">
      <c r="A5721" s="6">
        <v>41515</v>
      </c>
      <c r="B5721" s="5">
        <v>23.8</v>
      </c>
      <c r="C5721" s="5">
        <v>10.1</v>
      </c>
      <c r="D5721" s="5">
        <v>21.827999999999999</v>
      </c>
      <c r="E5721" s="5">
        <v>0.61399999999999999</v>
      </c>
      <c r="F5721" s="5">
        <v>2.1</v>
      </c>
    </row>
    <row r="5722" spans="1:6" x14ac:dyDescent="0.3">
      <c r="A5722" s="6">
        <v>41516</v>
      </c>
      <c r="B5722" s="5">
        <v>24.3</v>
      </c>
      <c r="C5722" s="5">
        <v>11.4</v>
      </c>
      <c r="D5722" s="5">
        <v>17.130700000000001</v>
      </c>
      <c r="E5722" s="5">
        <v>0.63600000000000001</v>
      </c>
      <c r="F5722" s="5">
        <v>2.2999999999999998</v>
      </c>
    </row>
    <row r="5723" spans="1:6" x14ac:dyDescent="0.3">
      <c r="A5723" s="6">
        <v>41517</v>
      </c>
      <c r="B5723" s="5">
        <v>24.4</v>
      </c>
      <c r="C5723" s="5">
        <v>12.9</v>
      </c>
      <c r="D5723" s="5">
        <v>16.478000000000002</v>
      </c>
      <c r="E5723" s="5">
        <v>0.65600000000000003</v>
      </c>
      <c r="F5723" s="5">
        <v>3.5</v>
      </c>
    </row>
    <row r="5724" spans="1:6" x14ac:dyDescent="0.3">
      <c r="A5724" s="6">
        <v>41518</v>
      </c>
      <c r="B5724" s="5">
        <v>19.600000000000001</v>
      </c>
      <c r="C5724" s="5">
        <v>13.3</v>
      </c>
      <c r="D5724" s="5">
        <v>15.921600000000002</v>
      </c>
      <c r="E5724" s="5">
        <v>0.67900000000000005</v>
      </c>
      <c r="F5724" s="5">
        <v>5.0999999999999996</v>
      </c>
    </row>
    <row r="5725" spans="1:6" x14ac:dyDescent="0.3">
      <c r="A5725" s="6">
        <v>41519</v>
      </c>
      <c r="B5725" s="5">
        <v>16</v>
      </c>
      <c r="C5725" s="5">
        <v>10.7</v>
      </c>
      <c r="D5725" s="5">
        <v>5.3607000000000005</v>
      </c>
      <c r="E5725" s="5">
        <v>0.82099999999999995</v>
      </c>
      <c r="F5725" s="5">
        <v>7</v>
      </c>
    </row>
    <row r="5726" spans="1:6" x14ac:dyDescent="0.3">
      <c r="A5726" s="6">
        <v>41520</v>
      </c>
      <c r="B5726" s="5">
        <v>20.3</v>
      </c>
      <c r="C5726" s="5">
        <v>11.8</v>
      </c>
      <c r="D5726" s="5">
        <v>20.319299999999998</v>
      </c>
      <c r="E5726" s="5">
        <v>0.749</v>
      </c>
      <c r="F5726" s="5">
        <v>5.6</v>
      </c>
    </row>
    <row r="5727" spans="1:6" x14ac:dyDescent="0.3">
      <c r="A5727" s="6">
        <v>41521</v>
      </c>
      <c r="B5727" s="5">
        <v>20.5</v>
      </c>
      <c r="C5727" s="5">
        <v>7.9</v>
      </c>
      <c r="D5727" s="5">
        <v>17.8904</v>
      </c>
      <c r="E5727" s="5">
        <v>0.76500000000000001</v>
      </c>
      <c r="F5727" s="5">
        <v>1.6</v>
      </c>
    </row>
    <row r="5728" spans="1:6" x14ac:dyDescent="0.3">
      <c r="A5728" s="6">
        <v>41522</v>
      </c>
      <c r="B5728" s="5">
        <v>21.5</v>
      </c>
      <c r="C5728" s="5">
        <v>10.4</v>
      </c>
      <c r="D5728" s="5">
        <v>21.432100000000002</v>
      </c>
      <c r="E5728" s="5">
        <v>0.68400000000000005</v>
      </c>
      <c r="F5728" s="5">
        <v>3.1</v>
      </c>
    </row>
    <row r="5729" spans="1:6" x14ac:dyDescent="0.3">
      <c r="A5729" s="6">
        <v>41523</v>
      </c>
      <c r="B5729" s="5">
        <v>21.7</v>
      </c>
      <c r="C5729" s="5">
        <v>9.5</v>
      </c>
      <c r="D5729" s="5">
        <v>22.063400000000001</v>
      </c>
      <c r="E5729" s="5">
        <v>0.63800000000000001</v>
      </c>
      <c r="F5729" s="5">
        <v>4.3</v>
      </c>
    </row>
    <row r="5730" spans="1:6" x14ac:dyDescent="0.3">
      <c r="A5730" s="6">
        <v>41524</v>
      </c>
      <c r="B5730" s="5">
        <v>22.6</v>
      </c>
      <c r="C5730" s="5">
        <v>10.1</v>
      </c>
      <c r="D5730" s="5">
        <v>21.817300000000003</v>
      </c>
      <c r="E5730" s="5">
        <v>0.60899999999999999</v>
      </c>
      <c r="F5730" s="5">
        <v>3.6</v>
      </c>
    </row>
    <row r="5731" spans="1:6" x14ac:dyDescent="0.3">
      <c r="A5731" s="6">
        <v>41525</v>
      </c>
      <c r="B5731" s="5">
        <v>23.8</v>
      </c>
      <c r="C5731" s="5">
        <v>8.1999999999999993</v>
      </c>
      <c r="D5731" s="5">
        <v>21.539100000000001</v>
      </c>
      <c r="E5731" s="5">
        <v>0.53100000000000003</v>
      </c>
      <c r="F5731" s="5">
        <v>6.3</v>
      </c>
    </row>
    <row r="5732" spans="1:6" x14ac:dyDescent="0.3">
      <c r="A5732" s="6">
        <v>41526</v>
      </c>
      <c r="B5732" s="5">
        <v>19.100000000000001</v>
      </c>
      <c r="C5732" s="5">
        <v>10.9</v>
      </c>
      <c r="D5732" s="5">
        <v>5.4891000000000005</v>
      </c>
      <c r="E5732" s="5">
        <v>0.79800000000000004</v>
      </c>
      <c r="F5732" s="5">
        <v>4.3</v>
      </c>
    </row>
    <row r="5733" spans="1:6" x14ac:dyDescent="0.3">
      <c r="A5733" s="6">
        <v>41527</v>
      </c>
      <c r="B5733" s="5">
        <v>19.100000000000001</v>
      </c>
      <c r="C5733" s="5">
        <v>6.8</v>
      </c>
      <c r="D5733" s="5">
        <v>17.430299999999999</v>
      </c>
      <c r="E5733" s="5">
        <v>0.81100000000000005</v>
      </c>
      <c r="F5733" s="5">
        <v>3.1</v>
      </c>
    </row>
    <row r="5734" spans="1:6" x14ac:dyDescent="0.3">
      <c r="A5734" s="6">
        <v>41528</v>
      </c>
      <c r="B5734" s="5">
        <v>15</v>
      </c>
      <c r="C5734" s="5">
        <v>11.8</v>
      </c>
      <c r="D5734" s="5">
        <v>6.3665000000000003</v>
      </c>
      <c r="E5734" s="5">
        <v>0.90900000000000003</v>
      </c>
      <c r="F5734" s="5">
        <v>1.8</v>
      </c>
    </row>
    <row r="5735" spans="1:6" x14ac:dyDescent="0.3">
      <c r="A5735" s="6">
        <v>41529</v>
      </c>
      <c r="B5735" s="5">
        <v>18.5</v>
      </c>
      <c r="C5735" s="5">
        <v>8</v>
      </c>
      <c r="D5735" s="5">
        <v>13.054</v>
      </c>
      <c r="E5735" s="5">
        <v>0.84899999999999998</v>
      </c>
      <c r="F5735" s="5">
        <v>2.5</v>
      </c>
    </row>
    <row r="5736" spans="1:6" x14ac:dyDescent="0.3">
      <c r="A5736" s="6">
        <v>41530</v>
      </c>
      <c r="B5736" s="5">
        <v>15.5</v>
      </c>
      <c r="C5736" s="5">
        <v>8.6</v>
      </c>
      <c r="D5736" s="5">
        <v>7.9715000000000007</v>
      </c>
      <c r="E5736" s="5">
        <v>0.88400000000000001</v>
      </c>
      <c r="F5736" s="5">
        <v>3.4</v>
      </c>
    </row>
    <row r="5737" spans="1:6" x14ac:dyDescent="0.3">
      <c r="A5737" s="6">
        <v>41531</v>
      </c>
      <c r="B5737" s="5">
        <v>15.2</v>
      </c>
      <c r="C5737" s="5">
        <v>11.6</v>
      </c>
      <c r="D5737" s="5">
        <v>5.3821000000000003</v>
      </c>
      <c r="E5737" s="5">
        <v>0.93500000000000005</v>
      </c>
      <c r="F5737" s="5">
        <v>1.8</v>
      </c>
    </row>
    <row r="5738" spans="1:6" x14ac:dyDescent="0.3">
      <c r="A5738" s="6">
        <v>41532</v>
      </c>
      <c r="B5738" s="5">
        <v>20.9</v>
      </c>
      <c r="C5738" s="5">
        <v>14.3</v>
      </c>
      <c r="D5738" s="5">
        <v>10.036600000000002</v>
      </c>
      <c r="E5738" s="5">
        <v>0.90400000000000003</v>
      </c>
      <c r="F5738" s="5">
        <v>2.9</v>
      </c>
    </row>
    <row r="5739" spans="1:6" x14ac:dyDescent="0.3">
      <c r="A5739" s="6">
        <v>41533</v>
      </c>
      <c r="B5739" s="5">
        <v>18</v>
      </c>
      <c r="C5739" s="5">
        <v>12.7</v>
      </c>
      <c r="D5739" s="5">
        <v>8.474400000000001</v>
      </c>
      <c r="E5739" s="5">
        <v>0.874</v>
      </c>
      <c r="F5739" s="5">
        <v>2.2999999999999998</v>
      </c>
    </row>
    <row r="5740" spans="1:6" x14ac:dyDescent="0.3">
      <c r="A5740" s="6">
        <v>41534</v>
      </c>
      <c r="B5740" s="5">
        <v>14.4</v>
      </c>
      <c r="C5740" s="5">
        <v>9.1999999999999993</v>
      </c>
      <c r="D5740" s="5">
        <v>2.9318000000000004</v>
      </c>
      <c r="E5740" s="5">
        <v>0.95299999999999996</v>
      </c>
      <c r="F5740" s="5">
        <v>3.3</v>
      </c>
    </row>
    <row r="5741" spans="1:6" x14ac:dyDescent="0.3">
      <c r="A5741" s="6">
        <v>41535</v>
      </c>
      <c r="B5741" s="5">
        <v>16.100000000000001</v>
      </c>
      <c r="C5741" s="5">
        <v>7.3</v>
      </c>
      <c r="D5741" s="5">
        <v>15.2796</v>
      </c>
      <c r="E5741" s="5">
        <v>0.77900000000000003</v>
      </c>
      <c r="F5741" s="5">
        <v>3</v>
      </c>
    </row>
    <row r="5742" spans="1:6" x14ac:dyDescent="0.3">
      <c r="A5742" s="6">
        <v>41536</v>
      </c>
      <c r="B5742" s="5">
        <v>14.2</v>
      </c>
      <c r="C5742" s="5">
        <v>9.1</v>
      </c>
      <c r="D5742" s="5">
        <v>5.4784000000000006</v>
      </c>
      <c r="E5742" s="5">
        <v>0.88100000000000001</v>
      </c>
      <c r="F5742" s="5">
        <v>4.8</v>
      </c>
    </row>
    <row r="5743" spans="1:6" x14ac:dyDescent="0.3">
      <c r="A5743" s="6">
        <v>41537</v>
      </c>
      <c r="B5743" s="5">
        <v>16.7</v>
      </c>
      <c r="C5743" s="5">
        <v>6.2</v>
      </c>
      <c r="D5743" s="5">
        <v>12.401300000000001</v>
      </c>
      <c r="E5743" s="5">
        <v>0.86799999999999999</v>
      </c>
      <c r="F5743" s="5">
        <v>3.3</v>
      </c>
    </row>
    <row r="5744" spans="1:6" x14ac:dyDescent="0.3">
      <c r="A5744" s="6">
        <v>41538</v>
      </c>
      <c r="B5744" s="5">
        <v>17.8</v>
      </c>
      <c r="C5744" s="5">
        <v>6.8</v>
      </c>
      <c r="D5744" s="5">
        <v>15.194000000000001</v>
      </c>
      <c r="E5744" s="5">
        <v>0.81599999999999995</v>
      </c>
      <c r="F5744" s="5">
        <v>3.6</v>
      </c>
    </row>
    <row r="5745" spans="1:6" x14ac:dyDescent="0.3">
      <c r="A5745" s="6">
        <v>41539</v>
      </c>
      <c r="B5745" s="5">
        <v>16</v>
      </c>
      <c r="C5745" s="5">
        <v>9.6</v>
      </c>
      <c r="D5745" s="5">
        <v>7.7575000000000003</v>
      </c>
      <c r="E5745" s="5">
        <v>0.81799999999999995</v>
      </c>
      <c r="F5745" s="5">
        <v>4.9000000000000004</v>
      </c>
    </row>
    <row r="5746" spans="1:6" x14ac:dyDescent="0.3">
      <c r="A5746" s="6">
        <v>41540</v>
      </c>
      <c r="B5746" s="5">
        <v>17.3</v>
      </c>
      <c r="C5746" s="5">
        <v>12.6</v>
      </c>
      <c r="D5746" s="5">
        <v>8.1319999999999997</v>
      </c>
      <c r="E5746" s="5">
        <v>0.85599999999999998</v>
      </c>
      <c r="F5746" s="5">
        <v>6.8</v>
      </c>
    </row>
    <row r="5747" spans="1:6" x14ac:dyDescent="0.3">
      <c r="A5747" s="6">
        <v>41541</v>
      </c>
      <c r="B5747" s="5">
        <v>14.8</v>
      </c>
      <c r="C5747" s="5">
        <v>8</v>
      </c>
      <c r="D5747" s="5">
        <v>10.3683</v>
      </c>
      <c r="E5747" s="5">
        <v>0.76800000000000002</v>
      </c>
      <c r="F5747" s="5">
        <v>5</v>
      </c>
    </row>
    <row r="5748" spans="1:6" x14ac:dyDescent="0.3">
      <c r="A5748" s="6">
        <v>41542</v>
      </c>
      <c r="B5748" s="5">
        <v>13.9</v>
      </c>
      <c r="C5748" s="5">
        <v>4.0999999999999996</v>
      </c>
      <c r="D5748" s="5">
        <v>12.454800000000001</v>
      </c>
      <c r="E5748" s="5">
        <v>0.80600000000000005</v>
      </c>
      <c r="F5748" s="5">
        <v>2.4</v>
      </c>
    </row>
    <row r="5749" spans="1:6" x14ac:dyDescent="0.3">
      <c r="A5749" s="6">
        <v>41543</v>
      </c>
      <c r="B5749" s="5">
        <v>10.8</v>
      </c>
      <c r="C5749" s="5">
        <v>7.1</v>
      </c>
      <c r="D5749" s="5">
        <v>6.2915999999999999</v>
      </c>
      <c r="E5749" s="5">
        <v>0.91500000000000004</v>
      </c>
      <c r="F5749" s="5">
        <v>3.1</v>
      </c>
    </row>
    <row r="5750" spans="1:6" x14ac:dyDescent="0.3">
      <c r="A5750" s="6">
        <v>41544</v>
      </c>
      <c r="B5750" s="5">
        <v>12</v>
      </c>
      <c r="C5750" s="5">
        <v>4.5999999999999996</v>
      </c>
      <c r="D5750" s="5">
        <v>10.207799999999999</v>
      </c>
      <c r="E5750" s="5">
        <v>0.874</v>
      </c>
      <c r="F5750" s="5">
        <v>3.9</v>
      </c>
    </row>
    <row r="5751" spans="1:6" x14ac:dyDescent="0.3">
      <c r="A5751" s="6">
        <v>41545</v>
      </c>
      <c r="B5751" s="5">
        <v>13.5</v>
      </c>
      <c r="C5751" s="5">
        <v>4.5</v>
      </c>
      <c r="D5751" s="5">
        <v>12.112400000000001</v>
      </c>
      <c r="E5751" s="5">
        <v>0.85799999999999998</v>
      </c>
      <c r="F5751" s="5">
        <v>3.8</v>
      </c>
    </row>
    <row r="5752" spans="1:6" x14ac:dyDescent="0.3">
      <c r="A5752" s="6">
        <v>41546</v>
      </c>
      <c r="B5752" s="5">
        <v>12.3</v>
      </c>
      <c r="C5752" s="5">
        <v>1.9</v>
      </c>
      <c r="D5752" s="5">
        <v>10.978200000000001</v>
      </c>
      <c r="E5752" s="5">
        <v>0.89400000000000002</v>
      </c>
      <c r="F5752" s="5">
        <v>2.9</v>
      </c>
    </row>
    <row r="5753" spans="1:6" x14ac:dyDescent="0.3">
      <c r="A5753" s="6">
        <v>41547</v>
      </c>
      <c r="B5753" s="5">
        <v>13</v>
      </c>
      <c r="C5753" s="5">
        <v>2.9</v>
      </c>
      <c r="D5753" s="5">
        <v>13.567600000000001</v>
      </c>
      <c r="E5753" s="5">
        <v>0.80300000000000005</v>
      </c>
      <c r="F5753" s="5">
        <v>4.5999999999999996</v>
      </c>
    </row>
    <row r="5754" spans="1:6" x14ac:dyDescent="0.3">
      <c r="A5754" s="6">
        <v>41548</v>
      </c>
      <c r="B5754" s="5">
        <v>11.7</v>
      </c>
      <c r="C5754" s="5">
        <v>3.8</v>
      </c>
      <c r="D5754" s="5">
        <v>9.202</v>
      </c>
      <c r="E5754" s="5">
        <v>0.76</v>
      </c>
      <c r="F5754" s="5">
        <v>4.8</v>
      </c>
    </row>
    <row r="5755" spans="1:6" x14ac:dyDescent="0.3">
      <c r="A5755" s="6">
        <v>41549</v>
      </c>
      <c r="B5755" s="5">
        <v>9.9</v>
      </c>
      <c r="C5755" s="5">
        <v>1.5</v>
      </c>
      <c r="D5755" s="5">
        <v>7.0191999999999997</v>
      </c>
      <c r="E5755" s="5">
        <v>0.748</v>
      </c>
      <c r="F5755" s="5">
        <v>4.8</v>
      </c>
    </row>
    <row r="5756" spans="1:6" x14ac:dyDescent="0.3">
      <c r="A5756" s="6">
        <v>41550</v>
      </c>
      <c r="B5756" s="5">
        <v>9.5</v>
      </c>
      <c r="C5756" s="5">
        <v>-0.2</v>
      </c>
      <c r="D5756" s="5">
        <v>11.481100000000001</v>
      </c>
      <c r="E5756" s="5">
        <v>0.7</v>
      </c>
      <c r="F5756" s="5">
        <v>4.5</v>
      </c>
    </row>
    <row r="5757" spans="1:6" x14ac:dyDescent="0.3">
      <c r="A5757" s="6">
        <v>41551</v>
      </c>
      <c r="B5757" s="5">
        <v>11.3</v>
      </c>
      <c r="C5757" s="5">
        <v>-0.3</v>
      </c>
      <c r="D5757" s="5">
        <v>14.552</v>
      </c>
      <c r="E5757" s="5">
        <v>0.64100000000000001</v>
      </c>
      <c r="F5757" s="5">
        <v>5.4</v>
      </c>
    </row>
    <row r="5758" spans="1:6" x14ac:dyDescent="0.3">
      <c r="A5758" s="6">
        <v>41552</v>
      </c>
      <c r="B5758" s="5">
        <v>14.9</v>
      </c>
      <c r="C5758" s="5">
        <v>0.8</v>
      </c>
      <c r="D5758" s="5">
        <v>11.7165</v>
      </c>
      <c r="E5758" s="5">
        <v>0.61799999999999999</v>
      </c>
      <c r="F5758" s="5">
        <v>4.5</v>
      </c>
    </row>
    <row r="5759" spans="1:6" x14ac:dyDescent="0.3">
      <c r="A5759" s="6">
        <v>41553</v>
      </c>
      <c r="B5759" s="5">
        <v>15.7</v>
      </c>
      <c r="C5759" s="5">
        <v>2.6</v>
      </c>
      <c r="D5759" s="5">
        <v>10.935400000000001</v>
      </c>
      <c r="E5759" s="5">
        <v>0.76400000000000001</v>
      </c>
      <c r="F5759" s="5">
        <v>3.5</v>
      </c>
    </row>
    <row r="5760" spans="1:6" x14ac:dyDescent="0.3">
      <c r="A5760" s="6">
        <v>41554</v>
      </c>
      <c r="B5760" s="5">
        <v>15</v>
      </c>
      <c r="C5760" s="5">
        <v>8.3000000000000007</v>
      </c>
      <c r="D5760" s="5">
        <v>6.4521000000000006</v>
      </c>
      <c r="E5760" s="5">
        <v>0.83299999999999996</v>
      </c>
      <c r="F5760" s="5">
        <v>2</v>
      </c>
    </row>
    <row r="5761" spans="1:6" x14ac:dyDescent="0.3">
      <c r="A5761" s="6">
        <v>41555</v>
      </c>
      <c r="B5761" s="5">
        <v>15</v>
      </c>
      <c r="C5761" s="5">
        <v>10.199999999999999</v>
      </c>
      <c r="D5761" s="5">
        <v>6.0347999999999997</v>
      </c>
      <c r="E5761" s="5">
        <v>0.79400000000000004</v>
      </c>
      <c r="F5761" s="5">
        <v>2.6</v>
      </c>
    </row>
    <row r="5762" spans="1:6" x14ac:dyDescent="0.3">
      <c r="A5762" s="6">
        <v>41556</v>
      </c>
      <c r="B5762" s="5">
        <v>16.2</v>
      </c>
      <c r="C5762" s="5">
        <v>5.4</v>
      </c>
      <c r="D5762" s="5">
        <v>9.8332999999999995</v>
      </c>
      <c r="E5762" s="5">
        <v>0.85299999999999998</v>
      </c>
      <c r="F5762" s="5">
        <v>2.6</v>
      </c>
    </row>
    <row r="5763" spans="1:6" x14ac:dyDescent="0.3">
      <c r="A5763" s="6">
        <v>41557</v>
      </c>
      <c r="B5763" s="5">
        <v>16.8</v>
      </c>
      <c r="C5763" s="5">
        <v>11</v>
      </c>
      <c r="D5763" s="5">
        <v>8.8061000000000007</v>
      </c>
      <c r="E5763" s="5">
        <v>0.80900000000000005</v>
      </c>
      <c r="F5763" s="5">
        <v>3.8</v>
      </c>
    </row>
    <row r="5764" spans="1:6" x14ac:dyDescent="0.3">
      <c r="A5764" s="6">
        <v>41558</v>
      </c>
      <c r="B5764" s="5">
        <v>16.3</v>
      </c>
      <c r="C5764" s="5">
        <v>8.3000000000000007</v>
      </c>
      <c r="D5764" s="5">
        <v>9.6621000000000006</v>
      </c>
      <c r="E5764" s="5">
        <v>0.86599999999999999</v>
      </c>
      <c r="F5764" s="5">
        <v>5.4</v>
      </c>
    </row>
    <row r="5765" spans="1:6" x14ac:dyDescent="0.3">
      <c r="A5765" s="6">
        <v>41559</v>
      </c>
      <c r="B5765" s="5">
        <v>13.4</v>
      </c>
      <c r="C5765" s="5">
        <v>9.1</v>
      </c>
      <c r="D5765" s="5">
        <v>3.0388000000000002</v>
      </c>
      <c r="E5765" s="5">
        <v>0.9</v>
      </c>
      <c r="F5765" s="5">
        <v>8.1</v>
      </c>
    </row>
    <row r="5766" spans="1:6" x14ac:dyDescent="0.3">
      <c r="A5766" s="6">
        <v>41560</v>
      </c>
      <c r="B5766" s="5">
        <v>14.9</v>
      </c>
      <c r="C5766" s="5">
        <v>10.9</v>
      </c>
      <c r="D5766" s="5">
        <v>3.4026000000000005</v>
      </c>
      <c r="E5766" s="5">
        <v>0.90600000000000003</v>
      </c>
      <c r="F5766" s="5">
        <v>4.0999999999999996</v>
      </c>
    </row>
    <row r="5767" spans="1:6" x14ac:dyDescent="0.3">
      <c r="A5767" s="6">
        <v>41561</v>
      </c>
      <c r="B5767" s="5">
        <v>14.6</v>
      </c>
      <c r="C5767" s="5">
        <v>2.2000000000000002</v>
      </c>
      <c r="D5767" s="5">
        <v>11.245700000000001</v>
      </c>
      <c r="E5767" s="5">
        <v>0.83</v>
      </c>
      <c r="F5767" s="5">
        <v>2.1</v>
      </c>
    </row>
    <row r="5768" spans="1:6" x14ac:dyDescent="0.3">
      <c r="A5768" s="6">
        <v>41562</v>
      </c>
      <c r="B5768" s="5">
        <v>15.8</v>
      </c>
      <c r="C5768" s="5">
        <v>4.2</v>
      </c>
      <c r="D5768" s="5">
        <v>13.203800000000001</v>
      </c>
      <c r="E5768" s="5">
        <v>0.84299999999999997</v>
      </c>
      <c r="F5768" s="5">
        <v>2.9</v>
      </c>
    </row>
    <row r="5769" spans="1:6" x14ac:dyDescent="0.3">
      <c r="A5769" s="6">
        <v>41563</v>
      </c>
      <c r="B5769" s="5">
        <v>11.2</v>
      </c>
      <c r="C5769" s="5">
        <v>6.8</v>
      </c>
      <c r="D5769" s="5">
        <v>2.7178</v>
      </c>
      <c r="E5769" s="5">
        <v>0.96499999999999997</v>
      </c>
      <c r="F5769" s="5">
        <v>2.2999999999999998</v>
      </c>
    </row>
    <row r="5770" spans="1:6" x14ac:dyDescent="0.3">
      <c r="A5770" s="6">
        <v>41564</v>
      </c>
      <c r="B5770" s="5">
        <v>10.6</v>
      </c>
      <c r="C5770" s="5">
        <v>4</v>
      </c>
      <c r="D5770" s="5">
        <v>4.0232000000000001</v>
      </c>
      <c r="E5770" s="5">
        <v>0.92900000000000005</v>
      </c>
      <c r="F5770" s="5">
        <v>3.1</v>
      </c>
    </row>
    <row r="5771" spans="1:6" x14ac:dyDescent="0.3">
      <c r="A5771" s="6">
        <v>41565</v>
      </c>
      <c r="B5771" s="5">
        <v>11.8</v>
      </c>
      <c r="C5771" s="5">
        <v>5.9</v>
      </c>
      <c r="D5771" s="5">
        <v>6.4735000000000005</v>
      </c>
      <c r="E5771" s="5">
        <v>0.84</v>
      </c>
      <c r="F5771" s="5">
        <v>7</v>
      </c>
    </row>
    <row r="5772" spans="1:6" x14ac:dyDescent="0.3">
      <c r="A5772" s="6">
        <v>41566</v>
      </c>
      <c r="B5772" s="5">
        <v>8.1</v>
      </c>
      <c r="C5772" s="5">
        <v>-1</v>
      </c>
      <c r="D5772" s="5">
        <v>10.988900000000001</v>
      </c>
      <c r="E5772" s="5">
        <v>0.91400000000000003</v>
      </c>
      <c r="F5772" s="5">
        <v>3.8</v>
      </c>
    </row>
    <row r="5773" spans="1:6" x14ac:dyDescent="0.3">
      <c r="A5773" s="6">
        <v>41567</v>
      </c>
      <c r="B5773" s="5">
        <v>17.5</v>
      </c>
      <c r="C5773" s="5">
        <v>4.0999999999999996</v>
      </c>
      <c r="D5773" s="5">
        <v>8.3887999999999998</v>
      </c>
      <c r="E5773" s="5">
        <v>0.85299999999999998</v>
      </c>
      <c r="F5773" s="5">
        <v>3.8</v>
      </c>
    </row>
    <row r="5774" spans="1:6" x14ac:dyDescent="0.3">
      <c r="A5774" s="6">
        <v>41568</v>
      </c>
      <c r="B5774" s="5">
        <v>16.899999999999999</v>
      </c>
      <c r="C5774" s="5">
        <v>10.8</v>
      </c>
      <c r="D5774" s="5">
        <v>8.7954000000000008</v>
      </c>
      <c r="E5774" s="5">
        <v>0.88800000000000001</v>
      </c>
      <c r="F5774" s="5">
        <v>3.8</v>
      </c>
    </row>
    <row r="5775" spans="1:6" x14ac:dyDescent="0.3">
      <c r="A5775" s="6">
        <v>41569</v>
      </c>
      <c r="B5775" s="5">
        <v>19.3</v>
      </c>
      <c r="C5775" s="5">
        <v>6.9</v>
      </c>
      <c r="D5775" s="5">
        <v>13.268000000000001</v>
      </c>
      <c r="E5775" s="5">
        <v>0.89600000000000002</v>
      </c>
      <c r="F5775" s="5">
        <v>3.6</v>
      </c>
    </row>
    <row r="5776" spans="1:6" x14ac:dyDescent="0.3">
      <c r="A5776" s="6">
        <v>41570</v>
      </c>
      <c r="B5776" s="5">
        <v>20.8</v>
      </c>
      <c r="C5776" s="5">
        <v>11.3</v>
      </c>
      <c r="D5776" s="5">
        <v>12.2515</v>
      </c>
      <c r="E5776" s="5">
        <v>0.82599999999999996</v>
      </c>
      <c r="F5776" s="5">
        <v>4.5999999999999996</v>
      </c>
    </row>
    <row r="5777" spans="1:6" x14ac:dyDescent="0.3">
      <c r="A5777" s="6">
        <v>41571</v>
      </c>
      <c r="B5777" s="5">
        <v>19.100000000000001</v>
      </c>
      <c r="C5777" s="5">
        <v>13.7</v>
      </c>
      <c r="D5777" s="5">
        <v>9.7477</v>
      </c>
      <c r="E5777" s="5">
        <v>0.83799999999999997</v>
      </c>
      <c r="F5777" s="5">
        <v>3.5</v>
      </c>
    </row>
    <row r="5778" spans="1:6" x14ac:dyDescent="0.3">
      <c r="A5778" s="6">
        <v>41572</v>
      </c>
      <c r="B5778" s="5">
        <v>14.9</v>
      </c>
      <c r="C5778" s="5">
        <v>4.8</v>
      </c>
      <c r="D5778" s="5">
        <v>8.9344999999999999</v>
      </c>
      <c r="E5778" s="5">
        <v>0.97099999999999997</v>
      </c>
      <c r="F5778" s="5">
        <v>2.5</v>
      </c>
    </row>
    <row r="5779" spans="1:6" x14ac:dyDescent="0.3">
      <c r="A5779" s="6">
        <v>41573</v>
      </c>
      <c r="B5779" s="5">
        <v>19.600000000000001</v>
      </c>
      <c r="C5779" s="5">
        <v>10.5</v>
      </c>
      <c r="D5779" s="5">
        <v>6.1204000000000001</v>
      </c>
      <c r="E5779" s="5">
        <v>0.85399999999999998</v>
      </c>
      <c r="F5779" s="5">
        <v>3.3</v>
      </c>
    </row>
    <row r="5780" spans="1:6" x14ac:dyDescent="0.3">
      <c r="A5780" s="6">
        <v>41574</v>
      </c>
      <c r="B5780" s="5">
        <v>21.4</v>
      </c>
      <c r="C5780" s="5">
        <v>12.7</v>
      </c>
      <c r="D5780" s="5">
        <v>9.1806000000000001</v>
      </c>
      <c r="E5780" s="5">
        <v>0.76400000000000001</v>
      </c>
      <c r="F5780" s="5">
        <v>3.6</v>
      </c>
    </row>
    <row r="5781" spans="1:6" x14ac:dyDescent="0.3">
      <c r="A5781" s="6">
        <v>41575</v>
      </c>
      <c r="B5781" s="5">
        <v>19.100000000000001</v>
      </c>
      <c r="C5781" s="5">
        <v>9.8000000000000007</v>
      </c>
      <c r="D5781" s="5">
        <v>8.7954000000000008</v>
      </c>
      <c r="E5781" s="5">
        <v>0.66800000000000004</v>
      </c>
      <c r="F5781" s="5">
        <v>5.8</v>
      </c>
    </row>
    <row r="5782" spans="1:6" x14ac:dyDescent="0.3">
      <c r="A5782" s="6">
        <v>41576</v>
      </c>
      <c r="B5782" s="5">
        <v>20</v>
      </c>
      <c r="C5782" s="5">
        <v>11.6</v>
      </c>
      <c r="D5782" s="5">
        <v>6.398600000000001</v>
      </c>
      <c r="E5782" s="5">
        <v>0.65</v>
      </c>
      <c r="F5782" s="5">
        <v>5.0999999999999996</v>
      </c>
    </row>
    <row r="5783" spans="1:6" x14ac:dyDescent="0.3">
      <c r="A5783" s="6">
        <v>41577</v>
      </c>
      <c r="B5783" s="5">
        <v>11.8</v>
      </c>
      <c r="C5783" s="5">
        <v>6.7</v>
      </c>
      <c r="D5783" s="5">
        <v>6.2060000000000004</v>
      </c>
      <c r="E5783" s="5">
        <v>0.78</v>
      </c>
      <c r="F5783" s="5">
        <v>4.3</v>
      </c>
    </row>
    <row r="5784" spans="1:6" x14ac:dyDescent="0.3">
      <c r="A5784" s="6">
        <v>41578</v>
      </c>
      <c r="B5784" s="5">
        <v>12.7</v>
      </c>
      <c r="C5784" s="5">
        <v>3</v>
      </c>
      <c r="D5784" s="5">
        <v>10.2613</v>
      </c>
      <c r="E5784" s="5">
        <v>0.80400000000000005</v>
      </c>
      <c r="F5784" s="5">
        <v>2.6</v>
      </c>
    </row>
    <row r="5785" spans="1:6" x14ac:dyDescent="0.3">
      <c r="A5785" s="6">
        <v>41579</v>
      </c>
      <c r="B5785" s="5">
        <v>12.2</v>
      </c>
      <c r="C5785" s="5">
        <v>0.8</v>
      </c>
      <c r="D5785" s="5">
        <v>7.8431000000000006</v>
      </c>
      <c r="E5785" s="5">
        <v>0.83</v>
      </c>
      <c r="F5785" s="5">
        <v>3.3</v>
      </c>
    </row>
    <row r="5786" spans="1:6" x14ac:dyDescent="0.3">
      <c r="A5786" s="6">
        <v>41580</v>
      </c>
      <c r="B5786" s="5">
        <v>12.4</v>
      </c>
      <c r="C5786" s="5">
        <v>5</v>
      </c>
      <c r="D5786" s="5">
        <v>3.0495000000000001</v>
      </c>
      <c r="E5786" s="5">
        <v>0.89100000000000001</v>
      </c>
      <c r="F5786" s="5">
        <v>4.4000000000000004</v>
      </c>
    </row>
    <row r="5787" spans="1:6" x14ac:dyDescent="0.3">
      <c r="A5787" s="6">
        <v>41581</v>
      </c>
      <c r="B5787" s="5">
        <v>13.9</v>
      </c>
      <c r="C5787" s="5">
        <v>9.5</v>
      </c>
      <c r="D5787" s="5">
        <v>3.1672000000000002</v>
      </c>
      <c r="E5787" s="5">
        <v>0.89600000000000002</v>
      </c>
      <c r="F5787" s="5">
        <v>4.5999999999999996</v>
      </c>
    </row>
    <row r="5788" spans="1:6" x14ac:dyDescent="0.3">
      <c r="A5788" s="6">
        <v>41582</v>
      </c>
      <c r="B5788" s="5">
        <v>10.8</v>
      </c>
      <c r="C5788" s="5">
        <v>4.8</v>
      </c>
      <c r="D5788" s="5">
        <v>6.2809000000000008</v>
      </c>
      <c r="E5788" s="5">
        <v>0.76800000000000002</v>
      </c>
      <c r="F5788" s="5">
        <v>6.6</v>
      </c>
    </row>
    <row r="5789" spans="1:6" x14ac:dyDescent="0.3">
      <c r="A5789" s="6">
        <v>41583</v>
      </c>
      <c r="B5789" s="5">
        <v>11.5</v>
      </c>
      <c r="C5789" s="5">
        <v>7.2</v>
      </c>
      <c r="D5789" s="5">
        <v>5.9385000000000003</v>
      </c>
      <c r="E5789" s="5">
        <v>0.81</v>
      </c>
      <c r="F5789" s="5">
        <v>4.0999999999999996</v>
      </c>
    </row>
    <row r="5790" spans="1:6" x14ac:dyDescent="0.3">
      <c r="A5790" s="6">
        <v>41584</v>
      </c>
      <c r="B5790" s="5">
        <v>7.8</v>
      </c>
      <c r="C5790" s="5">
        <v>5.4</v>
      </c>
      <c r="D5790" s="5">
        <v>4.3441999999999998</v>
      </c>
      <c r="E5790" s="5">
        <v>0.90300000000000002</v>
      </c>
      <c r="F5790" s="5">
        <v>3.3</v>
      </c>
    </row>
    <row r="5791" spans="1:6" x14ac:dyDescent="0.3">
      <c r="A5791" s="6">
        <v>41585</v>
      </c>
      <c r="B5791" s="5">
        <v>13.4</v>
      </c>
      <c r="C5791" s="5">
        <v>4.0999999999999996</v>
      </c>
      <c r="D5791" s="5">
        <v>1.6157000000000001</v>
      </c>
      <c r="E5791" s="5">
        <v>0.93600000000000005</v>
      </c>
      <c r="F5791" s="5">
        <v>4.8</v>
      </c>
    </row>
    <row r="5792" spans="1:6" x14ac:dyDescent="0.3">
      <c r="A5792" s="6">
        <v>41586</v>
      </c>
      <c r="B5792" s="5">
        <v>13.3</v>
      </c>
      <c r="C5792" s="5">
        <v>7.5</v>
      </c>
      <c r="D5792" s="5">
        <v>1.2198</v>
      </c>
      <c r="E5792" s="5">
        <v>0.96799999999999997</v>
      </c>
      <c r="F5792" s="5">
        <v>3.3</v>
      </c>
    </row>
    <row r="5793" spans="1:6" x14ac:dyDescent="0.3">
      <c r="A5793" s="6">
        <v>41587</v>
      </c>
      <c r="B5793" s="5">
        <v>12</v>
      </c>
      <c r="C5793" s="5">
        <v>7.5</v>
      </c>
      <c r="D5793" s="5">
        <v>1.8083</v>
      </c>
      <c r="E5793" s="5">
        <v>0.89600000000000002</v>
      </c>
      <c r="F5793" s="5">
        <v>4.5</v>
      </c>
    </row>
    <row r="5794" spans="1:6" x14ac:dyDescent="0.3">
      <c r="A5794" s="6">
        <v>41588</v>
      </c>
      <c r="B5794" s="5">
        <v>11.2</v>
      </c>
      <c r="C5794" s="5">
        <v>3.8</v>
      </c>
      <c r="D5794" s="5">
        <v>7.2225000000000001</v>
      </c>
      <c r="E5794" s="5">
        <v>0.85299999999999998</v>
      </c>
      <c r="F5794" s="5">
        <v>3.8</v>
      </c>
    </row>
    <row r="5795" spans="1:6" x14ac:dyDescent="0.3">
      <c r="A5795" s="6">
        <v>41589</v>
      </c>
      <c r="B5795" s="5">
        <v>8.3000000000000007</v>
      </c>
      <c r="C5795" s="5">
        <v>2.5</v>
      </c>
      <c r="D5795" s="5">
        <v>3.2314000000000003</v>
      </c>
      <c r="E5795" s="5">
        <v>0.93300000000000005</v>
      </c>
      <c r="F5795" s="5">
        <v>3.4</v>
      </c>
    </row>
    <row r="5796" spans="1:6" x14ac:dyDescent="0.3">
      <c r="A5796" s="6">
        <v>41590</v>
      </c>
      <c r="B5796" s="5">
        <v>8.4</v>
      </c>
      <c r="C5796" s="5">
        <v>2.8</v>
      </c>
      <c r="D5796" s="5">
        <v>8.0785</v>
      </c>
      <c r="E5796" s="5">
        <v>0.86299999999999999</v>
      </c>
      <c r="F5796" s="5">
        <v>2.6</v>
      </c>
    </row>
    <row r="5797" spans="1:6" x14ac:dyDescent="0.3">
      <c r="A5797" s="6">
        <v>41591</v>
      </c>
      <c r="B5797" s="5">
        <v>6.3</v>
      </c>
      <c r="C5797" s="5">
        <v>-2.4</v>
      </c>
      <c r="D5797" s="5">
        <v>2.2576999999999998</v>
      </c>
      <c r="E5797" s="5">
        <v>0.97899999999999998</v>
      </c>
      <c r="F5797" s="5">
        <v>3.1</v>
      </c>
    </row>
    <row r="5798" spans="1:6" x14ac:dyDescent="0.3">
      <c r="A5798" s="6">
        <v>41592</v>
      </c>
      <c r="B5798" s="5">
        <v>3.7</v>
      </c>
      <c r="C5798" s="5">
        <v>0.6</v>
      </c>
      <c r="D5798" s="5">
        <v>2.6215000000000002</v>
      </c>
      <c r="E5798" s="5">
        <v>0.998</v>
      </c>
      <c r="F5798" s="5">
        <v>2.6</v>
      </c>
    </row>
    <row r="5799" spans="1:6" x14ac:dyDescent="0.3">
      <c r="A5799" s="6">
        <v>41593</v>
      </c>
      <c r="B5799" s="5">
        <v>4.5999999999999996</v>
      </c>
      <c r="C5799" s="5">
        <v>1.7</v>
      </c>
      <c r="D5799" s="5">
        <v>3.4561000000000002</v>
      </c>
      <c r="E5799" s="5">
        <v>0.94499999999999995</v>
      </c>
      <c r="F5799" s="5">
        <v>2.8</v>
      </c>
    </row>
    <row r="5800" spans="1:6" x14ac:dyDescent="0.3">
      <c r="A5800" s="6">
        <v>41594</v>
      </c>
      <c r="B5800" s="5">
        <v>5</v>
      </c>
      <c r="C5800" s="5">
        <v>2.5</v>
      </c>
      <c r="D5800" s="5">
        <v>4.2586000000000004</v>
      </c>
      <c r="E5800" s="5">
        <v>0.90100000000000002</v>
      </c>
      <c r="F5800" s="5">
        <v>5.5</v>
      </c>
    </row>
    <row r="5801" spans="1:6" x14ac:dyDescent="0.3">
      <c r="A5801" s="6">
        <v>41595</v>
      </c>
      <c r="B5801" s="5">
        <v>5.8</v>
      </c>
      <c r="C5801" s="5">
        <v>2.1</v>
      </c>
      <c r="D5801" s="5">
        <v>2.4503000000000004</v>
      </c>
      <c r="E5801" s="5">
        <v>0.96</v>
      </c>
      <c r="F5801" s="5">
        <v>3.8</v>
      </c>
    </row>
    <row r="5802" spans="1:6" x14ac:dyDescent="0.3">
      <c r="A5802" s="6">
        <v>41596</v>
      </c>
      <c r="B5802" s="5">
        <v>7.9</v>
      </c>
      <c r="C5802" s="5">
        <v>4.7</v>
      </c>
      <c r="D5802" s="5">
        <v>5.0611000000000006</v>
      </c>
      <c r="E5802" s="5">
        <v>0.86899999999999999</v>
      </c>
      <c r="F5802" s="5">
        <v>5.3</v>
      </c>
    </row>
    <row r="5803" spans="1:6" x14ac:dyDescent="0.3">
      <c r="A5803" s="6">
        <v>41597</v>
      </c>
      <c r="B5803" s="5">
        <v>8.8000000000000007</v>
      </c>
      <c r="C5803" s="5">
        <v>1.5</v>
      </c>
      <c r="D5803" s="5">
        <v>5.8422000000000001</v>
      </c>
      <c r="E5803" s="5">
        <v>0.92500000000000004</v>
      </c>
      <c r="F5803" s="5">
        <v>3.6</v>
      </c>
    </row>
    <row r="5804" spans="1:6" x14ac:dyDescent="0.3">
      <c r="A5804" s="6">
        <v>41598</v>
      </c>
      <c r="B5804" s="5">
        <v>7.4</v>
      </c>
      <c r="C5804" s="5">
        <v>3.5</v>
      </c>
      <c r="D5804" s="5">
        <v>1.0165</v>
      </c>
      <c r="E5804" s="5">
        <v>0.96299999999999997</v>
      </c>
      <c r="F5804" s="5">
        <v>3.3</v>
      </c>
    </row>
    <row r="5805" spans="1:6" x14ac:dyDescent="0.3">
      <c r="A5805" s="6">
        <v>41599</v>
      </c>
      <c r="B5805" s="5">
        <v>7.6</v>
      </c>
      <c r="C5805" s="5">
        <v>3.4</v>
      </c>
      <c r="D5805" s="5">
        <v>2.2363</v>
      </c>
      <c r="E5805" s="5">
        <v>0.89300000000000002</v>
      </c>
      <c r="F5805" s="5">
        <v>3.3</v>
      </c>
    </row>
    <row r="5806" spans="1:6" x14ac:dyDescent="0.3">
      <c r="A5806" s="6">
        <v>41600</v>
      </c>
      <c r="B5806" s="5">
        <v>7.1</v>
      </c>
      <c r="C5806" s="5">
        <v>2.8</v>
      </c>
      <c r="D5806" s="5">
        <v>0.749</v>
      </c>
      <c r="E5806" s="5">
        <v>0.98</v>
      </c>
      <c r="F5806" s="5">
        <v>4.0999999999999996</v>
      </c>
    </row>
    <row r="5807" spans="1:6" x14ac:dyDescent="0.3">
      <c r="A5807" s="6">
        <v>41601</v>
      </c>
      <c r="B5807" s="5">
        <v>7.5</v>
      </c>
      <c r="C5807" s="5">
        <v>6.8</v>
      </c>
      <c r="D5807" s="5">
        <v>0.83460000000000012</v>
      </c>
      <c r="E5807" s="5">
        <v>0.999</v>
      </c>
      <c r="F5807" s="5">
        <v>1.9</v>
      </c>
    </row>
    <row r="5808" spans="1:6" x14ac:dyDescent="0.3">
      <c r="A5808" s="6">
        <v>41602</v>
      </c>
      <c r="B5808" s="5">
        <v>7.7</v>
      </c>
      <c r="C5808" s="5">
        <v>4.2</v>
      </c>
      <c r="D5808" s="5">
        <v>1.6264000000000001</v>
      </c>
      <c r="E5808" s="5">
        <v>0.94499999999999995</v>
      </c>
      <c r="F5808" s="5">
        <v>4.5999999999999996</v>
      </c>
    </row>
    <row r="5809" spans="1:6" x14ac:dyDescent="0.3">
      <c r="A5809" s="6">
        <v>41603</v>
      </c>
      <c r="B5809" s="5">
        <v>4.4000000000000004</v>
      </c>
      <c r="C5809" s="5">
        <v>-1</v>
      </c>
      <c r="D5809" s="5">
        <v>5.0396999999999998</v>
      </c>
      <c r="E5809" s="5">
        <v>0.90600000000000003</v>
      </c>
      <c r="F5809" s="5">
        <v>6.5</v>
      </c>
    </row>
    <row r="5810" spans="1:6" x14ac:dyDescent="0.3">
      <c r="A5810" s="6">
        <v>41604</v>
      </c>
      <c r="B5810" s="5">
        <v>2.8</v>
      </c>
      <c r="C5810" s="5">
        <v>-1.1000000000000001</v>
      </c>
      <c r="D5810" s="5">
        <v>4.3014000000000001</v>
      </c>
      <c r="E5810" s="5">
        <v>0.91500000000000004</v>
      </c>
      <c r="F5810" s="5">
        <v>4</v>
      </c>
    </row>
    <row r="5811" spans="1:6" x14ac:dyDescent="0.3">
      <c r="A5811" s="6">
        <v>41605</v>
      </c>
      <c r="B5811" s="5">
        <v>2.2999999999999998</v>
      </c>
      <c r="C5811" s="5">
        <v>-2.2000000000000002</v>
      </c>
      <c r="D5811" s="5">
        <v>6.666100000000001</v>
      </c>
      <c r="E5811" s="5">
        <v>0.879</v>
      </c>
      <c r="F5811" s="5">
        <v>4.5999999999999996</v>
      </c>
    </row>
    <row r="5812" spans="1:6" x14ac:dyDescent="0.3">
      <c r="A5812" s="6">
        <v>41606</v>
      </c>
      <c r="B5812" s="5">
        <v>6.5</v>
      </c>
      <c r="C5812" s="5">
        <v>0.4</v>
      </c>
      <c r="D5812" s="5">
        <v>1.6264000000000001</v>
      </c>
      <c r="E5812" s="5">
        <v>0.88600000000000001</v>
      </c>
      <c r="F5812" s="5">
        <v>7.8</v>
      </c>
    </row>
    <row r="5813" spans="1:6" x14ac:dyDescent="0.3">
      <c r="A5813" s="6">
        <v>41607</v>
      </c>
      <c r="B5813" s="5">
        <v>5.7</v>
      </c>
      <c r="C5813" s="5">
        <v>1.8</v>
      </c>
      <c r="D5813" s="5">
        <v>3.3277000000000001</v>
      </c>
      <c r="E5813" s="5">
        <v>0.89300000000000002</v>
      </c>
      <c r="F5813" s="5">
        <v>5.3</v>
      </c>
    </row>
    <row r="5814" spans="1:6" x14ac:dyDescent="0.3">
      <c r="A5814" s="6">
        <v>41608</v>
      </c>
      <c r="B5814" s="5">
        <v>3.7</v>
      </c>
      <c r="C5814" s="5">
        <v>2</v>
      </c>
      <c r="D5814" s="5">
        <v>1.2412000000000001</v>
      </c>
      <c r="E5814" s="5">
        <v>0.95499999999999996</v>
      </c>
      <c r="F5814" s="5">
        <v>4.5</v>
      </c>
    </row>
    <row r="5815" spans="1:6" x14ac:dyDescent="0.3">
      <c r="A5815" s="6">
        <v>41609</v>
      </c>
      <c r="B5815" s="5">
        <v>5.8</v>
      </c>
      <c r="C5815" s="5">
        <v>2.2999999999999998</v>
      </c>
      <c r="D5815" s="5">
        <v>1.6371000000000002</v>
      </c>
      <c r="E5815" s="5">
        <v>0.92900000000000005</v>
      </c>
      <c r="F5815" s="5">
        <v>6.8</v>
      </c>
    </row>
    <row r="5816" spans="1:6" x14ac:dyDescent="0.3">
      <c r="A5816" s="6">
        <v>41610</v>
      </c>
      <c r="B5816" s="5">
        <v>5.6</v>
      </c>
      <c r="C5816" s="5">
        <v>-0.5</v>
      </c>
      <c r="D5816" s="5">
        <v>5.4677000000000007</v>
      </c>
      <c r="E5816" s="5">
        <v>0.85099999999999998</v>
      </c>
      <c r="F5816" s="5">
        <v>4.3</v>
      </c>
    </row>
    <row r="5817" spans="1:6" x14ac:dyDescent="0.3">
      <c r="A5817" s="6">
        <v>41611</v>
      </c>
      <c r="B5817" s="5">
        <v>2.5</v>
      </c>
      <c r="C5817" s="5">
        <v>-3.1</v>
      </c>
      <c r="D5817" s="5">
        <v>4.8150000000000004</v>
      </c>
      <c r="E5817" s="5">
        <v>0.90800000000000003</v>
      </c>
      <c r="F5817" s="5">
        <v>3.4</v>
      </c>
    </row>
    <row r="5818" spans="1:6" x14ac:dyDescent="0.3">
      <c r="A5818" s="6">
        <v>41612</v>
      </c>
      <c r="B5818" s="5">
        <v>2.6</v>
      </c>
      <c r="C5818" s="5">
        <v>-2.2999999999999998</v>
      </c>
      <c r="D5818" s="5">
        <v>4.8685</v>
      </c>
      <c r="E5818" s="5">
        <v>0.88500000000000001</v>
      </c>
      <c r="F5818" s="5">
        <v>5.8</v>
      </c>
    </row>
    <row r="5819" spans="1:6" x14ac:dyDescent="0.3">
      <c r="A5819" s="6">
        <v>41613</v>
      </c>
      <c r="B5819" s="5">
        <v>4.0999999999999996</v>
      </c>
      <c r="C5819" s="5">
        <v>0.3</v>
      </c>
      <c r="D5819" s="5">
        <v>1.8725000000000001</v>
      </c>
      <c r="E5819" s="5">
        <v>0.874</v>
      </c>
      <c r="F5819" s="5">
        <v>8</v>
      </c>
    </row>
    <row r="5820" spans="1:6" x14ac:dyDescent="0.3">
      <c r="A5820" s="6">
        <v>41614</v>
      </c>
      <c r="B5820" s="5">
        <v>3.2</v>
      </c>
      <c r="C5820" s="5">
        <v>-1.2</v>
      </c>
      <c r="D5820" s="5">
        <v>2.4503000000000004</v>
      </c>
      <c r="E5820" s="5">
        <v>0.81100000000000005</v>
      </c>
      <c r="F5820" s="5">
        <v>13.5</v>
      </c>
    </row>
    <row r="5821" spans="1:6" x14ac:dyDescent="0.3">
      <c r="A5821" s="6">
        <v>41615</v>
      </c>
      <c r="B5821" s="5">
        <v>0.5</v>
      </c>
      <c r="C5821" s="5">
        <v>-0.7</v>
      </c>
      <c r="D5821" s="5">
        <v>3.3277000000000001</v>
      </c>
      <c r="E5821" s="5">
        <v>0.80900000000000005</v>
      </c>
      <c r="F5821" s="5">
        <v>10.4</v>
      </c>
    </row>
    <row r="5822" spans="1:6" x14ac:dyDescent="0.3">
      <c r="A5822" s="6">
        <v>41616</v>
      </c>
      <c r="B5822" s="5">
        <v>1.3</v>
      </c>
      <c r="C5822" s="5">
        <v>-5.5</v>
      </c>
      <c r="D5822" s="5">
        <v>5.2216000000000005</v>
      </c>
      <c r="E5822" s="5">
        <v>0.86099999999999999</v>
      </c>
      <c r="F5822" s="5">
        <v>5.3</v>
      </c>
    </row>
    <row r="5823" spans="1:6" x14ac:dyDescent="0.3">
      <c r="A5823" s="6">
        <v>41617</v>
      </c>
      <c r="B5823" s="5">
        <v>6.5</v>
      </c>
      <c r="C5823" s="5">
        <v>-0.5</v>
      </c>
      <c r="D5823" s="5">
        <v>1.8511000000000002</v>
      </c>
      <c r="E5823" s="5">
        <v>0.91300000000000003</v>
      </c>
      <c r="F5823" s="5">
        <v>6</v>
      </c>
    </row>
    <row r="5824" spans="1:6" x14ac:dyDescent="0.3">
      <c r="A5824" s="6">
        <v>41618</v>
      </c>
      <c r="B5824" s="5">
        <v>1.5</v>
      </c>
      <c r="C5824" s="5">
        <v>-3.7</v>
      </c>
      <c r="D5824" s="5">
        <v>4.0659999999999998</v>
      </c>
      <c r="E5824" s="5">
        <v>0.879</v>
      </c>
      <c r="F5824" s="5">
        <v>2.5</v>
      </c>
    </row>
    <row r="5825" spans="1:6" x14ac:dyDescent="0.3">
      <c r="A5825" s="6">
        <v>41619</v>
      </c>
      <c r="B5825" s="5">
        <v>6.6</v>
      </c>
      <c r="C5825" s="5">
        <v>1</v>
      </c>
      <c r="D5825" s="5">
        <v>0.85600000000000009</v>
      </c>
      <c r="E5825" s="5">
        <v>0.94399999999999995</v>
      </c>
      <c r="F5825" s="5">
        <v>2.9</v>
      </c>
    </row>
    <row r="5826" spans="1:6" x14ac:dyDescent="0.3">
      <c r="A5826" s="6">
        <v>41620</v>
      </c>
      <c r="B5826" s="5">
        <v>5.9</v>
      </c>
      <c r="C5826" s="5">
        <v>1.2</v>
      </c>
      <c r="D5826" s="5">
        <v>0.93090000000000006</v>
      </c>
      <c r="E5826" s="5">
        <v>0.91300000000000003</v>
      </c>
      <c r="F5826" s="5">
        <v>3.9</v>
      </c>
    </row>
    <row r="5827" spans="1:6" x14ac:dyDescent="0.3">
      <c r="A5827" s="6">
        <v>41621</v>
      </c>
      <c r="B5827" s="5">
        <v>2.2000000000000002</v>
      </c>
      <c r="C5827" s="5">
        <v>0.3</v>
      </c>
      <c r="D5827" s="5">
        <v>1.9260000000000002</v>
      </c>
      <c r="E5827" s="5">
        <v>0.99099999999999999</v>
      </c>
      <c r="F5827" s="5">
        <v>3.1</v>
      </c>
    </row>
    <row r="5828" spans="1:6" x14ac:dyDescent="0.3">
      <c r="A5828" s="6">
        <v>41622</v>
      </c>
      <c r="B5828" s="5">
        <v>1.5</v>
      </c>
      <c r="C5828" s="5">
        <v>-0.5</v>
      </c>
      <c r="D5828" s="5">
        <v>1.2625999999999999</v>
      </c>
      <c r="E5828" s="5">
        <v>0.99</v>
      </c>
      <c r="F5828" s="5">
        <v>2.5</v>
      </c>
    </row>
    <row r="5829" spans="1:6" x14ac:dyDescent="0.3">
      <c r="A5829" s="6">
        <v>41623</v>
      </c>
      <c r="B5829" s="5">
        <v>4.8</v>
      </c>
      <c r="C5829" s="5">
        <v>-0.2</v>
      </c>
      <c r="D5829" s="5">
        <v>1.4659000000000002</v>
      </c>
      <c r="E5829" s="5">
        <v>0.94</v>
      </c>
      <c r="F5829" s="5">
        <v>4.9000000000000004</v>
      </c>
    </row>
    <row r="5830" spans="1:6" x14ac:dyDescent="0.3">
      <c r="A5830" s="6">
        <v>41624</v>
      </c>
      <c r="B5830" s="5">
        <v>7.6</v>
      </c>
      <c r="C5830" s="5">
        <v>3.7</v>
      </c>
      <c r="D5830" s="5">
        <v>5.3286000000000007</v>
      </c>
      <c r="E5830" s="5">
        <v>0.87</v>
      </c>
      <c r="F5830" s="5">
        <v>4.0999999999999996</v>
      </c>
    </row>
    <row r="5831" spans="1:6" x14ac:dyDescent="0.3">
      <c r="A5831" s="6">
        <v>41625</v>
      </c>
      <c r="B5831" s="5">
        <v>5.6</v>
      </c>
      <c r="C5831" s="5">
        <v>0.1</v>
      </c>
      <c r="D5831" s="5">
        <v>3.7770999999999999</v>
      </c>
      <c r="E5831" s="5">
        <v>0.81499999999999995</v>
      </c>
      <c r="F5831" s="5">
        <v>4.0999999999999996</v>
      </c>
    </row>
    <row r="5832" spans="1:6" x14ac:dyDescent="0.3">
      <c r="A5832" s="6">
        <v>41626</v>
      </c>
      <c r="B5832" s="5">
        <v>2.1</v>
      </c>
      <c r="C5832" s="5">
        <v>-2.7</v>
      </c>
      <c r="D5832" s="5">
        <v>3.9911000000000003</v>
      </c>
      <c r="E5832" s="5">
        <v>0.93799999999999994</v>
      </c>
      <c r="F5832" s="5">
        <v>3.3</v>
      </c>
    </row>
    <row r="5833" spans="1:6" x14ac:dyDescent="0.3">
      <c r="A5833" s="6">
        <v>41627</v>
      </c>
      <c r="B5833" s="5">
        <v>1.1000000000000001</v>
      </c>
      <c r="C5833" s="5">
        <v>-1.5</v>
      </c>
      <c r="D5833" s="5">
        <v>4.0232000000000001</v>
      </c>
      <c r="E5833" s="5">
        <v>0.89300000000000002</v>
      </c>
      <c r="F5833" s="5">
        <v>4.5</v>
      </c>
    </row>
    <row r="5834" spans="1:6" x14ac:dyDescent="0.3">
      <c r="A5834" s="6">
        <v>41628</v>
      </c>
      <c r="B5834" s="5">
        <v>2.5</v>
      </c>
      <c r="C5834" s="5">
        <v>-1</v>
      </c>
      <c r="D5834" s="5">
        <v>1.3482000000000001</v>
      </c>
      <c r="E5834" s="5">
        <v>0.90800000000000003</v>
      </c>
      <c r="F5834" s="5">
        <v>3.4</v>
      </c>
    </row>
    <row r="5835" spans="1:6" x14ac:dyDescent="0.3">
      <c r="A5835" s="6">
        <v>41629</v>
      </c>
      <c r="B5835" s="5">
        <v>5.2</v>
      </c>
      <c r="C5835" s="5">
        <v>0.9</v>
      </c>
      <c r="D5835" s="5">
        <v>5.7566000000000006</v>
      </c>
      <c r="E5835" s="5">
        <v>0.81299999999999994</v>
      </c>
      <c r="F5835" s="5">
        <v>5.0999999999999996</v>
      </c>
    </row>
    <row r="5836" spans="1:6" x14ac:dyDescent="0.3">
      <c r="A5836" s="6">
        <v>41630</v>
      </c>
      <c r="B5836" s="5">
        <v>9.4</v>
      </c>
      <c r="C5836" s="5">
        <v>1.2</v>
      </c>
      <c r="D5836" s="5">
        <v>3.0388000000000002</v>
      </c>
      <c r="E5836" s="5">
        <v>0.79500000000000004</v>
      </c>
      <c r="F5836" s="5">
        <v>5.5</v>
      </c>
    </row>
    <row r="5837" spans="1:6" x14ac:dyDescent="0.3">
      <c r="A5837" s="6">
        <v>41631</v>
      </c>
      <c r="B5837" s="5">
        <v>8.1999999999999993</v>
      </c>
      <c r="C5837" s="5">
        <v>2.9</v>
      </c>
      <c r="D5837" s="5">
        <v>2.7606000000000002</v>
      </c>
      <c r="E5837" s="5">
        <v>0.82799999999999996</v>
      </c>
      <c r="F5837" s="5">
        <v>5.3</v>
      </c>
    </row>
    <row r="5838" spans="1:6" x14ac:dyDescent="0.3">
      <c r="A5838" s="6">
        <v>41632</v>
      </c>
      <c r="B5838" s="5">
        <v>10.199999999999999</v>
      </c>
      <c r="C5838" s="5">
        <v>1.6</v>
      </c>
      <c r="D5838" s="5">
        <v>5.1574000000000009</v>
      </c>
      <c r="E5838" s="5">
        <v>0.81299999999999994</v>
      </c>
      <c r="F5838" s="5">
        <v>7.6</v>
      </c>
    </row>
    <row r="5839" spans="1:6" x14ac:dyDescent="0.3">
      <c r="A5839" s="6">
        <v>41633</v>
      </c>
      <c r="B5839" s="5">
        <v>10.199999999999999</v>
      </c>
      <c r="C5839" s="5">
        <v>5.5</v>
      </c>
      <c r="D5839" s="5">
        <v>3.7878000000000003</v>
      </c>
      <c r="E5839" s="5">
        <v>0.77100000000000002</v>
      </c>
      <c r="F5839" s="5">
        <v>7</v>
      </c>
    </row>
    <row r="5840" spans="1:6" x14ac:dyDescent="0.3">
      <c r="A5840" s="6">
        <v>41634</v>
      </c>
      <c r="B5840" s="5">
        <v>10.199999999999999</v>
      </c>
      <c r="C5840" s="5">
        <v>5.5</v>
      </c>
      <c r="D5840" s="5">
        <v>1.5622</v>
      </c>
      <c r="E5840" s="5">
        <v>0.754</v>
      </c>
      <c r="F5840" s="5">
        <v>5.3</v>
      </c>
    </row>
    <row r="5841" spans="1:6" x14ac:dyDescent="0.3">
      <c r="A5841" s="6">
        <v>41635</v>
      </c>
      <c r="B5841" s="5">
        <v>9</v>
      </c>
      <c r="C5841" s="5">
        <v>5.8</v>
      </c>
      <c r="D5841" s="5">
        <v>1.0379</v>
      </c>
      <c r="E5841" s="5">
        <v>0.879</v>
      </c>
      <c r="F5841" s="5">
        <v>4.4000000000000004</v>
      </c>
    </row>
    <row r="5842" spans="1:6" x14ac:dyDescent="0.3">
      <c r="A5842" s="6">
        <v>41636</v>
      </c>
      <c r="B5842" s="5">
        <v>10.9</v>
      </c>
      <c r="C5842" s="5">
        <v>3</v>
      </c>
      <c r="D5842" s="5">
        <v>4.5689000000000002</v>
      </c>
      <c r="E5842" s="5">
        <v>0.85599999999999998</v>
      </c>
      <c r="F5842" s="5">
        <v>6.1</v>
      </c>
    </row>
    <row r="5843" spans="1:6" x14ac:dyDescent="0.3">
      <c r="A5843" s="6">
        <v>41637</v>
      </c>
      <c r="B5843" s="5">
        <v>8.5</v>
      </c>
      <c r="C5843" s="5">
        <v>3</v>
      </c>
      <c r="D5843" s="5">
        <v>1.6371000000000002</v>
      </c>
      <c r="E5843" s="5">
        <v>0.87</v>
      </c>
      <c r="F5843" s="5">
        <v>4.5</v>
      </c>
    </row>
    <row r="5844" spans="1:6" x14ac:dyDescent="0.3">
      <c r="A5844" s="6">
        <v>41638</v>
      </c>
      <c r="B5844" s="5">
        <v>5.6</v>
      </c>
      <c r="C5844" s="5">
        <v>0.2</v>
      </c>
      <c r="D5844" s="5">
        <v>4.3869999999999996</v>
      </c>
      <c r="E5844" s="5">
        <v>0.89300000000000002</v>
      </c>
      <c r="F5844" s="5">
        <v>3.6</v>
      </c>
    </row>
    <row r="5845" spans="1:6" x14ac:dyDescent="0.3">
      <c r="A5845" s="6">
        <v>41639</v>
      </c>
      <c r="B5845" s="5">
        <v>2.6</v>
      </c>
      <c r="C5845" s="5">
        <v>-3.7</v>
      </c>
      <c r="D5845" s="5">
        <v>4.8578000000000001</v>
      </c>
      <c r="E5845" s="5">
        <v>0.96899999999999997</v>
      </c>
      <c r="F5845" s="5">
        <v>3.6</v>
      </c>
    </row>
    <row r="5846" spans="1:6" x14ac:dyDescent="0.3">
      <c r="A5846" s="6">
        <v>41640</v>
      </c>
      <c r="B5846" s="5">
        <v>3.8</v>
      </c>
      <c r="C5846" s="5">
        <v>-0.5</v>
      </c>
      <c r="D5846" s="5">
        <v>2.7820000000000005</v>
      </c>
      <c r="E5846" s="5">
        <v>0.95499999999999996</v>
      </c>
      <c r="F5846" s="5">
        <v>3.9</v>
      </c>
    </row>
    <row r="5847" spans="1:6" x14ac:dyDescent="0.3">
      <c r="A5847" s="6">
        <v>41641</v>
      </c>
      <c r="B5847" s="5">
        <v>3.8</v>
      </c>
      <c r="C5847" s="5">
        <v>-1.7</v>
      </c>
      <c r="D5847" s="5">
        <v>4.8899000000000008</v>
      </c>
      <c r="E5847" s="5">
        <v>0.92500000000000004</v>
      </c>
      <c r="F5847" s="5">
        <v>3.9</v>
      </c>
    </row>
    <row r="5848" spans="1:6" x14ac:dyDescent="0.3">
      <c r="A5848" s="6">
        <v>41642</v>
      </c>
      <c r="B5848" s="5">
        <v>6.4</v>
      </c>
      <c r="C5848" s="5">
        <v>-0.7</v>
      </c>
      <c r="D5848" s="5">
        <v>3.7878000000000003</v>
      </c>
      <c r="E5848" s="5">
        <v>0.96</v>
      </c>
      <c r="F5848" s="5">
        <v>3.5</v>
      </c>
    </row>
    <row r="5849" spans="1:6" x14ac:dyDescent="0.3">
      <c r="A5849" s="6">
        <v>41643</v>
      </c>
      <c r="B5849" s="5">
        <v>6.9</v>
      </c>
      <c r="C5849" s="5">
        <v>1.6</v>
      </c>
      <c r="D5849" s="5">
        <v>2.8569</v>
      </c>
      <c r="E5849" s="5">
        <v>0.90300000000000002</v>
      </c>
      <c r="F5849" s="5">
        <v>4.0999999999999996</v>
      </c>
    </row>
    <row r="5850" spans="1:6" x14ac:dyDescent="0.3">
      <c r="A5850" s="6">
        <v>41644</v>
      </c>
      <c r="B5850" s="5">
        <v>9.6</v>
      </c>
      <c r="C5850" s="5">
        <v>3.4</v>
      </c>
      <c r="D5850" s="5">
        <v>4.2157999999999998</v>
      </c>
      <c r="E5850" s="5">
        <v>0.94099999999999995</v>
      </c>
      <c r="F5850" s="5">
        <v>5</v>
      </c>
    </row>
    <row r="5851" spans="1:6" x14ac:dyDescent="0.3">
      <c r="A5851" s="6">
        <v>41645</v>
      </c>
      <c r="B5851" s="5">
        <v>7</v>
      </c>
      <c r="C5851" s="5">
        <v>3</v>
      </c>
      <c r="D5851" s="5">
        <v>4.173</v>
      </c>
      <c r="E5851" s="5">
        <v>0.93799999999999994</v>
      </c>
      <c r="F5851" s="5">
        <v>4.0999999999999996</v>
      </c>
    </row>
    <row r="5852" spans="1:6" x14ac:dyDescent="0.3">
      <c r="A5852" s="6">
        <v>41646</v>
      </c>
      <c r="B5852" s="5">
        <v>10.8</v>
      </c>
      <c r="C5852" s="5">
        <v>3.9</v>
      </c>
      <c r="D5852" s="5">
        <v>5.0183000000000009</v>
      </c>
      <c r="E5852" s="5">
        <v>0.86899999999999999</v>
      </c>
      <c r="F5852" s="5">
        <v>4</v>
      </c>
    </row>
    <row r="5853" spans="1:6" x14ac:dyDescent="0.3">
      <c r="A5853" s="6">
        <v>41647</v>
      </c>
      <c r="B5853" s="5">
        <v>9.6999999999999993</v>
      </c>
      <c r="C5853" s="5">
        <v>2.7</v>
      </c>
      <c r="D5853" s="5">
        <v>2.0544000000000002</v>
      </c>
      <c r="E5853" s="5">
        <v>0.88</v>
      </c>
      <c r="F5853" s="5">
        <v>5.5</v>
      </c>
    </row>
    <row r="5854" spans="1:6" x14ac:dyDescent="0.3">
      <c r="A5854" s="6">
        <v>41648</v>
      </c>
      <c r="B5854" s="5">
        <v>8.6</v>
      </c>
      <c r="C5854" s="5">
        <v>2</v>
      </c>
      <c r="D5854" s="5">
        <v>3.1244000000000001</v>
      </c>
      <c r="E5854" s="5">
        <v>0.90300000000000002</v>
      </c>
      <c r="F5854" s="5">
        <v>4.3</v>
      </c>
    </row>
    <row r="5855" spans="1:6" x14ac:dyDescent="0.3">
      <c r="A5855" s="6">
        <v>41649</v>
      </c>
      <c r="B5855" s="5">
        <v>9.3000000000000007</v>
      </c>
      <c r="C5855" s="5">
        <v>5.5</v>
      </c>
      <c r="D5855" s="5">
        <v>2.5466000000000002</v>
      </c>
      <c r="E5855" s="5">
        <v>0.753</v>
      </c>
      <c r="F5855" s="5">
        <v>9.3000000000000007</v>
      </c>
    </row>
    <row r="5856" spans="1:6" x14ac:dyDescent="0.3">
      <c r="A5856" s="6">
        <v>41650</v>
      </c>
      <c r="B5856" s="5">
        <v>6.6</v>
      </c>
      <c r="C5856" s="5">
        <v>3.6</v>
      </c>
      <c r="D5856" s="5">
        <v>3.6059000000000001</v>
      </c>
      <c r="E5856" s="5">
        <v>0.78300000000000003</v>
      </c>
      <c r="F5856" s="5">
        <v>5.6</v>
      </c>
    </row>
    <row r="5857" spans="1:6" x14ac:dyDescent="0.3">
      <c r="A5857" s="6">
        <v>41651</v>
      </c>
      <c r="B5857" s="5">
        <v>5.2</v>
      </c>
      <c r="C5857" s="5">
        <v>2.9</v>
      </c>
      <c r="D5857" s="5">
        <v>2.4396</v>
      </c>
      <c r="E5857" s="5">
        <v>0.83799999999999997</v>
      </c>
      <c r="F5857" s="5">
        <v>8.8000000000000007</v>
      </c>
    </row>
    <row r="5858" spans="1:6" x14ac:dyDescent="0.3">
      <c r="A5858" s="6">
        <v>41652</v>
      </c>
      <c r="B5858" s="5">
        <v>3.6</v>
      </c>
      <c r="C5858" s="5">
        <v>-2.5</v>
      </c>
      <c r="D5858" s="5">
        <v>3.8948000000000005</v>
      </c>
      <c r="E5858" s="5">
        <v>0.79500000000000004</v>
      </c>
      <c r="F5858" s="5">
        <v>4.5999999999999996</v>
      </c>
    </row>
    <row r="5859" spans="1:6" x14ac:dyDescent="0.3">
      <c r="A5859" s="6">
        <v>41653</v>
      </c>
      <c r="B5859" s="5">
        <v>0.2</v>
      </c>
      <c r="C5859" s="5">
        <v>-1.5</v>
      </c>
      <c r="D5859" s="5">
        <v>1.7013000000000003</v>
      </c>
      <c r="E5859" s="5">
        <v>0.90500000000000003</v>
      </c>
      <c r="F5859" s="5">
        <v>3.8</v>
      </c>
    </row>
    <row r="5860" spans="1:6" x14ac:dyDescent="0.3">
      <c r="A5860" s="6">
        <v>41654</v>
      </c>
      <c r="B5860" s="5">
        <v>0.1</v>
      </c>
      <c r="C5860" s="5">
        <v>-2.4</v>
      </c>
      <c r="D5860" s="5">
        <v>2.0116000000000001</v>
      </c>
      <c r="E5860" s="5">
        <v>0.98399999999999999</v>
      </c>
      <c r="F5860" s="5">
        <v>2.8</v>
      </c>
    </row>
    <row r="5861" spans="1:6" x14ac:dyDescent="0.3">
      <c r="A5861" s="6">
        <v>41655</v>
      </c>
      <c r="B5861" s="5">
        <v>-0.4</v>
      </c>
      <c r="C5861" s="5">
        <v>-3.2</v>
      </c>
      <c r="D5861" s="5">
        <v>2.5466000000000002</v>
      </c>
      <c r="E5861" s="5">
        <v>0.98</v>
      </c>
      <c r="F5861" s="5">
        <v>4.5999999999999996</v>
      </c>
    </row>
    <row r="5862" spans="1:6" x14ac:dyDescent="0.3">
      <c r="A5862" s="6">
        <v>41656</v>
      </c>
      <c r="B5862" s="5">
        <v>2.5</v>
      </c>
      <c r="C5862" s="5">
        <v>-0.7</v>
      </c>
      <c r="D5862" s="5">
        <v>1.7227000000000001</v>
      </c>
      <c r="E5862" s="5">
        <v>0.995</v>
      </c>
      <c r="F5862" s="5">
        <v>3.1</v>
      </c>
    </row>
    <row r="5863" spans="1:6" x14ac:dyDescent="0.3">
      <c r="A5863" s="6">
        <v>41657</v>
      </c>
      <c r="B5863" s="5">
        <v>2.7</v>
      </c>
      <c r="C5863" s="5">
        <v>-1.3</v>
      </c>
      <c r="D5863" s="5">
        <v>1.5194000000000001</v>
      </c>
      <c r="E5863" s="5">
        <v>1</v>
      </c>
      <c r="F5863" s="5">
        <v>4.5999999999999996</v>
      </c>
    </row>
    <row r="5864" spans="1:6" x14ac:dyDescent="0.3">
      <c r="A5864" s="6">
        <v>41658</v>
      </c>
      <c r="B5864" s="5">
        <v>-0.9</v>
      </c>
      <c r="C5864" s="5">
        <v>-4.5</v>
      </c>
      <c r="D5864" s="5">
        <v>0.68480000000000008</v>
      </c>
      <c r="E5864" s="5">
        <v>0.96299999999999997</v>
      </c>
      <c r="F5864" s="5">
        <v>10.8</v>
      </c>
    </row>
    <row r="5865" spans="1:6" x14ac:dyDescent="0.3">
      <c r="A5865" s="6">
        <v>41659</v>
      </c>
      <c r="B5865" s="5">
        <v>-3.9</v>
      </c>
      <c r="C5865" s="5">
        <v>-4.5999999999999996</v>
      </c>
      <c r="D5865" s="5">
        <v>0.9416000000000001</v>
      </c>
      <c r="E5865" s="5">
        <v>0.94399999999999995</v>
      </c>
      <c r="F5865" s="5">
        <v>9.8000000000000007</v>
      </c>
    </row>
    <row r="5866" spans="1:6" x14ac:dyDescent="0.3">
      <c r="A5866" s="6">
        <v>41660</v>
      </c>
      <c r="B5866" s="5">
        <v>-4.0999999999999996</v>
      </c>
      <c r="C5866" s="5">
        <v>-7</v>
      </c>
      <c r="D5866" s="5">
        <v>1.1770000000000003</v>
      </c>
      <c r="E5866" s="5">
        <v>0.92100000000000004</v>
      </c>
      <c r="F5866" s="5">
        <v>5.3</v>
      </c>
    </row>
    <row r="5867" spans="1:6" x14ac:dyDescent="0.3">
      <c r="A5867" s="6">
        <v>41661</v>
      </c>
      <c r="B5867" s="5">
        <v>-6.6</v>
      </c>
      <c r="C5867" s="5">
        <v>-9.4</v>
      </c>
      <c r="D5867" s="5">
        <v>2.9425000000000003</v>
      </c>
      <c r="E5867" s="5">
        <v>0.88500000000000001</v>
      </c>
      <c r="F5867" s="5">
        <v>3.3</v>
      </c>
    </row>
    <row r="5868" spans="1:6" x14ac:dyDescent="0.3">
      <c r="A5868" s="6">
        <v>41662</v>
      </c>
      <c r="B5868" s="5">
        <v>-6.3</v>
      </c>
      <c r="C5868" s="5">
        <v>-13.4</v>
      </c>
      <c r="D5868" s="5">
        <v>8.1641000000000012</v>
      </c>
      <c r="E5868" s="5">
        <v>0.875</v>
      </c>
      <c r="F5868" s="5">
        <v>3</v>
      </c>
    </row>
    <row r="5869" spans="1:6" x14ac:dyDescent="0.3">
      <c r="A5869" s="6">
        <v>41663</v>
      </c>
      <c r="B5869" s="5">
        <v>-11.5</v>
      </c>
      <c r="C5869" s="5">
        <v>-14.7</v>
      </c>
      <c r="D5869" s="5">
        <v>7.6077000000000004</v>
      </c>
      <c r="E5869" s="5">
        <v>0.86899999999999999</v>
      </c>
      <c r="F5869" s="5">
        <v>6.3</v>
      </c>
    </row>
    <row r="5870" spans="1:6" x14ac:dyDescent="0.3">
      <c r="A5870" s="6">
        <v>41664</v>
      </c>
      <c r="B5870" s="5">
        <v>-12.6</v>
      </c>
      <c r="C5870" s="5">
        <v>-16.899999999999999</v>
      </c>
      <c r="D5870" s="5">
        <v>7.0727000000000011</v>
      </c>
      <c r="E5870" s="5">
        <v>0.85299999999999998</v>
      </c>
      <c r="F5870" s="5">
        <v>5.0999999999999996</v>
      </c>
    </row>
    <row r="5871" spans="1:6" x14ac:dyDescent="0.3">
      <c r="A5871" s="6">
        <v>41665</v>
      </c>
      <c r="B5871" s="5">
        <v>-8.8000000000000007</v>
      </c>
      <c r="C5871" s="5">
        <v>-14.6</v>
      </c>
      <c r="D5871" s="5">
        <v>4.8257000000000003</v>
      </c>
      <c r="E5871" s="5">
        <v>0.878</v>
      </c>
      <c r="F5871" s="5">
        <v>5.4</v>
      </c>
    </row>
    <row r="5872" spans="1:6" x14ac:dyDescent="0.3">
      <c r="A5872" s="6">
        <v>41666</v>
      </c>
      <c r="B5872" s="5">
        <v>-6.5</v>
      </c>
      <c r="C5872" s="5">
        <v>-9.3000000000000007</v>
      </c>
      <c r="D5872" s="5">
        <v>6.3344000000000005</v>
      </c>
      <c r="E5872" s="5">
        <v>0.88600000000000001</v>
      </c>
      <c r="F5872" s="5">
        <v>7.5</v>
      </c>
    </row>
    <row r="5873" spans="1:6" x14ac:dyDescent="0.3">
      <c r="A5873" s="6">
        <v>41667</v>
      </c>
      <c r="B5873" s="5">
        <v>-6.4</v>
      </c>
      <c r="C5873" s="5">
        <v>-8.3000000000000007</v>
      </c>
      <c r="D5873" s="5">
        <v>3.8306000000000004</v>
      </c>
      <c r="E5873" s="5">
        <v>0.86899999999999999</v>
      </c>
      <c r="F5873" s="5">
        <v>8</v>
      </c>
    </row>
    <row r="5874" spans="1:6" x14ac:dyDescent="0.3">
      <c r="A5874" s="6">
        <v>41668</v>
      </c>
      <c r="B5874" s="5">
        <v>-7.8</v>
      </c>
      <c r="C5874" s="5">
        <v>-10.1</v>
      </c>
      <c r="D5874" s="5">
        <v>2.8355000000000001</v>
      </c>
      <c r="E5874" s="5">
        <v>0.83399999999999996</v>
      </c>
      <c r="F5874" s="5">
        <v>10.6</v>
      </c>
    </row>
    <row r="5875" spans="1:6" x14ac:dyDescent="0.3">
      <c r="A5875" s="6">
        <v>41669</v>
      </c>
      <c r="B5875" s="5">
        <v>-8.6999999999999993</v>
      </c>
      <c r="C5875" s="5">
        <v>-9.8000000000000007</v>
      </c>
      <c r="D5875" s="5">
        <v>4.5796000000000001</v>
      </c>
      <c r="E5875" s="5">
        <v>0.84499999999999997</v>
      </c>
      <c r="F5875" s="5">
        <v>10.5</v>
      </c>
    </row>
    <row r="5876" spans="1:6" x14ac:dyDescent="0.3">
      <c r="A5876" s="6">
        <v>41670</v>
      </c>
      <c r="B5876" s="5">
        <v>-2.8</v>
      </c>
      <c r="C5876" s="5">
        <v>-10.5</v>
      </c>
      <c r="D5876" s="5">
        <v>4.5153999999999996</v>
      </c>
      <c r="E5876" s="5">
        <v>0.84</v>
      </c>
      <c r="F5876" s="5">
        <v>9.5</v>
      </c>
    </row>
    <row r="5877" spans="1:6" x14ac:dyDescent="0.3">
      <c r="A5877" s="6">
        <v>41671</v>
      </c>
      <c r="B5877" s="5">
        <v>4.8</v>
      </c>
      <c r="C5877" s="5">
        <v>-2.8</v>
      </c>
      <c r="D5877" s="5">
        <v>8.2283000000000008</v>
      </c>
      <c r="E5877" s="5">
        <v>0.75800000000000001</v>
      </c>
      <c r="F5877" s="5">
        <v>6.3</v>
      </c>
    </row>
    <row r="5878" spans="1:6" x14ac:dyDescent="0.3">
      <c r="A5878" s="6">
        <v>41672</v>
      </c>
      <c r="B5878" s="5">
        <v>3.3</v>
      </c>
      <c r="C5878" s="5">
        <v>0.4</v>
      </c>
      <c r="D5878" s="5">
        <v>3.0281000000000002</v>
      </c>
      <c r="E5878" s="5">
        <v>0.90300000000000002</v>
      </c>
      <c r="F5878" s="5">
        <v>4.3</v>
      </c>
    </row>
    <row r="5879" spans="1:6" x14ac:dyDescent="0.3">
      <c r="A5879" s="6">
        <v>41673</v>
      </c>
      <c r="B5879" s="5">
        <v>4.9000000000000004</v>
      </c>
      <c r="C5879" s="5">
        <v>0.2</v>
      </c>
      <c r="D5879" s="5">
        <v>8.752600000000001</v>
      </c>
      <c r="E5879" s="5">
        <v>0.84799999999999998</v>
      </c>
      <c r="F5879" s="5">
        <v>4.5</v>
      </c>
    </row>
    <row r="5880" spans="1:6" x14ac:dyDescent="0.3">
      <c r="A5880" s="6">
        <v>41674</v>
      </c>
      <c r="B5880" s="5">
        <v>7.6</v>
      </c>
      <c r="C5880" s="5">
        <v>-2.9</v>
      </c>
      <c r="D5880" s="5">
        <v>10.5395</v>
      </c>
      <c r="E5880" s="5">
        <v>0.65400000000000003</v>
      </c>
      <c r="F5880" s="5">
        <v>5.4</v>
      </c>
    </row>
    <row r="5881" spans="1:6" x14ac:dyDescent="0.3">
      <c r="A5881" s="6">
        <v>41675</v>
      </c>
      <c r="B5881" s="5">
        <v>7.1</v>
      </c>
      <c r="C5881" s="5">
        <v>-2.4</v>
      </c>
      <c r="D5881" s="5">
        <v>10.175700000000001</v>
      </c>
      <c r="E5881" s="5">
        <v>0.67600000000000005</v>
      </c>
      <c r="F5881" s="5">
        <v>5.5</v>
      </c>
    </row>
    <row r="5882" spans="1:6" x14ac:dyDescent="0.3">
      <c r="A5882" s="6">
        <v>41676</v>
      </c>
      <c r="B5882" s="5">
        <v>7</v>
      </c>
      <c r="C5882" s="5">
        <v>-0.8</v>
      </c>
      <c r="D5882" s="5">
        <v>6.8266</v>
      </c>
      <c r="E5882" s="5">
        <v>0.83</v>
      </c>
      <c r="F5882" s="5">
        <v>4</v>
      </c>
    </row>
    <row r="5883" spans="1:6" x14ac:dyDescent="0.3">
      <c r="A5883" s="6">
        <v>41677</v>
      </c>
      <c r="B5883" s="5">
        <v>6</v>
      </c>
      <c r="C5883" s="5">
        <v>-0.3</v>
      </c>
      <c r="D5883" s="5">
        <v>4.2693000000000003</v>
      </c>
      <c r="E5883" s="5">
        <v>0.83799999999999997</v>
      </c>
      <c r="F5883" s="5">
        <v>5.0999999999999996</v>
      </c>
    </row>
    <row r="5884" spans="1:6" x14ac:dyDescent="0.3">
      <c r="A5884" s="6">
        <v>41678</v>
      </c>
      <c r="B5884" s="5">
        <v>9.5</v>
      </c>
      <c r="C5884" s="5">
        <v>2.9</v>
      </c>
      <c r="D5884" s="5">
        <v>10.475299999999999</v>
      </c>
      <c r="E5884" s="5">
        <v>0.73899999999999999</v>
      </c>
      <c r="F5884" s="5">
        <v>5</v>
      </c>
    </row>
    <row r="5885" spans="1:6" x14ac:dyDescent="0.3">
      <c r="A5885" s="6">
        <v>41679</v>
      </c>
      <c r="B5885" s="5">
        <v>9.9</v>
      </c>
      <c r="C5885" s="5">
        <v>1.2</v>
      </c>
      <c r="D5885" s="5">
        <v>7.7789000000000001</v>
      </c>
      <c r="E5885" s="5">
        <v>0.80400000000000005</v>
      </c>
      <c r="F5885" s="5">
        <v>3</v>
      </c>
    </row>
    <row r="5886" spans="1:6" x14ac:dyDescent="0.3">
      <c r="A5886" s="6">
        <v>41680</v>
      </c>
      <c r="B5886" s="5">
        <v>8.1999999999999993</v>
      </c>
      <c r="C5886" s="5">
        <v>1.5</v>
      </c>
      <c r="D5886" s="5">
        <v>11.598800000000001</v>
      </c>
      <c r="E5886" s="5">
        <v>0.84499999999999997</v>
      </c>
      <c r="F5886" s="5">
        <v>3.8</v>
      </c>
    </row>
    <row r="5887" spans="1:6" x14ac:dyDescent="0.3">
      <c r="A5887" s="6">
        <v>41681</v>
      </c>
      <c r="B5887" s="5">
        <v>7.2</v>
      </c>
      <c r="C5887" s="5">
        <v>1.5</v>
      </c>
      <c r="D5887" s="5">
        <v>4.0552999999999999</v>
      </c>
      <c r="E5887" s="5">
        <v>0.78300000000000003</v>
      </c>
      <c r="F5887" s="5">
        <v>4.9000000000000004</v>
      </c>
    </row>
    <row r="5888" spans="1:6" x14ac:dyDescent="0.3">
      <c r="A5888" s="6">
        <v>41682</v>
      </c>
      <c r="B5888" s="5">
        <v>5</v>
      </c>
      <c r="C5888" s="5">
        <v>-1.2</v>
      </c>
      <c r="D5888" s="5">
        <v>4.9755000000000003</v>
      </c>
      <c r="E5888" s="5">
        <v>0.88</v>
      </c>
      <c r="F5888" s="5">
        <v>2.5</v>
      </c>
    </row>
    <row r="5889" spans="1:6" x14ac:dyDescent="0.3">
      <c r="A5889" s="6">
        <v>41683</v>
      </c>
      <c r="B5889" s="5">
        <v>6.9</v>
      </c>
      <c r="C5889" s="5">
        <v>-2.8</v>
      </c>
      <c r="D5889" s="5">
        <v>10.8177</v>
      </c>
      <c r="E5889" s="5">
        <v>0.86599999999999999</v>
      </c>
      <c r="F5889" s="5">
        <v>4.0999999999999996</v>
      </c>
    </row>
    <row r="5890" spans="1:6" x14ac:dyDescent="0.3">
      <c r="A5890" s="6">
        <v>41684</v>
      </c>
      <c r="B5890" s="5">
        <v>5.0999999999999996</v>
      </c>
      <c r="C5890" s="5">
        <v>0.6</v>
      </c>
      <c r="D5890" s="5">
        <v>2.2363</v>
      </c>
      <c r="E5890" s="5">
        <v>0.876</v>
      </c>
      <c r="F5890" s="5">
        <v>4.5999999999999996</v>
      </c>
    </row>
    <row r="5891" spans="1:6" x14ac:dyDescent="0.3">
      <c r="A5891" s="6">
        <v>41685</v>
      </c>
      <c r="B5891" s="5">
        <v>7.8</v>
      </c>
      <c r="C5891" s="5">
        <v>-1</v>
      </c>
      <c r="D5891" s="5">
        <v>5.9813000000000001</v>
      </c>
      <c r="E5891" s="5">
        <v>0.78800000000000003</v>
      </c>
      <c r="F5891" s="5">
        <v>5.0999999999999996</v>
      </c>
    </row>
    <row r="5892" spans="1:6" x14ac:dyDescent="0.3">
      <c r="A5892" s="6">
        <v>41686</v>
      </c>
      <c r="B5892" s="5">
        <v>8.8000000000000007</v>
      </c>
      <c r="C5892" s="5">
        <v>3.7</v>
      </c>
      <c r="D5892" s="5">
        <v>5.6817000000000002</v>
      </c>
      <c r="E5892" s="5">
        <v>0.81399999999999995</v>
      </c>
      <c r="F5892" s="5">
        <v>4.5999999999999996</v>
      </c>
    </row>
    <row r="5893" spans="1:6" x14ac:dyDescent="0.3">
      <c r="A5893" s="6">
        <v>41687</v>
      </c>
      <c r="B5893" s="5">
        <v>8.1</v>
      </c>
      <c r="C5893" s="5">
        <v>1.1000000000000001</v>
      </c>
      <c r="D5893" s="5">
        <v>12.2515</v>
      </c>
      <c r="E5893" s="5">
        <v>0.8</v>
      </c>
      <c r="F5893" s="5">
        <v>4.5999999999999996</v>
      </c>
    </row>
    <row r="5894" spans="1:6" x14ac:dyDescent="0.3">
      <c r="A5894" s="6">
        <v>41688</v>
      </c>
      <c r="B5894" s="5">
        <v>11.1</v>
      </c>
      <c r="C5894" s="5">
        <v>0.1</v>
      </c>
      <c r="D5894" s="5">
        <v>11.748600000000001</v>
      </c>
      <c r="E5894" s="5">
        <v>0.748</v>
      </c>
      <c r="F5894" s="5">
        <v>3.3</v>
      </c>
    </row>
    <row r="5895" spans="1:6" x14ac:dyDescent="0.3">
      <c r="A5895" s="6">
        <v>41689</v>
      </c>
      <c r="B5895" s="5">
        <v>6.4</v>
      </c>
      <c r="C5895" s="5">
        <v>0.6</v>
      </c>
      <c r="D5895" s="5">
        <v>2.9104000000000005</v>
      </c>
      <c r="E5895" s="5">
        <v>0.84599999999999997</v>
      </c>
      <c r="F5895" s="5">
        <v>3.6</v>
      </c>
    </row>
    <row r="5896" spans="1:6" x14ac:dyDescent="0.3">
      <c r="A5896" s="6">
        <v>41690</v>
      </c>
      <c r="B5896" s="5">
        <v>8.9</v>
      </c>
      <c r="C5896" s="5">
        <v>4.2</v>
      </c>
      <c r="D5896" s="5">
        <v>5.8101000000000003</v>
      </c>
      <c r="E5896" s="5">
        <v>0.86099999999999999</v>
      </c>
      <c r="F5896" s="5">
        <v>3.3</v>
      </c>
    </row>
    <row r="5897" spans="1:6" x14ac:dyDescent="0.3">
      <c r="A5897" s="6">
        <v>41691</v>
      </c>
      <c r="B5897" s="5">
        <v>11.5</v>
      </c>
      <c r="C5897" s="5">
        <v>0.2</v>
      </c>
      <c r="D5897" s="5">
        <v>12.133800000000001</v>
      </c>
      <c r="E5897" s="5">
        <v>0.80800000000000005</v>
      </c>
      <c r="F5897" s="5">
        <v>4.5</v>
      </c>
    </row>
    <row r="5898" spans="1:6" x14ac:dyDescent="0.3">
      <c r="A5898" s="6">
        <v>41692</v>
      </c>
      <c r="B5898" s="5">
        <v>9</v>
      </c>
      <c r="C5898" s="5">
        <v>4.3</v>
      </c>
      <c r="D5898" s="5">
        <v>10.2613</v>
      </c>
      <c r="E5898" s="5">
        <v>0.80600000000000005</v>
      </c>
      <c r="F5898" s="5">
        <v>3.1</v>
      </c>
    </row>
    <row r="5899" spans="1:6" x14ac:dyDescent="0.3">
      <c r="A5899" s="6">
        <v>41693</v>
      </c>
      <c r="B5899" s="5">
        <v>10.3</v>
      </c>
      <c r="C5899" s="5">
        <v>-2</v>
      </c>
      <c r="D5899" s="5">
        <v>14.2203</v>
      </c>
      <c r="E5899" s="5">
        <v>0.78500000000000003</v>
      </c>
      <c r="F5899" s="5">
        <v>2.4</v>
      </c>
    </row>
    <row r="5900" spans="1:6" x14ac:dyDescent="0.3">
      <c r="A5900" s="6">
        <v>41694</v>
      </c>
      <c r="B5900" s="5">
        <v>8.5</v>
      </c>
      <c r="C5900" s="5">
        <v>-1.1000000000000001</v>
      </c>
      <c r="D5900" s="5">
        <v>13.000500000000001</v>
      </c>
      <c r="E5900" s="5">
        <v>0.85499999999999998</v>
      </c>
      <c r="F5900" s="5">
        <v>5.4</v>
      </c>
    </row>
    <row r="5901" spans="1:6" x14ac:dyDescent="0.3">
      <c r="A5901" s="6">
        <v>41695</v>
      </c>
      <c r="B5901" s="5">
        <v>8.8000000000000007</v>
      </c>
      <c r="C5901" s="5">
        <v>0</v>
      </c>
      <c r="D5901" s="5">
        <v>12.037500000000001</v>
      </c>
      <c r="E5901" s="5">
        <v>0.80100000000000005</v>
      </c>
      <c r="F5901" s="5">
        <v>5.6</v>
      </c>
    </row>
    <row r="5902" spans="1:6" x14ac:dyDescent="0.3">
      <c r="A5902" s="6">
        <v>41696</v>
      </c>
      <c r="B5902" s="5">
        <v>10.6</v>
      </c>
      <c r="C5902" s="5">
        <v>-1.7</v>
      </c>
      <c r="D5902" s="5">
        <v>11.213600000000001</v>
      </c>
      <c r="E5902" s="5">
        <v>0.81100000000000005</v>
      </c>
      <c r="F5902" s="5">
        <v>4.8</v>
      </c>
    </row>
    <row r="5903" spans="1:6" x14ac:dyDescent="0.3">
      <c r="A5903" s="6">
        <v>41697</v>
      </c>
      <c r="B5903" s="5">
        <v>9.8000000000000007</v>
      </c>
      <c r="C5903" s="5">
        <v>-0.7</v>
      </c>
      <c r="D5903" s="5">
        <v>8.2176000000000009</v>
      </c>
      <c r="E5903" s="5">
        <v>0.874</v>
      </c>
      <c r="F5903" s="5">
        <v>4.3</v>
      </c>
    </row>
    <row r="5904" spans="1:6" x14ac:dyDescent="0.3">
      <c r="A5904" s="6">
        <v>41698</v>
      </c>
      <c r="B5904" s="5">
        <v>9.8000000000000007</v>
      </c>
      <c r="C5904" s="5">
        <v>0.1</v>
      </c>
      <c r="D5904" s="5">
        <v>5.5853999999999999</v>
      </c>
      <c r="E5904" s="5">
        <v>0.91400000000000003</v>
      </c>
      <c r="F5904" s="5">
        <v>4.3</v>
      </c>
    </row>
    <row r="5905" spans="1:6" x14ac:dyDescent="0.3">
      <c r="A5905" s="6">
        <v>41699</v>
      </c>
      <c r="B5905" s="5">
        <v>10.6</v>
      </c>
      <c r="C5905" s="5">
        <v>0.8</v>
      </c>
      <c r="D5905" s="5">
        <v>8.9558999999999997</v>
      </c>
      <c r="E5905" s="5">
        <v>0.92100000000000004</v>
      </c>
      <c r="F5905" s="5">
        <v>4.9000000000000004</v>
      </c>
    </row>
    <row r="5906" spans="1:6" x14ac:dyDescent="0.3">
      <c r="A5906" s="6">
        <v>41700</v>
      </c>
      <c r="B5906" s="5">
        <v>6.1</v>
      </c>
      <c r="C5906" s="5">
        <v>-1.4</v>
      </c>
      <c r="D5906" s="5">
        <v>7.789600000000001</v>
      </c>
      <c r="E5906" s="5">
        <v>0.97599999999999998</v>
      </c>
      <c r="F5906" s="5">
        <v>6.1</v>
      </c>
    </row>
    <row r="5907" spans="1:6" x14ac:dyDescent="0.3">
      <c r="A5907" s="6">
        <v>41701</v>
      </c>
      <c r="B5907" s="5">
        <v>8</v>
      </c>
      <c r="C5907" s="5">
        <v>0.6</v>
      </c>
      <c r="D5907" s="5">
        <v>7.2546000000000008</v>
      </c>
      <c r="E5907" s="5">
        <v>0.83399999999999996</v>
      </c>
      <c r="F5907" s="5">
        <v>7.8</v>
      </c>
    </row>
    <row r="5908" spans="1:6" x14ac:dyDescent="0.3">
      <c r="A5908" s="6">
        <v>41702</v>
      </c>
      <c r="B5908" s="5">
        <v>5.4</v>
      </c>
      <c r="C5908" s="5">
        <v>1.1000000000000001</v>
      </c>
      <c r="D5908" s="5">
        <v>4.0981000000000005</v>
      </c>
      <c r="E5908" s="5">
        <v>0.874</v>
      </c>
      <c r="F5908" s="5">
        <v>6.9</v>
      </c>
    </row>
    <row r="5909" spans="1:6" x14ac:dyDescent="0.3">
      <c r="A5909" s="6">
        <v>41703</v>
      </c>
      <c r="B5909" s="5">
        <v>8.1999999999999993</v>
      </c>
      <c r="C5909" s="5">
        <v>1.9</v>
      </c>
      <c r="D5909" s="5">
        <v>9.5444000000000013</v>
      </c>
      <c r="E5909" s="5">
        <v>0.83899999999999997</v>
      </c>
      <c r="F5909" s="5">
        <v>3.1</v>
      </c>
    </row>
    <row r="5910" spans="1:6" x14ac:dyDescent="0.3">
      <c r="A5910" s="6">
        <v>41704</v>
      </c>
      <c r="B5910" s="5">
        <v>6.4</v>
      </c>
      <c r="C5910" s="5">
        <v>2.7</v>
      </c>
      <c r="D5910" s="5">
        <v>3.2742000000000004</v>
      </c>
      <c r="E5910" s="5">
        <v>0.85</v>
      </c>
      <c r="F5910" s="5">
        <v>1.8</v>
      </c>
    </row>
    <row r="5911" spans="1:6" x14ac:dyDescent="0.3">
      <c r="A5911" s="6">
        <v>41705</v>
      </c>
      <c r="B5911" s="5">
        <v>6.7</v>
      </c>
      <c r="C5911" s="5">
        <v>2.8</v>
      </c>
      <c r="D5911" s="5">
        <v>6.4413999999999998</v>
      </c>
      <c r="E5911" s="5">
        <v>0.75600000000000001</v>
      </c>
      <c r="F5911" s="5">
        <v>2.9</v>
      </c>
    </row>
    <row r="5912" spans="1:6" x14ac:dyDescent="0.3">
      <c r="A5912" s="6">
        <v>41706</v>
      </c>
      <c r="B5912" s="5">
        <v>9.5</v>
      </c>
      <c r="C5912" s="5">
        <v>-0.2</v>
      </c>
      <c r="D5912" s="5">
        <v>11.9733</v>
      </c>
      <c r="E5912" s="5">
        <v>0.77100000000000002</v>
      </c>
      <c r="F5912" s="5">
        <v>2</v>
      </c>
    </row>
    <row r="5913" spans="1:6" x14ac:dyDescent="0.3">
      <c r="A5913" s="6">
        <v>41707</v>
      </c>
      <c r="B5913" s="5">
        <v>13</v>
      </c>
      <c r="C5913" s="5">
        <v>-3.3</v>
      </c>
      <c r="D5913" s="5">
        <v>14.1882</v>
      </c>
      <c r="E5913" s="5">
        <v>0.72099999999999997</v>
      </c>
      <c r="F5913" s="5">
        <v>2.6</v>
      </c>
    </row>
    <row r="5914" spans="1:6" x14ac:dyDescent="0.3">
      <c r="A5914" s="6">
        <v>41708</v>
      </c>
      <c r="B5914" s="5">
        <v>14.8</v>
      </c>
      <c r="C5914" s="5">
        <v>0.2</v>
      </c>
      <c r="D5914" s="5">
        <v>15.076300000000002</v>
      </c>
      <c r="E5914" s="5">
        <v>0.52300000000000002</v>
      </c>
      <c r="F5914" s="5">
        <v>4.5</v>
      </c>
    </row>
    <row r="5915" spans="1:6" x14ac:dyDescent="0.3">
      <c r="A5915" s="6">
        <v>41709</v>
      </c>
      <c r="B5915" s="5">
        <v>13.8</v>
      </c>
      <c r="C5915" s="5">
        <v>-1.2</v>
      </c>
      <c r="D5915" s="5">
        <v>14.541300000000001</v>
      </c>
      <c r="E5915" s="5">
        <v>0.58399999999999996</v>
      </c>
      <c r="F5915" s="5">
        <v>3.5</v>
      </c>
    </row>
    <row r="5916" spans="1:6" x14ac:dyDescent="0.3">
      <c r="A5916" s="6">
        <v>41710</v>
      </c>
      <c r="B5916" s="5">
        <v>11.6</v>
      </c>
      <c r="C5916" s="5">
        <v>-1.9</v>
      </c>
      <c r="D5916" s="5">
        <v>15.718300000000001</v>
      </c>
      <c r="E5916" s="5">
        <v>0.64500000000000002</v>
      </c>
      <c r="F5916" s="5">
        <v>2.6</v>
      </c>
    </row>
    <row r="5917" spans="1:6" x14ac:dyDescent="0.3">
      <c r="A5917" s="6">
        <v>41711</v>
      </c>
      <c r="B5917" s="5">
        <v>15.1</v>
      </c>
      <c r="C5917" s="5">
        <v>-1.3</v>
      </c>
      <c r="D5917" s="5">
        <v>15.622</v>
      </c>
      <c r="E5917" s="5">
        <v>0.54100000000000004</v>
      </c>
      <c r="F5917" s="5">
        <v>2.9</v>
      </c>
    </row>
    <row r="5918" spans="1:6" x14ac:dyDescent="0.3">
      <c r="A5918" s="6">
        <v>41712</v>
      </c>
      <c r="B5918" s="5">
        <v>14.4</v>
      </c>
      <c r="C5918" s="5">
        <v>1.5</v>
      </c>
      <c r="D5918" s="5">
        <v>15.2582</v>
      </c>
      <c r="E5918" s="5">
        <v>0.55500000000000005</v>
      </c>
      <c r="F5918" s="5">
        <v>4.4000000000000004</v>
      </c>
    </row>
    <row r="5919" spans="1:6" x14ac:dyDescent="0.3">
      <c r="A5919" s="6">
        <v>41713</v>
      </c>
      <c r="B5919" s="5">
        <v>10.199999999999999</v>
      </c>
      <c r="C5919" s="5">
        <v>4.5999999999999996</v>
      </c>
      <c r="D5919" s="5">
        <v>8.9344999999999999</v>
      </c>
      <c r="E5919" s="5">
        <v>0.66100000000000003</v>
      </c>
      <c r="F5919" s="5">
        <v>9.8000000000000007</v>
      </c>
    </row>
    <row r="5920" spans="1:6" x14ac:dyDescent="0.3">
      <c r="A5920" s="6">
        <v>41714</v>
      </c>
      <c r="B5920" s="5">
        <v>6.4</v>
      </c>
      <c r="C5920" s="5">
        <v>2.8</v>
      </c>
      <c r="D5920" s="5">
        <v>4.0339</v>
      </c>
      <c r="E5920" s="5">
        <v>0.89800000000000002</v>
      </c>
      <c r="F5920" s="5">
        <v>6.1</v>
      </c>
    </row>
    <row r="5921" spans="1:6" x14ac:dyDescent="0.3">
      <c r="A5921" s="6">
        <v>41715</v>
      </c>
      <c r="B5921" s="5">
        <v>11</v>
      </c>
      <c r="C5921" s="5">
        <v>3.7</v>
      </c>
      <c r="D5921" s="5">
        <v>5.0932000000000004</v>
      </c>
      <c r="E5921" s="5">
        <v>0.86499999999999999</v>
      </c>
      <c r="F5921" s="5">
        <v>9.8000000000000007</v>
      </c>
    </row>
    <row r="5922" spans="1:6" x14ac:dyDescent="0.3">
      <c r="A5922" s="6">
        <v>41716</v>
      </c>
      <c r="B5922" s="5">
        <v>11</v>
      </c>
      <c r="C5922" s="5">
        <v>6.3</v>
      </c>
      <c r="D5922" s="5">
        <v>4.7615000000000007</v>
      </c>
      <c r="E5922" s="5">
        <v>0.79100000000000004</v>
      </c>
      <c r="F5922" s="5">
        <v>6.1</v>
      </c>
    </row>
    <row r="5923" spans="1:6" x14ac:dyDescent="0.3">
      <c r="A5923" s="6">
        <v>41717</v>
      </c>
      <c r="B5923" s="5">
        <v>9.8000000000000007</v>
      </c>
      <c r="C5923" s="5">
        <v>5.7</v>
      </c>
      <c r="D5923" s="5">
        <v>4.5047000000000006</v>
      </c>
      <c r="E5923" s="5">
        <v>0.85099999999999998</v>
      </c>
      <c r="F5923" s="5">
        <v>5.3</v>
      </c>
    </row>
    <row r="5924" spans="1:6" x14ac:dyDescent="0.3">
      <c r="A5924" s="6">
        <v>41718</v>
      </c>
      <c r="B5924" s="5">
        <v>17</v>
      </c>
      <c r="C5924" s="5">
        <v>7.5</v>
      </c>
      <c r="D5924" s="5">
        <v>16.510100000000001</v>
      </c>
      <c r="E5924" s="5">
        <v>0.69</v>
      </c>
      <c r="F5924" s="5">
        <v>6.5</v>
      </c>
    </row>
    <row r="5925" spans="1:6" x14ac:dyDescent="0.3">
      <c r="A5925" s="6">
        <v>41719</v>
      </c>
      <c r="B5925" s="5">
        <v>22.3</v>
      </c>
      <c r="C5925" s="5">
        <v>7.5</v>
      </c>
      <c r="D5925" s="5">
        <v>17.2056</v>
      </c>
      <c r="E5925" s="5">
        <v>0.51500000000000001</v>
      </c>
      <c r="F5925" s="5">
        <v>6.1</v>
      </c>
    </row>
    <row r="5926" spans="1:6" x14ac:dyDescent="0.3">
      <c r="A5926" s="6">
        <v>41720</v>
      </c>
      <c r="B5926" s="5">
        <v>18.100000000000001</v>
      </c>
      <c r="C5926" s="5">
        <v>8.3000000000000007</v>
      </c>
      <c r="D5926" s="5">
        <v>9.1164000000000005</v>
      </c>
      <c r="E5926" s="5">
        <v>0.68799999999999994</v>
      </c>
      <c r="F5926" s="5">
        <v>3.3</v>
      </c>
    </row>
    <row r="5927" spans="1:6" x14ac:dyDescent="0.3">
      <c r="A5927" s="6">
        <v>41721</v>
      </c>
      <c r="B5927" s="5">
        <v>13</v>
      </c>
      <c r="C5927" s="5">
        <v>6.7</v>
      </c>
      <c r="D5927" s="5">
        <v>3.4347000000000003</v>
      </c>
      <c r="E5927" s="5">
        <v>0.92100000000000004</v>
      </c>
      <c r="F5927" s="5">
        <v>2.5</v>
      </c>
    </row>
    <row r="5928" spans="1:6" x14ac:dyDescent="0.3">
      <c r="A5928" s="6">
        <v>41722</v>
      </c>
      <c r="B5928" s="5">
        <v>7.7</v>
      </c>
      <c r="C5928" s="5">
        <v>2.9</v>
      </c>
      <c r="D5928" s="5">
        <v>2.0544000000000002</v>
      </c>
      <c r="E5928" s="5">
        <v>0.95499999999999996</v>
      </c>
      <c r="F5928" s="5">
        <v>5.6</v>
      </c>
    </row>
    <row r="5929" spans="1:6" x14ac:dyDescent="0.3">
      <c r="A5929" s="6">
        <v>41723</v>
      </c>
      <c r="B5929" s="5">
        <v>6.1</v>
      </c>
      <c r="C5929" s="5">
        <v>2.4</v>
      </c>
      <c r="D5929" s="5">
        <v>4.6544999999999996</v>
      </c>
      <c r="E5929" s="5">
        <v>0.93100000000000005</v>
      </c>
      <c r="F5929" s="5">
        <v>4.3</v>
      </c>
    </row>
    <row r="5930" spans="1:6" x14ac:dyDescent="0.3">
      <c r="A5930" s="6">
        <v>41724</v>
      </c>
      <c r="B5930" s="5">
        <v>10.3</v>
      </c>
      <c r="C5930" s="5">
        <v>-1.9</v>
      </c>
      <c r="D5930" s="5">
        <v>15.579200000000002</v>
      </c>
      <c r="E5930" s="5">
        <v>0.83399999999999996</v>
      </c>
      <c r="F5930" s="5">
        <v>2.8</v>
      </c>
    </row>
    <row r="5931" spans="1:6" x14ac:dyDescent="0.3">
      <c r="A5931" s="6">
        <v>41725</v>
      </c>
      <c r="B5931" s="5">
        <v>11</v>
      </c>
      <c r="C5931" s="5">
        <v>2.6</v>
      </c>
      <c r="D5931" s="5">
        <v>13.6532</v>
      </c>
      <c r="E5931" s="5">
        <v>0.84599999999999997</v>
      </c>
      <c r="F5931" s="5">
        <v>3.9</v>
      </c>
    </row>
    <row r="5932" spans="1:6" x14ac:dyDescent="0.3">
      <c r="A5932" s="6">
        <v>41726</v>
      </c>
      <c r="B5932" s="5">
        <v>15.8</v>
      </c>
      <c r="C5932" s="5">
        <v>6.8</v>
      </c>
      <c r="D5932" s="5">
        <v>13.064700000000002</v>
      </c>
      <c r="E5932" s="5">
        <v>0.86099999999999999</v>
      </c>
      <c r="F5932" s="5">
        <v>3.9</v>
      </c>
    </row>
    <row r="5933" spans="1:6" x14ac:dyDescent="0.3">
      <c r="A5933" s="6">
        <v>41727</v>
      </c>
      <c r="B5933" s="5">
        <v>15.1</v>
      </c>
      <c r="C5933" s="5">
        <v>3.6</v>
      </c>
      <c r="D5933" s="5">
        <v>20.158799999999999</v>
      </c>
      <c r="E5933" s="5">
        <v>0.60899999999999999</v>
      </c>
      <c r="F5933" s="5">
        <v>4</v>
      </c>
    </row>
    <row r="5934" spans="1:6" x14ac:dyDescent="0.3">
      <c r="A5934" s="6">
        <v>41728</v>
      </c>
      <c r="B5934" s="5">
        <v>16.2</v>
      </c>
      <c r="C5934" s="5">
        <v>1.1000000000000001</v>
      </c>
      <c r="D5934" s="5">
        <v>19.741500000000002</v>
      </c>
      <c r="E5934" s="5">
        <v>0.57099999999999995</v>
      </c>
      <c r="F5934" s="5">
        <v>2</v>
      </c>
    </row>
    <row r="5935" spans="1:6" x14ac:dyDescent="0.3">
      <c r="A5935" s="6">
        <v>41729</v>
      </c>
      <c r="B5935" s="5">
        <v>16.8</v>
      </c>
      <c r="C5935" s="5">
        <v>2.7</v>
      </c>
      <c r="D5935" s="5">
        <v>17.087900000000001</v>
      </c>
      <c r="E5935" s="5">
        <v>0.63800000000000001</v>
      </c>
      <c r="F5935" s="5">
        <v>3.5</v>
      </c>
    </row>
    <row r="5936" spans="1:6" x14ac:dyDescent="0.3">
      <c r="A5936" s="6">
        <v>41730</v>
      </c>
      <c r="B5936" s="5">
        <v>10.5</v>
      </c>
      <c r="C5936" s="5">
        <v>0.4</v>
      </c>
      <c r="D5936" s="5">
        <v>13.813700000000001</v>
      </c>
      <c r="E5936" s="5">
        <v>0.72899999999999998</v>
      </c>
      <c r="F5936" s="5">
        <v>3.6</v>
      </c>
    </row>
    <row r="5937" spans="1:6" x14ac:dyDescent="0.3">
      <c r="A5937" s="6">
        <v>41731</v>
      </c>
      <c r="B5937" s="5">
        <v>12.1</v>
      </c>
      <c r="C5937" s="5">
        <v>-1.4</v>
      </c>
      <c r="D5937" s="5">
        <v>19.944800000000001</v>
      </c>
      <c r="E5937" s="5">
        <v>0.59</v>
      </c>
      <c r="F5937" s="5">
        <v>4.4000000000000004</v>
      </c>
    </row>
    <row r="5938" spans="1:6" x14ac:dyDescent="0.3">
      <c r="A5938" s="6">
        <v>41732</v>
      </c>
      <c r="B5938" s="5">
        <v>19.2</v>
      </c>
      <c r="C5938" s="5">
        <v>3.9</v>
      </c>
      <c r="D5938" s="5">
        <v>16.381700000000002</v>
      </c>
      <c r="E5938" s="5">
        <v>0.58399999999999996</v>
      </c>
      <c r="F5938" s="5">
        <v>4.3</v>
      </c>
    </row>
    <row r="5939" spans="1:6" x14ac:dyDescent="0.3">
      <c r="A5939" s="6">
        <v>41733</v>
      </c>
      <c r="B5939" s="5">
        <v>12.5</v>
      </c>
      <c r="C5939" s="5">
        <v>1.9</v>
      </c>
      <c r="D5939" s="5">
        <v>21.057600000000001</v>
      </c>
      <c r="E5939" s="5">
        <v>0.69099999999999995</v>
      </c>
      <c r="F5939" s="5">
        <v>5.8</v>
      </c>
    </row>
    <row r="5940" spans="1:6" x14ac:dyDescent="0.3">
      <c r="A5940" s="6">
        <v>41734</v>
      </c>
      <c r="B5940" s="5">
        <v>11</v>
      </c>
      <c r="C5940" s="5">
        <v>4</v>
      </c>
      <c r="D5940" s="5">
        <v>9.9082000000000008</v>
      </c>
      <c r="E5940" s="5">
        <v>0.55800000000000005</v>
      </c>
      <c r="F5940" s="5">
        <v>7.8</v>
      </c>
    </row>
    <row r="5941" spans="1:6" x14ac:dyDescent="0.3">
      <c r="A5941" s="6">
        <v>41735</v>
      </c>
      <c r="B5941" s="5">
        <v>15.5</v>
      </c>
      <c r="C5941" s="5">
        <v>0.7</v>
      </c>
      <c r="D5941" s="5">
        <v>20.5975</v>
      </c>
      <c r="E5941" s="5">
        <v>0.54900000000000004</v>
      </c>
      <c r="F5941" s="5">
        <v>3.5</v>
      </c>
    </row>
    <row r="5942" spans="1:6" x14ac:dyDescent="0.3">
      <c r="A5942" s="6">
        <v>41736</v>
      </c>
      <c r="B5942" s="5">
        <v>18.5</v>
      </c>
      <c r="C5942" s="5">
        <v>6.6</v>
      </c>
      <c r="D5942" s="5">
        <v>11.9412</v>
      </c>
      <c r="E5942" s="5">
        <v>0.72299999999999998</v>
      </c>
      <c r="F5942" s="5">
        <v>3.8</v>
      </c>
    </row>
    <row r="5943" spans="1:6" x14ac:dyDescent="0.3">
      <c r="A5943" s="6">
        <v>41737</v>
      </c>
      <c r="B5943" s="5">
        <v>23.3</v>
      </c>
      <c r="C5943" s="5">
        <v>9.3000000000000007</v>
      </c>
      <c r="D5943" s="5">
        <v>16.007200000000001</v>
      </c>
      <c r="E5943" s="5">
        <v>0.72599999999999998</v>
      </c>
      <c r="F5943" s="5">
        <v>4.5</v>
      </c>
    </row>
    <row r="5944" spans="1:6" x14ac:dyDescent="0.3">
      <c r="A5944" s="6">
        <v>41738</v>
      </c>
      <c r="B5944" s="5">
        <v>12.5</v>
      </c>
      <c r="C5944" s="5">
        <v>5.6</v>
      </c>
      <c r="D5944" s="5">
        <v>9.3304000000000009</v>
      </c>
      <c r="E5944" s="5">
        <v>0.77300000000000002</v>
      </c>
      <c r="F5944" s="5">
        <v>6.6</v>
      </c>
    </row>
    <row r="5945" spans="1:6" x14ac:dyDescent="0.3">
      <c r="A5945" s="6">
        <v>41739</v>
      </c>
      <c r="B5945" s="5">
        <v>10</v>
      </c>
      <c r="C5945" s="5">
        <v>4</v>
      </c>
      <c r="D5945" s="5">
        <v>7.4793000000000003</v>
      </c>
      <c r="E5945" s="5">
        <v>0.88900000000000001</v>
      </c>
      <c r="F5945" s="5">
        <v>3.4</v>
      </c>
    </row>
    <row r="5946" spans="1:6" x14ac:dyDescent="0.3">
      <c r="A5946" s="6">
        <v>41740</v>
      </c>
      <c r="B5946" s="5">
        <v>12.5</v>
      </c>
      <c r="C5946" s="5">
        <v>0</v>
      </c>
      <c r="D5946" s="5">
        <v>15.953700000000001</v>
      </c>
      <c r="E5946" s="5">
        <v>0.81899999999999995</v>
      </c>
      <c r="F5946" s="5">
        <v>2.5</v>
      </c>
    </row>
    <row r="5947" spans="1:6" x14ac:dyDescent="0.3">
      <c r="A5947" s="6">
        <v>41741</v>
      </c>
      <c r="B5947" s="5">
        <v>14.9</v>
      </c>
      <c r="C5947" s="5">
        <v>2.8</v>
      </c>
      <c r="D5947" s="5">
        <v>18.8962</v>
      </c>
      <c r="E5947" s="5">
        <v>0.73</v>
      </c>
      <c r="F5947" s="5">
        <v>2.4</v>
      </c>
    </row>
    <row r="5948" spans="1:6" x14ac:dyDescent="0.3">
      <c r="A5948" s="6">
        <v>41742</v>
      </c>
      <c r="B5948" s="5">
        <v>14.5</v>
      </c>
      <c r="C5948" s="5">
        <v>3</v>
      </c>
      <c r="D5948" s="5">
        <v>10.186400000000001</v>
      </c>
      <c r="E5948" s="5">
        <v>0.77</v>
      </c>
      <c r="F5948" s="5">
        <v>3.8</v>
      </c>
    </row>
    <row r="5949" spans="1:6" x14ac:dyDescent="0.3">
      <c r="A5949" s="6">
        <v>41743</v>
      </c>
      <c r="B5949" s="5">
        <v>9.1</v>
      </c>
      <c r="C5949" s="5">
        <v>5.4</v>
      </c>
      <c r="D5949" s="5">
        <v>6.7196000000000007</v>
      </c>
      <c r="E5949" s="5">
        <v>0.84899999999999998</v>
      </c>
      <c r="F5949" s="5">
        <v>4.5999999999999996</v>
      </c>
    </row>
    <row r="5950" spans="1:6" x14ac:dyDescent="0.3">
      <c r="A5950" s="6">
        <v>41744</v>
      </c>
      <c r="B5950" s="5">
        <v>11.4</v>
      </c>
      <c r="C5950" s="5">
        <v>4.0999999999999996</v>
      </c>
      <c r="D5950" s="5">
        <v>9.7477</v>
      </c>
      <c r="E5950" s="5">
        <v>0.85299999999999998</v>
      </c>
      <c r="F5950" s="5">
        <v>5.8</v>
      </c>
    </row>
    <row r="5951" spans="1:6" x14ac:dyDescent="0.3">
      <c r="A5951" s="6">
        <v>41745</v>
      </c>
      <c r="B5951" s="5">
        <v>11</v>
      </c>
      <c r="C5951" s="5">
        <v>1.7</v>
      </c>
      <c r="D5951" s="5">
        <v>13.599700000000002</v>
      </c>
      <c r="E5951" s="5">
        <v>0.68100000000000005</v>
      </c>
      <c r="F5951" s="5">
        <v>4.9000000000000004</v>
      </c>
    </row>
    <row r="5952" spans="1:6" x14ac:dyDescent="0.3">
      <c r="A5952" s="6">
        <v>41746</v>
      </c>
      <c r="B5952" s="5">
        <v>12.1</v>
      </c>
      <c r="C5952" s="5">
        <v>-2.2000000000000002</v>
      </c>
      <c r="D5952" s="5">
        <v>24.674199999999999</v>
      </c>
      <c r="E5952" s="5">
        <v>0.54900000000000004</v>
      </c>
      <c r="F5952" s="5">
        <v>1.6</v>
      </c>
    </row>
    <row r="5953" spans="1:6" x14ac:dyDescent="0.3">
      <c r="A5953" s="6">
        <v>41747</v>
      </c>
      <c r="B5953" s="5">
        <v>16.899999999999999</v>
      </c>
      <c r="C5953" s="5">
        <v>1.3</v>
      </c>
      <c r="D5953" s="5">
        <v>24.770499999999998</v>
      </c>
      <c r="E5953" s="5">
        <v>0.59899999999999998</v>
      </c>
      <c r="F5953" s="5">
        <v>3.4</v>
      </c>
    </row>
    <row r="5954" spans="1:6" x14ac:dyDescent="0.3">
      <c r="A5954" s="6">
        <v>41748</v>
      </c>
      <c r="B5954" s="5">
        <v>21.7</v>
      </c>
      <c r="C5954" s="5">
        <v>8.6999999999999993</v>
      </c>
      <c r="D5954" s="5">
        <v>21.795900000000003</v>
      </c>
      <c r="E5954" s="5">
        <v>0.66100000000000003</v>
      </c>
      <c r="F5954" s="5">
        <v>6.8</v>
      </c>
    </row>
    <row r="5955" spans="1:6" x14ac:dyDescent="0.3">
      <c r="A5955" s="6">
        <v>41749</v>
      </c>
      <c r="B5955" s="5">
        <v>18.5</v>
      </c>
      <c r="C5955" s="5">
        <v>10</v>
      </c>
      <c r="D5955" s="5">
        <v>17.644299999999998</v>
      </c>
      <c r="E5955" s="5">
        <v>0.79100000000000004</v>
      </c>
      <c r="F5955" s="5">
        <v>5.6</v>
      </c>
    </row>
    <row r="5956" spans="1:6" x14ac:dyDescent="0.3">
      <c r="A5956" s="6">
        <v>41750</v>
      </c>
      <c r="B5956" s="5">
        <v>18.100000000000001</v>
      </c>
      <c r="C5956" s="5">
        <v>9</v>
      </c>
      <c r="D5956" s="5">
        <v>18.9818</v>
      </c>
      <c r="E5956" s="5">
        <v>0.81599999999999995</v>
      </c>
      <c r="F5956" s="5">
        <v>5.4</v>
      </c>
    </row>
    <row r="5957" spans="1:6" x14ac:dyDescent="0.3">
      <c r="A5957" s="6">
        <v>41751</v>
      </c>
      <c r="B5957" s="5">
        <v>22.3</v>
      </c>
      <c r="C5957" s="5">
        <v>9.5</v>
      </c>
      <c r="D5957" s="5">
        <v>20.854299999999999</v>
      </c>
      <c r="E5957" s="5">
        <v>0.73</v>
      </c>
      <c r="F5957" s="5">
        <v>3.9</v>
      </c>
    </row>
    <row r="5958" spans="1:6" x14ac:dyDescent="0.3">
      <c r="A5958" s="6">
        <v>41752</v>
      </c>
      <c r="B5958" s="5">
        <v>21.5</v>
      </c>
      <c r="C5958" s="5">
        <v>11.7</v>
      </c>
      <c r="D5958" s="5">
        <v>16.585000000000001</v>
      </c>
      <c r="E5958" s="5">
        <v>0.77400000000000002</v>
      </c>
      <c r="F5958" s="5">
        <v>1.9</v>
      </c>
    </row>
    <row r="5959" spans="1:6" x14ac:dyDescent="0.3">
      <c r="A5959" s="6">
        <v>41753</v>
      </c>
      <c r="B5959" s="5">
        <v>20.8</v>
      </c>
      <c r="C5959" s="5">
        <v>11.7</v>
      </c>
      <c r="D5959" s="5">
        <v>21.442800000000002</v>
      </c>
      <c r="E5959" s="5">
        <v>0.68899999999999995</v>
      </c>
      <c r="F5959" s="5">
        <v>5.0999999999999996</v>
      </c>
    </row>
    <row r="5960" spans="1:6" x14ac:dyDescent="0.3">
      <c r="A5960" s="6">
        <v>41754</v>
      </c>
      <c r="B5960" s="5">
        <v>19.5</v>
      </c>
      <c r="C5960" s="5">
        <v>7.3</v>
      </c>
      <c r="D5960" s="5">
        <v>19.602400000000003</v>
      </c>
      <c r="E5960" s="5">
        <v>0.7</v>
      </c>
      <c r="F5960" s="5">
        <v>6.1</v>
      </c>
    </row>
    <row r="5961" spans="1:6" x14ac:dyDescent="0.3">
      <c r="A5961" s="6">
        <v>41755</v>
      </c>
      <c r="B5961" s="5">
        <v>16.3</v>
      </c>
      <c r="C5961" s="5">
        <v>11.8</v>
      </c>
      <c r="D5961" s="5">
        <v>7.8216999999999999</v>
      </c>
      <c r="E5961" s="5">
        <v>0.89800000000000002</v>
      </c>
      <c r="F5961" s="5">
        <v>5.0999999999999996</v>
      </c>
    </row>
    <row r="5962" spans="1:6" x14ac:dyDescent="0.3">
      <c r="A5962" s="6">
        <v>41756</v>
      </c>
      <c r="B5962" s="5">
        <v>18.3</v>
      </c>
      <c r="C5962" s="5">
        <v>12</v>
      </c>
      <c r="D5962" s="5">
        <v>11.342000000000001</v>
      </c>
      <c r="E5962" s="5">
        <v>0.9</v>
      </c>
      <c r="F5962" s="5">
        <v>3</v>
      </c>
    </row>
    <row r="5963" spans="1:6" x14ac:dyDescent="0.3">
      <c r="A5963" s="6">
        <v>41757</v>
      </c>
      <c r="B5963" s="5">
        <v>16.600000000000001</v>
      </c>
      <c r="C5963" s="5">
        <v>9.1</v>
      </c>
      <c r="D5963" s="5">
        <v>15.729000000000001</v>
      </c>
      <c r="E5963" s="5">
        <v>0.89500000000000002</v>
      </c>
      <c r="F5963" s="5">
        <v>2.9</v>
      </c>
    </row>
    <row r="5964" spans="1:6" x14ac:dyDescent="0.3">
      <c r="A5964" s="6">
        <v>41758</v>
      </c>
      <c r="B5964" s="5">
        <v>20.2</v>
      </c>
      <c r="C5964" s="5">
        <v>7.5</v>
      </c>
      <c r="D5964" s="5">
        <v>23.850300000000001</v>
      </c>
      <c r="E5964" s="5">
        <v>0.66800000000000004</v>
      </c>
      <c r="F5964" s="5">
        <v>2.9</v>
      </c>
    </row>
    <row r="5965" spans="1:6" x14ac:dyDescent="0.3">
      <c r="A5965" s="6">
        <v>41759</v>
      </c>
      <c r="B5965" s="5">
        <v>21.6</v>
      </c>
      <c r="C5965" s="5">
        <v>5.7</v>
      </c>
      <c r="D5965" s="5">
        <v>23.219000000000001</v>
      </c>
      <c r="E5965" s="5">
        <v>0.60599999999999998</v>
      </c>
      <c r="F5965" s="5">
        <v>2.6</v>
      </c>
    </row>
    <row r="5966" spans="1:6" x14ac:dyDescent="0.3">
      <c r="A5966" s="6">
        <v>41760</v>
      </c>
      <c r="B5966" s="5">
        <v>19.600000000000001</v>
      </c>
      <c r="C5966" s="5">
        <v>6.5</v>
      </c>
      <c r="D5966" s="5">
        <v>16.435200000000002</v>
      </c>
      <c r="E5966" s="5">
        <v>0.68400000000000005</v>
      </c>
      <c r="F5966" s="5">
        <v>3.4</v>
      </c>
    </row>
    <row r="5967" spans="1:6" x14ac:dyDescent="0.3">
      <c r="A5967" s="6">
        <v>41761</v>
      </c>
      <c r="B5967" s="5">
        <v>10.3</v>
      </c>
      <c r="C5967" s="5">
        <v>3.4</v>
      </c>
      <c r="D5967" s="5">
        <v>10.165000000000001</v>
      </c>
      <c r="E5967" s="5">
        <v>0.749</v>
      </c>
      <c r="F5967" s="5">
        <v>6</v>
      </c>
    </row>
    <row r="5968" spans="1:6" x14ac:dyDescent="0.3">
      <c r="A5968" s="6">
        <v>41762</v>
      </c>
      <c r="B5968" s="5">
        <v>9.5</v>
      </c>
      <c r="C5968" s="5">
        <v>3.9</v>
      </c>
      <c r="D5968" s="5">
        <v>9.202</v>
      </c>
      <c r="E5968" s="5">
        <v>0.86899999999999999</v>
      </c>
      <c r="F5968" s="5">
        <v>4.5</v>
      </c>
    </row>
    <row r="5969" spans="1:6" x14ac:dyDescent="0.3">
      <c r="A5969" s="6">
        <v>41763</v>
      </c>
      <c r="B5969" s="5">
        <v>12.1</v>
      </c>
      <c r="C5969" s="5">
        <v>0.7</v>
      </c>
      <c r="D5969" s="5">
        <v>18.3826</v>
      </c>
      <c r="E5969" s="5">
        <v>0.71599999999999997</v>
      </c>
      <c r="F5969" s="5">
        <v>3.6</v>
      </c>
    </row>
    <row r="5970" spans="1:6" x14ac:dyDescent="0.3">
      <c r="A5970" s="6">
        <v>41764</v>
      </c>
      <c r="B5970" s="5">
        <v>13.6</v>
      </c>
      <c r="C5970" s="5">
        <v>-0.3</v>
      </c>
      <c r="D5970" s="5">
        <v>22.2239</v>
      </c>
      <c r="E5970" s="5">
        <v>0.621</v>
      </c>
      <c r="F5970" s="5">
        <v>2.2999999999999998</v>
      </c>
    </row>
    <row r="5971" spans="1:6" x14ac:dyDescent="0.3">
      <c r="A5971" s="6">
        <v>41765</v>
      </c>
      <c r="B5971" s="5">
        <v>16.3</v>
      </c>
      <c r="C5971" s="5">
        <v>3.4</v>
      </c>
      <c r="D5971" s="5">
        <v>24.428100000000001</v>
      </c>
      <c r="E5971" s="5">
        <v>0.64</v>
      </c>
      <c r="F5971" s="5">
        <v>3.3</v>
      </c>
    </row>
    <row r="5972" spans="1:6" x14ac:dyDescent="0.3">
      <c r="A5972" s="6">
        <v>41766</v>
      </c>
      <c r="B5972" s="5">
        <v>21.4</v>
      </c>
      <c r="C5972" s="5">
        <v>10.7</v>
      </c>
      <c r="D5972" s="5">
        <v>13.6318</v>
      </c>
      <c r="E5972" s="5">
        <v>0.78300000000000003</v>
      </c>
      <c r="F5972" s="5">
        <v>4.5</v>
      </c>
    </row>
    <row r="5973" spans="1:6" x14ac:dyDescent="0.3">
      <c r="A5973" s="6">
        <v>41767</v>
      </c>
      <c r="B5973" s="5">
        <v>18.600000000000001</v>
      </c>
      <c r="C5973" s="5">
        <v>9.1999999999999993</v>
      </c>
      <c r="D5973" s="5">
        <v>21.400000000000002</v>
      </c>
      <c r="E5973" s="5">
        <v>0.73299999999999998</v>
      </c>
      <c r="F5973" s="5">
        <v>3.8</v>
      </c>
    </row>
    <row r="5974" spans="1:6" x14ac:dyDescent="0.3">
      <c r="A5974" s="6">
        <v>41768</v>
      </c>
      <c r="B5974" s="5">
        <v>19</v>
      </c>
      <c r="C5974" s="5">
        <v>9.1</v>
      </c>
      <c r="D5974" s="5">
        <v>13.492700000000001</v>
      </c>
      <c r="E5974" s="5">
        <v>0.79500000000000004</v>
      </c>
      <c r="F5974" s="5">
        <v>4.5999999999999996</v>
      </c>
    </row>
    <row r="5975" spans="1:6" x14ac:dyDescent="0.3">
      <c r="A5975" s="6">
        <v>41769</v>
      </c>
      <c r="B5975" s="5">
        <v>17.2</v>
      </c>
      <c r="C5975" s="5">
        <v>10.4</v>
      </c>
      <c r="D5975" s="5">
        <v>16.692</v>
      </c>
      <c r="E5975" s="5">
        <v>0.73899999999999999</v>
      </c>
      <c r="F5975" s="5">
        <v>4.8</v>
      </c>
    </row>
    <row r="5976" spans="1:6" x14ac:dyDescent="0.3">
      <c r="A5976" s="6">
        <v>41770</v>
      </c>
      <c r="B5976" s="5">
        <v>18</v>
      </c>
      <c r="C5976" s="5">
        <v>9.6</v>
      </c>
      <c r="D5976" s="5">
        <v>15.9002</v>
      </c>
      <c r="E5976" s="5">
        <v>0.69599999999999995</v>
      </c>
      <c r="F5976" s="5">
        <v>4.9000000000000004</v>
      </c>
    </row>
    <row r="5977" spans="1:6" x14ac:dyDescent="0.3">
      <c r="A5977" s="6">
        <v>41771</v>
      </c>
      <c r="B5977" s="5">
        <v>14.6</v>
      </c>
      <c r="C5977" s="5">
        <v>6.1</v>
      </c>
      <c r="D5977" s="5">
        <v>15.8895</v>
      </c>
      <c r="E5977" s="5">
        <v>0.82899999999999996</v>
      </c>
      <c r="F5977" s="5">
        <v>4</v>
      </c>
    </row>
    <row r="5978" spans="1:6" x14ac:dyDescent="0.3">
      <c r="A5978" s="6">
        <v>41772</v>
      </c>
      <c r="B5978" s="5">
        <v>15.5</v>
      </c>
      <c r="C5978" s="5">
        <v>7.6</v>
      </c>
      <c r="D5978" s="5">
        <v>19.163700000000002</v>
      </c>
      <c r="E5978" s="5">
        <v>0.77900000000000003</v>
      </c>
      <c r="F5978" s="5">
        <v>3.9</v>
      </c>
    </row>
    <row r="5979" spans="1:6" x14ac:dyDescent="0.3">
      <c r="A5979" s="6">
        <v>41773</v>
      </c>
      <c r="B5979" s="5">
        <v>14.7</v>
      </c>
      <c r="C5979" s="5">
        <v>5.5</v>
      </c>
      <c r="D5979" s="5">
        <v>15.301000000000002</v>
      </c>
      <c r="E5979" s="5">
        <v>0.76300000000000001</v>
      </c>
      <c r="F5979" s="5">
        <v>3.5</v>
      </c>
    </row>
    <row r="5980" spans="1:6" x14ac:dyDescent="0.3">
      <c r="A5980" s="6">
        <v>41774</v>
      </c>
      <c r="B5980" s="5">
        <v>16.3</v>
      </c>
      <c r="C5980" s="5">
        <v>7.6</v>
      </c>
      <c r="D5980" s="5">
        <v>23.507899999999999</v>
      </c>
      <c r="E5980" s="5">
        <v>0.72599999999999998</v>
      </c>
      <c r="F5980" s="5">
        <v>6.4</v>
      </c>
    </row>
    <row r="5981" spans="1:6" x14ac:dyDescent="0.3">
      <c r="A5981" s="6">
        <v>41775</v>
      </c>
      <c r="B5981" s="5">
        <v>13.8</v>
      </c>
      <c r="C5981" s="5">
        <v>8.6999999999999993</v>
      </c>
      <c r="D5981" s="5">
        <v>4.3763000000000005</v>
      </c>
      <c r="E5981" s="5">
        <v>0.79500000000000004</v>
      </c>
      <c r="F5981" s="5">
        <v>7.4</v>
      </c>
    </row>
    <row r="5982" spans="1:6" x14ac:dyDescent="0.3">
      <c r="A5982" s="6">
        <v>41776</v>
      </c>
      <c r="B5982" s="5">
        <v>17</v>
      </c>
      <c r="C5982" s="5">
        <v>9.5</v>
      </c>
      <c r="D5982" s="5">
        <v>8.4102000000000015</v>
      </c>
      <c r="E5982" s="5">
        <v>0.88600000000000001</v>
      </c>
      <c r="F5982" s="5">
        <v>4.3</v>
      </c>
    </row>
    <row r="5983" spans="1:6" x14ac:dyDescent="0.3">
      <c r="A5983" s="6">
        <v>41777</v>
      </c>
      <c r="B5983" s="5">
        <v>18.8</v>
      </c>
      <c r="C5983" s="5">
        <v>9.6</v>
      </c>
      <c r="D5983" s="5">
        <v>13.984900000000001</v>
      </c>
      <c r="E5983" s="5">
        <v>0.83399999999999996</v>
      </c>
      <c r="F5983" s="5">
        <v>3</v>
      </c>
    </row>
    <row r="5984" spans="1:6" x14ac:dyDescent="0.3">
      <c r="A5984" s="6">
        <v>41778</v>
      </c>
      <c r="B5984" s="5">
        <v>22.4</v>
      </c>
      <c r="C5984" s="5">
        <v>8.3000000000000007</v>
      </c>
      <c r="D5984" s="5">
        <v>27.456200000000003</v>
      </c>
      <c r="E5984" s="5">
        <v>0.71299999999999997</v>
      </c>
      <c r="F5984" s="5">
        <v>4.5</v>
      </c>
    </row>
    <row r="5985" spans="1:6" x14ac:dyDescent="0.3">
      <c r="A5985" s="6">
        <v>41779</v>
      </c>
      <c r="B5985" s="5">
        <v>25.7</v>
      </c>
      <c r="C5985" s="5">
        <v>10.4</v>
      </c>
      <c r="D5985" s="5">
        <v>28.857900000000001</v>
      </c>
      <c r="E5985" s="5">
        <v>0.68400000000000005</v>
      </c>
      <c r="F5985" s="5">
        <v>2.9</v>
      </c>
    </row>
    <row r="5986" spans="1:6" x14ac:dyDescent="0.3">
      <c r="A5986" s="6">
        <v>41780</v>
      </c>
      <c r="B5986" s="5">
        <v>26.6</v>
      </c>
      <c r="C5986" s="5">
        <v>11.6</v>
      </c>
      <c r="D5986" s="5">
        <v>30.548500000000004</v>
      </c>
      <c r="E5986" s="5">
        <v>0.63900000000000001</v>
      </c>
      <c r="F5986" s="5">
        <v>3.9</v>
      </c>
    </row>
    <row r="5987" spans="1:6" x14ac:dyDescent="0.3">
      <c r="A5987" s="6">
        <v>41781</v>
      </c>
      <c r="B5987" s="5">
        <v>27.3</v>
      </c>
      <c r="C5987" s="5">
        <v>13.3</v>
      </c>
      <c r="D5987" s="5">
        <v>29.189600000000002</v>
      </c>
      <c r="E5987" s="5">
        <v>0.61</v>
      </c>
      <c r="F5987" s="5">
        <v>5.9</v>
      </c>
    </row>
    <row r="5988" spans="1:6" x14ac:dyDescent="0.3">
      <c r="A5988" s="6">
        <v>41782</v>
      </c>
      <c r="B5988" s="5">
        <v>28.5</v>
      </c>
      <c r="C5988" s="5">
        <v>14.3</v>
      </c>
      <c r="D5988" s="5">
        <v>29.5106</v>
      </c>
      <c r="E5988" s="5">
        <v>0.60399999999999998</v>
      </c>
      <c r="F5988" s="5">
        <v>5.6</v>
      </c>
    </row>
    <row r="5989" spans="1:6" x14ac:dyDescent="0.3">
      <c r="A5989" s="6">
        <v>41783</v>
      </c>
      <c r="B5989" s="5">
        <v>28</v>
      </c>
      <c r="C5989" s="5">
        <v>15.6</v>
      </c>
      <c r="D5989" s="5">
        <v>17.023700000000002</v>
      </c>
      <c r="E5989" s="5">
        <v>0.755</v>
      </c>
      <c r="F5989" s="5">
        <v>3.4</v>
      </c>
    </row>
    <row r="5990" spans="1:6" x14ac:dyDescent="0.3">
      <c r="A5990" s="6">
        <v>41784</v>
      </c>
      <c r="B5990" s="5">
        <v>21.8</v>
      </c>
      <c r="C5990" s="5">
        <v>14</v>
      </c>
      <c r="D5990" s="5">
        <v>13.717400000000001</v>
      </c>
      <c r="E5990" s="5">
        <v>0.86799999999999999</v>
      </c>
      <c r="F5990" s="5">
        <v>3.3</v>
      </c>
    </row>
    <row r="5991" spans="1:6" x14ac:dyDescent="0.3">
      <c r="A5991" s="6">
        <v>41785</v>
      </c>
      <c r="B5991" s="5">
        <v>24.5</v>
      </c>
      <c r="C5991" s="5">
        <v>12.4</v>
      </c>
      <c r="D5991" s="5">
        <v>27.531100000000002</v>
      </c>
      <c r="E5991" s="5">
        <v>0.72599999999999998</v>
      </c>
      <c r="F5991" s="5">
        <v>3.6</v>
      </c>
    </row>
    <row r="5992" spans="1:6" x14ac:dyDescent="0.3">
      <c r="A5992" s="6">
        <v>41786</v>
      </c>
      <c r="B5992" s="5">
        <v>25.3</v>
      </c>
      <c r="C5992" s="5">
        <v>14.4</v>
      </c>
      <c r="D5992" s="5">
        <v>26.279199999999999</v>
      </c>
      <c r="E5992" s="5">
        <v>0.77100000000000002</v>
      </c>
      <c r="F5992" s="5">
        <v>5.6</v>
      </c>
    </row>
    <row r="5993" spans="1:6" x14ac:dyDescent="0.3">
      <c r="A5993" s="6">
        <v>41787</v>
      </c>
      <c r="B5993" s="5">
        <v>21.1</v>
      </c>
      <c r="C5993" s="5">
        <v>11.3</v>
      </c>
      <c r="D5993" s="5">
        <v>5.0611000000000006</v>
      </c>
      <c r="E5993" s="5">
        <v>0.93</v>
      </c>
      <c r="F5993" s="5">
        <v>6</v>
      </c>
    </row>
    <row r="5994" spans="1:6" x14ac:dyDescent="0.3">
      <c r="A5994" s="6">
        <v>41788</v>
      </c>
      <c r="B5994" s="5">
        <v>11.3</v>
      </c>
      <c r="C5994" s="5">
        <v>7.8</v>
      </c>
      <c r="D5994" s="5">
        <v>6.537700000000001</v>
      </c>
      <c r="E5994" s="5">
        <v>0.82099999999999995</v>
      </c>
      <c r="F5994" s="5">
        <v>3.9</v>
      </c>
    </row>
    <row r="5995" spans="1:6" x14ac:dyDescent="0.3">
      <c r="A5995" s="6">
        <v>41789</v>
      </c>
      <c r="B5995" s="5">
        <v>16.8</v>
      </c>
      <c r="C5995" s="5">
        <v>7</v>
      </c>
      <c r="D5995" s="5">
        <v>22.983600000000003</v>
      </c>
      <c r="E5995" s="5">
        <v>0.72499999999999998</v>
      </c>
      <c r="F5995" s="5">
        <v>3.3</v>
      </c>
    </row>
    <row r="5996" spans="1:6" x14ac:dyDescent="0.3">
      <c r="A5996" s="6">
        <v>41790</v>
      </c>
      <c r="B5996" s="5">
        <v>21.4</v>
      </c>
      <c r="C5996" s="5">
        <v>8.1</v>
      </c>
      <c r="D5996" s="5">
        <v>26.803500000000003</v>
      </c>
      <c r="E5996" s="5">
        <v>0.74099999999999999</v>
      </c>
      <c r="F5996" s="5">
        <v>3.3</v>
      </c>
    </row>
    <row r="5997" spans="1:6" x14ac:dyDescent="0.3">
      <c r="A5997" s="6">
        <v>41791</v>
      </c>
      <c r="B5997" s="5">
        <v>19.899999999999999</v>
      </c>
      <c r="C5997" s="5">
        <v>9</v>
      </c>
      <c r="D5997" s="5">
        <v>24.492300000000004</v>
      </c>
      <c r="E5997" s="5">
        <v>0.72799999999999998</v>
      </c>
      <c r="F5997" s="5">
        <v>4.0999999999999996</v>
      </c>
    </row>
    <row r="5998" spans="1:6" x14ac:dyDescent="0.3">
      <c r="A5998" s="6">
        <v>41792</v>
      </c>
      <c r="B5998" s="5">
        <v>16.100000000000001</v>
      </c>
      <c r="C5998" s="5">
        <v>9.5</v>
      </c>
      <c r="D5998" s="5">
        <v>5.2323000000000004</v>
      </c>
      <c r="E5998" s="5">
        <v>0.91100000000000003</v>
      </c>
      <c r="F5998" s="5">
        <v>4.3</v>
      </c>
    </row>
    <row r="5999" spans="1:6" x14ac:dyDescent="0.3">
      <c r="A5999" s="6">
        <v>41793</v>
      </c>
      <c r="B5999" s="5">
        <v>14.8</v>
      </c>
      <c r="C5999" s="5">
        <v>11.2</v>
      </c>
      <c r="D5999" s="5">
        <v>5.1787999999999998</v>
      </c>
      <c r="E5999" s="5">
        <v>0.92900000000000005</v>
      </c>
      <c r="F5999" s="5">
        <v>1.9</v>
      </c>
    </row>
    <row r="6000" spans="1:6" x14ac:dyDescent="0.3">
      <c r="A6000" s="6">
        <v>41794</v>
      </c>
      <c r="B6000" s="5">
        <v>20.100000000000001</v>
      </c>
      <c r="C6000" s="5">
        <v>11.7</v>
      </c>
      <c r="D6000" s="5">
        <v>18.864100000000001</v>
      </c>
      <c r="E6000" s="5">
        <v>0.84799999999999998</v>
      </c>
      <c r="F6000" s="5">
        <v>2.8</v>
      </c>
    </row>
    <row r="6001" spans="1:6" x14ac:dyDescent="0.3">
      <c r="A6001" s="6">
        <v>41795</v>
      </c>
      <c r="B6001" s="5">
        <v>24.5</v>
      </c>
      <c r="C6001" s="5">
        <v>9.4</v>
      </c>
      <c r="D6001" s="5">
        <v>25.294800000000002</v>
      </c>
      <c r="E6001" s="5">
        <v>0.753</v>
      </c>
      <c r="F6001" s="5">
        <v>3.5</v>
      </c>
    </row>
    <row r="6002" spans="1:6" x14ac:dyDescent="0.3">
      <c r="A6002" s="6">
        <v>41796</v>
      </c>
      <c r="B6002" s="5">
        <v>21.8</v>
      </c>
      <c r="C6002" s="5">
        <v>13.9</v>
      </c>
      <c r="D6002" s="5">
        <v>27.338500000000003</v>
      </c>
      <c r="E6002" s="5">
        <v>0.70899999999999996</v>
      </c>
      <c r="F6002" s="5">
        <v>1.9</v>
      </c>
    </row>
    <row r="6003" spans="1:6" x14ac:dyDescent="0.3">
      <c r="A6003" s="6">
        <v>41797</v>
      </c>
      <c r="B6003" s="5">
        <v>24.3</v>
      </c>
      <c r="C6003" s="5">
        <v>10.199999999999999</v>
      </c>
      <c r="D6003" s="5">
        <v>30.848099999999999</v>
      </c>
      <c r="E6003" s="5">
        <v>0.68500000000000005</v>
      </c>
      <c r="F6003" s="5">
        <v>3</v>
      </c>
    </row>
    <row r="6004" spans="1:6" x14ac:dyDescent="0.3">
      <c r="A6004" s="6">
        <v>41798</v>
      </c>
      <c r="B6004" s="5">
        <v>29.7</v>
      </c>
      <c r="C6004" s="5">
        <v>13.8</v>
      </c>
      <c r="D6004" s="5">
        <v>30.848099999999999</v>
      </c>
      <c r="E6004" s="5">
        <v>0.59399999999999997</v>
      </c>
      <c r="F6004" s="5">
        <v>3</v>
      </c>
    </row>
    <row r="6005" spans="1:6" x14ac:dyDescent="0.3">
      <c r="A6005" s="6">
        <v>41799</v>
      </c>
      <c r="B6005" s="5">
        <v>29.6</v>
      </c>
      <c r="C6005" s="5">
        <v>16.600000000000001</v>
      </c>
      <c r="D6005" s="5">
        <v>29.4678</v>
      </c>
      <c r="E6005" s="5">
        <v>0.65900000000000003</v>
      </c>
      <c r="F6005" s="5">
        <v>3.6</v>
      </c>
    </row>
    <row r="6006" spans="1:6" x14ac:dyDescent="0.3">
      <c r="A6006" s="6">
        <v>41800</v>
      </c>
      <c r="B6006" s="5">
        <v>33</v>
      </c>
      <c r="C6006" s="5">
        <v>17.5</v>
      </c>
      <c r="D6006" s="5">
        <v>25.690700000000003</v>
      </c>
      <c r="E6006" s="5">
        <v>0.65</v>
      </c>
      <c r="F6006" s="5">
        <v>2.5</v>
      </c>
    </row>
    <row r="6007" spans="1:6" x14ac:dyDescent="0.3">
      <c r="A6007" s="6">
        <v>41801</v>
      </c>
      <c r="B6007" s="5">
        <v>26.8</v>
      </c>
      <c r="C6007" s="5">
        <v>15.1</v>
      </c>
      <c r="D6007" s="5">
        <v>31.447300000000002</v>
      </c>
      <c r="E6007" s="5">
        <v>0.57999999999999996</v>
      </c>
      <c r="F6007" s="5">
        <v>2.9</v>
      </c>
    </row>
    <row r="6008" spans="1:6" x14ac:dyDescent="0.3">
      <c r="A6008" s="6">
        <v>41802</v>
      </c>
      <c r="B6008" s="5">
        <v>24.1</v>
      </c>
      <c r="C6008" s="5">
        <v>16.5</v>
      </c>
      <c r="D6008" s="5">
        <v>23.989400000000003</v>
      </c>
      <c r="E6008" s="5">
        <v>0.65400000000000003</v>
      </c>
      <c r="F6008" s="5">
        <v>5</v>
      </c>
    </row>
    <row r="6009" spans="1:6" x14ac:dyDescent="0.3">
      <c r="A6009" s="6">
        <v>41803</v>
      </c>
      <c r="B6009" s="5">
        <v>19.2</v>
      </c>
      <c r="C6009" s="5">
        <v>10.9</v>
      </c>
      <c r="D6009" s="5">
        <v>17.013000000000002</v>
      </c>
      <c r="E6009" s="5">
        <v>0.78900000000000003</v>
      </c>
      <c r="F6009" s="5">
        <v>4.8</v>
      </c>
    </row>
    <row r="6010" spans="1:6" x14ac:dyDescent="0.3">
      <c r="A6010" s="6">
        <v>41804</v>
      </c>
      <c r="B6010" s="5">
        <v>18.399999999999999</v>
      </c>
      <c r="C6010" s="5">
        <v>10.9</v>
      </c>
      <c r="D6010" s="5">
        <v>16.403100000000002</v>
      </c>
      <c r="E6010" s="5">
        <v>0.79900000000000004</v>
      </c>
      <c r="F6010" s="5">
        <v>4.5</v>
      </c>
    </row>
    <row r="6011" spans="1:6" x14ac:dyDescent="0.3">
      <c r="A6011" s="6">
        <v>41805</v>
      </c>
      <c r="B6011" s="5">
        <v>18.600000000000001</v>
      </c>
      <c r="C6011" s="5">
        <v>10.5</v>
      </c>
      <c r="D6011" s="5">
        <v>22.609100000000002</v>
      </c>
      <c r="E6011" s="5">
        <v>0.70599999999999996</v>
      </c>
      <c r="F6011" s="5">
        <v>3.8</v>
      </c>
    </row>
    <row r="6012" spans="1:6" x14ac:dyDescent="0.3">
      <c r="A6012" s="6">
        <v>41806</v>
      </c>
      <c r="B6012" s="5">
        <v>21.3</v>
      </c>
      <c r="C6012" s="5">
        <v>6.9</v>
      </c>
      <c r="D6012" s="5">
        <v>32.196300000000001</v>
      </c>
      <c r="E6012" s="5">
        <v>0.64</v>
      </c>
      <c r="F6012" s="5">
        <v>2.2999999999999998</v>
      </c>
    </row>
    <row r="6013" spans="1:6" x14ac:dyDescent="0.3">
      <c r="A6013" s="6">
        <v>41807</v>
      </c>
      <c r="B6013" s="5">
        <v>20.399999999999999</v>
      </c>
      <c r="C6013" s="5">
        <v>10.7</v>
      </c>
      <c r="D6013" s="5">
        <v>24.353200000000005</v>
      </c>
      <c r="E6013" s="5">
        <v>0.65400000000000003</v>
      </c>
      <c r="F6013" s="5">
        <v>2.4</v>
      </c>
    </row>
    <row r="6014" spans="1:6" x14ac:dyDescent="0.3">
      <c r="A6014" s="6">
        <v>41808</v>
      </c>
      <c r="B6014" s="5">
        <v>22.5</v>
      </c>
      <c r="C6014" s="5">
        <v>8.9</v>
      </c>
      <c r="D6014" s="5">
        <v>28.879300000000001</v>
      </c>
      <c r="E6014" s="5">
        <v>0.56299999999999994</v>
      </c>
      <c r="F6014" s="5">
        <v>3</v>
      </c>
    </row>
    <row r="6015" spans="1:6" x14ac:dyDescent="0.3">
      <c r="A6015" s="6">
        <v>41809</v>
      </c>
      <c r="B6015" s="5">
        <v>21.1</v>
      </c>
      <c r="C6015" s="5">
        <v>9.4</v>
      </c>
      <c r="D6015" s="5">
        <v>23.796800000000001</v>
      </c>
      <c r="E6015" s="5">
        <v>0.64600000000000002</v>
      </c>
      <c r="F6015" s="5">
        <v>5.0999999999999996</v>
      </c>
    </row>
    <row r="6016" spans="1:6" x14ac:dyDescent="0.3">
      <c r="A6016" s="6">
        <v>41810</v>
      </c>
      <c r="B6016" s="5">
        <v>17.3</v>
      </c>
      <c r="C6016" s="5">
        <v>12.2</v>
      </c>
      <c r="D6016" s="5">
        <v>13.3108</v>
      </c>
      <c r="E6016" s="5">
        <v>0.80600000000000005</v>
      </c>
      <c r="F6016" s="5">
        <v>4.8</v>
      </c>
    </row>
    <row r="6017" spans="1:6" x14ac:dyDescent="0.3">
      <c r="A6017" s="6">
        <v>41811</v>
      </c>
      <c r="B6017" s="5">
        <v>17.600000000000001</v>
      </c>
      <c r="C6017" s="5">
        <v>10.9</v>
      </c>
      <c r="D6017" s="5">
        <v>14.8302</v>
      </c>
      <c r="E6017" s="5">
        <v>0.77600000000000002</v>
      </c>
      <c r="F6017" s="5">
        <v>4.5999999999999996</v>
      </c>
    </row>
    <row r="6018" spans="1:6" x14ac:dyDescent="0.3">
      <c r="A6018" s="6">
        <v>41812</v>
      </c>
      <c r="B6018" s="5">
        <v>18.399999999999999</v>
      </c>
      <c r="C6018" s="5">
        <v>10.1</v>
      </c>
      <c r="D6018" s="5">
        <v>19.666599999999999</v>
      </c>
      <c r="E6018" s="5">
        <v>0.77300000000000002</v>
      </c>
      <c r="F6018" s="5">
        <v>5.3</v>
      </c>
    </row>
    <row r="6019" spans="1:6" x14ac:dyDescent="0.3">
      <c r="A6019" s="6">
        <v>41813</v>
      </c>
      <c r="B6019" s="5">
        <v>16.899999999999999</v>
      </c>
      <c r="C6019" s="5">
        <v>9.6999999999999993</v>
      </c>
      <c r="D6019" s="5">
        <v>23.850300000000001</v>
      </c>
      <c r="E6019" s="5">
        <v>0.68</v>
      </c>
      <c r="F6019" s="5">
        <v>5.0999999999999996</v>
      </c>
    </row>
    <row r="6020" spans="1:6" x14ac:dyDescent="0.3">
      <c r="A6020" s="6">
        <v>41814</v>
      </c>
      <c r="B6020" s="5">
        <v>19.100000000000001</v>
      </c>
      <c r="C6020" s="5">
        <v>5.8</v>
      </c>
      <c r="D6020" s="5">
        <v>22.962200000000003</v>
      </c>
      <c r="E6020" s="5">
        <v>0.70799999999999996</v>
      </c>
      <c r="F6020" s="5">
        <v>2.9</v>
      </c>
    </row>
    <row r="6021" spans="1:6" x14ac:dyDescent="0.3">
      <c r="A6021" s="6">
        <v>41815</v>
      </c>
      <c r="B6021" s="5">
        <v>19.2</v>
      </c>
      <c r="C6021" s="5">
        <v>7.8</v>
      </c>
      <c r="D6021" s="5">
        <v>24.396000000000001</v>
      </c>
      <c r="E6021" s="5">
        <v>0.67600000000000005</v>
      </c>
      <c r="F6021" s="5">
        <v>4</v>
      </c>
    </row>
    <row r="6022" spans="1:6" x14ac:dyDescent="0.3">
      <c r="A6022" s="6">
        <v>41816</v>
      </c>
      <c r="B6022" s="5">
        <v>20.5</v>
      </c>
      <c r="C6022" s="5">
        <v>9.1999999999999993</v>
      </c>
      <c r="D6022" s="5">
        <v>29.093300000000003</v>
      </c>
      <c r="E6022" s="5">
        <v>0.64600000000000002</v>
      </c>
      <c r="F6022" s="5">
        <v>3.6</v>
      </c>
    </row>
    <row r="6023" spans="1:6" x14ac:dyDescent="0.3">
      <c r="A6023" s="6">
        <v>41817</v>
      </c>
      <c r="B6023" s="5">
        <v>22.2</v>
      </c>
      <c r="C6023" s="5">
        <v>8</v>
      </c>
      <c r="D6023" s="5">
        <v>24.374600000000001</v>
      </c>
      <c r="E6023" s="5">
        <v>0.58099999999999996</v>
      </c>
      <c r="F6023" s="5">
        <v>2</v>
      </c>
    </row>
    <row r="6024" spans="1:6" x14ac:dyDescent="0.3">
      <c r="A6024" s="6">
        <v>41818</v>
      </c>
      <c r="B6024" s="5">
        <v>25.7</v>
      </c>
      <c r="C6024" s="5">
        <v>9.6999999999999993</v>
      </c>
      <c r="D6024" s="5">
        <v>21.325100000000003</v>
      </c>
      <c r="E6024" s="5">
        <v>0.63900000000000001</v>
      </c>
      <c r="F6024" s="5">
        <v>4.8</v>
      </c>
    </row>
    <row r="6025" spans="1:6" x14ac:dyDescent="0.3">
      <c r="A6025" s="6">
        <v>41819</v>
      </c>
      <c r="B6025" s="5">
        <v>25.2</v>
      </c>
      <c r="C6025" s="5">
        <v>15.5</v>
      </c>
      <c r="D6025" s="5">
        <v>18.3826</v>
      </c>
      <c r="E6025" s="5">
        <v>0.75600000000000001</v>
      </c>
      <c r="F6025" s="5">
        <v>4.0999999999999996</v>
      </c>
    </row>
    <row r="6026" spans="1:6" x14ac:dyDescent="0.3">
      <c r="A6026" s="6">
        <v>41820</v>
      </c>
      <c r="B6026" s="5">
        <v>20.2</v>
      </c>
      <c r="C6026" s="5">
        <v>14.2</v>
      </c>
      <c r="D6026" s="5">
        <v>9.0736000000000008</v>
      </c>
      <c r="E6026" s="5">
        <v>0.879</v>
      </c>
      <c r="F6026" s="5">
        <v>3.3</v>
      </c>
    </row>
    <row r="6027" spans="1:6" x14ac:dyDescent="0.3">
      <c r="A6027" s="6">
        <v>41821</v>
      </c>
      <c r="B6027" s="5">
        <v>20.6</v>
      </c>
      <c r="C6027" s="5">
        <v>11.9</v>
      </c>
      <c r="D6027" s="5">
        <v>20.939900000000002</v>
      </c>
      <c r="E6027" s="5">
        <v>0.71899999999999997</v>
      </c>
      <c r="F6027" s="5">
        <v>3.6</v>
      </c>
    </row>
    <row r="6028" spans="1:6" x14ac:dyDescent="0.3">
      <c r="A6028" s="6">
        <v>41822</v>
      </c>
      <c r="B6028" s="5">
        <v>22.2</v>
      </c>
      <c r="C6028" s="5">
        <v>9.1999999999999993</v>
      </c>
      <c r="D6028" s="5">
        <v>22.427200000000003</v>
      </c>
      <c r="E6028" s="5">
        <v>0.625</v>
      </c>
      <c r="F6028" s="5">
        <v>3.1</v>
      </c>
    </row>
    <row r="6029" spans="1:6" x14ac:dyDescent="0.3">
      <c r="A6029" s="6">
        <v>41823</v>
      </c>
      <c r="B6029" s="5">
        <v>23.3</v>
      </c>
      <c r="C6029" s="5">
        <v>9.4</v>
      </c>
      <c r="D6029" s="5">
        <v>30.848099999999999</v>
      </c>
      <c r="E6029" s="5">
        <v>0.60499999999999998</v>
      </c>
      <c r="F6029" s="5">
        <v>3.6</v>
      </c>
    </row>
    <row r="6030" spans="1:6" x14ac:dyDescent="0.3">
      <c r="A6030" s="6">
        <v>41824</v>
      </c>
      <c r="B6030" s="5">
        <v>29.8</v>
      </c>
      <c r="C6030" s="5">
        <v>11.1</v>
      </c>
      <c r="D6030" s="5">
        <v>30.0991</v>
      </c>
      <c r="E6030" s="5">
        <v>0.55600000000000005</v>
      </c>
      <c r="F6030" s="5">
        <v>3.6</v>
      </c>
    </row>
    <row r="6031" spans="1:6" x14ac:dyDescent="0.3">
      <c r="A6031" s="6">
        <v>41825</v>
      </c>
      <c r="B6031" s="5">
        <v>28.6</v>
      </c>
      <c r="C6031" s="5">
        <v>13.9</v>
      </c>
      <c r="D6031" s="5">
        <v>24.791900000000002</v>
      </c>
      <c r="E6031" s="5">
        <v>0.56899999999999995</v>
      </c>
      <c r="F6031" s="5">
        <v>3.9</v>
      </c>
    </row>
    <row r="6032" spans="1:6" x14ac:dyDescent="0.3">
      <c r="A6032" s="6">
        <v>41826</v>
      </c>
      <c r="B6032" s="5">
        <v>28.8</v>
      </c>
      <c r="C6032" s="5">
        <v>17.3</v>
      </c>
      <c r="D6032" s="5">
        <v>21.400000000000002</v>
      </c>
      <c r="E6032" s="5">
        <v>0.73099999999999998</v>
      </c>
      <c r="F6032" s="5">
        <v>2.6</v>
      </c>
    </row>
    <row r="6033" spans="1:6" x14ac:dyDescent="0.3">
      <c r="A6033" s="6">
        <v>41827</v>
      </c>
      <c r="B6033" s="5">
        <v>32.4</v>
      </c>
      <c r="C6033" s="5">
        <v>16.399999999999999</v>
      </c>
      <c r="D6033" s="5">
        <v>28.269400000000005</v>
      </c>
      <c r="E6033" s="5">
        <v>0.66</v>
      </c>
      <c r="F6033" s="5">
        <v>3.1</v>
      </c>
    </row>
    <row r="6034" spans="1:6" x14ac:dyDescent="0.3">
      <c r="A6034" s="6">
        <v>41828</v>
      </c>
      <c r="B6034" s="5">
        <v>33.4</v>
      </c>
      <c r="C6034" s="5">
        <v>19</v>
      </c>
      <c r="D6034" s="5">
        <v>23.518600000000003</v>
      </c>
      <c r="E6034" s="5">
        <v>0.67100000000000004</v>
      </c>
      <c r="F6034" s="5">
        <v>5</v>
      </c>
    </row>
    <row r="6035" spans="1:6" x14ac:dyDescent="0.3">
      <c r="A6035" s="6">
        <v>41829</v>
      </c>
      <c r="B6035" s="5">
        <v>30.2</v>
      </c>
      <c r="C6035" s="5">
        <v>18.899999999999999</v>
      </c>
      <c r="D6035" s="5">
        <v>21.860099999999999</v>
      </c>
      <c r="E6035" s="5">
        <v>0.71099999999999997</v>
      </c>
      <c r="F6035" s="5">
        <v>6.6</v>
      </c>
    </row>
    <row r="6036" spans="1:6" x14ac:dyDescent="0.3">
      <c r="A6036" s="6">
        <v>41830</v>
      </c>
      <c r="B6036" s="5">
        <v>24.4</v>
      </c>
      <c r="C6036" s="5">
        <v>16.5</v>
      </c>
      <c r="D6036" s="5">
        <v>16.1035</v>
      </c>
      <c r="E6036" s="5">
        <v>0.85299999999999998</v>
      </c>
      <c r="F6036" s="5">
        <v>3.9</v>
      </c>
    </row>
    <row r="6037" spans="1:6" x14ac:dyDescent="0.3">
      <c r="A6037" s="6">
        <v>41831</v>
      </c>
      <c r="B6037" s="5">
        <v>24.6</v>
      </c>
      <c r="C6037" s="5">
        <v>15.6</v>
      </c>
      <c r="D6037" s="5">
        <v>27.659500000000005</v>
      </c>
      <c r="E6037" s="5">
        <v>0.70799999999999996</v>
      </c>
      <c r="F6037" s="5">
        <v>5.4</v>
      </c>
    </row>
    <row r="6038" spans="1:6" x14ac:dyDescent="0.3">
      <c r="A6038" s="6">
        <v>41832</v>
      </c>
      <c r="B6038" s="5">
        <v>20.5</v>
      </c>
      <c r="C6038" s="5">
        <v>14.1</v>
      </c>
      <c r="D6038" s="5">
        <v>8.6883999999999997</v>
      </c>
      <c r="E6038" s="5">
        <v>0.82</v>
      </c>
      <c r="F6038" s="5">
        <v>3</v>
      </c>
    </row>
    <row r="6039" spans="1:6" x14ac:dyDescent="0.3">
      <c r="A6039" s="6">
        <v>41833</v>
      </c>
      <c r="B6039" s="5">
        <v>24.5</v>
      </c>
      <c r="C6039" s="5">
        <v>11</v>
      </c>
      <c r="D6039" s="5">
        <v>20.865000000000002</v>
      </c>
      <c r="E6039" s="5">
        <v>0.70399999999999996</v>
      </c>
      <c r="F6039" s="5">
        <v>3.4</v>
      </c>
    </row>
    <row r="6040" spans="1:6" x14ac:dyDescent="0.3">
      <c r="A6040" s="6">
        <v>41834</v>
      </c>
      <c r="B6040" s="5">
        <v>27.8</v>
      </c>
      <c r="C6040" s="5">
        <v>15.3</v>
      </c>
      <c r="D6040" s="5">
        <v>23.005000000000003</v>
      </c>
      <c r="E6040" s="5">
        <v>0.59799999999999998</v>
      </c>
      <c r="F6040" s="5">
        <v>3.4</v>
      </c>
    </row>
    <row r="6041" spans="1:6" x14ac:dyDescent="0.3">
      <c r="A6041" s="6">
        <v>41835</v>
      </c>
      <c r="B6041" s="5">
        <v>28.4</v>
      </c>
      <c r="C6041" s="5">
        <v>15.2</v>
      </c>
      <c r="D6041" s="5">
        <v>27.295700000000004</v>
      </c>
      <c r="E6041" s="5">
        <v>0.65</v>
      </c>
      <c r="F6041" s="5">
        <v>2</v>
      </c>
    </row>
    <row r="6042" spans="1:6" x14ac:dyDescent="0.3">
      <c r="A6042" s="6">
        <v>41836</v>
      </c>
      <c r="B6042" s="5">
        <v>28.5</v>
      </c>
      <c r="C6042" s="5">
        <v>16.2</v>
      </c>
      <c r="D6042" s="5">
        <v>29.285900000000002</v>
      </c>
      <c r="E6042" s="5">
        <v>0.57499999999999996</v>
      </c>
      <c r="F6042" s="5">
        <v>3</v>
      </c>
    </row>
    <row r="6043" spans="1:6" x14ac:dyDescent="0.3">
      <c r="A6043" s="6">
        <v>41837</v>
      </c>
      <c r="B6043" s="5">
        <v>29.5</v>
      </c>
      <c r="C6043" s="5">
        <v>14.9</v>
      </c>
      <c r="D6043" s="5">
        <v>26.557400000000001</v>
      </c>
      <c r="E6043" s="5">
        <v>0.61599999999999999</v>
      </c>
      <c r="F6043" s="5">
        <v>3</v>
      </c>
    </row>
    <row r="6044" spans="1:6" x14ac:dyDescent="0.3">
      <c r="A6044" s="6">
        <v>41838</v>
      </c>
      <c r="B6044" s="5">
        <v>29.5</v>
      </c>
      <c r="C6044" s="5">
        <v>17.399999999999999</v>
      </c>
      <c r="D6044" s="5">
        <v>22.512800000000002</v>
      </c>
      <c r="E6044" s="5">
        <v>0.60899999999999999</v>
      </c>
      <c r="F6044" s="5">
        <v>2.4</v>
      </c>
    </row>
    <row r="6045" spans="1:6" x14ac:dyDescent="0.3">
      <c r="A6045" s="6">
        <v>41839</v>
      </c>
      <c r="B6045" s="5">
        <v>31.5</v>
      </c>
      <c r="C6045" s="5">
        <v>15.9</v>
      </c>
      <c r="D6045" s="5">
        <v>28.333600000000001</v>
      </c>
      <c r="E6045" s="5">
        <v>0.53</v>
      </c>
      <c r="F6045" s="5">
        <v>3.5</v>
      </c>
    </row>
    <row r="6046" spans="1:6" x14ac:dyDescent="0.3">
      <c r="A6046" s="6">
        <v>41840</v>
      </c>
      <c r="B6046" s="5">
        <v>33.299999999999997</v>
      </c>
      <c r="C6046" s="5">
        <v>17.600000000000001</v>
      </c>
      <c r="D6046" s="5">
        <v>24.331800000000001</v>
      </c>
      <c r="E6046" s="5">
        <v>0.60399999999999998</v>
      </c>
      <c r="F6046" s="5">
        <v>5.5</v>
      </c>
    </row>
    <row r="6047" spans="1:6" x14ac:dyDescent="0.3">
      <c r="A6047" s="6">
        <v>41841</v>
      </c>
      <c r="B6047" s="5">
        <v>29.1</v>
      </c>
      <c r="C6047" s="5">
        <v>16.5</v>
      </c>
      <c r="D6047" s="5">
        <v>26.589500000000005</v>
      </c>
      <c r="E6047" s="5">
        <v>0.64300000000000002</v>
      </c>
      <c r="F6047" s="5">
        <v>5</v>
      </c>
    </row>
    <row r="6048" spans="1:6" x14ac:dyDescent="0.3">
      <c r="A6048" s="6">
        <v>41842</v>
      </c>
      <c r="B6048" s="5">
        <v>29.2</v>
      </c>
      <c r="C6048" s="5">
        <v>15.8</v>
      </c>
      <c r="D6048" s="5">
        <v>27.927000000000003</v>
      </c>
      <c r="E6048" s="5">
        <v>0.52900000000000003</v>
      </c>
      <c r="F6048" s="5">
        <v>5.8</v>
      </c>
    </row>
    <row r="6049" spans="1:6" x14ac:dyDescent="0.3">
      <c r="A6049" s="6">
        <v>41843</v>
      </c>
      <c r="B6049" s="5">
        <v>27.7</v>
      </c>
      <c r="C6049" s="5">
        <v>16.8</v>
      </c>
      <c r="D6049" s="5">
        <v>22.8231</v>
      </c>
      <c r="E6049" s="5">
        <v>0.59599999999999997</v>
      </c>
      <c r="F6049" s="5">
        <v>5.4</v>
      </c>
    </row>
    <row r="6050" spans="1:6" x14ac:dyDescent="0.3">
      <c r="A6050" s="6">
        <v>41844</v>
      </c>
      <c r="B6050" s="5">
        <v>23.7</v>
      </c>
      <c r="C6050" s="5">
        <v>15.9</v>
      </c>
      <c r="D6050" s="5">
        <v>7.650500000000001</v>
      </c>
      <c r="E6050" s="5">
        <v>0.77600000000000002</v>
      </c>
      <c r="F6050" s="5">
        <v>5.0999999999999996</v>
      </c>
    </row>
    <row r="6051" spans="1:6" x14ac:dyDescent="0.3">
      <c r="A6051" s="6">
        <v>41845</v>
      </c>
      <c r="B6051" s="5">
        <v>23.3</v>
      </c>
      <c r="C6051" s="5">
        <v>17</v>
      </c>
      <c r="D6051" s="5">
        <v>8.8168000000000006</v>
      </c>
      <c r="E6051" s="5">
        <v>0.86</v>
      </c>
      <c r="F6051" s="5">
        <v>4.4000000000000004</v>
      </c>
    </row>
    <row r="6052" spans="1:6" x14ac:dyDescent="0.3">
      <c r="A6052" s="6">
        <v>41846</v>
      </c>
      <c r="B6052" s="5">
        <v>29.6</v>
      </c>
      <c r="C6052" s="5">
        <v>16.8</v>
      </c>
      <c r="D6052" s="5">
        <v>21.507000000000001</v>
      </c>
      <c r="E6052" s="5">
        <v>0.71499999999999997</v>
      </c>
      <c r="F6052" s="5">
        <v>4.9000000000000004</v>
      </c>
    </row>
    <row r="6053" spans="1:6" x14ac:dyDescent="0.3">
      <c r="A6053" s="6">
        <v>41847</v>
      </c>
      <c r="B6053" s="5">
        <v>31.8</v>
      </c>
      <c r="C6053" s="5">
        <v>17.100000000000001</v>
      </c>
      <c r="D6053" s="5">
        <v>27.616700000000002</v>
      </c>
      <c r="E6053" s="5">
        <v>0.60899999999999999</v>
      </c>
      <c r="F6053" s="5">
        <v>3.6</v>
      </c>
    </row>
    <row r="6054" spans="1:6" x14ac:dyDescent="0.3">
      <c r="A6054" s="6">
        <v>41848</v>
      </c>
      <c r="B6054" s="5">
        <v>32.4</v>
      </c>
      <c r="C6054" s="5">
        <v>18.399999999999999</v>
      </c>
      <c r="D6054" s="5">
        <v>26.300599999999999</v>
      </c>
      <c r="E6054" s="5">
        <v>0.63600000000000001</v>
      </c>
      <c r="F6054" s="5">
        <v>3.4</v>
      </c>
    </row>
    <row r="6055" spans="1:6" x14ac:dyDescent="0.3">
      <c r="A6055" s="6">
        <v>41849</v>
      </c>
      <c r="B6055" s="5">
        <v>31.4</v>
      </c>
      <c r="C6055" s="5">
        <v>17.8</v>
      </c>
      <c r="D6055" s="5">
        <v>26.921200000000002</v>
      </c>
      <c r="E6055" s="5">
        <v>0.61899999999999999</v>
      </c>
      <c r="F6055" s="5">
        <v>3.9</v>
      </c>
    </row>
    <row r="6056" spans="1:6" x14ac:dyDescent="0.3">
      <c r="A6056" s="6">
        <v>41850</v>
      </c>
      <c r="B6056" s="5">
        <v>30.9</v>
      </c>
      <c r="C6056" s="5">
        <v>16.899999999999999</v>
      </c>
      <c r="D6056" s="5">
        <v>22.758900000000001</v>
      </c>
      <c r="E6056" s="5">
        <v>0.67300000000000004</v>
      </c>
      <c r="F6056" s="5">
        <v>3.6</v>
      </c>
    </row>
    <row r="6057" spans="1:6" x14ac:dyDescent="0.3">
      <c r="A6057" s="6">
        <v>41851</v>
      </c>
      <c r="B6057" s="5">
        <v>25</v>
      </c>
      <c r="C6057" s="5">
        <v>19.3</v>
      </c>
      <c r="D6057" s="5">
        <v>11.9412</v>
      </c>
      <c r="E6057" s="5">
        <v>0.77100000000000002</v>
      </c>
      <c r="F6057" s="5">
        <v>3.4</v>
      </c>
    </row>
    <row r="6058" spans="1:6" x14ac:dyDescent="0.3">
      <c r="A6058" s="6">
        <v>41852</v>
      </c>
      <c r="B6058" s="5">
        <v>22.2</v>
      </c>
      <c r="C6058" s="5">
        <v>17.5</v>
      </c>
      <c r="D6058" s="5">
        <v>5.8315000000000001</v>
      </c>
      <c r="E6058" s="5">
        <v>0.86399999999999999</v>
      </c>
      <c r="F6058" s="5">
        <v>3.4</v>
      </c>
    </row>
    <row r="6059" spans="1:6" x14ac:dyDescent="0.3">
      <c r="A6059" s="6">
        <v>41853</v>
      </c>
      <c r="B6059" s="5">
        <v>31.3</v>
      </c>
      <c r="C6059" s="5">
        <v>15.8</v>
      </c>
      <c r="D6059" s="5">
        <v>17.355399999999999</v>
      </c>
      <c r="E6059" s="5">
        <v>0.77100000000000002</v>
      </c>
      <c r="F6059" s="5">
        <v>4.3</v>
      </c>
    </row>
    <row r="6060" spans="1:6" x14ac:dyDescent="0.3">
      <c r="A6060" s="6">
        <v>41854</v>
      </c>
      <c r="B6060" s="5">
        <v>32.799999999999997</v>
      </c>
      <c r="C6060" s="5">
        <v>16.5</v>
      </c>
      <c r="D6060" s="5">
        <v>20.939900000000002</v>
      </c>
      <c r="E6060" s="5">
        <v>0.64400000000000002</v>
      </c>
      <c r="F6060" s="5">
        <v>3.6</v>
      </c>
    </row>
    <row r="6061" spans="1:6" x14ac:dyDescent="0.3">
      <c r="A6061" s="6">
        <v>41855</v>
      </c>
      <c r="B6061" s="5">
        <v>29.9</v>
      </c>
      <c r="C6061" s="5">
        <v>17.5</v>
      </c>
      <c r="D6061" s="5">
        <v>21.678200000000004</v>
      </c>
      <c r="E6061" s="5">
        <v>0.69799999999999995</v>
      </c>
      <c r="F6061" s="5">
        <v>2.6</v>
      </c>
    </row>
    <row r="6062" spans="1:6" x14ac:dyDescent="0.3">
      <c r="A6062" s="6">
        <v>41856</v>
      </c>
      <c r="B6062" s="5">
        <v>24.6</v>
      </c>
      <c r="C6062" s="5">
        <v>18.399999999999999</v>
      </c>
      <c r="D6062" s="5">
        <v>14.231000000000002</v>
      </c>
      <c r="E6062" s="5">
        <v>0.85899999999999999</v>
      </c>
      <c r="F6062" s="5">
        <v>4.0999999999999996</v>
      </c>
    </row>
    <row r="6063" spans="1:6" x14ac:dyDescent="0.3">
      <c r="A6063" s="6">
        <v>41857</v>
      </c>
      <c r="B6063" s="5">
        <v>25.1</v>
      </c>
      <c r="C6063" s="5">
        <v>13.6</v>
      </c>
      <c r="D6063" s="5">
        <v>23.679100000000002</v>
      </c>
      <c r="E6063" s="5">
        <v>0.67600000000000005</v>
      </c>
      <c r="F6063" s="5">
        <v>3.6</v>
      </c>
    </row>
    <row r="6064" spans="1:6" x14ac:dyDescent="0.3">
      <c r="A6064" s="6">
        <v>41858</v>
      </c>
      <c r="B6064" s="5">
        <v>26.8</v>
      </c>
      <c r="C6064" s="5">
        <v>14.8</v>
      </c>
      <c r="D6064" s="5">
        <v>23.9466</v>
      </c>
      <c r="E6064" s="5">
        <v>0.625</v>
      </c>
      <c r="F6064" s="5">
        <v>2.6</v>
      </c>
    </row>
    <row r="6065" spans="1:6" x14ac:dyDescent="0.3">
      <c r="A6065" s="6">
        <v>41859</v>
      </c>
      <c r="B6065" s="5">
        <v>26.6</v>
      </c>
      <c r="C6065" s="5">
        <v>17.8</v>
      </c>
      <c r="D6065" s="5">
        <v>15.2475</v>
      </c>
      <c r="E6065" s="5">
        <v>0.75800000000000001</v>
      </c>
      <c r="F6065" s="5">
        <v>2.5</v>
      </c>
    </row>
    <row r="6066" spans="1:6" x14ac:dyDescent="0.3">
      <c r="A6066" s="6">
        <v>41860</v>
      </c>
      <c r="B6066" s="5">
        <v>30.2</v>
      </c>
      <c r="C6066" s="5">
        <v>13.4</v>
      </c>
      <c r="D6066" s="5">
        <v>24.567200000000003</v>
      </c>
      <c r="E6066" s="5">
        <v>0.65300000000000002</v>
      </c>
      <c r="F6066" s="5">
        <v>2.8</v>
      </c>
    </row>
    <row r="6067" spans="1:6" x14ac:dyDescent="0.3">
      <c r="A6067" s="6">
        <v>41861</v>
      </c>
      <c r="B6067" s="5">
        <v>30.1</v>
      </c>
      <c r="C6067" s="5">
        <v>16.8</v>
      </c>
      <c r="D6067" s="5">
        <v>23.497200000000003</v>
      </c>
      <c r="E6067" s="5">
        <v>0.67400000000000004</v>
      </c>
      <c r="F6067" s="5">
        <v>3.5</v>
      </c>
    </row>
    <row r="6068" spans="1:6" x14ac:dyDescent="0.3">
      <c r="A6068" s="6">
        <v>41862</v>
      </c>
      <c r="B6068" s="5">
        <v>26.5</v>
      </c>
      <c r="C6068" s="5">
        <v>19.2</v>
      </c>
      <c r="D6068" s="5">
        <v>9.4481000000000002</v>
      </c>
      <c r="E6068" s="5">
        <v>0.81499999999999995</v>
      </c>
      <c r="F6068" s="5">
        <v>3.4</v>
      </c>
    </row>
    <row r="6069" spans="1:6" x14ac:dyDescent="0.3">
      <c r="A6069" s="6">
        <v>41863</v>
      </c>
      <c r="B6069" s="5">
        <v>23.8</v>
      </c>
      <c r="C6069" s="5">
        <v>14.1</v>
      </c>
      <c r="D6069" s="5">
        <v>15.301000000000002</v>
      </c>
      <c r="E6069" s="5">
        <v>0.72099999999999997</v>
      </c>
      <c r="F6069" s="5">
        <v>2.5</v>
      </c>
    </row>
    <row r="6070" spans="1:6" x14ac:dyDescent="0.3">
      <c r="A6070" s="6">
        <v>41864</v>
      </c>
      <c r="B6070" s="5">
        <v>25.1</v>
      </c>
      <c r="C6070" s="5">
        <v>12.3</v>
      </c>
      <c r="D6070" s="5">
        <v>17.911799999999999</v>
      </c>
      <c r="E6070" s="5">
        <v>0.69</v>
      </c>
      <c r="F6070" s="5">
        <v>3.4</v>
      </c>
    </row>
    <row r="6071" spans="1:6" x14ac:dyDescent="0.3">
      <c r="A6071" s="6">
        <v>41865</v>
      </c>
      <c r="B6071" s="5">
        <v>22.1</v>
      </c>
      <c r="C6071" s="5">
        <v>15.5</v>
      </c>
      <c r="D6071" s="5">
        <v>13.621100000000002</v>
      </c>
      <c r="E6071" s="5">
        <v>0.76</v>
      </c>
      <c r="F6071" s="5">
        <v>4.5</v>
      </c>
    </row>
    <row r="6072" spans="1:6" x14ac:dyDescent="0.3">
      <c r="A6072" s="6">
        <v>41866</v>
      </c>
      <c r="B6072" s="5">
        <v>23.6</v>
      </c>
      <c r="C6072" s="5">
        <v>13.3</v>
      </c>
      <c r="D6072" s="5">
        <v>20.822200000000002</v>
      </c>
      <c r="E6072" s="5">
        <v>0.65800000000000003</v>
      </c>
      <c r="F6072" s="5">
        <v>3.9</v>
      </c>
    </row>
    <row r="6073" spans="1:6" x14ac:dyDescent="0.3">
      <c r="A6073" s="6">
        <v>41867</v>
      </c>
      <c r="B6073" s="5">
        <v>20.100000000000001</v>
      </c>
      <c r="C6073" s="5">
        <v>12.2</v>
      </c>
      <c r="D6073" s="5">
        <v>12.176600000000002</v>
      </c>
      <c r="E6073" s="5">
        <v>0.79900000000000004</v>
      </c>
      <c r="F6073" s="5">
        <v>3.3</v>
      </c>
    </row>
    <row r="6074" spans="1:6" x14ac:dyDescent="0.3">
      <c r="A6074" s="6">
        <v>41868</v>
      </c>
      <c r="B6074" s="5">
        <v>19.399999999999999</v>
      </c>
      <c r="C6074" s="5">
        <v>11.4</v>
      </c>
      <c r="D6074" s="5">
        <v>10.058000000000002</v>
      </c>
      <c r="E6074" s="5">
        <v>0.8</v>
      </c>
      <c r="F6074" s="5">
        <v>4</v>
      </c>
    </row>
    <row r="6075" spans="1:6" x14ac:dyDescent="0.3">
      <c r="A6075" s="6">
        <v>41869</v>
      </c>
      <c r="B6075" s="5">
        <v>23.5</v>
      </c>
      <c r="C6075" s="5">
        <v>14.6</v>
      </c>
      <c r="D6075" s="5">
        <v>18.008099999999999</v>
      </c>
      <c r="E6075" s="5">
        <v>0.60499999999999998</v>
      </c>
      <c r="F6075" s="5">
        <v>6</v>
      </c>
    </row>
    <row r="6076" spans="1:6" x14ac:dyDescent="0.3">
      <c r="A6076" s="6">
        <v>41870</v>
      </c>
      <c r="B6076" s="5">
        <v>21</v>
      </c>
      <c r="C6076" s="5">
        <v>10.8</v>
      </c>
      <c r="D6076" s="5">
        <v>20.330000000000002</v>
      </c>
      <c r="E6076" s="5">
        <v>0.69099999999999995</v>
      </c>
      <c r="F6076" s="5">
        <v>3.8</v>
      </c>
    </row>
    <row r="6077" spans="1:6" x14ac:dyDescent="0.3">
      <c r="A6077" s="6">
        <v>41871</v>
      </c>
      <c r="B6077" s="5">
        <v>20.6</v>
      </c>
      <c r="C6077" s="5">
        <v>12</v>
      </c>
      <c r="D6077" s="5">
        <v>21.2288</v>
      </c>
      <c r="E6077" s="5">
        <v>0.626</v>
      </c>
      <c r="F6077" s="5">
        <v>4</v>
      </c>
    </row>
    <row r="6078" spans="1:6" x14ac:dyDescent="0.3">
      <c r="A6078" s="6">
        <v>41872</v>
      </c>
      <c r="B6078" s="5">
        <v>19.399999999999999</v>
      </c>
      <c r="C6078" s="5">
        <v>9.1999999999999993</v>
      </c>
      <c r="D6078" s="5">
        <v>13.1289</v>
      </c>
      <c r="E6078" s="5">
        <v>0.69</v>
      </c>
      <c r="F6078" s="5">
        <v>2.5</v>
      </c>
    </row>
    <row r="6079" spans="1:6" x14ac:dyDescent="0.3">
      <c r="A6079" s="6">
        <v>41873</v>
      </c>
      <c r="B6079" s="5">
        <v>23.1</v>
      </c>
      <c r="C6079" s="5">
        <v>7.8</v>
      </c>
      <c r="D6079" s="5">
        <v>15.119100000000001</v>
      </c>
      <c r="E6079" s="5">
        <v>0.67400000000000004</v>
      </c>
      <c r="F6079" s="5">
        <v>3.3</v>
      </c>
    </row>
    <row r="6080" spans="1:6" x14ac:dyDescent="0.3">
      <c r="A6080" s="6">
        <v>41874</v>
      </c>
      <c r="B6080" s="5">
        <v>22.4</v>
      </c>
      <c r="C6080" s="5">
        <v>12.6</v>
      </c>
      <c r="D6080" s="5">
        <v>17.8904</v>
      </c>
      <c r="E6080" s="5">
        <v>0.63100000000000001</v>
      </c>
      <c r="F6080" s="5">
        <v>3.4</v>
      </c>
    </row>
    <row r="6081" spans="1:6" x14ac:dyDescent="0.3">
      <c r="A6081" s="6">
        <v>41875</v>
      </c>
      <c r="B6081" s="5">
        <v>17</v>
      </c>
      <c r="C6081" s="5">
        <v>11.4</v>
      </c>
      <c r="D6081" s="5">
        <v>6.4735000000000005</v>
      </c>
      <c r="E6081" s="5">
        <v>0.88400000000000001</v>
      </c>
      <c r="F6081" s="5">
        <v>2.8</v>
      </c>
    </row>
    <row r="6082" spans="1:6" x14ac:dyDescent="0.3">
      <c r="A6082" s="6">
        <v>41876</v>
      </c>
      <c r="B6082" s="5">
        <v>19</v>
      </c>
      <c r="C6082" s="5">
        <v>8</v>
      </c>
      <c r="D6082" s="5">
        <v>20.415599999999998</v>
      </c>
      <c r="E6082" s="5">
        <v>0.69399999999999995</v>
      </c>
      <c r="F6082" s="5">
        <v>4.5</v>
      </c>
    </row>
    <row r="6083" spans="1:6" x14ac:dyDescent="0.3">
      <c r="A6083" s="6">
        <v>41877</v>
      </c>
      <c r="B6083" s="5">
        <v>16.2</v>
      </c>
      <c r="C6083" s="5">
        <v>10.5</v>
      </c>
      <c r="D6083" s="5">
        <v>9.1164000000000005</v>
      </c>
      <c r="E6083" s="5">
        <v>0.80400000000000005</v>
      </c>
      <c r="F6083" s="5">
        <v>2.5</v>
      </c>
    </row>
    <row r="6084" spans="1:6" x14ac:dyDescent="0.3">
      <c r="A6084" s="6">
        <v>41878</v>
      </c>
      <c r="B6084" s="5">
        <v>19.3</v>
      </c>
      <c r="C6084" s="5">
        <v>8</v>
      </c>
      <c r="D6084" s="5">
        <v>13.3857</v>
      </c>
      <c r="E6084" s="5">
        <v>0.8</v>
      </c>
      <c r="F6084" s="5">
        <v>3.6</v>
      </c>
    </row>
    <row r="6085" spans="1:6" x14ac:dyDescent="0.3">
      <c r="A6085" s="6">
        <v>41879</v>
      </c>
      <c r="B6085" s="5">
        <v>21.9</v>
      </c>
      <c r="C6085" s="5">
        <v>9.3000000000000007</v>
      </c>
      <c r="D6085" s="5">
        <v>21.1004</v>
      </c>
      <c r="E6085" s="5">
        <v>0.67900000000000005</v>
      </c>
      <c r="F6085" s="5">
        <v>4</v>
      </c>
    </row>
    <row r="6086" spans="1:6" x14ac:dyDescent="0.3">
      <c r="A6086" s="6">
        <v>41880</v>
      </c>
      <c r="B6086" s="5">
        <v>24.3</v>
      </c>
      <c r="C6086" s="5">
        <v>8.9</v>
      </c>
      <c r="D6086" s="5">
        <v>17.8262</v>
      </c>
      <c r="E6086" s="5">
        <v>0.59599999999999997</v>
      </c>
      <c r="F6086" s="5">
        <v>2.8</v>
      </c>
    </row>
    <row r="6087" spans="1:6" x14ac:dyDescent="0.3">
      <c r="A6087" s="6">
        <v>41881</v>
      </c>
      <c r="B6087" s="5">
        <v>22.2</v>
      </c>
      <c r="C6087" s="5">
        <v>14.6</v>
      </c>
      <c r="D6087" s="5">
        <v>13.514100000000001</v>
      </c>
      <c r="E6087" s="5">
        <v>0.80300000000000005</v>
      </c>
      <c r="F6087" s="5">
        <v>2.6</v>
      </c>
    </row>
    <row r="6088" spans="1:6" x14ac:dyDescent="0.3">
      <c r="A6088" s="6">
        <v>41882</v>
      </c>
      <c r="B6088" s="5">
        <v>22.5</v>
      </c>
      <c r="C6088" s="5">
        <v>13.9</v>
      </c>
      <c r="D6088" s="5">
        <v>12.379900000000001</v>
      </c>
      <c r="E6088" s="5">
        <v>0.78800000000000003</v>
      </c>
      <c r="F6088" s="5">
        <v>2.2999999999999998</v>
      </c>
    </row>
    <row r="6089" spans="1:6" x14ac:dyDescent="0.3">
      <c r="A6089" s="6">
        <v>41883</v>
      </c>
      <c r="B6089" s="5">
        <v>19.399999999999999</v>
      </c>
      <c r="C6089" s="5">
        <v>14</v>
      </c>
      <c r="D6089" s="5">
        <v>4.0552999999999999</v>
      </c>
      <c r="E6089" s="5">
        <v>0.89</v>
      </c>
      <c r="F6089" s="5">
        <v>4.3</v>
      </c>
    </row>
    <row r="6090" spans="1:6" x14ac:dyDescent="0.3">
      <c r="A6090" s="6">
        <v>41884</v>
      </c>
      <c r="B6090" s="5">
        <v>17.100000000000001</v>
      </c>
      <c r="C6090" s="5">
        <v>12.1</v>
      </c>
      <c r="D6090" s="5">
        <v>6.805200000000001</v>
      </c>
      <c r="E6090" s="5">
        <v>0.81799999999999995</v>
      </c>
      <c r="F6090" s="5">
        <v>5</v>
      </c>
    </row>
    <row r="6091" spans="1:6" x14ac:dyDescent="0.3">
      <c r="A6091" s="6">
        <v>41885</v>
      </c>
      <c r="B6091" s="5">
        <v>21.6</v>
      </c>
      <c r="C6091" s="5">
        <v>10.5</v>
      </c>
      <c r="D6091" s="5">
        <v>19.602400000000003</v>
      </c>
      <c r="E6091" s="5">
        <v>0.73299999999999998</v>
      </c>
      <c r="F6091" s="5">
        <v>5.9</v>
      </c>
    </row>
    <row r="6092" spans="1:6" x14ac:dyDescent="0.3">
      <c r="A6092" s="6">
        <v>41886</v>
      </c>
      <c r="B6092" s="5">
        <v>23.4</v>
      </c>
      <c r="C6092" s="5">
        <v>10.5</v>
      </c>
      <c r="D6092" s="5">
        <v>20.800800000000002</v>
      </c>
      <c r="E6092" s="5">
        <v>0.7</v>
      </c>
      <c r="F6092" s="5">
        <v>5.5</v>
      </c>
    </row>
    <row r="6093" spans="1:6" x14ac:dyDescent="0.3">
      <c r="A6093" s="6">
        <v>41887</v>
      </c>
      <c r="B6093" s="5">
        <v>23.5</v>
      </c>
      <c r="C6093" s="5">
        <v>9.8000000000000007</v>
      </c>
      <c r="D6093" s="5">
        <v>21.6675</v>
      </c>
      <c r="E6093" s="5">
        <v>0.625</v>
      </c>
      <c r="F6093" s="5">
        <v>5.8</v>
      </c>
    </row>
    <row r="6094" spans="1:6" x14ac:dyDescent="0.3">
      <c r="A6094" s="6">
        <v>41888</v>
      </c>
      <c r="B6094" s="5">
        <v>25.3</v>
      </c>
      <c r="C6094" s="5">
        <v>9</v>
      </c>
      <c r="D6094" s="5">
        <v>20.180199999999999</v>
      </c>
      <c r="E6094" s="5">
        <v>0.66500000000000004</v>
      </c>
      <c r="F6094" s="5">
        <v>4.3</v>
      </c>
    </row>
    <row r="6095" spans="1:6" x14ac:dyDescent="0.3">
      <c r="A6095" s="6">
        <v>41889</v>
      </c>
      <c r="B6095" s="5">
        <v>26.2</v>
      </c>
      <c r="C6095" s="5">
        <v>11.2</v>
      </c>
      <c r="D6095" s="5">
        <v>19.805700000000002</v>
      </c>
      <c r="E6095" s="5">
        <v>0.64600000000000002</v>
      </c>
      <c r="F6095" s="5">
        <v>3</v>
      </c>
    </row>
    <row r="6096" spans="1:6" x14ac:dyDescent="0.3">
      <c r="A6096" s="6">
        <v>41890</v>
      </c>
      <c r="B6096" s="5">
        <v>24.4</v>
      </c>
      <c r="C6096" s="5">
        <v>12.4</v>
      </c>
      <c r="D6096" s="5">
        <v>15.065600000000002</v>
      </c>
      <c r="E6096" s="5">
        <v>0.79</v>
      </c>
      <c r="F6096" s="5">
        <v>2.5</v>
      </c>
    </row>
    <row r="6097" spans="1:6" x14ac:dyDescent="0.3">
      <c r="A6097" s="6">
        <v>41891</v>
      </c>
      <c r="B6097" s="5">
        <v>21.7</v>
      </c>
      <c r="C6097" s="5">
        <v>14.6</v>
      </c>
      <c r="D6097" s="5">
        <v>10.6465</v>
      </c>
      <c r="E6097" s="5">
        <v>0.82299999999999995</v>
      </c>
      <c r="F6097" s="5">
        <v>2.5</v>
      </c>
    </row>
    <row r="6098" spans="1:6" x14ac:dyDescent="0.3">
      <c r="A6098" s="6">
        <v>41892</v>
      </c>
      <c r="B6098" s="5">
        <v>18.600000000000001</v>
      </c>
      <c r="C6098" s="5">
        <v>10.1</v>
      </c>
      <c r="D6098" s="5">
        <v>8.0036000000000005</v>
      </c>
      <c r="E6098" s="5">
        <v>0.82799999999999996</v>
      </c>
      <c r="F6098" s="5">
        <v>2.6</v>
      </c>
    </row>
    <row r="6099" spans="1:6" x14ac:dyDescent="0.3">
      <c r="A6099" s="6">
        <v>41893</v>
      </c>
      <c r="B6099" s="5">
        <v>20.2</v>
      </c>
      <c r="C6099" s="5">
        <v>11.3</v>
      </c>
      <c r="D6099" s="5">
        <v>8.8382000000000005</v>
      </c>
      <c r="E6099" s="5">
        <v>0.84499999999999997</v>
      </c>
      <c r="F6099" s="5">
        <v>4.9000000000000004</v>
      </c>
    </row>
    <row r="6100" spans="1:6" x14ac:dyDescent="0.3">
      <c r="A6100" s="6">
        <v>41894</v>
      </c>
      <c r="B6100" s="5">
        <v>24.5</v>
      </c>
      <c r="C6100" s="5">
        <v>15.9</v>
      </c>
      <c r="D6100" s="5">
        <v>15.129800000000001</v>
      </c>
      <c r="E6100" s="5">
        <v>0.80100000000000005</v>
      </c>
      <c r="F6100" s="5">
        <v>5</v>
      </c>
    </row>
    <row r="6101" spans="1:6" x14ac:dyDescent="0.3">
      <c r="A6101" s="6">
        <v>41895</v>
      </c>
      <c r="B6101" s="5">
        <v>26.2</v>
      </c>
      <c r="C6101" s="5">
        <v>13.7</v>
      </c>
      <c r="D6101" s="5">
        <v>14.937200000000002</v>
      </c>
      <c r="E6101" s="5">
        <v>0.77</v>
      </c>
      <c r="F6101" s="5">
        <v>4.3</v>
      </c>
    </row>
    <row r="6102" spans="1:6" x14ac:dyDescent="0.3">
      <c r="A6102" s="6">
        <v>41896</v>
      </c>
      <c r="B6102" s="5">
        <v>26.7</v>
      </c>
      <c r="C6102" s="5">
        <v>16.399999999999999</v>
      </c>
      <c r="D6102" s="5">
        <v>14.9693</v>
      </c>
      <c r="E6102" s="5">
        <v>0.61399999999999999</v>
      </c>
      <c r="F6102" s="5">
        <v>5.9</v>
      </c>
    </row>
    <row r="6103" spans="1:6" x14ac:dyDescent="0.3">
      <c r="A6103" s="6">
        <v>41897</v>
      </c>
      <c r="B6103" s="5">
        <v>24.7</v>
      </c>
      <c r="C6103" s="5">
        <v>13.7</v>
      </c>
      <c r="D6103" s="5">
        <v>16.413800000000002</v>
      </c>
      <c r="E6103" s="5">
        <v>0.625</v>
      </c>
      <c r="F6103" s="5">
        <v>6.6</v>
      </c>
    </row>
    <row r="6104" spans="1:6" x14ac:dyDescent="0.3">
      <c r="A6104" s="6">
        <v>41898</v>
      </c>
      <c r="B6104" s="5">
        <v>23</v>
      </c>
      <c r="C6104" s="5">
        <v>10.6</v>
      </c>
      <c r="D6104" s="5">
        <v>18.082999999999998</v>
      </c>
      <c r="E6104" s="5">
        <v>0.60399999999999998</v>
      </c>
      <c r="F6104" s="5">
        <v>5.6</v>
      </c>
    </row>
    <row r="6105" spans="1:6" x14ac:dyDescent="0.3">
      <c r="A6105" s="6">
        <v>41899</v>
      </c>
      <c r="B6105" s="5">
        <v>21.7</v>
      </c>
      <c r="C6105" s="5">
        <v>9.1999999999999993</v>
      </c>
      <c r="D6105" s="5">
        <v>17.8476</v>
      </c>
      <c r="E6105" s="5">
        <v>0.67300000000000004</v>
      </c>
      <c r="F6105" s="5">
        <v>5.8</v>
      </c>
    </row>
    <row r="6106" spans="1:6" x14ac:dyDescent="0.3">
      <c r="A6106" s="6">
        <v>41900</v>
      </c>
      <c r="B6106" s="5">
        <v>23.6</v>
      </c>
      <c r="C6106" s="5">
        <v>8.3000000000000007</v>
      </c>
      <c r="D6106" s="5">
        <v>16.692</v>
      </c>
      <c r="E6106" s="5">
        <v>0.69099999999999995</v>
      </c>
      <c r="F6106" s="5">
        <v>4.3</v>
      </c>
    </row>
    <row r="6107" spans="1:6" x14ac:dyDescent="0.3">
      <c r="A6107" s="6">
        <v>41901</v>
      </c>
      <c r="B6107" s="5">
        <v>22.7</v>
      </c>
      <c r="C6107" s="5">
        <v>11.7</v>
      </c>
      <c r="D6107" s="5">
        <v>9.9617000000000004</v>
      </c>
      <c r="E6107" s="5">
        <v>0.70599999999999996</v>
      </c>
      <c r="F6107" s="5">
        <v>4.5</v>
      </c>
    </row>
    <row r="6108" spans="1:6" x14ac:dyDescent="0.3">
      <c r="A6108" s="6">
        <v>41902</v>
      </c>
      <c r="B6108" s="5">
        <v>23.1</v>
      </c>
      <c r="C6108" s="5">
        <v>12.6</v>
      </c>
      <c r="D6108" s="5">
        <v>14.530600000000002</v>
      </c>
      <c r="E6108" s="5">
        <v>0.79400000000000004</v>
      </c>
      <c r="F6108" s="5">
        <v>2.5</v>
      </c>
    </row>
    <row r="6109" spans="1:6" x14ac:dyDescent="0.3">
      <c r="A6109" s="6">
        <v>41903</v>
      </c>
      <c r="B6109" s="5">
        <v>20.399999999999999</v>
      </c>
      <c r="C6109" s="5">
        <v>11.7</v>
      </c>
      <c r="D6109" s="5">
        <v>7.2118000000000002</v>
      </c>
      <c r="E6109" s="5">
        <v>0.90300000000000002</v>
      </c>
      <c r="F6109" s="5">
        <v>2.9</v>
      </c>
    </row>
    <row r="6110" spans="1:6" x14ac:dyDescent="0.3">
      <c r="A6110" s="6">
        <v>41904</v>
      </c>
      <c r="B6110" s="5">
        <v>16.399999999999999</v>
      </c>
      <c r="C6110" s="5">
        <v>11</v>
      </c>
      <c r="D6110" s="5">
        <v>12.176600000000002</v>
      </c>
      <c r="E6110" s="5">
        <v>0.80400000000000005</v>
      </c>
      <c r="F6110" s="5">
        <v>4.9000000000000004</v>
      </c>
    </row>
    <row r="6111" spans="1:6" x14ac:dyDescent="0.3">
      <c r="A6111" s="6">
        <v>41905</v>
      </c>
      <c r="B6111" s="5">
        <v>13.2</v>
      </c>
      <c r="C6111" s="5">
        <v>8.5</v>
      </c>
      <c r="D6111" s="5">
        <v>10.475299999999999</v>
      </c>
      <c r="E6111" s="5">
        <v>0.80500000000000005</v>
      </c>
      <c r="F6111" s="5">
        <v>6.4</v>
      </c>
    </row>
    <row r="6112" spans="1:6" x14ac:dyDescent="0.3">
      <c r="A6112" s="6">
        <v>41906</v>
      </c>
      <c r="B6112" s="5">
        <v>14.6</v>
      </c>
      <c r="C6112" s="5">
        <v>1.1000000000000001</v>
      </c>
      <c r="D6112" s="5">
        <v>15.161900000000001</v>
      </c>
      <c r="E6112" s="5">
        <v>0.73399999999999999</v>
      </c>
      <c r="F6112" s="5">
        <v>3.4</v>
      </c>
    </row>
    <row r="6113" spans="1:6" x14ac:dyDescent="0.3">
      <c r="A6113" s="6">
        <v>41907</v>
      </c>
      <c r="B6113" s="5">
        <v>15.7</v>
      </c>
      <c r="C6113" s="5">
        <v>7.5</v>
      </c>
      <c r="D6113" s="5">
        <v>8.56</v>
      </c>
      <c r="E6113" s="5">
        <v>0.81899999999999995</v>
      </c>
      <c r="F6113" s="5">
        <v>4.8</v>
      </c>
    </row>
    <row r="6114" spans="1:6" x14ac:dyDescent="0.3">
      <c r="A6114" s="6">
        <v>41908</v>
      </c>
      <c r="B6114" s="5">
        <v>14.6</v>
      </c>
      <c r="C6114" s="5">
        <v>8.6</v>
      </c>
      <c r="D6114" s="5">
        <v>5.692400000000001</v>
      </c>
      <c r="E6114" s="5">
        <v>0.89500000000000002</v>
      </c>
      <c r="F6114" s="5">
        <v>3</v>
      </c>
    </row>
    <row r="6115" spans="1:6" x14ac:dyDescent="0.3">
      <c r="A6115" s="6">
        <v>41909</v>
      </c>
      <c r="B6115" s="5">
        <v>17.899999999999999</v>
      </c>
      <c r="C6115" s="5">
        <v>11.4</v>
      </c>
      <c r="D6115" s="5">
        <v>15.568500000000002</v>
      </c>
      <c r="E6115" s="5">
        <v>0.76300000000000001</v>
      </c>
      <c r="F6115" s="5">
        <v>4.3</v>
      </c>
    </row>
    <row r="6116" spans="1:6" x14ac:dyDescent="0.3">
      <c r="A6116" s="6">
        <v>41910</v>
      </c>
      <c r="B6116" s="5">
        <v>18.8</v>
      </c>
      <c r="C6116" s="5">
        <v>5.6</v>
      </c>
      <c r="D6116" s="5">
        <v>15.525700000000001</v>
      </c>
      <c r="E6116" s="5">
        <v>0.77500000000000002</v>
      </c>
      <c r="F6116" s="5">
        <v>2.8</v>
      </c>
    </row>
    <row r="6117" spans="1:6" x14ac:dyDescent="0.3">
      <c r="A6117" s="6">
        <v>41911</v>
      </c>
      <c r="B6117" s="5">
        <v>21.6</v>
      </c>
      <c r="C6117" s="5">
        <v>7.5</v>
      </c>
      <c r="D6117" s="5">
        <v>13.353600000000002</v>
      </c>
      <c r="E6117" s="5">
        <v>0.78300000000000003</v>
      </c>
      <c r="F6117" s="5">
        <v>2.8</v>
      </c>
    </row>
    <row r="6118" spans="1:6" x14ac:dyDescent="0.3">
      <c r="A6118" s="6">
        <v>41912</v>
      </c>
      <c r="B6118" s="5">
        <v>17.100000000000001</v>
      </c>
      <c r="C6118" s="5">
        <v>10.8</v>
      </c>
      <c r="D6118" s="5">
        <v>3.6594000000000002</v>
      </c>
      <c r="E6118" s="5">
        <v>0.91</v>
      </c>
      <c r="F6118" s="5">
        <v>1.3</v>
      </c>
    </row>
    <row r="6119" spans="1:6" x14ac:dyDescent="0.3">
      <c r="A6119" s="6">
        <v>41913</v>
      </c>
      <c r="B6119" s="5">
        <v>15.1</v>
      </c>
      <c r="C6119" s="5">
        <v>11.8</v>
      </c>
      <c r="D6119" s="5">
        <v>2.0651000000000002</v>
      </c>
      <c r="E6119" s="5">
        <v>0.92100000000000004</v>
      </c>
      <c r="F6119" s="5">
        <v>5.5</v>
      </c>
    </row>
    <row r="6120" spans="1:6" x14ac:dyDescent="0.3">
      <c r="A6120" s="6">
        <v>41914</v>
      </c>
      <c r="B6120" s="5">
        <v>17.5</v>
      </c>
      <c r="C6120" s="5">
        <v>10.8</v>
      </c>
      <c r="D6120" s="5">
        <v>11.224300000000001</v>
      </c>
      <c r="E6120" s="5">
        <v>0.77900000000000003</v>
      </c>
      <c r="F6120" s="5">
        <v>3.1</v>
      </c>
    </row>
    <row r="6121" spans="1:6" x14ac:dyDescent="0.3">
      <c r="A6121" s="6">
        <v>41915</v>
      </c>
      <c r="B6121" s="5">
        <v>17.3</v>
      </c>
      <c r="C6121" s="5">
        <v>6.2</v>
      </c>
      <c r="D6121" s="5">
        <v>12.7651</v>
      </c>
      <c r="E6121" s="5">
        <v>0.76100000000000001</v>
      </c>
      <c r="F6121" s="5">
        <v>3.1</v>
      </c>
    </row>
    <row r="6122" spans="1:6" x14ac:dyDescent="0.3">
      <c r="A6122" s="6">
        <v>41916</v>
      </c>
      <c r="B6122" s="5">
        <v>16.3</v>
      </c>
      <c r="C6122" s="5">
        <v>5.3</v>
      </c>
      <c r="D6122" s="5">
        <v>13.6532</v>
      </c>
      <c r="E6122" s="5">
        <v>0.71599999999999997</v>
      </c>
      <c r="F6122" s="5">
        <v>4.5999999999999996</v>
      </c>
    </row>
    <row r="6123" spans="1:6" x14ac:dyDescent="0.3">
      <c r="A6123" s="6">
        <v>41917</v>
      </c>
      <c r="B6123" s="5">
        <v>16.7</v>
      </c>
      <c r="C6123" s="5">
        <v>3.2</v>
      </c>
      <c r="D6123" s="5">
        <v>13.567600000000001</v>
      </c>
      <c r="E6123" s="5">
        <v>0.65800000000000003</v>
      </c>
      <c r="F6123" s="5">
        <v>5.0999999999999996</v>
      </c>
    </row>
    <row r="6124" spans="1:6" x14ac:dyDescent="0.3">
      <c r="A6124" s="6">
        <v>41918</v>
      </c>
      <c r="B6124" s="5">
        <v>16.600000000000001</v>
      </c>
      <c r="C6124" s="5">
        <v>2.7</v>
      </c>
      <c r="D6124" s="5">
        <v>12.947000000000001</v>
      </c>
      <c r="E6124" s="5">
        <v>0.73099999999999998</v>
      </c>
      <c r="F6124" s="5">
        <v>4.5</v>
      </c>
    </row>
    <row r="6125" spans="1:6" x14ac:dyDescent="0.3">
      <c r="A6125" s="6">
        <v>41919</v>
      </c>
      <c r="B6125" s="5">
        <v>18.899999999999999</v>
      </c>
      <c r="C6125" s="5">
        <v>5.9</v>
      </c>
      <c r="D6125" s="5">
        <v>11.245700000000001</v>
      </c>
      <c r="E6125" s="5">
        <v>0.75600000000000001</v>
      </c>
      <c r="F6125" s="5">
        <v>5.3</v>
      </c>
    </row>
    <row r="6126" spans="1:6" x14ac:dyDescent="0.3">
      <c r="A6126" s="6">
        <v>41920</v>
      </c>
      <c r="B6126" s="5">
        <v>17</v>
      </c>
      <c r="C6126" s="5">
        <v>11.2</v>
      </c>
      <c r="D6126" s="5">
        <v>5.2216000000000005</v>
      </c>
      <c r="E6126" s="5">
        <v>0.82599999999999996</v>
      </c>
      <c r="F6126" s="5">
        <v>4.4000000000000004</v>
      </c>
    </row>
    <row r="6127" spans="1:6" x14ac:dyDescent="0.3">
      <c r="A6127" s="6">
        <v>41921</v>
      </c>
      <c r="B6127" s="5">
        <v>24.8</v>
      </c>
      <c r="C6127" s="5">
        <v>11.6</v>
      </c>
      <c r="D6127" s="5">
        <v>11.213600000000001</v>
      </c>
      <c r="E6127" s="5">
        <v>0.76900000000000002</v>
      </c>
      <c r="F6127" s="5">
        <v>4.4000000000000004</v>
      </c>
    </row>
    <row r="6128" spans="1:6" x14ac:dyDescent="0.3">
      <c r="A6128" s="6">
        <v>41922</v>
      </c>
      <c r="B6128" s="5">
        <v>21.8</v>
      </c>
      <c r="C6128" s="5">
        <v>10.8</v>
      </c>
      <c r="D6128" s="5">
        <v>10.6465</v>
      </c>
      <c r="E6128" s="5">
        <v>0.82</v>
      </c>
      <c r="F6128" s="5">
        <v>3.3</v>
      </c>
    </row>
    <row r="6129" spans="1:6" x14ac:dyDescent="0.3">
      <c r="A6129" s="6">
        <v>41923</v>
      </c>
      <c r="B6129" s="5">
        <v>22</v>
      </c>
      <c r="C6129" s="5">
        <v>13.2</v>
      </c>
      <c r="D6129" s="5">
        <v>9.5657999999999994</v>
      </c>
      <c r="E6129" s="5">
        <v>0.80100000000000005</v>
      </c>
      <c r="F6129" s="5">
        <v>3.3</v>
      </c>
    </row>
    <row r="6130" spans="1:6" x14ac:dyDescent="0.3">
      <c r="A6130" s="6">
        <v>41924</v>
      </c>
      <c r="B6130" s="5">
        <v>17</v>
      </c>
      <c r="C6130" s="5">
        <v>13.1</v>
      </c>
      <c r="D6130" s="5">
        <v>3.5631000000000004</v>
      </c>
      <c r="E6130" s="5">
        <v>0.86</v>
      </c>
      <c r="F6130" s="5">
        <v>2.8</v>
      </c>
    </row>
    <row r="6131" spans="1:6" x14ac:dyDescent="0.3">
      <c r="A6131" s="6">
        <v>41925</v>
      </c>
      <c r="B6131" s="5">
        <v>21.6</v>
      </c>
      <c r="C6131" s="5">
        <v>8.1</v>
      </c>
      <c r="D6131" s="5">
        <v>10.304100000000002</v>
      </c>
      <c r="E6131" s="5">
        <v>0.873</v>
      </c>
      <c r="F6131" s="5">
        <v>4.4000000000000004</v>
      </c>
    </row>
    <row r="6132" spans="1:6" x14ac:dyDescent="0.3">
      <c r="A6132" s="6">
        <v>41926</v>
      </c>
      <c r="B6132" s="5">
        <v>16.3</v>
      </c>
      <c r="C6132" s="5">
        <v>10.1</v>
      </c>
      <c r="D6132" s="5">
        <v>2.3326000000000002</v>
      </c>
      <c r="E6132" s="5">
        <v>0.98399999999999999</v>
      </c>
      <c r="F6132" s="5">
        <v>3.6</v>
      </c>
    </row>
    <row r="6133" spans="1:6" x14ac:dyDescent="0.3">
      <c r="A6133" s="6">
        <v>41927</v>
      </c>
      <c r="B6133" s="5">
        <v>17.8</v>
      </c>
      <c r="C6133" s="5">
        <v>12.1</v>
      </c>
      <c r="D6133" s="5">
        <v>6.0669000000000004</v>
      </c>
      <c r="E6133" s="5">
        <v>0.91900000000000004</v>
      </c>
      <c r="F6133" s="5">
        <v>0</v>
      </c>
    </row>
    <row r="6134" spans="1:6" x14ac:dyDescent="0.3">
      <c r="A6134" s="6">
        <v>41928</v>
      </c>
      <c r="B6134" s="5">
        <v>15.7</v>
      </c>
      <c r="C6134" s="5">
        <v>10.199999999999999</v>
      </c>
      <c r="D6134" s="5">
        <v>5.2109000000000005</v>
      </c>
      <c r="E6134" s="5">
        <v>0.93799999999999994</v>
      </c>
      <c r="F6134" s="5">
        <v>0</v>
      </c>
    </row>
    <row r="6135" spans="1:6" x14ac:dyDescent="0.3">
      <c r="A6135" s="6">
        <v>41929</v>
      </c>
      <c r="B6135" s="5">
        <v>13.6</v>
      </c>
      <c r="C6135" s="5">
        <v>11.1</v>
      </c>
      <c r="D6135" s="5">
        <v>2.4503000000000004</v>
      </c>
      <c r="E6135" s="5">
        <v>0.94399999999999995</v>
      </c>
      <c r="F6135" s="5">
        <v>0</v>
      </c>
    </row>
    <row r="6136" spans="1:6" x14ac:dyDescent="0.3">
      <c r="A6136" s="6">
        <v>41930</v>
      </c>
      <c r="B6136" s="5">
        <v>12</v>
      </c>
      <c r="C6136" s="5">
        <v>8.6</v>
      </c>
      <c r="D6136" s="5">
        <v>4.2693000000000003</v>
      </c>
      <c r="E6136" s="5">
        <v>0.88500000000000001</v>
      </c>
      <c r="F6136" s="5">
        <v>0</v>
      </c>
    </row>
    <row r="6137" spans="1:6" x14ac:dyDescent="0.3">
      <c r="A6137" s="6">
        <v>41931</v>
      </c>
      <c r="B6137" s="5">
        <v>19.2</v>
      </c>
      <c r="C6137" s="5">
        <v>7.4</v>
      </c>
      <c r="D6137" s="5">
        <v>10.421800000000001</v>
      </c>
      <c r="E6137" s="5">
        <v>0.80900000000000005</v>
      </c>
      <c r="F6137" s="5">
        <v>0</v>
      </c>
    </row>
    <row r="6138" spans="1:6" x14ac:dyDescent="0.3">
      <c r="A6138" s="6">
        <v>41932</v>
      </c>
      <c r="B6138" s="5">
        <v>16.8</v>
      </c>
      <c r="C6138" s="5">
        <v>12</v>
      </c>
      <c r="D6138" s="5">
        <v>6.0455000000000005</v>
      </c>
      <c r="E6138" s="5">
        <v>0.81299999999999994</v>
      </c>
      <c r="F6138" s="5">
        <v>0</v>
      </c>
    </row>
    <row r="6139" spans="1:6" x14ac:dyDescent="0.3">
      <c r="A6139" s="6">
        <v>41933</v>
      </c>
      <c r="B6139" s="5">
        <v>12.9</v>
      </c>
      <c r="C6139" s="5">
        <v>10.3</v>
      </c>
      <c r="D6139" s="5">
        <v>3.4668000000000005</v>
      </c>
      <c r="E6139" s="5">
        <v>0.89400000000000002</v>
      </c>
      <c r="F6139" s="5">
        <v>0</v>
      </c>
    </row>
    <row r="6140" spans="1:6" x14ac:dyDescent="0.3">
      <c r="A6140" s="6">
        <v>41934</v>
      </c>
      <c r="B6140" s="5">
        <v>11.5</v>
      </c>
      <c r="C6140" s="5">
        <v>9</v>
      </c>
      <c r="D6140" s="5">
        <v>0.8881</v>
      </c>
      <c r="E6140" s="5">
        <v>0.93</v>
      </c>
      <c r="F6140" s="5">
        <v>0</v>
      </c>
    </row>
    <row r="6141" spans="1:6" x14ac:dyDescent="0.3">
      <c r="A6141" s="6">
        <v>41935</v>
      </c>
      <c r="B6141" s="5">
        <v>11.2</v>
      </c>
      <c r="C6141" s="5">
        <v>4.3</v>
      </c>
      <c r="D6141" s="5">
        <v>3.4133</v>
      </c>
      <c r="E6141" s="5">
        <v>0.86099999999999999</v>
      </c>
      <c r="F6141" s="5">
        <v>0</v>
      </c>
    </row>
    <row r="6142" spans="1:6" x14ac:dyDescent="0.3">
      <c r="A6142" s="6">
        <v>41936</v>
      </c>
      <c r="B6142" s="5">
        <v>5.4</v>
      </c>
      <c r="C6142" s="5">
        <v>-0.9</v>
      </c>
      <c r="D6142" s="5">
        <v>9.7691000000000017</v>
      </c>
      <c r="E6142" s="5">
        <v>0.78800000000000003</v>
      </c>
      <c r="F6142" s="5">
        <v>0</v>
      </c>
    </row>
    <row r="6143" spans="1:6" x14ac:dyDescent="0.3">
      <c r="A6143" s="6">
        <v>41937</v>
      </c>
      <c r="B6143" s="5">
        <v>5.3</v>
      </c>
      <c r="C6143" s="5">
        <v>-1.6</v>
      </c>
      <c r="D6143" s="5">
        <v>2.4824000000000002</v>
      </c>
      <c r="E6143" s="5">
        <v>0.84</v>
      </c>
      <c r="F6143" s="5">
        <v>0</v>
      </c>
    </row>
    <row r="6144" spans="1:6" x14ac:dyDescent="0.3">
      <c r="A6144" s="6">
        <v>41938</v>
      </c>
      <c r="B6144" s="5">
        <v>11.8</v>
      </c>
      <c r="C6144" s="5">
        <v>0.5</v>
      </c>
      <c r="D6144" s="5">
        <v>7.6291000000000002</v>
      </c>
      <c r="E6144" s="5">
        <v>0.86</v>
      </c>
      <c r="F6144" s="5">
        <v>0</v>
      </c>
    </row>
    <row r="6145" spans="1:6" x14ac:dyDescent="0.3">
      <c r="A6145" s="6">
        <v>41939</v>
      </c>
      <c r="B6145" s="5">
        <v>11.1</v>
      </c>
      <c r="C6145" s="5">
        <v>1.8</v>
      </c>
      <c r="D6145" s="5">
        <v>7.8859000000000004</v>
      </c>
      <c r="E6145" s="5">
        <v>0.878</v>
      </c>
      <c r="F6145" s="5">
        <v>0</v>
      </c>
    </row>
    <row r="6146" spans="1:6" x14ac:dyDescent="0.3">
      <c r="A6146" s="6">
        <v>41940</v>
      </c>
      <c r="B6146" s="5">
        <v>13.5</v>
      </c>
      <c r="C6146" s="5">
        <v>-1.4</v>
      </c>
      <c r="D6146" s="5">
        <v>8.9880000000000013</v>
      </c>
      <c r="E6146" s="5">
        <v>0.84099999999999997</v>
      </c>
      <c r="F6146" s="5">
        <v>3.5</v>
      </c>
    </row>
    <row r="6147" spans="1:6" x14ac:dyDescent="0.3">
      <c r="A6147" s="6">
        <v>41941</v>
      </c>
      <c r="B6147" s="5">
        <v>13.1</v>
      </c>
      <c r="C6147" s="5">
        <v>-1.5</v>
      </c>
      <c r="D6147" s="5">
        <v>8.8061000000000007</v>
      </c>
      <c r="E6147" s="5">
        <v>0.76400000000000001</v>
      </c>
      <c r="F6147" s="5">
        <v>3.5</v>
      </c>
    </row>
    <row r="6148" spans="1:6" x14ac:dyDescent="0.3">
      <c r="A6148" s="6">
        <v>41942</v>
      </c>
      <c r="B6148" s="5">
        <v>6.7</v>
      </c>
      <c r="C6148" s="5">
        <v>-0.9</v>
      </c>
      <c r="D6148" s="5">
        <v>2.4503000000000004</v>
      </c>
      <c r="E6148" s="5">
        <v>0.91900000000000004</v>
      </c>
      <c r="F6148" s="5">
        <v>2.2999999999999998</v>
      </c>
    </row>
    <row r="6149" spans="1:6" x14ac:dyDescent="0.3">
      <c r="A6149" s="6">
        <v>41943</v>
      </c>
      <c r="B6149" s="5">
        <v>8.5</v>
      </c>
      <c r="C6149" s="5">
        <v>5.3</v>
      </c>
      <c r="D6149" s="5">
        <v>4.0659999999999998</v>
      </c>
      <c r="E6149" s="5">
        <v>0.88800000000000001</v>
      </c>
      <c r="F6149" s="5">
        <v>1.6</v>
      </c>
    </row>
    <row r="6150" spans="1:6" x14ac:dyDescent="0.3">
      <c r="A6150" s="6">
        <v>41944</v>
      </c>
      <c r="B6150" s="5">
        <v>10.7</v>
      </c>
      <c r="C6150" s="5">
        <v>5</v>
      </c>
      <c r="D6150" s="5">
        <v>2.9211</v>
      </c>
      <c r="E6150" s="5">
        <v>0.876</v>
      </c>
      <c r="F6150" s="5">
        <v>2.9</v>
      </c>
    </row>
    <row r="6151" spans="1:6" x14ac:dyDescent="0.3">
      <c r="A6151" s="6">
        <v>41945</v>
      </c>
      <c r="B6151" s="5">
        <v>11.5</v>
      </c>
      <c r="C6151" s="5">
        <v>6.1</v>
      </c>
      <c r="D6151" s="5">
        <v>3.21</v>
      </c>
      <c r="E6151" s="5">
        <v>0.92800000000000005</v>
      </c>
      <c r="F6151" s="5">
        <v>3.9</v>
      </c>
    </row>
    <row r="6152" spans="1:6" x14ac:dyDescent="0.3">
      <c r="A6152" s="6">
        <v>41946</v>
      </c>
      <c r="B6152" s="5">
        <v>13.6</v>
      </c>
      <c r="C6152" s="5">
        <v>5</v>
      </c>
      <c r="D6152" s="5">
        <v>6.3665000000000003</v>
      </c>
      <c r="E6152" s="5">
        <v>0.83899999999999997</v>
      </c>
      <c r="F6152" s="5">
        <v>4.0999999999999996</v>
      </c>
    </row>
    <row r="6153" spans="1:6" x14ac:dyDescent="0.3">
      <c r="A6153" s="6">
        <v>41947</v>
      </c>
      <c r="B6153" s="5">
        <v>15.8</v>
      </c>
      <c r="C6153" s="5">
        <v>4.2</v>
      </c>
      <c r="D6153" s="5">
        <v>7.4793000000000003</v>
      </c>
      <c r="E6153" s="5">
        <v>0.78600000000000003</v>
      </c>
      <c r="F6153" s="5">
        <v>5.3</v>
      </c>
    </row>
    <row r="6154" spans="1:6" x14ac:dyDescent="0.3">
      <c r="A6154" s="6">
        <v>41948</v>
      </c>
      <c r="B6154" s="5">
        <v>18.3</v>
      </c>
      <c r="C6154" s="5">
        <v>8.1999999999999993</v>
      </c>
      <c r="D6154" s="5">
        <v>7.0513000000000003</v>
      </c>
      <c r="E6154" s="5">
        <v>0.73599999999999999</v>
      </c>
      <c r="F6154" s="5">
        <v>4.5999999999999996</v>
      </c>
    </row>
    <row r="6155" spans="1:6" x14ac:dyDescent="0.3">
      <c r="A6155" s="6">
        <v>41949</v>
      </c>
      <c r="B6155" s="5">
        <v>13.4</v>
      </c>
      <c r="C6155" s="5">
        <v>8.5</v>
      </c>
      <c r="D6155" s="5">
        <v>2.2470000000000003</v>
      </c>
      <c r="E6155" s="5">
        <v>0.84599999999999997</v>
      </c>
      <c r="F6155" s="5">
        <v>2.6</v>
      </c>
    </row>
    <row r="6156" spans="1:6" x14ac:dyDescent="0.3">
      <c r="A6156" s="6">
        <v>41950</v>
      </c>
      <c r="B6156" s="5">
        <v>9.8000000000000007</v>
      </c>
      <c r="C6156" s="5">
        <v>7.9</v>
      </c>
      <c r="D6156" s="5">
        <v>0.95230000000000004</v>
      </c>
      <c r="E6156" s="5">
        <v>0.95</v>
      </c>
      <c r="F6156" s="5">
        <v>2</v>
      </c>
    </row>
    <row r="6157" spans="1:6" x14ac:dyDescent="0.3">
      <c r="A6157" s="6">
        <v>41951</v>
      </c>
      <c r="B6157" s="5">
        <v>10.5</v>
      </c>
      <c r="C6157" s="5">
        <v>7.2</v>
      </c>
      <c r="D6157" s="5">
        <v>2.5251999999999999</v>
      </c>
      <c r="E6157" s="5">
        <v>0.91800000000000004</v>
      </c>
      <c r="F6157" s="5">
        <v>2</v>
      </c>
    </row>
    <row r="6158" spans="1:6" x14ac:dyDescent="0.3">
      <c r="A6158" s="6">
        <v>41952</v>
      </c>
      <c r="B6158" s="5">
        <v>9.8000000000000007</v>
      </c>
      <c r="C6158" s="5">
        <v>1.7</v>
      </c>
      <c r="D6158" s="5">
        <v>1.8618000000000001</v>
      </c>
      <c r="E6158" s="5">
        <v>0.98899999999999999</v>
      </c>
      <c r="F6158" s="5">
        <v>4.5999999999999996</v>
      </c>
    </row>
    <row r="6159" spans="1:6" x14ac:dyDescent="0.3">
      <c r="A6159" s="6">
        <v>41953</v>
      </c>
      <c r="B6159" s="5">
        <v>13.7</v>
      </c>
      <c r="C6159" s="5">
        <v>9.3000000000000007</v>
      </c>
      <c r="D6159" s="5">
        <v>1.5407999999999999</v>
      </c>
      <c r="E6159" s="5">
        <v>0.91400000000000003</v>
      </c>
      <c r="F6159" s="5">
        <v>3.9</v>
      </c>
    </row>
    <row r="6160" spans="1:6" x14ac:dyDescent="0.3">
      <c r="A6160" s="6">
        <v>41954</v>
      </c>
      <c r="B6160" s="5">
        <v>12.2</v>
      </c>
      <c r="C6160" s="5">
        <v>4</v>
      </c>
      <c r="D6160" s="5">
        <v>2.1828000000000003</v>
      </c>
      <c r="E6160" s="5">
        <v>0.98399999999999999</v>
      </c>
      <c r="F6160" s="5">
        <v>3</v>
      </c>
    </row>
    <row r="6161" spans="1:6" x14ac:dyDescent="0.3">
      <c r="A6161" s="6">
        <v>41955</v>
      </c>
      <c r="B6161" s="5">
        <v>10.4</v>
      </c>
      <c r="C6161" s="5">
        <v>6.6</v>
      </c>
      <c r="D6161" s="5">
        <v>3.1030000000000002</v>
      </c>
      <c r="E6161" s="5">
        <v>0.93300000000000005</v>
      </c>
      <c r="F6161" s="5">
        <v>5.9</v>
      </c>
    </row>
    <row r="6162" spans="1:6" x14ac:dyDescent="0.3">
      <c r="A6162" s="6">
        <v>41956</v>
      </c>
      <c r="B6162" s="5">
        <v>9.1</v>
      </c>
      <c r="C6162" s="5">
        <v>6.4</v>
      </c>
      <c r="D6162" s="5">
        <v>3.1886000000000001</v>
      </c>
      <c r="E6162" s="5">
        <v>0.91300000000000003</v>
      </c>
      <c r="F6162" s="5">
        <v>4.8</v>
      </c>
    </row>
    <row r="6163" spans="1:6" x14ac:dyDescent="0.3">
      <c r="A6163" s="6">
        <v>41957</v>
      </c>
      <c r="B6163" s="5">
        <v>9.3000000000000007</v>
      </c>
      <c r="C6163" s="5">
        <v>7.5</v>
      </c>
      <c r="D6163" s="5">
        <v>1.5086999999999999</v>
      </c>
      <c r="E6163" s="5">
        <v>0.90500000000000003</v>
      </c>
      <c r="F6163" s="5">
        <v>4.8</v>
      </c>
    </row>
    <row r="6164" spans="1:6" x14ac:dyDescent="0.3">
      <c r="A6164" s="6">
        <v>41958</v>
      </c>
      <c r="B6164" s="5">
        <v>8.1</v>
      </c>
      <c r="C6164" s="5">
        <v>6.5</v>
      </c>
      <c r="D6164" s="5">
        <v>1.1235000000000002</v>
      </c>
      <c r="E6164" s="5">
        <v>0.93400000000000005</v>
      </c>
      <c r="F6164" s="5">
        <v>7.3</v>
      </c>
    </row>
    <row r="6165" spans="1:6" x14ac:dyDescent="0.3">
      <c r="A6165" s="6">
        <v>41959</v>
      </c>
      <c r="B6165" s="5">
        <v>6.5</v>
      </c>
      <c r="C6165" s="5">
        <v>4.5999999999999996</v>
      </c>
      <c r="D6165" s="5">
        <v>1.1449</v>
      </c>
      <c r="E6165" s="5">
        <v>0.93</v>
      </c>
      <c r="F6165" s="5">
        <v>8.6</v>
      </c>
    </row>
    <row r="6166" spans="1:6" x14ac:dyDescent="0.3">
      <c r="A6166" s="6">
        <v>41960</v>
      </c>
      <c r="B6166" s="5">
        <v>7</v>
      </c>
      <c r="C6166" s="5">
        <v>5</v>
      </c>
      <c r="D6166" s="5">
        <v>1.6692000000000002</v>
      </c>
      <c r="E6166" s="5">
        <v>0.90900000000000003</v>
      </c>
      <c r="F6166" s="5">
        <v>5.6</v>
      </c>
    </row>
    <row r="6167" spans="1:6" x14ac:dyDescent="0.3">
      <c r="A6167" s="6">
        <v>41961</v>
      </c>
      <c r="B6167" s="5">
        <v>6.4</v>
      </c>
      <c r="C6167" s="5">
        <v>2.6</v>
      </c>
      <c r="D6167" s="5">
        <v>0.68480000000000008</v>
      </c>
      <c r="E6167" s="5">
        <v>0.91800000000000004</v>
      </c>
      <c r="F6167" s="5">
        <v>8.3000000000000007</v>
      </c>
    </row>
    <row r="6168" spans="1:6" x14ac:dyDescent="0.3">
      <c r="A6168" s="6">
        <v>41962</v>
      </c>
      <c r="B6168" s="5">
        <v>3.6</v>
      </c>
      <c r="C6168" s="5">
        <v>1.9</v>
      </c>
      <c r="D6168" s="5">
        <v>0.55640000000000001</v>
      </c>
      <c r="E6168" s="5">
        <v>0.97</v>
      </c>
      <c r="F6168" s="5">
        <v>6.4</v>
      </c>
    </row>
    <row r="6169" spans="1:6" x14ac:dyDescent="0.3">
      <c r="A6169" s="6">
        <v>41963</v>
      </c>
      <c r="B6169" s="5">
        <v>2.8</v>
      </c>
      <c r="C6169" s="5">
        <v>1.1000000000000001</v>
      </c>
      <c r="D6169" s="5">
        <v>0.86670000000000014</v>
      </c>
      <c r="E6169" s="5">
        <v>0.96899999999999997</v>
      </c>
      <c r="F6169" s="5">
        <v>2.1</v>
      </c>
    </row>
    <row r="6170" spans="1:6" x14ac:dyDescent="0.3">
      <c r="A6170" s="6">
        <v>41964</v>
      </c>
      <c r="B6170" s="5">
        <v>3.1</v>
      </c>
      <c r="C6170" s="5">
        <v>0.7</v>
      </c>
      <c r="D6170" s="5">
        <v>1.2412000000000001</v>
      </c>
      <c r="E6170" s="5">
        <v>0.94599999999999995</v>
      </c>
      <c r="F6170" s="5">
        <v>1</v>
      </c>
    </row>
    <row r="6171" spans="1:6" x14ac:dyDescent="0.3">
      <c r="A6171" s="6">
        <v>41965</v>
      </c>
      <c r="B6171" s="5">
        <v>3.6</v>
      </c>
      <c r="C6171" s="5">
        <v>2.6</v>
      </c>
      <c r="D6171" s="5">
        <v>0.98440000000000005</v>
      </c>
      <c r="E6171" s="5">
        <v>0.92100000000000004</v>
      </c>
      <c r="F6171" s="5">
        <v>1.8</v>
      </c>
    </row>
    <row r="6172" spans="1:6" x14ac:dyDescent="0.3">
      <c r="A6172" s="6">
        <v>41966</v>
      </c>
      <c r="B6172" s="5">
        <v>4.9000000000000004</v>
      </c>
      <c r="C6172" s="5">
        <v>0.1</v>
      </c>
      <c r="D6172" s="5">
        <v>3.2420999999999998</v>
      </c>
      <c r="E6172" s="5">
        <v>0.88400000000000001</v>
      </c>
      <c r="F6172" s="5">
        <v>5</v>
      </c>
    </row>
    <row r="6173" spans="1:6" x14ac:dyDescent="0.3">
      <c r="A6173" s="6">
        <v>41967</v>
      </c>
      <c r="B6173" s="5">
        <v>4.9000000000000004</v>
      </c>
      <c r="C6173" s="5">
        <v>-0.5</v>
      </c>
      <c r="D6173" s="5">
        <v>3.8627000000000002</v>
      </c>
      <c r="E6173" s="5">
        <v>0.84299999999999997</v>
      </c>
      <c r="F6173" s="5">
        <v>6.1</v>
      </c>
    </row>
    <row r="6174" spans="1:6" x14ac:dyDescent="0.3">
      <c r="A6174" s="6">
        <v>41968</v>
      </c>
      <c r="B6174" s="5">
        <v>5.8</v>
      </c>
      <c r="C6174" s="5">
        <v>2.6</v>
      </c>
      <c r="D6174" s="5">
        <v>0.79180000000000006</v>
      </c>
      <c r="E6174" s="5">
        <v>0.96099999999999997</v>
      </c>
      <c r="F6174" s="5">
        <v>2.1</v>
      </c>
    </row>
    <row r="6175" spans="1:6" x14ac:dyDescent="0.3">
      <c r="A6175" s="6">
        <v>41969</v>
      </c>
      <c r="B6175" s="5">
        <v>5.0999999999999996</v>
      </c>
      <c r="C6175" s="5">
        <v>3.8</v>
      </c>
      <c r="D6175" s="5">
        <v>1.1877000000000002</v>
      </c>
      <c r="E6175" s="5">
        <v>0.97299999999999998</v>
      </c>
      <c r="F6175" s="5">
        <v>2.1</v>
      </c>
    </row>
    <row r="6176" spans="1:6" x14ac:dyDescent="0.3">
      <c r="A6176" s="6">
        <v>41970</v>
      </c>
      <c r="B6176" s="5">
        <v>3.8</v>
      </c>
      <c r="C6176" s="5">
        <v>-0.6</v>
      </c>
      <c r="D6176" s="5">
        <v>0.64200000000000002</v>
      </c>
      <c r="E6176" s="5">
        <v>0.94599999999999995</v>
      </c>
      <c r="F6176" s="5">
        <v>5</v>
      </c>
    </row>
    <row r="6177" spans="1:6" x14ac:dyDescent="0.3">
      <c r="A6177" s="6">
        <v>41971</v>
      </c>
      <c r="B6177" s="5">
        <v>-0.3</v>
      </c>
      <c r="C6177" s="5">
        <v>-3</v>
      </c>
      <c r="D6177" s="5">
        <v>4.0552999999999999</v>
      </c>
      <c r="E6177" s="5">
        <v>0.84499999999999997</v>
      </c>
      <c r="F6177" s="5">
        <v>7.3</v>
      </c>
    </row>
    <row r="6178" spans="1:6" x14ac:dyDescent="0.3">
      <c r="A6178" s="6">
        <v>41972</v>
      </c>
      <c r="B6178" s="5">
        <v>-1.7</v>
      </c>
      <c r="C6178" s="5">
        <v>-5.4</v>
      </c>
      <c r="D6178" s="5">
        <v>2.2042000000000002</v>
      </c>
      <c r="E6178" s="5">
        <v>0.87</v>
      </c>
      <c r="F6178" s="5">
        <v>7.4</v>
      </c>
    </row>
    <row r="6179" spans="1:6" x14ac:dyDescent="0.3">
      <c r="A6179" s="6">
        <v>41973</v>
      </c>
      <c r="B6179" s="5">
        <v>-3</v>
      </c>
      <c r="C6179" s="5">
        <v>-6</v>
      </c>
      <c r="D6179" s="5">
        <v>2.9318000000000004</v>
      </c>
      <c r="E6179" s="5">
        <v>0.88600000000000001</v>
      </c>
      <c r="F6179" s="5">
        <v>7.4</v>
      </c>
    </row>
    <row r="6180" spans="1:6" x14ac:dyDescent="0.3">
      <c r="A6180" s="6">
        <v>41974</v>
      </c>
      <c r="B6180" s="5">
        <v>-3</v>
      </c>
      <c r="C6180" s="5">
        <v>-6.2</v>
      </c>
      <c r="D6180" s="5">
        <v>1.0379</v>
      </c>
      <c r="E6180" s="5">
        <v>0.79500000000000004</v>
      </c>
      <c r="F6180" s="5">
        <v>9.1</v>
      </c>
    </row>
    <row r="6181" spans="1:6" x14ac:dyDescent="0.3">
      <c r="A6181" s="6">
        <v>41975</v>
      </c>
      <c r="B6181" s="5">
        <v>-1.4</v>
      </c>
      <c r="C6181" s="5">
        <v>-5</v>
      </c>
      <c r="D6181" s="5">
        <v>2.5893999999999999</v>
      </c>
      <c r="E6181" s="5">
        <v>0.78</v>
      </c>
      <c r="F6181" s="5">
        <v>7</v>
      </c>
    </row>
    <row r="6182" spans="1:6" x14ac:dyDescent="0.3">
      <c r="A6182" s="6">
        <v>41976</v>
      </c>
      <c r="B6182" s="5">
        <v>0</v>
      </c>
      <c r="C6182" s="5">
        <v>-5</v>
      </c>
      <c r="D6182" s="5">
        <v>1.5194000000000001</v>
      </c>
      <c r="E6182" s="5">
        <v>0.81399999999999995</v>
      </c>
      <c r="F6182" s="5">
        <v>3.8</v>
      </c>
    </row>
    <row r="6183" spans="1:6" x14ac:dyDescent="0.3">
      <c r="A6183" s="6">
        <v>41977</v>
      </c>
      <c r="B6183" s="5">
        <v>1.8</v>
      </c>
      <c r="C6183" s="5">
        <v>-1</v>
      </c>
      <c r="D6183" s="5">
        <v>1.4124000000000001</v>
      </c>
      <c r="E6183" s="5">
        <v>0.84899999999999998</v>
      </c>
      <c r="F6183" s="5">
        <v>4.9000000000000004</v>
      </c>
    </row>
    <row r="6184" spans="1:6" x14ac:dyDescent="0.3">
      <c r="A6184" s="6">
        <v>41978</v>
      </c>
      <c r="B6184" s="5">
        <v>-0.4</v>
      </c>
      <c r="C6184" s="5">
        <v>-2.9</v>
      </c>
      <c r="D6184" s="5">
        <v>0.98440000000000005</v>
      </c>
      <c r="E6184" s="5">
        <v>0.95799999999999996</v>
      </c>
      <c r="F6184" s="5">
        <v>5</v>
      </c>
    </row>
    <row r="6185" spans="1:6" x14ac:dyDescent="0.3">
      <c r="A6185" s="6">
        <v>41979</v>
      </c>
      <c r="B6185" s="5">
        <v>2</v>
      </c>
      <c r="C6185" s="5">
        <v>-0.9</v>
      </c>
      <c r="D6185" s="5">
        <v>0.52429999999999999</v>
      </c>
      <c r="E6185" s="5">
        <v>0.96</v>
      </c>
      <c r="F6185" s="5">
        <v>1.5</v>
      </c>
    </row>
    <row r="6186" spans="1:6" x14ac:dyDescent="0.3">
      <c r="A6186" s="6">
        <v>41980</v>
      </c>
      <c r="B6186" s="5">
        <v>2.5</v>
      </c>
      <c r="C6186" s="5">
        <v>1.3</v>
      </c>
      <c r="D6186" s="5">
        <v>0.83460000000000012</v>
      </c>
      <c r="E6186" s="5">
        <v>0.97499999999999998</v>
      </c>
      <c r="F6186" s="5">
        <v>1.4</v>
      </c>
    </row>
    <row r="6187" spans="1:6" x14ac:dyDescent="0.3">
      <c r="A6187" s="6">
        <v>41981</v>
      </c>
      <c r="B6187" s="5">
        <v>3.5</v>
      </c>
      <c r="C6187" s="5">
        <v>0.5</v>
      </c>
      <c r="D6187" s="5">
        <v>0.749</v>
      </c>
      <c r="E6187" s="5">
        <v>0.94099999999999995</v>
      </c>
      <c r="F6187" s="5">
        <v>3.1</v>
      </c>
    </row>
    <row r="6188" spans="1:6" x14ac:dyDescent="0.3">
      <c r="A6188" s="6">
        <v>41982</v>
      </c>
      <c r="B6188" s="5">
        <v>3</v>
      </c>
      <c r="C6188" s="5">
        <v>-2.9</v>
      </c>
      <c r="D6188" s="5">
        <v>2.8997000000000002</v>
      </c>
      <c r="E6188" s="5">
        <v>0.95499999999999996</v>
      </c>
      <c r="F6188" s="5">
        <v>2</v>
      </c>
    </row>
    <row r="6189" spans="1:6" x14ac:dyDescent="0.3">
      <c r="A6189" s="6">
        <v>41983</v>
      </c>
      <c r="B6189" s="5">
        <v>0.5</v>
      </c>
      <c r="C6189" s="5">
        <v>-5.4</v>
      </c>
      <c r="D6189" s="5">
        <v>2.4609999999999999</v>
      </c>
      <c r="E6189" s="5">
        <v>0.91800000000000004</v>
      </c>
      <c r="F6189" s="5">
        <v>4.5</v>
      </c>
    </row>
    <row r="6190" spans="1:6" x14ac:dyDescent="0.3">
      <c r="A6190" s="6">
        <v>41984</v>
      </c>
      <c r="B6190" s="5">
        <v>4.0999999999999996</v>
      </c>
      <c r="C6190" s="5">
        <v>0.1</v>
      </c>
      <c r="D6190" s="5">
        <v>2.1293000000000002</v>
      </c>
      <c r="E6190" s="5">
        <v>0.85299999999999998</v>
      </c>
      <c r="F6190" s="5">
        <v>4.5999999999999996</v>
      </c>
    </row>
    <row r="6191" spans="1:6" x14ac:dyDescent="0.3">
      <c r="A6191" s="6">
        <v>41985</v>
      </c>
      <c r="B6191" s="5">
        <v>7</v>
      </c>
      <c r="C6191" s="5">
        <v>1.8</v>
      </c>
      <c r="D6191" s="5">
        <v>1.3375000000000001</v>
      </c>
      <c r="E6191" s="5">
        <v>0.76</v>
      </c>
      <c r="F6191" s="5">
        <v>7</v>
      </c>
    </row>
    <row r="6192" spans="1:6" x14ac:dyDescent="0.3">
      <c r="A6192" s="6">
        <v>41986</v>
      </c>
      <c r="B6192" s="5">
        <v>9.9</v>
      </c>
      <c r="C6192" s="5">
        <v>4.2</v>
      </c>
      <c r="D6192" s="5">
        <v>0.90949999999999998</v>
      </c>
      <c r="E6192" s="5">
        <v>0.74099999999999999</v>
      </c>
      <c r="F6192" s="5">
        <v>5.4</v>
      </c>
    </row>
    <row r="6193" spans="1:6" x14ac:dyDescent="0.3">
      <c r="A6193" s="6">
        <v>41987</v>
      </c>
      <c r="B6193" s="5">
        <v>4.4000000000000004</v>
      </c>
      <c r="C6193" s="5">
        <v>2.6</v>
      </c>
      <c r="D6193" s="5">
        <v>0.82390000000000008</v>
      </c>
      <c r="E6193" s="5">
        <v>0.93799999999999994</v>
      </c>
      <c r="F6193" s="5">
        <v>2</v>
      </c>
    </row>
    <row r="6194" spans="1:6" x14ac:dyDescent="0.3">
      <c r="A6194" s="6">
        <v>41988</v>
      </c>
      <c r="B6194" s="5">
        <v>8.9</v>
      </c>
      <c r="C6194" s="5">
        <v>2.9</v>
      </c>
      <c r="D6194" s="5">
        <v>2.5359000000000003</v>
      </c>
      <c r="E6194" s="5">
        <v>0.92300000000000004</v>
      </c>
      <c r="F6194" s="5">
        <v>3.5</v>
      </c>
    </row>
    <row r="6195" spans="1:6" x14ac:dyDescent="0.3">
      <c r="A6195" s="6">
        <v>41989</v>
      </c>
      <c r="B6195" s="5">
        <v>6.7</v>
      </c>
      <c r="C6195" s="5">
        <v>3.6</v>
      </c>
      <c r="D6195" s="5">
        <v>1.2304999999999999</v>
      </c>
      <c r="E6195" s="5">
        <v>0.90800000000000003</v>
      </c>
      <c r="F6195" s="5">
        <v>3.1</v>
      </c>
    </row>
    <row r="6196" spans="1:6" x14ac:dyDescent="0.3">
      <c r="A6196" s="6">
        <v>41990</v>
      </c>
      <c r="B6196" s="5">
        <v>5.6</v>
      </c>
      <c r="C6196" s="5">
        <v>0.7</v>
      </c>
      <c r="D6196" s="5">
        <v>1.9260000000000002</v>
      </c>
      <c r="E6196" s="5">
        <v>0.88900000000000001</v>
      </c>
      <c r="F6196" s="5">
        <v>4.5</v>
      </c>
    </row>
    <row r="6197" spans="1:6" x14ac:dyDescent="0.3">
      <c r="A6197" s="6">
        <v>41991</v>
      </c>
      <c r="B6197" s="5">
        <v>8.1999999999999993</v>
      </c>
      <c r="C6197" s="5">
        <v>0.4</v>
      </c>
      <c r="D6197" s="5">
        <v>1.6157000000000001</v>
      </c>
      <c r="E6197" s="5">
        <v>0.88900000000000001</v>
      </c>
      <c r="F6197" s="5">
        <v>4.0999999999999996</v>
      </c>
    </row>
    <row r="6198" spans="1:6" x14ac:dyDescent="0.3">
      <c r="A6198" s="6">
        <v>41992</v>
      </c>
      <c r="B6198" s="5">
        <v>12</v>
      </c>
      <c r="C6198" s="5">
        <v>8</v>
      </c>
      <c r="D6198" s="5">
        <v>0.55640000000000001</v>
      </c>
      <c r="E6198" s="5">
        <v>0.90500000000000003</v>
      </c>
      <c r="F6198" s="5">
        <v>7.4</v>
      </c>
    </row>
    <row r="6199" spans="1:6" x14ac:dyDescent="0.3">
      <c r="A6199" s="6">
        <v>41993</v>
      </c>
      <c r="B6199" s="5">
        <v>10</v>
      </c>
      <c r="C6199" s="5">
        <v>3.6</v>
      </c>
      <c r="D6199" s="5">
        <v>1.1021000000000001</v>
      </c>
      <c r="E6199" s="5">
        <v>0.76600000000000001</v>
      </c>
      <c r="F6199" s="5">
        <v>9.3000000000000007</v>
      </c>
    </row>
    <row r="6200" spans="1:6" x14ac:dyDescent="0.3">
      <c r="A6200" s="6">
        <v>41994</v>
      </c>
      <c r="B6200" s="5">
        <v>5.4</v>
      </c>
      <c r="C6200" s="5">
        <v>2.5</v>
      </c>
      <c r="D6200" s="5">
        <v>1.8832000000000002</v>
      </c>
      <c r="E6200" s="5">
        <v>0.81599999999999995</v>
      </c>
      <c r="F6200" s="5">
        <v>7.8</v>
      </c>
    </row>
    <row r="6201" spans="1:6" x14ac:dyDescent="0.3">
      <c r="A6201" s="6">
        <v>41995</v>
      </c>
      <c r="B6201" s="5">
        <v>10.199999999999999</v>
      </c>
      <c r="C6201" s="5">
        <v>4.3</v>
      </c>
      <c r="D6201" s="5">
        <v>0.36380000000000007</v>
      </c>
      <c r="E6201" s="5">
        <v>0.88400000000000001</v>
      </c>
      <c r="F6201" s="5">
        <v>9.4</v>
      </c>
    </row>
    <row r="6202" spans="1:6" x14ac:dyDescent="0.3">
      <c r="A6202" s="6">
        <v>41996</v>
      </c>
      <c r="B6202" s="5">
        <v>10.9</v>
      </c>
      <c r="C6202" s="5">
        <v>9.4</v>
      </c>
      <c r="D6202" s="5">
        <v>0.52429999999999999</v>
      </c>
      <c r="E6202" s="5">
        <v>0.82299999999999995</v>
      </c>
      <c r="F6202" s="5">
        <v>10</v>
      </c>
    </row>
    <row r="6203" spans="1:6" x14ac:dyDescent="0.3">
      <c r="A6203" s="6">
        <v>41997</v>
      </c>
      <c r="B6203" s="5">
        <v>10.7</v>
      </c>
      <c r="C6203" s="5">
        <v>6.9</v>
      </c>
      <c r="D6203" s="5">
        <v>1.0272000000000001</v>
      </c>
      <c r="E6203" s="5">
        <v>0.82099999999999995</v>
      </c>
      <c r="F6203" s="5">
        <v>8.1</v>
      </c>
    </row>
    <row r="6204" spans="1:6" x14ac:dyDescent="0.3">
      <c r="A6204" s="6">
        <v>41998</v>
      </c>
      <c r="B6204" s="5">
        <v>7.4</v>
      </c>
      <c r="C6204" s="5">
        <v>3.4</v>
      </c>
      <c r="D6204" s="5">
        <v>1.0272000000000001</v>
      </c>
      <c r="E6204" s="5">
        <v>0.82799999999999996</v>
      </c>
      <c r="F6204" s="5">
        <v>6.4</v>
      </c>
    </row>
    <row r="6205" spans="1:6" x14ac:dyDescent="0.3">
      <c r="A6205" s="6">
        <v>41999</v>
      </c>
      <c r="B6205" s="5">
        <v>4.3</v>
      </c>
      <c r="C6205" s="5">
        <v>-6.3</v>
      </c>
      <c r="D6205" s="5">
        <v>2.8783000000000003</v>
      </c>
      <c r="E6205" s="5">
        <v>0.876</v>
      </c>
      <c r="F6205" s="5">
        <v>4.0999999999999996</v>
      </c>
    </row>
    <row r="6206" spans="1:6" x14ac:dyDescent="0.3">
      <c r="A6206" s="6">
        <v>42000</v>
      </c>
      <c r="B6206" s="5">
        <v>-5</v>
      </c>
      <c r="C6206" s="5">
        <v>-9.1</v>
      </c>
      <c r="D6206" s="5">
        <v>2.2042000000000002</v>
      </c>
      <c r="E6206" s="5">
        <v>0.87</v>
      </c>
      <c r="F6206" s="5">
        <v>3.4</v>
      </c>
    </row>
    <row r="6207" spans="1:6" x14ac:dyDescent="0.3">
      <c r="A6207" s="6">
        <v>42001</v>
      </c>
      <c r="B6207" s="5">
        <v>-6.6</v>
      </c>
      <c r="C6207" s="5">
        <v>-9.6</v>
      </c>
      <c r="D6207" s="5">
        <v>2.5466000000000002</v>
      </c>
      <c r="E6207" s="5">
        <v>0.84899999999999998</v>
      </c>
      <c r="F6207" s="5">
        <v>3.4</v>
      </c>
    </row>
    <row r="6208" spans="1:6" x14ac:dyDescent="0.3">
      <c r="A6208" s="6">
        <v>42002</v>
      </c>
      <c r="B6208" s="5">
        <v>-4.4000000000000004</v>
      </c>
      <c r="C6208" s="5">
        <v>-8.6</v>
      </c>
      <c r="D6208" s="5">
        <v>1.9153000000000002</v>
      </c>
      <c r="E6208" s="5">
        <v>0.89600000000000002</v>
      </c>
      <c r="F6208" s="5">
        <v>3.5</v>
      </c>
    </row>
    <row r="6209" spans="1:6" x14ac:dyDescent="0.3">
      <c r="A6209" s="6">
        <v>42003</v>
      </c>
      <c r="B6209" s="5">
        <v>-5.3</v>
      </c>
      <c r="C6209" s="5">
        <v>-9.8000000000000007</v>
      </c>
      <c r="D6209" s="5">
        <v>2.1720999999999999</v>
      </c>
      <c r="E6209" s="5">
        <v>0.91500000000000004</v>
      </c>
      <c r="F6209" s="5">
        <v>2.5</v>
      </c>
    </row>
    <row r="6210" spans="1:6" x14ac:dyDescent="0.3">
      <c r="A6210" s="6">
        <v>42004</v>
      </c>
      <c r="B6210" s="5">
        <v>0.8</v>
      </c>
      <c r="C6210" s="5">
        <v>-5.8</v>
      </c>
      <c r="D6210" s="5">
        <v>0.9951000000000001</v>
      </c>
      <c r="E6210" s="5">
        <v>0.83599999999999997</v>
      </c>
      <c r="F6210" s="5">
        <v>4.3</v>
      </c>
    </row>
    <row r="6211" spans="1:6" x14ac:dyDescent="0.3">
      <c r="A6211" s="6">
        <v>42005</v>
      </c>
      <c r="B6211" s="5">
        <v>3</v>
      </c>
      <c r="C6211" s="5">
        <v>0.8</v>
      </c>
      <c r="D6211" s="5">
        <v>1.0379</v>
      </c>
      <c r="E6211" s="5">
        <v>0.92600000000000005</v>
      </c>
      <c r="F6211" s="5">
        <v>5.0999999999999996</v>
      </c>
    </row>
    <row r="6212" spans="1:6" x14ac:dyDescent="0.3">
      <c r="A6212" s="6">
        <v>42006</v>
      </c>
      <c r="B6212" s="5">
        <v>5.7</v>
      </c>
      <c r="C6212" s="5">
        <v>0.7</v>
      </c>
      <c r="D6212" s="5">
        <v>0.63129999999999997</v>
      </c>
      <c r="E6212" s="5">
        <v>0.83399999999999996</v>
      </c>
      <c r="F6212" s="5">
        <v>8.1</v>
      </c>
    </row>
    <row r="6213" spans="1:6" x14ac:dyDescent="0.3">
      <c r="A6213" s="6">
        <v>42007</v>
      </c>
      <c r="B6213" s="5">
        <v>5.2</v>
      </c>
      <c r="C6213" s="5">
        <v>2.1</v>
      </c>
      <c r="D6213" s="5">
        <v>2.1614</v>
      </c>
      <c r="E6213" s="5">
        <v>0.753</v>
      </c>
      <c r="F6213" s="5">
        <v>9.5</v>
      </c>
    </row>
    <row r="6214" spans="1:6" x14ac:dyDescent="0.3">
      <c r="A6214" s="6">
        <v>42008</v>
      </c>
      <c r="B6214" s="5">
        <v>3</v>
      </c>
      <c r="C6214" s="5">
        <v>0.9</v>
      </c>
      <c r="D6214" s="5">
        <v>2.3968000000000003</v>
      </c>
      <c r="E6214" s="5">
        <v>0.78900000000000003</v>
      </c>
      <c r="F6214" s="5">
        <v>7.8</v>
      </c>
    </row>
    <row r="6215" spans="1:6" x14ac:dyDescent="0.3">
      <c r="A6215" s="6">
        <v>42009</v>
      </c>
      <c r="B6215" s="5">
        <v>2.2999999999999998</v>
      </c>
      <c r="C6215" s="5">
        <v>-1.8</v>
      </c>
      <c r="D6215" s="5">
        <v>2.5466000000000002</v>
      </c>
      <c r="E6215" s="5">
        <v>0.83299999999999996</v>
      </c>
      <c r="F6215" s="5">
        <v>5.3</v>
      </c>
    </row>
    <row r="6216" spans="1:6" x14ac:dyDescent="0.3">
      <c r="A6216" s="6">
        <v>42010</v>
      </c>
      <c r="B6216" s="5">
        <v>-0.1</v>
      </c>
      <c r="C6216" s="5">
        <v>-6.9</v>
      </c>
      <c r="D6216" s="5">
        <v>4.5475000000000003</v>
      </c>
      <c r="E6216" s="5">
        <v>0.80100000000000005</v>
      </c>
      <c r="F6216" s="5">
        <v>4.3</v>
      </c>
    </row>
    <row r="6217" spans="1:6" x14ac:dyDescent="0.3">
      <c r="A6217" s="6">
        <v>42011</v>
      </c>
      <c r="B6217" s="5">
        <v>-2</v>
      </c>
      <c r="C6217" s="5">
        <v>-8.5</v>
      </c>
      <c r="D6217" s="5">
        <v>1.819</v>
      </c>
      <c r="E6217" s="5">
        <v>0.71099999999999997</v>
      </c>
      <c r="F6217" s="5">
        <v>5.5</v>
      </c>
    </row>
    <row r="6218" spans="1:6" x14ac:dyDescent="0.3">
      <c r="A6218" s="6">
        <v>42012</v>
      </c>
      <c r="B6218" s="5">
        <v>1.7</v>
      </c>
      <c r="C6218" s="5">
        <v>-2.7</v>
      </c>
      <c r="D6218" s="5">
        <v>2.2470000000000003</v>
      </c>
      <c r="E6218" s="5">
        <v>0.90400000000000003</v>
      </c>
      <c r="F6218" s="5">
        <v>5.4</v>
      </c>
    </row>
    <row r="6219" spans="1:6" x14ac:dyDescent="0.3">
      <c r="A6219" s="6">
        <v>42013</v>
      </c>
      <c r="B6219" s="5">
        <v>6.1</v>
      </c>
      <c r="C6219" s="5">
        <v>0.6</v>
      </c>
      <c r="D6219" s="5">
        <v>1.2412000000000001</v>
      </c>
      <c r="E6219" s="5">
        <v>0.84599999999999997</v>
      </c>
      <c r="F6219" s="5">
        <v>8.9</v>
      </c>
    </row>
    <row r="6220" spans="1:6" x14ac:dyDescent="0.3">
      <c r="A6220" s="6">
        <v>42014</v>
      </c>
      <c r="B6220" s="5">
        <v>11.9</v>
      </c>
      <c r="C6220" s="5">
        <v>3.5</v>
      </c>
      <c r="D6220" s="5">
        <v>0.68480000000000008</v>
      </c>
      <c r="E6220" s="5">
        <v>0.81599999999999995</v>
      </c>
      <c r="F6220" s="5">
        <v>7.9</v>
      </c>
    </row>
    <row r="6221" spans="1:6" x14ac:dyDescent="0.3">
      <c r="A6221" s="6">
        <v>42015</v>
      </c>
      <c r="B6221" s="5">
        <v>12</v>
      </c>
      <c r="C6221" s="5">
        <v>2.6</v>
      </c>
      <c r="D6221" s="5">
        <v>2.3112000000000004</v>
      </c>
      <c r="E6221" s="5">
        <v>0.66800000000000004</v>
      </c>
      <c r="F6221" s="5">
        <v>10.8</v>
      </c>
    </row>
    <row r="6222" spans="1:6" x14ac:dyDescent="0.3">
      <c r="A6222" s="6">
        <v>42016</v>
      </c>
      <c r="B6222" s="5">
        <v>5.7</v>
      </c>
      <c r="C6222" s="5">
        <v>2.2999999999999998</v>
      </c>
      <c r="D6222" s="5">
        <v>0.80249999999999999</v>
      </c>
      <c r="E6222" s="5">
        <v>0.84</v>
      </c>
      <c r="F6222" s="5">
        <v>8.4</v>
      </c>
    </row>
    <row r="6223" spans="1:6" x14ac:dyDescent="0.3">
      <c r="A6223" s="6">
        <v>42017</v>
      </c>
      <c r="B6223" s="5">
        <v>10.9</v>
      </c>
      <c r="C6223" s="5">
        <v>5</v>
      </c>
      <c r="D6223" s="5">
        <v>3.1672000000000002</v>
      </c>
      <c r="E6223" s="5">
        <v>0.66500000000000004</v>
      </c>
      <c r="F6223" s="5">
        <v>7.3</v>
      </c>
    </row>
    <row r="6224" spans="1:6" x14ac:dyDescent="0.3">
      <c r="A6224" s="6">
        <v>42018</v>
      </c>
      <c r="B6224" s="5">
        <v>10.8</v>
      </c>
      <c r="C6224" s="5">
        <v>3.9</v>
      </c>
      <c r="D6224" s="5">
        <v>2.9746000000000001</v>
      </c>
      <c r="E6224" s="5">
        <v>0.65</v>
      </c>
      <c r="F6224" s="5">
        <v>5.0999999999999996</v>
      </c>
    </row>
    <row r="6225" spans="1:6" x14ac:dyDescent="0.3">
      <c r="A6225" s="6">
        <v>42019</v>
      </c>
      <c r="B6225" s="5">
        <v>4.5999999999999996</v>
      </c>
      <c r="C6225" s="5">
        <v>0.8</v>
      </c>
      <c r="D6225" s="5">
        <v>4.0125000000000002</v>
      </c>
      <c r="E6225" s="5">
        <v>0.77400000000000002</v>
      </c>
      <c r="F6225" s="5">
        <v>5.0999999999999996</v>
      </c>
    </row>
    <row r="6226" spans="1:6" x14ac:dyDescent="0.3">
      <c r="A6226" s="6">
        <v>42020</v>
      </c>
      <c r="B6226" s="5">
        <v>10.5</v>
      </c>
      <c r="C6226" s="5">
        <v>3.1</v>
      </c>
      <c r="D6226" s="5">
        <v>3.9376000000000002</v>
      </c>
      <c r="E6226" s="5">
        <v>0.746</v>
      </c>
      <c r="F6226" s="5">
        <v>4.5999999999999996</v>
      </c>
    </row>
    <row r="6227" spans="1:6" x14ac:dyDescent="0.3">
      <c r="A6227" s="6">
        <v>42021</v>
      </c>
      <c r="B6227" s="5">
        <v>6.4</v>
      </c>
      <c r="C6227" s="5">
        <v>1</v>
      </c>
      <c r="D6227" s="5">
        <v>1.0914000000000001</v>
      </c>
      <c r="E6227" s="5">
        <v>0.92</v>
      </c>
      <c r="F6227" s="5">
        <v>3.5</v>
      </c>
    </row>
    <row r="6228" spans="1:6" x14ac:dyDescent="0.3">
      <c r="A6228" s="6">
        <v>42022</v>
      </c>
      <c r="B6228" s="5">
        <v>3.4</v>
      </c>
      <c r="C6228" s="5">
        <v>0.1</v>
      </c>
      <c r="D6228" s="5">
        <v>1.4017000000000002</v>
      </c>
      <c r="E6228" s="5">
        <v>0.96</v>
      </c>
      <c r="F6228" s="5">
        <v>2.1</v>
      </c>
    </row>
    <row r="6229" spans="1:6" x14ac:dyDescent="0.3">
      <c r="A6229" s="6">
        <v>42023</v>
      </c>
      <c r="B6229" s="5">
        <v>1</v>
      </c>
      <c r="C6229" s="5">
        <v>-2.8</v>
      </c>
      <c r="D6229" s="5">
        <v>1.3268</v>
      </c>
      <c r="E6229" s="5">
        <v>0.98899999999999999</v>
      </c>
      <c r="F6229" s="5">
        <v>4.0999999999999996</v>
      </c>
    </row>
    <row r="6230" spans="1:6" x14ac:dyDescent="0.3">
      <c r="A6230" s="6">
        <v>42024</v>
      </c>
      <c r="B6230" s="5">
        <v>2.4</v>
      </c>
      <c r="C6230" s="5">
        <v>-0.5</v>
      </c>
      <c r="D6230" s="5">
        <v>0.92020000000000002</v>
      </c>
      <c r="E6230" s="5">
        <v>0.97499999999999998</v>
      </c>
      <c r="F6230" s="5">
        <v>4.5999999999999996</v>
      </c>
    </row>
    <row r="6231" spans="1:6" x14ac:dyDescent="0.3">
      <c r="A6231" s="6">
        <v>42025</v>
      </c>
      <c r="B6231" s="5">
        <v>2.7</v>
      </c>
      <c r="C6231" s="5">
        <v>0.2</v>
      </c>
      <c r="D6231" s="5">
        <v>0.79180000000000006</v>
      </c>
      <c r="E6231" s="5">
        <v>0.93100000000000005</v>
      </c>
      <c r="F6231" s="5">
        <v>2.2999999999999998</v>
      </c>
    </row>
    <row r="6232" spans="1:6" x14ac:dyDescent="0.3">
      <c r="A6232" s="6">
        <v>42026</v>
      </c>
      <c r="B6232" s="5">
        <v>3</v>
      </c>
      <c r="C6232" s="5">
        <v>-0.7</v>
      </c>
      <c r="D6232" s="5">
        <v>1.605</v>
      </c>
      <c r="E6232" s="5">
        <v>0.91500000000000004</v>
      </c>
      <c r="F6232" s="5">
        <v>4.5</v>
      </c>
    </row>
    <row r="6233" spans="1:6" x14ac:dyDescent="0.3">
      <c r="A6233" s="6">
        <v>42027</v>
      </c>
      <c r="B6233" s="5">
        <v>1.5</v>
      </c>
      <c r="C6233" s="5">
        <v>-0.5</v>
      </c>
      <c r="D6233" s="5">
        <v>1.1556000000000002</v>
      </c>
      <c r="E6233" s="5">
        <v>0.92500000000000004</v>
      </c>
      <c r="F6233" s="5">
        <v>4</v>
      </c>
    </row>
    <row r="6234" spans="1:6" x14ac:dyDescent="0.3">
      <c r="A6234" s="6">
        <v>42028</v>
      </c>
      <c r="B6234" s="5">
        <v>-0.1</v>
      </c>
      <c r="C6234" s="5">
        <v>-2.2000000000000002</v>
      </c>
      <c r="D6234" s="5">
        <v>2.1934999999999998</v>
      </c>
      <c r="E6234" s="5">
        <v>0.90300000000000002</v>
      </c>
      <c r="F6234" s="5">
        <v>2.8</v>
      </c>
    </row>
    <row r="6235" spans="1:6" x14ac:dyDescent="0.3">
      <c r="A6235" s="6">
        <v>42029</v>
      </c>
      <c r="B6235" s="5">
        <v>-0.2</v>
      </c>
      <c r="C6235" s="5">
        <v>-2.5</v>
      </c>
      <c r="D6235" s="5">
        <v>1.9581000000000002</v>
      </c>
      <c r="E6235" s="5">
        <v>0.91400000000000003</v>
      </c>
      <c r="F6235" s="5">
        <v>3</v>
      </c>
    </row>
    <row r="6236" spans="1:6" x14ac:dyDescent="0.3">
      <c r="A6236" s="6">
        <v>42030</v>
      </c>
      <c r="B6236" s="5">
        <v>1</v>
      </c>
      <c r="C6236" s="5">
        <v>-0.5</v>
      </c>
      <c r="D6236" s="5">
        <v>2.0544000000000002</v>
      </c>
      <c r="E6236" s="5">
        <v>0.84599999999999997</v>
      </c>
      <c r="F6236" s="5">
        <v>3.6</v>
      </c>
    </row>
    <row r="6237" spans="1:6" x14ac:dyDescent="0.3">
      <c r="A6237" s="6">
        <v>42031</v>
      </c>
      <c r="B6237" s="5">
        <v>1.6</v>
      </c>
      <c r="C6237" s="5">
        <v>-4.4000000000000004</v>
      </c>
      <c r="D6237" s="5">
        <v>1.6799000000000002</v>
      </c>
      <c r="E6237" s="5">
        <v>0.92</v>
      </c>
      <c r="F6237" s="5">
        <v>4.8</v>
      </c>
    </row>
    <row r="6238" spans="1:6" x14ac:dyDescent="0.3">
      <c r="A6238" s="6">
        <v>42032</v>
      </c>
      <c r="B6238" s="5">
        <v>2.2999999999999998</v>
      </c>
      <c r="C6238" s="5">
        <v>0.6</v>
      </c>
      <c r="D6238" s="5">
        <v>1.9046000000000001</v>
      </c>
      <c r="E6238" s="5">
        <v>0.86599999999999999</v>
      </c>
      <c r="F6238" s="5">
        <v>5</v>
      </c>
    </row>
    <row r="6239" spans="1:6" x14ac:dyDescent="0.3">
      <c r="A6239" s="6">
        <v>42033</v>
      </c>
      <c r="B6239" s="5">
        <v>4</v>
      </c>
      <c r="C6239" s="5">
        <v>-0.1</v>
      </c>
      <c r="D6239" s="5">
        <v>3.7450000000000001</v>
      </c>
      <c r="E6239" s="5">
        <v>0.81299999999999994</v>
      </c>
      <c r="F6239" s="5">
        <v>6</v>
      </c>
    </row>
    <row r="6240" spans="1:6" x14ac:dyDescent="0.3">
      <c r="A6240" s="6">
        <v>42034</v>
      </c>
      <c r="B6240" s="5">
        <v>2.6</v>
      </c>
      <c r="C6240" s="5">
        <v>-1.6</v>
      </c>
      <c r="D6240" s="5">
        <v>1.1770000000000003</v>
      </c>
      <c r="E6240" s="5">
        <v>0.81100000000000005</v>
      </c>
      <c r="F6240" s="5">
        <v>5.4</v>
      </c>
    </row>
    <row r="6241" spans="1:6" x14ac:dyDescent="0.3">
      <c r="A6241" s="6">
        <v>42035</v>
      </c>
      <c r="B6241" s="5">
        <v>1.4</v>
      </c>
      <c r="C6241" s="5">
        <v>-1.4</v>
      </c>
      <c r="D6241" s="5">
        <v>2.4503000000000004</v>
      </c>
      <c r="E6241" s="5">
        <v>0.83399999999999996</v>
      </c>
      <c r="F6241" s="5">
        <v>5.3</v>
      </c>
    </row>
    <row r="6242" spans="1:6" x14ac:dyDescent="0.3">
      <c r="A6242" s="6">
        <v>42036</v>
      </c>
      <c r="B6242" s="5">
        <v>4.2</v>
      </c>
      <c r="C6242" s="5">
        <v>-0.9</v>
      </c>
      <c r="D6242" s="5">
        <v>6.6875</v>
      </c>
      <c r="E6242" s="5">
        <v>0.80300000000000005</v>
      </c>
      <c r="F6242" s="5">
        <v>4.8</v>
      </c>
    </row>
    <row r="6243" spans="1:6" x14ac:dyDescent="0.3">
      <c r="A6243" s="6">
        <v>42037</v>
      </c>
      <c r="B6243" s="5">
        <v>2.8</v>
      </c>
      <c r="C6243" s="5">
        <v>-3.5</v>
      </c>
      <c r="D6243" s="5">
        <v>5.0183000000000009</v>
      </c>
      <c r="E6243" s="5">
        <v>0.82799999999999996</v>
      </c>
      <c r="F6243" s="5">
        <v>3.1</v>
      </c>
    </row>
    <row r="6244" spans="1:6" x14ac:dyDescent="0.3">
      <c r="A6244" s="6">
        <v>42038</v>
      </c>
      <c r="B6244" s="5">
        <v>3.3</v>
      </c>
      <c r="C6244" s="5">
        <v>-1.5</v>
      </c>
      <c r="D6244" s="5">
        <v>5.0183000000000009</v>
      </c>
      <c r="E6244" s="5">
        <v>0.83499999999999996</v>
      </c>
      <c r="F6244" s="5">
        <v>3</v>
      </c>
    </row>
    <row r="6245" spans="1:6" x14ac:dyDescent="0.3">
      <c r="A6245" s="6">
        <v>42039</v>
      </c>
      <c r="B6245" s="5">
        <v>-0.3</v>
      </c>
      <c r="C6245" s="5">
        <v>-2.5</v>
      </c>
      <c r="D6245" s="5">
        <v>3.1351000000000004</v>
      </c>
      <c r="E6245" s="5">
        <v>0.90800000000000003</v>
      </c>
      <c r="F6245" s="5">
        <v>2.2999999999999998</v>
      </c>
    </row>
    <row r="6246" spans="1:6" x14ac:dyDescent="0.3">
      <c r="A6246" s="6">
        <v>42040</v>
      </c>
      <c r="B6246" s="5">
        <v>0</v>
      </c>
      <c r="C6246" s="5">
        <v>-4.4000000000000004</v>
      </c>
      <c r="D6246" s="5">
        <v>5.1038999999999994</v>
      </c>
      <c r="E6246" s="5">
        <v>0.89400000000000002</v>
      </c>
      <c r="F6246" s="5">
        <v>2.9</v>
      </c>
    </row>
    <row r="6247" spans="1:6" x14ac:dyDescent="0.3">
      <c r="A6247" s="6">
        <v>42041</v>
      </c>
      <c r="B6247" s="5">
        <v>-1</v>
      </c>
      <c r="C6247" s="5">
        <v>-5.3</v>
      </c>
      <c r="D6247" s="5">
        <v>5.0290000000000008</v>
      </c>
      <c r="E6247" s="5">
        <v>0.83599999999999997</v>
      </c>
      <c r="F6247" s="5">
        <v>3.6</v>
      </c>
    </row>
    <row r="6248" spans="1:6" x14ac:dyDescent="0.3">
      <c r="A6248" s="6">
        <v>42042</v>
      </c>
      <c r="B6248" s="5">
        <v>-0.2</v>
      </c>
      <c r="C6248" s="5">
        <v>-6.6</v>
      </c>
      <c r="D6248" s="5">
        <v>2.6750000000000003</v>
      </c>
      <c r="E6248" s="5">
        <v>0.91</v>
      </c>
      <c r="F6248" s="5">
        <v>6.4</v>
      </c>
    </row>
    <row r="6249" spans="1:6" x14ac:dyDescent="0.3">
      <c r="A6249" s="6">
        <v>42043</v>
      </c>
      <c r="B6249" s="5">
        <v>1.4</v>
      </c>
      <c r="C6249" s="5">
        <v>-3.4</v>
      </c>
      <c r="D6249" s="5">
        <v>8.1641000000000012</v>
      </c>
      <c r="E6249" s="5">
        <v>0.82</v>
      </c>
      <c r="F6249" s="5">
        <v>6.1</v>
      </c>
    </row>
    <row r="6250" spans="1:6" x14ac:dyDescent="0.3">
      <c r="A6250" s="6">
        <v>42044</v>
      </c>
      <c r="B6250" s="5">
        <v>2.5</v>
      </c>
      <c r="C6250" s="5">
        <v>-5.7</v>
      </c>
      <c r="D6250" s="5">
        <v>2.3218999999999999</v>
      </c>
      <c r="E6250" s="5">
        <v>0.90300000000000002</v>
      </c>
      <c r="F6250" s="5">
        <v>5</v>
      </c>
    </row>
    <row r="6251" spans="1:6" x14ac:dyDescent="0.3">
      <c r="A6251" s="6">
        <v>42045</v>
      </c>
      <c r="B6251" s="5">
        <v>3.3</v>
      </c>
      <c r="C6251" s="5">
        <v>1.7</v>
      </c>
      <c r="D6251" s="5">
        <v>2.6429000000000005</v>
      </c>
      <c r="E6251" s="5">
        <v>0.90600000000000003</v>
      </c>
      <c r="F6251" s="5">
        <v>4.8</v>
      </c>
    </row>
    <row r="6252" spans="1:6" x14ac:dyDescent="0.3">
      <c r="A6252" s="6">
        <v>42046</v>
      </c>
      <c r="B6252" s="5">
        <v>3.1</v>
      </c>
      <c r="C6252" s="5">
        <v>2.1</v>
      </c>
      <c r="D6252" s="5">
        <v>1.1984000000000001</v>
      </c>
      <c r="E6252" s="5">
        <v>0.85899999999999999</v>
      </c>
      <c r="F6252" s="5">
        <v>2.6</v>
      </c>
    </row>
    <row r="6253" spans="1:6" x14ac:dyDescent="0.3">
      <c r="A6253" s="6">
        <v>42047</v>
      </c>
      <c r="B6253" s="5">
        <v>4.4000000000000004</v>
      </c>
      <c r="C6253" s="5">
        <v>-0.2</v>
      </c>
      <c r="D6253" s="5">
        <v>3.3384000000000005</v>
      </c>
      <c r="E6253" s="5">
        <v>0.83299999999999996</v>
      </c>
      <c r="F6253" s="5">
        <v>2.4</v>
      </c>
    </row>
    <row r="6254" spans="1:6" x14ac:dyDescent="0.3">
      <c r="A6254" s="6">
        <v>42048</v>
      </c>
      <c r="B6254" s="5">
        <v>6</v>
      </c>
      <c r="C6254" s="5">
        <v>-2.4</v>
      </c>
      <c r="D6254" s="5">
        <v>8.9024000000000001</v>
      </c>
      <c r="E6254" s="5">
        <v>0.79600000000000004</v>
      </c>
      <c r="F6254" s="5">
        <v>3.9</v>
      </c>
    </row>
    <row r="6255" spans="1:6" x14ac:dyDescent="0.3">
      <c r="A6255" s="6">
        <v>42049</v>
      </c>
      <c r="B6255" s="5">
        <v>7.9</v>
      </c>
      <c r="C6255" s="5">
        <v>-2.5</v>
      </c>
      <c r="D6255" s="5">
        <v>8.9987000000000013</v>
      </c>
      <c r="E6255" s="5">
        <v>0.7</v>
      </c>
      <c r="F6255" s="5">
        <v>3.8</v>
      </c>
    </row>
    <row r="6256" spans="1:6" x14ac:dyDescent="0.3">
      <c r="A6256" s="6">
        <v>42050</v>
      </c>
      <c r="B6256" s="5">
        <v>4.7</v>
      </c>
      <c r="C6256" s="5">
        <v>-1.8</v>
      </c>
      <c r="D6256" s="5">
        <v>8.2390000000000008</v>
      </c>
      <c r="E6256" s="5">
        <v>0.86099999999999999</v>
      </c>
      <c r="F6256" s="5">
        <v>7.1</v>
      </c>
    </row>
    <row r="6257" spans="1:6" x14ac:dyDescent="0.3">
      <c r="A6257" s="6">
        <v>42051</v>
      </c>
      <c r="B6257" s="5">
        <v>0.9</v>
      </c>
      <c r="C6257" s="5">
        <v>-1.6</v>
      </c>
      <c r="D6257" s="5">
        <v>2.8676000000000004</v>
      </c>
      <c r="E6257" s="5">
        <v>0.72299999999999998</v>
      </c>
      <c r="F6257" s="5">
        <v>8.9</v>
      </c>
    </row>
    <row r="6258" spans="1:6" x14ac:dyDescent="0.3">
      <c r="A6258" s="6">
        <v>42052</v>
      </c>
      <c r="B6258" s="5">
        <v>4</v>
      </c>
      <c r="C6258" s="5">
        <v>-5.2</v>
      </c>
      <c r="D6258" s="5">
        <v>9.8225999999999996</v>
      </c>
      <c r="E6258" s="5">
        <v>0.63</v>
      </c>
      <c r="F6258" s="5">
        <v>5.6</v>
      </c>
    </row>
    <row r="6259" spans="1:6" x14ac:dyDescent="0.3">
      <c r="A6259" s="6">
        <v>42053</v>
      </c>
      <c r="B6259" s="5">
        <v>3.1</v>
      </c>
      <c r="C6259" s="5">
        <v>-2.6</v>
      </c>
      <c r="D6259" s="5">
        <v>3.2956000000000003</v>
      </c>
      <c r="E6259" s="5">
        <v>0.85799999999999998</v>
      </c>
      <c r="F6259" s="5">
        <v>4.3</v>
      </c>
    </row>
    <row r="6260" spans="1:6" x14ac:dyDescent="0.3">
      <c r="A6260" s="6">
        <v>42054</v>
      </c>
      <c r="B6260" s="5">
        <v>3.9</v>
      </c>
      <c r="C6260" s="5">
        <v>-0.1</v>
      </c>
      <c r="D6260" s="5">
        <v>2.7713000000000001</v>
      </c>
      <c r="E6260" s="5">
        <v>0.79300000000000004</v>
      </c>
      <c r="F6260" s="5">
        <v>4.4000000000000004</v>
      </c>
    </row>
    <row r="6261" spans="1:6" x14ac:dyDescent="0.3">
      <c r="A6261" s="6">
        <v>42055</v>
      </c>
      <c r="B6261" s="5">
        <v>6.7</v>
      </c>
      <c r="C6261" s="5">
        <v>-2.2000000000000002</v>
      </c>
      <c r="D6261" s="5">
        <v>9.7263000000000002</v>
      </c>
      <c r="E6261" s="5">
        <v>0.74</v>
      </c>
      <c r="F6261" s="5">
        <v>4</v>
      </c>
    </row>
    <row r="6262" spans="1:6" x14ac:dyDescent="0.3">
      <c r="A6262" s="6">
        <v>42056</v>
      </c>
      <c r="B6262" s="5">
        <v>8.8000000000000007</v>
      </c>
      <c r="C6262" s="5">
        <v>-0.6</v>
      </c>
      <c r="D6262" s="5">
        <v>8.0250000000000004</v>
      </c>
      <c r="E6262" s="5">
        <v>0.64800000000000002</v>
      </c>
      <c r="F6262" s="5">
        <v>5.6</v>
      </c>
    </row>
    <row r="6263" spans="1:6" x14ac:dyDescent="0.3">
      <c r="A6263" s="6">
        <v>42057</v>
      </c>
      <c r="B6263" s="5">
        <v>5.4</v>
      </c>
      <c r="C6263" s="5">
        <v>-0.7</v>
      </c>
      <c r="D6263" s="5">
        <v>3.5310000000000001</v>
      </c>
      <c r="E6263" s="5">
        <v>0.78800000000000003</v>
      </c>
      <c r="F6263" s="5">
        <v>2.5</v>
      </c>
    </row>
    <row r="6264" spans="1:6" x14ac:dyDescent="0.3">
      <c r="A6264" s="6">
        <v>42058</v>
      </c>
      <c r="B6264" s="5">
        <v>8</v>
      </c>
      <c r="C6264" s="5">
        <v>0.5</v>
      </c>
      <c r="D6264" s="5">
        <v>5.8850000000000007</v>
      </c>
      <c r="E6264" s="5">
        <v>0.85299999999999998</v>
      </c>
      <c r="F6264" s="5">
        <v>3.6</v>
      </c>
    </row>
    <row r="6265" spans="1:6" x14ac:dyDescent="0.3">
      <c r="A6265" s="6">
        <v>42059</v>
      </c>
      <c r="B6265" s="5">
        <v>7.4</v>
      </c>
      <c r="C6265" s="5">
        <v>2.8</v>
      </c>
      <c r="D6265" s="5">
        <v>4.6437999999999997</v>
      </c>
      <c r="E6265" s="5">
        <v>0.83799999999999997</v>
      </c>
      <c r="F6265" s="5">
        <v>2.4</v>
      </c>
    </row>
    <row r="6266" spans="1:6" x14ac:dyDescent="0.3">
      <c r="A6266" s="6">
        <v>42060</v>
      </c>
      <c r="B6266" s="5">
        <v>8.5</v>
      </c>
      <c r="C6266" s="5">
        <v>-0.4</v>
      </c>
      <c r="D6266" s="5">
        <v>7.918000000000001</v>
      </c>
      <c r="E6266" s="5">
        <v>0.81799999999999995</v>
      </c>
      <c r="F6266" s="5">
        <v>2</v>
      </c>
    </row>
    <row r="6267" spans="1:6" x14ac:dyDescent="0.3">
      <c r="A6267" s="6">
        <v>42061</v>
      </c>
      <c r="B6267" s="5">
        <v>7.7</v>
      </c>
      <c r="C6267" s="5">
        <v>3.1</v>
      </c>
      <c r="D6267" s="5">
        <v>4.4725999999999999</v>
      </c>
      <c r="E6267" s="5">
        <v>0.8</v>
      </c>
      <c r="F6267" s="5">
        <v>3.3</v>
      </c>
    </row>
    <row r="6268" spans="1:6" x14ac:dyDescent="0.3">
      <c r="A6268" s="6">
        <v>42062</v>
      </c>
      <c r="B6268" s="5">
        <v>8.3000000000000007</v>
      </c>
      <c r="C6268" s="5">
        <v>3.2</v>
      </c>
      <c r="D6268" s="5">
        <v>3.9162000000000003</v>
      </c>
      <c r="E6268" s="5">
        <v>0.86099999999999999</v>
      </c>
      <c r="F6268" s="5">
        <v>2.9</v>
      </c>
    </row>
    <row r="6269" spans="1:6" x14ac:dyDescent="0.3">
      <c r="A6269" s="6">
        <v>42063</v>
      </c>
      <c r="B6269" s="5">
        <v>6.9</v>
      </c>
      <c r="C6269" s="5">
        <v>2.4</v>
      </c>
      <c r="D6269" s="5">
        <v>4.173</v>
      </c>
      <c r="E6269" s="5">
        <v>0.84099999999999997</v>
      </c>
      <c r="F6269" s="5">
        <v>2.9</v>
      </c>
    </row>
    <row r="6270" spans="1:6" x14ac:dyDescent="0.3">
      <c r="A6270" s="6">
        <v>42064</v>
      </c>
      <c r="B6270" s="5">
        <v>9.5</v>
      </c>
      <c r="C6270" s="5">
        <v>-2</v>
      </c>
      <c r="D6270" s="5">
        <v>9.5337000000000014</v>
      </c>
      <c r="E6270" s="5">
        <v>0.76800000000000002</v>
      </c>
      <c r="F6270" s="5">
        <v>4.8</v>
      </c>
    </row>
    <row r="6271" spans="1:6" x14ac:dyDescent="0.3">
      <c r="A6271" s="6">
        <v>42065</v>
      </c>
      <c r="B6271" s="5">
        <v>6.8</v>
      </c>
      <c r="C6271" s="5">
        <v>0.9</v>
      </c>
      <c r="D6271" s="5">
        <v>4.7508000000000008</v>
      </c>
      <c r="E6271" s="5">
        <v>0.83</v>
      </c>
      <c r="F6271" s="5">
        <v>5.3</v>
      </c>
    </row>
    <row r="6272" spans="1:6" x14ac:dyDescent="0.3">
      <c r="A6272" s="6">
        <v>42066</v>
      </c>
      <c r="B6272" s="5">
        <v>5.6</v>
      </c>
      <c r="C6272" s="5">
        <v>0.7</v>
      </c>
      <c r="D6272" s="5">
        <v>4.8257000000000003</v>
      </c>
      <c r="E6272" s="5">
        <v>0.76300000000000001</v>
      </c>
      <c r="F6272" s="5">
        <v>6.3</v>
      </c>
    </row>
    <row r="6273" spans="1:6" x14ac:dyDescent="0.3">
      <c r="A6273" s="6">
        <v>42067</v>
      </c>
      <c r="B6273" s="5">
        <v>6.7</v>
      </c>
      <c r="C6273" s="5">
        <v>0.1</v>
      </c>
      <c r="D6273" s="5">
        <v>6.0669000000000004</v>
      </c>
      <c r="E6273" s="5">
        <v>0.70599999999999996</v>
      </c>
      <c r="F6273" s="5">
        <v>6.1</v>
      </c>
    </row>
    <row r="6274" spans="1:6" x14ac:dyDescent="0.3">
      <c r="A6274" s="6">
        <v>42068</v>
      </c>
      <c r="B6274" s="5">
        <v>5.4</v>
      </c>
      <c r="C6274" s="5">
        <v>-0.3</v>
      </c>
      <c r="D6274" s="5">
        <v>6.0347999999999997</v>
      </c>
      <c r="E6274" s="5">
        <v>0.81100000000000005</v>
      </c>
      <c r="F6274" s="5">
        <v>3.3</v>
      </c>
    </row>
    <row r="6275" spans="1:6" x14ac:dyDescent="0.3">
      <c r="A6275" s="6">
        <v>42069</v>
      </c>
      <c r="B6275" s="5">
        <v>6.1</v>
      </c>
      <c r="C6275" s="5">
        <v>-3.5</v>
      </c>
      <c r="D6275" s="5">
        <v>9.9402999999999988</v>
      </c>
      <c r="E6275" s="5">
        <v>0.78500000000000003</v>
      </c>
      <c r="F6275" s="5">
        <v>3</v>
      </c>
    </row>
    <row r="6276" spans="1:6" x14ac:dyDescent="0.3">
      <c r="A6276" s="6">
        <v>42070</v>
      </c>
      <c r="B6276" s="5">
        <v>10.4</v>
      </c>
      <c r="C6276" s="5">
        <v>3.3</v>
      </c>
      <c r="D6276" s="5">
        <v>6.7088999999999999</v>
      </c>
      <c r="E6276" s="5">
        <v>0.78400000000000003</v>
      </c>
      <c r="F6276" s="5">
        <v>4.3</v>
      </c>
    </row>
    <row r="6277" spans="1:6" x14ac:dyDescent="0.3">
      <c r="A6277" s="6">
        <v>42071</v>
      </c>
      <c r="B6277" s="5">
        <v>14</v>
      </c>
      <c r="C6277" s="5">
        <v>4.2</v>
      </c>
      <c r="D6277" s="5">
        <v>9.597900000000001</v>
      </c>
      <c r="E6277" s="5">
        <v>0.624</v>
      </c>
      <c r="F6277" s="5">
        <v>4.4000000000000004</v>
      </c>
    </row>
    <row r="6278" spans="1:6" x14ac:dyDescent="0.3">
      <c r="A6278" s="6">
        <v>42072</v>
      </c>
      <c r="B6278" s="5">
        <v>13.1</v>
      </c>
      <c r="C6278" s="5">
        <v>5.2</v>
      </c>
      <c r="D6278" s="5">
        <v>7.8109999999999999</v>
      </c>
      <c r="E6278" s="5">
        <v>0.53800000000000003</v>
      </c>
      <c r="F6278" s="5">
        <v>3.3</v>
      </c>
    </row>
    <row r="6279" spans="1:6" x14ac:dyDescent="0.3">
      <c r="A6279" s="6">
        <v>42073</v>
      </c>
      <c r="B6279" s="5">
        <v>14.6</v>
      </c>
      <c r="C6279" s="5">
        <v>-1.6</v>
      </c>
      <c r="D6279" s="5">
        <v>12.797200000000002</v>
      </c>
      <c r="E6279" s="5">
        <v>0.72899999999999998</v>
      </c>
      <c r="F6279" s="5">
        <v>2.2999999999999998</v>
      </c>
    </row>
    <row r="6280" spans="1:6" x14ac:dyDescent="0.3">
      <c r="A6280" s="6">
        <v>42074</v>
      </c>
      <c r="B6280" s="5">
        <v>8.4</v>
      </c>
      <c r="C6280" s="5">
        <v>3.7</v>
      </c>
      <c r="D6280" s="5">
        <v>8.5065000000000008</v>
      </c>
      <c r="E6280" s="5">
        <v>0.82299999999999995</v>
      </c>
      <c r="F6280" s="5">
        <v>4.5</v>
      </c>
    </row>
    <row r="6281" spans="1:6" x14ac:dyDescent="0.3">
      <c r="A6281" s="6">
        <v>42075</v>
      </c>
      <c r="B6281" s="5">
        <v>7.8</v>
      </c>
      <c r="C6281" s="5">
        <v>-0.5</v>
      </c>
      <c r="D6281" s="5">
        <v>7.9394</v>
      </c>
      <c r="E6281" s="5">
        <v>0.82</v>
      </c>
      <c r="F6281" s="5">
        <v>4.5</v>
      </c>
    </row>
    <row r="6282" spans="1:6" x14ac:dyDescent="0.3">
      <c r="A6282" s="6">
        <v>42076</v>
      </c>
      <c r="B6282" s="5">
        <v>5.6</v>
      </c>
      <c r="C6282" s="5">
        <v>1.9</v>
      </c>
      <c r="D6282" s="5">
        <v>3.4133</v>
      </c>
      <c r="E6282" s="5">
        <v>0.82</v>
      </c>
      <c r="F6282" s="5">
        <v>4.8</v>
      </c>
    </row>
    <row r="6283" spans="1:6" x14ac:dyDescent="0.3">
      <c r="A6283" s="6">
        <v>42077</v>
      </c>
      <c r="B6283" s="5">
        <v>5.5</v>
      </c>
      <c r="C6283" s="5">
        <v>1.7</v>
      </c>
      <c r="D6283" s="5">
        <v>3.3919000000000001</v>
      </c>
      <c r="E6283" s="5">
        <v>0.89300000000000002</v>
      </c>
      <c r="F6283" s="5">
        <v>6.1</v>
      </c>
    </row>
    <row r="6284" spans="1:6" x14ac:dyDescent="0.3">
      <c r="A6284" s="6">
        <v>42078</v>
      </c>
      <c r="B6284" s="5">
        <v>9.8000000000000007</v>
      </c>
      <c r="C6284" s="5">
        <v>3.5</v>
      </c>
      <c r="D6284" s="5">
        <v>9.8654000000000011</v>
      </c>
      <c r="E6284" s="5">
        <v>0.83499999999999996</v>
      </c>
      <c r="F6284" s="5">
        <v>6.9</v>
      </c>
    </row>
    <row r="6285" spans="1:6" x14ac:dyDescent="0.3">
      <c r="A6285" s="6">
        <v>42079</v>
      </c>
      <c r="B6285" s="5">
        <v>11.8</v>
      </c>
      <c r="C6285" s="5">
        <v>3.7</v>
      </c>
      <c r="D6285" s="5">
        <v>14.1882</v>
      </c>
      <c r="E6285" s="5">
        <v>0.74</v>
      </c>
      <c r="F6285" s="5">
        <v>8.9</v>
      </c>
    </row>
    <row r="6286" spans="1:6" x14ac:dyDescent="0.3">
      <c r="A6286" s="6">
        <v>42080</v>
      </c>
      <c r="B6286" s="5">
        <v>14.1</v>
      </c>
      <c r="C6286" s="5">
        <v>1.5</v>
      </c>
      <c r="D6286" s="5">
        <v>15.8895</v>
      </c>
      <c r="E6286" s="5">
        <v>0.59899999999999998</v>
      </c>
      <c r="F6286" s="5">
        <v>7.4</v>
      </c>
    </row>
    <row r="6287" spans="1:6" x14ac:dyDescent="0.3">
      <c r="A6287" s="6">
        <v>42081</v>
      </c>
      <c r="B6287" s="5">
        <v>11.3</v>
      </c>
      <c r="C6287" s="5">
        <v>-0.9</v>
      </c>
      <c r="D6287" s="5">
        <v>16.456600000000002</v>
      </c>
      <c r="E6287" s="5">
        <v>0.504</v>
      </c>
      <c r="F6287" s="5">
        <v>6.3</v>
      </c>
    </row>
    <row r="6288" spans="1:6" x14ac:dyDescent="0.3">
      <c r="A6288" s="6">
        <v>42082</v>
      </c>
      <c r="B6288" s="5">
        <v>10.3</v>
      </c>
      <c r="C6288" s="5">
        <v>-2.1</v>
      </c>
      <c r="D6288" s="5">
        <v>15.9002</v>
      </c>
      <c r="E6288" s="5">
        <v>0.52</v>
      </c>
      <c r="F6288" s="5">
        <v>3.1</v>
      </c>
    </row>
    <row r="6289" spans="1:6" x14ac:dyDescent="0.3">
      <c r="A6289" s="6">
        <v>42083</v>
      </c>
      <c r="B6289" s="5">
        <v>11.6</v>
      </c>
      <c r="C6289" s="5">
        <v>-2.2000000000000002</v>
      </c>
      <c r="D6289" s="5">
        <v>13.3964</v>
      </c>
      <c r="E6289" s="5">
        <v>0.59499999999999997</v>
      </c>
      <c r="F6289" s="5">
        <v>3</v>
      </c>
    </row>
    <row r="6290" spans="1:6" x14ac:dyDescent="0.3">
      <c r="A6290" s="6">
        <v>42084</v>
      </c>
      <c r="B6290" s="5">
        <v>13.3</v>
      </c>
      <c r="C6290" s="5">
        <v>1.4</v>
      </c>
      <c r="D6290" s="5">
        <v>14.937200000000002</v>
      </c>
      <c r="E6290" s="5">
        <v>0.56499999999999995</v>
      </c>
      <c r="F6290" s="5">
        <v>4.4000000000000004</v>
      </c>
    </row>
    <row r="6291" spans="1:6" x14ac:dyDescent="0.3">
      <c r="A6291" s="6">
        <v>42085</v>
      </c>
      <c r="B6291" s="5">
        <v>8.1999999999999993</v>
      </c>
      <c r="C6291" s="5">
        <v>-2.7</v>
      </c>
      <c r="D6291" s="5">
        <v>17.783400000000004</v>
      </c>
      <c r="E6291" s="5">
        <v>0.55900000000000005</v>
      </c>
      <c r="F6291" s="5">
        <v>4.8</v>
      </c>
    </row>
    <row r="6292" spans="1:6" x14ac:dyDescent="0.3">
      <c r="A6292" s="6">
        <v>42086</v>
      </c>
      <c r="B6292" s="5">
        <v>9</v>
      </c>
      <c r="C6292" s="5">
        <v>-5.0999999999999996</v>
      </c>
      <c r="D6292" s="5">
        <v>16.360299999999999</v>
      </c>
      <c r="E6292" s="5">
        <v>0.48399999999999999</v>
      </c>
      <c r="F6292" s="5">
        <v>3.1</v>
      </c>
    </row>
    <row r="6293" spans="1:6" x14ac:dyDescent="0.3">
      <c r="A6293" s="6">
        <v>42087</v>
      </c>
      <c r="B6293" s="5">
        <v>15.2</v>
      </c>
      <c r="C6293" s="5">
        <v>-2</v>
      </c>
      <c r="D6293" s="5">
        <v>16.071400000000001</v>
      </c>
      <c r="E6293" s="5">
        <v>0.55100000000000005</v>
      </c>
      <c r="F6293" s="5">
        <v>3.4</v>
      </c>
    </row>
    <row r="6294" spans="1:6" x14ac:dyDescent="0.3">
      <c r="A6294" s="6">
        <v>42088</v>
      </c>
      <c r="B6294" s="5">
        <v>17</v>
      </c>
      <c r="C6294" s="5">
        <v>2.5</v>
      </c>
      <c r="D6294" s="5">
        <v>15.5364</v>
      </c>
      <c r="E6294" s="5">
        <v>0.63400000000000001</v>
      </c>
      <c r="F6294" s="5">
        <v>4.5999999999999996</v>
      </c>
    </row>
    <row r="6295" spans="1:6" x14ac:dyDescent="0.3">
      <c r="A6295" s="6">
        <v>42089</v>
      </c>
      <c r="B6295" s="5">
        <v>13.4</v>
      </c>
      <c r="C6295" s="5">
        <v>6.9</v>
      </c>
      <c r="D6295" s="5">
        <v>5.8850000000000007</v>
      </c>
      <c r="E6295" s="5">
        <v>0.79500000000000004</v>
      </c>
      <c r="F6295" s="5">
        <v>4.5999999999999996</v>
      </c>
    </row>
    <row r="6296" spans="1:6" x14ac:dyDescent="0.3">
      <c r="A6296" s="6">
        <v>42090</v>
      </c>
      <c r="B6296" s="5">
        <v>11.7</v>
      </c>
      <c r="C6296" s="5">
        <v>6.5</v>
      </c>
      <c r="D6296" s="5">
        <v>2.6856999999999998</v>
      </c>
      <c r="E6296" s="5">
        <v>0.91300000000000003</v>
      </c>
      <c r="F6296" s="5">
        <v>2.8</v>
      </c>
    </row>
    <row r="6297" spans="1:6" x14ac:dyDescent="0.3">
      <c r="A6297" s="6">
        <v>42091</v>
      </c>
      <c r="B6297" s="5">
        <v>8.8000000000000007</v>
      </c>
      <c r="C6297" s="5">
        <v>3.2</v>
      </c>
      <c r="D6297" s="5">
        <v>5.2644000000000002</v>
      </c>
      <c r="E6297" s="5">
        <v>0.85799999999999998</v>
      </c>
      <c r="F6297" s="5">
        <v>3</v>
      </c>
    </row>
    <row r="6298" spans="1:6" x14ac:dyDescent="0.3">
      <c r="A6298" s="6">
        <v>42092</v>
      </c>
      <c r="B6298" s="5">
        <v>9.6</v>
      </c>
      <c r="C6298" s="5">
        <v>-1.4</v>
      </c>
      <c r="D6298" s="5">
        <v>6.5163000000000002</v>
      </c>
      <c r="E6298" s="5">
        <v>0.88500000000000001</v>
      </c>
      <c r="F6298" s="5">
        <v>5</v>
      </c>
    </row>
    <row r="6299" spans="1:6" x14ac:dyDescent="0.3">
      <c r="A6299" s="6">
        <v>42093</v>
      </c>
      <c r="B6299" s="5">
        <v>9.6</v>
      </c>
      <c r="C6299" s="5">
        <v>3.3</v>
      </c>
      <c r="D6299" s="5">
        <v>8.5279000000000007</v>
      </c>
      <c r="E6299" s="5">
        <v>0.77400000000000002</v>
      </c>
      <c r="F6299" s="5">
        <v>8</v>
      </c>
    </row>
    <row r="6300" spans="1:6" x14ac:dyDescent="0.3">
      <c r="A6300" s="6">
        <v>42094</v>
      </c>
      <c r="B6300" s="5">
        <v>8.3000000000000007</v>
      </c>
      <c r="C6300" s="5">
        <v>0.8</v>
      </c>
      <c r="D6300" s="5">
        <v>4.5903</v>
      </c>
      <c r="E6300" s="5">
        <v>0.79400000000000004</v>
      </c>
      <c r="F6300" s="5">
        <v>7.9</v>
      </c>
    </row>
    <row r="6301" spans="1:6" x14ac:dyDescent="0.3">
      <c r="A6301" s="6">
        <v>42095</v>
      </c>
      <c r="B6301" s="5">
        <v>7.7</v>
      </c>
      <c r="C6301" s="5">
        <v>1.8</v>
      </c>
      <c r="D6301" s="5">
        <v>10.122200000000001</v>
      </c>
      <c r="E6301" s="5">
        <v>0.79400000000000004</v>
      </c>
      <c r="F6301" s="5">
        <v>10</v>
      </c>
    </row>
    <row r="6302" spans="1:6" x14ac:dyDescent="0.3">
      <c r="A6302" s="6">
        <v>42096</v>
      </c>
      <c r="B6302" s="5">
        <v>3.9</v>
      </c>
      <c r="C6302" s="5">
        <v>0.3</v>
      </c>
      <c r="D6302" s="5">
        <v>5.4784000000000006</v>
      </c>
      <c r="E6302" s="5">
        <v>0.85</v>
      </c>
      <c r="F6302" s="5">
        <v>5</v>
      </c>
    </row>
    <row r="6303" spans="1:6" x14ac:dyDescent="0.3">
      <c r="A6303" s="6">
        <v>42097</v>
      </c>
      <c r="B6303" s="5">
        <v>8.3000000000000007</v>
      </c>
      <c r="C6303" s="5">
        <v>-0.7</v>
      </c>
      <c r="D6303" s="5">
        <v>14.017000000000001</v>
      </c>
      <c r="E6303" s="5">
        <v>0.82099999999999995</v>
      </c>
      <c r="F6303" s="5">
        <v>5.8</v>
      </c>
    </row>
    <row r="6304" spans="1:6" x14ac:dyDescent="0.3">
      <c r="A6304" s="6">
        <v>42098</v>
      </c>
      <c r="B6304" s="5">
        <v>9.1</v>
      </c>
      <c r="C6304" s="5">
        <v>-0.9</v>
      </c>
      <c r="D6304" s="5">
        <v>13.696000000000002</v>
      </c>
      <c r="E6304" s="5">
        <v>0.85499999999999998</v>
      </c>
      <c r="F6304" s="5">
        <v>3.4</v>
      </c>
    </row>
    <row r="6305" spans="1:6" x14ac:dyDescent="0.3">
      <c r="A6305" s="6">
        <v>42099</v>
      </c>
      <c r="B6305" s="5">
        <v>6.6</v>
      </c>
      <c r="C6305" s="5">
        <v>-1.6</v>
      </c>
      <c r="D6305" s="5">
        <v>9.0094000000000012</v>
      </c>
      <c r="E6305" s="5">
        <v>0.76400000000000001</v>
      </c>
      <c r="F6305" s="5">
        <v>4.4000000000000004</v>
      </c>
    </row>
    <row r="6306" spans="1:6" x14ac:dyDescent="0.3">
      <c r="A6306" s="6">
        <v>42100</v>
      </c>
      <c r="B6306" s="5">
        <v>6.4</v>
      </c>
      <c r="C6306" s="5">
        <v>0.7</v>
      </c>
      <c r="D6306" s="5">
        <v>6.9550000000000001</v>
      </c>
      <c r="E6306" s="5">
        <v>0.751</v>
      </c>
      <c r="F6306" s="5">
        <v>3.5</v>
      </c>
    </row>
    <row r="6307" spans="1:6" x14ac:dyDescent="0.3">
      <c r="A6307" s="6">
        <v>42101</v>
      </c>
      <c r="B6307" s="5">
        <v>9.6999999999999993</v>
      </c>
      <c r="C6307" s="5">
        <v>-0.8</v>
      </c>
      <c r="D6307" s="5">
        <v>15.600600000000002</v>
      </c>
      <c r="E6307" s="5">
        <v>0.746</v>
      </c>
      <c r="F6307" s="5">
        <v>5</v>
      </c>
    </row>
    <row r="6308" spans="1:6" x14ac:dyDescent="0.3">
      <c r="A6308" s="6">
        <v>42102</v>
      </c>
      <c r="B6308" s="5">
        <v>11.3</v>
      </c>
      <c r="C6308" s="5">
        <v>5.7</v>
      </c>
      <c r="D6308" s="5">
        <v>9.4053000000000004</v>
      </c>
      <c r="E6308" s="5">
        <v>0.751</v>
      </c>
      <c r="F6308" s="5">
        <v>4.8</v>
      </c>
    </row>
    <row r="6309" spans="1:6" x14ac:dyDescent="0.3">
      <c r="A6309" s="6">
        <v>42103</v>
      </c>
      <c r="B6309" s="5">
        <v>13.9</v>
      </c>
      <c r="C6309" s="5">
        <v>-0.6</v>
      </c>
      <c r="D6309" s="5">
        <v>21.357200000000002</v>
      </c>
      <c r="E6309" s="5">
        <v>0.51400000000000001</v>
      </c>
      <c r="F6309" s="5">
        <v>4</v>
      </c>
    </row>
    <row r="6310" spans="1:6" x14ac:dyDescent="0.3">
      <c r="A6310" s="6">
        <v>42104</v>
      </c>
      <c r="B6310" s="5">
        <v>19.2</v>
      </c>
      <c r="C6310" s="5">
        <v>1.8</v>
      </c>
      <c r="D6310" s="5">
        <v>21.699600000000004</v>
      </c>
      <c r="E6310" s="5">
        <v>0.55500000000000005</v>
      </c>
      <c r="F6310" s="5">
        <v>2.2999999999999998</v>
      </c>
    </row>
    <row r="6311" spans="1:6" x14ac:dyDescent="0.3">
      <c r="A6311" s="6">
        <v>42105</v>
      </c>
      <c r="B6311" s="5">
        <v>21.3</v>
      </c>
      <c r="C6311" s="5">
        <v>4.5999999999999996</v>
      </c>
      <c r="D6311" s="5">
        <v>20.790100000000002</v>
      </c>
      <c r="E6311" s="5">
        <v>0.57099999999999995</v>
      </c>
      <c r="F6311" s="5">
        <v>3.3</v>
      </c>
    </row>
    <row r="6312" spans="1:6" x14ac:dyDescent="0.3">
      <c r="A6312" s="6">
        <v>42106</v>
      </c>
      <c r="B6312" s="5">
        <v>16.2</v>
      </c>
      <c r="C6312" s="5">
        <v>8.4</v>
      </c>
      <c r="D6312" s="5">
        <v>20.319299999999998</v>
      </c>
      <c r="E6312" s="5">
        <v>0.47799999999999998</v>
      </c>
      <c r="F6312" s="5">
        <v>5.9</v>
      </c>
    </row>
    <row r="6313" spans="1:6" x14ac:dyDescent="0.3">
      <c r="A6313" s="6">
        <v>42107</v>
      </c>
      <c r="B6313" s="5">
        <v>12.6</v>
      </c>
      <c r="C6313" s="5">
        <v>4.0999999999999996</v>
      </c>
      <c r="D6313" s="5">
        <v>14.9907</v>
      </c>
      <c r="E6313" s="5">
        <v>0.57499999999999996</v>
      </c>
      <c r="F6313" s="5">
        <v>7</v>
      </c>
    </row>
    <row r="6314" spans="1:6" x14ac:dyDescent="0.3">
      <c r="A6314" s="6">
        <v>42108</v>
      </c>
      <c r="B6314" s="5">
        <v>11</v>
      </c>
      <c r="C6314" s="5">
        <v>1.5</v>
      </c>
      <c r="D6314" s="5">
        <v>16.820400000000003</v>
      </c>
      <c r="E6314" s="5">
        <v>0.57999999999999996</v>
      </c>
      <c r="F6314" s="5">
        <v>0</v>
      </c>
    </row>
    <row r="6315" spans="1:6" x14ac:dyDescent="0.3">
      <c r="A6315" s="6">
        <v>42109</v>
      </c>
      <c r="B6315" s="5">
        <v>19.2</v>
      </c>
      <c r="C6315" s="5">
        <v>7.4</v>
      </c>
      <c r="D6315" s="5">
        <v>11.609500000000001</v>
      </c>
      <c r="E6315" s="5">
        <v>0.60799999999999998</v>
      </c>
      <c r="F6315" s="5">
        <v>0</v>
      </c>
    </row>
    <row r="6316" spans="1:6" x14ac:dyDescent="0.3">
      <c r="A6316" s="6">
        <v>42110</v>
      </c>
      <c r="B6316" s="5">
        <v>16</v>
      </c>
      <c r="C6316" s="5">
        <v>9</v>
      </c>
      <c r="D6316" s="5">
        <v>23.079900000000002</v>
      </c>
      <c r="E6316" s="5">
        <v>0.47299999999999998</v>
      </c>
      <c r="F6316" s="5">
        <v>5.9</v>
      </c>
    </row>
    <row r="6317" spans="1:6" x14ac:dyDescent="0.3">
      <c r="A6317" s="6">
        <v>42111</v>
      </c>
      <c r="B6317" s="5">
        <v>12.5</v>
      </c>
      <c r="C6317" s="5">
        <v>2</v>
      </c>
      <c r="D6317" s="5">
        <v>16.831100000000003</v>
      </c>
      <c r="E6317" s="5">
        <v>0.60899999999999999</v>
      </c>
      <c r="F6317" s="5">
        <v>4.5999999999999996</v>
      </c>
    </row>
    <row r="6318" spans="1:6" x14ac:dyDescent="0.3">
      <c r="A6318" s="6">
        <v>42112</v>
      </c>
      <c r="B6318" s="5">
        <v>9.1999999999999993</v>
      </c>
      <c r="C6318" s="5">
        <v>-0.2</v>
      </c>
      <c r="D6318" s="5">
        <v>12.037500000000001</v>
      </c>
      <c r="E6318" s="5">
        <v>0.73399999999999999</v>
      </c>
      <c r="F6318" s="5">
        <v>5.3</v>
      </c>
    </row>
    <row r="6319" spans="1:6" x14ac:dyDescent="0.3">
      <c r="A6319" s="6">
        <v>42113</v>
      </c>
      <c r="B6319" s="5">
        <v>12</v>
      </c>
      <c r="C6319" s="5">
        <v>1.3</v>
      </c>
      <c r="D6319" s="5">
        <v>14.017000000000001</v>
      </c>
      <c r="E6319" s="5">
        <v>0.63600000000000001</v>
      </c>
      <c r="F6319" s="5">
        <v>4.3</v>
      </c>
    </row>
    <row r="6320" spans="1:6" x14ac:dyDescent="0.3">
      <c r="A6320" s="6">
        <v>42114</v>
      </c>
      <c r="B6320" s="5">
        <v>14.9</v>
      </c>
      <c r="C6320" s="5">
        <v>2.2999999999999998</v>
      </c>
      <c r="D6320" s="5">
        <v>23.229700000000001</v>
      </c>
      <c r="E6320" s="5">
        <v>0.51</v>
      </c>
      <c r="F6320" s="5">
        <v>7.3</v>
      </c>
    </row>
    <row r="6321" spans="1:6" x14ac:dyDescent="0.3">
      <c r="A6321" s="6">
        <v>42115</v>
      </c>
      <c r="B6321" s="5">
        <v>18.899999999999999</v>
      </c>
      <c r="C6321" s="5">
        <v>0.7</v>
      </c>
      <c r="D6321" s="5">
        <v>24.909600000000001</v>
      </c>
      <c r="E6321" s="5">
        <v>0.53500000000000003</v>
      </c>
      <c r="F6321" s="5">
        <v>5.4</v>
      </c>
    </row>
    <row r="6322" spans="1:6" x14ac:dyDescent="0.3">
      <c r="A6322" s="6">
        <v>42116</v>
      </c>
      <c r="B6322" s="5">
        <v>18.5</v>
      </c>
      <c r="C6322" s="5">
        <v>0.2</v>
      </c>
      <c r="D6322" s="5">
        <v>24.877500000000001</v>
      </c>
      <c r="E6322" s="5">
        <v>0.58899999999999997</v>
      </c>
      <c r="F6322" s="5">
        <v>2.5</v>
      </c>
    </row>
    <row r="6323" spans="1:6" x14ac:dyDescent="0.3">
      <c r="A6323" s="6">
        <v>42117</v>
      </c>
      <c r="B6323" s="5">
        <v>18.899999999999999</v>
      </c>
      <c r="C6323" s="5">
        <v>3.4</v>
      </c>
      <c r="D6323" s="5">
        <v>25.5837</v>
      </c>
      <c r="E6323" s="5">
        <v>0.53500000000000003</v>
      </c>
      <c r="F6323" s="5">
        <v>5.3</v>
      </c>
    </row>
    <row r="6324" spans="1:6" x14ac:dyDescent="0.3">
      <c r="A6324" s="6">
        <v>42118</v>
      </c>
      <c r="B6324" s="5">
        <v>20.100000000000001</v>
      </c>
      <c r="C6324" s="5">
        <v>5.8</v>
      </c>
      <c r="D6324" s="5">
        <v>24.406700000000001</v>
      </c>
      <c r="E6324" s="5">
        <v>0.51900000000000002</v>
      </c>
      <c r="F6324" s="5">
        <v>3</v>
      </c>
    </row>
    <row r="6325" spans="1:6" x14ac:dyDescent="0.3">
      <c r="A6325" s="6">
        <v>42119</v>
      </c>
      <c r="B6325" s="5">
        <v>22.6</v>
      </c>
      <c r="C6325" s="5">
        <v>7</v>
      </c>
      <c r="D6325" s="5">
        <v>21.143200000000004</v>
      </c>
      <c r="E6325" s="5">
        <v>0.51800000000000002</v>
      </c>
      <c r="F6325" s="5">
        <v>4</v>
      </c>
    </row>
    <row r="6326" spans="1:6" x14ac:dyDescent="0.3">
      <c r="A6326" s="6">
        <v>42120</v>
      </c>
      <c r="B6326" s="5">
        <v>19.7</v>
      </c>
      <c r="C6326" s="5">
        <v>11.9</v>
      </c>
      <c r="D6326" s="5">
        <v>13.460600000000001</v>
      </c>
      <c r="E6326" s="5">
        <v>0.69799999999999995</v>
      </c>
      <c r="F6326" s="5">
        <v>3.4</v>
      </c>
    </row>
    <row r="6327" spans="1:6" x14ac:dyDescent="0.3">
      <c r="A6327" s="6">
        <v>42121</v>
      </c>
      <c r="B6327" s="5">
        <v>24</v>
      </c>
      <c r="C6327" s="5">
        <v>7.7</v>
      </c>
      <c r="D6327" s="5">
        <v>23.090599999999998</v>
      </c>
      <c r="E6327" s="5">
        <v>0.70099999999999996</v>
      </c>
      <c r="F6327" s="5">
        <v>4.3</v>
      </c>
    </row>
    <row r="6328" spans="1:6" x14ac:dyDescent="0.3">
      <c r="A6328" s="6">
        <v>42122</v>
      </c>
      <c r="B6328" s="5">
        <v>19.2</v>
      </c>
      <c r="C6328" s="5">
        <v>7.4</v>
      </c>
      <c r="D6328" s="5">
        <v>6.8159000000000001</v>
      </c>
      <c r="E6328" s="5">
        <v>0.90600000000000003</v>
      </c>
      <c r="F6328" s="5">
        <v>4.5999999999999996</v>
      </c>
    </row>
    <row r="6329" spans="1:6" x14ac:dyDescent="0.3">
      <c r="A6329" s="6">
        <v>42123</v>
      </c>
      <c r="B6329" s="5">
        <v>11.9</v>
      </c>
      <c r="C6329" s="5">
        <v>2.6</v>
      </c>
      <c r="D6329" s="5">
        <v>23.293900000000001</v>
      </c>
      <c r="E6329" s="5">
        <v>0.72399999999999998</v>
      </c>
      <c r="F6329" s="5">
        <v>4</v>
      </c>
    </row>
    <row r="6330" spans="1:6" x14ac:dyDescent="0.3">
      <c r="A6330" s="6">
        <v>42124</v>
      </c>
      <c r="B6330" s="5">
        <v>15.5</v>
      </c>
      <c r="C6330" s="5">
        <v>1.1000000000000001</v>
      </c>
      <c r="D6330" s="5">
        <v>19.591699999999999</v>
      </c>
      <c r="E6330" s="5">
        <v>0.63400000000000001</v>
      </c>
      <c r="F6330" s="5">
        <v>3.6</v>
      </c>
    </row>
    <row r="6331" spans="1:6" x14ac:dyDescent="0.3">
      <c r="A6331" s="6">
        <v>42125</v>
      </c>
      <c r="B6331" s="5">
        <v>12.9</v>
      </c>
      <c r="C6331" s="5">
        <v>4.7</v>
      </c>
      <c r="D6331" s="5">
        <v>10.143600000000001</v>
      </c>
      <c r="E6331" s="5">
        <v>0.75800000000000001</v>
      </c>
      <c r="F6331" s="5">
        <v>3.4</v>
      </c>
    </row>
    <row r="6332" spans="1:6" x14ac:dyDescent="0.3">
      <c r="A6332" s="6">
        <v>42126</v>
      </c>
      <c r="B6332" s="5">
        <v>14.8</v>
      </c>
      <c r="C6332" s="5">
        <v>2.8</v>
      </c>
      <c r="D6332" s="5">
        <v>25.0701</v>
      </c>
      <c r="E6332" s="5">
        <v>0.61</v>
      </c>
      <c r="F6332" s="5">
        <v>3.6</v>
      </c>
    </row>
    <row r="6333" spans="1:6" x14ac:dyDescent="0.3">
      <c r="A6333" s="6">
        <v>42127</v>
      </c>
      <c r="B6333" s="5">
        <v>17.399999999999999</v>
      </c>
      <c r="C6333" s="5">
        <v>1.3</v>
      </c>
      <c r="D6333" s="5">
        <v>24.128500000000003</v>
      </c>
      <c r="E6333" s="5">
        <v>0.57299999999999995</v>
      </c>
      <c r="F6333" s="5">
        <v>3</v>
      </c>
    </row>
    <row r="6334" spans="1:6" x14ac:dyDescent="0.3">
      <c r="A6334" s="6">
        <v>42128</v>
      </c>
      <c r="B6334" s="5">
        <v>20.3</v>
      </c>
      <c r="C6334" s="5">
        <v>8.4</v>
      </c>
      <c r="D6334" s="5">
        <v>11.663</v>
      </c>
      <c r="E6334" s="5">
        <v>0.74</v>
      </c>
      <c r="F6334" s="5">
        <v>3.6</v>
      </c>
    </row>
    <row r="6335" spans="1:6" x14ac:dyDescent="0.3">
      <c r="A6335" s="6">
        <v>42129</v>
      </c>
      <c r="B6335" s="5">
        <v>24</v>
      </c>
      <c r="C6335" s="5">
        <v>7.4</v>
      </c>
      <c r="D6335" s="5">
        <v>17.986699999999999</v>
      </c>
      <c r="E6335" s="5">
        <v>0.71099999999999997</v>
      </c>
      <c r="F6335" s="5">
        <v>5</v>
      </c>
    </row>
    <row r="6336" spans="1:6" x14ac:dyDescent="0.3">
      <c r="A6336" s="6">
        <v>42130</v>
      </c>
      <c r="B6336" s="5">
        <v>21.1</v>
      </c>
      <c r="C6336" s="5">
        <v>14.4</v>
      </c>
      <c r="D6336" s="5">
        <v>6.7516999999999996</v>
      </c>
      <c r="E6336" s="5">
        <v>0.85499999999999998</v>
      </c>
      <c r="F6336" s="5">
        <v>2.1</v>
      </c>
    </row>
    <row r="6337" spans="1:6" x14ac:dyDescent="0.3">
      <c r="A6337" s="6">
        <v>42131</v>
      </c>
      <c r="B6337" s="5">
        <v>19.399999999999999</v>
      </c>
      <c r="C6337" s="5">
        <v>8</v>
      </c>
      <c r="D6337" s="5">
        <v>25.391100000000002</v>
      </c>
      <c r="E6337" s="5">
        <v>0.64900000000000002</v>
      </c>
      <c r="F6337" s="5">
        <v>3.9</v>
      </c>
    </row>
    <row r="6338" spans="1:6" x14ac:dyDescent="0.3">
      <c r="A6338" s="6">
        <v>42132</v>
      </c>
      <c r="B6338" s="5">
        <v>17.600000000000001</v>
      </c>
      <c r="C6338" s="5">
        <v>5.3</v>
      </c>
      <c r="D6338" s="5">
        <v>22.7803</v>
      </c>
      <c r="E6338" s="5">
        <v>0.63800000000000001</v>
      </c>
      <c r="F6338" s="5">
        <v>2.1</v>
      </c>
    </row>
    <row r="6339" spans="1:6" x14ac:dyDescent="0.3">
      <c r="A6339" s="6">
        <v>42133</v>
      </c>
      <c r="B6339" s="5">
        <v>21</v>
      </c>
      <c r="C6339" s="5">
        <v>8.6</v>
      </c>
      <c r="D6339" s="5">
        <v>24.620700000000003</v>
      </c>
      <c r="E6339" s="5">
        <v>0.57099999999999995</v>
      </c>
      <c r="F6339" s="5">
        <v>3.1</v>
      </c>
    </row>
    <row r="6340" spans="1:6" x14ac:dyDescent="0.3">
      <c r="A6340" s="6">
        <v>42134</v>
      </c>
      <c r="B6340" s="5">
        <v>16.899999999999999</v>
      </c>
      <c r="C6340" s="5">
        <v>10.4</v>
      </c>
      <c r="D6340" s="5">
        <v>14.445</v>
      </c>
      <c r="E6340" s="5">
        <v>0.79100000000000004</v>
      </c>
      <c r="F6340" s="5">
        <v>5.5</v>
      </c>
    </row>
    <row r="6341" spans="1:6" x14ac:dyDescent="0.3">
      <c r="A6341" s="6">
        <v>42135</v>
      </c>
      <c r="B6341" s="5">
        <v>16.899999999999999</v>
      </c>
      <c r="C6341" s="5">
        <v>5.3</v>
      </c>
      <c r="D6341" s="5">
        <v>27.916300000000003</v>
      </c>
      <c r="E6341" s="5">
        <v>0.69</v>
      </c>
      <c r="F6341" s="5">
        <v>2.9</v>
      </c>
    </row>
    <row r="6342" spans="1:6" x14ac:dyDescent="0.3">
      <c r="A6342" s="6">
        <v>42136</v>
      </c>
      <c r="B6342" s="5">
        <v>23.8</v>
      </c>
      <c r="C6342" s="5">
        <v>5.6</v>
      </c>
      <c r="D6342" s="5">
        <v>24.075000000000003</v>
      </c>
      <c r="E6342" s="5">
        <v>0.56599999999999995</v>
      </c>
      <c r="F6342" s="5">
        <v>5</v>
      </c>
    </row>
    <row r="6343" spans="1:6" x14ac:dyDescent="0.3">
      <c r="A6343" s="6">
        <v>42137</v>
      </c>
      <c r="B6343" s="5">
        <v>20.2</v>
      </c>
      <c r="C6343" s="5">
        <v>8.8000000000000007</v>
      </c>
      <c r="D6343" s="5">
        <v>26.322000000000003</v>
      </c>
      <c r="E6343" s="5">
        <v>0.56599999999999995</v>
      </c>
      <c r="F6343" s="5">
        <v>0</v>
      </c>
    </row>
    <row r="6344" spans="1:6" x14ac:dyDescent="0.3">
      <c r="A6344" s="6">
        <v>42138</v>
      </c>
      <c r="B6344" s="5">
        <v>15.8</v>
      </c>
      <c r="C6344" s="5">
        <v>8.1999999999999993</v>
      </c>
      <c r="D6344" s="5">
        <v>20.886400000000002</v>
      </c>
      <c r="E6344" s="5">
        <v>0.66500000000000004</v>
      </c>
      <c r="F6344" s="5">
        <v>4.0999999999999996</v>
      </c>
    </row>
    <row r="6345" spans="1:6" x14ac:dyDescent="0.3">
      <c r="A6345" s="6">
        <v>42139</v>
      </c>
      <c r="B6345" s="5">
        <v>16.8</v>
      </c>
      <c r="C6345" s="5">
        <v>5.6</v>
      </c>
      <c r="D6345" s="5">
        <v>19.441900000000004</v>
      </c>
      <c r="E6345" s="5">
        <v>0.68899999999999995</v>
      </c>
      <c r="F6345" s="5">
        <v>4</v>
      </c>
    </row>
    <row r="6346" spans="1:6" x14ac:dyDescent="0.3">
      <c r="A6346" s="6">
        <v>42140</v>
      </c>
      <c r="B6346" s="5">
        <v>17.899999999999999</v>
      </c>
      <c r="C6346" s="5">
        <v>4.4000000000000004</v>
      </c>
      <c r="D6346" s="5">
        <v>24.353200000000005</v>
      </c>
      <c r="E6346" s="5">
        <v>0.55100000000000005</v>
      </c>
      <c r="F6346" s="5">
        <v>3.8</v>
      </c>
    </row>
    <row r="6347" spans="1:6" x14ac:dyDescent="0.3">
      <c r="A6347" s="6">
        <v>42141</v>
      </c>
      <c r="B6347" s="5">
        <v>15.9</v>
      </c>
      <c r="C6347" s="5">
        <v>9.1999999999999993</v>
      </c>
      <c r="D6347" s="5">
        <v>20.544</v>
      </c>
      <c r="E6347" s="5">
        <v>0.60399999999999998</v>
      </c>
      <c r="F6347" s="5">
        <v>5.9</v>
      </c>
    </row>
    <row r="6348" spans="1:6" x14ac:dyDescent="0.3">
      <c r="A6348" s="6">
        <v>42142</v>
      </c>
      <c r="B6348" s="5">
        <v>18.8</v>
      </c>
      <c r="C6348" s="5">
        <v>6.3</v>
      </c>
      <c r="D6348" s="5">
        <v>21.581900000000005</v>
      </c>
      <c r="E6348" s="5">
        <v>0.56899999999999995</v>
      </c>
      <c r="F6348" s="5">
        <v>3.9</v>
      </c>
    </row>
    <row r="6349" spans="1:6" x14ac:dyDescent="0.3">
      <c r="A6349" s="6">
        <v>42143</v>
      </c>
      <c r="B6349" s="5">
        <v>24.6</v>
      </c>
      <c r="C6349" s="5">
        <v>8.1</v>
      </c>
      <c r="D6349" s="5">
        <v>18.543099999999999</v>
      </c>
      <c r="E6349" s="5">
        <v>0.60399999999999998</v>
      </c>
      <c r="F6349" s="5">
        <v>4.8</v>
      </c>
    </row>
    <row r="6350" spans="1:6" x14ac:dyDescent="0.3">
      <c r="A6350" s="6">
        <v>42144</v>
      </c>
      <c r="B6350" s="5">
        <v>18.899999999999999</v>
      </c>
      <c r="C6350" s="5">
        <v>10.5</v>
      </c>
      <c r="D6350" s="5">
        <v>8.3460000000000001</v>
      </c>
      <c r="E6350" s="5">
        <v>0.84499999999999997</v>
      </c>
      <c r="F6350" s="5">
        <v>3.5</v>
      </c>
    </row>
    <row r="6351" spans="1:6" x14ac:dyDescent="0.3">
      <c r="A6351" s="6">
        <v>42145</v>
      </c>
      <c r="B6351" s="5">
        <v>17.3</v>
      </c>
      <c r="C6351" s="5">
        <v>9</v>
      </c>
      <c r="D6351" s="5">
        <v>19.559600000000003</v>
      </c>
      <c r="E6351" s="5">
        <v>0.755</v>
      </c>
      <c r="F6351" s="5">
        <v>2.8</v>
      </c>
    </row>
    <row r="6352" spans="1:6" x14ac:dyDescent="0.3">
      <c r="A6352" s="6">
        <v>42146</v>
      </c>
      <c r="B6352" s="5">
        <v>18.8</v>
      </c>
      <c r="C6352" s="5">
        <v>8.6</v>
      </c>
      <c r="D6352" s="5">
        <v>24.0001</v>
      </c>
      <c r="E6352" s="5">
        <v>0.64800000000000002</v>
      </c>
      <c r="F6352" s="5">
        <v>2.4</v>
      </c>
    </row>
    <row r="6353" spans="1:6" x14ac:dyDescent="0.3">
      <c r="A6353" s="6">
        <v>42147</v>
      </c>
      <c r="B6353" s="5">
        <v>17.399999999999999</v>
      </c>
      <c r="C6353" s="5">
        <v>9</v>
      </c>
      <c r="D6353" s="5">
        <v>16.189100000000003</v>
      </c>
      <c r="E6353" s="5">
        <v>0.68300000000000005</v>
      </c>
      <c r="F6353" s="5">
        <v>2.2999999999999998</v>
      </c>
    </row>
    <row r="6354" spans="1:6" x14ac:dyDescent="0.3">
      <c r="A6354" s="6">
        <v>42148</v>
      </c>
      <c r="B6354" s="5">
        <v>20.399999999999999</v>
      </c>
      <c r="C6354" s="5">
        <v>9.4</v>
      </c>
      <c r="D6354" s="5">
        <v>23.3474</v>
      </c>
      <c r="E6354" s="5">
        <v>0.67800000000000005</v>
      </c>
      <c r="F6354" s="5">
        <v>2.4</v>
      </c>
    </row>
    <row r="6355" spans="1:6" x14ac:dyDescent="0.3">
      <c r="A6355" s="6">
        <v>42149</v>
      </c>
      <c r="B6355" s="5">
        <v>20.7</v>
      </c>
      <c r="C6355" s="5">
        <v>7.8</v>
      </c>
      <c r="D6355" s="5">
        <v>15.8895</v>
      </c>
      <c r="E6355" s="5">
        <v>0.68899999999999995</v>
      </c>
      <c r="F6355" s="5">
        <v>2.2999999999999998</v>
      </c>
    </row>
    <row r="6356" spans="1:6" x14ac:dyDescent="0.3">
      <c r="A6356" s="6">
        <v>42150</v>
      </c>
      <c r="B6356" s="5">
        <v>18.3</v>
      </c>
      <c r="C6356" s="5">
        <v>12</v>
      </c>
      <c r="D6356" s="5">
        <v>13.835100000000001</v>
      </c>
      <c r="E6356" s="5">
        <v>0.70599999999999996</v>
      </c>
      <c r="F6356" s="5">
        <v>4.4000000000000004</v>
      </c>
    </row>
    <row r="6357" spans="1:6" x14ac:dyDescent="0.3">
      <c r="A6357" s="6">
        <v>42151</v>
      </c>
      <c r="B6357" s="5">
        <v>15.6</v>
      </c>
      <c r="C6357" s="5">
        <v>6.7</v>
      </c>
      <c r="D6357" s="5">
        <v>17.697800000000001</v>
      </c>
      <c r="E6357" s="5">
        <v>0.64800000000000002</v>
      </c>
      <c r="F6357" s="5">
        <v>5.9</v>
      </c>
    </row>
    <row r="6358" spans="1:6" x14ac:dyDescent="0.3">
      <c r="A6358" s="6">
        <v>42152</v>
      </c>
      <c r="B6358" s="5">
        <v>17.600000000000001</v>
      </c>
      <c r="C6358" s="5">
        <v>5.5</v>
      </c>
      <c r="D6358" s="5">
        <v>23.015700000000002</v>
      </c>
      <c r="E6358" s="5">
        <v>0.59099999999999997</v>
      </c>
      <c r="F6358" s="5">
        <v>3.5</v>
      </c>
    </row>
    <row r="6359" spans="1:6" x14ac:dyDescent="0.3">
      <c r="A6359" s="6">
        <v>42153</v>
      </c>
      <c r="B6359" s="5">
        <v>20.399999999999999</v>
      </c>
      <c r="C6359" s="5">
        <v>7.4</v>
      </c>
      <c r="D6359" s="5">
        <v>21.6675</v>
      </c>
      <c r="E6359" s="5">
        <v>0.61599999999999999</v>
      </c>
      <c r="F6359" s="5">
        <v>2.6</v>
      </c>
    </row>
    <row r="6360" spans="1:6" x14ac:dyDescent="0.3">
      <c r="A6360" s="6">
        <v>42154</v>
      </c>
      <c r="B6360" s="5">
        <v>21.5</v>
      </c>
      <c r="C6360" s="5">
        <v>10.6</v>
      </c>
      <c r="D6360" s="5">
        <v>20.779400000000003</v>
      </c>
      <c r="E6360" s="5">
        <v>0.61599999999999999</v>
      </c>
      <c r="F6360" s="5">
        <v>5</v>
      </c>
    </row>
    <row r="6361" spans="1:6" x14ac:dyDescent="0.3">
      <c r="A6361" s="6">
        <v>42155</v>
      </c>
      <c r="B6361" s="5">
        <v>18.8</v>
      </c>
      <c r="C6361" s="5">
        <v>6</v>
      </c>
      <c r="D6361" s="5">
        <v>27.3278</v>
      </c>
      <c r="E6361" s="5">
        <v>0.53100000000000003</v>
      </c>
      <c r="F6361" s="5">
        <v>3.3</v>
      </c>
    </row>
    <row r="6362" spans="1:6" x14ac:dyDescent="0.3">
      <c r="A6362" s="6">
        <v>42156</v>
      </c>
      <c r="B6362" s="5">
        <v>26</v>
      </c>
      <c r="C6362" s="5">
        <v>9.1999999999999993</v>
      </c>
      <c r="D6362" s="5">
        <v>18.682200000000002</v>
      </c>
      <c r="E6362" s="5">
        <v>0.57899999999999996</v>
      </c>
      <c r="F6362" s="5">
        <v>3.9</v>
      </c>
    </row>
    <row r="6363" spans="1:6" x14ac:dyDescent="0.3">
      <c r="A6363" s="6">
        <v>42157</v>
      </c>
      <c r="B6363" s="5">
        <v>26.7</v>
      </c>
      <c r="C6363" s="5">
        <v>11.9</v>
      </c>
      <c r="D6363" s="5">
        <v>25.6479</v>
      </c>
      <c r="E6363" s="5">
        <v>0.60599999999999998</v>
      </c>
      <c r="F6363" s="5">
        <v>4.5</v>
      </c>
    </row>
    <row r="6364" spans="1:6" x14ac:dyDescent="0.3">
      <c r="A6364" s="6">
        <v>42158</v>
      </c>
      <c r="B6364" s="5">
        <v>29.4</v>
      </c>
      <c r="C6364" s="5">
        <v>14.6</v>
      </c>
      <c r="D6364" s="5">
        <v>29.532000000000004</v>
      </c>
      <c r="E6364" s="5">
        <v>0.48799999999999999</v>
      </c>
      <c r="F6364" s="5">
        <v>5.4</v>
      </c>
    </row>
    <row r="6365" spans="1:6" x14ac:dyDescent="0.3">
      <c r="A6365" s="6">
        <v>42159</v>
      </c>
      <c r="B6365" s="5">
        <v>23.8</v>
      </c>
      <c r="C6365" s="5">
        <v>9.8000000000000007</v>
      </c>
      <c r="D6365" s="5">
        <v>31.811100000000003</v>
      </c>
      <c r="E6365" s="5">
        <v>0.48399999999999999</v>
      </c>
      <c r="F6365" s="5">
        <v>3.4</v>
      </c>
    </row>
    <row r="6366" spans="1:6" x14ac:dyDescent="0.3">
      <c r="A6366" s="6">
        <v>42160</v>
      </c>
      <c r="B6366" s="5">
        <v>25.7</v>
      </c>
      <c r="C6366" s="5">
        <v>8.3000000000000007</v>
      </c>
      <c r="D6366" s="5">
        <v>31.607800000000001</v>
      </c>
      <c r="E6366" s="5">
        <v>0.46</v>
      </c>
      <c r="F6366" s="5">
        <v>3.8</v>
      </c>
    </row>
    <row r="6367" spans="1:6" x14ac:dyDescent="0.3">
      <c r="A6367" s="6">
        <v>42161</v>
      </c>
      <c r="B6367" s="5">
        <v>31.6</v>
      </c>
      <c r="C6367" s="5">
        <v>10.3</v>
      </c>
      <c r="D6367" s="5">
        <v>31.008600000000001</v>
      </c>
      <c r="E6367" s="5">
        <v>0.41499999999999998</v>
      </c>
      <c r="F6367" s="5">
        <v>4</v>
      </c>
    </row>
    <row r="6368" spans="1:6" x14ac:dyDescent="0.3">
      <c r="A6368" s="6">
        <v>42162</v>
      </c>
      <c r="B6368" s="5">
        <v>29.5</v>
      </c>
      <c r="C6368" s="5">
        <v>12.3</v>
      </c>
      <c r="D6368" s="5">
        <v>16.456600000000002</v>
      </c>
      <c r="E6368" s="5">
        <v>0.61799999999999999</v>
      </c>
      <c r="F6368" s="5">
        <v>3.9</v>
      </c>
    </row>
    <row r="6369" spans="1:6" x14ac:dyDescent="0.3">
      <c r="A6369" s="6">
        <v>42163</v>
      </c>
      <c r="B6369" s="5">
        <v>21.8</v>
      </c>
      <c r="C6369" s="5">
        <v>12.8</v>
      </c>
      <c r="D6369" s="5">
        <v>16.617100000000001</v>
      </c>
      <c r="E6369" s="5">
        <v>0.55400000000000005</v>
      </c>
      <c r="F6369" s="5">
        <v>3.1</v>
      </c>
    </row>
    <row r="6370" spans="1:6" x14ac:dyDescent="0.3">
      <c r="A6370" s="6">
        <v>42164</v>
      </c>
      <c r="B6370" s="5">
        <v>19</v>
      </c>
      <c r="C6370" s="5">
        <v>10.9</v>
      </c>
      <c r="D6370" s="5">
        <v>4.7722000000000007</v>
      </c>
      <c r="E6370" s="5">
        <v>0.81</v>
      </c>
      <c r="F6370" s="5">
        <v>4.3</v>
      </c>
    </row>
    <row r="6371" spans="1:6" x14ac:dyDescent="0.3">
      <c r="A6371" s="6">
        <v>42165</v>
      </c>
      <c r="B6371" s="5">
        <v>21.9</v>
      </c>
      <c r="C6371" s="5">
        <v>9.5</v>
      </c>
      <c r="D6371" s="5">
        <v>26.129400000000004</v>
      </c>
      <c r="E6371" s="5">
        <v>0.63300000000000001</v>
      </c>
      <c r="F6371" s="5">
        <v>3.1</v>
      </c>
    </row>
    <row r="6372" spans="1:6" x14ac:dyDescent="0.3">
      <c r="A6372" s="6">
        <v>42166</v>
      </c>
      <c r="B6372" s="5">
        <v>24</v>
      </c>
      <c r="C6372" s="5">
        <v>10.199999999999999</v>
      </c>
      <c r="D6372" s="5">
        <v>31.960900000000002</v>
      </c>
      <c r="E6372" s="5">
        <v>0.5</v>
      </c>
      <c r="F6372" s="5">
        <v>2.2999999999999998</v>
      </c>
    </row>
    <row r="6373" spans="1:6" x14ac:dyDescent="0.3">
      <c r="A6373" s="6">
        <v>42167</v>
      </c>
      <c r="B6373" s="5">
        <v>28.4</v>
      </c>
      <c r="C6373" s="5">
        <v>11.1</v>
      </c>
      <c r="D6373" s="5">
        <v>22.8338</v>
      </c>
      <c r="E6373" s="5">
        <v>0.53400000000000003</v>
      </c>
      <c r="F6373" s="5">
        <v>4.4000000000000004</v>
      </c>
    </row>
    <row r="6374" spans="1:6" x14ac:dyDescent="0.3">
      <c r="A6374" s="6">
        <v>42168</v>
      </c>
      <c r="B6374" s="5">
        <v>29.9</v>
      </c>
      <c r="C6374" s="5">
        <v>14.9</v>
      </c>
      <c r="D6374" s="5">
        <v>29.927900000000001</v>
      </c>
      <c r="E6374" s="5">
        <v>0.61299999999999999</v>
      </c>
      <c r="F6374" s="5">
        <v>2.4</v>
      </c>
    </row>
    <row r="6375" spans="1:6" x14ac:dyDescent="0.3">
      <c r="A6375" s="6">
        <v>42169</v>
      </c>
      <c r="B6375" s="5">
        <v>26.9</v>
      </c>
      <c r="C6375" s="5">
        <v>17.5</v>
      </c>
      <c r="D6375" s="5">
        <v>26.001000000000001</v>
      </c>
      <c r="E6375" s="5">
        <v>0.61299999999999999</v>
      </c>
      <c r="F6375" s="5">
        <v>5.3</v>
      </c>
    </row>
    <row r="6376" spans="1:6" x14ac:dyDescent="0.3">
      <c r="A6376" s="6">
        <v>42170</v>
      </c>
      <c r="B6376" s="5">
        <v>24.6</v>
      </c>
      <c r="C6376" s="5">
        <v>14.1</v>
      </c>
      <c r="D6376" s="5">
        <v>25.904700000000002</v>
      </c>
      <c r="E6376" s="5">
        <v>0.59</v>
      </c>
      <c r="F6376" s="5">
        <v>4.5999999999999996</v>
      </c>
    </row>
    <row r="6377" spans="1:6" x14ac:dyDescent="0.3">
      <c r="A6377" s="6">
        <v>42171</v>
      </c>
      <c r="B6377" s="5">
        <v>19</v>
      </c>
      <c r="C6377" s="5">
        <v>6.3</v>
      </c>
      <c r="D6377" s="5">
        <v>18.9925</v>
      </c>
      <c r="E6377" s="5">
        <v>0.56599999999999995</v>
      </c>
      <c r="F6377" s="5">
        <v>3</v>
      </c>
    </row>
    <row r="6378" spans="1:6" x14ac:dyDescent="0.3">
      <c r="A6378" s="6">
        <v>42172</v>
      </c>
      <c r="B6378" s="5">
        <v>21</v>
      </c>
      <c r="C6378" s="5">
        <v>11.1</v>
      </c>
      <c r="D6378" s="5">
        <v>31.393800000000002</v>
      </c>
      <c r="E6378" s="5">
        <v>0.501</v>
      </c>
      <c r="F6378" s="5">
        <v>3.5</v>
      </c>
    </row>
    <row r="6379" spans="1:6" x14ac:dyDescent="0.3">
      <c r="A6379" s="6">
        <v>42173</v>
      </c>
      <c r="B6379" s="5">
        <v>19.600000000000001</v>
      </c>
      <c r="C6379" s="5">
        <v>12</v>
      </c>
      <c r="D6379" s="5">
        <v>12.7437</v>
      </c>
      <c r="E6379" s="5">
        <v>0.60399999999999998</v>
      </c>
      <c r="F6379" s="5">
        <v>3.9</v>
      </c>
    </row>
    <row r="6380" spans="1:6" x14ac:dyDescent="0.3">
      <c r="A6380" s="6">
        <v>42174</v>
      </c>
      <c r="B6380" s="5">
        <v>17.899999999999999</v>
      </c>
      <c r="C6380" s="5">
        <v>11.4</v>
      </c>
      <c r="D6380" s="5">
        <v>20.544</v>
      </c>
      <c r="E6380" s="5">
        <v>0.70899999999999996</v>
      </c>
      <c r="F6380" s="5">
        <v>4.0999999999999996</v>
      </c>
    </row>
    <row r="6381" spans="1:6" x14ac:dyDescent="0.3">
      <c r="A6381" s="6">
        <v>42175</v>
      </c>
      <c r="B6381" s="5">
        <v>18</v>
      </c>
      <c r="C6381" s="5">
        <v>7.6</v>
      </c>
      <c r="D6381" s="5">
        <v>17.034400000000002</v>
      </c>
      <c r="E6381" s="5">
        <v>0.77300000000000002</v>
      </c>
      <c r="F6381" s="5">
        <v>2.6</v>
      </c>
    </row>
    <row r="6382" spans="1:6" x14ac:dyDescent="0.3">
      <c r="A6382" s="6">
        <v>42176</v>
      </c>
      <c r="B6382" s="5">
        <v>16.7</v>
      </c>
      <c r="C6382" s="5">
        <v>9.1</v>
      </c>
      <c r="D6382" s="5">
        <v>14.958600000000001</v>
      </c>
      <c r="E6382" s="5">
        <v>0.82599999999999996</v>
      </c>
      <c r="F6382" s="5">
        <v>3.8</v>
      </c>
    </row>
    <row r="6383" spans="1:6" x14ac:dyDescent="0.3">
      <c r="A6383" s="6">
        <v>42177</v>
      </c>
      <c r="B6383" s="5">
        <v>20.100000000000001</v>
      </c>
      <c r="C6383" s="5">
        <v>7.9</v>
      </c>
      <c r="D6383" s="5">
        <v>19.741500000000002</v>
      </c>
      <c r="E6383" s="5">
        <v>0.77900000000000003</v>
      </c>
      <c r="F6383" s="5">
        <v>3.5</v>
      </c>
    </row>
    <row r="6384" spans="1:6" x14ac:dyDescent="0.3">
      <c r="A6384" s="6">
        <v>42178</v>
      </c>
      <c r="B6384" s="5">
        <v>16.899999999999999</v>
      </c>
      <c r="C6384" s="5">
        <v>11.3</v>
      </c>
      <c r="D6384" s="5">
        <v>11.588100000000001</v>
      </c>
      <c r="E6384" s="5">
        <v>0.83299999999999996</v>
      </c>
      <c r="F6384" s="5">
        <v>4.9000000000000004</v>
      </c>
    </row>
    <row r="6385" spans="1:6" x14ac:dyDescent="0.3">
      <c r="A6385" s="6">
        <v>42179</v>
      </c>
      <c r="B6385" s="5">
        <v>19.100000000000001</v>
      </c>
      <c r="C6385" s="5">
        <v>10</v>
      </c>
      <c r="D6385" s="5">
        <v>22.737500000000001</v>
      </c>
      <c r="E6385" s="5">
        <v>0.70099999999999996</v>
      </c>
      <c r="F6385" s="5">
        <v>4.9000000000000004</v>
      </c>
    </row>
    <row r="6386" spans="1:6" x14ac:dyDescent="0.3">
      <c r="A6386" s="6">
        <v>42180</v>
      </c>
      <c r="B6386" s="5">
        <v>21.4</v>
      </c>
      <c r="C6386" s="5">
        <v>6.9</v>
      </c>
      <c r="D6386" s="5">
        <v>21.260900000000003</v>
      </c>
      <c r="E6386" s="5">
        <v>0.68600000000000005</v>
      </c>
      <c r="F6386" s="5">
        <v>3.1</v>
      </c>
    </row>
    <row r="6387" spans="1:6" x14ac:dyDescent="0.3">
      <c r="A6387" s="6">
        <v>42181</v>
      </c>
      <c r="B6387" s="5">
        <v>23.4</v>
      </c>
      <c r="C6387" s="5">
        <v>9.6</v>
      </c>
      <c r="D6387" s="5">
        <v>16.980900000000002</v>
      </c>
      <c r="E6387" s="5">
        <v>0.75900000000000001</v>
      </c>
      <c r="F6387" s="5">
        <v>2.4</v>
      </c>
    </row>
    <row r="6388" spans="1:6" x14ac:dyDescent="0.3">
      <c r="A6388" s="6">
        <v>42182</v>
      </c>
      <c r="B6388" s="5">
        <v>21.9</v>
      </c>
      <c r="C6388" s="5">
        <v>14.3</v>
      </c>
      <c r="D6388" s="5">
        <v>15.589900000000002</v>
      </c>
      <c r="E6388" s="5">
        <v>0.746</v>
      </c>
      <c r="F6388" s="5">
        <v>1.9</v>
      </c>
    </row>
    <row r="6389" spans="1:6" x14ac:dyDescent="0.3">
      <c r="A6389" s="6">
        <v>42183</v>
      </c>
      <c r="B6389" s="5">
        <v>21</v>
      </c>
      <c r="C6389" s="5">
        <v>15.9</v>
      </c>
      <c r="D6389" s="5">
        <v>11.994700000000002</v>
      </c>
      <c r="E6389" s="5">
        <v>0.83599999999999997</v>
      </c>
      <c r="F6389" s="5">
        <v>3.4</v>
      </c>
    </row>
    <row r="6390" spans="1:6" x14ac:dyDescent="0.3">
      <c r="A6390" s="6">
        <v>42184</v>
      </c>
      <c r="B6390" s="5">
        <v>21.4</v>
      </c>
      <c r="C6390" s="5">
        <v>14.7</v>
      </c>
      <c r="D6390" s="5">
        <v>18.222100000000001</v>
      </c>
      <c r="E6390" s="5">
        <v>0.72299999999999998</v>
      </c>
      <c r="F6390" s="5">
        <v>3.3</v>
      </c>
    </row>
    <row r="6391" spans="1:6" x14ac:dyDescent="0.3">
      <c r="A6391" s="6">
        <v>42185</v>
      </c>
      <c r="B6391" s="5">
        <v>25.2</v>
      </c>
      <c r="C6391" s="5">
        <v>10.1</v>
      </c>
      <c r="D6391" s="5">
        <v>21.1539</v>
      </c>
      <c r="E6391" s="5">
        <v>0.72799999999999998</v>
      </c>
      <c r="F6391" s="5">
        <v>2.5</v>
      </c>
    </row>
    <row r="6392" spans="1:6" x14ac:dyDescent="0.3">
      <c r="A6392" s="6">
        <v>42186</v>
      </c>
      <c r="B6392" s="5">
        <v>25</v>
      </c>
      <c r="C6392" s="5">
        <v>13</v>
      </c>
      <c r="D6392" s="5">
        <v>31.479400000000005</v>
      </c>
      <c r="E6392" s="5">
        <v>0.59099999999999997</v>
      </c>
      <c r="F6392" s="5">
        <v>3.5</v>
      </c>
    </row>
    <row r="6393" spans="1:6" x14ac:dyDescent="0.3">
      <c r="A6393" s="6">
        <v>42187</v>
      </c>
      <c r="B6393" s="5">
        <v>27</v>
      </c>
      <c r="C6393" s="5">
        <v>13.4</v>
      </c>
      <c r="D6393" s="5">
        <v>32.132100000000001</v>
      </c>
      <c r="E6393" s="5">
        <v>0.56000000000000005</v>
      </c>
      <c r="F6393" s="5">
        <v>3.8</v>
      </c>
    </row>
    <row r="6394" spans="1:6" x14ac:dyDescent="0.3">
      <c r="A6394" s="6">
        <v>42188</v>
      </c>
      <c r="B6394" s="5">
        <v>30.2</v>
      </c>
      <c r="C6394" s="5">
        <v>12.6</v>
      </c>
      <c r="D6394" s="5">
        <v>32.078600000000002</v>
      </c>
      <c r="E6394" s="5">
        <v>0.45800000000000002</v>
      </c>
      <c r="F6394" s="5">
        <v>4.3</v>
      </c>
    </row>
    <row r="6395" spans="1:6" x14ac:dyDescent="0.3">
      <c r="A6395" s="6">
        <v>42189</v>
      </c>
      <c r="B6395" s="5">
        <v>32.700000000000003</v>
      </c>
      <c r="C6395" s="5">
        <v>14.5</v>
      </c>
      <c r="D6395" s="5">
        <v>31.779</v>
      </c>
      <c r="E6395" s="5">
        <v>0.435</v>
      </c>
      <c r="F6395" s="5">
        <v>2.8</v>
      </c>
    </row>
    <row r="6396" spans="1:6" x14ac:dyDescent="0.3">
      <c r="A6396" s="6">
        <v>42190</v>
      </c>
      <c r="B6396" s="5">
        <v>35.200000000000003</v>
      </c>
      <c r="C6396" s="5">
        <v>16.100000000000001</v>
      </c>
      <c r="D6396" s="5">
        <v>28.697400000000002</v>
      </c>
      <c r="E6396" s="5">
        <v>0.40400000000000003</v>
      </c>
      <c r="F6396" s="5">
        <v>2</v>
      </c>
    </row>
    <row r="6397" spans="1:6" x14ac:dyDescent="0.3">
      <c r="A6397" s="6">
        <v>42191</v>
      </c>
      <c r="B6397" s="5">
        <v>32.200000000000003</v>
      </c>
      <c r="C6397" s="5">
        <v>20.6</v>
      </c>
      <c r="D6397" s="5">
        <v>21.442800000000002</v>
      </c>
      <c r="E6397" s="5">
        <v>0.56000000000000005</v>
      </c>
      <c r="F6397" s="5">
        <v>4.8</v>
      </c>
    </row>
    <row r="6398" spans="1:6" x14ac:dyDescent="0.3">
      <c r="A6398" s="6">
        <v>42192</v>
      </c>
      <c r="B6398" s="5">
        <v>31.1</v>
      </c>
      <c r="C6398" s="5">
        <v>12.3</v>
      </c>
      <c r="D6398" s="5">
        <v>31.329600000000003</v>
      </c>
      <c r="E6398" s="5">
        <v>0.48599999999999999</v>
      </c>
      <c r="F6398" s="5">
        <v>3.5</v>
      </c>
    </row>
    <row r="6399" spans="1:6" x14ac:dyDescent="0.3">
      <c r="A6399" s="6">
        <v>42193</v>
      </c>
      <c r="B6399" s="5">
        <v>28.5</v>
      </c>
      <c r="C6399" s="5">
        <v>18.5</v>
      </c>
      <c r="D6399" s="5">
        <v>18.778500000000001</v>
      </c>
      <c r="E6399" s="5">
        <v>0.48599999999999999</v>
      </c>
      <c r="F6399" s="5">
        <v>0</v>
      </c>
    </row>
    <row r="6400" spans="1:6" x14ac:dyDescent="0.3">
      <c r="A6400" s="6">
        <v>42194</v>
      </c>
      <c r="B6400" s="5">
        <v>22.2</v>
      </c>
      <c r="C6400" s="5">
        <v>12.9</v>
      </c>
      <c r="D6400" s="5">
        <v>16.060700000000001</v>
      </c>
      <c r="E6400" s="5">
        <v>0.68600000000000005</v>
      </c>
      <c r="F6400" s="5">
        <v>5.0999999999999996</v>
      </c>
    </row>
    <row r="6401" spans="1:6" x14ac:dyDescent="0.3">
      <c r="A6401" s="6">
        <v>42195</v>
      </c>
      <c r="B6401" s="5">
        <v>16.7</v>
      </c>
      <c r="C6401" s="5">
        <v>10.7</v>
      </c>
      <c r="D6401" s="5">
        <v>15.194000000000001</v>
      </c>
      <c r="E6401" s="5">
        <v>0.60099999999999998</v>
      </c>
      <c r="F6401" s="5">
        <v>6.4</v>
      </c>
    </row>
    <row r="6402" spans="1:6" x14ac:dyDescent="0.3">
      <c r="A6402" s="6">
        <v>42196</v>
      </c>
      <c r="B6402" s="5">
        <v>21.4</v>
      </c>
      <c r="C6402" s="5">
        <v>10.5</v>
      </c>
      <c r="D6402" s="5">
        <v>22.930099999999999</v>
      </c>
      <c r="E6402" s="5">
        <v>0.59099999999999997</v>
      </c>
      <c r="F6402" s="5">
        <v>4</v>
      </c>
    </row>
    <row r="6403" spans="1:6" x14ac:dyDescent="0.3">
      <c r="A6403" s="6">
        <v>42197</v>
      </c>
      <c r="B6403" s="5">
        <v>25.2</v>
      </c>
      <c r="C6403" s="5">
        <v>10</v>
      </c>
      <c r="D6403" s="5">
        <v>23.604199999999999</v>
      </c>
      <c r="E6403" s="5">
        <v>0.625</v>
      </c>
      <c r="F6403" s="5">
        <v>2.4</v>
      </c>
    </row>
    <row r="6404" spans="1:6" x14ac:dyDescent="0.3">
      <c r="A6404" s="6">
        <v>42198</v>
      </c>
      <c r="B6404" s="5">
        <v>22.7</v>
      </c>
      <c r="C6404" s="5">
        <v>15.1</v>
      </c>
      <c r="D6404" s="5">
        <v>14.616200000000001</v>
      </c>
      <c r="E6404" s="5">
        <v>0.81</v>
      </c>
      <c r="F6404" s="5">
        <v>5.0999999999999996</v>
      </c>
    </row>
    <row r="6405" spans="1:6" x14ac:dyDescent="0.3">
      <c r="A6405" s="6">
        <v>42199</v>
      </c>
      <c r="B6405" s="5">
        <v>21.7</v>
      </c>
      <c r="C6405" s="5">
        <v>14.5</v>
      </c>
      <c r="D6405" s="5">
        <v>14.4771</v>
      </c>
      <c r="E6405" s="5">
        <v>0.79100000000000004</v>
      </c>
      <c r="F6405" s="5">
        <v>2.8</v>
      </c>
    </row>
    <row r="6406" spans="1:6" x14ac:dyDescent="0.3">
      <c r="A6406" s="6">
        <v>42200</v>
      </c>
      <c r="B6406" s="5">
        <v>23.6</v>
      </c>
      <c r="C6406" s="5">
        <v>13.3</v>
      </c>
      <c r="D6406" s="5">
        <v>25.423200000000005</v>
      </c>
      <c r="E6406" s="5">
        <v>0.65500000000000003</v>
      </c>
      <c r="F6406" s="5">
        <v>3.9</v>
      </c>
    </row>
    <row r="6407" spans="1:6" x14ac:dyDescent="0.3">
      <c r="A6407" s="6">
        <v>42201</v>
      </c>
      <c r="B6407" s="5">
        <v>24.8</v>
      </c>
      <c r="C6407" s="5">
        <v>11.3</v>
      </c>
      <c r="D6407" s="5">
        <v>23.047799999999999</v>
      </c>
      <c r="E6407" s="5">
        <v>0.63900000000000001</v>
      </c>
      <c r="F6407" s="5">
        <v>2.4</v>
      </c>
    </row>
    <row r="6408" spans="1:6" x14ac:dyDescent="0.3">
      <c r="A6408" s="6">
        <v>42202</v>
      </c>
      <c r="B6408" s="5">
        <v>28.6</v>
      </c>
      <c r="C6408" s="5">
        <v>14.4</v>
      </c>
      <c r="D6408" s="5">
        <v>26.621600000000001</v>
      </c>
      <c r="E6408" s="5">
        <v>0.61099999999999999</v>
      </c>
      <c r="F6408" s="5">
        <v>3.3</v>
      </c>
    </row>
    <row r="6409" spans="1:6" x14ac:dyDescent="0.3">
      <c r="A6409" s="6">
        <v>42203</v>
      </c>
      <c r="B6409" s="5">
        <v>34.1</v>
      </c>
      <c r="C6409" s="5">
        <v>16.7</v>
      </c>
      <c r="D6409" s="5">
        <v>22.972899999999999</v>
      </c>
      <c r="E6409" s="5">
        <v>0.53300000000000003</v>
      </c>
      <c r="F6409" s="5">
        <v>5.5</v>
      </c>
    </row>
    <row r="6410" spans="1:6" x14ac:dyDescent="0.3">
      <c r="A6410" s="6">
        <v>42204</v>
      </c>
      <c r="B6410" s="5">
        <v>30.5</v>
      </c>
      <c r="C6410" s="5">
        <v>17.100000000000001</v>
      </c>
      <c r="D6410" s="5">
        <v>22.352300000000003</v>
      </c>
      <c r="E6410" s="5">
        <v>0.73</v>
      </c>
      <c r="F6410" s="5">
        <v>4.9000000000000004</v>
      </c>
    </row>
    <row r="6411" spans="1:6" x14ac:dyDescent="0.3">
      <c r="A6411" s="6">
        <v>42205</v>
      </c>
      <c r="B6411" s="5">
        <v>23.9</v>
      </c>
      <c r="C6411" s="5">
        <v>15.4</v>
      </c>
      <c r="D6411" s="5">
        <v>27.220800000000004</v>
      </c>
      <c r="E6411" s="5">
        <v>0.60399999999999998</v>
      </c>
      <c r="F6411" s="5">
        <v>6.1</v>
      </c>
    </row>
    <row r="6412" spans="1:6" x14ac:dyDescent="0.3">
      <c r="A6412" s="6">
        <v>42206</v>
      </c>
      <c r="B6412" s="5">
        <v>27.9</v>
      </c>
      <c r="C6412" s="5">
        <v>11.3</v>
      </c>
      <c r="D6412" s="5">
        <v>17.087900000000001</v>
      </c>
      <c r="E6412" s="5">
        <v>0.76600000000000001</v>
      </c>
      <c r="F6412" s="5">
        <v>3.5</v>
      </c>
    </row>
    <row r="6413" spans="1:6" x14ac:dyDescent="0.3">
      <c r="A6413" s="6">
        <v>42207</v>
      </c>
      <c r="B6413" s="5">
        <v>30.5</v>
      </c>
      <c r="C6413" s="5">
        <v>16.7</v>
      </c>
      <c r="D6413" s="5">
        <v>26.1829</v>
      </c>
      <c r="E6413" s="5">
        <v>0.72099999999999997</v>
      </c>
      <c r="F6413" s="5">
        <v>1.8</v>
      </c>
    </row>
    <row r="6414" spans="1:6" x14ac:dyDescent="0.3">
      <c r="A6414" s="6">
        <v>42208</v>
      </c>
      <c r="B6414" s="5">
        <v>28.1</v>
      </c>
      <c r="C6414" s="5">
        <v>20</v>
      </c>
      <c r="D6414" s="5">
        <v>20.244400000000002</v>
      </c>
      <c r="E6414" s="5">
        <v>0.67</v>
      </c>
      <c r="F6414" s="5">
        <v>4.4000000000000004</v>
      </c>
    </row>
    <row r="6415" spans="1:6" x14ac:dyDescent="0.3">
      <c r="A6415" s="6">
        <v>42209</v>
      </c>
      <c r="B6415" s="5">
        <v>27.2</v>
      </c>
      <c r="C6415" s="5">
        <v>12.5</v>
      </c>
      <c r="D6415" s="5">
        <v>24.834700000000002</v>
      </c>
      <c r="E6415" s="5">
        <v>0.60599999999999998</v>
      </c>
      <c r="F6415" s="5">
        <v>2.6</v>
      </c>
    </row>
    <row r="6416" spans="1:6" x14ac:dyDescent="0.3">
      <c r="A6416" s="6">
        <v>42210</v>
      </c>
      <c r="D6416" s="5">
        <v>12.957700000000001</v>
      </c>
      <c r="E6416" s="5">
        <v>0.60599999999999998</v>
      </c>
      <c r="F6416" s="5">
        <v>0</v>
      </c>
    </row>
    <row r="6417" spans="1:6" x14ac:dyDescent="0.3">
      <c r="A6417" s="6">
        <v>42211</v>
      </c>
      <c r="D6417" s="5">
        <v>12.080299999999999</v>
      </c>
      <c r="E6417" s="5">
        <v>0.60599999999999998</v>
      </c>
      <c r="F6417" s="5">
        <v>0</v>
      </c>
    </row>
    <row r="6418" spans="1:6" x14ac:dyDescent="0.3">
      <c r="A6418" s="6">
        <v>42212</v>
      </c>
      <c r="D6418" s="5">
        <v>14.6911</v>
      </c>
      <c r="E6418" s="5">
        <v>0.60599999999999998</v>
      </c>
      <c r="F6418" s="5">
        <v>0</v>
      </c>
    </row>
    <row r="6419" spans="1:6" x14ac:dyDescent="0.3">
      <c r="A6419" s="6">
        <v>42213</v>
      </c>
      <c r="B6419" s="5">
        <v>22.9</v>
      </c>
      <c r="C6419" s="5">
        <v>14.4</v>
      </c>
      <c r="D6419" s="5">
        <v>21.7852</v>
      </c>
      <c r="E6419" s="5">
        <v>0.67900000000000005</v>
      </c>
      <c r="F6419" s="5">
        <v>4.9000000000000004</v>
      </c>
    </row>
    <row r="6420" spans="1:6" x14ac:dyDescent="0.3">
      <c r="A6420" s="6">
        <v>42214</v>
      </c>
      <c r="B6420" s="5">
        <v>22.2</v>
      </c>
      <c r="C6420" s="5">
        <v>13.9</v>
      </c>
      <c r="D6420" s="5">
        <v>18.4575</v>
      </c>
      <c r="E6420" s="5">
        <v>0.55000000000000004</v>
      </c>
      <c r="F6420" s="5">
        <v>4</v>
      </c>
    </row>
    <row r="6421" spans="1:6" x14ac:dyDescent="0.3">
      <c r="A6421" s="6">
        <v>42215</v>
      </c>
      <c r="B6421" s="5">
        <v>20.6</v>
      </c>
      <c r="C6421" s="5">
        <v>10.6</v>
      </c>
      <c r="D6421" s="5">
        <v>21.239500000000003</v>
      </c>
      <c r="E6421" s="5">
        <v>0.61</v>
      </c>
      <c r="F6421" s="5">
        <v>6</v>
      </c>
    </row>
    <row r="6422" spans="1:6" x14ac:dyDescent="0.3">
      <c r="A6422" s="6">
        <v>42216</v>
      </c>
      <c r="B6422" s="5">
        <v>19.100000000000001</v>
      </c>
      <c r="C6422" s="5">
        <v>10.199999999999999</v>
      </c>
      <c r="D6422" s="5">
        <v>18.928300000000004</v>
      </c>
      <c r="E6422" s="5">
        <v>0.61899999999999999</v>
      </c>
      <c r="F6422" s="5">
        <v>4.8</v>
      </c>
    </row>
    <row r="6423" spans="1:6" x14ac:dyDescent="0.3">
      <c r="A6423" s="6">
        <v>42217</v>
      </c>
      <c r="B6423" s="5">
        <v>23.5</v>
      </c>
      <c r="C6423" s="5">
        <v>6.2</v>
      </c>
      <c r="D6423" s="5">
        <v>26.1615</v>
      </c>
      <c r="E6423" s="5">
        <v>0.60399999999999998</v>
      </c>
      <c r="F6423" s="5">
        <v>2.9</v>
      </c>
    </row>
    <row r="6424" spans="1:6" x14ac:dyDescent="0.3">
      <c r="A6424" s="6">
        <v>42218</v>
      </c>
      <c r="B6424" s="5">
        <v>28.1</v>
      </c>
      <c r="C6424" s="5">
        <v>11.7</v>
      </c>
      <c r="D6424" s="5">
        <v>24.984500000000004</v>
      </c>
      <c r="E6424" s="5">
        <v>0.501</v>
      </c>
      <c r="F6424" s="5">
        <v>3.5</v>
      </c>
    </row>
    <row r="6425" spans="1:6" x14ac:dyDescent="0.3">
      <c r="A6425" s="6">
        <v>42219</v>
      </c>
      <c r="B6425" s="5">
        <v>31.1</v>
      </c>
      <c r="C6425" s="5">
        <v>14.3</v>
      </c>
      <c r="D6425" s="5">
        <v>26.985400000000002</v>
      </c>
      <c r="E6425" s="5">
        <v>0.45</v>
      </c>
      <c r="F6425" s="5">
        <v>2.5</v>
      </c>
    </row>
    <row r="6426" spans="1:6" x14ac:dyDescent="0.3">
      <c r="A6426" s="6">
        <v>42220</v>
      </c>
      <c r="B6426" s="5">
        <v>33.700000000000003</v>
      </c>
      <c r="C6426" s="5">
        <v>17.2</v>
      </c>
      <c r="D6426" s="5">
        <v>25.712100000000003</v>
      </c>
      <c r="E6426" s="5">
        <v>0.44800000000000001</v>
      </c>
      <c r="F6426" s="5">
        <v>4.8</v>
      </c>
    </row>
    <row r="6427" spans="1:6" x14ac:dyDescent="0.3">
      <c r="A6427" s="6">
        <v>42221</v>
      </c>
      <c r="B6427" s="5">
        <v>30.9</v>
      </c>
      <c r="C6427" s="5">
        <v>18.100000000000001</v>
      </c>
      <c r="D6427" s="5">
        <v>24.845400000000001</v>
      </c>
      <c r="E6427" s="5">
        <v>0.57599999999999996</v>
      </c>
      <c r="F6427" s="5">
        <v>4.4000000000000004</v>
      </c>
    </row>
    <row r="6428" spans="1:6" x14ac:dyDescent="0.3">
      <c r="A6428" s="6">
        <v>42222</v>
      </c>
      <c r="B6428" s="5">
        <v>32.5</v>
      </c>
      <c r="C6428" s="5">
        <v>16.2</v>
      </c>
      <c r="D6428" s="5">
        <v>26.643000000000001</v>
      </c>
      <c r="E6428" s="5">
        <v>0.54400000000000004</v>
      </c>
      <c r="F6428" s="5">
        <v>2.2999999999999998</v>
      </c>
    </row>
    <row r="6429" spans="1:6" x14ac:dyDescent="0.3">
      <c r="A6429" s="6">
        <v>42223</v>
      </c>
      <c r="B6429" s="5">
        <v>35.799999999999997</v>
      </c>
      <c r="C6429" s="5">
        <v>19.3</v>
      </c>
      <c r="D6429" s="5">
        <v>24.224800000000002</v>
      </c>
      <c r="E6429" s="5">
        <v>0.47099999999999997</v>
      </c>
      <c r="F6429" s="5">
        <v>4.4000000000000004</v>
      </c>
    </row>
    <row r="6430" spans="1:6" x14ac:dyDescent="0.3">
      <c r="A6430" s="6">
        <v>42224</v>
      </c>
      <c r="B6430" s="5">
        <v>36.700000000000003</v>
      </c>
      <c r="C6430" s="5">
        <v>19.899999999999999</v>
      </c>
      <c r="D6430" s="5">
        <v>25.808400000000002</v>
      </c>
      <c r="E6430" s="5">
        <v>0.436</v>
      </c>
      <c r="F6430" s="5">
        <v>2.8</v>
      </c>
    </row>
    <row r="6431" spans="1:6" x14ac:dyDescent="0.3">
      <c r="A6431" s="6">
        <v>42225</v>
      </c>
      <c r="B6431" s="5">
        <v>32.299999999999997</v>
      </c>
      <c r="C6431" s="5">
        <v>21.5</v>
      </c>
      <c r="D6431" s="5">
        <v>19.752200000000002</v>
      </c>
      <c r="E6431" s="5">
        <v>0.63800000000000001</v>
      </c>
      <c r="F6431" s="5">
        <v>4.4000000000000004</v>
      </c>
    </row>
    <row r="6432" spans="1:6" x14ac:dyDescent="0.3">
      <c r="A6432" s="6">
        <v>42226</v>
      </c>
      <c r="B6432" s="5">
        <v>31.8</v>
      </c>
      <c r="C6432" s="5">
        <v>18.2</v>
      </c>
      <c r="D6432" s="5">
        <v>24.267600000000002</v>
      </c>
      <c r="E6432" s="5">
        <v>0.56899999999999995</v>
      </c>
      <c r="F6432" s="5">
        <v>4.8</v>
      </c>
    </row>
    <row r="6433" spans="1:6" x14ac:dyDescent="0.3">
      <c r="A6433" s="6">
        <v>42227</v>
      </c>
      <c r="B6433" s="5">
        <v>34.1</v>
      </c>
      <c r="C6433" s="5">
        <v>18</v>
      </c>
      <c r="D6433" s="5">
        <v>24.053600000000003</v>
      </c>
      <c r="E6433" s="5">
        <v>0.48399999999999999</v>
      </c>
      <c r="F6433" s="5">
        <v>3.8</v>
      </c>
    </row>
    <row r="6434" spans="1:6" x14ac:dyDescent="0.3">
      <c r="A6434" s="6">
        <v>42228</v>
      </c>
      <c r="B6434" s="5">
        <v>34.6</v>
      </c>
      <c r="C6434" s="5">
        <v>20.100000000000001</v>
      </c>
      <c r="D6434" s="5">
        <v>23.957300000000004</v>
      </c>
      <c r="E6434" s="5">
        <v>0.44600000000000001</v>
      </c>
      <c r="F6434" s="5">
        <v>3.4</v>
      </c>
    </row>
    <row r="6435" spans="1:6" x14ac:dyDescent="0.3">
      <c r="A6435" s="6">
        <v>42229</v>
      </c>
      <c r="B6435" s="5">
        <v>28.6</v>
      </c>
      <c r="C6435" s="5">
        <v>18.8</v>
      </c>
      <c r="D6435" s="5">
        <v>17.355399999999999</v>
      </c>
      <c r="E6435" s="5">
        <v>0.68100000000000005</v>
      </c>
      <c r="F6435" s="5">
        <v>4</v>
      </c>
    </row>
    <row r="6436" spans="1:6" x14ac:dyDescent="0.3">
      <c r="A6436" s="6">
        <v>42230</v>
      </c>
      <c r="B6436" s="5">
        <v>31.4</v>
      </c>
      <c r="C6436" s="5">
        <v>16.100000000000001</v>
      </c>
      <c r="D6436" s="5">
        <v>23.839600000000004</v>
      </c>
      <c r="E6436" s="5">
        <v>0.52400000000000002</v>
      </c>
      <c r="F6436" s="5">
        <v>6.6</v>
      </c>
    </row>
    <row r="6437" spans="1:6" x14ac:dyDescent="0.3">
      <c r="A6437" s="6">
        <v>42231</v>
      </c>
      <c r="B6437" s="5">
        <v>33.1</v>
      </c>
      <c r="C6437" s="5">
        <v>18.2</v>
      </c>
      <c r="D6437" s="5">
        <v>22.149000000000001</v>
      </c>
      <c r="E6437" s="5">
        <v>0.5</v>
      </c>
      <c r="F6437" s="5">
        <v>7.4</v>
      </c>
    </row>
    <row r="6438" spans="1:6" x14ac:dyDescent="0.3">
      <c r="A6438" s="6">
        <v>42232</v>
      </c>
      <c r="B6438" s="5">
        <v>26.3</v>
      </c>
      <c r="C6438" s="5">
        <v>18.7</v>
      </c>
      <c r="D6438" s="5">
        <v>13.706700000000001</v>
      </c>
      <c r="E6438" s="5">
        <v>0.745</v>
      </c>
      <c r="F6438" s="5">
        <v>3.5</v>
      </c>
    </row>
    <row r="6439" spans="1:6" x14ac:dyDescent="0.3">
      <c r="A6439" s="6">
        <v>42233</v>
      </c>
      <c r="B6439" s="5">
        <v>29.5</v>
      </c>
      <c r="C6439" s="5">
        <v>18.899999999999999</v>
      </c>
      <c r="D6439" s="5">
        <v>18.4575</v>
      </c>
      <c r="E6439" s="5">
        <v>0.38900000000000001</v>
      </c>
      <c r="F6439" s="5">
        <v>7.9</v>
      </c>
    </row>
    <row r="6440" spans="1:6" x14ac:dyDescent="0.3">
      <c r="A6440" s="6">
        <v>42234</v>
      </c>
      <c r="B6440" s="5">
        <v>27.2</v>
      </c>
      <c r="C6440" s="5">
        <v>16.100000000000001</v>
      </c>
      <c r="D6440" s="5">
        <v>25.444600000000001</v>
      </c>
      <c r="E6440" s="5">
        <v>0.374</v>
      </c>
      <c r="F6440" s="5">
        <v>8.1</v>
      </c>
    </row>
    <row r="6441" spans="1:6" x14ac:dyDescent="0.3">
      <c r="A6441" s="6">
        <v>42235</v>
      </c>
      <c r="B6441" s="5">
        <v>25</v>
      </c>
      <c r="C6441" s="5">
        <v>11.5</v>
      </c>
      <c r="D6441" s="5">
        <v>25.487400000000001</v>
      </c>
      <c r="E6441" s="5">
        <v>0.38600000000000001</v>
      </c>
      <c r="F6441" s="5">
        <v>6.8</v>
      </c>
    </row>
    <row r="6442" spans="1:6" x14ac:dyDescent="0.3">
      <c r="A6442" s="6">
        <v>42236</v>
      </c>
      <c r="B6442" s="5">
        <v>24.9</v>
      </c>
      <c r="C6442" s="5">
        <v>10.6</v>
      </c>
      <c r="D6442" s="5">
        <v>24.813300000000002</v>
      </c>
      <c r="E6442" s="5">
        <v>0.41499999999999998</v>
      </c>
      <c r="F6442" s="5">
        <v>5.5</v>
      </c>
    </row>
    <row r="6443" spans="1:6" x14ac:dyDescent="0.3">
      <c r="A6443" s="6">
        <v>42237</v>
      </c>
      <c r="B6443" s="5">
        <v>25.3</v>
      </c>
      <c r="C6443" s="5">
        <v>11.1</v>
      </c>
      <c r="D6443" s="5">
        <v>22.769600000000004</v>
      </c>
      <c r="E6443" s="5">
        <v>0.4</v>
      </c>
      <c r="F6443" s="5">
        <v>4.8</v>
      </c>
    </row>
    <row r="6444" spans="1:6" x14ac:dyDescent="0.3">
      <c r="A6444" s="6">
        <v>42238</v>
      </c>
      <c r="B6444" s="5">
        <v>25.1</v>
      </c>
      <c r="C6444" s="5">
        <v>11.4</v>
      </c>
      <c r="D6444" s="5">
        <v>16.7669</v>
      </c>
      <c r="E6444" s="5">
        <v>0.52300000000000002</v>
      </c>
      <c r="F6444" s="5">
        <v>4.3</v>
      </c>
    </row>
    <row r="6445" spans="1:6" x14ac:dyDescent="0.3">
      <c r="A6445" s="6">
        <v>42239</v>
      </c>
      <c r="B6445" s="5">
        <v>26.2</v>
      </c>
      <c r="C6445" s="5">
        <v>14.5</v>
      </c>
      <c r="D6445" s="5">
        <v>15.0014</v>
      </c>
      <c r="E6445" s="5">
        <v>0.54500000000000004</v>
      </c>
      <c r="F6445" s="5">
        <v>4.4000000000000004</v>
      </c>
    </row>
    <row r="6446" spans="1:6" x14ac:dyDescent="0.3">
      <c r="A6446" s="6">
        <v>42240</v>
      </c>
      <c r="B6446" s="5">
        <v>28.2</v>
      </c>
      <c r="C6446" s="5">
        <v>13.3</v>
      </c>
      <c r="D6446" s="5">
        <v>21.795900000000003</v>
      </c>
      <c r="E6446" s="5">
        <v>0.48499999999999999</v>
      </c>
      <c r="F6446" s="5">
        <v>4.8</v>
      </c>
    </row>
    <row r="6447" spans="1:6" x14ac:dyDescent="0.3">
      <c r="A6447" s="6">
        <v>42241</v>
      </c>
      <c r="B6447" s="5">
        <v>25.1</v>
      </c>
      <c r="C6447" s="5">
        <v>15.7</v>
      </c>
      <c r="D6447" s="5">
        <v>9.8332999999999995</v>
      </c>
      <c r="E6447" s="5">
        <v>0.74099999999999999</v>
      </c>
      <c r="F6447" s="5">
        <v>0</v>
      </c>
    </row>
    <row r="6448" spans="1:6" x14ac:dyDescent="0.3">
      <c r="A6448" s="6">
        <v>42242</v>
      </c>
      <c r="B6448" s="5">
        <v>25.8</v>
      </c>
      <c r="C6448" s="5">
        <v>11.4</v>
      </c>
      <c r="D6448" s="5">
        <v>23.657700000000002</v>
      </c>
      <c r="E6448" s="5">
        <v>0.63500000000000001</v>
      </c>
      <c r="F6448" s="5">
        <v>3.4</v>
      </c>
    </row>
    <row r="6449" spans="1:6" x14ac:dyDescent="0.3">
      <c r="A6449" s="6">
        <v>42243</v>
      </c>
      <c r="B6449" s="5">
        <v>30</v>
      </c>
      <c r="C6449" s="5">
        <v>12.4</v>
      </c>
      <c r="D6449" s="5">
        <v>23.3474</v>
      </c>
      <c r="E6449" s="5">
        <v>0.51500000000000001</v>
      </c>
      <c r="F6449" s="5">
        <v>4.3</v>
      </c>
    </row>
    <row r="6450" spans="1:6" x14ac:dyDescent="0.3">
      <c r="A6450" s="6">
        <v>42244</v>
      </c>
      <c r="B6450" s="5">
        <v>24.3</v>
      </c>
      <c r="C6450" s="5">
        <v>17.399999999999999</v>
      </c>
      <c r="D6450" s="5">
        <v>9.7798000000000016</v>
      </c>
      <c r="E6450" s="5">
        <v>0.78</v>
      </c>
      <c r="F6450" s="5">
        <v>3.5</v>
      </c>
    </row>
    <row r="6451" spans="1:6" x14ac:dyDescent="0.3">
      <c r="A6451" s="6">
        <v>42245</v>
      </c>
      <c r="B6451" s="5">
        <v>24.4</v>
      </c>
      <c r="C6451" s="5">
        <v>12.9</v>
      </c>
      <c r="D6451" s="5">
        <v>22.577000000000002</v>
      </c>
      <c r="E6451" s="5">
        <v>0.623</v>
      </c>
      <c r="F6451" s="5">
        <v>2.6</v>
      </c>
    </row>
    <row r="6452" spans="1:6" x14ac:dyDescent="0.3">
      <c r="A6452" s="6">
        <v>42246</v>
      </c>
      <c r="B6452" s="5">
        <v>31.3</v>
      </c>
      <c r="C6452" s="5">
        <v>12.9</v>
      </c>
      <c r="D6452" s="5">
        <v>19.313500000000001</v>
      </c>
      <c r="E6452" s="5">
        <v>0.55600000000000005</v>
      </c>
      <c r="F6452" s="5">
        <v>2.9</v>
      </c>
    </row>
    <row r="6453" spans="1:6" x14ac:dyDescent="0.3">
      <c r="A6453" s="6">
        <v>42247</v>
      </c>
      <c r="B6453" s="5">
        <v>35.200000000000003</v>
      </c>
      <c r="C6453" s="5">
        <v>18.7</v>
      </c>
      <c r="D6453" s="5">
        <v>21.7317</v>
      </c>
      <c r="E6453" s="5">
        <v>0.49399999999999999</v>
      </c>
      <c r="F6453" s="5">
        <v>3.6</v>
      </c>
    </row>
    <row r="6454" spans="1:6" x14ac:dyDescent="0.3">
      <c r="A6454" s="6">
        <v>42248</v>
      </c>
      <c r="B6454" s="5">
        <v>34.6</v>
      </c>
      <c r="C6454" s="5">
        <v>19.5</v>
      </c>
      <c r="D6454" s="5">
        <v>20.490500000000001</v>
      </c>
      <c r="E6454" s="5">
        <v>0.44800000000000001</v>
      </c>
      <c r="F6454" s="5">
        <v>3.3</v>
      </c>
    </row>
    <row r="6455" spans="1:6" x14ac:dyDescent="0.3">
      <c r="A6455" s="6">
        <v>42249</v>
      </c>
      <c r="B6455" s="5">
        <v>28.2</v>
      </c>
      <c r="C6455" s="5">
        <v>15.2</v>
      </c>
      <c r="D6455" s="5">
        <v>12.947000000000001</v>
      </c>
      <c r="E6455" s="5">
        <v>0.71</v>
      </c>
      <c r="F6455" s="5">
        <v>4.3</v>
      </c>
    </row>
    <row r="6456" spans="1:6" x14ac:dyDescent="0.3">
      <c r="A6456" s="6">
        <v>42250</v>
      </c>
      <c r="B6456" s="5">
        <v>22</v>
      </c>
      <c r="C6456" s="5">
        <v>11.8</v>
      </c>
      <c r="D6456" s="5">
        <v>10.6037</v>
      </c>
      <c r="E6456" s="5">
        <v>0.60299999999999998</v>
      </c>
      <c r="F6456" s="5">
        <v>2.5</v>
      </c>
    </row>
    <row r="6457" spans="1:6" x14ac:dyDescent="0.3">
      <c r="A6457" s="6">
        <v>42251</v>
      </c>
      <c r="B6457" s="5">
        <v>19</v>
      </c>
      <c r="C6457" s="5">
        <v>13.5</v>
      </c>
      <c r="D6457" s="5">
        <v>7.4150999999999998</v>
      </c>
      <c r="E6457" s="5">
        <v>0.746</v>
      </c>
      <c r="F6457" s="5">
        <v>2.5</v>
      </c>
    </row>
    <row r="6458" spans="1:6" x14ac:dyDescent="0.3">
      <c r="A6458" s="6">
        <v>42252</v>
      </c>
      <c r="B6458" s="5">
        <v>21.1</v>
      </c>
      <c r="C6458" s="5">
        <v>9.6</v>
      </c>
      <c r="D6458" s="5">
        <v>17.109300000000001</v>
      </c>
      <c r="E6458" s="5">
        <v>0.61799999999999999</v>
      </c>
      <c r="F6458" s="5">
        <v>5</v>
      </c>
    </row>
    <row r="6459" spans="1:6" x14ac:dyDescent="0.3">
      <c r="A6459" s="6">
        <v>42253</v>
      </c>
      <c r="B6459" s="5">
        <v>16.5</v>
      </c>
      <c r="C6459" s="5">
        <v>10.5</v>
      </c>
      <c r="D6459" s="5">
        <v>7.928700000000001</v>
      </c>
      <c r="E6459" s="5">
        <v>0.77600000000000002</v>
      </c>
      <c r="F6459" s="5">
        <v>7</v>
      </c>
    </row>
    <row r="6460" spans="1:6" x14ac:dyDescent="0.3">
      <c r="A6460" s="6">
        <v>42254</v>
      </c>
      <c r="B6460" s="5">
        <v>16.8</v>
      </c>
      <c r="C6460" s="5">
        <v>10.9</v>
      </c>
      <c r="D6460" s="5">
        <v>9.6086000000000009</v>
      </c>
      <c r="E6460" s="5">
        <v>0.7</v>
      </c>
      <c r="F6460" s="5">
        <v>8</v>
      </c>
    </row>
    <row r="6461" spans="1:6" x14ac:dyDescent="0.3">
      <c r="A6461" s="6">
        <v>42255</v>
      </c>
      <c r="B6461" s="5">
        <v>17.5</v>
      </c>
      <c r="C6461" s="5">
        <v>7.6</v>
      </c>
      <c r="D6461" s="5">
        <v>11.513200000000001</v>
      </c>
      <c r="E6461" s="5">
        <v>0.81299999999999994</v>
      </c>
      <c r="F6461" s="5">
        <v>4.5</v>
      </c>
    </row>
    <row r="6462" spans="1:6" x14ac:dyDescent="0.3">
      <c r="A6462" s="6">
        <v>42256</v>
      </c>
      <c r="D6462" s="5">
        <v>14.530600000000002</v>
      </c>
      <c r="F6462" s="5">
        <v>0</v>
      </c>
    </row>
    <row r="6463" spans="1:6" x14ac:dyDescent="0.3">
      <c r="A6463" s="6">
        <v>42257</v>
      </c>
      <c r="D6463" s="5">
        <v>13.9314</v>
      </c>
      <c r="F6463" s="5">
        <v>0</v>
      </c>
    </row>
    <row r="6464" spans="1:6" x14ac:dyDescent="0.3">
      <c r="A6464" s="6">
        <v>42258</v>
      </c>
      <c r="D6464" s="5">
        <v>13.161000000000001</v>
      </c>
      <c r="F6464" s="5">
        <v>0</v>
      </c>
    </row>
    <row r="6465" spans="1:6" x14ac:dyDescent="0.3">
      <c r="A6465" s="6">
        <v>42259</v>
      </c>
      <c r="D6465" s="5">
        <v>14.059800000000001</v>
      </c>
      <c r="F6465" s="5">
        <v>0</v>
      </c>
    </row>
    <row r="6466" spans="1:6" x14ac:dyDescent="0.3">
      <c r="A6466" s="6">
        <v>42260</v>
      </c>
      <c r="D6466" s="5">
        <v>13.9314</v>
      </c>
      <c r="F6466" s="5">
        <v>0</v>
      </c>
    </row>
    <row r="6467" spans="1:6" x14ac:dyDescent="0.3">
      <c r="A6467" s="6">
        <v>42261</v>
      </c>
      <c r="D6467" s="5">
        <v>14.584100000000001</v>
      </c>
      <c r="F6467" s="5">
        <v>0</v>
      </c>
    </row>
    <row r="6468" spans="1:6" x14ac:dyDescent="0.3">
      <c r="A6468" s="6">
        <v>42262</v>
      </c>
      <c r="B6468" s="5">
        <v>23.4</v>
      </c>
      <c r="C6468" s="5">
        <v>13.9</v>
      </c>
      <c r="D6468" s="5">
        <v>12.5939</v>
      </c>
      <c r="E6468" s="5">
        <v>0.78600000000000003</v>
      </c>
      <c r="F6468" s="5">
        <v>2.8</v>
      </c>
    </row>
    <row r="6469" spans="1:6" x14ac:dyDescent="0.3">
      <c r="A6469" s="6">
        <v>42263</v>
      </c>
      <c r="B6469" s="5">
        <v>23.9</v>
      </c>
      <c r="C6469" s="5">
        <v>12.4</v>
      </c>
      <c r="D6469" s="5">
        <v>10.507400000000001</v>
      </c>
      <c r="E6469" s="5">
        <v>0.879</v>
      </c>
      <c r="F6469" s="5">
        <v>2.8</v>
      </c>
    </row>
    <row r="6470" spans="1:6" x14ac:dyDescent="0.3">
      <c r="A6470" s="6">
        <v>42264</v>
      </c>
      <c r="B6470" s="5">
        <v>30.9</v>
      </c>
      <c r="C6470" s="5">
        <v>14.7</v>
      </c>
      <c r="D6470" s="5">
        <v>17.676400000000001</v>
      </c>
      <c r="E6470" s="5">
        <v>0.67300000000000004</v>
      </c>
      <c r="F6470" s="5">
        <v>4.3</v>
      </c>
    </row>
    <row r="6471" spans="1:6" x14ac:dyDescent="0.3">
      <c r="A6471" s="6">
        <v>42265</v>
      </c>
      <c r="B6471" s="5">
        <v>24.3</v>
      </c>
      <c r="C6471" s="5">
        <v>13.8</v>
      </c>
      <c r="D6471" s="5">
        <v>12.572500000000002</v>
      </c>
      <c r="E6471" s="5">
        <v>0.68500000000000005</v>
      </c>
      <c r="F6471" s="5">
        <v>3.9</v>
      </c>
    </row>
    <row r="6472" spans="1:6" x14ac:dyDescent="0.3">
      <c r="A6472" s="6">
        <v>42266</v>
      </c>
      <c r="B6472" s="5">
        <v>23.1</v>
      </c>
      <c r="C6472" s="5">
        <v>10.7</v>
      </c>
      <c r="D6472" s="5">
        <v>16.552900000000001</v>
      </c>
      <c r="E6472" s="5">
        <v>0.68600000000000005</v>
      </c>
      <c r="F6472" s="5">
        <v>2.1</v>
      </c>
    </row>
    <row r="6473" spans="1:6" x14ac:dyDescent="0.3">
      <c r="A6473" s="6">
        <v>42267</v>
      </c>
      <c r="B6473" s="5">
        <v>17.399999999999999</v>
      </c>
      <c r="C6473" s="5">
        <v>12.3</v>
      </c>
      <c r="D6473" s="5">
        <v>9.0094000000000012</v>
      </c>
      <c r="E6473" s="5">
        <v>0.81100000000000005</v>
      </c>
      <c r="F6473" s="5">
        <v>3.8</v>
      </c>
    </row>
    <row r="6474" spans="1:6" x14ac:dyDescent="0.3">
      <c r="A6474" s="6">
        <v>42268</v>
      </c>
      <c r="B6474" s="5">
        <v>16.7</v>
      </c>
      <c r="C6474" s="5">
        <v>9</v>
      </c>
      <c r="D6474" s="5">
        <v>9.202</v>
      </c>
      <c r="E6474" s="5">
        <v>0.80800000000000005</v>
      </c>
      <c r="F6474" s="5">
        <v>4</v>
      </c>
    </row>
    <row r="6475" spans="1:6" x14ac:dyDescent="0.3">
      <c r="A6475" s="6">
        <v>42269</v>
      </c>
      <c r="B6475" s="5">
        <v>19.5</v>
      </c>
      <c r="C6475" s="5">
        <v>6.3</v>
      </c>
      <c r="D6475" s="5">
        <v>14.156100000000002</v>
      </c>
      <c r="E6475" s="5">
        <v>0.68600000000000005</v>
      </c>
      <c r="F6475" s="5">
        <v>4.8</v>
      </c>
    </row>
    <row r="6476" spans="1:6" x14ac:dyDescent="0.3">
      <c r="A6476" s="6">
        <v>42270</v>
      </c>
      <c r="B6476" s="5">
        <v>19.3</v>
      </c>
      <c r="C6476" s="5">
        <v>11.3</v>
      </c>
      <c r="D6476" s="5">
        <v>4.5368000000000004</v>
      </c>
      <c r="E6476" s="5">
        <v>0.71899999999999997</v>
      </c>
      <c r="F6476" s="5">
        <v>2.8</v>
      </c>
    </row>
    <row r="6477" spans="1:6" x14ac:dyDescent="0.3">
      <c r="A6477" s="6">
        <v>42271</v>
      </c>
      <c r="B6477" s="5">
        <v>21.3</v>
      </c>
      <c r="C6477" s="5">
        <v>10.1</v>
      </c>
      <c r="D6477" s="5">
        <v>15.782500000000001</v>
      </c>
      <c r="E6477" s="5">
        <v>0.69399999999999995</v>
      </c>
      <c r="F6477" s="5">
        <v>3</v>
      </c>
    </row>
    <row r="6478" spans="1:6" x14ac:dyDescent="0.3">
      <c r="A6478" s="6">
        <v>42272</v>
      </c>
      <c r="B6478" s="5">
        <v>20.100000000000001</v>
      </c>
      <c r="C6478" s="5">
        <v>9.4</v>
      </c>
      <c r="D6478" s="5">
        <v>15.065600000000002</v>
      </c>
      <c r="E6478" s="5">
        <v>0.67800000000000005</v>
      </c>
      <c r="F6478" s="5">
        <v>3.8</v>
      </c>
    </row>
    <row r="6479" spans="1:6" x14ac:dyDescent="0.3">
      <c r="A6479" s="6">
        <v>42273</v>
      </c>
      <c r="B6479" s="5">
        <v>17.8</v>
      </c>
      <c r="C6479" s="5">
        <v>10.9</v>
      </c>
      <c r="D6479" s="5">
        <v>9.1164000000000005</v>
      </c>
      <c r="E6479" s="5">
        <v>0.73899999999999999</v>
      </c>
      <c r="F6479" s="5">
        <v>4.5</v>
      </c>
    </row>
    <row r="6480" spans="1:6" x14ac:dyDescent="0.3">
      <c r="A6480" s="6">
        <v>42274</v>
      </c>
      <c r="B6480" s="5">
        <v>17.899999999999999</v>
      </c>
      <c r="C6480" s="5">
        <v>5.9</v>
      </c>
      <c r="D6480" s="5">
        <v>12.412000000000001</v>
      </c>
      <c r="E6480" s="5">
        <v>0.71899999999999997</v>
      </c>
      <c r="F6480" s="5">
        <v>3.4</v>
      </c>
    </row>
    <row r="6481" spans="1:6" x14ac:dyDescent="0.3">
      <c r="A6481" s="6">
        <v>42275</v>
      </c>
      <c r="B6481" s="5">
        <v>17.399999999999999</v>
      </c>
      <c r="C6481" s="5">
        <v>3.1</v>
      </c>
      <c r="D6481" s="5">
        <v>10.785600000000001</v>
      </c>
      <c r="E6481" s="5">
        <v>0.753</v>
      </c>
      <c r="F6481" s="5">
        <v>3.6</v>
      </c>
    </row>
    <row r="6482" spans="1:6" x14ac:dyDescent="0.3">
      <c r="A6482" s="6">
        <v>42276</v>
      </c>
      <c r="B6482" s="5">
        <v>16.2</v>
      </c>
      <c r="C6482" s="5">
        <v>6.6</v>
      </c>
      <c r="D6482" s="5">
        <v>11.3527</v>
      </c>
      <c r="E6482" s="5">
        <v>0.71299999999999997</v>
      </c>
      <c r="F6482" s="5">
        <v>3.6</v>
      </c>
    </row>
    <row r="6483" spans="1:6" x14ac:dyDescent="0.3">
      <c r="A6483" s="6">
        <v>42277</v>
      </c>
      <c r="B6483" s="5">
        <v>15.5</v>
      </c>
      <c r="C6483" s="5">
        <v>8.4</v>
      </c>
      <c r="D6483" s="5">
        <v>13.738800000000001</v>
      </c>
      <c r="E6483" s="5">
        <v>0.623</v>
      </c>
      <c r="F6483" s="5">
        <v>4.0999999999999996</v>
      </c>
    </row>
    <row r="6484" spans="1:6" x14ac:dyDescent="0.3">
      <c r="A6484" s="6">
        <v>42278</v>
      </c>
      <c r="B6484" s="5">
        <v>16.8</v>
      </c>
      <c r="C6484" s="5">
        <v>0.7</v>
      </c>
      <c r="D6484" s="5">
        <v>14.509200000000002</v>
      </c>
      <c r="E6484" s="5">
        <v>0.67800000000000005</v>
      </c>
      <c r="F6484" s="5">
        <v>2</v>
      </c>
    </row>
    <row r="6485" spans="1:6" x14ac:dyDescent="0.3">
      <c r="A6485" s="6">
        <v>42279</v>
      </c>
      <c r="B6485" s="5">
        <v>20.2</v>
      </c>
      <c r="C6485" s="5">
        <v>1.5</v>
      </c>
      <c r="D6485" s="5">
        <v>13.995600000000001</v>
      </c>
      <c r="E6485" s="5">
        <v>0.60799999999999998</v>
      </c>
      <c r="F6485" s="5">
        <v>2.5</v>
      </c>
    </row>
    <row r="6486" spans="1:6" x14ac:dyDescent="0.3">
      <c r="A6486" s="6">
        <v>42280</v>
      </c>
      <c r="B6486" s="5">
        <v>22</v>
      </c>
      <c r="C6486" s="5">
        <v>2.5</v>
      </c>
      <c r="D6486" s="5">
        <v>14.134700000000002</v>
      </c>
      <c r="E6486" s="5">
        <v>0.629</v>
      </c>
      <c r="F6486" s="5">
        <v>3.9</v>
      </c>
    </row>
    <row r="6487" spans="1:6" x14ac:dyDescent="0.3">
      <c r="A6487" s="6">
        <v>42281</v>
      </c>
      <c r="B6487" s="5">
        <v>22.3</v>
      </c>
      <c r="C6487" s="5">
        <v>10.8</v>
      </c>
      <c r="D6487" s="5">
        <v>12.112400000000001</v>
      </c>
      <c r="E6487" s="5">
        <v>0.68400000000000005</v>
      </c>
      <c r="F6487" s="5">
        <v>3.4</v>
      </c>
    </row>
    <row r="6488" spans="1:6" x14ac:dyDescent="0.3">
      <c r="A6488" s="6">
        <v>42282</v>
      </c>
      <c r="B6488" s="5">
        <v>19.3</v>
      </c>
      <c r="C6488" s="5">
        <v>8.3000000000000007</v>
      </c>
      <c r="D6488" s="5">
        <v>12.176600000000002</v>
      </c>
      <c r="E6488" s="5">
        <v>0.78600000000000003</v>
      </c>
      <c r="F6488" s="5">
        <v>2.9</v>
      </c>
    </row>
    <row r="6489" spans="1:6" x14ac:dyDescent="0.3">
      <c r="A6489" s="6">
        <v>42283</v>
      </c>
      <c r="B6489" s="5">
        <v>17.899999999999999</v>
      </c>
      <c r="C6489" s="5">
        <v>4.0999999999999996</v>
      </c>
      <c r="D6489" s="5">
        <v>9.3839000000000006</v>
      </c>
      <c r="E6489" s="5">
        <v>0.874</v>
      </c>
      <c r="F6489" s="5">
        <v>4.5999999999999996</v>
      </c>
    </row>
    <row r="6490" spans="1:6" x14ac:dyDescent="0.3">
      <c r="A6490" s="6">
        <v>42284</v>
      </c>
      <c r="B6490" s="5">
        <v>13.1</v>
      </c>
      <c r="C6490" s="5">
        <v>7.1</v>
      </c>
      <c r="D6490" s="5">
        <v>7.4258000000000006</v>
      </c>
      <c r="E6490" s="5">
        <v>0.56599999999999995</v>
      </c>
      <c r="F6490" s="5">
        <v>9.3000000000000007</v>
      </c>
    </row>
    <row r="6491" spans="1:6" x14ac:dyDescent="0.3">
      <c r="A6491" s="6">
        <v>42285</v>
      </c>
      <c r="B6491" s="5">
        <v>12.2</v>
      </c>
      <c r="C6491" s="5">
        <v>1</v>
      </c>
      <c r="D6491" s="5">
        <v>13.835100000000001</v>
      </c>
      <c r="E6491" s="5">
        <v>0.55500000000000005</v>
      </c>
      <c r="F6491" s="5">
        <v>6.5</v>
      </c>
    </row>
    <row r="6492" spans="1:6" x14ac:dyDescent="0.3">
      <c r="A6492" s="6">
        <v>42286</v>
      </c>
      <c r="B6492" s="5">
        <v>10.5</v>
      </c>
      <c r="C6492" s="5">
        <v>-0.9</v>
      </c>
      <c r="D6492" s="5">
        <v>11.235000000000001</v>
      </c>
      <c r="E6492" s="5">
        <v>0.54800000000000004</v>
      </c>
      <c r="F6492" s="5">
        <v>5.6</v>
      </c>
    </row>
    <row r="6493" spans="1:6" x14ac:dyDescent="0.3">
      <c r="A6493" s="6">
        <v>42287</v>
      </c>
      <c r="B6493" s="5">
        <v>9.6</v>
      </c>
      <c r="C6493" s="5">
        <v>-2.5</v>
      </c>
      <c r="D6493" s="5">
        <v>13.268000000000001</v>
      </c>
      <c r="E6493" s="5">
        <v>0.53400000000000003</v>
      </c>
      <c r="F6493" s="5">
        <v>6.3</v>
      </c>
    </row>
    <row r="6494" spans="1:6" x14ac:dyDescent="0.3">
      <c r="A6494" s="6">
        <v>42288</v>
      </c>
      <c r="B6494" s="5">
        <v>8.6999999999999993</v>
      </c>
      <c r="C6494" s="5">
        <v>-3.1</v>
      </c>
      <c r="D6494" s="5">
        <v>12.797200000000002</v>
      </c>
      <c r="E6494" s="5">
        <v>0.61799999999999999</v>
      </c>
      <c r="F6494" s="5">
        <v>6.4</v>
      </c>
    </row>
    <row r="6495" spans="1:6" x14ac:dyDescent="0.3">
      <c r="A6495" s="6">
        <v>42289</v>
      </c>
      <c r="B6495" s="5">
        <v>4.0999999999999996</v>
      </c>
      <c r="C6495" s="5">
        <v>-1.4</v>
      </c>
      <c r="D6495" s="5">
        <v>3.4133</v>
      </c>
      <c r="E6495" s="5">
        <v>0.84799999999999998</v>
      </c>
      <c r="F6495" s="5">
        <v>6.3</v>
      </c>
    </row>
    <row r="6496" spans="1:6" x14ac:dyDescent="0.3">
      <c r="A6496" s="6">
        <v>42290</v>
      </c>
      <c r="B6496" s="5">
        <v>4.5</v>
      </c>
      <c r="C6496" s="5">
        <v>0.4</v>
      </c>
      <c r="D6496" s="5">
        <v>1.4765999999999999</v>
      </c>
      <c r="E6496" s="5">
        <v>0.93500000000000005</v>
      </c>
      <c r="F6496" s="5">
        <v>4.0999999999999996</v>
      </c>
    </row>
    <row r="6497" spans="1:6" x14ac:dyDescent="0.3">
      <c r="A6497" s="6">
        <v>42291</v>
      </c>
      <c r="B6497" s="5">
        <v>8.1</v>
      </c>
      <c r="C6497" s="5">
        <v>4</v>
      </c>
      <c r="D6497" s="5">
        <v>1.9688000000000001</v>
      </c>
      <c r="E6497" s="5">
        <v>0.88900000000000001</v>
      </c>
      <c r="F6497" s="5">
        <v>6.6</v>
      </c>
    </row>
    <row r="6498" spans="1:6" x14ac:dyDescent="0.3">
      <c r="A6498" s="6">
        <v>42292</v>
      </c>
      <c r="B6498" s="5">
        <v>9.1999999999999993</v>
      </c>
      <c r="C6498" s="5">
        <v>5.3</v>
      </c>
      <c r="D6498" s="5">
        <v>2.0865</v>
      </c>
      <c r="E6498" s="5">
        <v>0.77800000000000002</v>
      </c>
      <c r="F6498" s="5">
        <v>9</v>
      </c>
    </row>
    <row r="6499" spans="1:6" x14ac:dyDescent="0.3">
      <c r="A6499" s="6">
        <v>42293</v>
      </c>
      <c r="B6499" s="5">
        <v>12.8</v>
      </c>
      <c r="C6499" s="5">
        <v>7.3</v>
      </c>
      <c r="D6499" s="5">
        <v>3.1457999999999999</v>
      </c>
      <c r="E6499" s="5">
        <v>0.92900000000000005</v>
      </c>
      <c r="F6499" s="5">
        <v>5.5</v>
      </c>
    </row>
    <row r="6500" spans="1:6" x14ac:dyDescent="0.3">
      <c r="A6500" s="6">
        <v>42294</v>
      </c>
      <c r="B6500" s="5">
        <v>11.7</v>
      </c>
      <c r="C6500" s="5">
        <v>9.3000000000000007</v>
      </c>
      <c r="D6500" s="5">
        <v>1.5943000000000001</v>
      </c>
      <c r="E6500" s="5">
        <v>0.95899999999999996</v>
      </c>
      <c r="F6500" s="5">
        <v>2.9</v>
      </c>
    </row>
    <row r="6501" spans="1:6" x14ac:dyDescent="0.3">
      <c r="A6501" s="6">
        <v>42295</v>
      </c>
      <c r="B6501" s="5">
        <v>9.9</v>
      </c>
      <c r="C6501" s="5">
        <v>7.8</v>
      </c>
      <c r="D6501" s="5">
        <v>2.5787000000000004</v>
      </c>
      <c r="E6501" s="5">
        <v>0.94</v>
      </c>
      <c r="F6501" s="5">
        <v>3.5</v>
      </c>
    </row>
    <row r="6502" spans="1:6" x14ac:dyDescent="0.3">
      <c r="A6502" s="6">
        <v>42296</v>
      </c>
      <c r="B6502" s="5">
        <v>10.8</v>
      </c>
      <c r="C6502" s="5">
        <v>4</v>
      </c>
      <c r="D6502" s="5">
        <v>6.5056000000000003</v>
      </c>
      <c r="E6502" s="5">
        <v>0.873</v>
      </c>
      <c r="F6502" s="5">
        <v>2</v>
      </c>
    </row>
    <row r="6503" spans="1:6" x14ac:dyDescent="0.3">
      <c r="A6503" s="6">
        <v>42297</v>
      </c>
      <c r="B6503" s="5">
        <v>9.3000000000000007</v>
      </c>
      <c r="C6503" s="5">
        <v>7.3</v>
      </c>
      <c r="D6503" s="5">
        <v>2.1293000000000002</v>
      </c>
      <c r="E6503" s="5">
        <v>0.94299999999999995</v>
      </c>
      <c r="F6503" s="5">
        <v>1.4</v>
      </c>
    </row>
    <row r="6504" spans="1:6" x14ac:dyDescent="0.3">
      <c r="A6504" s="6">
        <v>42298</v>
      </c>
      <c r="B6504" s="5">
        <v>9.4</v>
      </c>
      <c r="C6504" s="5">
        <v>5.9</v>
      </c>
      <c r="D6504" s="5">
        <v>2.0223</v>
      </c>
      <c r="E6504" s="5">
        <v>0.93100000000000005</v>
      </c>
      <c r="F6504" s="5">
        <v>3.4</v>
      </c>
    </row>
    <row r="6505" spans="1:6" x14ac:dyDescent="0.3">
      <c r="A6505" s="6">
        <v>42299</v>
      </c>
      <c r="C6505" s="5">
        <v>0</v>
      </c>
      <c r="D6505" s="5">
        <v>4.5368000000000004</v>
      </c>
      <c r="F6505" s="5">
        <v>0</v>
      </c>
    </row>
    <row r="6506" spans="1:6" x14ac:dyDescent="0.3">
      <c r="A6506" s="6">
        <v>42300</v>
      </c>
      <c r="B6506" s="5">
        <v>11.5</v>
      </c>
      <c r="C6506" s="5">
        <v>6.6</v>
      </c>
      <c r="D6506" s="5">
        <v>1.8939000000000001</v>
      </c>
      <c r="E6506" s="5">
        <v>0.83399999999999996</v>
      </c>
      <c r="F6506" s="5">
        <v>5.0999999999999996</v>
      </c>
    </row>
    <row r="6507" spans="1:6" x14ac:dyDescent="0.3">
      <c r="A6507" s="6">
        <v>42301</v>
      </c>
      <c r="B6507" s="5">
        <v>12.1</v>
      </c>
      <c r="C6507" s="5">
        <v>7</v>
      </c>
      <c r="D6507" s="5">
        <v>4.6759000000000004</v>
      </c>
      <c r="E6507" s="5">
        <v>0.88</v>
      </c>
      <c r="F6507" s="5">
        <v>3.4</v>
      </c>
    </row>
    <row r="6508" spans="1:6" x14ac:dyDescent="0.3">
      <c r="A6508" s="6">
        <v>42302</v>
      </c>
      <c r="B6508" s="5">
        <v>11.1</v>
      </c>
      <c r="C6508" s="5">
        <v>3.5</v>
      </c>
      <c r="D6508" s="5">
        <v>2.8676000000000004</v>
      </c>
      <c r="E6508" s="5">
        <v>0.91600000000000004</v>
      </c>
      <c r="F6508" s="5">
        <v>3.9</v>
      </c>
    </row>
    <row r="6509" spans="1:6" x14ac:dyDescent="0.3">
      <c r="A6509" s="6">
        <v>42303</v>
      </c>
      <c r="B6509" s="5">
        <v>11.3</v>
      </c>
      <c r="C6509" s="5">
        <v>4.8</v>
      </c>
      <c r="D6509" s="5">
        <v>7.1475999999999997</v>
      </c>
      <c r="E6509" s="5">
        <v>0.89</v>
      </c>
      <c r="F6509" s="5">
        <v>2.2999999999999998</v>
      </c>
    </row>
    <row r="6510" spans="1:6" x14ac:dyDescent="0.3">
      <c r="A6510" s="6">
        <v>42304</v>
      </c>
      <c r="B6510" s="5">
        <v>12</v>
      </c>
      <c r="C6510" s="5">
        <v>-1.2</v>
      </c>
      <c r="D6510" s="5">
        <v>8.9451999999999998</v>
      </c>
      <c r="E6510" s="5">
        <v>0.874</v>
      </c>
      <c r="F6510" s="5">
        <v>3.1</v>
      </c>
    </row>
    <row r="6511" spans="1:6" x14ac:dyDescent="0.3">
      <c r="A6511" s="6">
        <v>42305</v>
      </c>
      <c r="B6511" s="5">
        <v>13</v>
      </c>
      <c r="C6511" s="5">
        <v>0.4</v>
      </c>
      <c r="D6511" s="5">
        <v>9.3839000000000006</v>
      </c>
      <c r="E6511" s="5">
        <v>0.77100000000000002</v>
      </c>
      <c r="F6511" s="5">
        <v>7.3</v>
      </c>
    </row>
    <row r="6512" spans="1:6" x14ac:dyDescent="0.3">
      <c r="A6512" s="6">
        <v>42306</v>
      </c>
      <c r="B6512" s="5">
        <v>9.5</v>
      </c>
      <c r="C6512" s="5">
        <v>3.6</v>
      </c>
      <c r="D6512" s="5">
        <v>5.9385000000000003</v>
      </c>
      <c r="E6512" s="5">
        <v>0.81299999999999994</v>
      </c>
      <c r="F6512" s="5">
        <v>4.9000000000000004</v>
      </c>
    </row>
    <row r="6513" spans="1:6" x14ac:dyDescent="0.3">
      <c r="A6513" s="6">
        <v>42307</v>
      </c>
      <c r="B6513" s="5">
        <v>12.1</v>
      </c>
      <c r="C6513" s="5">
        <v>7.5</v>
      </c>
      <c r="D6513" s="5">
        <v>3.0281000000000002</v>
      </c>
      <c r="E6513" s="5">
        <v>0.86</v>
      </c>
      <c r="F6513" s="5">
        <v>2.6</v>
      </c>
    </row>
    <row r="6514" spans="1:6" x14ac:dyDescent="0.3">
      <c r="A6514" s="6">
        <v>42308</v>
      </c>
      <c r="B6514" s="5">
        <v>11.4</v>
      </c>
      <c r="C6514" s="5">
        <v>2.1</v>
      </c>
      <c r="D6514" s="5">
        <v>5.6496000000000004</v>
      </c>
      <c r="E6514" s="5">
        <v>0.88100000000000001</v>
      </c>
      <c r="F6514" s="5">
        <v>4.5</v>
      </c>
    </row>
    <row r="6515" spans="1:6" x14ac:dyDescent="0.3">
      <c r="A6515" s="6">
        <v>42309</v>
      </c>
      <c r="B6515" s="5">
        <v>15.1</v>
      </c>
      <c r="C6515" s="5">
        <v>3.3</v>
      </c>
      <c r="D6515" s="5">
        <v>8.1212999999999997</v>
      </c>
      <c r="E6515" s="5">
        <v>0.71499999999999997</v>
      </c>
      <c r="F6515" s="5">
        <v>4.5999999999999996</v>
      </c>
    </row>
    <row r="6516" spans="1:6" x14ac:dyDescent="0.3">
      <c r="A6516" s="6">
        <v>42310</v>
      </c>
      <c r="B6516" s="5">
        <v>13.7</v>
      </c>
      <c r="C6516" s="5">
        <v>1.7</v>
      </c>
      <c r="D6516" s="5">
        <v>7.6718999999999999</v>
      </c>
      <c r="E6516" s="5">
        <v>0.65100000000000002</v>
      </c>
      <c r="F6516" s="5">
        <v>3.1</v>
      </c>
    </row>
    <row r="6517" spans="1:6" x14ac:dyDescent="0.3">
      <c r="A6517" s="6">
        <v>42311</v>
      </c>
      <c r="B6517" s="5">
        <v>12.2</v>
      </c>
      <c r="C6517" s="5">
        <v>0</v>
      </c>
      <c r="D6517" s="5">
        <v>7.7682000000000002</v>
      </c>
      <c r="E6517" s="5">
        <v>0.77400000000000002</v>
      </c>
      <c r="F6517" s="5">
        <v>2.9</v>
      </c>
    </row>
    <row r="6518" spans="1:6" x14ac:dyDescent="0.3">
      <c r="A6518" s="6">
        <v>42312</v>
      </c>
      <c r="B6518" s="5">
        <v>9.1999999999999993</v>
      </c>
      <c r="C6518" s="5">
        <v>-0.8</v>
      </c>
      <c r="D6518" s="5">
        <v>6.9015000000000004</v>
      </c>
      <c r="E6518" s="5">
        <v>0.89400000000000002</v>
      </c>
      <c r="F6518" s="5">
        <v>2.8</v>
      </c>
    </row>
    <row r="6519" spans="1:6" x14ac:dyDescent="0.3">
      <c r="A6519" s="6">
        <v>42313</v>
      </c>
      <c r="B6519" s="5">
        <v>4.2</v>
      </c>
      <c r="C6519" s="5">
        <v>0.3</v>
      </c>
      <c r="D6519" s="5">
        <v>2.7927</v>
      </c>
      <c r="E6519" s="5">
        <v>0.93100000000000005</v>
      </c>
      <c r="F6519" s="5">
        <v>2.9</v>
      </c>
    </row>
    <row r="6520" spans="1:6" x14ac:dyDescent="0.3">
      <c r="A6520" s="6">
        <v>42314</v>
      </c>
      <c r="B6520" s="5">
        <v>5.0999999999999996</v>
      </c>
      <c r="C6520" s="5">
        <v>1.7</v>
      </c>
      <c r="D6520" s="5">
        <v>3.7770999999999999</v>
      </c>
      <c r="E6520" s="5">
        <v>0.88100000000000001</v>
      </c>
      <c r="F6520" s="5">
        <v>0</v>
      </c>
    </row>
    <row r="6521" spans="1:6" x14ac:dyDescent="0.3">
      <c r="A6521" s="6">
        <v>42315</v>
      </c>
      <c r="B6521" s="5">
        <v>12.6</v>
      </c>
      <c r="C6521" s="5">
        <v>3.9</v>
      </c>
      <c r="D6521" s="5">
        <v>1.819</v>
      </c>
      <c r="E6521" s="5">
        <v>0.96099999999999997</v>
      </c>
      <c r="F6521" s="5">
        <v>2.2999999999999998</v>
      </c>
    </row>
    <row r="6522" spans="1:6" x14ac:dyDescent="0.3">
      <c r="A6522" s="6">
        <v>42316</v>
      </c>
      <c r="B6522" s="5">
        <v>15.5</v>
      </c>
      <c r="C6522" s="5">
        <v>10.1</v>
      </c>
      <c r="D6522" s="5">
        <v>6.9763999999999999</v>
      </c>
      <c r="E6522" s="5">
        <v>0.78100000000000003</v>
      </c>
      <c r="F6522" s="5">
        <v>5.9</v>
      </c>
    </row>
    <row r="6523" spans="1:6" x14ac:dyDescent="0.3">
      <c r="A6523" s="6">
        <v>42317</v>
      </c>
      <c r="B6523" s="5">
        <v>13.8</v>
      </c>
      <c r="C6523" s="5">
        <v>4.2</v>
      </c>
      <c r="D6523" s="5">
        <v>1.3803000000000001</v>
      </c>
      <c r="E6523" s="5">
        <v>0.91400000000000003</v>
      </c>
      <c r="F6523" s="5">
        <v>3.3</v>
      </c>
    </row>
    <row r="6524" spans="1:6" x14ac:dyDescent="0.3">
      <c r="A6524" s="6">
        <v>42318</v>
      </c>
      <c r="B6524" s="5">
        <v>14.2</v>
      </c>
      <c r="C6524" s="5">
        <v>10</v>
      </c>
      <c r="D6524" s="5">
        <v>1.4873000000000001</v>
      </c>
      <c r="E6524" s="5">
        <v>0.84799999999999998</v>
      </c>
      <c r="F6524" s="5">
        <v>6.5</v>
      </c>
    </row>
    <row r="6525" spans="1:6" x14ac:dyDescent="0.3">
      <c r="A6525" s="6">
        <v>42319</v>
      </c>
      <c r="B6525" s="5">
        <v>15.3</v>
      </c>
      <c r="C6525" s="5">
        <v>13.1</v>
      </c>
      <c r="D6525" s="5">
        <v>2.4075000000000002</v>
      </c>
      <c r="E6525" s="5">
        <v>0.88900000000000001</v>
      </c>
      <c r="F6525" s="5">
        <v>5.9</v>
      </c>
    </row>
    <row r="6526" spans="1:6" x14ac:dyDescent="0.3">
      <c r="A6526" s="6">
        <v>42320</v>
      </c>
      <c r="B6526" s="5">
        <v>14</v>
      </c>
      <c r="C6526" s="5">
        <v>10.3</v>
      </c>
      <c r="D6526" s="5">
        <v>1.9688000000000001</v>
      </c>
      <c r="E6526" s="5">
        <v>0.79900000000000004</v>
      </c>
      <c r="F6526" s="5">
        <v>4.8</v>
      </c>
    </row>
    <row r="6527" spans="1:6" x14ac:dyDescent="0.3">
      <c r="A6527" s="6">
        <v>42321</v>
      </c>
      <c r="B6527" s="5">
        <v>10.9</v>
      </c>
      <c r="C6527" s="5">
        <v>4.8</v>
      </c>
      <c r="D6527" s="5">
        <v>3.1137000000000001</v>
      </c>
      <c r="E6527" s="5">
        <v>0.90100000000000002</v>
      </c>
      <c r="F6527" s="5">
        <v>2.5</v>
      </c>
    </row>
    <row r="6528" spans="1:6" x14ac:dyDescent="0.3">
      <c r="A6528" s="6">
        <v>42322</v>
      </c>
      <c r="B6528" s="5">
        <v>10.9</v>
      </c>
      <c r="C6528" s="5">
        <v>5.4</v>
      </c>
      <c r="D6528" s="5">
        <v>3.6379999999999999</v>
      </c>
      <c r="E6528" s="5">
        <v>0.73499999999999999</v>
      </c>
      <c r="F6528" s="5">
        <v>6</v>
      </c>
    </row>
    <row r="6529" spans="1:6" x14ac:dyDescent="0.3">
      <c r="A6529" s="6">
        <v>42323</v>
      </c>
      <c r="B6529" s="5">
        <v>7.4</v>
      </c>
      <c r="C6529" s="5">
        <v>4.9000000000000004</v>
      </c>
      <c r="D6529" s="5">
        <v>0.93090000000000006</v>
      </c>
      <c r="E6529" s="5">
        <v>0.90400000000000003</v>
      </c>
      <c r="F6529" s="5">
        <v>3.3</v>
      </c>
    </row>
    <row r="6530" spans="1:6" x14ac:dyDescent="0.3">
      <c r="A6530" s="6">
        <v>42324</v>
      </c>
      <c r="B6530" s="5">
        <v>8.3000000000000007</v>
      </c>
      <c r="C6530" s="5">
        <v>3.6</v>
      </c>
      <c r="D6530" s="5">
        <v>1.8618000000000001</v>
      </c>
      <c r="E6530" s="5">
        <v>0.94499999999999995</v>
      </c>
      <c r="F6530" s="5">
        <v>2.1</v>
      </c>
    </row>
    <row r="6531" spans="1:6" x14ac:dyDescent="0.3">
      <c r="A6531" s="6">
        <v>42325</v>
      </c>
      <c r="B6531" s="5">
        <v>11</v>
      </c>
      <c r="C6531" s="5">
        <v>8.3000000000000007</v>
      </c>
      <c r="D6531" s="5">
        <v>1.0486</v>
      </c>
      <c r="E6531" s="5">
        <v>0.93300000000000005</v>
      </c>
      <c r="F6531" s="5">
        <v>3.5</v>
      </c>
    </row>
    <row r="6532" spans="1:6" x14ac:dyDescent="0.3">
      <c r="A6532" s="6">
        <v>42326</v>
      </c>
      <c r="B6532" s="5">
        <v>12.4</v>
      </c>
      <c r="C6532" s="5">
        <v>8.5</v>
      </c>
      <c r="D6532" s="5">
        <v>1.4124000000000001</v>
      </c>
      <c r="E6532" s="5">
        <v>0.84499999999999997</v>
      </c>
      <c r="F6532" s="5">
        <v>6</v>
      </c>
    </row>
    <row r="6533" spans="1:6" x14ac:dyDescent="0.3">
      <c r="A6533" s="6">
        <v>42327</v>
      </c>
      <c r="B6533" s="5">
        <v>13.9</v>
      </c>
      <c r="C6533" s="5">
        <v>7.8</v>
      </c>
      <c r="D6533" s="5">
        <v>3.9162000000000003</v>
      </c>
      <c r="E6533" s="5">
        <v>0.68899999999999995</v>
      </c>
      <c r="F6533" s="5">
        <v>5.9</v>
      </c>
    </row>
    <row r="6534" spans="1:6" x14ac:dyDescent="0.3">
      <c r="A6534" s="6">
        <v>42328</v>
      </c>
      <c r="B6534" s="5">
        <v>10.3</v>
      </c>
      <c r="C6534" s="5">
        <v>5.7</v>
      </c>
      <c r="D6534" s="5">
        <v>2.3326000000000002</v>
      </c>
      <c r="E6534" s="5">
        <v>0.82499999999999996</v>
      </c>
      <c r="F6534" s="5">
        <v>3.9</v>
      </c>
    </row>
    <row r="6535" spans="1:6" x14ac:dyDescent="0.3">
      <c r="A6535" s="6">
        <v>42329</v>
      </c>
      <c r="B6535" s="5">
        <v>5.7</v>
      </c>
      <c r="C6535" s="5">
        <v>2.7</v>
      </c>
      <c r="D6535" s="5">
        <v>1.605</v>
      </c>
      <c r="E6535" s="5">
        <v>0.93899999999999995</v>
      </c>
      <c r="F6535" s="5">
        <v>2</v>
      </c>
    </row>
    <row r="6536" spans="1:6" x14ac:dyDescent="0.3">
      <c r="A6536" s="6">
        <v>42330</v>
      </c>
      <c r="B6536" s="5">
        <v>3.1</v>
      </c>
      <c r="C6536" s="5">
        <v>-0.3</v>
      </c>
      <c r="D6536" s="5">
        <v>1.5836000000000001</v>
      </c>
      <c r="E6536" s="5">
        <v>0.94299999999999995</v>
      </c>
      <c r="F6536" s="5">
        <v>1.8</v>
      </c>
    </row>
    <row r="6537" spans="1:6" x14ac:dyDescent="0.3">
      <c r="A6537" s="6">
        <v>42331</v>
      </c>
      <c r="B6537" s="5">
        <v>3.5</v>
      </c>
      <c r="C6537" s="5">
        <v>-2.8</v>
      </c>
      <c r="D6537" s="5">
        <v>4.9541000000000004</v>
      </c>
      <c r="E6537" s="5">
        <v>0.88800000000000001</v>
      </c>
      <c r="F6537" s="5">
        <v>1.4</v>
      </c>
    </row>
    <row r="6538" spans="1:6" x14ac:dyDescent="0.3">
      <c r="A6538" s="6">
        <v>42332</v>
      </c>
      <c r="B6538" s="5">
        <v>2.6</v>
      </c>
      <c r="C6538" s="5">
        <v>-1.7</v>
      </c>
      <c r="D6538" s="5">
        <v>4.8578000000000001</v>
      </c>
      <c r="E6538" s="5">
        <v>0.86799999999999999</v>
      </c>
      <c r="F6538" s="5">
        <v>2.4</v>
      </c>
    </row>
    <row r="6539" spans="1:6" x14ac:dyDescent="0.3">
      <c r="A6539" s="6">
        <v>42333</v>
      </c>
      <c r="B6539" s="5">
        <v>1.8</v>
      </c>
      <c r="C6539" s="5">
        <v>-3.6</v>
      </c>
      <c r="D6539" s="5">
        <v>4.0981000000000005</v>
      </c>
      <c r="E6539" s="5">
        <v>0.83299999999999996</v>
      </c>
      <c r="F6539" s="5">
        <v>3.4</v>
      </c>
    </row>
    <row r="6540" spans="1:6" x14ac:dyDescent="0.3">
      <c r="A6540" s="6">
        <v>42334</v>
      </c>
      <c r="B6540" s="5">
        <v>2.6</v>
      </c>
      <c r="C6540" s="5">
        <v>0.2</v>
      </c>
      <c r="D6540" s="5">
        <v>1.7334000000000003</v>
      </c>
      <c r="E6540" s="5">
        <v>0.89500000000000002</v>
      </c>
      <c r="F6540" s="5">
        <v>1.5</v>
      </c>
    </row>
    <row r="6541" spans="1:6" x14ac:dyDescent="0.3">
      <c r="A6541" s="6">
        <v>42335</v>
      </c>
      <c r="B6541" s="5">
        <v>2.2999999999999998</v>
      </c>
      <c r="C6541" s="5">
        <v>-0.2</v>
      </c>
      <c r="D6541" s="5">
        <v>0.86670000000000014</v>
      </c>
      <c r="E6541" s="5">
        <v>0.93</v>
      </c>
      <c r="F6541" s="5">
        <v>2.1</v>
      </c>
    </row>
    <row r="6542" spans="1:6" x14ac:dyDescent="0.3">
      <c r="A6542" s="6">
        <v>42336</v>
      </c>
      <c r="B6542" s="5">
        <v>1</v>
      </c>
      <c r="C6542" s="5">
        <v>-3</v>
      </c>
      <c r="D6542" s="5">
        <v>1.3268</v>
      </c>
      <c r="E6542" s="5">
        <v>0.94599999999999995</v>
      </c>
      <c r="F6542" s="5">
        <v>3</v>
      </c>
    </row>
    <row r="6543" spans="1:6" x14ac:dyDescent="0.3">
      <c r="A6543" s="6">
        <v>42337</v>
      </c>
      <c r="B6543" s="5">
        <v>5.2</v>
      </c>
      <c r="C6543" s="5">
        <v>0.5</v>
      </c>
      <c r="D6543" s="5">
        <v>1.284</v>
      </c>
      <c r="E6543" s="5">
        <v>0.85499999999999998</v>
      </c>
      <c r="F6543" s="5">
        <v>4.5</v>
      </c>
    </row>
    <row r="6544" spans="1:6" x14ac:dyDescent="0.3">
      <c r="A6544" s="6">
        <v>42338</v>
      </c>
      <c r="B6544" s="5">
        <v>7.4</v>
      </c>
      <c r="C6544" s="5">
        <v>2.6</v>
      </c>
      <c r="D6544" s="5">
        <v>3.5524</v>
      </c>
      <c r="E6544" s="5">
        <v>0.78100000000000003</v>
      </c>
      <c r="F6544" s="5">
        <v>6.1</v>
      </c>
    </row>
    <row r="6545" spans="1:6" x14ac:dyDescent="0.3">
      <c r="A6545" s="6">
        <v>42339</v>
      </c>
      <c r="B6545" s="5">
        <v>5.8</v>
      </c>
      <c r="C6545" s="5">
        <v>0.9</v>
      </c>
      <c r="D6545" s="5">
        <v>1.8404</v>
      </c>
      <c r="E6545" s="5">
        <v>0.86</v>
      </c>
      <c r="F6545" s="5">
        <v>5.0999999999999996</v>
      </c>
    </row>
    <row r="6546" spans="1:6" x14ac:dyDescent="0.3">
      <c r="A6546" s="6">
        <v>42340</v>
      </c>
      <c r="B6546" s="5">
        <v>7</v>
      </c>
      <c r="C6546" s="5">
        <v>2.2000000000000002</v>
      </c>
      <c r="D6546" s="5">
        <v>0.92020000000000002</v>
      </c>
      <c r="E6546" s="5">
        <v>0.93600000000000005</v>
      </c>
      <c r="F6546" s="5">
        <v>2.5</v>
      </c>
    </row>
    <row r="6547" spans="1:6" x14ac:dyDescent="0.3">
      <c r="A6547" s="6">
        <v>42341</v>
      </c>
      <c r="B6547" s="5">
        <v>8.6999999999999993</v>
      </c>
      <c r="C6547" s="5">
        <v>6.7</v>
      </c>
      <c r="D6547" s="5">
        <v>2.0436999999999999</v>
      </c>
      <c r="E6547" s="5">
        <v>0.88400000000000001</v>
      </c>
      <c r="F6547" s="5">
        <v>2.2999999999999998</v>
      </c>
    </row>
    <row r="6548" spans="1:6" x14ac:dyDescent="0.3">
      <c r="A6548" s="6">
        <v>42342</v>
      </c>
      <c r="B6548" s="5">
        <v>9.6999999999999993</v>
      </c>
      <c r="C6548" s="5">
        <v>3.8</v>
      </c>
      <c r="D6548" s="5">
        <v>3.0067000000000004</v>
      </c>
      <c r="E6548" s="5">
        <v>0.80500000000000005</v>
      </c>
      <c r="F6548" s="5">
        <v>3.9</v>
      </c>
    </row>
    <row r="6549" spans="1:6" x14ac:dyDescent="0.3">
      <c r="A6549" s="6">
        <v>42343</v>
      </c>
      <c r="B6549" s="5">
        <v>9.8000000000000007</v>
      </c>
      <c r="C6549" s="5">
        <v>4.5</v>
      </c>
      <c r="D6549" s="5">
        <v>4.1302000000000003</v>
      </c>
      <c r="E6549" s="5">
        <v>0.73099999999999998</v>
      </c>
      <c r="F6549" s="5">
        <v>4.8</v>
      </c>
    </row>
    <row r="6550" spans="1:6" x14ac:dyDescent="0.3">
      <c r="A6550" s="6">
        <v>42344</v>
      </c>
      <c r="B6550" s="5">
        <v>12.1</v>
      </c>
      <c r="C6550" s="5">
        <v>5.9</v>
      </c>
      <c r="D6550" s="5">
        <v>3.6166</v>
      </c>
      <c r="E6550" s="5">
        <v>0.65800000000000003</v>
      </c>
      <c r="F6550" s="5">
        <v>4.9000000000000004</v>
      </c>
    </row>
    <row r="6551" spans="1:6" x14ac:dyDescent="0.3">
      <c r="A6551" s="6">
        <v>42345</v>
      </c>
      <c r="B6551" s="5">
        <v>11.2</v>
      </c>
      <c r="C6551" s="5">
        <v>8.6</v>
      </c>
      <c r="D6551" s="5">
        <v>1.3268</v>
      </c>
      <c r="E6551" s="5">
        <v>0.85299999999999998</v>
      </c>
      <c r="F6551" s="5">
        <v>3.3</v>
      </c>
    </row>
    <row r="6552" spans="1:6" x14ac:dyDescent="0.3">
      <c r="A6552" s="6">
        <v>42346</v>
      </c>
      <c r="B6552" s="5">
        <v>8.8000000000000007</v>
      </c>
      <c r="C6552" s="5">
        <v>6.1</v>
      </c>
      <c r="D6552" s="5">
        <v>1.3482000000000001</v>
      </c>
      <c r="E6552" s="5">
        <v>0.96299999999999997</v>
      </c>
      <c r="F6552" s="5">
        <v>3.4</v>
      </c>
    </row>
    <row r="6553" spans="1:6" x14ac:dyDescent="0.3">
      <c r="A6553" s="6">
        <v>42347</v>
      </c>
      <c r="B6553" s="5">
        <v>8.3000000000000007</v>
      </c>
      <c r="C6553" s="5">
        <v>5.0999999999999996</v>
      </c>
      <c r="D6553" s="5">
        <v>1.8618000000000001</v>
      </c>
      <c r="E6553" s="5">
        <v>0.88800000000000001</v>
      </c>
      <c r="F6553" s="5">
        <v>2.8</v>
      </c>
    </row>
    <row r="6554" spans="1:6" x14ac:dyDescent="0.3">
      <c r="A6554" s="6">
        <v>42348</v>
      </c>
      <c r="B6554" s="5">
        <v>6.5</v>
      </c>
      <c r="C6554" s="5">
        <v>1.9</v>
      </c>
      <c r="D6554" s="5">
        <v>3.5952000000000002</v>
      </c>
      <c r="E6554" s="5">
        <v>0.86299999999999999</v>
      </c>
      <c r="F6554" s="5">
        <v>2.9</v>
      </c>
    </row>
    <row r="6555" spans="1:6" x14ac:dyDescent="0.3">
      <c r="A6555" s="6">
        <v>42349</v>
      </c>
      <c r="B6555" s="5">
        <v>5.2</v>
      </c>
      <c r="C6555" s="5">
        <v>-2</v>
      </c>
      <c r="D6555" s="5">
        <v>2.7498999999999998</v>
      </c>
      <c r="E6555" s="5">
        <v>0.8</v>
      </c>
      <c r="F6555" s="5">
        <v>3.1</v>
      </c>
    </row>
    <row r="6556" spans="1:6" x14ac:dyDescent="0.3">
      <c r="A6556" s="6">
        <v>42350</v>
      </c>
      <c r="B6556" s="5">
        <v>6.1</v>
      </c>
      <c r="C6556" s="5">
        <v>3.7</v>
      </c>
      <c r="D6556" s="5">
        <v>1.7547999999999999</v>
      </c>
      <c r="E6556" s="5">
        <v>0.82299999999999995</v>
      </c>
      <c r="F6556" s="5">
        <v>5</v>
      </c>
    </row>
    <row r="6557" spans="1:6" x14ac:dyDescent="0.3">
      <c r="A6557" s="6">
        <v>42351</v>
      </c>
      <c r="B6557" s="5">
        <v>9.1</v>
      </c>
      <c r="C6557" s="5">
        <v>2.7</v>
      </c>
      <c r="D6557" s="5">
        <v>0.8881</v>
      </c>
      <c r="E6557" s="5">
        <v>0.84899999999999998</v>
      </c>
      <c r="F6557" s="5">
        <v>5.8</v>
      </c>
    </row>
    <row r="6558" spans="1:6" x14ac:dyDescent="0.3">
      <c r="A6558" s="6">
        <v>42352</v>
      </c>
      <c r="B6558" s="5">
        <v>4.4000000000000004</v>
      </c>
      <c r="C6558" s="5">
        <v>0.7</v>
      </c>
      <c r="D6558" s="5">
        <v>1.9474000000000002</v>
      </c>
      <c r="E6558" s="5">
        <v>0.86799999999999999</v>
      </c>
      <c r="F6558" s="5">
        <v>2.6</v>
      </c>
    </row>
    <row r="6559" spans="1:6" x14ac:dyDescent="0.3">
      <c r="A6559" s="6">
        <v>42353</v>
      </c>
      <c r="B6559" s="5">
        <v>1.3</v>
      </c>
      <c r="C6559" s="5">
        <v>-0.2</v>
      </c>
      <c r="D6559" s="5">
        <v>0.749</v>
      </c>
      <c r="E6559" s="5">
        <v>0.94499999999999995</v>
      </c>
      <c r="F6559" s="5">
        <v>3.3</v>
      </c>
    </row>
    <row r="6560" spans="1:6" x14ac:dyDescent="0.3">
      <c r="A6560" s="6">
        <v>42354</v>
      </c>
      <c r="B6560" s="5">
        <v>2.2999999999999998</v>
      </c>
      <c r="C6560" s="5">
        <v>0.5</v>
      </c>
      <c r="D6560" s="5">
        <v>0.52429999999999999</v>
      </c>
      <c r="E6560" s="5">
        <v>0.98099999999999998</v>
      </c>
      <c r="F6560" s="5">
        <v>2.2999999999999998</v>
      </c>
    </row>
    <row r="6561" spans="1:6" x14ac:dyDescent="0.3">
      <c r="A6561" s="6">
        <v>42355</v>
      </c>
      <c r="B6561" s="5">
        <v>8.5</v>
      </c>
      <c r="C6561" s="5">
        <v>0.6</v>
      </c>
      <c r="D6561" s="5">
        <v>0.47080000000000005</v>
      </c>
      <c r="E6561" s="5">
        <v>0.97399999999999998</v>
      </c>
      <c r="F6561" s="5">
        <v>3</v>
      </c>
    </row>
    <row r="6562" spans="1:6" x14ac:dyDescent="0.3">
      <c r="A6562" s="6">
        <v>42356</v>
      </c>
      <c r="B6562" s="5">
        <v>11.4</v>
      </c>
      <c r="C6562" s="5">
        <v>8.3000000000000007</v>
      </c>
      <c r="D6562" s="5">
        <v>1.8725000000000001</v>
      </c>
      <c r="E6562" s="5">
        <v>0.94799999999999995</v>
      </c>
      <c r="F6562" s="5">
        <v>3</v>
      </c>
    </row>
    <row r="6563" spans="1:6" x14ac:dyDescent="0.3">
      <c r="A6563" s="6">
        <v>42357</v>
      </c>
      <c r="B6563" s="5">
        <v>10.6</v>
      </c>
      <c r="C6563" s="5">
        <v>8.8000000000000007</v>
      </c>
      <c r="D6563" s="5">
        <v>1.9046000000000001</v>
      </c>
      <c r="E6563" s="5">
        <v>0.88500000000000001</v>
      </c>
      <c r="F6563" s="5">
        <v>3.1</v>
      </c>
    </row>
    <row r="6564" spans="1:6" x14ac:dyDescent="0.3">
      <c r="A6564" s="6">
        <v>42358</v>
      </c>
      <c r="B6564" s="5">
        <v>9.1999999999999993</v>
      </c>
      <c r="C6564" s="5">
        <v>4</v>
      </c>
      <c r="D6564" s="5">
        <v>3.8841000000000001</v>
      </c>
      <c r="E6564" s="5">
        <v>0.89100000000000001</v>
      </c>
      <c r="F6564" s="5">
        <v>3.1</v>
      </c>
    </row>
    <row r="6565" spans="1:6" x14ac:dyDescent="0.3">
      <c r="A6565" s="6">
        <v>42359</v>
      </c>
      <c r="B6565" s="5">
        <v>7.6</v>
      </c>
      <c r="C6565" s="5">
        <v>2.7</v>
      </c>
      <c r="D6565" s="5">
        <v>0.749</v>
      </c>
      <c r="E6565" s="5">
        <v>0.88</v>
      </c>
      <c r="F6565" s="5">
        <v>3.5</v>
      </c>
    </row>
    <row r="6566" spans="1:6" x14ac:dyDescent="0.3">
      <c r="A6566" s="6">
        <v>42360</v>
      </c>
      <c r="B6566" s="5">
        <v>10.5</v>
      </c>
      <c r="C6566" s="5">
        <v>6</v>
      </c>
      <c r="D6566" s="5">
        <v>2.5466000000000002</v>
      </c>
      <c r="E6566" s="5">
        <v>0.748</v>
      </c>
      <c r="F6566" s="5">
        <v>5.9</v>
      </c>
    </row>
    <row r="6567" spans="1:6" x14ac:dyDescent="0.3">
      <c r="A6567" s="6">
        <v>42361</v>
      </c>
      <c r="B6567" s="5">
        <v>13.2</v>
      </c>
      <c r="C6567" s="5">
        <v>10.3</v>
      </c>
      <c r="D6567" s="5">
        <v>3.1779000000000006</v>
      </c>
      <c r="E6567" s="5">
        <v>0.71499999999999997</v>
      </c>
      <c r="F6567" s="5">
        <v>4.8</v>
      </c>
    </row>
    <row r="6568" spans="1:6" x14ac:dyDescent="0.3">
      <c r="A6568" s="6">
        <v>42362</v>
      </c>
      <c r="B6568" s="5">
        <v>10.5</v>
      </c>
      <c r="C6568" s="5">
        <v>1</v>
      </c>
      <c r="D6568" s="5">
        <v>3.0281000000000002</v>
      </c>
      <c r="E6568" s="5">
        <v>0.91400000000000003</v>
      </c>
      <c r="F6568" s="5">
        <v>2.5</v>
      </c>
    </row>
    <row r="6569" spans="1:6" x14ac:dyDescent="0.3">
      <c r="A6569" s="6">
        <v>42363</v>
      </c>
      <c r="B6569" s="5">
        <v>10.199999999999999</v>
      </c>
      <c r="C6569" s="5">
        <v>3.2</v>
      </c>
      <c r="D6569" s="5">
        <v>2.0651000000000002</v>
      </c>
      <c r="E6569" s="5">
        <v>0.83299999999999996</v>
      </c>
      <c r="F6569" s="5">
        <v>2.9</v>
      </c>
    </row>
    <row r="6570" spans="1:6" x14ac:dyDescent="0.3">
      <c r="A6570" s="6">
        <v>42364</v>
      </c>
      <c r="B6570" s="5">
        <v>13.9</v>
      </c>
      <c r="C6570" s="5">
        <v>5.7</v>
      </c>
      <c r="D6570" s="5">
        <v>2.1614</v>
      </c>
      <c r="E6570" s="5">
        <v>0.75800000000000001</v>
      </c>
      <c r="F6570" s="5">
        <v>5.6</v>
      </c>
    </row>
    <row r="6571" spans="1:6" x14ac:dyDescent="0.3">
      <c r="A6571" s="6">
        <v>42365</v>
      </c>
      <c r="B6571" s="5">
        <v>13.8</v>
      </c>
      <c r="C6571" s="5">
        <v>8.6</v>
      </c>
      <c r="D6571" s="5">
        <v>1.5943000000000001</v>
      </c>
      <c r="E6571" s="5">
        <v>0.753</v>
      </c>
      <c r="F6571" s="5">
        <v>3.8</v>
      </c>
    </row>
    <row r="6572" spans="1:6" x14ac:dyDescent="0.3">
      <c r="A6572" s="6">
        <v>42366</v>
      </c>
      <c r="B6572" s="5">
        <v>10</v>
      </c>
      <c r="C6572" s="5">
        <v>5.0999999999999996</v>
      </c>
      <c r="D6572" s="5">
        <v>1.3482000000000001</v>
      </c>
      <c r="E6572" s="5">
        <v>0.83399999999999996</v>
      </c>
      <c r="F6572" s="5">
        <v>3.6</v>
      </c>
    </row>
    <row r="6573" spans="1:6" x14ac:dyDescent="0.3">
      <c r="A6573" s="6">
        <v>42367</v>
      </c>
      <c r="B6573" s="5">
        <v>5.0999999999999996</v>
      </c>
      <c r="C6573" s="5">
        <v>-2.2000000000000002</v>
      </c>
      <c r="D6573" s="5">
        <v>1.1021000000000001</v>
      </c>
      <c r="E6573" s="5">
        <v>0.84499999999999997</v>
      </c>
      <c r="F6573" s="5">
        <v>5.3</v>
      </c>
    </row>
    <row r="6574" spans="1:6" x14ac:dyDescent="0.3">
      <c r="A6574" s="6">
        <v>42368</v>
      </c>
      <c r="B6574" s="5">
        <v>-2.2000000000000002</v>
      </c>
      <c r="C6574" s="5">
        <v>-6</v>
      </c>
      <c r="D6574" s="5">
        <v>3.7450000000000001</v>
      </c>
      <c r="E6574" s="5">
        <v>0.81299999999999994</v>
      </c>
      <c r="F6574" s="5">
        <v>4.9000000000000004</v>
      </c>
    </row>
    <row r="6575" spans="1:6" x14ac:dyDescent="0.3">
      <c r="A6575" s="6">
        <v>42369</v>
      </c>
      <c r="B6575" s="5">
        <v>-1.3</v>
      </c>
      <c r="C6575" s="5">
        <v>-7.1</v>
      </c>
      <c r="D6575" s="5">
        <v>4.0125000000000002</v>
      </c>
      <c r="E6575" s="5">
        <v>0.64400000000000002</v>
      </c>
      <c r="F6575" s="5">
        <v>4.5999999999999996</v>
      </c>
    </row>
    <row r="6576" spans="1:6" x14ac:dyDescent="0.3">
      <c r="A6576" s="6">
        <v>42370</v>
      </c>
      <c r="B6576" s="5">
        <v>-3.9</v>
      </c>
      <c r="C6576" s="5">
        <v>-9.3000000000000007</v>
      </c>
      <c r="D6576" s="5">
        <v>3.3170000000000002</v>
      </c>
      <c r="E6576" s="5">
        <v>0.77500000000000002</v>
      </c>
      <c r="F6576" s="5">
        <v>4.0999999999999996</v>
      </c>
    </row>
    <row r="6577" spans="1:6" x14ac:dyDescent="0.3">
      <c r="A6577" s="6">
        <v>42371</v>
      </c>
      <c r="B6577" s="5">
        <v>-7.9</v>
      </c>
      <c r="C6577" s="5">
        <v>-11.6</v>
      </c>
      <c r="D6577" s="5">
        <v>4.0339</v>
      </c>
      <c r="E6577" s="5">
        <v>0.69799999999999995</v>
      </c>
      <c r="F6577" s="5">
        <v>7.3</v>
      </c>
    </row>
    <row r="6578" spans="1:6" x14ac:dyDescent="0.3">
      <c r="A6578" s="6">
        <v>42372</v>
      </c>
      <c r="B6578" s="5">
        <v>-10.6</v>
      </c>
      <c r="C6578" s="5">
        <v>-14.9</v>
      </c>
      <c r="D6578" s="5">
        <v>3.9911000000000003</v>
      </c>
      <c r="E6578" s="5">
        <v>0.78800000000000003</v>
      </c>
      <c r="F6578" s="5">
        <v>6.3</v>
      </c>
    </row>
    <row r="6579" spans="1:6" x14ac:dyDescent="0.3">
      <c r="A6579" s="6">
        <v>42373</v>
      </c>
      <c r="B6579" s="5">
        <v>-11</v>
      </c>
      <c r="C6579" s="5">
        <v>-15.6</v>
      </c>
      <c r="D6579" s="5">
        <v>3.4882</v>
      </c>
      <c r="E6579" s="5">
        <v>0.79</v>
      </c>
      <c r="F6579" s="5">
        <v>5.5</v>
      </c>
    </row>
    <row r="6580" spans="1:6" x14ac:dyDescent="0.3">
      <c r="A6580" s="6">
        <v>42374</v>
      </c>
      <c r="B6580" s="5">
        <v>-10.8</v>
      </c>
      <c r="C6580" s="5">
        <v>-15.5</v>
      </c>
      <c r="D6580" s="5">
        <v>2.2576999999999998</v>
      </c>
      <c r="E6580" s="5">
        <v>0.79900000000000004</v>
      </c>
      <c r="F6580" s="5">
        <v>4</v>
      </c>
    </row>
    <row r="6581" spans="1:6" x14ac:dyDescent="0.3">
      <c r="A6581" s="6">
        <v>42375</v>
      </c>
      <c r="B6581" s="5">
        <v>-6.3</v>
      </c>
      <c r="C6581" s="5">
        <v>-11.6</v>
      </c>
      <c r="D6581" s="5">
        <v>1.6157000000000001</v>
      </c>
      <c r="E6581" s="5">
        <v>0.92100000000000004</v>
      </c>
      <c r="F6581" s="5">
        <v>4</v>
      </c>
    </row>
    <row r="6582" spans="1:6" x14ac:dyDescent="0.3">
      <c r="A6582" s="6">
        <v>42376</v>
      </c>
      <c r="B6582" s="5">
        <v>-5.6</v>
      </c>
      <c r="C6582" s="5">
        <v>-7.1</v>
      </c>
      <c r="D6582" s="5">
        <v>1.4552000000000003</v>
      </c>
      <c r="E6582" s="5">
        <v>0.92500000000000004</v>
      </c>
      <c r="F6582" s="5">
        <v>3.9</v>
      </c>
    </row>
    <row r="6583" spans="1:6" x14ac:dyDescent="0.3">
      <c r="A6583" s="6">
        <v>42377</v>
      </c>
      <c r="B6583" s="5">
        <v>2.8</v>
      </c>
      <c r="C6583" s="5">
        <v>-6.3</v>
      </c>
      <c r="D6583" s="5">
        <v>1.3482000000000001</v>
      </c>
      <c r="E6583" s="5">
        <v>0.90800000000000003</v>
      </c>
      <c r="F6583" s="5">
        <v>4.4000000000000004</v>
      </c>
    </row>
    <row r="6584" spans="1:6" x14ac:dyDescent="0.3">
      <c r="A6584" s="6">
        <v>42378</v>
      </c>
      <c r="B6584" s="5">
        <v>3.2</v>
      </c>
      <c r="C6584" s="5">
        <v>-1.7</v>
      </c>
      <c r="D6584" s="5">
        <v>2.0972</v>
      </c>
      <c r="E6584" s="5">
        <v>0.82499999999999996</v>
      </c>
      <c r="F6584" s="5">
        <v>3.1</v>
      </c>
    </row>
    <row r="6585" spans="1:6" x14ac:dyDescent="0.3">
      <c r="A6585" s="6">
        <v>42379</v>
      </c>
      <c r="B6585" s="5">
        <v>0.9</v>
      </c>
      <c r="C6585" s="5">
        <v>-5.2</v>
      </c>
      <c r="D6585" s="5">
        <v>1.8618000000000001</v>
      </c>
      <c r="E6585" s="5">
        <v>0.94</v>
      </c>
      <c r="F6585" s="5">
        <v>4.3</v>
      </c>
    </row>
    <row r="6586" spans="1:6" x14ac:dyDescent="0.3">
      <c r="A6586" s="6">
        <v>42380</v>
      </c>
      <c r="B6586" s="5">
        <v>2.9</v>
      </c>
      <c r="C6586" s="5">
        <v>0.4</v>
      </c>
      <c r="D6586" s="5">
        <v>0.90949999999999998</v>
      </c>
      <c r="E6586" s="5">
        <v>0.98</v>
      </c>
      <c r="F6586" s="5">
        <v>2.5</v>
      </c>
    </row>
    <row r="6587" spans="1:6" x14ac:dyDescent="0.3">
      <c r="A6587" s="6">
        <v>42381</v>
      </c>
      <c r="B6587" s="5">
        <v>1.6</v>
      </c>
      <c r="C6587" s="5">
        <v>-0.8</v>
      </c>
      <c r="D6587" s="5">
        <v>1.8083</v>
      </c>
      <c r="E6587" s="5">
        <v>0.98099999999999998</v>
      </c>
      <c r="F6587" s="5">
        <v>1.4</v>
      </c>
    </row>
    <row r="6588" spans="1:6" x14ac:dyDescent="0.3">
      <c r="A6588" s="6">
        <v>42382</v>
      </c>
      <c r="B6588" s="5">
        <v>2.7</v>
      </c>
      <c r="C6588" s="5">
        <v>-0.2</v>
      </c>
      <c r="D6588" s="5">
        <v>1.5943000000000001</v>
      </c>
      <c r="E6588" s="5">
        <v>0.95799999999999996</v>
      </c>
      <c r="F6588" s="5">
        <v>3.3</v>
      </c>
    </row>
    <row r="6589" spans="1:6" x14ac:dyDescent="0.3">
      <c r="A6589" s="6">
        <v>42383</v>
      </c>
      <c r="B6589" s="5">
        <v>1.7</v>
      </c>
      <c r="C6589" s="5">
        <v>-1.7</v>
      </c>
      <c r="D6589" s="5">
        <v>1.9153000000000002</v>
      </c>
      <c r="E6589" s="5">
        <v>0.88500000000000001</v>
      </c>
      <c r="F6589" s="5">
        <v>2.9</v>
      </c>
    </row>
    <row r="6590" spans="1:6" x14ac:dyDescent="0.3">
      <c r="A6590" s="6">
        <v>42384</v>
      </c>
      <c r="B6590" s="5">
        <v>0.5</v>
      </c>
      <c r="C6590" s="5">
        <v>-2.2000000000000002</v>
      </c>
      <c r="D6590" s="5">
        <v>1.3054000000000001</v>
      </c>
      <c r="E6590" s="5">
        <v>0.96499999999999997</v>
      </c>
      <c r="F6590" s="5">
        <v>3.3</v>
      </c>
    </row>
    <row r="6591" spans="1:6" x14ac:dyDescent="0.3">
      <c r="A6591" s="6">
        <v>42385</v>
      </c>
      <c r="B6591" s="5">
        <v>-0.6</v>
      </c>
      <c r="C6591" s="5">
        <v>-5.4</v>
      </c>
      <c r="D6591" s="5">
        <v>3.9376000000000002</v>
      </c>
      <c r="E6591" s="5">
        <v>0.84799999999999998</v>
      </c>
      <c r="F6591" s="5">
        <v>2.6</v>
      </c>
    </row>
    <row r="6592" spans="1:6" x14ac:dyDescent="0.3">
      <c r="A6592" s="6">
        <v>42386</v>
      </c>
      <c r="B6592" s="5">
        <v>-1</v>
      </c>
      <c r="C6592" s="5">
        <v>-4.0999999999999996</v>
      </c>
      <c r="D6592" s="5">
        <v>3.4133</v>
      </c>
      <c r="E6592" s="5">
        <v>0.80500000000000005</v>
      </c>
      <c r="F6592" s="5">
        <v>1.8</v>
      </c>
    </row>
    <row r="6593" spans="1:6" x14ac:dyDescent="0.3">
      <c r="A6593" s="6">
        <v>42387</v>
      </c>
      <c r="B6593" s="5">
        <v>-1.8</v>
      </c>
      <c r="C6593" s="5">
        <v>-5.5</v>
      </c>
      <c r="D6593" s="5">
        <v>2.2363</v>
      </c>
      <c r="E6593" s="5">
        <v>0.92400000000000004</v>
      </c>
      <c r="F6593" s="5">
        <v>1.5</v>
      </c>
    </row>
    <row r="6594" spans="1:6" x14ac:dyDescent="0.3">
      <c r="A6594" s="6">
        <v>42388</v>
      </c>
      <c r="B6594" s="5">
        <v>-4.2</v>
      </c>
      <c r="C6594" s="5">
        <v>-14.2</v>
      </c>
      <c r="D6594" s="5">
        <v>3.6379999999999999</v>
      </c>
      <c r="E6594" s="5">
        <v>0.92600000000000005</v>
      </c>
      <c r="F6594" s="5">
        <v>1.5</v>
      </c>
    </row>
    <row r="6595" spans="1:6" x14ac:dyDescent="0.3">
      <c r="A6595" s="6">
        <v>42389</v>
      </c>
      <c r="B6595" s="5">
        <v>-3</v>
      </c>
      <c r="C6595" s="5">
        <v>-11.6</v>
      </c>
      <c r="D6595" s="5">
        <v>2.1507000000000001</v>
      </c>
      <c r="E6595" s="5">
        <v>0.91400000000000003</v>
      </c>
      <c r="F6595" s="5">
        <v>2.6</v>
      </c>
    </row>
    <row r="6596" spans="1:6" x14ac:dyDescent="0.3">
      <c r="A6596" s="6">
        <v>42390</v>
      </c>
      <c r="B6596" s="5">
        <v>-1.8</v>
      </c>
      <c r="C6596" s="5">
        <v>-6.9</v>
      </c>
      <c r="D6596" s="5">
        <v>3.2742000000000004</v>
      </c>
      <c r="E6596" s="5">
        <v>0.82799999999999996</v>
      </c>
      <c r="F6596" s="5">
        <v>4</v>
      </c>
    </row>
    <row r="6597" spans="1:6" x14ac:dyDescent="0.3">
      <c r="A6597" s="6">
        <v>42391</v>
      </c>
      <c r="B6597" s="5">
        <v>-2.2999999999999998</v>
      </c>
      <c r="C6597" s="5">
        <v>-8.8000000000000007</v>
      </c>
      <c r="D6597" s="5">
        <v>3.7985000000000002</v>
      </c>
      <c r="E6597" s="5">
        <v>0.81599999999999995</v>
      </c>
      <c r="F6597" s="5">
        <v>2.9</v>
      </c>
    </row>
    <row r="6598" spans="1:6" x14ac:dyDescent="0.3">
      <c r="A6598" s="6">
        <v>42392</v>
      </c>
      <c r="B6598" s="5">
        <v>-3.5</v>
      </c>
      <c r="C6598" s="5">
        <v>-12.9</v>
      </c>
      <c r="D6598" s="5">
        <v>4.440500000000001</v>
      </c>
      <c r="E6598" s="5">
        <v>0.84</v>
      </c>
      <c r="F6598" s="5">
        <v>2.6</v>
      </c>
    </row>
    <row r="6599" spans="1:6" x14ac:dyDescent="0.3">
      <c r="A6599" s="6">
        <v>42393</v>
      </c>
      <c r="B6599" s="5">
        <v>1.6</v>
      </c>
      <c r="C6599" s="5">
        <v>-3.5</v>
      </c>
      <c r="D6599" s="5">
        <v>1.8083</v>
      </c>
      <c r="E6599" s="5">
        <v>0.98099999999999998</v>
      </c>
      <c r="F6599" s="5">
        <v>2.5</v>
      </c>
    </row>
    <row r="6600" spans="1:6" x14ac:dyDescent="0.3">
      <c r="A6600" s="6">
        <v>42394</v>
      </c>
      <c r="B6600" s="5">
        <v>2.8</v>
      </c>
      <c r="C6600" s="5">
        <v>1.3</v>
      </c>
      <c r="D6600" s="5">
        <v>1.4552000000000003</v>
      </c>
      <c r="E6600" s="5">
        <v>0.97099999999999997</v>
      </c>
      <c r="F6600" s="5">
        <v>2.5</v>
      </c>
    </row>
    <row r="6601" spans="1:6" x14ac:dyDescent="0.3">
      <c r="A6601" s="6">
        <v>42395</v>
      </c>
      <c r="B6601" s="5">
        <v>7.7</v>
      </c>
      <c r="C6601" s="5">
        <v>2.2000000000000002</v>
      </c>
      <c r="D6601" s="5">
        <v>2.3433000000000002</v>
      </c>
      <c r="E6601" s="5">
        <v>0.97799999999999998</v>
      </c>
      <c r="F6601" s="5">
        <v>2.5</v>
      </c>
    </row>
    <row r="6602" spans="1:6" x14ac:dyDescent="0.3">
      <c r="A6602" s="6">
        <v>42396</v>
      </c>
      <c r="B6602" s="5">
        <v>10.3</v>
      </c>
      <c r="C6602" s="5">
        <v>4.3</v>
      </c>
      <c r="D6602" s="5">
        <v>1.3054000000000001</v>
      </c>
      <c r="E6602" s="5">
        <v>0.84799999999999998</v>
      </c>
      <c r="F6602" s="5">
        <v>3.9</v>
      </c>
    </row>
    <row r="6603" spans="1:6" x14ac:dyDescent="0.3">
      <c r="A6603" s="6">
        <v>42397</v>
      </c>
      <c r="B6603" s="5">
        <v>11.2</v>
      </c>
      <c r="C6603" s="5">
        <v>4.2</v>
      </c>
      <c r="D6603" s="5">
        <v>2.2363</v>
      </c>
      <c r="E6603" s="5">
        <v>0.69299999999999995</v>
      </c>
      <c r="F6603" s="5">
        <v>5.5</v>
      </c>
    </row>
    <row r="6604" spans="1:6" x14ac:dyDescent="0.3">
      <c r="A6604" s="6">
        <v>42398</v>
      </c>
      <c r="B6604" s="5">
        <v>7.4</v>
      </c>
      <c r="C6604" s="5">
        <v>0.1</v>
      </c>
      <c r="D6604" s="5">
        <v>4.5368000000000004</v>
      </c>
      <c r="E6604" s="5">
        <v>0.70899999999999996</v>
      </c>
      <c r="F6604" s="5">
        <v>3.8</v>
      </c>
    </row>
    <row r="6605" spans="1:6" x14ac:dyDescent="0.3">
      <c r="A6605" s="6">
        <v>42399</v>
      </c>
      <c r="B6605" s="5">
        <v>10.1</v>
      </c>
      <c r="C6605" s="5">
        <v>6.3</v>
      </c>
      <c r="D6605" s="5">
        <v>3.1993000000000005</v>
      </c>
      <c r="E6605" s="5">
        <v>0.64</v>
      </c>
      <c r="F6605" s="5">
        <v>5.4</v>
      </c>
    </row>
    <row r="6606" spans="1:6" x14ac:dyDescent="0.3">
      <c r="A6606" s="6">
        <v>42400</v>
      </c>
      <c r="B6606" s="5">
        <v>7.9</v>
      </c>
      <c r="C6606" s="5">
        <v>2.8</v>
      </c>
      <c r="D6606" s="5">
        <v>5.2644000000000002</v>
      </c>
      <c r="E6606" s="5">
        <v>0.753</v>
      </c>
      <c r="F6606" s="5">
        <v>5.5</v>
      </c>
    </row>
    <row r="6607" spans="1:6" x14ac:dyDescent="0.3">
      <c r="A6607" s="6">
        <v>42401</v>
      </c>
      <c r="B6607" s="5">
        <v>5.8</v>
      </c>
      <c r="C6607" s="5">
        <v>2.5</v>
      </c>
      <c r="D6607" s="5">
        <v>2.9639000000000002</v>
      </c>
      <c r="E6607" s="5">
        <v>0.80900000000000005</v>
      </c>
      <c r="F6607" s="5">
        <v>4</v>
      </c>
    </row>
    <row r="6608" spans="1:6" x14ac:dyDescent="0.3">
      <c r="A6608" s="6">
        <v>42402</v>
      </c>
      <c r="B6608" s="5">
        <v>10.6</v>
      </c>
      <c r="C6608" s="5">
        <v>4</v>
      </c>
      <c r="D6608" s="5">
        <v>2.8141000000000003</v>
      </c>
      <c r="E6608" s="5">
        <v>0.81</v>
      </c>
      <c r="F6608" s="5">
        <v>6</v>
      </c>
    </row>
    <row r="6609" spans="1:6" x14ac:dyDescent="0.3">
      <c r="A6609" s="6">
        <v>42403</v>
      </c>
      <c r="B6609" s="5">
        <v>8.6</v>
      </c>
      <c r="C6609" s="5">
        <v>4.0999999999999996</v>
      </c>
      <c r="D6609" s="5">
        <v>4.8792</v>
      </c>
      <c r="E6609" s="5">
        <v>0.66400000000000003</v>
      </c>
      <c r="F6609" s="5">
        <v>6.3</v>
      </c>
    </row>
    <row r="6610" spans="1:6" x14ac:dyDescent="0.3">
      <c r="A6610" s="6">
        <v>42404</v>
      </c>
      <c r="B6610" s="5">
        <v>4.5</v>
      </c>
      <c r="C6610" s="5">
        <v>0.8</v>
      </c>
      <c r="D6610" s="5">
        <v>2.7498999999999998</v>
      </c>
      <c r="E6610" s="5">
        <v>0.81799999999999995</v>
      </c>
      <c r="F6610" s="5">
        <v>5</v>
      </c>
    </row>
    <row r="6611" spans="1:6" x14ac:dyDescent="0.3">
      <c r="A6611" s="6">
        <v>42405</v>
      </c>
      <c r="B6611" s="5">
        <v>3.6</v>
      </c>
      <c r="C6611" s="5">
        <v>0.1</v>
      </c>
      <c r="D6611" s="5">
        <v>3.0602</v>
      </c>
      <c r="E6611" s="5">
        <v>0.82899999999999996</v>
      </c>
      <c r="F6611" s="5">
        <v>3.8</v>
      </c>
    </row>
    <row r="6612" spans="1:6" x14ac:dyDescent="0.3">
      <c r="A6612" s="6">
        <v>42406</v>
      </c>
      <c r="B6612" s="5">
        <v>8.9</v>
      </c>
      <c r="C6612" s="5">
        <v>1.2</v>
      </c>
      <c r="D6612" s="5">
        <v>3.4561000000000002</v>
      </c>
      <c r="E6612" s="5">
        <v>0.86299999999999999</v>
      </c>
      <c r="F6612" s="5">
        <v>3.1</v>
      </c>
    </row>
    <row r="6613" spans="1:6" x14ac:dyDescent="0.3">
      <c r="A6613" s="6">
        <v>42407</v>
      </c>
      <c r="B6613" s="5">
        <v>10.199999999999999</v>
      </c>
      <c r="C6613" s="5">
        <v>2.4</v>
      </c>
      <c r="D6613" s="5">
        <v>7.4365000000000006</v>
      </c>
      <c r="E6613" s="5">
        <v>0.74</v>
      </c>
      <c r="F6613" s="5">
        <v>4</v>
      </c>
    </row>
    <row r="6614" spans="1:6" x14ac:dyDescent="0.3">
      <c r="A6614" s="6">
        <v>42408</v>
      </c>
      <c r="B6614" s="5">
        <v>11.1</v>
      </c>
      <c r="C6614" s="5">
        <v>4.3</v>
      </c>
      <c r="D6614" s="5">
        <v>6.4628000000000005</v>
      </c>
      <c r="E6614" s="5">
        <v>0.70899999999999996</v>
      </c>
      <c r="F6614" s="5">
        <v>4.5</v>
      </c>
    </row>
    <row r="6615" spans="1:6" x14ac:dyDescent="0.3">
      <c r="A6615" s="6">
        <v>42409</v>
      </c>
      <c r="B6615" s="5">
        <v>10.4</v>
      </c>
      <c r="C6615" s="5">
        <v>6.3</v>
      </c>
      <c r="D6615" s="5">
        <v>4.5689000000000002</v>
      </c>
      <c r="E6615" s="5">
        <v>0.63500000000000001</v>
      </c>
      <c r="F6615" s="5">
        <v>5.5</v>
      </c>
    </row>
    <row r="6616" spans="1:6" x14ac:dyDescent="0.3">
      <c r="A6616" s="6">
        <v>42410</v>
      </c>
      <c r="B6616" s="5">
        <v>10.1</v>
      </c>
      <c r="C6616" s="5">
        <v>3.6</v>
      </c>
      <c r="D6616" s="5">
        <v>1.9046000000000001</v>
      </c>
      <c r="E6616" s="5">
        <v>0.73899999999999999</v>
      </c>
      <c r="F6616" s="5">
        <v>3.9</v>
      </c>
    </row>
    <row r="6617" spans="1:6" x14ac:dyDescent="0.3">
      <c r="A6617" s="6">
        <v>42411</v>
      </c>
      <c r="B6617" s="5">
        <v>4.2</v>
      </c>
      <c r="C6617" s="5">
        <v>1.5</v>
      </c>
      <c r="D6617" s="5">
        <v>1.1556000000000002</v>
      </c>
      <c r="E6617" s="5">
        <v>0.877</v>
      </c>
      <c r="F6617" s="5">
        <v>3.4</v>
      </c>
    </row>
    <row r="6618" spans="1:6" x14ac:dyDescent="0.3">
      <c r="A6618" s="6">
        <v>42412</v>
      </c>
      <c r="B6618" s="5">
        <v>7</v>
      </c>
      <c r="C6618" s="5">
        <v>0.9</v>
      </c>
      <c r="D6618" s="5">
        <v>7.3188000000000004</v>
      </c>
      <c r="E6618" s="5">
        <v>0.80900000000000005</v>
      </c>
      <c r="F6618" s="5">
        <v>3.4</v>
      </c>
    </row>
    <row r="6619" spans="1:6" x14ac:dyDescent="0.3">
      <c r="A6619" s="6">
        <v>42413</v>
      </c>
      <c r="B6619" s="5">
        <v>3.8</v>
      </c>
      <c r="C6619" s="5">
        <v>-1</v>
      </c>
      <c r="D6619" s="5">
        <v>3.9055</v>
      </c>
      <c r="E6619" s="5">
        <v>0.93300000000000005</v>
      </c>
      <c r="F6619" s="5">
        <v>3.3</v>
      </c>
    </row>
    <row r="6620" spans="1:6" x14ac:dyDescent="0.3">
      <c r="A6620" s="6">
        <v>42414</v>
      </c>
      <c r="B6620" s="5">
        <v>7.4</v>
      </c>
      <c r="C6620" s="5">
        <v>-0.3</v>
      </c>
      <c r="D6620" s="5">
        <v>3.3277000000000001</v>
      </c>
      <c r="E6620" s="5">
        <v>0.88600000000000001</v>
      </c>
      <c r="F6620" s="5">
        <v>2.2999999999999998</v>
      </c>
    </row>
    <row r="6621" spans="1:6" x14ac:dyDescent="0.3">
      <c r="A6621" s="6">
        <v>42415</v>
      </c>
      <c r="B6621" s="5">
        <v>6.9</v>
      </c>
      <c r="C6621" s="5">
        <v>2.8</v>
      </c>
      <c r="D6621" s="5">
        <v>2.5251999999999999</v>
      </c>
      <c r="E6621" s="5">
        <v>0.90600000000000003</v>
      </c>
      <c r="F6621" s="5">
        <v>2.8</v>
      </c>
    </row>
    <row r="6622" spans="1:6" x14ac:dyDescent="0.3">
      <c r="A6622" s="6">
        <v>42416</v>
      </c>
      <c r="B6622" s="5">
        <v>5.0999999999999996</v>
      </c>
      <c r="C6622" s="5">
        <v>-0.2</v>
      </c>
      <c r="D6622" s="5">
        <v>3.4561000000000002</v>
      </c>
      <c r="E6622" s="5">
        <v>0.83499999999999996</v>
      </c>
      <c r="F6622" s="5">
        <v>3.6</v>
      </c>
    </row>
    <row r="6623" spans="1:6" x14ac:dyDescent="0.3">
      <c r="A6623" s="6">
        <v>42417</v>
      </c>
      <c r="B6623" s="5">
        <v>3.4</v>
      </c>
      <c r="C6623" s="5">
        <v>-2.4</v>
      </c>
      <c r="D6623" s="5">
        <v>7.6077000000000004</v>
      </c>
      <c r="E6623" s="5">
        <v>0.85499999999999998</v>
      </c>
      <c r="F6623" s="5">
        <v>6.3</v>
      </c>
    </row>
    <row r="6624" spans="1:6" x14ac:dyDescent="0.3">
      <c r="A6624" s="6">
        <v>42418</v>
      </c>
      <c r="B6624" s="5">
        <v>5.5</v>
      </c>
      <c r="C6624" s="5">
        <v>1.9</v>
      </c>
      <c r="D6624" s="5">
        <v>1.7868999999999999</v>
      </c>
      <c r="E6624" s="5">
        <v>0.94499999999999995</v>
      </c>
      <c r="F6624" s="5">
        <v>2.2999999999999998</v>
      </c>
    </row>
    <row r="6625" spans="1:6" x14ac:dyDescent="0.3">
      <c r="A6625" s="6">
        <v>42419</v>
      </c>
      <c r="B6625" s="5">
        <v>3.7</v>
      </c>
      <c r="C6625" s="5">
        <v>0.3</v>
      </c>
      <c r="D6625" s="5">
        <v>1.5622</v>
      </c>
      <c r="E6625" s="5">
        <v>0.96799999999999997</v>
      </c>
      <c r="F6625" s="5">
        <v>3.9</v>
      </c>
    </row>
    <row r="6626" spans="1:6" x14ac:dyDescent="0.3">
      <c r="A6626" s="6">
        <v>42420</v>
      </c>
      <c r="B6626" s="5">
        <v>6.1</v>
      </c>
      <c r="C6626" s="5">
        <v>0</v>
      </c>
      <c r="D6626" s="5">
        <v>6.0669000000000004</v>
      </c>
      <c r="E6626" s="5">
        <v>0.84099999999999997</v>
      </c>
      <c r="F6626" s="5">
        <v>3.4</v>
      </c>
    </row>
    <row r="6627" spans="1:6" x14ac:dyDescent="0.3">
      <c r="A6627" s="6">
        <v>42421</v>
      </c>
      <c r="B6627" s="5">
        <v>8.5</v>
      </c>
      <c r="C6627" s="5">
        <v>2.7</v>
      </c>
      <c r="D6627" s="5">
        <v>3.7985000000000002</v>
      </c>
      <c r="E6627" s="5">
        <v>0.88300000000000001</v>
      </c>
      <c r="F6627" s="5">
        <v>4.8</v>
      </c>
    </row>
    <row r="6628" spans="1:6" x14ac:dyDescent="0.3">
      <c r="A6628" s="6">
        <v>42422</v>
      </c>
      <c r="B6628" s="5">
        <v>12</v>
      </c>
      <c r="C6628" s="5">
        <v>4.5</v>
      </c>
      <c r="D6628" s="5">
        <v>2.2256</v>
      </c>
      <c r="E6628" s="5">
        <v>0.88500000000000001</v>
      </c>
      <c r="F6628" s="5">
        <v>6</v>
      </c>
    </row>
    <row r="6629" spans="1:6" x14ac:dyDescent="0.3">
      <c r="A6629" s="6">
        <v>42423</v>
      </c>
      <c r="B6629" s="5">
        <v>5.6</v>
      </c>
      <c r="C6629" s="5">
        <v>2.2999999999999998</v>
      </c>
      <c r="D6629" s="5">
        <v>3.7236000000000002</v>
      </c>
      <c r="E6629" s="5">
        <v>0.86099999999999999</v>
      </c>
      <c r="F6629" s="5">
        <v>2.9</v>
      </c>
    </row>
    <row r="6630" spans="1:6" x14ac:dyDescent="0.3">
      <c r="A6630" s="6">
        <v>42424</v>
      </c>
      <c r="B6630" s="5">
        <v>5.0999999999999996</v>
      </c>
      <c r="C6630" s="5">
        <v>0.5</v>
      </c>
      <c r="D6630" s="5">
        <v>5.692400000000001</v>
      </c>
      <c r="E6630" s="5">
        <v>0.80600000000000005</v>
      </c>
      <c r="F6630" s="5">
        <v>3.8</v>
      </c>
    </row>
    <row r="6631" spans="1:6" x14ac:dyDescent="0.3">
      <c r="A6631" s="6">
        <v>42425</v>
      </c>
      <c r="B6631" s="5">
        <v>6.2</v>
      </c>
      <c r="C6631" s="5">
        <v>-2.2000000000000002</v>
      </c>
      <c r="D6631" s="5">
        <v>9.7370000000000001</v>
      </c>
      <c r="E6631" s="5">
        <v>0.77500000000000002</v>
      </c>
      <c r="F6631" s="5">
        <v>2.1</v>
      </c>
    </row>
    <row r="6632" spans="1:6" x14ac:dyDescent="0.3">
      <c r="A6632" s="6">
        <v>42426</v>
      </c>
      <c r="B6632" s="5">
        <v>2.1</v>
      </c>
      <c r="C6632" s="5">
        <v>-1.8</v>
      </c>
      <c r="D6632" s="5">
        <v>3.3598000000000003</v>
      </c>
      <c r="E6632" s="5">
        <v>0.91300000000000003</v>
      </c>
      <c r="F6632" s="5">
        <v>2.4</v>
      </c>
    </row>
    <row r="6633" spans="1:6" x14ac:dyDescent="0.3">
      <c r="A6633" s="6">
        <v>42427</v>
      </c>
      <c r="B6633" s="5">
        <v>4.5999999999999996</v>
      </c>
      <c r="C6633" s="5">
        <v>-3.7</v>
      </c>
      <c r="D6633" s="5">
        <v>8.1212999999999997</v>
      </c>
      <c r="E6633" s="5">
        <v>0.86799999999999999</v>
      </c>
      <c r="F6633" s="5">
        <v>2.8</v>
      </c>
    </row>
    <row r="6634" spans="1:6" x14ac:dyDescent="0.3">
      <c r="A6634" s="6">
        <v>42428</v>
      </c>
      <c r="B6634" s="5">
        <v>6</v>
      </c>
      <c r="C6634" s="5">
        <v>-0.6</v>
      </c>
      <c r="D6634" s="5">
        <v>9.7584</v>
      </c>
      <c r="E6634" s="5">
        <v>0.82099999999999995</v>
      </c>
      <c r="F6634" s="5">
        <v>3</v>
      </c>
    </row>
    <row r="6635" spans="1:6" x14ac:dyDescent="0.3">
      <c r="A6635" s="6">
        <v>42429</v>
      </c>
      <c r="B6635" s="5">
        <v>1.8</v>
      </c>
      <c r="C6635" s="5">
        <v>-0.7</v>
      </c>
      <c r="D6635" s="5">
        <v>2.7071000000000001</v>
      </c>
      <c r="E6635" s="5">
        <v>0.871</v>
      </c>
      <c r="F6635" s="5">
        <v>5.4</v>
      </c>
    </row>
    <row r="6636" spans="1:6" x14ac:dyDescent="0.3">
      <c r="A6636" s="6">
        <v>42430</v>
      </c>
      <c r="B6636" s="5">
        <v>0.8</v>
      </c>
      <c r="C6636" s="5">
        <v>-0.4</v>
      </c>
      <c r="D6636" s="5">
        <v>4.2372000000000005</v>
      </c>
      <c r="E6636" s="5">
        <v>0.995</v>
      </c>
      <c r="F6636" s="5">
        <v>3.9</v>
      </c>
    </row>
    <row r="6637" spans="1:6" x14ac:dyDescent="0.3">
      <c r="A6637" s="6">
        <v>42431</v>
      </c>
      <c r="B6637" s="5">
        <v>3.5</v>
      </c>
      <c r="C6637" s="5">
        <v>-0.8</v>
      </c>
      <c r="D6637" s="5">
        <v>8.7419000000000011</v>
      </c>
      <c r="E6637" s="5">
        <v>0.94899999999999995</v>
      </c>
      <c r="F6637" s="5">
        <v>2.5</v>
      </c>
    </row>
    <row r="6638" spans="1:6" x14ac:dyDescent="0.3">
      <c r="A6638" s="6">
        <v>42432</v>
      </c>
      <c r="B6638" s="5">
        <v>5.4</v>
      </c>
      <c r="C6638" s="5">
        <v>0.8</v>
      </c>
      <c r="D6638" s="5">
        <v>2.6429000000000005</v>
      </c>
      <c r="E6638" s="5">
        <v>0.95</v>
      </c>
      <c r="F6638" s="5">
        <v>2</v>
      </c>
    </row>
    <row r="6639" spans="1:6" x14ac:dyDescent="0.3">
      <c r="A6639" s="6">
        <v>42433</v>
      </c>
      <c r="B6639" s="5">
        <v>5.3</v>
      </c>
      <c r="C6639" s="5">
        <v>2.4</v>
      </c>
      <c r="D6639" s="5">
        <v>3.5095999999999998</v>
      </c>
      <c r="E6639" s="5">
        <v>0.95799999999999996</v>
      </c>
      <c r="F6639" s="5">
        <v>1.9</v>
      </c>
    </row>
    <row r="6640" spans="1:6" x14ac:dyDescent="0.3">
      <c r="A6640" s="6">
        <v>42434</v>
      </c>
      <c r="B6640" s="5">
        <v>6.2</v>
      </c>
      <c r="C6640" s="5">
        <v>0.2</v>
      </c>
      <c r="D6640" s="5">
        <v>6.8587000000000007</v>
      </c>
      <c r="E6640" s="5">
        <v>0.92600000000000005</v>
      </c>
      <c r="F6640" s="5">
        <v>6</v>
      </c>
    </row>
    <row r="6641" spans="1:6" x14ac:dyDescent="0.3">
      <c r="A6641" s="6">
        <v>42435</v>
      </c>
      <c r="B6641" s="5">
        <v>8.4</v>
      </c>
      <c r="C6641" s="5">
        <v>3</v>
      </c>
      <c r="D6641" s="5">
        <v>2.0651000000000002</v>
      </c>
      <c r="E6641" s="5">
        <v>0.83599999999999997</v>
      </c>
      <c r="F6641" s="5">
        <v>3.6</v>
      </c>
    </row>
    <row r="6642" spans="1:6" x14ac:dyDescent="0.3">
      <c r="A6642" s="6">
        <v>42436</v>
      </c>
      <c r="B6642" s="5">
        <v>5.6</v>
      </c>
      <c r="C6642" s="5">
        <v>-0.5</v>
      </c>
      <c r="D6642" s="5">
        <v>3.8627000000000002</v>
      </c>
      <c r="E6642" s="5">
        <v>0.9</v>
      </c>
      <c r="F6642" s="5">
        <v>2</v>
      </c>
    </row>
    <row r="6643" spans="1:6" x14ac:dyDescent="0.3">
      <c r="A6643" s="6">
        <v>42437</v>
      </c>
      <c r="B6643" s="5">
        <v>8.8000000000000007</v>
      </c>
      <c r="C6643" s="5">
        <v>2</v>
      </c>
      <c r="D6643" s="5">
        <v>8.1641000000000012</v>
      </c>
      <c r="E6643" s="5">
        <v>0.81</v>
      </c>
      <c r="F6643" s="5">
        <v>1.8</v>
      </c>
    </row>
    <row r="6644" spans="1:6" x14ac:dyDescent="0.3">
      <c r="A6644" s="6">
        <v>42438</v>
      </c>
      <c r="B6644" s="5">
        <v>7.4</v>
      </c>
      <c r="C6644" s="5">
        <v>2.8</v>
      </c>
      <c r="D6644" s="5">
        <v>5.3286000000000007</v>
      </c>
      <c r="E6644" s="5">
        <v>0.85</v>
      </c>
      <c r="F6644" s="5">
        <v>3.8</v>
      </c>
    </row>
    <row r="6645" spans="1:6" x14ac:dyDescent="0.3">
      <c r="A6645" s="6">
        <v>42439</v>
      </c>
      <c r="B6645" s="5">
        <v>6.5</v>
      </c>
      <c r="C6645" s="5">
        <v>2.7</v>
      </c>
      <c r="D6645" s="5">
        <v>3.3919000000000001</v>
      </c>
      <c r="E6645" s="5">
        <v>0.82499999999999996</v>
      </c>
      <c r="F6645" s="5">
        <v>4</v>
      </c>
    </row>
    <row r="6646" spans="1:6" x14ac:dyDescent="0.3">
      <c r="A6646" s="6">
        <v>42440</v>
      </c>
      <c r="B6646" s="5">
        <v>5</v>
      </c>
      <c r="C6646" s="5">
        <v>3</v>
      </c>
      <c r="D6646" s="5">
        <v>1.8939000000000001</v>
      </c>
      <c r="E6646" s="5">
        <v>0.89800000000000002</v>
      </c>
      <c r="F6646" s="5">
        <v>3.1</v>
      </c>
    </row>
    <row r="6647" spans="1:6" x14ac:dyDescent="0.3">
      <c r="A6647" s="6">
        <v>42441</v>
      </c>
      <c r="B6647" s="5">
        <v>4.3</v>
      </c>
      <c r="C6647" s="5">
        <v>2.4</v>
      </c>
      <c r="D6647" s="5">
        <v>1.6906000000000001</v>
      </c>
      <c r="E6647" s="5">
        <v>0.95499999999999996</v>
      </c>
      <c r="F6647" s="5">
        <v>3.4</v>
      </c>
    </row>
    <row r="6648" spans="1:6" x14ac:dyDescent="0.3">
      <c r="A6648" s="6">
        <v>42442</v>
      </c>
      <c r="B6648" s="5">
        <v>7.4</v>
      </c>
      <c r="C6648" s="5">
        <v>1.6</v>
      </c>
      <c r="D6648" s="5">
        <v>10.5288</v>
      </c>
      <c r="E6648" s="5">
        <v>0.78300000000000003</v>
      </c>
      <c r="F6648" s="5">
        <v>3.4</v>
      </c>
    </row>
    <row r="6649" spans="1:6" x14ac:dyDescent="0.3">
      <c r="A6649" s="6">
        <v>42443</v>
      </c>
      <c r="B6649" s="5">
        <v>3.1</v>
      </c>
      <c r="C6649" s="5">
        <v>-2.9</v>
      </c>
      <c r="D6649" s="5">
        <v>9.3732000000000006</v>
      </c>
      <c r="E6649" s="5">
        <v>0.90600000000000003</v>
      </c>
      <c r="F6649" s="5">
        <v>3.4</v>
      </c>
    </row>
    <row r="6650" spans="1:6" x14ac:dyDescent="0.3">
      <c r="A6650" s="6">
        <v>42444</v>
      </c>
      <c r="B6650" s="5">
        <v>4</v>
      </c>
      <c r="C6650" s="5">
        <v>0.1</v>
      </c>
      <c r="D6650" s="5">
        <v>3.0388000000000002</v>
      </c>
      <c r="E6650" s="5">
        <v>0.90600000000000003</v>
      </c>
      <c r="F6650" s="5">
        <v>4.3</v>
      </c>
    </row>
    <row r="6651" spans="1:6" x14ac:dyDescent="0.3">
      <c r="A6651" s="6">
        <v>42445</v>
      </c>
      <c r="B6651" s="5">
        <v>7.1</v>
      </c>
      <c r="C6651" s="5">
        <v>-1.3</v>
      </c>
      <c r="D6651" s="5">
        <v>15.3759</v>
      </c>
      <c r="E6651" s="5">
        <v>0.74099999999999999</v>
      </c>
      <c r="F6651" s="5">
        <v>2.4</v>
      </c>
    </row>
    <row r="6652" spans="1:6" x14ac:dyDescent="0.3">
      <c r="A6652" s="6">
        <v>42446</v>
      </c>
      <c r="B6652" s="5">
        <v>11</v>
      </c>
      <c r="C6652" s="5">
        <v>-1.2</v>
      </c>
      <c r="D6652" s="5">
        <v>16.360299999999999</v>
      </c>
      <c r="E6652" s="5">
        <v>0.67400000000000004</v>
      </c>
      <c r="F6652" s="5">
        <v>3.4</v>
      </c>
    </row>
    <row r="6653" spans="1:6" x14ac:dyDescent="0.3">
      <c r="A6653" s="6">
        <v>42447</v>
      </c>
      <c r="B6653" s="5">
        <v>7.6</v>
      </c>
      <c r="C6653" s="5">
        <v>0.5</v>
      </c>
      <c r="D6653" s="5">
        <v>5.9278000000000004</v>
      </c>
      <c r="E6653" s="5">
        <v>0.76500000000000001</v>
      </c>
      <c r="F6653" s="5">
        <v>4</v>
      </c>
    </row>
    <row r="6654" spans="1:6" x14ac:dyDescent="0.3">
      <c r="A6654" s="6">
        <v>42448</v>
      </c>
      <c r="B6654" s="5">
        <v>6.2</v>
      </c>
      <c r="C6654" s="5">
        <v>-1.8</v>
      </c>
      <c r="D6654" s="5">
        <v>11.727200000000002</v>
      </c>
      <c r="E6654" s="5">
        <v>0.58899999999999997</v>
      </c>
      <c r="F6654" s="5">
        <v>3</v>
      </c>
    </row>
    <row r="6655" spans="1:6" x14ac:dyDescent="0.3">
      <c r="A6655" s="6">
        <v>42449</v>
      </c>
      <c r="B6655" s="5">
        <v>5.5</v>
      </c>
      <c r="C6655" s="5">
        <v>2.5</v>
      </c>
      <c r="D6655" s="5">
        <v>1.9474000000000002</v>
      </c>
      <c r="E6655" s="5">
        <v>0.84</v>
      </c>
      <c r="F6655" s="5">
        <v>3.1</v>
      </c>
    </row>
    <row r="6656" spans="1:6" x14ac:dyDescent="0.3">
      <c r="A6656" s="6">
        <v>42450</v>
      </c>
      <c r="B6656" s="5">
        <v>9.5</v>
      </c>
      <c r="C6656" s="5">
        <v>1.7</v>
      </c>
      <c r="D6656" s="5">
        <v>10.6465</v>
      </c>
      <c r="E6656" s="5">
        <v>0.83599999999999997</v>
      </c>
      <c r="F6656" s="5">
        <v>3.4</v>
      </c>
    </row>
    <row r="6657" spans="1:6" x14ac:dyDescent="0.3">
      <c r="A6657" s="6">
        <v>42451</v>
      </c>
      <c r="B6657" s="5">
        <v>7.9</v>
      </c>
      <c r="C6657" s="5">
        <v>3.2</v>
      </c>
      <c r="D6657" s="5">
        <v>6.3772000000000002</v>
      </c>
      <c r="E6657" s="5">
        <v>0.85</v>
      </c>
      <c r="F6657" s="5">
        <v>3.5</v>
      </c>
    </row>
    <row r="6658" spans="1:6" x14ac:dyDescent="0.3">
      <c r="A6658" s="6">
        <v>42452</v>
      </c>
      <c r="B6658" s="5">
        <v>7.4</v>
      </c>
      <c r="C6658" s="5">
        <v>-2.1</v>
      </c>
      <c r="D6658" s="5">
        <v>14.659000000000001</v>
      </c>
      <c r="E6658" s="5">
        <v>0.79900000000000004</v>
      </c>
      <c r="F6658" s="5">
        <v>2.4</v>
      </c>
    </row>
    <row r="6659" spans="1:6" x14ac:dyDescent="0.3">
      <c r="A6659" s="6">
        <v>42453</v>
      </c>
      <c r="B6659" s="5">
        <v>9.1</v>
      </c>
      <c r="C6659" s="5">
        <v>-2.2000000000000002</v>
      </c>
      <c r="D6659" s="5">
        <v>16.2105</v>
      </c>
      <c r="E6659" s="5">
        <v>0.65600000000000003</v>
      </c>
      <c r="F6659" s="5">
        <v>2.1</v>
      </c>
    </row>
    <row r="6660" spans="1:6" x14ac:dyDescent="0.3">
      <c r="A6660" s="6">
        <v>42454</v>
      </c>
      <c r="B6660" s="5">
        <v>9.8000000000000007</v>
      </c>
      <c r="C6660" s="5">
        <v>2.8</v>
      </c>
      <c r="D6660" s="5">
        <v>9.6300000000000008</v>
      </c>
      <c r="E6660" s="5">
        <v>0.70799999999999996</v>
      </c>
      <c r="F6660" s="5">
        <v>1.9</v>
      </c>
    </row>
    <row r="6661" spans="1:6" x14ac:dyDescent="0.3">
      <c r="A6661" s="6">
        <v>42455</v>
      </c>
      <c r="B6661" s="5">
        <v>11.3</v>
      </c>
      <c r="C6661" s="5">
        <v>5.6</v>
      </c>
      <c r="D6661" s="5">
        <v>10.999599999999999</v>
      </c>
      <c r="E6661" s="5">
        <v>0.76</v>
      </c>
      <c r="F6661" s="5">
        <v>3.5</v>
      </c>
    </row>
    <row r="6662" spans="1:6" x14ac:dyDescent="0.3">
      <c r="A6662" s="6">
        <v>42456</v>
      </c>
      <c r="B6662" s="5">
        <v>13.1</v>
      </c>
      <c r="C6662" s="5">
        <v>-1.1000000000000001</v>
      </c>
      <c r="D6662" s="5">
        <v>16.852500000000003</v>
      </c>
      <c r="E6662" s="5">
        <v>0.74</v>
      </c>
      <c r="F6662" s="5">
        <v>4.0999999999999996</v>
      </c>
    </row>
    <row r="6663" spans="1:6" x14ac:dyDescent="0.3">
      <c r="A6663" s="6">
        <v>42457</v>
      </c>
      <c r="B6663" s="5">
        <v>15.1</v>
      </c>
      <c r="C6663" s="5">
        <v>0.9</v>
      </c>
      <c r="D6663" s="5">
        <v>15.3545</v>
      </c>
      <c r="E6663" s="5">
        <v>0.69899999999999995</v>
      </c>
      <c r="F6663" s="5">
        <v>2.9</v>
      </c>
    </row>
    <row r="6664" spans="1:6" x14ac:dyDescent="0.3">
      <c r="A6664" s="6">
        <v>42458</v>
      </c>
      <c r="B6664" s="5">
        <v>13.7</v>
      </c>
      <c r="C6664" s="5">
        <v>7.2</v>
      </c>
      <c r="D6664" s="5">
        <v>11.1494</v>
      </c>
      <c r="E6664" s="5">
        <v>0.65</v>
      </c>
      <c r="F6664" s="5">
        <v>4.5</v>
      </c>
    </row>
    <row r="6665" spans="1:6" x14ac:dyDescent="0.3">
      <c r="A6665" s="6">
        <v>42459</v>
      </c>
      <c r="B6665" s="5">
        <v>10.199999999999999</v>
      </c>
      <c r="C6665" s="5">
        <v>3.4</v>
      </c>
      <c r="D6665" s="5">
        <v>7.7147000000000006</v>
      </c>
      <c r="E6665" s="5">
        <v>0.79300000000000004</v>
      </c>
      <c r="F6665" s="5">
        <v>2.6</v>
      </c>
    </row>
    <row r="6666" spans="1:6" x14ac:dyDescent="0.3">
      <c r="A6666" s="6">
        <v>42460</v>
      </c>
      <c r="B6666" s="5">
        <v>11.7</v>
      </c>
      <c r="C6666" s="5">
        <v>5.4</v>
      </c>
      <c r="D6666" s="5">
        <v>9.5764999999999993</v>
      </c>
      <c r="E6666" s="5">
        <v>0.74</v>
      </c>
      <c r="F6666" s="5">
        <v>2.5</v>
      </c>
    </row>
    <row r="6667" spans="1:6" x14ac:dyDescent="0.3">
      <c r="A6667" s="6">
        <v>42461</v>
      </c>
      <c r="B6667" s="5">
        <v>10.8</v>
      </c>
      <c r="C6667" s="5">
        <v>3.2</v>
      </c>
      <c r="D6667" s="5">
        <v>12.4655</v>
      </c>
      <c r="E6667" s="5">
        <v>0.71799999999999997</v>
      </c>
      <c r="F6667" s="5">
        <v>3.9</v>
      </c>
    </row>
    <row r="6668" spans="1:6" x14ac:dyDescent="0.3">
      <c r="A6668" s="6">
        <v>42462</v>
      </c>
      <c r="B6668" s="5">
        <v>12.5</v>
      </c>
      <c r="C6668" s="5">
        <v>-1.1000000000000001</v>
      </c>
      <c r="D6668" s="5">
        <v>20.875700000000002</v>
      </c>
      <c r="E6668" s="5">
        <v>0.626</v>
      </c>
      <c r="F6668" s="5">
        <v>3</v>
      </c>
    </row>
    <row r="6669" spans="1:6" x14ac:dyDescent="0.3">
      <c r="A6669" s="6">
        <v>42463</v>
      </c>
      <c r="B6669" s="5">
        <v>18.7</v>
      </c>
      <c r="C6669" s="5">
        <v>2</v>
      </c>
      <c r="D6669" s="5">
        <v>18.404</v>
      </c>
      <c r="E6669" s="5">
        <v>0.53400000000000003</v>
      </c>
      <c r="F6669" s="5">
        <v>4.0999999999999996</v>
      </c>
    </row>
    <row r="6670" spans="1:6" x14ac:dyDescent="0.3">
      <c r="A6670" s="6">
        <v>42464</v>
      </c>
      <c r="B6670" s="5">
        <v>22.6</v>
      </c>
      <c r="C6670" s="5">
        <v>5.5</v>
      </c>
      <c r="D6670" s="5">
        <v>17.665700000000001</v>
      </c>
      <c r="E6670" s="5">
        <v>0.51600000000000001</v>
      </c>
      <c r="F6670" s="5">
        <v>4.4000000000000004</v>
      </c>
    </row>
    <row r="6671" spans="1:6" x14ac:dyDescent="0.3">
      <c r="A6671" s="6">
        <v>42465</v>
      </c>
      <c r="B6671" s="5">
        <v>24.2</v>
      </c>
      <c r="C6671" s="5">
        <v>8.5</v>
      </c>
      <c r="D6671" s="5">
        <v>18.617999999999999</v>
      </c>
      <c r="E6671" s="5">
        <v>0.54900000000000004</v>
      </c>
      <c r="F6671" s="5">
        <v>2</v>
      </c>
    </row>
    <row r="6672" spans="1:6" x14ac:dyDescent="0.3">
      <c r="A6672" s="6">
        <v>42466</v>
      </c>
      <c r="B6672" s="5">
        <v>19.3</v>
      </c>
      <c r="C6672" s="5">
        <v>9.6</v>
      </c>
      <c r="D6672" s="5">
        <v>11.1387</v>
      </c>
      <c r="E6672" s="5">
        <v>0.71</v>
      </c>
      <c r="F6672" s="5">
        <v>3.3</v>
      </c>
    </row>
    <row r="6673" spans="1:6" x14ac:dyDescent="0.3">
      <c r="A6673" s="6">
        <v>42467</v>
      </c>
      <c r="B6673" s="5">
        <v>17.899999999999999</v>
      </c>
      <c r="C6673" s="5">
        <v>6.8</v>
      </c>
      <c r="D6673" s="5">
        <v>10.807</v>
      </c>
      <c r="E6673" s="5">
        <v>0.65900000000000003</v>
      </c>
      <c r="F6673" s="5">
        <v>2.5</v>
      </c>
    </row>
    <row r="6674" spans="1:6" x14ac:dyDescent="0.3">
      <c r="A6674" s="6">
        <v>42468</v>
      </c>
      <c r="B6674" s="5">
        <v>14</v>
      </c>
      <c r="C6674" s="5">
        <v>7</v>
      </c>
      <c r="D6674" s="5">
        <v>7.1583000000000006</v>
      </c>
      <c r="E6674" s="5">
        <v>0.59799999999999998</v>
      </c>
      <c r="F6674" s="5">
        <v>1.3</v>
      </c>
    </row>
    <row r="6675" spans="1:6" x14ac:dyDescent="0.3">
      <c r="A6675" s="6">
        <v>42469</v>
      </c>
      <c r="B6675" s="5">
        <v>10.3</v>
      </c>
      <c r="C6675" s="5">
        <v>7.3</v>
      </c>
      <c r="D6675" s="5">
        <v>5.3071999999999999</v>
      </c>
      <c r="E6675" s="5">
        <v>0.71899999999999997</v>
      </c>
      <c r="F6675" s="5">
        <v>2.6</v>
      </c>
    </row>
    <row r="6676" spans="1:6" x14ac:dyDescent="0.3">
      <c r="A6676" s="6">
        <v>42470</v>
      </c>
      <c r="B6676" s="5">
        <v>9.6</v>
      </c>
      <c r="C6676" s="5">
        <v>6.2</v>
      </c>
      <c r="D6676" s="5">
        <v>2.6215000000000002</v>
      </c>
      <c r="E6676" s="5">
        <v>0.76900000000000002</v>
      </c>
      <c r="F6676" s="5">
        <v>3.5</v>
      </c>
    </row>
    <row r="6677" spans="1:6" x14ac:dyDescent="0.3">
      <c r="A6677" s="6">
        <v>42471</v>
      </c>
      <c r="B6677" s="5">
        <v>16.5</v>
      </c>
      <c r="C6677" s="5">
        <v>7.6</v>
      </c>
      <c r="D6677" s="5">
        <v>15.686200000000001</v>
      </c>
      <c r="E6677" s="5">
        <v>0.66500000000000004</v>
      </c>
      <c r="F6677" s="5">
        <v>2.9</v>
      </c>
    </row>
    <row r="6678" spans="1:6" x14ac:dyDescent="0.3">
      <c r="A6678" s="6">
        <v>42472</v>
      </c>
      <c r="B6678" s="5">
        <v>15.1</v>
      </c>
      <c r="C6678" s="5">
        <v>8.3000000000000007</v>
      </c>
      <c r="D6678" s="5">
        <v>11.031700000000001</v>
      </c>
      <c r="E6678" s="5">
        <v>0.77800000000000002</v>
      </c>
      <c r="F6678" s="5">
        <v>2.1</v>
      </c>
    </row>
    <row r="6679" spans="1:6" x14ac:dyDescent="0.3">
      <c r="A6679" s="6">
        <v>42473</v>
      </c>
      <c r="B6679" s="5">
        <v>17.8</v>
      </c>
      <c r="C6679" s="5">
        <v>10.199999999999999</v>
      </c>
      <c r="D6679" s="5">
        <v>15.397300000000001</v>
      </c>
      <c r="E6679" s="5">
        <v>0.75600000000000001</v>
      </c>
      <c r="F6679" s="5">
        <v>2.6</v>
      </c>
    </row>
    <row r="6680" spans="1:6" x14ac:dyDescent="0.3">
      <c r="A6680" s="6">
        <v>42474</v>
      </c>
      <c r="B6680" s="5">
        <v>13.2</v>
      </c>
      <c r="C6680" s="5">
        <v>6.6</v>
      </c>
      <c r="D6680" s="5">
        <v>6.7838000000000003</v>
      </c>
      <c r="E6680" s="5">
        <v>0.878</v>
      </c>
      <c r="F6680" s="5">
        <v>3.1</v>
      </c>
    </row>
    <row r="6681" spans="1:6" x14ac:dyDescent="0.3">
      <c r="A6681" s="6">
        <v>42475</v>
      </c>
      <c r="B6681" s="5">
        <v>14.6</v>
      </c>
      <c r="C6681" s="5">
        <v>5</v>
      </c>
      <c r="D6681" s="5">
        <v>18.286300000000001</v>
      </c>
      <c r="E6681" s="5">
        <v>0.72099999999999997</v>
      </c>
      <c r="F6681" s="5">
        <v>2.4</v>
      </c>
    </row>
    <row r="6682" spans="1:6" x14ac:dyDescent="0.3">
      <c r="A6682" s="6">
        <v>42476</v>
      </c>
      <c r="B6682" s="5">
        <v>18.3</v>
      </c>
      <c r="C6682" s="5">
        <v>6.5</v>
      </c>
      <c r="D6682" s="5">
        <v>14.4236</v>
      </c>
      <c r="E6682" s="5">
        <v>0.81100000000000005</v>
      </c>
      <c r="F6682" s="5">
        <v>2.9</v>
      </c>
    </row>
    <row r="6683" spans="1:6" x14ac:dyDescent="0.3">
      <c r="A6683" s="6">
        <v>42477</v>
      </c>
      <c r="B6683" s="5">
        <v>14</v>
      </c>
      <c r="C6683" s="5">
        <v>7.4</v>
      </c>
      <c r="D6683" s="5">
        <v>9.7263000000000002</v>
      </c>
      <c r="E6683" s="5">
        <v>0.83899999999999997</v>
      </c>
      <c r="F6683" s="5">
        <v>3.1</v>
      </c>
    </row>
    <row r="6684" spans="1:6" x14ac:dyDescent="0.3">
      <c r="A6684" s="6">
        <v>42478</v>
      </c>
      <c r="B6684" s="5">
        <v>13.2</v>
      </c>
      <c r="C6684" s="5">
        <v>5.0999999999999996</v>
      </c>
      <c r="D6684" s="5">
        <v>23.005000000000003</v>
      </c>
      <c r="E6684" s="5">
        <v>0.56599999999999995</v>
      </c>
      <c r="F6684" s="5">
        <v>3.4</v>
      </c>
    </row>
    <row r="6685" spans="1:6" x14ac:dyDescent="0.3">
      <c r="A6685" s="6">
        <v>42479</v>
      </c>
      <c r="B6685" s="5">
        <v>13.4</v>
      </c>
      <c r="C6685" s="5">
        <v>6.4</v>
      </c>
      <c r="D6685" s="5">
        <v>12.8828</v>
      </c>
      <c r="E6685" s="5">
        <v>0.57499999999999996</v>
      </c>
      <c r="F6685" s="5">
        <v>4</v>
      </c>
    </row>
    <row r="6686" spans="1:6" x14ac:dyDescent="0.3">
      <c r="A6686" s="6">
        <v>42480</v>
      </c>
      <c r="B6686" s="5">
        <v>14.4</v>
      </c>
      <c r="C6686" s="5">
        <v>4.9000000000000004</v>
      </c>
      <c r="D6686" s="5">
        <v>21.517700000000001</v>
      </c>
      <c r="E6686" s="5">
        <v>0.63600000000000001</v>
      </c>
      <c r="F6686" s="5">
        <v>5.4</v>
      </c>
    </row>
    <row r="6687" spans="1:6" x14ac:dyDescent="0.3">
      <c r="A6687" s="6">
        <v>42481</v>
      </c>
      <c r="B6687" s="5">
        <v>15.4</v>
      </c>
      <c r="C6687" s="5">
        <v>1.9</v>
      </c>
      <c r="D6687" s="5">
        <v>26.065200000000001</v>
      </c>
      <c r="E6687" s="5">
        <v>0.60299999999999998</v>
      </c>
      <c r="F6687" s="5">
        <v>3.3</v>
      </c>
    </row>
    <row r="6688" spans="1:6" x14ac:dyDescent="0.3">
      <c r="A6688" s="6">
        <v>42482</v>
      </c>
      <c r="B6688" s="5">
        <v>13.7</v>
      </c>
      <c r="C6688" s="5">
        <v>4.2</v>
      </c>
      <c r="D6688" s="5">
        <v>21.870800000000003</v>
      </c>
      <c r="E6688" s="5">
        <v>0.56399999999999995</v>
      </c>
      <c r="F6688" s="5">
        <v>4</v>
      </c>
    </row>
    <row r="6689" spans="1:6" x14ac:dyDescent="0.3">
      <c r="A6689" s="6">
        <v>42483</v>
      </c>
      <c r="B6689" s="5">
        <v>13.3</v>
      </c>
      <c r="C6689" s="5">
        <v>0</v>
      </c>
      <c r="D6689" s="5">
        <v>12.2087</v>
      </c>
      <c r="E6689" s="5">
        <v>0.60799999999999998</v>
      </c>
      <c r="F6689" s="5">
        <v>2.1</v>
      </c>
    </row>
    <row r="6690" spans="1:6" x14ac:dyDescent="0.3">
      <c r="A6690" s="6">
        <v>42484</v>
      </c>
      <c r="B6690" s="5">
        <v>10.3</v>
      </c>
      <c r="C6690" s="5">
        <v>2.7</v>
      </c>
      <c r="D6690" s="5">
        <v>20.169500000000003</v>
      </c>
      <c r="E6690" s="5">
        <v>0.72299999999999998</v>
      </c>
      <c r="F6690" s="5">
        <v>3.8</v>
      </c>
    </row>
    <row r="6691" spans="1:6" x14ac:dyDescent="0.3">
      <c r="A6691" s="6">
        <v>42485</v>
      </c>
      <c r="B6691" s="5">
        <v>9.5</v>
      </c>
      <c r="C6691" s="5">
        <v>-1.4</v>
      </c>
      <c r="D6691" s="5">
        <v>18.404</v>
      </c>
      <c r="E6691" s="5">
        <v>0.66100000000000003</v>
      </c>
      <c r="F6691" s="5">
        <v>2.4</v>
      </c>
    </row>
    <row r="6692" spans="1:6" x14ac:dyDescent="0.3">
      <c r="A6692" s="6">
        <v>42486</v>
      </c>
      <c r="B6692" s="5">
        <v>12.8</v>
      </c>
      <c r="C6692" s="5">
        <v>-1.9</v>
      </c>
      <c r="D6692" s="5">
        <v>20.319299999999998</v>
      </c>
      <c r="E6692" s="5">
        <v>0.64500000000000002</v>
      </c>
      <c r="F6692" s="5">
        <v>3.5</v>
      </c>
    </row>
    <row r="6693" spans="1:6" x14ac:dyDescent="0.3">
      <c r="A6693" s="6">
        <v>42487</v>
      </c>
      <c r="B6693" s="5">
        <v>9.1</v>
      </c>
      <c r="C6693" s="5">
        <v>2.1</v>
      </c>
      <c r="D6693" s="5">
        <v>9.7477</v>
      </c>
      <c r="E6693" s="5">
        <v>0.69499999999999995</v>
      </c>
      <c r="F6693" s="5">
        <v>2.4</v>
      </c>
    </row>
    <row r="6694" spans="1:6" x14ac:dyDescent="0.3">
      <c r="A6694" s="6">
        <v>42488</v>
      </c>
      <c r="B6694" s="5">
        <v>12.9</v>
      </c>
      <c r="C6694" s="5">
        <v>1.1000000000000001</v>
      </c>
      <c r="D6694" s="5">
        <v>16.831100000000003</v>
      </c>
      <c r="E6694" s="5">
        <v>0.61799999999999999</v>
      </c>
      <c r="F6694" s="5">
        <v>3.9</v>
      </c>
    </row>
    <row r="6695" spans="1:6" x14ac:dyDescent="0.3">
      <c r="A6695" s="6">
        <v>42489</v>
      </c>
      <c r="B6695" s="5">
        <v>14.6</v>
      </c>
      <c r="C6695" s="5">
        <v>-0.6</v>
      </c>
      <c r="D6695" s="5">
        <v>27.477600000000002</v>
      </c>
      <c r="E6695" s="5">
        <v>0.61099999999999999</v>
      </c>
      <c r="F6695" s="5">
        <v>2.1</v>
      </c>
    </row>
    <row r="6696" spans="1:6" x14ac:dyDescent="0.3">
      <c r="A6696" s="6">
        <v>42490</v>
      </c>
      <c r="B6696" s="5">
        <v>15.3</v>
      </c>
      <c r="C6696" s="5">
        <v>2.6</v>
      </c>
      <c r="D6696" s="5">
        <v>20.736599999999999</v>
      </c>
      <c r="E6696" s="5">
        <v>0.65800000000000003</v>
      </c>
      <c r="F6696" s="5">
        <v>3.9</v>
      </c>
    </row>
    <row r="6697" spans="1:6" x14ac:dyDescent="0.3">
      <c r="A6697" s="6">
        <v>42491</v>
      </c>
      <c r="B6697" s="5">
        <v>15</v>
      </c>
      <c r="C6697" s="5">
        <v>2.7</v>
      </c>
      <c r="D6697" s="5">
        <v>15.9109</v>
      </c>
      <c r="E6697" s="5">
        <v>0.69799999999999995</v>
      </c>
      <c r="F6697" s="5">
        <v>2.6</v>
      </c>
    </row>
    <row r="6698" spans="1:6" x14ac:dyDescent="0.3">
      <c r="A6698" s="6">
        <v>42492</v>
      </c>
      <c r="B6698" s="5">
        <v>18.5</v>
      </c>
      <c r="C6698" s="5">
        <v>7.5</v>
      </c>
      <c r="D6698" s="5">
        <v>17.2056</v>
      </c>
      <c r="E6698" s="5">
        <v>0.69099999999999995</v>
      </c>
      <c r="F6698" s="5">
        <v>2.8</v>
      </c>
    </row>
    <row r="6699" spans="1:6" x14ac:dyDescent="0.3">
      <c r="A6699" s="6">
        <v>42493</v>
      </c>
      <c r="B6699" s="5">
        <v>19.3</v>
      </c>
      <c r="C6699" s="5">
        <v>6.2</v>
      </c>
      <c r="D6699" s="5">
        <v>13.503399999999999</v>
      </c>
      <c r="E6699" s="5">
        <v>0.78</v>
      </c>
      <c r="F6699" s="5">
        <v>1.9</v>
      </c>
    </row>
    <row r="6700" spans="1:6" x14ac:dyDescent="0.3">
      <c r="A6700" s="6">
        <v>42494</v>
      </c>
      <c r="B6700" s="5">
        <v>17.899999999999999</v>
      </c>
      <c r="C6700" s="5">
        <v>9.6</v>
      </c>
      <c r="D6700" s="5">
        <v>16.617100000000001</v>
      </c>
      <c r="E6700" s="5">
        <v>0.83</v>
      </c>
      <c r="F6700" s="5">
        <v>3.3</v>
      </c>
    </row>
    <row r="6701" spans="1:6" x14ac:dyDescent="0.3">
      <c r="A6701" s="6">
        <v>42495</v>
      </c>
      <c r="B6701" s="5">
        <v>20.7</v>
      </c>
      <c r="C6701" s="5">
        <v>6.4</v>
      </c>
      <c r="D6701" s="5">
        <v>28.044700000000002</v>
      </c>
      <c r="E6701" s="5">
        <v>0.56499999999999995</v>
      </c>
      <c r="F6701" s="5">
        <v>2.9</v>
      </c>
    </row>
    <row r="6702" spans="1:6" x14ac:dyDescent="0.3">
      <c r="A6702" s="6">
        <v>42496</v>
      </c>
      <c r="B6702" s="5">
        <v>21.4</v>
      </c>
      <c r="C6702" s="5">
        <v>7</v>
      </c>
      <c r="D6702" s="5">
        <v>28.89</v>
      </c>
      <c r="E6702" s="5">
        <v>0.51400000000000001</v>
      </c>
      <c r="F6702" s="5">
        <v>2.2999999999999998</v>
      </c>
    </row>
    <row r="6703" spans="1:6" x14ac:dyDescent="0.3">
      <c r="A6703" s="6">
        <v>42497</v>
      </c>
      <c r="B6703" s="5">
        <v>21.2</v>
      </c>
      <c r="C6703" s="5">
        <v>9.1</v>
      </c>
      <c r="D6703" s="5">
        <v>28.3978</v>
      </c>
      <c r="E6703" s="5">
        <v>0.55000000000000004</v>
      </c>
      <c r="F6703" s="5">
        <v>4.5</v>
      </c>
    </row>
    <row r="6704" spans="1:6" x14ac:dyDescent="0.3">
      <c r="A6704" s="6">
        <v>42498</v>
      </c>
      <c r="B6704" s="5">
        <v>23.4</v>
      </c>
      <c r="C6704" s="5">
        <v>9.1999999999999993</v>
      </c>
      <c r="D6704" s="5">
        <v>24.941700000000001</v>
      </c>
      <c r="E6704" s="5">
        <v>0.62</v>
      </c>
      <c r="F6704" s="5">
        <v>3.9</v>
      </c>
    </row>
    <row r="6705" spans="1:6" x14ac:dyDescent="0.3">
      <c r="A6705" s="6">
        <v>42499</v>
      </c>
      <c r="B6705" s="5">
        <v>22.5</v>
      </c>
      <c r="C6705" s="5">
        <v>8.4</v>
      </c>
      <c r="D6705" s="5">
        <v>24.706300000000002</v>
      </c>
      <c r="E6705" s="5">
        <v>0.65400000000000003</v>
      </c>
      <c r="F6705" s="5">
        <v>3.4</v>
      </c>
    </row>
    <row r="6706" spans="1:6" x14ac:dyDescent="0.3">
      <c r="A6706" s="6">
        <v>42500</v>
      </c>
      <c r="B6706" s="5">
        <v>22.6</v>
      </c>
      <c r="C6706" s="5">
        <v>9.1999999999999993</v>
      </c>
      <c r="D6706" s="5">
        <v>27.381300000000003</v>
      </c>
      <c r="E6706" s="5">
        <v>0.59299999999999997</v>
      </c>
      <c r="F6706" s="5">
        <v>4.5</v>
      </c>
    </row>
    <row r="6707" spans="1:6" x14ac:dyDescent="0.3">
      <c r="A6707" s="6">
        <v>42501</v>
      </c>
      <c r="B6707" s="5">
        <v>24.2</v>
      </c>
      <c r="C6707" s="5">
        <v>10</v>
      </c>
      <c r="D6707" s="5">
        <v>27.948400000000003</v>
      </c>
      <c r="E6707" s="5">
        <v>0.623</v>
      </c>
      <c r="F6707" s="5">
        <v>3.3</v>
      </c>
    </row>
    <row r="6708" spans="1:6" x14ac:dyDescent="0.3">
      <c r="A6708" s="6">
        <v>42502</v>
      </c>
      <c r="B6708" s="5">
        <v>23.6</v>
      </c>
      <c r="C6708" s="5">
        <v>9.6999999999999993</v>
      </c>
      <c r="D6708" s="5">
        <v>26.857000000000003</v>
      </c>
      <c r="E6708" s="5">
        <v>0.65400000000000003</v>
      </c>
      <c r="F6708" s="5">
        <v>4</v>
      </c>
    </row>
    <row r="6709" spans="1:6" x14ac:dyDescent="0.3">
      <c r="A6709" s="6">
        <v>42503</v>
      </c>
      <c r="B6709" s="5">
        <v>23.7</v>
      </c>
      <c r="C6709" s="5">
        <v>11.6</v>
      </c>
      <c r="D6709" s="5">
        <v>25.733500000000003</v>
      </c>
      <c r="E6709" s="5">
        <v>0.69599999999999995</v>
      </c>
      <c r="F6709" s="5">
        <v>3.6</v>
      </c>
    </row>
    <row r="6710" spans="1:6" x14ac:dyDescent="0.3">
      <c r="A6710" s="6">
        <v>42504</v>
      </c>
      <c r="B6710" s="5">
        <v>20.5</v>
      </c>
      <c r="C6710" s="5">
        <v>11.9</v>
      </c>
      <c r="D6710" s="5">
        <v>12.305000000000001</v>
      </c>
      <c r="E6710" s="5">
        <v>0.75900000000000001</v>
      </c>
      <c r="F6710" s="5">
        <v>3.5</v>
      </c>
    </row>
    <row r="6711" spans="1:6" x14ac:dyDescent="0.3">
      <c r="A6711" s="6">
        <v>42505</v>
      </c>
      <c r="B6711" s="5">
        <v>14.9</v>
      </c>
      <c r="C6711" s="5">
        <v>6.3</v>
      </c>
      <c r="D6711" s="5">
        <v>19.110199999999999</v>
      </c>
      <c r="E6711" s="5">
        <v>0.58599999999999997</v>
      </c>
      <c r="F6711" s="5">
        <v>4.5</v>
      </c>
    </row>
    <row r="6712" spans="1:6" x14ac:dyDescent="0.3">
      <c r="A6712" s="6">
        <v>42506</v>
      </c>
      <c r="B6712" s="5">
        <v>12</v>
      </c>
      <c r="C6712" s="5">
        <v>4.4000000000000004</v>
      </c>
      <c r="D6712" s="5">
        <v>11.609500000000001</v>
      </c>
      <c r="E6712" s="5">
        <v>0.745</v>
      </c>
      <c r="F6712" s="5">
        <v>4</v>
      </c>
    </row>
    <row r="6713" spans="1:6" x14ac:dyDescent="0.3">
      <c r="A6713" s="6">
        <v>42507</v>
      </c>
      <c r="B6713" s="5">
        <v>11.4</v>
      </c>
      <c r="C6713" s="5">
        <v>6.3</v>
      </c>
      <c r="D6713" s="5">
        <v>11.299200000000001</v>
      </c>
      <c r="E6713" s="5">
        <v>0.68799999999999994</v>
      </c>
      <c r="F6713" s="5">
        <v>3.5</v>
      </c>
    </row>
    <row r="6714" spans="1:6" x14ac:dyDescent="0.3">
      <c r="A6714" s="6">
        <v>42508</v>
      </c>
      <c r="B6714" s="5">
        <v>14.2</v>
      </c>
      <c r="C6714" s="5">
        <v>6.9</v>
      </c>
      <c r="D6714" s="5">
        <v>15.129800000000001</v>
      </c>
      <c r="E6714" s="5">
        <v>0.73299999999999998</v>
      </c>
      <c r="F6714" s="5">
        <v>1.5</v>
      </c>
    </row>
    <row r="6715" spans="1:6" x14ac:dyDescent="0.3">
      <c r="A6715" s="6">
        <v>42509</v>
      </c>
      <c r="B6715" s="5">
        <v>19.5</v>
      </c>
      <c r="C6715" s="5">
        <v>4.5</v>
      </c>
      <c r="D6715" s="5">
        <v>27.466900000000003</v>
      </c>
      <c r="E6715" s="5">
        <v>0.59099999999999997</v>
      </c>
      <c r="F6715" s="5">
        <v>2.5</v>
      </c>
    </row>
    <row r="6716" spans="1:6" x14ac:dyDescent="0.3">
      <c r="A6716" s="6">
        <v>42510</v>
      </c>
      <c r="B6716" s="5">
        <v>23</v>
      </c>
      <c r="C6716" s="5">
        <v>8.3000000000000007</v>
      </c>
      <c r="D6716" s="5">
        <v>23.293900000000001</v>
      </c>
      <c r="E6716" s="5">
        <v>0.53600000000000003</v>
      </c>
      <c r="F6716" s="5">
        <v>1.9</v>
      </c>
    </row>
    <row r="6717" spans="1:6" x14ac:dyDescent="0.3">
      <c r="A6717" s="6">
        <v>42511</v>
      </c>
      <c r="B6717" s="5">
        <v>22.6</v>
      </c>
      <c r="C6717" s="5">
        <v>11.1</v>
      </c>
      <c r="D6717" s="5">
        <v>23.069199999999999</v>
      </c>
      <c r="E6717" s="5">
        <v>0.64500000000000002</v>
      </c>
      <c r="F6717" s="5">
        <v>2.4</v>
      </c>
    </row>
    <row r="6718" spans="1:6" x14ac:dyDescent="0.3">
      <c r="A6718" s="6">
        <v>42512</v>
      </c>
      <c r="B6718" s="5">
        <v>26.1</v>
      </c>
      <c r="C6718" s="5">
        <v>10.6</v>
      </c>
      <c r="D6718" s="5">
        <v>27.210100000000001</v>
      </c>
      <c r="E6718" s="5">
        <v>0.58399999999999996</v>
      </c>
      <c r="F6718" s="5">
        <v>2.9</v>
      </c>
    </row>
    <row r="6719" spans="1:6" x14ac:dyDescent="0.3">
      <c r="A6719" s="6">
        <v>42513</v>
      </c>
      <c r="B6719" s="5">
        <v>28.5</v>
      </c>
      <c r="C6719" s="5">
        <v>12.6</v>
      </c>
      <c r="D6719" s="5">
        <v>26.150800000000004</v>
      </c>
      <c r="E6719" s="5">
        <v>0.54100000000000004</v>
      </c>
      <c r="F6719" s="5">
        <v>4.4000000000000004</v>
      </c>
    </row>
    <row r="6720" spans="1:6" x14ac:dyDescent="0.3">
      <c r="A6720" s="6">
        <v>42514</v>
      </c>
      <c r="B6720" s="5">
        <v>26.9</v>
      </c>
      <c r="C6720" s="5">
        <v>14</v>
      </c>
      <c r="D6720" s="5">
        <v>29.5213</v>
      </c>
      <c r="E6720" s="5">
        <v>0.50600000000000001</v>
      </c>
      <c r="F6720" s="5">
        <v>4.5</v>
      </c>
    </row>
    <row r="6721" spans="1:6" x14ac:dyDescent="0.3">
      <c r="A6721" s="6">
        <v>42515</v>
      </c>
      <c r="B6721" s="5">
        <v>26.4</v>
      </c>
      <c r="C6721" s="5">
        <v>10.4</v>
      </c>
      <c r="D6721" s="5">
        <v>29.200300000000002</v>
      </c>
      <c r="E6721" s="5">
        <v>0.499</v>
      </c>
      <c r="F6721" s="5">
        <v>2.5</v>
      </c>
    </row>
    <row r="6722" spans="1:6" x14ac:dyDescent="0.3">
      <c r="A6722" s="6">
        <v>42516</v>
      </c>
      <c r="B6722" s="5">
        <v>22.4</v>
      </c>
      <c r="C6722" s="5">
        <v>12.6</v>
      </c>
      <c r="D6722" s="5">
        <v>14.370100000000001</v>
      </c>
      <c r="E6722" s="5">
        <v>0.81100000000000005</v>
      </c>
      <c r="F6722" s="5">
        <v>2.1</v>
      </c>
    </row>
    <row r="6723" spans="1:6" x14ac:dyDescent="0.3">
      <c r="A6723" s="6">
        <v>42517</v>
      </c>
      <c r="B6723" s="5">
        <v>24.4</v>
      </c>
      <c r="C6723" s="5">
        <v>12.8</v>
      </c>
      <c r="D6723" s="5">
        <v>26.461100000000002</v>
      </c>
      <c r="E6723" s="5">
        <v>0.63800000000000001</v>
      </c>
      <c r="F6723" s="5">
        <v>1.6</v>
      </c>
    </row>
    <row r="6724" spans="1:6" x14ac:dyDescent="0.3">
      <c r="A6724" s="6">
        <v>42518</v>
      </c>
      <c r="B6724" s="5">
        <v>27.8</v>
      </c>
      <c r="C6724" s="5">
        <v>12.8</v>
      </c>
      <c r="D6724" s="5">
        <v>18.9818</v>
      </c>
      <c r="E6724" s="5">
        <v>0.70099999999999996</v>
      </c>
      <c r="F6724" s="5">
        <v>3.6</v>
      </c>
    </row>
    <row r="6725" spans="1:6" x14ac:dyDescent="0.3">
      <c r="A6725" s="6">
        <v>42519</v>
      </c>
      <c r="B6725" s="5">
        <v>27.7</v>
      </c>
      <c r="C6725" s="5">
        <v>14.5</v>
      </c>
      <c r="D6725" s="5">
        <v>13.1396</v>
      </c>
      <c r="E6725" s="5">
        <v>0.66900000000000004</v>
      </c>
      <c r="F6725" s="5">
        <v>3</v>
      </c>
    </row>
    <row r="6726" spans="1:6" x14ac:dyDescent="0.3">
      <c r="A6726" s="6">
        <v>42520</v>
      </c>
      <c r="B6726" s="5">
        <v>29.8</v>
      </c>
      <c r="C6726" s="5">
        <v>16.3</v>
      </c>
      <c r="D6726" s="5">
        <v>25.123600000000003</v>
      </c>
      <c r="E6726" s="5">
        <v>0.66500000000000004</v>
      </c>
      <c r="F6726" s="5">
        <v>4.5</v>
      </c>
    </row>
    <row r="6727" spans="1:6" x14ac:dyDescent="0.3">
      <c r="A6727" s="6">
        <v>42521</v>
      </c>
      <c r="B6727" s="5">
        <v>27.4</v>
      </c>
      <c r="C6727" s="5">
        <v>15.6</v>
      </c>
      <c r="D6727" s="5">
        <v>22.769600000000004</v>
      </c>
      <c r="E6727" s="5">
        <v>0.79100000000000004</v>
      </c>
      <c r="F6727" s="5">
        <v>4.5999999999999996</v>
      </c>
    </row>
    <row r="6728" spans="1:6" x14ac:dyDescent="0.3">
      <c r="A6728" s="6">
        <v>42522</v>
      </c>
      <c r="B6728" s="5">
        <v>25.8</v>
      </c>
      <c r="C6728" s="5">
        <v>16.600000000000001</v>
      </c>
      <c r="D6728" s="5">
        <v>23.786100000000001</v>
      </c>
      <c r="E6728" s="5">
        <v>0.79</v>
      </c>
      <c r="F6728" s="5">
        <v>3.4</v>
      </c>
    </row>
    <row r="6729" spans="1:6" x14ac:dyDescent="0.3">
      <c r="A6729" s="6">
        <v>42523</v>
      </c>
      <c r="B6729" s="5">
        <v>24.1</v>
      </c>
      <c r="C6729" s="5">
        <v>14.3</v>
      </c>
      <c r="D6729" s="5">
        <v>21.7852</v>
      </c>
      <c r="E6729" s="5">
        <v>0.82299999999999995</v>
      </c>
      <c r="F6729" s="5">
        <v>3.3</v>
      </c>
    </row>
    <row r="6730" spans="1:6" x14ac:dyDescent="0.3">
      <c r="A6730" s="6">
        <v>42524</v>
      </c>
      <c r="B6730" s="5">
        <v>23.6</v>
      </c>
      <c r="C6730" s="5">
        <v>13.6</v>
      </c>
      <c r="D6730" s="5">
        <v>26.578800000000001</v>
      </c>
      <c r="E6730" s="5">
        <v>0.65800000000000003</v>
      </c>
      <c r="F6730" s="5">
        <v>3.6</v>
      </c>
    </row>
    <row r="6731" spans="1:6" x14ac:dyDescent="0.3">
      <c r="A6731" s="6">
        <v>42525</v>
      </c>
      <c r="B6731" s="5">
        <v>26.3</v>
      </c>
      <c r="C6731" s="5">
        <v>11.8</v>
      </c>
      <c r="D6731" s="5">
        <v>26.889099999999999</v>
      </c>
      <c r="E6731" s="5">
        <v>0.64300000000000002</v>
      </c>
      <c r="F6731" s="5">
        <v>1.3</v>
      </c>
    </row>
    <row r="6732" spans="1:6" x14ac:dyDescent="0.3">
      <c r="A6732" s="6">
        <v>42526</v>
      </c>
      <c r="B6732" s="5">
        <v>23.6</v>
      </c>
      <c r="C6732" s="5">
        <v>12.7</v>
      </c>
      <c r="D6732" s="5">
        <v>31.447300000000002</v>
      </c>
      <c r="E6732" s="5">
        <v>0.55800000000000005</v>
      </c>
      <c r="F6732" s="5">
        <v>3.1</v>
      </c>
    </row>
    <row r="6733" spans="1:6" x14ac:dyDescent="0.3">
      <c r="A6733" s="6">
        <v>42527</v>
      </c>
      <c r="B6733" s="5">
        <v>19.3</v>
      </c>
      <c r="C6733" s="5">
        <v>8.9</v>
      </c>
      <c r="D6733" s="5">
        <v>32.956000000000003</v>
      </c>
      <c r="E6733" s="5">
        <v>0.54300000000000004</v>
      </c>
      <c r="F6733" s="5">
        <v>3.6</v>
      </c>
    </row>
    <row r="6734" spans="1:6" x14ac:dyDescent="0.3">
      <c r="A6734" s="6">
        <v>42528</v>
      </c>
      <c r="B6734" s="5">
        <v>21.5</v>
      </c>
      <c r="C6734" s="5">
        <v>6.1</v>
      </c>
      <c r="D6734" s="5">
        <v>32.624299999999998</v>
      </c>
      <c r="E6734" s="5">
        <v>0.504</v>
      </c>
      <c r="F6734" s="5">
        <v>1.9</v>
      </c>
    </row>
    <row r="6735" spans="1:6" x14ac:dyDescent="0.3">
      <c r="A6735" s="6">
        <v>42529</v>
      </c>
      <c r="B6735" s="5">
        <v>26.8</v>
      </c>
      <c r="C6735" s="5">
        <v>8</v>
      </c>
      <c r="D6735" s="5">
        <v>31.329600000000003</v>
      </c>
      <c r="E6735" s="5">
        <v>0.53300000000000003</v>
      </c>
      <c r="F6735" s="5">
        <v>2.4</v>
      </c>
    </row>
    <row r="6736" spans="1:6" x14ac:dyDescent="0.3">
      <c r="A6736" s="6">
        <v>42530</v>
      </c>
      <c r="B6736" s="5">
        <v>20.6</v>
      </c>
      <c r="C6736" s="5">
        <v>10.8</v>
      </c>
      <c r="D6736" s="5">
        <v>29.574800000000003</v>
      </c>
      <c r="E6736" s="5">
        <v>0.60799999999999998</v>
      </c>
      <c r="F6736" s="5">
        <v>2.8</v>
      </c>
    </row>
    <row r="6737" spans="1:6" x14ac:dyDescent="0.3">
      <c r="A6737" s="6">
        <v>42531</v>
      </c>
      <c r="B6737" s="5">
        <v>21.5</v>
      </c>
      <c r="C6737" s="5">
        <v>8.4</v>
      </c>
      <c r="D6737" s="5">
        <v>24.064299999999999</v>
      </c>
      <c r="E6737" s="5">
        <v>0.57399999999999995</v>
      </c>
      <c r="F6737" s="5">
        <v>4.3</v>
      </c>
    </row>
    <row r="6738" spans="1:6" x14ac:dyDescent="0.3">
      <c r="A6738" s="6">
        <v>42532</v>
      </c>
      <c r="B6738" s="5">
        <v>18.8</v>
      </c>
      <c r="C6738" s="5">
        <v>6.8</v>
      </c>
      <c r="D6738" s="5">
        <v>25.637200000000004</v>
      </c>
      <c r="E6738" s="5">
        <v>0.59799999999999998</v>
      </c>
      <c r="F6738" s="5">
        <v>2</v>
      </c>
    </row>
    <row r="6739" spans="1:6" x14ac:dyDescent="0.3">
      <c r="A6739" s="6">
        <v>42533</v>
      </c>
      <c r="B6739" s="5">
        <v>21.7</v>
      </c>
      <c r="C6739" s="5">
        <v>7.3</v>
      </c>
      <c r="D6739" s="5">
        <v>25.551600000000001</v>
      </c>
      <c r="E6739" s="5">
        <v>0.51600000000000001</v>
      </c>
      <c r="F6739" s="5">
        <v>3.3</v>
      </c>
    </row>
    <row r="6740" spans="1:6" x14ac:dyDescent="0.3">
      <c r="A6740" s="6">
        <v>42534</v>
      </c>
      <c r="B6740" s="5">
        <v>24.5</v>
      </c>
      <c r="C6740" s="5">
        <v>11.1</v>
      </c>
      <c r="D6740" s="5">
        <v>26.589500000000005</v>
      </c>
      <c r="E6740" s="5">
        <v>0.47499999999999998</v>
      </c>
      <c r="F6740" s="5">
        <v>5.0999999999999996</v>
      </c>
    </row>
    <row r="6741" spans="1:6" x14ac:dyDescent="0.3">
      <c r="A6741" s="6">
        <v>42535</v>
      </c>
      <c r="B6741" s="5">
        <v>23.9</v>
      </c>
      <c r="C6741" s="5">
        <v>14.4</v>
      </c>
      <c r="D6741" s="5">
        <v>14.380800000000001</v>
      </c>
      <c r="E6741" s="5">
        <v>0.66</v>
      </c>
      <c r="F6741" s="5">
        <v>3.4</v>
      </c>
    </row>
    <row r="6742" spans="1:6" x14ac:dyDescent="0.3">
      <c r="A6742" s="6">
        <v>42536</v>
      </c>
      <c r="B6742" s="5">
        <v>24.9</v>
      </c>
      <c r="C6742" s="5">
        <v>11.1</v>
      </c>
      <c r="D6742" s="5">
        <v>24.5565</v>
      </c>
      <c r="E6742" s="5">
        <v>0.73899999999999999</v>
      </c>
      <c r="F6742" s="5">
        <v>2.2999999999999998</v>
      </c>
    </row>
    <row r="6743" spans="1:6" x14ac:dyDescent="0.3">
      <c r="A6743" s="6">
        <v>42537</v>
      </c>
      <c r="B6743" s="5">
        <v>25.7</v>
      </c>
      <c r="C6743" s="5">
        <v>12.7</v>
      </c>
      <c r="D6743" s="5">
        <v>29.403600000000001</v>
      </c>
      <c r="E6743" s="5">
        <v>0.67900000000000005</v>
      </c>
      <c r="F6743" s="5">
        <v>2.8</v>
      </c>
    </row>
    <row r="6744" spans="1:6" x14ac:dyDescent="0.3">
      <c r="A6744" s="6">
        <v>42538</v>
      </c>
      <c r="B6744" s="5">
        <v>26.1</v>
      </c>
      <c r="C6744" s="5">
        <v>14.5</v>
      </c>
      <c r="D6744" s="5">
        <v>15.8788</v>
      </c>
      <c r="E6744" s="5">
        <v>0.77100000000000002</v>
      </c>
      <c r="F6744" s="5">
        <v>5.5</v>
      </c>
    </row>
    <row r="6745" spans="1:6" x14ac:dyDescent="0.3">
      <c r="A6745" s="6">
        <v>42539</v>
      </c>
      <c r="B6745" s="5">
        <v>23.7</v>
      </c>
      <c r="C6745" s="5">
        <v>13.5</v>
      </c>
      <c r="D6745" s="5">
        <v>19.752200000000002</v>
      </c>
      <c r="E6745" s="5">
        <v>0.66800000000000004</v>
      </c>
      <c r="F6745" s="5">
        <v>3.1</v>
      </c>
    </row>
    <row r="6746" spans="1:6" x14ac:dyDescent="0.3">
      <c r="A6746" s="6">
        <v>42540</v>
      </c>
      <c r="B6746" s="5">
        <v>26.8</v>
      </c>
      <c r="C6746" s="5">
        <v>11.5</v>
      </c>
      <c r="D6746" s="5">
        <v>26.418300000000002</v>
      </c>
      <c r="E6746" s="5">
        <v>0.64600000000000002</v>
      </c>
      <c r="F6746" s="5">
        <v>2.1</v>
      </c>
    </row>
    <row r="6747" spans="1:6" x14ac:dyDescent="0.3">
      <c r="A6747" s="6">
        <v>42541</v>
      </c>
      <c r="B6747" s="5">
        <v>19.899999999999999</v>
      </c>
      <c r="C6747" s="5">
        <v>13.4</v>
      </c>
      <c r="D6747" s="5">
        <v>3.8412999999999999</v>
      </c>
      <c r="E6747" s="5">
        <v>0.91300000000000003</v>
      </c>
      <c r="F6747" s="5">
        <v>2.8</v>
      </c>
    </row>
    <row r="6748" spans="1:6" x14ac:dyDescent="0.3">
      <c r="A6748" s="6">
        <v>42542</v>
      </c>
      <c r="B6748" s="5">
        <v>22.9</v>
      </c>
      <c r="C6748" s="5">
        <v>10.7</v>
      </c>
      <c r="D6748" s="5">
        <v>13.524800000000001</v>
      </c>
      <c r="E6748" s="5">
        <v>0.84899999999999998</v>
      </c>
      <c r="F6748" s="5">
        <v>2.2999999999999998</v>
      </c>
    </row>
    <row r="6749" spans="1:6" x14ac:dyDescent="0.3">
      <c r="A6749" s="6">
        <v>42543</v>
      </c>
      <c r="B6749" s="5">
        <v>25.5</v>
      </c>
      <c r="C6749" s="5">
        <v>12.4</v>
      </c>
      <c r="D6749" s="5">
        <v>27.295700000000004</v>
      </c>
      <c r="E6749" s="5">
        <v>0.65</v>
      </c>
      <c r="F6749" s="5">
        <v>1.6</v>
      </c>
    </row>
    <row r="6750" spans="1:6" x14ac:dyDescent="0.3">
      <c r="A6750" s="6">
        <v>42544</v>
      </c>
      <c r="B6750" s="5">
        <v>28.6</v>
      </c>
      <c r="C6750" s="5">
        <v>14.3</v>
      </c>
      <c r="D6750" s="5">
        <v>32.078600000000002</v>
      </c>
      <c r="E6750" s="5">
        <v>0.58299999999999996</v>
      </c>
      <c r="F6750" s="5">
        <v>2.5</v>
      </c>
    </row>
    <row r="6751" spans="1:6" x14ac:dyDescent="0.3">
      <c r="A6751" s="6">
        <v>42545</v>
      </c>
      <c r="B6751" s="5">
        <v>32.1</v>
      </c>
      <c r="C6751" s="5">
        <v>17</v>
      </c>
      <c r="D6751" s="5">
        <v>30.6341</v>
      </c>
      <c r="E6751" s="5">
        <v>0.61899999999999999</v>
      </c>
      <c r="F6751" s="5">
        <v>2.9</v>
      </c>
    </row>
    <row r="6752" spans="1:6" x14ac:dyDescent="0.3">
      <c r="A6752" s="6">
        <v>42546</v>
      </c>
      <c r="B6752" s="5">
        <v>35.5</v>
      </c>
      <c r="C6752" s="5">
        <v>20.3</v>
      </c>
      <c r="D6752" s="5">
        <v>27.606000000000002</v>
      </c>
      <c r="E6752" s="5">
        <v>0.60499999999999998</v>
      </c>
      <c r="F6752" s="5">
        <v>4.0999999999999996</v>
      </c>
    </row>
    <row r="6753" spans="1:6" x14ac:dyDescent="0.3">
      <c r="A6753" s="6">
        <v>42547</v>
      </c>
      <c r="B6753" s="5">
        <v>31.5</v>
      </c>
      <c r="C6753" s="5">
        <v>17.8</v>
      </c>
      <c r="D6753" s="5">
        <v>17.248400000000004</v>
      </c>
      <c r="E6753" s="5">
        <v>0.84099999999999997</v>
      </c>
      <c r="F6753" s="5">
        <v>3.6</v>
      </c>
    </row>
    <row r="6754" spans="1:6" x14ac:dyDescent="0.3">
      <c r="A6754" s="6">
        <v>42548</v>
      </c>
      <c r="B6754" s="5">
        <v>23.7</v>
      </c>
      <c r="C6754" s="5">
        <v>13.4</v>
      </c>
      <c r="D6754" s="5">
        <v>20.276500000000002</v>
      </c>
      <c r="E6754" s="5">
        <v>0.68400000000000005</v>
      </c>
      <c r="F6754" s="5">
        <v>1.9</v>
      </c>
    </row>
    <row r="6755" spans="1:6" x14ac:dyDescent="0.3">
      <c r="A6755" s="6">
        <v>42549</v>
      </c>
      <c r="B6755" s="5">
        <v>25.7</v>
      </c>
      <c r="C6755" s="5">
        <v>15.9</v>
      </c>
      <c r="D6755" s="5">
        <v>21.795900000000003</v>
      </c>
      <c r="E6755" s="5">
        <v>0.67100000000000004</v>
      </c>
      <c r="F6755" s="5">
        <v>1.9</v>
      </c>
    </row>
    <row r="6756" spans="1:6" x14ac:dyDescent="0.3">
      <c r="A6756" s="6">
        <v>42550</v>
      </c>
      <c r="B6756" s="5">
        <v>26.6</v>
      </c>
      <c r="C6756" s="5">
        <v>13</v>
      </c>
      <c r="D6756" s="5">
        <v>20.148099999999999</v>
      </c>
      <c r="E6756" s="5">
        <v>0.66600000000000004</v>
      </c>
      <c r="F6756" s="5">
        <v>2.1</v>
      </c>
    </row>
    <row r="6757" spans="1:6" x14ac:dyDescent="0.3">
      <c r="A6757" s="6">
        <v>42551</v>
      </c>
      <c r="B6757" s="5">
        <v>29.5</v>
      </c>
      <c r="C6757" s="5">
        <v>15.8</v>
      </c>
      <c r="D6757" s="5">
        <v>20.148099999999999</v>
      </c>
      <c r="E6757" s="5">
        <v>0.66800000000000004</v>
      </c>
      <c r="F6757" s="5">
        <v>2.2999999999999998</v>
      </c>
    </row>
    <row r="6758" spans="1:6" x14ac:dyDescent="0.3">
      <c r="A6758" s="6">
        <v>42552</v>
      </c>
      <c r="B6758" s="5">
        <v>28.8</v>
      </c>
      <c r="C6758" s="5">
        <v>16.399999999999999</v>
      </c>
      <c r="D6758" s="5">
        <v>24.417400000000001</v>
      </c>
      <c r="E6758" s="5">
        <v>0.65900000000000003</v>
      </c>
      <c r="F6758" s="5">
        <v>1.6</v>
      </c>
    </row>
    <row r="6759" spans="1:6" x14ac:dyDescent="0.3">
      <c r="A6759" s="6">
        <v>42553</v>
      </c>
      <c r="B6759" s="5">
        <v>32.299999999999997</v>
      </c>
      <c r="C6759" s="5">
        <v>17</v>
      </c>
      <c r="D6759" s="5">
        <v>25.754900000000003</v>
      </c>
      <c r="E6759" s="5">
        <v>0.64900000000000002</v>
      </c>
      <c r="F6759" s="5">
        <v>3.4</v>
      </c>
    </row>
    <row r="6760" spans="1:6" x14ac:dyDescent="0.3">
      <c r="A6760" s="6">
        <v>42554</v>
      </c>
      <c r="B6760" s="5">
        <v>22.1</v>
      </c>
      <c r="C6760" s="5">
        <v>14.4</v>
      </c>
      <c r="D6760" s="5">
        <v>22.962200000000003</v>
      </c>
      <c r="E6760" s="5">
        <v>0.66600000000000004</v>
      </c>
      <c r="F6760" s="5">
        <v>3.5</v>
      </c>
    </row>
    <row r="6761" spans="1:6" x14ac:dyDescent="0.3">
      <c r="A6761" s="6">
        <v>42555</v>
      </c>
      <c r="B6761" s="5">
        <v>22.9</v>
      </c>
      <c r="C6761" s="5">
        <v>9.3000000000000007</v>
      </c>
      <c r="D6761" s="5">
        <v>25.0166</v>
      </c>
      <c r="E6761" s="5">
        <v>0.58099999999999996</v>
      </c>
      <c r="F6761" s="5">
        <v>3.4</v>
      </c>
    </row>
    <row r="6762" spans="1:6" x14ac:dyDescent="0.3">
      <c r="A6762" s="6">
        <v>42556</v>
      </c>
      <c r="B6762" s="5">
        <v>25.2</v>
      </c>
      <c r="C6762" s="5">
        <v>9.1</v>
      </c>
      <c r="D6762" s="5">
        <v>20.704500000000003</v>
      </c>
      <c r="E6762" s="5">
        <v>0.57499999999999996</v>
      </c>
      <c r="F6762" s="5">
        <v>2.5</v>
      </c>
    </row>
    <row r="6763" spans="1:6" x14ac:dyDescent="0.3">
      <c r="A6763" s="6">
        <v>42557</v>
      </c>
      <c r="B6763" s="5">
        <v>21.8</v>
      </c>
      <c r="C6763" s="5">
        <v>12.5</v>
      </c>
      <c r="D6763" s="5">
        <v>15.718300000000001</v>
      </c>
      <c r="E6763" s="5">
        <v>0.754</v>
      </c>
      <c r="F6763" s="5">
        <v>5.3</v>
      </c>
    </row>
    <row r="6764" spans="1:6" x14ac:dyDescent="0.3">
      <c r="A6764" s="6">
        <v>42558</v>
      </c>
      <c r="B6764" s="5">
        <v>20.6</v>
      </c>
      <c r="C6764" s="5">
        <v>12.5</v>
      </c>
      <c r="D6764" s="5">
        <v>19.227899999999998</v>
      </c>
      <c r="E6764" s="5">
        <v>0.61599999999999999</v>
      </c>
      <c r="F6764" s="5">
        <v>4.9000000000000004</v>
      </c>
    </row>
    <row r="6765" spans="1:6" x14ac:dyDescent="0.3">
      <c r="A6765" s="6">
        <v>42559</v>
      </c>
      <c r="B6765" s="5">
        <v>26.2</v>
      </c>
      <c r="C6765" s="5">
        <v>8.6</v>
      </c>
      <c r="D6765" s="5">
        <v>24.353200000000005</v>
      </c>
      <c r="E6765" s="5">
        <v>0.53500000000000003</v>
      </c>
      <c r="F6765" s="5">
        <v>2.2999999999999998</v>
      </c>
    </row>
    <row r="6766" spans="1:6" x14ac:dyDescent="0.3">
      <c r="A6766" s="6">
        <v>42560</v>
      </c>
      <c r="B6766" s="5">
        <v>23.5</v>
      </c>
      <c r="C6766" s="5">
        <v>15.1</v>
      </c>
      <c r="D6766" s="5">
        <v>16.328200000000002</v>
      </c>
      <c r="E6766" s="5">
        <v>0.746</v>
      </c>
      <c r="F6766" s="5">
        <v>4.0999999999999996</v>
      </c>
    </row>
    <row r="6767" spans="1:6" x14ac:dyDescent="0.3">
      <c r="A6767" s="6">
        <v>42561</v>
      </c>
      <c r="B6767" s="5">
        <v>28.1</v>
      </c>
      <c r="C6767" s="5">
        <v>12</v>
      </c>
      <c r="D6767" s="5">
        <v>23.828900000000001</v>
      </c>
      <c r="E6767" s="5">
        <v>0.624</v>
      </c>
      <c r="F6767" s="5">
        <v>2.8</v>
      </c>
    </row>
    <row r="6768" spans="1:6" x14ac:dyDescent="0.3">
      <c r="A6768" s="6">
        <v>42562</v>
      </c>
      <c r="B6768" s="5">
        <v>34.200000000000003</v>
      </c>
      <c r="C6768" s="5">
        <v>17.600000000000001</v>
      </c>
      <c r="D6768" s="5">
        <v>25.6693</v>
      </c>
      <c r="E6768" s="5">
        <v>0.56599999999999995</v>
      </c>
      <c r="F6768" s="5">
        <v>3.4</v>
      </c>
    </row>
    <row r="6769" spans="1:6" x14ac:dyDescent="0.3">
      <c r="A6769" s="6">
        <v>42563</v>
      </c>
      <c r="B6769" s="5">
        <v>26.1</v>
      </c>
      <c r="C6769" s="5">
        <v>19.100000000000001</v>
      </c>
      <c r="D6769" s="5">
        <v>12.561800000000002</v>
      </c>
      <c r="E6769" s="5">
        <v>0.76100000000000001</v>
      </c>
      <c r="F6769" s="5">
        <v>1.8</v>
      </c>
    </row>
    <row r="6770" spans="1:6" x14ac:dyDescent="0.3">
      <c r="A6770" s="6">
        <v>42564</v>
      </c>
      <c r="B6770" s="5">
        <v>24.9</v>
      </c>
      <c r="C6770" s="5">
        <v>17.3</v>
      </c>
      <c r="D6770" s="5">
        <v>17.740600000000001</v>
      </c>
      <c r="E6770" s="5">
        <v>0.81100000000000005</v>
      </c>
      <c r="F6770" s="5">
        <v>2.4</v>
      </c>
    </row>
    <row r="6771" spans="1:6" x14ac:dyDescent="0.3">
      <c r="A6771" s="6">
        <v>42565</v>
      </c>
      <c r="B6771" s="5">
        <v>21.9</v>
      </c>
      <c r="C6771" s="5">
        <v>14.7</v>
      </c>
      <c r="D6771" s="5">
        <v>5.0825000000000005</v>
      </c>
      <c r="E6771" s="5">
        <v>0.93100000000000005</v>
      </c>
      <c r="F6771" s="5">
        <v>4.9000000000000004</v>
      </c>
    </row>
    <row r="6772" spans="1:6" x14ac:dyDescent="0.3">
      <c r="A6772" s="6">
        <v>42566</v>
      </c>
      <c r="B6772" s="5">
        <v>17.899999999999999</v>
      </c>
      <c r="C6772" s="5">
        <v>11.3</v>
      </c>
      <c r="D6772" s="5">
        <v>10.3469</v>
      </c>
      <c r="E6772" s="5">
        <v>0.84899999999999998</v>
      </c>
      <c r="F6772" s="5">
        <v>0</v>
      </c>
    </row>
    <row r="6773" spans="1:6" x14ac:dyDescent="0.3">
      <c r="A6773" s="6">
        <v>42567</v>
      </c>
      <c r="B6773" s="5">
        <v>20.2</v>
      </c>
      <c r="C6773" s="5">
        <v>13.1</v>
      </c>
      <c r="D6773" s="5">
        <v>15.0228</v>
      </c>
      <c r="E6773" s="5">
        <v>0.71399999999999997</v>
      </c>
      <c r="F6773" s="5">
        <v>0</v>
      </c>
    </row>
    <row r="6774" spans="1:6" x14ac:dyDescent="0.3">
      <c r="A6774" s="6">
        <v>42568</v>
      </c>
      <c r="B6774" s="5">
        <v>24.2</v>
      </c>
      <c r="C6774" s="5">
        <v>13.6</v>
      </c>
      <c r="D6774" s="5">
        <v>23.304600000000004</v>
      </c>
      <c r="E6774" s="5">
        <v>0.68500000000000005</v>
      </c>
      <c r="F6774" s="5">
        <v>0</v>
      </c>
    </row>
    <row r="6775" spans="1:6" x14ac:dyDescent="0.3">
      <c r="A6775" s="6">
        <v>42569</v>
      </c>
      <c r="B6775" s="5">
        <v>22</v>
      </c>
      <c r="C6775" s="5">
        <v>14.6</v>
      </c>
      <c r="D6775" s="5">
        <v>11.3634</v>
      </c>
      <c r="E6775" s="5">
        <v>0.745</v>
      </c>
      <c r="F6775" s="5">
        <v>0</v>
      </c>
    </row>
    <row r="6776" spans="1:6" x14ac:dyDescent="0.3">
      <c r="A6776" s="6">
        <v>42570</v>
      </c>
      <c r="B6776" s="5">
        <v>21.5</v>
      </c>
      <c r="C6776" s="5">
        <v>13.4</v>
      </c>
      <c r="D6776" s="5">
        <v>12.658100000000001</v>
      </c>
      <c r="E6776" s="5">
        <v>0.82599999999999996</v>
      </c>
      <c r="F6776" s="5">
        <v>2.8</v>
      </c>
    </row>
    <row r="6777" spans="1:6" x14ac:dyDescent="0.3">
      <c r="A6777" s="6">
        <v>42571</v>
      </c>
      <c r="B6777" s="5">
        <v>24.1</v>
      </c>
      <c r="C6777" s="5">
        <v>12.9</v>
      </c>
      <c r="D6777" s="5">
        <v>22.962200000000003</v>
      </c>
      <c r="E6777" s="5">
        <v>0.63500000000000001</v>
      </c>
      <c r="F6777" s="5">
        <v>2.1</v>
      </c>
    </row>
    <row r="6778" spans="1:6" x14ac:dyDescent="0.3">
      <c r="A6778" s="6">
        <v>42572</v>
      </c>
      <c r="B6778" s="5">
        <v>26</v>
      </c>
      <c r="C6778" s="5">
        <v>11.1</v>
      </c>
      <c r="D6778" s="5">
        <v>29.553400000000003</v>
      </c>
      <c r="E6778" s="5">
        <v>0.58399999999999996</v>
      </c>
      <c r="F6778" s="5">
        <v>2.1</v>
      </c>
    </row>
    <row r="6779" spans="1:6" x14ac:dyDescent="0.3">
      <c r="A6779" s="6">
        <v>42573</v>
      </c>
      <c r="B6779" s="5">
        <v>25.7</v>
      </c>
      <c r="C6779" s="5">
        <v>11.4</v>
      </c>
      <c r="D6779" s="5">
        <v>29.949300000000001</v>
      </c>
      <c r="E6779" s="5">
        <v>0.63800000000000001</v>
      </c>
      <c r="F6779" s="5">
        <v>2.4</v>
      </c>
    </row>
    <row r="6780" spans="1:6" x14ac:dyDescent="0.3">
      <c r="A6780" s="6">
        <v>42574</v>
      </c>
      <c r="B6780" s="5">
        <v>22</v>
      </c>
      <c r="C6780" s="5">
        <v>16.2</v>
      </c>
      <c r="D6780" s="5">
        <v>9.9402999999999988</v>
      </c>
      <c r="E6780" s="5">
        <v>0.78100000000000003</v>
      </c>
      <c r="F6780" s="5">
        <v>1.4</v>
      </c>
    </row>
    <row r="6781" spans="1:6" x14ac:dyDescent="0.3">
      <c r="A6781" s="6">
        <v>42575</v>
      </c>
      <c r="B6781" s="5">
        <v>28.1</v>
      </c>
      <c r="C6781" s="5">
        <v>12.7</v>
      </c>
      <c r="D6781" s="5">
        <v>20.340700000000002</v>
      </c>
      <c r="E6781" s="5">
        <v>0.69799999999999995</v>
      </c>
      <c r="F6781" s="5">
        <v>1.5</v>
      </c>
    </row>
    <row r="6782" spans="1:6" x14ac:dyDescent="0.3">
      <c r="A6782" s="6">
        <v>42576</v>
      </c>
      <c r="B6782" s="5">
        <v>26.9</v>
      </c>
      <c r="C6782" s="5">
        <v>19.7</v>
      </c>
      <c r="D6782" s="5">
        <v>12.3264</v>
      </c>
      <c r="E6782" s="5">
        <v>0.71899999999999997</v>
      </c>
      <c r="F6782" s="5">
        <v>2.2999999999999998</v>
      </c>
    </row>
    <row r="6783" spans="1:6" x14ac:dyDescent="0.3">
      <c r="A6783" s="6">
        <v>42577</v>
      </c>
      <c r="B6783" s="5">
        <v>30.7</v>
      </c>
      <c r="C6783" s="5">
        <v>17.5</v>
      </c>
      <c r="D6783" s="5">
        <v>22.919400000000003</v>
      </c>
      <c r="E6783" s="5">
        <v>0.625</v>
      </c>
      <c r="F6783" s="5">
        <v>1.8</v>
      </c>
    </row>
    <row r="6784" spans="1:6" x14ac:dyDescent="0.3">
      <c r="A6784" s="6">
        <v>42578</v>
      </c>
      <c r="B6784" s="5">
        <v>28.1</v>
      </c>
      <c r="C6784" s="5">
        <v>16.8</v>
      </c>
      <c r="D6784" s="5">
        <v>21.389299999999999</v>
      </c>
      <c r="E6784" s="5">
        <v>0.68799999999999994</v>
      </c>
      <c r="F6784" s="5">
        <v>2.5</v>
      </c>
    </row>
    <row r="6785" spans="1:6" x14ac:dyDescent="0.3">
      <c r="A6785" s="6">
        <v>42579</v>
      </c>
      <c r="B6785" s="5">
        <v>26</v>
      </c>
      <c r="C6785" s="5">
        <v>18.100000000000001</v>
      </c>
      <c r="D6785" s="5">
        <v>20.426300000000001</v>
      </c>
      <c r="E6785" s="5">
        <v>0.74099999999999999</v>
      </c>
      <c r="F6785" s="5">
        <v>2.8</v>
      </c>
    </row>
    <row r="6786" spans="1:6" x14ac:dyDescent="0.3">
      <c r="A6786" s="6">
        <v>42580</v>
      </c>
      <c r="B6786" s="5">
        <v>26.6</v>
      </c>
      <c r="C6786" s="5">
        <v>15.8</v>
      </c>
      <c r="D6786" s="5">
        <v>16.638500000000001</v>
      </c>
      <c r="E6786" s="5">
        <v>0.749</v>
      </c>
      <c r="F6786" s="5">
        <v>1.4</v>
      </c>
    </row>
    <row r="6787" spans="1:6" x14ac:dyDescent="0.3">
      <c r="A6787" s="6">
        <v>42581</v>
      </c>
      <c r="B6787" s="5">
        <v>26.9</v>
      </c>
      <c r="C6787" s="5">
        <v>16</v>
      </c>
      <c r="D6787" s="5">
        <v>19.998300000000004</v>
      </c>
      <c r="E6787" s="5">
        <v>0.68600000000000005</v>
      </c>
      <c r="F6787" s="5">
        <v>2.6</v>
      </c>
    </row>
    <row r="6788" spans="1:6" x14ac:dyDescent="0.3">
      <c r="A6788" s="6">
        <v>42582</v>
      </c>
      <c r="B6788" s="5">
        <v>28.8</v>
      </c>
      <c r="C6788" s="5">
        <v>15.1</v>
      </c>
      <c r="D6788" s="5">
        <v>21.367899999999999</v>
      </c>
      <c r="E6788" s="5">
        <v>0.72799999999999998</v>
      </c>
      <c r="F6788" s="5">
        <v>1.8</v>
      </c>
    </row>
    <row r="6789" spans="1:6" x14ac:dyDescent="0.3">
      <c r="A6789" s="6">
        <v>42583</v>
      </c>
      <c r="B6789" s="5">
        <v>22.8</v>
      </c>
      <c r="C6789" s="5">
        <v>17.8</v>
      </c>
      <c r="D6789" s="5">
        <v>16.7027</v>
      </c>
      <c r="E6789" s="5">
        <v>0.74</v>
      </c>
      <c r="F6789" s="5">
        <v>3.9</v>
      </c>
    </row>
    <row r="6790" spans="1:6" x14ac:dyDescent="0.3">
      <c r="A6790" s="6">
        <v>42584</v>
      </c>
      <c r="B6790" s="5">
        <v>23</v>
      </c>
      <c r="C6790" s="5">
        <v>11.7</v>
      </c>
      <c r="D6790" s="5">
        <v>19.441900000000004</v>
      </c>
      <c r="E6790" s="5">
        <v>0.69899999999999995</v>
      </c>
      <c r="F6790" s="5">
        <v>2</v>
      </c>
    </row>
    <row r="6791" spans="1:6" x14ac:dyDescent="0.3">
      <c r="A6791" s="6">
        <v>42585</v>
      </c>
      <c r="B6791" s="5">
        <v>24.3</v>
      </c>
      <c r="C6791" s="5">
        <v>10.6</v>
      </c>
      <c r="D6791" s="5">
        <v>17.665700000000001</v>
      </c>
      <c r="E6791" s="5">
        <v>0.73799999999999999</v>
      </c>
      <c r="F6791" s="5">
        <v>2</v>
      </c>
    </row>
    <row r="6792" spans="1:6" x14ac:dyDescent="0.3">
      <c r="A6792" s="6">
        <v>42586</v>
      </c>
      <c r="B6792" s="5">
        <v>28.3</v>
      </c>
      <c r="C6792" s="5">
        <v>18.100000000000001</v>
      </c>
      <c r="D6792" s="5">
        <v>18.9711</v>
      </c>
      <c r="E6792" s="5">
        <v>0.78300000000000003</v>
      </c>
      <c r="F6792" s="5">
        <v>2.4</v>
      </c>
    </row>
    <row r="6793" spans="1:6" x14ac:dyDescent="0.3">
      <c r="A6793" s="6">
        <v>42587</v>
      </c>
      <c r="B6793" s="5">
        <v>30.2</v>
      </c>
      <c r="C6793" s="5">
        <v>17</v>
      </c>
      <c r="D6793" s="5">
        <v>16.435200000000002</v>
      </c>
      <c r="E6793" s="5">
        <v>0.81599999999999995</v>
      </c>
      <c r="F6793" s="5">
        <v>3.6</v>
      </c>
    </row>
    <row r="6794" spans="1:6" x14ac:dyDescent="0.3">
      <c r="A6794" s="6">
        <v>42588</v>
      </c>
      <c r="B6794" s="5">
        <v>23.3</v>
      </c>
      <c r="C6794" s="5">
        <v>15.1</v>
      </c>
      <c r="D6794" s="5">
        <v>16.403100000000002</v>
      </c>
      <c r="E6794" s="5">
        <v>0.753</v>
      </c>
      <c r="F6794" s="5">
        <v>3.3</v>
      </c>
    </row>
    <row r="6795" spans="1:6" x14ac:dyDescent="0.3">
      <c r="A6795" s="6">
        <v>42589</v>
      </c>
      <c r="B6795" s="5">
        <v>22.7</v>
      </c>
      <c r="C6795" s="5">
        <v>11.5</v>
      </c>
      <c r="D6795" s="5">
        <v>24.567200000000003</v>
      </c>
      <c r="E6795" s="5">
        <v>0.68</v>
      </c>
      <c r="F6795" s="5">
        <v>3.1</v>
      </c>
    </row>
    <row r="6796" spans="1:6" x14ac:dyDescent="0.3">
      <c r="A6796" s="6">
        <v>42590</v>
      </c>
      <c r="B6796" s="5">
        <v>30.4</v>
      </c>
      <c r="C6796" s="5">
        <v>12.7</v>
      </c>
      <c r="D6796" s="5">
        <v>26.215</v>
      </c>
      <c r="E6796" s="5">
        <v>0.56499999999999995</v>
      </c>
      <c r="F6796" s="5">
        <v>2.9</v>
      </c>
    </row>
    <row r="6797" spans="1:6" x14ac:dyDescent="0.3">
      <c r="A6797" s="6">
        <v>42591</v>
      </c>
      <c r="B6797" s="5">
        <v>26.4</v>
      </c>
      <c r="C6797" s="5">
        <v>15.6</v>
      </c>
      <c r="D6797" s="5">
        <v>8.2604000000000006</v>
      </c>
      <c r="E6797" s="5">
        <v>0.80800000000000005</v>
      </c>
      <c r="F6797" s="5">
        <v>2.4</v>
      </c>
    </row>
    <row r="6798" spans="1:6" x14ac:dyDescent="0.3">
      <c r="A6798" s="6">
        <v>42592</v>
      </c>
      <c r="B6798" s="5">
        <v>16.7</v>
      </c>
      <c r="C6798" s="5">
        <v>13.1</v>
      </c>
      <c r="D6798" s="5">
        <v>8.8489000000000004</v>
      </c>
      <c r="E6798" s="5">
        <v>0.82099999999999995</v>
      </c>
      <c r="F6798" s="5">
        <v>1.6</v>
      </c>
    </row>
    <row r="6799" spans="1:6" x14ac:dyDescent="0.3">
      <c r="A6799" s="6">
        <v>42593</v>
      </c>
      <c r="B6799" s="5">
        <v>18.8</v>
      </c>
      <c r="C6799" s="5">
        <v>8.4</v>
      </c>
      <c r="D6799" s="5">
        <v>24.588600000000003</v>
      </c>
      <c r="E6799" s="5">
        <v>0.625</v>
      </c>
      <c r="F6799" s="5">
        <v>3.3</v>
      </c>
    </row>
    <row r="6800" spans="1:6" x14ac:dyDescent="0.3">
      <c r="A6800" s="6">
        <v>42594</v>
      </c>
      <c r="B6800" s="5">
        <v>21.1</v>
      </c>
      <c r="C6800" s="5">
        <v>6.6</v>
      </c>
      <c r="D6800" s="5">
        <v>17.879700000000003</v>
      </c>
      <c r="E6800" s="5">
        <v>0.59399999999999997</v>
      </c>
      <c r="F6800" s="5">
        <v>2.4</v>
      </c>
    </row>
    <row r="6801" spans="1:6" x14ac:dyDescent="0.3">
      <c r="A6801" s="6">
        <v>42595</v>
      </c>
      <c r="B6801" s="5">
        <v>25.9</v>
      </c>
      <c r="C6801" s="5">
        <v>13.6</v>
      </c>
      <c r="D6801" s="5">
        <v>14.091900000000001</v>
      </c>
      <c r="E6801" s="5">
        <v>0.72499999999999998</v>
      </c>
      <c r="F6801" s="5">
        <v>2.6</v>
      </c>
    </row>
    <row r="6802" spans="1:6" x14ac:dyDescent="0.3">
      <c r="A6802" s="6">
        <v>42596</v>
      </c>
      <c r="B6802" s="5">
        <v>23.7</v>
      </c>
      <c r="C6802" s="5">
        <v>16.5</v>
      </c>
      <c r="D6802" s="5">
        <v>17.451699999999999</v>
      </c>
      <c r="E6802" s="5">
        <v>0.66400000000000003</v>
      </c>
      <c r="F6802" s="5">
        <v>3.3</v>
      </c>
    </row>
    <row r="6803" spans="1:6" x14ac:dyDescent="0.3">
      <c r="A6803" s="6">
        <v>42597</v>
      </c>
      <c r="B6803" s="5">
        <v>21.7</v>
      </c>
      <c r="C6803" s="5">
        <v>12.2</v>
      </c>
      <c r="D6803" s="5">
        <v>17.430299999999999</v>
      </c>
      <c r="E6803" s="5">
        <v>0.70099999999999996</v>
      </c>
      <c r="F6803" s="5">
        <v>3.1</v>
      </c>
    </row>
    <row r="6804" spans="1:6" x14ac:dyDescent="0.3">
      <c r="A6804" s="6">
        <v>42598</v>
      </c>
      <c r="B6804" s="5">
        <v>21</v>
      </c>
      <c r="C6804" s="5">
        <v>10.9</v>
      </c>
      <c r="D6804" s="5">
        <v>15.921600000000002</v>
      </c>
      <c r="E6804" s="5">
        <v>0.73799999999999999</v>
      </c>
      <c r="F6804" s="5">
        <v>2.6</v>
      </c>
    </row>
    <row r="6805" spans="1:6" x14ac:dyDescent="0.3">
      <c r="A6805" s="6">
        <v>42599</v>
      </c>
      <c r="B6805" s="5">
        <v>21.9</v>
      </c>
      <c r="C6805" s="5">
        <v>8.1999999999999993</v>
      </c>
      <c r="D6805" s="5">
        <v>20.768700000000003</v>
      </c>
      <c r="E6805" s="5">
        <v>0.65800000000000003</v>
      </c>
      <c r="F6805" s="5">
        <v>1.8</v>
      </c>
    </row>
    <row r="6806" spans="1:6" x14ac:dyDescent="0.3">
      <c r="A6806" s="6">
        <v>42600</v>
      </c>
      <c r="B6806" s="5">
        <v>22.8</v>
      </c>
      <c r="C6806" s="5">
        <v>12.1</v>
      </c>
      <c r="D6806" s="5">
        <v>17.034400000000002</v>
      </c>
      <c r="E6806" s="5">
        <v>0.628</v>
      </c>
      <c r="F6806" s="5">
        <v>2.2999999999999998</v>
      </c>
    </row>
    <row r="6807" spans="1:6" x14ac:dyDescent="0.3">
      <c r="A6807" s="6">
        <v>42601</v>
      </c>
      <c r="B6807" s="5">
        <v>26.4</v>
      </c>
      <c r="C6807" s="5">
        <v>12.4</v>
      </c>
      <c r="D6807" s="5">
        <v>23.154800000000002</v>
      </c>
      <c r="E6807" s="5">
        <v>0.53600000000000003</v>
      </c>
      <c r="F6807" s="5">
        <v>1.4</v>
      </c>
    </row>
    <row r="6808" spans="1:6" x14ac:dyDescent="0.3">
      <c r="A6808" s="6">
        <v>42602</v>
      </c>
      <c r="B6808" s="5">
        <v>29</v>
      </c>
      <c r="C6808" s="5">
        <v>12.5</v>
      </c>
      <c r="D6808" s="5">
        <v>18.3505</v>
      </c>
      <c r="E6808" s="5">
        <v>0.61499999999999999</v>
      </c>
      <c r="F6808" s="5">
        <v>2.5</v>
      </c>
    </row>
    <row r="6809" spans="1:6" x14ac:dyDescent="0.3">
      <c r="A6809" s="6">
        <v>42603</v>
      </c>
      <c r="B6809" s="5">
        <v>25.1</v>
      </c>
      <c r="C6809" s="5">
        <v>17.100000000000001</v>
      </c>
      <c r="D6809" s="5">
        <v>6.8266</v>
      </c>
      <c r="E6809" s="5">
        <v>0.85</v>
      </c>
      <c r="F6809" s="5">
        <v>2.5</v>
      </c>
    </row>
    <row r="6810" spans="1:6" x14ac:dyDescent="0.3">
      <c r="A6810" s="6">
        <v>42604</v>
      </c>
      <c r="B6810" s="5">
        <v>21.5</v>
      </c>
      <c r="C6810" s="5">
        <v>14.2</v>
      </c>
      <c r="D6810" s="5">
        <v>12.893500000000001</v>
      </c>
      <c r="E6810" s="5">
        <v>0.82899999999999996</v>
      </c>
      <c r="F6810" s="5">
        <v>2.1</v>
      </c>
    </row>
    <row r="6811" spans="1:6" x14ac:dyDescent="0.3">
      <c r="A6811" s="6">
        <v>42605</v>
      </c>
      <c r="B6811" s="5">
        <v>23.9</v>
      </c>
      <c r="C6811" s="5">
        <v>11.8</v>
      </c>
      <c r="D6811" s="5">
        <v>13.4071</v>
      </c>
      <c r="E6811" s="5">
        <v>0.81899999999999995</v>
      </c>
      <c r="F6811" s="5">
        <v>2.6</v>
      </c>
    </row>
    <row r="6812" spans="1:6" x14ac:dyDescent="0.3">
      <c r="A6812" s="6">
        <v>42606</v>
      </c>
      <c r="B6812" s="5">
        <v>22.4</v>
      </c>
      <c r="C6812" s="5">
        <v>15.4</v>
      </c>
      <c r="D6812" s="5">
        <v>20.5868</v>
      </c>
      <c r="E6812" s="5">
        <v>0.77800000000000002</v>
      </c>
      <c r="F6812" s="5">
        <v>1.8</v>
      </c>
    </row>
    <row r="6813" spans="1:6" x14ac:dyDescent="0.3">
      <c r="A6813" s="6">
        <v>42607</v>
      </c>
      <c r="B6813" s="5">
        <v>26.4</v>
      </c>
      <c r="C6813" s="5">
        <v>11.2</v>
      </c>
      <c r="D6813" s="5">
        <v>23.433</v>
      </c>
      <c r="E6813" s="5">
        <v>0.68300000000000005</v>
      </c>
      <c r="F6813" s="5">
        <v>2.6</v>
      </c>
    </row>
    <row r="6814" spans="1:6" x14ac:dyDescent="0.3">
      <c r="A6814" s="6">
        <v>42608</v>
      </c>
      <c r="B6814" s="5">
        <v>29.5</v>
      </c>
      <c r="C6814" s="5">
        <v>13.6</v>
      </c>
      <c r="D6814" s="5">
        <v>23.743300000000001</v>
      </c>
      <c r="E6814" s="5">
        <v>0.53</v>
      </c>
      <c r="F6814" s="5">
        <v>3.8</v>
      </c>
    </row>
    <row r="6815" spans="1:6" x14ac:dyDescent="0.3">
      <c r="A6815" s="6">
        <v>42609</v>
      </c>
      <c r="B6815" s="5">
        <v>30.6</v>
      </c>
      <c r="C6815" s="5">
        <v>14.7</v>
      </c>
      <c r="D6815" s="5">
        <v>23.122700000000002</v>
      </c>
      <c r="E6815" s="5">
        <v>0.55600000000000005</v>
      </c>
      <c r="F6815" s="5">
        <v>2.2999999999999998</v>
      </c>
    </row>
    <row r="6816" spans="1:6" x14ac:dyDescent="0.3">
      <c r="A6816" s="6">
        <v>42610</v>
      </c>
      <c r="B6816" s="5">
        <v>31</v>
      </c>
      <c r="C6816" s="5">
        <v>14.7</v>
      </c>
      <c r="D6816" s="5">
        <v>22.448600000000003</v>
      </c>
      <c r="E6816" s="5">
        <v>0.58099999999999996</v>
      </c>
      <c r="F6816" s="5">
        <v>2.6</v>
      </c>
    </row>
    <row r="6817" spans="1:6" x14ac:dyDescent="0.3">
      <c r="A6817" s="6">
        <v>42611</v>
      </c>
      <c r="B6817" s="5">
        <v>26.7</v>
      </c>
      <c r="C6817" s="5">
        <v>17.399999999999999</v>
      </c>
      <c r="D6817" s="5">
        <v>17.687100000000001</v>
      </c>
      <c r="E6817" s="5">
        <v>0.624</v>
      </c>
      <c r="F6817" s="5">
        <v>3.9</v>
      </c>
    </row>
    <row r="6818" spans="1:6" x14ac:dyDescent="0.3">
      <c r="A6818" s="6">
        <v>42612</v>
      </c>
      <c r="B6818" s="5">
        <v>22</v>
      </c>
      <c r="C6818" s="5">
        <v>13</v>
      </c>
      <c r="D6818" s="5">
        <v>20.137400000000003</v>
      </c>
      <c r="E6818" s="5">
        <v>0.63500000000000001</v>
      </c>
      <c r="F6818" s="5">
        <v>3.3</v>
      </c>
    </row>
    <row r="6819" spans="1:6" x14ac:dyDescent="0.3">
      <c r="A6819" s="6">
        <v>42613</v>
      </c>
      <c r="B6819" s="5">
        <v>24.7</v>
      </c>
      <c r="C6819" s="5">
        <v>8.3000000000000007</v>
      </c>
      <c r="D6819" s="5">
        <v>21.7638</v>
      </c>
      <c r="E6819" s="5">
        <v>0.63</v>
      </c>
      <c r="F6819" s="5">
        <v>1.5</v>
      </c>
    </row>
    <row r="6820" spans="1:6" x14ac:dyDescent="0.3">
      <c r="A6820" s="6">
        <v>42614</v>
      </c>
      <c r="B6820" s="5">
        <v>27.2</v>
      </c>
      <c r="C6820" s="5">
        <v>10.8</v>
      </c>
      <c r="D6820" s="5">
        <v>21.464199999999998</v>
      </c>
      <c r="E6820" s="5">
        <v>0.56799999999999995</v>
      </c>
      <c r="F6820" s="5">
        <v>2.8</v>
      </c>
    </row>
    <row r="6821" spans="1:6" x14ac:dyDescent="0.3">
      <c r="A6821" s="6">
        <v>42615</v>
      </c>
      <c r="B6821" s="5">
        <v>25</v>
      </c>
      <c r="C6821" s="5">
        <v>12.4</v>
      </c>
      <c r="D6821" s="5">
        <v>19.5168</v>
      </c>
      <c r="E6821" s="5">
        <v>0.63600000000000001</v>
      </c>
      <c r="F6821" s="5">
        <v>2.4</v>
      </c>
    </row>
    <row r="6822" spans="1:6" x14ac:dyDescent="0.3">
      <c r="A6822" s="6">
        <v>42616</v>
      </c>
      <c r="B6822" s="5">
        <v>27.4</v>
      </c>
      <c r="C6822" s="5">
        <v>11</v>
      </c>
      <c r="D6822" s="5">
        <v>14.295199999999999</v>
      </c>
      <c r="E6822" s="5">
        <v>0.65300000000000002</v>
      </c>
      <c r="F6822" s="5">
        <v>2.1</v>
      </c>
    </row>
    <row r="6823" spans="1:6" x14ac:dyDescent="0.3">
      <c r="A6823" s="6">
        <v>42617</v>
      </c>
      <c r="B6823" s="5">
        <v>27.2</v>
      </c>
      <c r="C6823" s="5">
        <v>12.6</v>
      </c>
      <c r="D6823" s="5">
        <v>13.546200000000001</v>
      </c>
      <c r="E6823" s="5">
        <v>0.7</v>
      </c>
      <c r="F6823" s="5">
        <v>3.1</v>
      </c>
    </row>
    <row r="6824" spans="1:6" x14ac:dyDescent="0.3">
      <c r="A6824" s="6">
        <v>42618</v>
      </c>
      <c r="B6824" s="5">
        <v>19.7</v>
      </c>
      <c r="C6824" s="5">
        <v>14.8</v>
      </c>
      <c r="D6824" s="5">
        <v>7.8216999999999999</v>
      </c>
      <c r="E6824" s="5">
        <v>0.871</v>
      </c>
      <c r="F6824" s="5">
        <v>3.1</v>
      </c>
    </row>
    <row r="6825" spans="1:6" x14ac:dyDescent="0.3">
      <c r="A6825" s="6">
        <v>42619</v>
      </c>
      <c r="B6825" s="5">
        <v>23.4</v>
      </c>
      <c r="C6825" s="5">
        <v>12</v>
      </c>
      <c r="D6825" s="5">
        <v>19.441900000000004</v>
      </c>
      <c r="E6825" s="5">
        <v>0.72299999999999998</v>
      </c>
      <c r="F6825" s="5">
        <v>3</v>
      </c>
    </row>
    <row r="6826" spans="1:6" x14ac:dyDescent="0.3">
      <c r="A6826" s="6">
        <v>42620</v>
      </c>
      <c r="B6826" s="5">
        <v>25.8</v>
      </c>
      <c r="C6826" s="5">
        <v>9.6999999999999993</v>
      </c>
      <c r="D6826" s="5">
        <v>20.297899999999998</v>
      </c>
      <c r="E6826" s="5">
        <v>0.68799999999999994</v>
      </c>
      <c r="F6826" s="5">
        <v>1.5</v>
      </c>
    </row>
    <row r="6827" spans="1:6" x14ac:dyDescent="0.3">
      <c r="A6827" s="6">
        <v>42621</v>
      </c>
      <c r="B6827" s="5">
        <v>28.2</v>
      </c>
      <c r="C6827" s="5">
        <v>13.3</v>
      </c>
      <c r="D6827" s="5">
        <v>18.596599999999999</v>
      </c>
      <c r="E6827" s="5">
        <v>0.69099999999999995</v>
      </c>
      <c r="F6827" s="5">
        <v>1.5</v>
      </c>
    </row>
    <row r="6828" spans="1:6" x14ac:dyDescent="0.3">
      <c r="A6828" s="6">
        <v>42622</v>
      </c>
      <c r="B6828" s="5">
        <v>30.4</v>
      </c>
      <c r="C6828" s="5">
        <v>14.4</v>
      </c>
      <c r="D6828" s="5">
        <v>19.185100000000002</v>
      </c>
      <c r="E6828" s="5">
        <v>0.63</v>
      </c>
      <c r="F6828" s="5">
        <v>2.4</v>
      </c>
    </row>
    <row r="6829" spans="1:6" x14ac:dyDescent="0.3">
      <c r="A6829" s="6">
        <v>42623</v>
      </c>
      <c r="B6829" s="5">
        <v>28.5</v>
      </c>
      <c r="C6829" s="5">
        <v>15.5</v>
      </c>
      <c r="D6829" s="5">
        <v>17.922499999999999</v>
      </c>
      <c r="E6829" s="5">
        <v>0.69799999999999995</v>
      </c>
      <c r="F6829" s="5">
        <v>2.2999999999999998</v>
      </c>
    </row>
    <row r="6830" spans="1:6" x14ac:dyDescent="0.3">
      <c r="A6830" s="6">
        <v>42624</v>
      </c>
      <c r="B6830" s="5">
        <v>30.3</v>
      </c>
      <c r="C6830" s="5">
        <v>14.5</v>
      </c>
      <c r="D6830" s="5">
        <v>16.2212</v>
      </c>
      <c r="E6830" s="5">
        <v>0.64600000000000002</v>
      </c>
      <c r="F6830" s="5">
        <v>1.3</v>
      </c>
    </row>
    <row r="6831" spans="1:6" x14ac:dyDescent="0.3">
      <c r="A6831" s="6">
        <v>42625</v>
      </c>
      <c r="B6831" s="5">
        <v>31.3</v>
      </c>
      <c r="C6831" s="5">
        <v>15.8</v>
      </c>
      <c r="D6831" s="5">
        <v>17.590800000000002</v>
      </c>
      <c r="E6831" s="5">
        <v>0.56299999999999994</v>
      </c>
      <c r="F6831" s="5">
        <v>2</v>
      </c>
    </row>
    <row r="6832" spans="1:6" x14ac:dyDescent="0.3">
      <c r="A6832" s="6">
        <v>42626</v>
      </c>
      <c r="B6832" s="5">
        <v>29.6</v>
      </c>
      <c r="C6832" s="5">
        <v>16.100000000000001</v>
      </c>
      <c r="D6832" s="5">
        <v>16.060700000000001</v>
      </c>
      <c r="E6832" s="5">
        <v>0.59299999999999997</v>
      </c>
      <c r="F6832" s="5">
        <v>2.8</v>
      </c>
    </row>
    <row r="6833" spans="1:6" x14ac:dyDescent="0.3">
      <c r="A6833" s="6">
        <v>42627</v>
      </c>
      <c r="B6833" s="5">
        <v>25.5</v>
      </c>
      <c r="C6833" s="5">
        <v>12.8</v>
      </c>
      <c r="D6833" s="5">
        <v>16.980900000000002</v>
      </c>
      <c r="E6833" s="5">
        <v>0.55600000000000005</v>
      </c>
      <c r="F6833" s="5">
        <v>2.9</v>
      </c>
    </row>
    <row r="6834" spans="1:6" x14ac:dyDescent="0.3">
      <c r="A6834" s="6">
        <v>42628</v>
      </c>
      <c r="B6834" s="5">
        <v>24.6</v>
      </c>
      <c r="C6834" s="5">
        <v>10.3</v>
      </c>
      <c r="D6834" s="5">
        <v>18.553800000000003</v>
      </c>
      <c r="E6834" s="5">
        <v>0.54900000000000004</v>
      </c>
      <c r="F6834" s="5">
        <v>3.4</v>
      </c>
    </row>
    <row r="6835" spans="1:6" x14ac:dyDescent="0.3">
      <c r="A6835" s="6">
        <v>42629</v>
      </c>
      <c r="B6835" s="5">
        <v>26.6</v>
      </c>
      <c r="C6835" s="5">
        <v>10.3</v>
      </c>
      <c r="D6835" s="5">
        <v>17.055800000000001</v>
      </c>
      <c r="E6835" s="5">
        <v>0.53900000000000003</v>
      </c>
      <c r="F6835" s="5">
        <v>3.8</v>
      </c>
    </row>
    <row r="6836" spans="1:6" x14ac:dyDescent="0.3">
      <c r="A6836" s="6">
        <v>42630</v>
      </c>
      <c r="B6836" s="5">
        <v>24.4</v>
      </c>
      <c r="C6836" s="5">
        <v>12.5</v>
      </c>
      <c r="D6836" s="5">
        <v>12.3371</v>
      </c>
      <c r="E6836" s="5">
        <v>0.55100000000000005</v>
      </c>
      <c r="F6836" s="5">
        <v>5.6</v>
      </c>
    </row>
    <row r="6837" spans="1:6" x14ac:dyDescent="0.3">
      <c r="A6837" s="6">
        <v>42631</v>
      </c>
      <c r="B6837" s="5">
        <v>19.5</v>
      </c>
      <c r="C6837" s="5">
        <v>10.9</v>
      </c>
      <c r="D6837" s="5">
        <v>4.7080000000000011</v>
      </c>
      <c r="E6837" s="5">
        <v>0.60299999999999998</v>
      </c>
      <c r="F6837" s="5">
        <v>5.3</v>
      </c>
    </row>
    <row r="6838" spans="1:6" x14ac:dyDescent="0.3">
      <c r="A6838" s="6">
        <v>42632</v>
      </c>
      <c r="B6838" s="5">
        <v>18.8</v>
      </c>
      <c r="C6838" s="5">
        <v>6.6</v>
      </c>
      <c r="D6838" s="5">
        <v>17.483800000000002</v>
      </c>
      <c r="E6838" s="5">
        <v>0.56499999999999995</v>
      </c>
      <c r="F6838" s="5">
        <v>4.5</v>
      </c>
    </row>
    <row r="6839" spans="1:6" x14ac:dyDescent="0.3">
      <c r="A6839" s="6">
        <v>42633</v>
      </c>
      <c r="B6839" s="5">
        <v>17</v>
      </c>
      <c r="C6839" s="5">
        <v>7.8</v>
      </c>
      <c r="D6839" s="5">
        <v>7.2011000000000012</v>
      </c>
      <c r="E6839" s="5">
        <v>0.65400000000000003</v>
      </c>
      <c r="F6839" s="5">
        <v>2.2999999999999998</v>
      </c>
    </row>
    <row r="6840" spans="1:6" x14ac:dyDescent="0.3">
      <c r="A6840" s="6">
        <v>42634</v>
      </c>
      <c r="B6840" s="5">
        <v>16.3</v>
      </c>
      <c r="C6840" s="5">
        <v>10</v>
      </c>
      <c r="D6840" s="5">
        <v>10.111499999999999</v>
      </c>
      <c r="E6840" s="5">
        <v>0.745</v>
      </c>
      <c r="F6840" s="5">
        <v>2.2999999999999998</v>
      </c>
    </row>
    <row r="6841" spans="1:6" x14ac:dyDescent="0.3">
      <c r="A6841" s="6">
        <v>42635</v>
      </c>
      <c r="B6841" s="5">
        <v>19</v>
      </c>
      <c r="C6841" s="5">
        <v>5.5</v>
      </c>
      <c r="D6841" s="5">
        <v>14.9693</v>
      </c>
      <c r="E6841" s="5">
        <v>0.70499999999999996</v>
      </c>
      <c r="F6841" s="5">
        <v>2.5</v>
      </c>
    </row>
    <row r="6842" spans="1:6" x14ac:dyDescent="0.3">
      <c r="A6842" s="6">
        <v>42636</v>
      </c>
      <c r="B6842" s="5">
        <v>19.8</v>
      </c>
      <c r="C6842" s="5">
        <v>6</v>
      </c>
      <c r="D6842" s="5">
        <v>12.7651</v>
      </c>
      <c r="E6842" s="5">
        <v>0.68</v>
      </c>
      <c r="F6842" s="5">
        <v>2.2999999999999998</v>
      </c>
    </row>
    <row r="6843" spans="1:6" x14ac:dyDescent="0.3">
      <c r="A6843" s="6">
        <v>42637</v>
      </c>
      <c r="B6843" s="5">
        <v>19.8</v>
      </c>
      <c r="C6843" s="5">
        <v>10.199999999999999</v>
      </c>
      <c r="D6843" s="5">
        <v>11.1708</v>
      </c>
      <c r="E6843" s="5">
        <v>0.67</v>
      </c>
      <c r="F6843" s="5">
        <v>2.8</v>
      </c>
    </row>
    <row r="6844" spans="1:6" x14ac:dyDescent="0.3">
      <c r="A6844" s="6">
        <v>42638</v>
      </c>
      <c r="B6844" s="5">
        <v>19.7</v>
      </c>
      <c r="C6844" s="5">
        <v>5.8</v>
      </c>
      <c r="D6844" s="5">
        <v>15.397300000000001</v>
      </c>
      <c r="E6844" s="5">
        <v>0.63800000000000001</v>
      </c>
      <c r="F6844" s="5">
        <v>2.4</v>
      </c>
    </row>
    <row r="6845" spans="1:6" x14ac:dyDescent="0.3">
      <c r="A6845" s="6">
        <v>42639</v>
      </c>
      <c r="B6845" s="5">
        <v>18.600000000000001</v>
      </c>
      <c r="C6845" s="5">
        <v>6.5</v>
      </c>
      <c r="D6845" s="5">
        <v>13.835100000000001</v>
      </c>
      <c r="E6845" s="5">
        <v>0.755</v>
      </c>
      <c r="F6845" s="5">
        <v>3.4</v>
      </c>
    </row>
    <row r="6846" spans="1:6" x14ac:dyDescent="0.3">
      <c r="A6846" s="6">
        <v>42640</v>
      </c>
      <c r="B6846" s="5">
        <v>16.899999999999999</v>
      </c>
      <c r="C6846" s="5">
        <v>3.7</v>
      </c>
      <c r="D6846" s="5">
        <v>15.675500000000001</v>
      </c>
      <c r="E6846" s="5">
        <v>0.67800000000000005</v>
      </c>
      <c r="F6846" s="5">
        <v>3.3</v>
      </c>
    </row>
    <row r="6847" spans="1:6" x14ac:dyDescent="0.3">
      <c r="A6847" s="6">
        <v>42641</v>
      </c>
      <c r="B6847" s="5">
        <v>20.100000000000001</v>
      </c>
      <c r="C6847" s="5">
        <v>4.5999999999999996</v>
      </c>
      <c r="D6847" s="5">
        <v>6.2702000000000009</v>
      </c>
      <c r="E6847" s="5">
        <v>0.71599999999999997</v>
      </c>
      <c r="F6847" s="5">
        <v>3.3</v>
      </c>
    </row>
    <row r="6848" spans="1:6" x14ac:dyDescent="0.3">
      <c r="A6848" s="6">
        <v>42642</v>
      </c>
      <c r="B6848" s="5">
        <v>24.7</v>
      </c>
      <c r="C6848" s="5">
        <v>15</v>
      </c>
      <c r="D6848" s="5">
        <v>11.1494</v>
      </c>
      <c r="E6848" s="5">
        <v>0.58499999999999996</v>
      </c>
      <c r="F6848" s="5">
        <v>4</v>
      </c>
    </row>
    <row r="6849" spans="1:6" x14ac:dyDescent="0.3">
      <c r="A6849" s="6">
        <v>42643</v>
      </c>
      <c r="B6849" s="5">
        <v>20.9</v>
      </c>
      <c r="C6849" s="5">
        <v>16.2</v>
      </c>
      <c r="D6849" s="5">
        <v>7.2118000000000002</v>
      </c>
      <c r="E6849" s="5">
        <v>0.63800000000000001</v>
      </c>
      <c r="F6849" s="5">
        <v>2.8</v>
      </c>
    </row>
    <row r="6850" spans="1:6" x14ac:dyDescent="0.3">
      <c r="A6850" s="6">
        <v>42644</v>
      </c>
      <c r="B6850" s="5">
        <v>19.2</v>
      </c>
      <c r="C6850" s="5">
        <v>9.9</v>
      </c>
      <c r="D6850" s="5">
        <v>8.8382000000000005</v>
      </c>
      <c r="E6850" s="5">
        <v>0.81100000000000005</v>
      </c>
      <c r="F6850" s="5">
        <v>2.9</v>
      </c>
    </row>
    <row r="6851" spans="1:6" x14ac:dyDescent="0.3">
      <c r="A6851" s="6">
        <v>42645</v>
      </c>
      <c r="B6851" s="5">
        <v>21.1</v>
      </c>
      <c r="C6851" s="5">
        <v>12.9</v>
      </c>
      <c r="D6851" s="5">
        <v>10.8284</v>
      </c>
      <c r="E6851" s="5">
        <v>0.74399999999999999</v>
      </c>
      <c r="F6851" s="5">
        <v>2</v>
      </c>
    </row>
    <row r="6852" spans="1:6" x14ac:dyDescent="0.3">
      <c r="A6852" s="6">
        <v>42646</v>
      </c>
      <c r="B6852" s="5">
        <v>16.3</v>
      </c>
      <c r="C6852" s="5">
        <v>12</v>
      </c>
      <c r="D6852" s="5">
        <v>1.3482000000000001</v>
      </c>
      <c r="E6852" s="5">
        <v>0.96099999999999997</v>
      </c>
      <c r="F6852" s="5">
        <v>3.9</v>
      </c>
    </row>
    <row r="6853" spans="1:6" x14ac:dyDescent="0.3">
      <c r="A6853" s="6">
        <v>42647</v>
      </c>
      <c r="B6853" s="5">
        <v>13.5</v>
      </c>
      <c r="C6853" s="5">
        <v>8.6999999999999993</v>
      </c>
      <c r="D6853" s="5">
        <v>14.380800000000001</v>
      </c>
      <c r="E6853" s="5">
        <v>0.69499999999999995</v>
      </c>
      <c r="F6853" s="5">
        <v>6.9</v>
      </c>
    </row>
    <row r="6854" spans="1:6" x14ac:dyDescent="0.3">
      <c r="A6854" s="6">
        <v>42648</v>
      </c>
      <c r="B6854" s="5">
        <v>8.8000000000000007</v>
      </c>
      <c r="C6854" s="5">
        <v>5.0999999999999996</v>
      </c>
      <c r="D6854" s="5">
        <v>2.14</v>
      </c>
      <c r="E6854" s="5">
        <v>0.88900000000000001</v>
      </c>
      <c r="F6854" s="5">
        <v>5.0999999999999996</v>
      </c>
    </row>
    <row r="6855" spans="1:6" x14ac:dyDescent="0.3">
      <c r="A6855" s="6">
        <v>42649</v>
      </c>
      <c r="B6855" s="5">
        <v>9</v>
      </c>
      <c r="C6855" s="5">
        <v>5.8</v>
      </c>
      <c r="D6855" s="5">
        <v>2.1293000000000002</v>
      </c>
      <c r="E6855" s="5">
        <v>0.95499999999999996</v>
      </c>
      <c r="F6855" s="5">
        <v>3.9</v>
      </c>
    </row>
    <row r="6856" spans="1:6" x14ac:dyDescent="0.3">
      <c r="A6856" s="6">
        <v>42650</v>
      </c>
      <c r="B6856" s="5">
        <v>10.7</v>
      </c>
      <c r="C6856" s="5">
        <v>1.6</v>
      </c>
      <c r="D6856" s="5">
        <v>9.8868000000000009</v>
      </c>
      <c r="E6856" s="5">
        <v>0.88300000000000001</v>
      </c>
      <c r="F6856" s="5">
        <v>2.2999999999999998</v>
      </c>
    </row>
    <row r="6857" spans="1:6" x14ac:dyDescent="0.3">
      <c r="A6857" s="6">
        <v>42651</v>
      </c>
      <c r="B6857" s="5">
        <v>8.8000000000000007</v>
      </c>
      <c r="C6857" s="5">
        <v>5.6</v>
      </c>
      <c r="D6857" s="5">
        <v>4.6331000000000007</v>
      </c>
      <c r="E6857" s="5">
        <v>0.88300000000000001</v>
      </c>
      <c r="F6857" s="5">
        <v>2.5</v>
      </c>
    </row>
    <row r="6858" spans="1:6" x14ac:dyDescent="0.3">
      <c r="A6858" s="6">
        <v>42652</v>
      </c>
      <c r="B6858" s="5">
        <v>10.1</v>
      </c>
      <c r="C6858" s="5">
        <v>7.2</v>
      </c>
      <c r="D6858" s="5">
        <v>3.21</v>
      </c>
      <c r="E6858" s="5">
        <v>0.93899999999999995</v>
      </c>
      <c r="F6858" s="5">
        <v>1.5</v>
      </c>
    </row>
    <row r="6859" spans="1:6" x14ac:dyDescent="0.3">
      <c r="A6859" s="6">
        <v>42653</v>
      </c>
      <c r="B6859" s="5">
        <v>9.6</v>
      </c>
      <c r="C6859" s="5">
        <v>6.1</v>
      </c>
      <c r="D6859" s="5">
        <v>3.2635000000000001</v>
      </c>
      <c r="E6859" s="5">
        <v>0.91300000000000003</v>
      </c>
      <c r="F6859" s="5">
        <v>1.6</v>
      </c>
    </row>
    <row r="6860" spans="1:6" x14ac:dyDescent="0.3">
      <c r="A6860" s="6">
        <v>42654</v>
      </c>
      <c r="B6860" s="5">
        <v>8.1</v>
      </c>
      <c r="C6860" s="5">
        <v>5.8</v>
      </c>
      <c r="D6860" s="5">
        <v>1.1021000000000001</v>
      </c>
      <c r="E6860" s="5">
        <v>0.94499999999999995</v>
      </c>
      <c r="F6860" s="5">
        <v>4.0999999999999996</v>
      </c>
    </row>
    <row r="6861" spans="1:6" x14ac:dyDescent="0.3">
      <c r="A6861" s="6">
        <v>42655</v>
      </c>
      <c r="B6861" s="5">
        <v>7.4</v>
      </c>
      <c r="C6861" s="5">
        <v>6</v>
      </c>
      <c r="D6861" s="5">
        <v>1.605</v>
      </c>
      <c r="E6861" s="5">
        <v>0.93</v>
      </c>
      <c r="F6861" s="5">
        <v>5.9</v>
      </c>
    </row>
    <row r="6862" spans="1:6" x14ac:dyDescent="0.3">
      <c r="A6862" s="6">
        <v>42656</v>
      </c>
      <c r="B6862" s="5">
        <v>7.8</v>
      </c>
      <c r="C6862" s="5">
        <v>4.5999999999999996</v>
      </c>
      <c r="D6862" s="5">
        <v>5.6388999999999996</v>
      </c>
      <c r="E6862" s="5">
        <v>0.82899999999999996</v>
      </c>
      <c r="F6862" s="5">
        <v>4.8</v>
      </c>
    </row>
    <row r="6863" spans="1:6" x14ac:dyDescent="0.3">
      <c r="A6863" s="6">
        <v>42657</v>
      </c>
      <c r="B6863" s="5">
        <v>10.9</v>
      </c>
      <c r="C6863" s="5">
        <v>1.4</v>
      </c>
      <c r="D6863" s="5">
        <v>11.331300000000001</v>
      </c>
      <c r="E6863" s="5">
        <v>0.77800000000000002</v>
      </c>
      <c r="F6863" s="5">
        <v>5.8</v>
      </c>
    </row>
    <row r="6864" spans="1:6" x14ac:dyDescent="0.3">
      <c r="A6864" s="6">
        <v>42658</v>
      </c>
      <c r="B6864" s="5">
        <v>7.5</v>
      </c>
      <c r="C6864" s="5">
        <v>4.8</v>
      </c>
      <c r="D6864" s="5">
        <v>3.0815999999999999</v>
      </c>
      <c r="E6864" s="5">
        <v>0.84</v>
      </c>
      <c r="F6864" s="5">
        <v>7.9</v>
      </c>
    </row>
    <row r="6865" spans="1:6" x14ac:dyDescent="0.3">
      <c r="A6865" s="6">
        <v>42659</v>
      </c>
      <c r="B6865" s="5">
        <v>6.2</v>
      </c>
      <c r="C6865" s="5">
        <v>3.9</v>
      </c>
      <c r="D6865" s="5">
        <v>1.4659000000000002</v>
      </c>
      <c r="E6865" s="5">
        <v>0.89900000000000002</v>
      </c>
      <c r="F6865" s="5">
        <v>5.8</v>
      </c>
    </row>
    <row r="6866" spans="1:6" x14ac:dyDescent="0.3">
      <c r="A6866" s="6">
        <v>42660</v>
      </c>
      <c r="B6866" s="5">
        <v>8.4</v>
      </c>
      <c r="C6866" s="5">
        <v>2.9</v>
      </c>
      <c r="D6866" s="5">
        <v>2.6322000000000001</v>
      </c>
      <c r="E6866" s="5">
        <v>0.84399999999999997</v>
      </c>
      <c r="F6866" s="5">
        <v>5</v>
      </c>
    </row>
    <row r="6867" spans="1:6" x14ac:dyDescent="0.3">
      <c r="A6867" s="6">
        <v>42661</v>
      </c>
      <c r="B6867" s="5">
        <v>11.5</v>
      </c>
      <c r="C6867" s="5">
        <v>6</v>
      </c>
      <c r="D6867" s="5">
        <v>2.2576999999999998</v>
      </c>
      <c r="E6867" s="5">
        <v>0.89900000000000002</v>
      </c>
      <c r="F6867" s="5">
        <v>3</v>
      </c>
    </row>
    <row r="6868" spans="1:6" x14ac:dyDescent="0.3">
      <c r="A6868" s="6">
        <v>42662</v>
      </c>
      <c r="B6868" s="5">
        <v>10.6</v>
      </c>
      <c r="C6868" s="5">
        <v>6.2</v>
      </c>
      <c r="D6868" s="5">
        <v>3.5845000000000002</v>
      </c>
      <c r="E6868" s="5">
        <v>0.93300000000000005</v>
      </c>
      <c r="F6868" s="5">
        <v>2.9</v>
      </c>
    </row>
    <row r="6869" spans="1:6" x14ac:dyDescent="0.3">
      <c r="A6869" s="6">
        <v>42663</v>
      </c>
      <c r="B6869" s="5">
        <v>8.8000000000000007</v>
      </c>
      <c r="C6869" s="5">
        <v>4.4000000000000004</v>
      </c>
      <c r="D6869" s="5">
        <v>0.65270000000000006</v>
      </c>
      <c r="E6869" s="5">
        <v>0.98399999999999999</v>
      </c>
      <c r="F6869" s="5">
        <v>2.6</v>
      </c>
    </row>
    <row r="6870" spans="1:6" x14ac:dyDescent="0.3">
      <c r="A6870" s="6">
        <v>42664</v>
      </c>
      <c r="B6870" s="5">
        <v>8.3000000000000007</v>
      </c>
      <c r="C6870" s="5">
        <v>5.7</v>
      </c>
      <c r="D6870" s="5">
        <v>1.2412000000000001</v>
      </c>
      <c r="E6870" s="5">
        <v>0.97</v>
      </c>
      <c r="F6870" s="5">
        <v>2.8</v>
      </c>
    </row>
    <row r="6871" spans="1:6" x14ac:dyDescent="0.3">
      <c r="A6871" s="6">
        <v>42665</v>
      </c>
      <c r="B6871" s="5">
        <v>8.3000000000000007</v>
      </c>
      <c r="C6871" s="5">
        <v>5</v>
      </c>
      <c r="D6871" s="5">
        <v>2.6643000000000003</v>
      </c>
      <c r="E6871" s="5">
        <v>0.95299999999999996</v>
      </c>
      <c r="F6871" s="5">
        <v>1.8</v>
      </c>
    </row>
    <row r="6872" spans="1:6" x14ac:dyDescent="0.3">
      <c r="A6872" s="6">
        <v>42666</v>
      </c>
      <c r="B6872" s="5">
        <v>10.1</v>
      </c>
      <c r="C6872" s="5">
        <v>3.6</v>
      </c>
      <c r="D6872" s="5">
        <v>3.5310000000000001</v>
      </c>
      <c r="E6872" s="5">
        <v>0.94099999999999995</v>
      </c>
      <c r="F6872" s="5">
        <v>3.4</v>
      </c>
    </row>
    <row r="6873" spans="1:6" x14ac:dyDescent="0.3">
      <c r="A6873" s="6">
        <v>42667</v>
      </c>
      <c r="B6873" s="5">
        <v>10.4</v>
      </c>
      <c r="C6873" s="5">
        <v>5.4</v>
      </c>
      <c r="D6873" s="5">
        <v>2.996</v>
      </c>
      <c r="E6873" s="5">
        <v>0.93400000000000005</v>
      </c>
      <c r="F6873" s="5">
        <v>3.4</v>
      </c>
    </row>
    <row r="6874" spans="1:6" x14ac:dyDescent="0.3">
      <c r="A6874" s="6">
        <v>42668</v>
      </c>
      <c r="B6874" s="5">
        <v>10.6</v>
      </c>
      <c r="C6874" s="5">
        <v>8.6</v>
      </c>
      <c r="D6874" s="5">
        <v>1.5086999999999999</v>
      </c>
      <c r="E6874" s="5">
        <v>0.96899999999999997</v>
      </c>
      <c r="F6874" s="5">
        <v>2.1</v>
      </c>
    </row>
    <row r="6875" spans="1:6" x14ac:dyDescent="0.3">
      <c r="A6875" s="6">
        <v>42669</v>
      </c>
      <c r="B6875" s="5">
        <v>9.3000000000000007</v>
      </c>
      <c r="C6875" s="5">
        <v>2.8</v>
      </c>
      <c r="D6875" s="5">
        <v>4.8899000000000008</v>
      </c>
      <c r="E6875" s="5">
        <v>0.89100000000000001</v>
      </c>
      <c r="F6875" s="5">
        <v>1.6</v>
      </c>
    </row>
    <row r="6876" spans="1:6" x14ac:dyDescent="0.3">
      <c r="A6876" s="6">
        <v>42670</v>
      </c>
      <c r="B6876" s="5">
        <v>10.4</v>
      </c>
      <c r="C6876" s="5">
        <v>4.9000000000000004</v>
      </c>
      <c r="D6876" s="5">
        <v>6.3130000000000006</v>
      </c>
      <c r="E6876" s="5">
        <v>0.79500000000000004</v>
      </c>
      <c r="F6876" s="5">
        <v>2</v>
      </c>
    </row>
    <row r="6877" spans="1:6" x14ac:dyDescent="0.3">
      <c r="A6877" s="6">
        <v>42671</v>
      </c>
      <c r="B6877" s="5">
        <v>11</v>
      </c>
      <c r="C6877" s="5">
        <v>6.2</v>
      </c>
      <c r="D6877" s="5">
        <v>1.5943000000000001</v>
      </c>
      <c r="E6877" s="5">
        <v>0.88900000000000001</v>
      </c>
      <c r="F6877" s="5">
        <v>4.5</v>
      </c>
    </row>
    <row r="6878" spans="1:6" x14ac:dyDescent="0.3">
      <c r="A6878" s="6">
        <v>42672</v>
      </c>
      <c r="B6878" s="5">
        <v>10.9</v>
      </c>
      <c r="C6878" s="5">
        <v>5.8</v>
      </c>
      <c r="D6878" s="5">
        <v>4.6331000000000007</v>
      </c>
      <c r="E6878" s="5">
        <v>0.83299999999999996</v>
      </c>
      <c r="F6878" s="5">
        <v>6.1</v>
      </c>
    </row>
    <row r="6879" spans="1:6" x14ac:dyDescent="0.3">
      <c r="A6879" s="6">
        <v>42673</v>
      </c>
      <c r="B6879" s="5">
        <v>8.6</v>
      </c>
      <c r="C6879" s="5">
        <v>3.4</v>
      </c>
      <c r="D6879" s="5">
        <v>2.4931000000000001</v>
      </c>
      <c r="E6879" s="5">
        <v>0.83899999999999997</v>
      </c>
      <c r="F6879" s="5">
        <v>4.5999999999999996</v>
      </c>
    </row>
    <row r="6880" spans="1:6" x14ac:dyDescent="0.3">
      <c r="A6880" s="6">
        <v>42674</v>
      </c>
      <c r="B6880" s="5">
        <v>7.9</v>
      </c>
      <c r="C6880" s="5">
        <v>0.7</v>
      </c>
      <c r="D6880" s="5">
        <v>4.1837</v>
      </c>
      <c r="E6880" s="5">
        <v>0.89500000000000002</v>
      </c>
      <c r="F6880" s="5">
        <v>2.6</v>
      </c>
    </row>
    <row r="6881" spans="1:6" x14ac:dyDescent="0.3">
      <c r="A6881" s="6">
        <v>42675</v>
      </c>
      <c r="B6881" s="5">
        <v>10.199999999999999</v>
      </c>
      <c r="C6881" s="5">
        <v>5.0999999999999996</v>
      </c>
      <c r="D6881" s="5">
        <v>1.0272000000000001</v>
      </c>
      <c r="E6881" s="5">
        <v>0.95399999999999996</v>
      </c>
      <c r="F6881" s="5">
        <v>3</v>
      </c>
    </row>
    <row r="6882" spans="1:6" x14ac:dyDescent="0.3">
      <c r="A6882" s="6">
        <v>42676</v>
      </c>
      <c r="B6882" s="5">
        <v>10.199999999999999</v>
      </c>
      <c r="C6882" s="5">
        <v>4.5999999999999996</v>
      </c>
      <c r="D6882" s="5">
        <v>2.6001000000000003</v>
      </c>
      <c r="E6882" s="5">
        <v>0.86099999999999999</v>
      </c>
      <c r="F6882" s="5">
        <v>5.0999999999999996</v>
      </c>
    </row>
    <row r="6883" spans="1:6" x14ac:dyDescent="0.3">
      <c r="A6883" s="6">
        <v>42677</v>
      </c>
      <c r="B6883" s="5">
        <v>4.8</v>
      </c>
      <c r="C6883" s="5">
        <v>3</v>
      </c>
      <c r="D6883" s="5">
        <v>2.6322000000000001</v>
      </c>
      <c r="E6883" s="5">
        <v>0.79500000000000004</v>
      </c>
      <c r="F6883" s="5">
        <v>5.4</v>
      </c>
    </row>
    <row r="6884" spans="1:6" x14ac:dyDescent="0.3">
      <c r="A6884" s="6">
        <v>42678</v>
      </c>
      <c r="B6884" s="5">
        <v>7.4</v>
      </c>
      <c r="C6884" s="5">
        <v>-0.4</v>
      </c>
      <c r="D6884" s="5">
        <v>5.0503999999999998</v>
      </c>
      <c r="E6884" s="5">
        <v>0.81799999999999995</v>
      </c>
      <c r="F6884" s="5">
        <v>2.2999999999999998</v>
      </c>
    </row>
    <row r="6885" spans="1:6" x14ac:dyDescent="0.3">
      <c r="A6885" s="6">
        <v>42679</v>
      </c>
      <c r="B6885" s="5">
        <v>7.2</v>
      </c>
      <c r="C6885" s="5">
        <v>1.3</v>
      </c>
      <c r="D6885" s="5">
        <v>2.4182000000000001</v>
      </c>
      <c r="E6885" s="5">
        <v>0.80900000000000005</v>
      </c>
      <c r="F6885" s="5">
        <v>4</v>
      </c>
    </row>
    <row r="6886" spans="1:6" x14ac:dyDescent="0.3">
      <c r="A6886" s="6">
        <v>42680</v>
      </c>
      <c r="B6886" s="5">
        <v>8.6999999999999993</v>
      </c>
      <c r="C6886" s="5">
        <v>5.5</v>
      </c>
      <c r="D6886" s="5">
        <v>3.8199000000000001</v>
      </c>
      <c r="E6886" s="5">
        <v>0.871</v>
      </c>
      <c r="F6886" s="5">
        <v>2.2999999999999998</v>
      </c>
    </row>
    <row r="6887" spans="1:6" x14ac:dyDescent="0.3">
      <c r="A6887" s="6">
        <v>42681</v>
      </c>
      <c r="B6887" s="5">
        <v>5.6</v>
      </c>
      <c r="C6887" s="5">
        <v>3.1</v>
      </c>
      <c r="D6887" s="5">
        <v>1.4552000000000003</v>
      </c>
      <c r="E6887" s="5">
        <v>0.93</v>
      </c>
      <c r="F6887" s="5">
        <v>2.5</v>
      </c>
    </row>
    <row r="6888" spans="1:6" x14ac:dyDescent="0.3">
      <c r="A6888" s="6">
        <v>42682</v>
      </c>
      <c r="B6888" s="5">
        <v>4.7</v>
      </c>
      <c r="C6888" s="5">
        <v>-2.6</v>
      </c>
      <c r="D6888" s="5">
        <v>6.4093000000000009</v>
      </c>
      <c r="E6888" s="5">
        <v>0.89500000000000002</v>
      </c>
      <c r="F6888" s="5">
        <v>2</v>
      </c>
    </row>
    <row r="6889" spans="1:6" x14ac:dyDescent="0.3">
      <c r="A6889" s="6">
        <v>42683</v>
      </c>
      <c r="B6889" s="5">
        <v>3</v>
      </c>
      <c r="C6889" s="5">
        <v>-0.2</v>
      </c>
      <c r="D6889" s="5">
        <v>2.8783000000000003</v>
      </c>
      <c r="E6889" s="5">
        <v>0.92800000000000005</v>
      </c>
      <c r="F6889" s="5">
        <v>1.5</v>
      </c>
    </row>
    <row r="6890" spans="1:6" x14ac:dyDescent="0.3">
      <c r="A6890" s="6">
        <v>42684</v>
      </c>
      <c r="B6890" s="5">
        <v>2.2999999999999998</v>
      </c>
      <c r="C6890" s="5">
        <v>-4.0999999999999996</v>
      </c>
      <c r="D6890" s="5">
        <v>4.0125000000000002</v>
      </c>
      <c r="E6890" s="5">
        <v>0.91900000000000004</v>
      </c>
      <c r="F6890" s="5">
        <v>3</v>
      </c>
    </row>
    <row r="6891" spans="1:6" x14ac:dyDescent="0.3">
      <c r="A6891" s="6">
        <v>42685</v>
      </c>
      <c r="B6891" s="5">
        <v>1.1000000000000001</v>
      </c>
      <c r="C6891" s="5">
        <v>-0.6</v>
      </c>
      <c r="D6891" s="5">
        <v>2.0223</v>
      </c>
      <c r="E6891" s="5">
        <v>0.95</v>
      </c>
      <c r="F6891" s="5">
        <v>3</v>
      </c>
    </row>
    <row r="6892" spans="1:6" x14ac:dyDescent="0.3">
      <c r="A6892" s="6">
        <v>42686</v>
      </c>
      <c r="B6892" s="5">
        <v>0.8</v>
      </c>
      <c r="C6892" s="5">
        <v>-5.0999999999999996</v>
      </c>
      <c r="D6892" s="5">
        <v>5.5747</v>
      </c>
      <c r="E6892" s="5">
        <v>0.89900000000000002</v>
      </c>
      <c r="F6892" s="5">
        <v>2.4</v>
      </c>
    </row>
    <row r="6893" spans="1:6" x14ac:dyDescent="0.3">
      <c r="A6893" s="6">
        <v>42687</v>
      </c>
      <c r="B6893" s="5">
        <v>1.9</v>
      </c>
      <c r="C6893" s="5">
        <v>-4.2</v>
      </c>
      <c r="D6893" s="5">
        <v>1.819</v>
      </c>
      <c r="E6893" s="5">
        <v>0.90500000000000003</v>
      </c>
      <c r="F6893" s="5">
        <v>2.1</v>
      </c>
    </row>
    <row r="6894" spans="1:6" x14ac:dyDescent="0.3">
      <c r="A6894" s="6">
        <v>42688</v>
      </c>
      <c r="B6894" s="5">
        <v>3.6</v>
      </c>
      <c r="C6894" s="5">
        <v>-4.3</v>
      </c>
      <c r="D6894" s="5">
        <v>5.1787999999999998</v>
      </c>
      <c r="E6894" s="5">
        <v>0.92500000000000004</v>
      </c>
      <c r="F6894" s="5">
        <v>1.8</v>
      </c>
    </row>
    <row r="6895" spans="1:6" x14ac:dyDescent="0.3">
      <c r="A6895" s="6">
        <v>42689</v>
      </c>
      <c r="B6895" s="5">
        <v>2.6</v>
      </c>
      <c r="C6895" s="5">
        <v>-2.2999999999999998</v>
      </c>
      <c r="D6895" s="5">
        <v>1.9902000000000002</v>
      </c>
      <c r="E6895" s="5">
        <v>0.89400000000000002</v>
      </c>
      <c r="F6895" s="5">
        <v>3.6</v>
      </c>
    </row>
    <row r="6896" spans="1:6" x14ac:dyDescent="0.3">
      <c r="A6896" s="6">
        <v>42690</v>
      </c>
      <c r="B6896" s="5">
        <v>5.7</v>
      </c>
      <c r="C6896" s="5">
        <v>1.1000000000000001</v>
      </c>
      <c r="D6896" s="5">
        <v>0.62060000000000004</v>
      </c>
      <c r="E6896" s="5">
        <v>0.95099999999999996</v>
      </c>
      <c r="F6896" s="5">
        <v>3</v>
      </c>
    </row>
    <row r="6897" spans="1:6" x14ac:dyDescent="0.3">
      <c r="A6897" s="6">
        <v>42691</v>
      </c>
      <c r="B6897" s="5">
        <v>9.3000000000000007</v>
      </c>
      <c r="C6897" s="5">
        <v>5.4</v>
      </c>
      <c r="D6897" s="5">
        <v>1.8832000000000002</v>
      </c>
      <c r="E6897" s="5">
        <v>0.91</v>
      </c>
      <c r="F6897" s="5">
        <v>3.8</v>
      </c>
    </row>
    <row r="6898" spans="1:6" x14ac:dyDescent="0.3">
      <c r="A6898" s="6">
        <v>42692</v>
      </c>
      <c r="B6898" s="5">
        <v>10.3</v>
      </c>
      <c r="C6898" s="5">
        <v>5.5</v>
      </c>
      <c r="D6898" s="5">
        <v>2.8248000000000002</v>
      </c>
      <c r="E6898" s="5">
        <v>0.82299999999999995</v>
      </c>
      <c r="F6898" s="5">
        <v>4.4000000000000004</v>
      </c>
    </row>
    <row r="6899" spans="1:6" x14ac:dyDescent="0.3">
      <c r="A6899" s="6">
        <v>42693</v>
      </c>
      <c r="B6899" s="5">
        <v>9.3000000000000007</v>
      </c>
      <c r="C6899" s="5">
        <v>6.9</v>
      </c>
      <c r="D6899" s="5">
        <v>0.64200000000000002</v>
      </c>
      <c r="E6899" s="5">
        <v>0.92900000000000005</v>
      </c>
      <c r="F6899" s="5">
        <v>2.8</v>
      </c>
    </row>
    <row r="6900" spans="1:6" x14ac:dyDescent="0.3">
      <c r="A6900" s="6">
        <v>42694</v>
      </c>
      <c r="B6900" s="5">
        <v>9.5</v>
      </c>
      <c r="C6900" s="5">
        <v>3.5</v>
      </c>
      <c r="D6900" s="5">
        <v>3.5845000000000002</v>
      </c>
      <c r="E6900" s="5">
        <v>0.91900000000000004</v>
      </c>
      <c r="F6900" s="5">
        <v>3.4</v>
      </c>
    </row>
    <row r="6901" spans="1:6" x14ac:dyDescent="0.3">
      <c r="A6901" s="6">
        <v>42695</v>
      </c>
      <c r="B6901" s="5">
        <v>15.3</v>
      </c>
      <c r="C6901" s="5">
        <v>5.7</v>
      </c>
      <c r="D6901" s="5">
        <v>4.7401</v>
      </c>
      <c r="E6901" s="5">
        <v>0.82899999999999996</v>
      </c>
      <c r="F6901" s="5">
        <v>4.5</v>
      </c>
    </row>
    <row r="6902" spans="1:6" x14ac:dyDescent="0.3">
      <c r="A6902" s="6">
        <v>42696</v>
      </c>
      <c r="B6902" s="5">
        <v>13.9</v>
      </c>
      <c r="C6902" s="5">
        <v>6.3</v>
      </c>
      <c r="D6902" s="5">
        <v>4.6116999999999999</v>
      </c>
      <c r="E6902" s="5">
        <v>0.80800000000000005</v>
      </c>
      <c r="F6902" s="5">
        <v>4.4000000000000004</v>
      </c>
    </row>
    <row r="6903" spans="1:6" x14ac:dyDescent="0.3">
      <c r="A6903" s="6">
        <v>42697</v>
      </c>
      <c r="B6903" s="5">
        <v>11.3</v>
      </c>
      <c r="C6903" s="5">
        <v>4.2</v>
      </c>
      <c r="D6903" s="5">
        <v>3.4561000000000002</v>
      </c>
      <c r="E6903" s="5">
        <v>0.92</v>
      </c>
      <c r="F6903" s="5">
        <v>2.4</v>
      </c>
    </row>
    <row r="6904" spans="1:6" x14ac:dyDescent="0.3">
      <c r="A6904" s="6">
        <v>42698</v>
      </c>
      <c r="B6904" s="5">
        <v>6.4</v>
      </c>
      <c r="C6904" s="5">
        <v>1.9</v>
      </c>
      <c r="D6904" s="5">
        <v>0.86670000000000014</v>
      </c>
      <c r="E6904" s="5">
        <v>0.97499999999999998</v>
      </c>
      <c r="F6904" s="5">
        <v>1.8</v>
      </c>
    </row>
    <row r="6905" spans="1:6" x14ac:dyDescent="0.3">
      <c r="A6905" s="6">
        <v>42699</v>
      </c>
      <c r="B6905" s="5">
        <v>3.7</v>
      </c>
      <c r="C6905" s="5">
        <v>-2.2999999999999998</v>
      </c>
      <c r="D6905" s="5">
        <v>1.3696000000000002</v>
      </c>
      <c r="E6905" s="5">
        <v>0.99099999999999999</v>
      </c>
      <c r="F6905" s="5">
        <v>1.3</v>
      </c>
    </row>
    <row r="6906" spans="1:6" x14ac:dyDescent="0.3">
      <c r="A6906" s="6">
        <v>42700</v>
      </c>
      <c r="B6906" s="5">
        <v>0.7</v>
      </c>
      <c r="C6906" s="5">
        <v>-1.9</v>
      </c>
      <c r="D6906" s="5">
        <v>2.5038</v>
      </c>
      <c r="E6906" s="5">
        <v>0.97</v>
      </c>
      <c r="F6906" s="5">
        <v>3.5</v>
      </c>
    </row>
    <row r="6907" spans="1:6" x14ac:dyDescent="0.3">
      <c r="A6907" s="6">
        <v>42701</v>
      </c>
      <c r="B6907" s="5">
        <v>5.3</v>
      </c>
      <c r="C6907" s="5">
        <v>-0.3</v>
      </c>
      <c r="D6907" s="5">
        <v>1.8297000000000001</v>
      </c>
      <c r="E6907" s="5">
        <v>0.89100000000000001</v>
      </c>
      <c r="F6907" s="5">
        <v>5.4</v>
      </c>
    </row>
    <row r="6908" spans="1:6" x14ac:dyDescent="0.3">
      <c r="A6908" s="6">
        <v>42702</v>
      </c>
      <c r="B6908" s="5">
        <v>1.4</v>
      </c>
      <c r="C6908" s="5">
        <v>-1</v>
      </c>
      <c r="D6908" s="5">
        <v>2.14</v>
      </c>
      <c r="E6908" s="5">
        <v>0.85499999999999998</v>
      </c>
      <c r="F6908" s="5">
        <v>5.6</v>
      </c>
    </row>
    <row r="6909" spans="1:6" x14ac:dyDescent="0.3">
      <c r="A6909" s="6">
        <v>42703</v>
      </c>
      <c r="B6909" s="5">
        <v>1.4</v>
      </c>
      <c r="C6909" s="5">
        <v>-2.8</v>
      </c>
      <c r="D6909" s="5">
        <v>1.1449</v>
      </c>
      <c r="E6909" s="5">
        <v>0.85</v>
      </c>
      <c r="F6909" s="5">
        <v>4.9000000000000004</v>
      </c>
    </row>
    <row r="6910" spans="1:6" x14ac:dyDescent="0.3">
      <c r="A6910" s="6">
        <v>42704</v>
      </c>
      <c r="B6910" s="5">
        <v>1</v>
      </c>
      <c r="C6910" s="5">
        <v>-2.1</v>
      </c>
      <c r="D6910" s="5">
        <v>0.62060000000000004</v>
      </c>
      <c r="E6910" s="5">
        <v>0.82099999999999995</v>
      </c>
      <c r="F6910" s="5">
        <v>5</v>
      </c>
    </row>
    <row r="6911" spans="1:6" x14ac:dyDescent="0.3">
      <c r="A6911" s="6">
        <v>42705</v>
      </c>
      <c r="B6911" s="5">
        <v>6.1</v>
      </c>
      <c r="C6911" s="5">
        <v>0.3</v>
      </c>
      <c r="D6911" s="5">
        <v>0.35310000000000002</v>
      </c>
      <c r="E6911" s="5">
        <v>0.96799999999999997</v>
      </c>
      <c r="F6911" s="5">
        <v>5.0999999999999996</v>
      </c>
    </row>
    <row r="6912" spans="1:6" x14ac:dyDescent="0.3">
      <c r="A6912" s="6">
        <v>42706</v>
      </c>
      <c r="B6912" s="5">
        <v>6.3</v>
      </c>
      <c r="C6912" s="5">
        <v>0.5</v>
      </c>
      <c r="D6912" s="5">
        <v>1.9046000000000001</v>
      </c>
      <c r="E6912" s="5">
        <v>0.86599999999999999</v>
      </c>
      <c r="F6912" s="5">
        <v>6.4</v>
      </c>
    </row>
    <row r="6913" spans="1:6" x14ac:dyDescent="0.3">
      <c r="A6913" s="6">
        <v>42707</v>
      </c>
      <c r="B6913" s="5">
        <v>2.9</v>
      </c>
      <c r="C6913" s="5">
        <v>-0.4</v>
      </c>
      <c r="D6913" s="5">
        <v>3.7129000000000003</v>
      </c>
      <c r="E6913" s="5">
        <v>0.87</v>
      </c>
      <c r="F6913" s="5">
        <v>4.4000000000000004</v>
      </c>
    </row>
    <row r="6914" spans="1:6" x14ac:dyDescent="0.3">
      <c r="A6914" s="6">
        <v>42708</v>
      </c>
      <c r="B6914" s="5">
        <v>0.3</v>
      </c>
      <c r="C6914" s="5">
        <v>-1.6</v>
      </c>
      <c r="D6914" s="5">
        <v>0.6099</v>
      </c>
      <c r="E6914" s="5">
        <v>0.95899999999999996</v>
      </c>
      <c r="F6914" s="5">
        <v>2.9</v>
      </c>
    </row>
    <row r="6915" spans="1:6" x14ac:dyDescent="0.3">
      <c r="A6915" s="6">
        <v>42709</v>
      </c>
      <c r="B6915" s="5">
        <v>1.4</v>
      </c>
      <c r="C6915" s="5">
        <v>-2.2999999999999998</v>
      </c>
      <c r="D6915" s="5">
        <v>2.7284999999999999</v>
      </c>
      <c r="E6915" s="5">
        <v>0.86</v>
      </c>
      <c r="F6915" s="5">
        <v>3.3</v>
      </c>
    </row>
    <row r="6916" spans="1:6" x14ac:dyDescent="0.3">
      <c r="A6916" s="6">
        <v>42710</v>
      </c>
      <c r="B6916" s="5">
        <v>2.1</v>
      </c>
      <c r="C6916" s="5">
        <v>-1.4</v>
      </c>
      <c r="D6916" s="5">
        <v>0.84530000000000005</v>
      </c>
      <c r="E6916" s="5">
        <v>0.96099999999999997</v>
      </c>
      <c r="F6916" s="5">
        <v>3.4</v>
      </c>
    </row>
    <row r="6917" spans="1:6" x14ac:dyDescent="0.3">
      <c r="A6917" s="6">
        <v>42711</v>
      </c>
      <c r="B6917" s="5">
        <v>0.2</v>
      </c>
      <c r="C6917" s="5">
        <v>-3.4</v>
      </c>
      <c r="D6917" s="5">
        <v>0.65270000000000006</v>
      </c>
      <c r="E6917" s="5">
        <v>0.95399999999999996</v>
      </c>
      <c r="F6917" s="5">
        <v>3</v>
      </c>
    </row>
    <row r="6918" spans="1:6" x14ac:dyDescent="0.3">
      <c r="A6918" s="6">
        <v>42712</v>
      </c>
      <c r="B6918" s="5">
        <v>8.9</v>
      </c>
      <c r="C6918" s="5">
        <v>-0.5</v>
      </c>
      <c r="D6918" s="5">
        <v>1.6906000000000001</v>
      </c>
      <c r="E6918" s="5">
        <v>0.78800000000000003</v>
      </c>
      <c r="F6918" s="5">
        <v>5</v>
      </c>
    </row>
    <row r="6919" spans="1:6" x14ac:dyDescent="0.3">
      <c r="A6919" s="6">
        <v>42713</v>
      </c>
      <c r="B6919" s="5">
        <v>9.1</v>
      </c>
      <c r="C6919" s="5">
        <v>4.9000000000000004</v>
      </c>
      <c r="D6919" s="5">
        <v>0.36380000000000007</v>
      </c>
      <c r="E6919" s="5">
        <v>0.88300000000000001</v>
      </c>
      <c r="F6919" s="5">
        <v>5.6</v>
      </c>
    </row>
    <row r="6920" spans="1:6" x14ac:dyDescent="0.3">
      <c r="A6920" s="6">
        <v>42714</v>
      </c>
      <c r="B6920" s="5">
        <v>10.4</v>
      </c>
      <c r="C6920" s="5">
        <v>6.7</v>
      </c>
      <c r="D6920" s="5">
        <v>0.42800000000000005</v>
      </c>
      <c r="E6920" s="5">
        <v>0.91</v>
      </c>
      <c r="F6920" s="5">
        <v>5.4</v>
      </c>
    </row>
    <row r="6921" spans="1:6" x14ac:dyDescent="0.3">
      <c r="A6921" s="6">
        <v>42715</v>
      </c>
      <c r="B6921" s="5">
        <v>8.6</v>
      </c>
      <c r="C6921" s="5">
        <v>4.5999999999999996</v>
      </c>
      <c r="D6921" s="5">
        <v>0.29960000000000003</v>
      </c>
      <c r="E6921" s="5">
        <v>0.93100000000000005</v>
      </c>
      <c r="F6921" s="5">
        <v>4.5999999999999996</v>
      </c>
    </row>
    <row r="6922" spans="1:6" x14ac:dyDescent="0.3">
      <c r="A6922" s="6">
        <v>42716</v>
      </c>
      <c r="B6922" s="5">
        <v>6.1</v>
      </c>
      <c r="C6922" s="5">
        <v>-2.5</v>
      </c>
      <c r="D6922" s="5">
        <v>3.1886000000000001</v>
      </c>
      <c r="E6922" s="5">
        <v>0.79800000000000004</v>
      </c>
      <c r="F6922" s="5">
        <v>4.9000000000000004</v>
      </c>
    </row>
    <row r="6923" spans="1:6" x14ac:dyDescent="0.3">
      <c r="A6923" s="6">
        <v>42717</v>
      </c>
      <c r="B6923" s="5">
        <v>-0.7</v>
      </c>
      <c r="C6923" s="5">
        <v>-5.9</v>
      </c>
      <c r="D6923" s="5">
        <v>2.9104000000000005</v>
      </c>
      <c r="E6923" s="5">
        <v>0.86099999999999999</v>
      </c>
      <c r="F6923" s="5">
        <v>1.6</v>
      </c>
    </row>
    <row r="6924" spans="1:6" x14ac:dyDescent="0.3">
      <c r="A6924" s="6">
        <v>42718</v>
      </c>
      <c r="B6924" s="5">
        <v>2.9</v>
      </c>
      <c r="C6924" s="5">
        <v>-1.6</v>
      </c>
      <c r="D6924" s="5">
        <v>0.53500000000000003</v>
      </c>
      <c r="E6924" s="5">
        <v>0.91</v>
      </c>
      <c r="F6924" s="5">
        <v>3.5</v>
      </c>
    </row>
    <row r="6925" spans="1:6" x14ac:dyDescent="0.3">
      <c r="A6925" s="6">
        <v>42719</v>
      </c>
      <c r="B6925" s="5">
        <v>2.5</v>
      </c>
      <c r="C6925" s="5">
        <v>0.3</v>
      </c>
      <c r="D6925" s="5">
        <v>0.44940000000000002</v>
      </c>
      <c r="E6925" s="5">
        <v>0.91600000000000004</v>
      </c>
      <c r="F6925" s="5">
        <v>2</v>
      </c>
    </row>
    <row r="6926" spans="1:6" x14ac:dyDescent="0.3">
      <c r="A6926" s="6">
        <v>42720</v>
      </c>
      <c r="B6926" s="5">
        <v>2.1</v>
      </c>
      <c r="C6926" s="5">
        <v>-1.3</v>
      </c>
      <c r="D6926" s="5">
        <v>3.2528000000000001</v>
      </c>
      <c r="E6926" s="5">
        <v>0.82899999999999996</v>
      </c>
      <c r="F6926" s="5">
        <v>1.4</v>
      </c>
    </row>
    <row r="6927" spans="1:6" x14ac:dyDescent="0.3">
      <c r="A6927" s="6">
        <v>42721</v>
      </c>
      <c r="B6927" s="5">
        <v>-1.3</v>
      </c>
      <c r="C6927" s="5">
        <v>-4.5</v>
      </c>
      <c r="D6927" s="5">
        <v>1.1128</v>
      </c>
      <c r="E6927" s="5">
        <v>0.97899999999999998</v>
      </c>
      <c r="F6927" s="5">
        <v>1.9</v>
      </c>
    </row>
    <row r="6928" spans="1:6" x14ac:dyDescent="0.3">
      <c r="A6928" s="6">
        <v>42722</v>
      </c>
      <c r="B6928" s="5">
        <v>0.8</v>
      </c>
      <c r="C6928" s="5">
        <v>-3.1</v>
      </c>
      <c r="D6928" s="5">
        <v>0.48150000000000004</v>
      </c>
      <c r="E6928" s="5">
        <v>0.98799999999999999</v>
      </c>
      <c r="F6928" s="5">
        <v>1.6</v>
      </c>
    </row>
    <row r="6929" spans="1:6" x14ac:dyDescent="0.3">
      <c r="A6929" s="6">
        <v>42723</v>
      </c>
      <c r="B6929" s="5">
        <v>2.8</v>
      </c>
      <c r="C6929" s="5">
        <v>-0.1</v>
      </c>
      <c r="D6929" s="5">
        <v>0.75970000000000004</v>
      </c>
      <c r="E6929" s="5">
        <v>0.97299999999999998</v>
      </c>
      <c r="F6929" s="5">
        <v>2.1</v>
      </c>
    </row>
    <row r="6930" spans="1:6" x14ac:dyDescent="0.3">
      <c r="A6930" s="6">
        <v>42724</v>
      </c>
      <c r="B6930" s="5">
        <v>1.5</v>
      </c>
      <c r="C6930" s="5">
        <v>0.3</v>
      </c>
      <c r="D6930" s="5">
        <v>0.55640000000000001</v>
      </c>
      <c r="E6930" s="5">
        <v>0.96499999999999997</v>
      </c>
      <c r="F6930" s="5">
        <v>2.2999999999999998</v>
      </c>
    </row>
    <row r="6931" spans="1:6" x14ac:dyDescent="0.3">
      <c r="A6931" s="6">
        <v>42725</v>
      </c>
      <c r="B6931" s="5">
        <v>3.4</v>
      </c>
      <c r="C6931" s="5">
        <v>-0.4</v>
      </c>
      <c r="D6931" s="5">
        <v>3.0388000000000002</v>
      </c>
      <c r="E6931" s="5">
        <v>0.871</v>
      </c>
      <c r="F6931" s="5">
        <v>3</v>
      </c>
    </row>
    <row r="6932" spans="1:6" x14ac:dyDescent="0.3">
      <c r="A6932" s="6">
        <v>42726</v>
      </c>
      <c r="B6932" s="5">
        <v>1.3</v>
      </c>
      <c r="C6932" s="5">
        <v>-3.7</v>
      </c>
      <c r="D6932" s="5">
        <v>2.996</v>
      </c>
      <c r="E6932" s="5">
        <v>0.88400000000000001</v>
      </c>
      <c r="F6932" s="5">
        <v>2</v>
      </c>
    </row>
    <row r="6933" spans="1:6" x14ac:dyDescent="0.3">
      <c r="A6933" s="6">
        <v>42727</v>
      </c>
      <c r="B6933" s="5">
        <v>2</v>
      </c>
      <c r="C6933" s="5">
        <v>-1.8</v>
      </c>
      <c r="D6933" s="5">
        <v>0.2782</v>
      </c>
      <c r="E6933" s="5">
        <v>0.95</v>
      </c>
      <c r="F6933" s="5">
        <v>3.4</v>
      </c>
    </row>
    <row r="6934" spans="1:6" x14ac:dyDescent="0.3">
      <c r="A6934" s="6">
        <v>42728</v>
      </c>
      <c r="B6934" s="5">
        <v>3.7</v>
      </c>
      <c r="C6934" s="5">
        <v>-0.4</v>
      </c>
      <c r="D6934" s="5">
        <v>0.29960000000000003</v>
      </c>
      <c r="E6934" s="5">
        <v>0.94399999999999995</v>
      </c>
      <c r="F6934" s="5">
        <v>3.8</v>
      </c>
    </row>
    <row r="6935" spans="1:6" x14ac:dyDescent="0.3">
      <c r="A6935" s="6">
        <v>42729</v>
      </c>
      <c r="B6935" s="5">
        <v>4.8</v>
      </c>
      <c r="C6935" s="5">
        <v>3.2</v>
      </c>
      <c r="D6935" s="5">
        <v>1.4445000000000001</v>
      </c>
      <c r="E6935" s="5">
        <v>0.91500000000000004</v>
      </c>
      <c r="F6935" s="5">
        <v>4.0999999999999996</v>
      </c>
    </row>
    <row r="6936" spans="1:6" x14ac:dyDescent="0.3">
      <c r="A6936" s="6">
        <v>42730</v>
      </c>
      <c r="B6936" s="5">
        <v>10.6</v>
      </c>
      <c r="C6936" s="5">
        <v>4.8</v>
      </c>
      <c r="D6936" s="5">
        <v>0.85600000000000009</v>
      </c>
      <c r="E6936" s="5">
        <v>0.86099999999999999</v>
      </c>
      <c r="F6936" s="5">
        <v>6</v>
      </c>
    </row>
    <row r="6937" spans="1:6" x14ac:dyDescent="0.3">
      <c r="A6937" s="6">
        <v>42731</v>
      </c>
      <c r="B6937" s="5">
        <v>6.5</v>
      </c>
      <c r="C6937" s="5">
        <v>1.7</v>
      </c>
      <c r="D6937" s="5">
        <v>0.64200000000000002</v>
      </c>
      <c r="E6937" s="5">
        <v>0.76800000000000002</v>
      </c>
      <c r="F6937" s="5">
        <v>8</v>
      </c>
    </row>
    <row r="6938" spans="1:6" x14ac:dyDescent="0.3">
      <c r="A6938" s="6">
        <v>42732</v>
      </c>
      <c r="B6938" s="5">
        <v>4.8</v>
      </c>
      <c r="C6938" s="5">
        <v>-0.1</v>
      </c>
      <c r="D6938" s="5">
        <v>3.5095999999999998</v>
      </c>
      <c r="E6938" s="5">
        <v>0.75</v>
      </c>
      <c r="F6938" s="5">
        <v>4.5</v>
      </c>
    </row>
    <row r="6939" spans="1:6" x14ac:dyDescent="0.3">
      <c r="A6939" s="6">
        <v>42733</v>
      </c>
      <c r="B6939" s="5">
        <v>1.2</v>
      </c>
      <c r="C6939" s="5">
        <v>-4</v>
      </c>
      <c r="D6939" s="5">
        <v>3.3063000000000002</v>
      </c>
      <c r="E6939" s="5">
        <v>0.91600000000000004</v>
      </c>
      <c r="F6939" s="5">
        <v>1.9</v>
      </c>
    </row>
    <row r="6940" spans="1:6" x14ac:dyDescent="0.3">
      <c r="A6940" s="6">
        <v>42734</v>
      </c>
      <c r="B6940" s="5">
        <v>3.4</v>
      </c>
      <c r="C6940" s="5">
        <v>-0.6</v>
      </c>
      <c r="D6940" s="5">
        <v>3.2206999999999999</v>
      </c>
      <c r="E6940" s="5">
        <v>0.876</v>
      </c>
      <c r="F6940" s="5">
        <v>2.2999999999999998</v>
      </c>
    </row>
    <row r="6941" spans="1:6" x14ac:dyDescent="0.3">
      <c r="A6941" s="6">
        <v>42735</v>
      </c>
      <c r="B6941" s="5">
        <v>3</v>
      </c>
      <c r="C6941" s="5">
        <v>-2.5</v>
      </c>
      <c r="D6941" s="5">
        <v>3.4347000000000003</v>
      </c>
      <c r="E6941" s="5">
        <v>0.77400000000000002</v>
      </c>
      <c r="F6941" s="5">
        <v>3.1</v>
      </c>
    </row>
    <row r="6942" spans="1:6" x14ac:dyDescent="0.3">
      <c r="A6942" s="6">
        <v>42736</v>
      </c>
      <c r="B6942" s="5">
        <v>3.7</v>
      </c>
      <c r="C6942" s="5">
        <v>-0.5</v>
      </c>
      <c r="D6942" s="5">
        <v>1.2091000000000001</v>
      </c>
      <c r="E6942" s="5">
        <v>0.77800000000000002</v>
      </c>
      <c r="F6942" s="5">
        <v>3.5</v>
      </c>
    </row>
    <row r="6943" spans="1:6" x14ac:dyDescent="0.3">
      <c r="A6943" s="6">
        <v>42737</v>
      </c>
      <c r="B6943" s="5">
        <v>2.2000000000000002</v>
      </c>
      <c r="C6943" s="5">
        <v>-1.1000000000000001</v>
      </c>
      <c r="D6943" s="5">
        <v>0.43869999999999998</v>
      </c>
      <c r="E6943" s="5">
        <v>0.82899999999999996</v>
      </c>
      <c r="F6943" s="5">
        <v>4.0999999999999996</v>
      </c>
    </row>
    <row r="6944" spans="1:6" x14ac:dyDescent="0.3">
      <c r="A6944" s="6">
        <v>42738</v>
      </c>
      <c r="B6944" s="5">
        <v>1.1000000000000001</v>
      </c>
      <c r="C6944" s="5">
        <v>-2.8</v>
      </c>
      <c r="D6944" s="5">
        <v>0.40660000000000002</v>
      </c>
      <c r="E6944" s="5">
        <v>0.93899999999999995</v>
      </c>
      <c r="F6944" s="5">
        <v>4</v>
      </c>
    </row>
    <row r="6945" spans="1:6" x14ac:dyDescent="0.3">
      <c r="A6945" s="6">
        <v>42739</v>
      </c>
      <c r="B6945" s="5">
        <v>2.9</v>
      </c>
      <c r="C6945" s="5">
        <v>0.7</v>
      </c>
      <c r="D6945" s="5">
        <v>1.4338000000000002</v>
      </c>
      <c r="E6945" s="5">
        <v>0.85899999999999999</v>
      </c>
      <c r="F6945" s="5">
        <v>7.9</v>
      </c>
    </row>
    <row r="6946" spans="1:6" x14ac:dyDescent="0.3">
      <c r="A6946" s="6">
        <v>42740</v>
      </c>
      <c r="B6946" s="5">
        <v>1.1000000000000001</v>
      </c>
      <c r="C6946" s="5">
        <v>-8</v>
      </c>
      <c r="D6946" s="5">
        <v>2.0651000000000002</v>
      </c>
      <c r="E6946" s="5">
        <v>0.78100000000000003</v>
      </c>
      <c r="F6946" s="5">
        <v>5.3</v>
      </c>
    </row>
    <row r="6947" spans="1:6" x14ac:dyDescent="0.3">
      <c r="A6947" s="6">
        <v>42741</v>
      </c>
      <c r="B6947" s="5">
        <v>-7.9</v>
      </c>
      <c r="C6947" s="5">
        <v>-13.9</v>
      </c>
      <c r="D6947" s="5">
        <v>4.2586000000000004</v>
      </c>
      <c r="E6947" s="5">
        <v>0.72599999999999998</v>
      </c>
      <c r="F6947" s="5">
        <v>3</v>
      </c>
    </row>
    <row r="6948" spans="1:6" x14ac:dyDescent="0.3">
      <c r="A6948" s="6">
        <v>42742</v>
      </c>
      <c r="B6948" s="5">
        <v>-7.1</v>
      </c>
      <c r="C6948" s="5">
        <v>-15.9</v>
      </c>
      <c r="D6948" s="5">
        <v>2.8783000000000003</v>
      </c>
      <c r="E6948" s="5">
        <v>0.81799999999999995</v>
      </c>
      <c r="F6948" s="5">
        <v>1.6</v>
      </c>
    </row>
    <row r="6949" spans="1:6" x14ac:dyDescent="0.3">
      <c r="A6949" s="6">
        <v>42743</v>
      </c>
      <c r="B6949" s="5">
        <v>-5.0999999999999996</v>
      </c>
      <c r="C6949" s="5">
        <v>-12</v>
      </c>
      <c r="D6949" s="5">
        <v>4.0339</v>
      </c>
      <c r="E6949" s="5">
        <v>0.70899999999999996</v>
      </c>
      <c r="F6949" s="5">
        <v>1.8</v>
      </c>
    </row>
    <row r="6950" spans="1:6" x14ac:dyDescent="0.3">
      <c r="A6950" s="6">
        <v>42744</v>
      </c>
      <c r="B6950" s="5">
        <v>-5.3</v>
      </c>
      <c r="C6950" s="5">
        <v>-12</v>
      </c>
      <c r="D6950" s="5">
        <v>1.7120000000000002</v>
      </c>
      <c r="E6950" s="5">
        <v>0.81100000000000005</v>
      </c>
      <c r="F6950" s="5">
        <v>1.9</v>
      </c>
    </row>
    <row r="6951" spans="1:6" x14ac:dyDescent="0.3">
      <c r="A6951" s="6">
        <v>42745</v>
      </c>
      <c r="B6951" s="5">
        <v>-4.2</v>
      </c>
      <c r="C6951" s="5">
        <v>-11.3</v>
      </c>
      <c r="D6951" s="5">
        <v>3.5845000000000002</v>
      </c>
      <c r="E6951" s="5">
        <v>0.746</v>
      </c>
      <c r="F6951" s="5">
        <v>3.4</v>
      </c>
    </row>
    <row r="6952" spans="1:6" x14ac:dyDescent="0.3">
      <c r="A6952" s="6">
        <v>42746</v>
      </c>
      <c r="B6952" s="5">
        <v>-2.8</v>
      </c>
      <c r="C6952" s="5">
        <v>-11</v>
      </c>
      <c r="D6952" s="5">
        <v>4.2051000000000007</v>
      </c>
      <c r="E6952" s="5">
        <v>0.68100000000000005</v>
      </c>
      <c r="F6952" s="5">
        <v>4.9000000000000004</v>
      </c>
    </row>
    <row r="6953" spans="1:6" x14ac:dyDescent="0.3">
      <c r="A6953" s="6">
        <v>42747</v>
      </c>
      <c r="B6953" s="5">
        <v>3</v>
      </c>
      <c r="C6953" s="5">
        <v>-4.2</v>
      </c>
      <c r="D6953" s="5">
        <v>1.3696000000000002</v>
      </c>
      <c r="E6953" s="5">
        <v>0.88300000000000001</v>
      </c>
      <c r="F6953" s="5">
        <v>5</v>
      </c>
    </row>
    <row r="6954" spans="1:6" x14ac:dyDescent="0.3">
      <c r="A6954" s="6">
        <v>42748</v>
      </c>
      <c r="B6954" s="5">
        <v>4.2</v>
      </c>
      <c r="C6954" s="5">
        <v>-0.1</v>
      </c>
      <c r="D6954" s="5">
        <v>1.0807</v>
      </c>
      <c r="E6954" s="5">
        <v>0.82799999999999996</v>
      </c>
      <c r="F6954" s="5">
        <v>4.5</v>
      </c>
    </row>
    <row r="6955" spans="1:6" x14ac:dyDescent="0.3">
      <c r="A6955" s="6">
        <v>42749</v>
      </c>
      <c r="B6955" s="5">
        <v>3.2</v>
      </c>
      <c r="C6955" s="5">
        <v>-0.6</v>
      </c>
      <c r="D6955" s="5">
        <v>1.3910000000000002</v>
      </c>
      <c r="E6955" s="5">
        <v>0.86399999999999999</v>
      </c>
      <c r="F6955" s="5">
        <v>3.4</v>
      </c>
    </row>
    <row r="6956" spans="1:6" x14ac:dyDescent="0.3">
      <c r="A6956" s="6">
        <v>42750</v>
      </c>
      <c r="B6956" s="5">
        <v>0.6</v>
      </c>
      <c r="C6956" s="5">
        <v>-1.5</v>
      </c>
      <c r="D6956" s="5">
        <v>1.2519</v>
      </c>
      <c r="E6956" s="5">
        <v>0.91900000000000004</v>
      </c>
      <c r="F6956" s="5">
        <v>2</v>
      </c>
    </row>
    <row r="6957" spans="1:6" x14ac:dyDescent="0.3">
      <c r="A6957" s="6">
        <v>42751</v>
      </c>
      <c r="B6957" s="5">
        <v>-0.4</v>
      </c>
      <c r="C6957" s="5">
        <v>-4.3</v>
      </c>
      <c r="D6957" s="5">
        <v>2.2363</v>
      </c>
      <c r="E6957" s="5">
        <v>0.92800000000000005</v>
      </c>
      <c r="F6957" s="5">
        <v>1.6</v>
      </c>
    </row>
    <row r="6958" spans="1:6" x14ac:dyDescent="0.3">
      <c r="A6958" s="6">
        <v>42752</v>
      </c>
      <c r="B6958" s="5">
        <v>-0.8</v>
      </c>
      <c r="C6958" s="5">
        <v>-5.2</v>
      </c>
      <c r="D6958" s="5">
        <v>3.3063000000000002</v>
      </c>
      <c r="E6958" s="5">
        <v>0.91</v>
      </c>
      <c r="F6958" s="5">
        <v>2</v>
      </c>
    </row>
    <row r="6959" spans="1:6" x14ac:dyDescent="0.3">
      <c r="A6959" s="6">
        <v>42753</v>
      </c>
      <c r="B6959" s="5">
        <v>-5.2</v>
      </c>
      <c r="C6959" s="5">
        <v>-9.6</v>
      </c>
      <c r="D6959" s="5">
        <v>2.0651000000000002</v>
      </c>
      <c r="E6959" s="5">
        <v>0.94099999999999995</v>
      </c>
      <c r="F6959" s="5">
        <v>1.5</v>
      </c>
    </row>
    <row r="6960" spans="1:6" x14ac:dyDescent="0.3">
      <c r="A6960" s="6">
        <v>42754</v>
      </c>
      <c r="B6960" s="5">
        <v>-5.5</v>
      </c>
      <c r="C6960" s="5">
        <v>-9</v>
      </c>
      <c r="D6960" s="5">
        <v>2.7606000000000002</v>
      </c>
      <c r="E6960" s="5">
        <v>0.94499999999999995</v>
      </c>
      <c r="F6960" s="5">
        <v>3</v>
      </c>
    </row>
    <row r="6961" spans="1:6" x14ac:dyDescent="0.3">
      <c r="A6961" s="6">
        <v>42755</v>
      </c>
      <c r="B6961" s="5">
        <v>0.3</v>
      </c>
      <c r="C6961" s="5">
        <v>-6.1</v>
      </c>
      <c r="D6961" s="5">
        <v>1.0379</v>
      </c>
      <c r="E6961" s="5">
        <v>0.96399999999999997</v>
      </c>
      <c r="F6961" s="5">
        <v>3.3</v>
      </c>
    </row>
    <row r="6962" spans="1:6" x14ac:dyDescent="0.3">
      <c r="A6962" s="6">
        <v>42756</v>
      </c>
      <c r="B6962" s="5">
        <v>0.9</v>
      </c>
      <c r="C6962" s="5">
        <v>0.3</v>
      </c>
      <c r="D6962" s="5">
        <v>0.66339999999999999</v>
      </c>
      <c r="E6962" s="5">
        <v>0.98599999999999999</v>
      </c>
      <c r="F6962" s="5">
        <v>2.2999999999999998</v>
      </c>
    </row>
    <row r="6963" spans="1:6" x14ac:dyDescent="0.3">
      <c r="A6963" s="6">
        <v>42757</v>
      </c>
      <c r="B6963" s="5">
        <v>0.6</v>
      </c>
      <c r="C6963" s="5">
        <v>-0.8</v>
      </c>
      <c r="D6963" s="5">
        <v>0.67410000000000003</v>
      </c>
      <c r="E6963" s="5">
        <v>0.95399999999999996</v>
      </c>
      <c r="F6963" s="5">
        <v>2.4</v>
      </c>
    </row>
    <row r="6964" spans="1:6" x14ac:dyDescent="0.3">
      <c r="A6964" s="6">
        <v>42758</v>
      </c>
      <c r="B6964" s="5">
        <v>2.4</v>
      </c>
      <c r="C6964" s="5">
        <v>-4.5999999999999996</v>
      </c>
      <c r="D6964" s="5">
        <v>5.0718000000000005</v>
      </c>
      <c r="E6964" s="5">
        <v>0.81</v>
      </c>
      <c r="F6964" s="5">
        <v>2</v>
      </c>
    </row>
    <row r="6965" spans="1:6" x14ac:dyDescent="0.3">
      <c r="A6965" s="6">
        <v>42759</v>
      </c>
      <c r="B6965" s="5">
        <v>-0.9</v>
      </c>
      <c r="C6965" s="5">
        <v>-4.5</v>
      </c>
      <c r="D6965" s="5">
        <v>0.39590000000000003</v>
      </c>
      <c r="E6965" s="5">
        <v>0.95099999999999996</v>
      </c>
      <c r="F6965" s="5">
        <v>0</v>
      </c>
    </row>
    <row r="6966" spans="1:6" x14ac:dyDescent="0.3">
      <c r="A6966" s="6">
        <v>42760</v>
      </c>
      <c r="B6966" s="5">
        <v>0.4</v>
      </c>
      <c r="C6966" s="5">
        <v>-0.9</v>
      </c>
      <c r="D6966" s="5">
        <v>0.68480000000000008</v>
      </c>
      <c r="E6966" s="5">
        <v>0.96099999999999997</v>
      </c>
      <c r="F6966" s="5">
        <v>0</v>
      </c>
    </row>
    <row r="6967" spans="1:6" x14ac:dyDescent="0.3">
      <c r="A6967" s="6">
        <v>42761</v>
      </c>
      <c r="B6967" s="5">
        <v>1.6</v>
      </c>
      <c r="C6967" s="5">
        <v>-1.1000000000000001</v>
      </c>
      <c r="D6967" s="5">
        <v>2.4289000000000001</v>
      </c>
      <c r="E6967" s="5">
        <v>0.93400000000000005</v>
      </c>
      <c r="F6967" s="5">
        <v>1.1000000000000001</v>
      </c>
    </row>
    <row r="6968" spans="1:6" x14ac:dyDescent="0.3">
      <c r="A6968" s="6">
        <v>42762</v>
      </c>
      <c r="B6968" s="5">
        <v>0.6</v>
      </c>
      <c r="C6968" s="5">
        <v>-6.6</v>
      </c>
      <c r="D6968" s="5">
        <v>5.6068000000000007</v>
      </c>
      <c r="E6968" s="5">
        <v>0.85499999999999998</v>
      </c>
      <c r="F6968" s="5">
        <v>2.2999999999999998</v>
      </c>
    </row>
    <row r="6969" spans="1:6" x14ac:dyDescent="0.3">
      <c r="A6969" s="6">
        <v>42763</v>
      </c>
      <c r="B6969" s="5">
        <v>1.3</v>
      </c>
      <c r="C6969" s="5">
        <v>-5.8</v>
      </c>
      <c r="D6969" s="5">
        <v>5.4677000000000007</v>
      </c>
      <c r="E6969" s="5">
        <v>0.75</v>
      </c>
      <c r="F6969" s="5">
        <v>3.4</v>
      </c>
    </row>
    <row r="6970" spans="1:6" x14ac:dyDescent="0.3">
      <c r="A6970" s="6">
        <v>42764</v>
      </c>
      <c r="B6970" s="5">
        <v>0</v>
      </c>
      <c r="C6970" s="5">
        <v>-7.4</v>
      </c>
      <c r="D6970" s="5">
        <v>5.6710000000000003</v>
      </c>
      <c r="E6970" s="5">
        <v>0.76800000000000002</v>
      </c>
      <c r="F6970" s="5">
        <v>2.9</v>
      </c>
    </row>
    <row r="6971" spans="1:6" x14ac:dyDescent="0.3">
      <c r="A6971" s="6">
        <v>42765</v>
      </c>
      <c r="B6971" s="5">
        <v>0.6</v>
      </c>
      <c r="C6971" s="5">
        <v>-6.4</v>
      </c>
      <c r="D6971" s="5">
        <v>4.8471000000000002</v>
      </c>
      <c r="E6971" s="5">
        <v>0.76300000000000001</v>
      </c>
      <c r="F6971" s="5">
        <v>3.1</v>
      </c>
    </row>
    <row r="6972" spans="1:6" x14ac:dyDescent="0.3">
      <c r="A6972" s="6">
        <v>42766</v>
      </c>
      <c r="B6972" s="5">
        <v>0.5</v>
      </c>
      <c r="C6972" s="5">
        <v>-4.4000000000000004</v>
      </c>
      <c r="D6972" s="5">
        <v>3.3812000000000002</v>
      </c>
      <c r="E6972" s="5">
        <v>0.72799999999999998</v>
      </c>
      <c r="F6972" s="5">
        <v>4</v>
      </c>
    </row>
    <row r="6973" spans="1:6" x14ac:dyDescent="0.3">
      <c r="A6973" s="6">
        <v>42767</v>
      </c>
      <c r="B6973" s="5">
        <v>-0.8</v>
      </c>
      <c r="C6973" s="5">
        <v>-6.3</v>
      </c>
      <c r="D6973" s="5">
        <v>4.0552999999999999</v>
      </c>
      <c r="E6973" s="5">
        <v>0.93400000000000005</v>
      </c>
      <c r="F6973" s="5">
        <v>0</v>
      </c>
    </row>
    <row r="6974" spans="1:6" x14ac:dyDescent="0.3">
      <c r="A6974" s="6">
        <v>42768</v>
      </c>
      <c r="B6974" s="5">
        <v>0.9</v>
      </c>
      <c r="C6974" s="5">
        <v>-3.5</v>
      </c>
      <c r="D6974" s="5">
        <v>1.9581000000000002</v>
      </c>
      <c r="E6974" s="5">
        <v>0.91400000000000003</v>
      </c>
      <c r="F6974" s="5">
        <v>1.9</v>
      </c>
    </row>
    <row r="6975" spans="1:6" x14ac:dyDescent="0.3">
      <c r="A6975" s="6">
        <v>42769</v>
      </c>
      <c r="B6975" s="5">
        <v>1.9</v>
      </c>
      <c r="C6975" s="5">
        <v>-2.7</v>
      </c>
      <c r="D6975" s="5">
        <v>4.1837</v>
      </c>
      <c r="E6975" s="5">
        <v>0.92800000000000005</v>
      </c>
      <c r="F6975" s="5">
        <v>3.9</v>
      </c>
    </row>
    <row r="6976" spans="1:6" x14ac:dyDescent="0.3">
      <c r="A6976" s="6">
        <v>42770</v>
      </c>
      <c r="B6976" s="5">
        <v>0</v>
      </c>
      <c r="C6976" s="5">
        <v>-1.9</v>
      </c>
      <c r="D6976" s="5">
        <v>1.4552000000000003</v>
      </c>
      <c r="E6976" s="5">
        <v>0.91500000000000004</v>
      </c>
      <c r="F6976" s="5">
        <v>5.5</v>
      </c>
    </row>
    <row r="6977" spans="1:6" x14ac:dyDescent="0.3">
      <c r="A6977" s="6">
        <v>42771</v>
      </c>
      <c r="B6977" s="5">
        <v>-1.3</v>
      </c>
      <c r="C6977" s="5">
        <v>-3</v>
      </c>
      <c r="D6977" s="5">
        <v>0.93090000000000006</v>
      </c>
      <c r="E6977" s="5">
        <v>0.95099999999999996</v>
      </c>
      <c r="F6977" s="5">
        <v>4.9000000000000004</v>
      </c>
    </row>
    <row r="6978" spans="1:6" x14ac:dyDescent="0.3">
      <c r="A6978" s="6">
        <v>42772</v>
      </c>
      <c r="B6978" s="5">
        <v>-1</v>
      </c>
      <c r="C6978" s="5">
        <v>-4</v>
      </c>
      <c r="D6978" s="5">
        <v>2.2256</v>
      </c>
      <c r="E6978" s="5">
        <v>0.85</v>
      </c>
      <c r="F6978" s="5">
        <v>3.8</v>
      </c>
    </row>
    <row r="6979" spans="1:6" x14ac:dyDescent="0.3">
      <c r="A6979" s="6">
        <v>42773</v>
      </c>
      <c r="B6979" s="5">
        <v>-1.9</v>
      </c>
      <c r="C6979" s="5">
        <v>-6.5</v>
      </c>
      <c r="D6979" s="5">
        <v>1.8832000000000002</v>
      </c>
      <c r="E6979" s="5">
        <v>0.85499999999999998</v>
      </c>
      <c r="F6979" s="5">
        <v>4.0999999999999996</v>
      </c>
    </row>
    <row r="6980" spans="1:6" x14ac:dyDescent="0.3">
      <c r="A6980" s="6">
        <v>42774</v>
      </c>
      <c r="B6980" s="5">
        <v>-6.5</v>
      </c>
      <c r="C6980" s="5">
        <v>-8.9</v>
      </c>
      <c r="D6980" s="5">
        <v>5.692400000000001</v>
      </c>
      <c r="E6980" s="5">
        <v>0.81799999999999995</v>
      </c>
      <c r="F6980" s="5">
        <v>5.5</v>
      </c>
    </row>
    <row r="6981" spans="1:6" x14ac:dyDescent="0.3">
      <c r="A6981" s="6">
        <v>42775</v>
      </c>
      <c r="B6981" s="5">
        <v>-6.3</v>
      </c>
      <c r="C6981" s="5">
        <v>-8.8000000000000007</v>
      </c>
      <c r="D6981" s="5">
        <v>3.0067000000000004</v>
      </c>
      <c r="E6981" s="5">
        <v>0.81100000000000005</v>
      </c>
      <c r="F6981" s="5">
        <v>4.9000000000000004</v>
      </c>
    </row>
    <row r="6982" spans="1:6" x14ac:dyDescent="0.3">
      <c r="A6982" s="6">
        <v>42776</v>
      </c>
      <c r="B6982" s="5">
        <v>-2.8</v>
      </c>
      <c r="C6982" s="5">
        <v>-7.2</v>
      </c>
      <c r="D6982" s="5">
        <v>4.4833000000000007</v>
      </c>
      <c r="E6982" s="5">
        <v>0.67800000000000005</v>
      </c>
      <c r="F6982" s="5">
        <v>6</v>
      </c>
    </row>
    <row r="6983" spans="1:6" x14ac:dyDescent="0.3">
      <c r="A6983" s="6">
        <v>42777</v>
      </c>
      <c r="B6983" s="5">
        <v>-3.5</v>
      </c>
      <c r="C6983" s="5">
        <v>-10.1</v>
      </c>
      <c r="D6983" s="5">
        <v>6.9336000000000011</v>
      </c>
      <c r="E6983" s="5">
        <v>0.71</v>
      </c>
      <c r="F6983" s="5">
        <v>6.8</v>
      </c>
    </row>
    <row r="6984" spans="1:6" x14ac:dyDescent="0.3">
      <c r="A6984" s="6">
        <v>42778</v>
      </c>
      <c r="B6984" s="5">
        <v>-5.0999999999999996</v>
      </c>
      <c r="C6984" s="5">
        <v>-9.6999999999999993</v>
      </c>
      <c r="D6984" s="5">
        <v>2.7713000000000001</v>
      </c>
      <c r="E6984" s="5">
        <v>0.81799999999999995</v>
      </c>
      <c r="F6984" s="5">
        <v>5.6</v>
      </c>
    </row>
    <row r="6985" spans="1:6" x14ac:dyDescent="0.3">
      <c r="A6985" s="6">
        <v>42779</v>
      </c>
      <c r="B6985" s="5">
        <v>-5.0999999999999996</v>
      </c>
      <c r="C6985" s="5">
        <v>-7.2</v>
      </c>
      <c r="D6985" s="5">
        <v>1.2519</v>
      </c>
      <c r="E6985" s="5">
        <v>0.88</v>
      </c>
      <c r="F6985" s="5">
        <v>2</v>
      </c>
    </row>
    <row r="6986" spans="1:6" x14ac:dyDescent="0.3">
      <c r="A6986" s="6">
        <v>42780</v>
      </c>
      <c r="B6986" s="5">
        <v>1.3</v>
      </c>
      <c r="C6986" s="5">
        <v>-8</v>
      </c>
      <c r="D6986" s="5">
        <v>7.1155000000000008</v>
      </c>
      <c r="E6986" s="5">
        <v>0.80100000000000005</v>
      </c>
      <c r="F6986" s="5">
        <v>2.2999999999999998</v>
      </c>
    </row>
    <row r="6987" spans="1:6" x14ac:dyDescent="0.3">
      <c r="A6987" s="6">
        <v>42781</v>
      </c>
      <c r="B6987" s="5">
        <v>6.2</v>
      </c>
      <c r="C6987" s="5">
        <v>-5.9</v>
      </c>
      <c r="D6987" s="5">
        <v>8.0036000000000005</v>
      </c>
      <c r="E6987" s="5">
        <v>0.78800000000000003</v>
      </c>
      <c r="F6987" s="5">
        <v>1.6</v>
      </c>
    </row>
    <row r="6988" spans="1:6" x14ac:dyDescent="0.3">
      <c r="A6988" s="6">
        <v>42782</v>
      </c>
      <c r="B6988" s="5">
        <v>9.1999999999999993</v>
      </c>
      <c r="C6988" s="5">
        <v>-2.9</v>
      </c>
      <c r="D6988" s="5">
        <v>8.2711000000000006</v>
      </c>
      <c r="E6988" s="5">
        <v>0.67800000000000005</v>
      </c>
      <c r="F6988" s="5">
        <v>2.1</v>
      </c>
    </row>
    <row r="6989" spans="1:6" x14ac:dyDescent="0.3">
      <c r="A6989" s="6">
        <v>42783</v>
      </c>
      <c r="B6989" s="5">
        <v>3.8</v>
      </c>
      <c r="C6989" s="5">
        <v>1.6</v>
      </c>
      <c r="D6989" s="5">
        <v>1.3054000000000001</v>
      </c>
      <c r="E6989" s="5">
        <v>0.91600000000000004</v>
      </c>
      <c r="F6989" s="5">
        <v>1.9</v>
      </c>
    </row>
    <row r="6990" spans="1:6" x14ac:dyDescent="0.3">
      <c r="A6990" s="6">
        <v>42784</v>
      </c>
      <c r="B6990" s="5">
        <v>4.3</v>
      </c>
      <c r="C6990" s="5">
        <v>1.7</v>
      </c>
      <c r="D6990" s="5">
        <v>2.1078999999999999</v>
      </c>
      <c r="E6990" s="5">
        <v>0.95799999999999996</v>
      </c>
      <c r="F6990" s="5">
        <v>2.6</v>
      </c>
    </row>
    <row r="6991" spans="1:6" x14ac:dyDescent="0.3">
      <c r="A6991" s="6">
        <v>42785</v>
      </c>
      <c r="B6991" s="5">
        <v>5.7</v>
      </c>
      <c r="C6991" s="5">
        <v>1.2</v>
      </c>
      <c r="D6991" s="5">
        <v>4.3228</v>
      </c>
      <c r="E6991" s="5">
        <v>0.84599999999999997</v>
      </c>
      <c r="F6991" s="5">
        <v>2.8</v>
      </c>
    </row>
    <row r="6992" spans="1:6" x14ac:dyDescent="0.3">
      <c r="A6992" s="6">
        <v>42786</v>
      </c>
      <c r="B6992" s="5">
        <v>7.3</v>
      </c>
      <c r="C6992" s="5">
        <v>1.3</v>
      </c>
      <c r="D6992" s="5">
        <v>2.7498999999999998</v>
      </c>
      <c r="E6992" s="5">
        <v>0.86099999999999999</v>
      </c>
      <c r="F6992" s="5">
        <v>4.5999999999999996</v>
      </c>
    </row>
    <row r="6993" spans="1:6" x14ac:dyDescent="0.3">
      <c r="A6993" s="6">
        <v>42787</v>
      </c>
      <c r="B6993" s="5">
        <v>8</v>
      </c>
      <c r="C6993" s="5">
        <v>4.9000000000000004</v>
      </c>
      <c r="D6993" s="5">
        <v>4.2693000000000003</v>
      </c>
      <c r="E6993" s="5">
        <v>0.82</v>
      </c>
      <c r="F6993" s="5">
        <v>6.4</v>
      </c>
    </row>
    <row r="6994" spans="1:6" x14ac:dyDescent="0.3">
      <c r="A6994" s="6">
        <v>42788</v>
      </c>
      <c r="B6994" s="5">
        <v>9.5</v>
      </c>
      <c r="C6994" s="5">
        <v>1.4</v>
      </c>
      <c r="D6994" s="5">
        <v>1.4231000000000003</v>
      </c>
      <c r="E6994" s="5">
        <v>0.871</v>
      </c>
      <c r="F6994" s="5">
        <v>5.5</v>
      </c>
    </row>
    <row r="6995" spans="1:6" x14ac:dyDescent="0.3">
      <c r="A6995" s="6">
        <v>42789</v>
      </c>
      <c r="B6995" s="5">
        <v>9.1</v>
      </c>
      <c r="C6995" s="5">
        <v>3.1</v>
      </c>
      <c r="D6995" s="5">
        <v>5.1894999999999998</v>
      </c>
      <c r="E6995" s="5">
        <v>0.83799999999999997</v>
      </c>
      <c r="F6995" s="5">
        <v>5</v>
      </c>
    </row>
    <row r="6996" spans="1:6" x14ac:dyDescent="0.3">
      <c r="A6996" s="6">
        <v>42790</v>
      </c>
      <c r="B6996" s="5">
        <v>9</v>
      </c>
      <c r="C6996" s="5">
        <v>-0.6</v>
      </c>
      <c r="D6996" s="5">
        <v>2.2042000000000002</v>
      </c>
      <c r="E6996" s="5">
        <v>0.81499999999999995</v>
      </c>
      <c r="F6996" s="5">
        <v>6.3</v>
      </c>
    </row>
    <row r="6997" spans="1:6" x14ac:dyDescent="0.3">
      <c r="A6997" s="6">
        <v>42791</v>
      </c>
      <c r="B6997" s="5">
        <v>3.8</v>
      </c>
      <c r="C6997" s="5">
        <v>-1.1000000000000001</v>
      </c>
      <c r="D6997" s="5">
        <v>8.1105999999999998</v>
      </c>
      <c r="E6997" s="5">
        <v>0.80300000000000005</v>
      </c>
      <c r="F6997" s="5">
        <v>5</v>
      </c>
    </row>
    <row r="6998" spans="1:6" x14ac:dyDescent="0.3">
      <c r="A6998" s="6">
        <v>42792</v>
      </c>
      <c r="B6998" s="5">
        <v>7.9</v>
      </c>
      <c r="C6998" s="5">
        <v>0.4</v>
      </c>
      <c r="D6998" s="5">
        <v>2.6429000000000005</v>
      </c>
      <c r="E6998" s="5">
        <v>0.73899999999999999</v>
      </c>
      <c r="F6998" s="5">
        <v>3.9</v>
      </c>
    </row>
    <row r="6999" spans="1:6" x14ac:dyDescent="0.3">
      <c r="A6999" s="6">
        <v>42793</v>
      </c>
      <c r="B6999" s="5">
        <v>13.3</v>
      </c>
      <c r="C6999" s="5">
        <v>4.4000000000000004</v>
      </c>
      <c r="D6999" s="5">
        <v>9.7477</v>
      </c>
      <c r="E6999" s="5">
        <v>0.63500000000000001</v>
      </c>
      <c r="F6999" s="5">
        <v>3.3</v>
      </c>
    </row>
    <row r="7000" spans="1:6" x14ac:dyDescent="0.3">
      <c r="A7000" s="6">
        <v>42794</v>
      </c>
      <c r="B7000" s="5">
        <v>12.7</v>
      </c>
      <c r="C7000" s="5">
        <v>5.7</v>
      </c>
      <c r="D7000" s="5">
        <v>6.8908000000000005</v>
      </c>
      <c r="E7000" s="5">
        <v>0.70299999999999996</v>
      </c>
      <c r="F7000" s="5">
        <v>3.5</v>
      </c>
    </row>
    <row r="7001" spans="1:6" x14ac:dyDescent="0.3">
      <c r="A7001" s="6">
        <v>42795</v>
      </c>
      <c r="B7001" s="5">
        <v>9.1</v>
      </c>
      <c r="C7001" s="5">
        <v>4.9000000000000004</v>
      </c>
      <c r="D7001" s="5">
        <v>8.4422999999999995</v>
      </c>
      <c r="E7001" s="5">
        <v>0.71599999999999997</v>
      </c>
      <c r="F7001" s="5">
        <v>4</v>
      </c>
    </row>
    <row r="7002" spans="1:6" x14ac:dyDescent="0.3">
      <c r="A7002" s="6">
        <v>42796</v>
      </c>
      <c r="B7002" s="5">
        <v>9.9</v>
      </c>
      <c r="C7002" s="5">
        <v>1</v>
      </c>
      <c r="D7002" s="5">
        <v>4.0767000000000007</v>
      </c>
      <c r="E7002" s="5">
        <v>0.80900000000000005</v>
      </c>
      <c r="F7002" s="5">
        <v>4.5999999999999996</v>
      </c>
    </row>
    <row r="7003" spans="1:6" x14ac:dyDescent="0.3">
      <c r="A7003" s="6">
        <v>42797</v>
      </c>
      <c r="B7003" s="5">
        <v>9.1999999999999993</v>
      </c>
      <c r="C7003" s="5">
        <v>2.6</v>
      </c>
      <c r="D7003" s="5">
        <v>9.1592000000000002</v>
      </c>
      <c r="E7003" s="5">
        <v>0.72499999999999998</v>
      </c>
      <c r="F7003" s="5">
        <v>4.0999999999999996</v>
      </c>
    </row>
    <row r="7004" spans="1:6" x14ac:dyDescent="0.3">
      <c r="A7004" s="6">
        <v>42798</v>
      </c>
      <c r="B7004" s="5">
        <v>14.9</v>
      </c>
      <c r="C7004" s="5">
        <v>1.9</v>
      </c>
      <c r="D7004" s="5">
        <v>10.411100000000001</v>
      </c>
      <c r="E7004" s="5">
        <v>0.70099999999999996</v>
      </c>
      <c r="F7004" s="5">
        <v>3.6</v>
      </c>
    </row>
    <row r="7005" spans="1:6" x14ac:dyDescent="0.3">
      <c r="A7005" s="6">
        <v>42799</v>
      </c>
      <c r="B7005" s="5">
        <v>13.5</v>
      </c>
      <c r="C7005" s="5">
        <v>6</v>
      </c>
      <c r="D7005" s="5">
        <v>9.1378000000000004</v>
      </c>
      <c r="E7005" s="5">
        <v>0.68</v>
      </c>
      <c r="F7005" s="5">
        <v>3.3</v>
      </c>
    </row>
    <row r="7006" spans="1:6" x14ac:dyDescent="0.3">
      <c r="A7006" s="6">
        <v>42800</v>
      </c>
      <c r="B7006" s="5">
        <v>10.6</v>
      </c>
      <c r="C7006" s="5">
        <v>4.9000000000000004</v>
      </c>
      <c r="D7006" s="5">
        <v>8.1641000000000012</v>
      </c>
      <c r="E7006" s="5">
        <v>0.85</v>
      </c>
      <c r="F7006" s="5">
        <v>2</v>
      </c>
    </row>
    <row r="7007" spans="1:6" x14ac:dyDescent="0.3">
      <c r="A7007" s="6">
        <v>42801</v>
      </c>
      <c r="B7007" s="5">
        <v>6.1</v>
      </c>
      <c r="C7007" s="5">
        <v>1.9</v>
      </c>
      <c r="D7007" s="5">
        <v>3.5952000000000002</v>
      </c>
      <c r="E7007" s="5">
        <v>0.90400000000000003</v>
      </c>
      <c r="F7007" s="5">
        <v>2.6</v>
      </c>
    </row>
    <row r="7008" spans="1:6" x14ac:dyDescent="0.3">
      <c r="A7008" s="6">
        <v>42802</v>
      </c>
      <c r="B7008" s="5">
        <v>7.3</v>
      </c>
      <c r="C7008" s="5">
        <v>1.9</v>
      </c>
      <c r="D7008" s="5">
        <v>8.2711000000000006</v>
      </c>
      <c r="E7008" s="5">
        <v>0.74399999999999999</v>
      </c>
      <c r="F7008" s="5">
        <v>2.8</v>
      </c>
    </row>
    <row r="7009" spans="1:6" x14ac:dyDescent="0.3">
      <c r="A7009" s="6">
        <v>42803</v>
      </c>
      <c r="B7009" s="5">
        <v>5.7</v>
      </c>
      <c r="C7009" s="5">
        <v>0.5</v>
      </c>
      <c r="D7009" s="5">
        <v>3.4775</v>
      </c>
      <c r="E7009" s="5">
        <v>0.85899999999999999</v>
      </c>
      <c r="F7009" s="5">
        <v>2.4</v>
      </c>
    </row>
    <row r="7010" spans="1:6" x14ac:dyDescent="0.3">
      <c r="A7010" s="6">
        <v>42804</v>
      </c>
      <c r="B7010" s="5">
        <v>7.6</v>
      </c>
      <c r="C7010" s="5">
        <v>3.1</v>
      </c>
      <c r="D7010" s="5">
        <v>5.1681000000000008</v>
      </c>
      <c r="E7010" s="5">
        <v>0.81599999999999995</v>
      </c>
      <c r="F7010" s="5">
        <v>2.4</v>
      </c>
    </row>
    <row r="7011" spans="1:6" x14ac:dyDescent="0.3">
      <c r="A7011" s="6">
        <v>42805</v>
      </c>
      <c r="B7011" s="5">
        <v>6</v>
      </c>
      <c r="C7011" s="5">
        <v>0.1</v>
      </c>
      <c r="D7011" s="5">
        <v>6.2595000000000001</v>
      </c>
      <c r="E7011" s="5">
        <v>0.84799999999999998</v>
      </c>
      <c r="F7011" s="5">
        <v>3</v>
      </c>
    </row>
    <row r="7012" spans="1:6" x14ac:dyDescent="0.3">
      <c r="A7012" s="6">
        <v>42806</v>
      </c>
      <c r="B7012" s="5">
        <v>6.5</v>
      </c>
      <c r="C7012" s="5">
        <v>1.4</v>
      </c>
      <c r="D7012" s="5">
        <v>5.8743000000000007</v>
      </c>
      <c r="E7012" s="5">
        <v>0.82099999999999995</v>
      </c>
      <c r="F7012" s="5">
        <v>2.6</v>
      </c>
    </row>
    <row r="7013" spans="1:6" x14ac:dyDescent="0.3">
      <c r="A7013" s="6">
        <v>42807</v>
      </c>
      <c r="B7013" s="5">
        <v>5.7</v>
      </c>
      <c r="C7013" s="5">
        <v>1.8</v>
      </c>
      <c r="D7013" s="5">
        <v>4.7936000000000005</v>
      </c>
      <c r="E7013" s="5">
        <v>0.68</v>
      </c>
      <c r="F7013" s="5">
        <v>1.8</v>
      </c>
    </row>
    <row r="7014" spans="1:6" x14ac:dyDescent="0.3">
      <c r="A7014" s="6">
        <v>42808</v>
      </c>
      <c r="B7014" s="5">
        <v>9.6999999999999993</v>
      </c>
      <c r="C7014" s="5">
        <v>-1.5</v>
      </c>
      <c r="D7014" s="5">
        <v>13.888600000000002</v>
      </c>
      <c r="E7014" s="5">
        <v>0.67300000000000004</v>
      </c>
      <c r="F7014" s="5">
        <v>1.8</v>
      </c>
    </row>
    <row r="7015" spans="1:6" x14ac:dyDescent="0.3">
      <c r="A7015" s="6">
        <v>42809</v>
      </c>
      <c r="B7015" s="5">
        <v>11.7</v>
      </c>
      <c r="C7015" s="5">
        <v>4.3</v>
      </c>
      <c r="D7015" s="5">
        <v>12.4762</v>
      </c>
      <c r="E7015" s="5">
        <v>0.625</v>
      </c>
      <c r="F7015" s="5">
        <v>5</v>
      </c>
    </row>
    <row r="7016" spans="1:6" x14ac:dyDescent="0.3">
      <c r="A7016" s="6">
        <v>42810</v>
      </c>
      <c r="B7016" s="5">
        <v>8.5</v>
      </c>
      <c r="C7016" s="5">
        <v>2.4</v>
      </c>
      <c r="D7016" s="5">
        <v>8.1855000000000011</v>
      </c>
      <c r="E7016" s="5">
        <v>0.71599999999999997</v>
      </c>
      <c r="F7016" s="5">
        <v>4.3</v>
      </c>
    </row>
    <row r="7017" spans="1:6" x14ac:dyDescent="0.3">
      <c r="A7017" s="6">
        <v>42811</v>
      </c>
      <c r="B7017" s="5">
        <v>13.9</v>
      </c>
      <c r="C7017" s="5">
        <v>0.9</v>
      </c>
      <c r="D7017" s="5">
        <v>8.6991000000000014</v>
      </c>
      <c r="E7017" s="5">
        <v>0.78100000000000003</v>
      </c>
      <c r="F7017" s="5">
        <v>4</v>
      </c>
    </row>
    <row r="7018" spans="1:6" x14ac:dyDescent="0.3">
      <c r="A7018" s="6">
        <v>42812</v>
      </c>
      <c r="B7018" s="5">
        <v>7.7</v>
      </c>
      <c r="C7018" s="5">
        <v>2.1</v>
      </c>
      <c r="D7018" s="5">
        <v>2.9425000000000003</v>
      </c>
      <c r="E7018" s="5">
        <v>0.86</v>
      </c>
      <c r="F7018" s="5">
        <v>5</v>
      </c>
    </row>
    <row r="7019" spans="1:6" x14ac:dyDescent="0.3">
      <c r="A7019" s="6">
        <v>42813</v>
      </c>
      <c r="B7019" s="5">
        <v>6.5</v>
      </c>
      <c r="C7019" s="5">
        <v>1.6</v>
      </c>
      <c r="D7019" s="5">
        <v>7.7040000000000006</v>
      </c>
      <c r="E7019" s="5">
        <v>0.74399999999999999</v>
      </c>
      <c r="F7019" s="5">
        <v>5.5</v>
      </c>
    </row>
    <row r="7020" spans="1:6" x14ac:dyDescent="0.3">
      <c r="A7020" s="6">
        <v>42814</v>
      </c>
      <c r="B7020" s="5">
        <v>12.7</v>
      </c>
      <c r="C7020" s="5">
        <v>0.5</v>
      </c>
      <c r="D7020" s="5">
        <v>5.4569999999999999</v>
      </c>
      <c r="F7020" s="5">
        <v>3.8</v>
      </c>
    </row>
    <row r="7021" spans="1:6" x14ac:dyDescent="0.3">
      <c r="A7021" s="6">
        <v>42815</v>
      </c>
      <c r="B7021" s="5">
        <v>14.4</v>
      </c>
      <c r="C7021" s="5">
        <v>9.5</v>
      </c>
      <c r="D7021" s="5">
        <v>7.7468000000000004</v>
      </c>
      <c r="E7021" s="5">
        <v>0.73899999999999999</v>
      </c>
      <c r="F7021" s="5">
        <v>3.1</v>
      </c>
    </row>
    <row r="7022" spans="1:6" x14ac:dyDescent="0.3">
      <c r="A7022" s="6">
        <v>42816</v>
      </c>
      <c r="B7022" s="5">
        <v>12.1</v>
      </c>
      <c r="C7022" s="5">
        <v>4.8</v>
      </c>
      <c r="D7022" s="5">
        <v>6.8694000000000006</v>
      </c>
      <c r="E7022" s="5">
        <v>0.76500000000000001</v>
      </c>
      <c r="F7022" s="5">
        <v>2.1</v>
      </c>
    </row>
    <row r="7023" spans="1:6" x14ac:dyDescent="0.3">
      <c r="A7023" s="6">
        <v>42817</v>
      </c>
      <c r="B7023" s="5">
        <v>8.1</v>
      </c>
      <c r="C7023" s="5">
        <v>2.5</v>
      </c>
      <c r="D7023" s="5">
        <v>5.0396999999999998</v>
      </c>
      <c r="E7023" s="5">
        <v>0.75</v>
      </c>
      <c r="F7023" s="5">
        <v>5.0999999999999996</v>
      </c>
    </row>
    <row r="7024" spans="1:6" x14ac:dyDescent="0.3">
      <c r="A7024" s="6">
        <v>42818</v>
      </c>
      <c r="B7024" s="5">
        <v>12.2</v>
      </c>
      <c r="C7024" s="5">
        <v>3.9</v>
      </c>
      <c r="D7024" s="5">
        <v>14.1882</v>
      </c>
      <c r="E7024" s="5">
        <v>0.65800000000000003</v>
      </c>
      <c r="F7024" s="5">
        <v>2.8</v>
      </c>
    </row>
    <row r="7025" spans="1:6" x14ac:dyDescent="0.3">
      <c r="A7025" s="6">
        <v>42819</v>
      </c>
      <c r="B7025" s="5">
        <v>10.3</v>
      </c>
      <c r="C7025" s="5">
        <v>1</v>
      </c>
      <c r="D7025" s="5">
        <v>12.722300000000001</v>
      </c>
      <c r="E7025" s="5">
        <v>0.65900000000000003</v>
      </c>
      <c r="F7025" s="5">
        <v>4.0999999999999996</v>
      </c>
    </row>
    <row r="7026" spans="1:6" x14ac:dyDescent="0.3">
      <c r="A7026" s="6">
        <v>42820</v>
      </c>
      <c r="B7026" s="5">
        <v>10.199999999999999</v>
      </c>
      <c r="C7026" s="5">
        <v>-0.8</v>
      </c>
      <c r="D7026" s="5">
        <v>19.046000000000003</v>
      </c>
      <c r="E7026" s="5">
        <v>0.67800000000000005</v>
      </c>
      <c r="F7026" s="5">
        <v>2.1</v>
      </c>
    </row>
    <row r="7027" spans="1:6" x14ac:dyDescent="0.3">
      <c r="A7027" s="6">
        <v>42821</v>
      </c>
      <c r="B7027" s="5">
        <v>16.7</v>
      </c>
      <c r="C7027" s="5">
        <v>2.2999999999999998</v>
      </c>
      <c r="D7027" s="5">
        <v>18.832000000000004</v>
      </c>
      <c r="E7027" s="5">
        <v>0.54600000000000004</v>
      </c>
      <c r="F7027" s="5">
        <v>4</v>
      </c>
    </row>
    <row r="7028" spans="1:6" x14ac:dyDescent="0.3">
      <c r="A7028" s="6">
        <v>42822</v>
      </c>
      <c r="B7028" s="5">
        <v>18.899999999999999</v>
      </c>
      <c r="C7028" s="5">
        <v>5.5</v>
      </c>
      <c r="D7028" s="5">
        <v>18.9604</v>
      </c>
      <c r="E7028" s="5">
        <v>0.54</v>
      </c>
      <c r="F7028" s="5">
        <v>3.4</v>
      </c>
    </row>
    <row r="7029" spans="1:6" x14ac:dyDescent="0.3">
      <c r="A7029" s="6">
        <v>42823</v>
      </c>
      <c r="B7029" s="5">
        <v>16.399999999999999</v>
      </c>
      <c r="C7029" s="5">
        <v>8.4</v>
      </c>
      <c r="D7029" s="5">
        <v>10.111499999999999</v>
      </c>
      <c r="E7029" s="5">
        <v>0.67300000000000004</v>
      </c>
      <c r="F7029" s="5">
        <v>4.3</v>
      </c>
    </row>
    <row r="7030" spans="1:6" x14ac:dyDescent="0.3">
      <c r="A7030" s="6">
        <v>42824</v>
      </c>
      <c r="B7030" s="5">
        <v>12.3</v>
      </c>
      <c r="C7030" s="5">
        <v>6.6</v>
      </c>
      <c r="D7030" s="5">
        <v>10.207799999999999</v>
      </c>
      <c r="E7030" s="5">
        <v>0.755</v>
      </c>
      <c r="F7030" s="5">
        <v>2.1</v>
      </c>
    </row>
    <row r="7031" spans="1:6" x14ac:dyDescent="0.3">
      <c r="A7031" s="6">
        <v>42825</v>
      </c>
      <c r="B7031" s="5">
        <v>21.7</v>
      </c>
      <c r="C7031" s="5">
        <v>10.5</v>
      </c>
      <c r="D7031" s="5">
        <v>13.728100000000001</v>
      </c>
      <c r="E7031" s="5">
        <v>0.67500000000000004</v>
      </c>
      <c r="F7031" s="5">
        <v>2.9</v>
      </c>
    </row>
    <row r="7032" spans="1:6" x14ac:dyDescent="0.3">
      <c r="A7032" s="6">
        <v>42826</v>
      </c>
      <c r="B7032" s="5">
        <v>22.8</v>
      </c>
      <c r="C7032" s="5">
        <v>8.6999999999999993</v>
      </c>
      <c r="D7032" s="5">
        <v>19.110199999999999</v>
      </c>
      <c r="E7032" s="5">
        <v>0.59299999999999997</v>
      </c>
      <c r="F7032" s="5">
        <v>3</v>
      </c>
    </row>
    <row r="7033" spans="1:6" x14ac:dyDescent="0.3">
      <c r="A7033" s="6">
        <v>42827</v>
      </c>
      <c r="B7033" s="5">
        <v>22.3</v>
      </c>
      <c r="C7033" s="5">
        <v>8.6999999999999993</v>
      </c>
      <c r="D7033" s="5">
        <v>18.8962</v>
      </c>
      <c r="E7033" s="5">
        <v>0.61599999999999999</v>
      </c>
      <c r="F7033" s="5">
        <v>3.8</v>
      </c>
    </row>
    <row r="7034" spans="1:6" x14ac:dyDescent="0.3">
      <c r="A7034" s="6">
        <v>42828</v>
      </c>
      <c r="B7034" s="5">
        <v>15.1</v>
      </c>
      <c r="C7034" s="5">
        <v>6</v>
      </c>
      <c r="D7034" s="5">
        <v>9.8332999999999995</v>
      </c>
      <c r="E7034" s="5">
        <v>0.77500000000000002</v>
      </c>
      <c r="F7034" s="5">
        <v>1.6</v>
      </c>
    </row>
    <row r="7035" spans="1:6" x14ac:dyDescent="0.3">
      <c r="A7035" s="6">
        <v>42829</v>
      </c>
      <c r="B7035" s="5">
        <v>18.3</v>
      </c>
      <c r="C7035" s="5">
        <v>6.9</v>
      </c>
      <c r="D7035" s="5">
        <v>17.7727</v>
      </c>
      <c r="E7035" s="5">
        <v>0.76800000000000002</v>
      </c>
      <c r="F7035" s="5">
        <v>3.8</v>
      </c>
    </row>
    <row r="7036" spans="1:6" x14ac:dyDescent="0.3">
      <c r="A7036" s="6">
        <v>42830</v>
      </c>
      <c r="B7036" s="5">
        <v>19.899999999999999</v>
      </c>
      <c r="C7036" s="5">
        <v>6.9</v>
      </c>
      <c r="D7036" s="5">
        <v>14.402200000000002</v>
      </c>
      <c r="E7036" s="5">
        <v>0.751</v>
      </c>
      <c r="F7036" s="5">
        <v>2.9</v>
      </c>
    </row>
    <row r="7037" spans="1:6" x14ac:dyDescent="0.3">
      <c r="A7037" s="6">
        <v>42831</v>
      </c>
      <c r="B7037" s="5">
        <v>10.3</v>
      </c>
      <c r="C7037" s="5">
        <v>4.2</v>
      </c>
      <c r="D7037" s="5">
        <v>11.545299999999999</v>
      </c>
      <c r="E7037" s="5">
        <v>0.72399999999999998</v>
      </c>
      <c r="F7037" s="5">
        <v>4.5999999999999996</v>
      </c>
    </row>
    <row r="7038" spans="1:6" x14ac:dyDescent="0.3">
      <c r="A7038" s="6">
        <v>42832</v>
      </c>
      <c r="B7038" s="5">
        <v>9.1999999999999993</v>
      </c>
      <c r="C7038" s="5">
        <v>3.4</v>
      </c>
      <c r="D7038" s="5">
        <v>4.6866000000000003</v>
      </c>
      <c r="E7038" s="5">
        <v>0.88900000000000001</v>
      </c>
      <c r="F7038" s="5">
        <v>3.3</v>
      </c>
    </row>
    <row r="7039" spans="1:6" x14ac:dyDescent="0.3">
      <c r="A7039" s="6">
        <v>42833</v>
      </c>
      <c r="B7039" s="5">
        <v>12.3</v>
      </c>
      <c r="C7039" s="5">
        <v>7.8</v>
      </c>
      <c r="D7039" s="5">
        <v>9.0843000000000007</v>
      </c>
      <c r="E7039" s="5">
        <v>0.85499999999999998</v>
      </c>
      <c r="F7039" s="5">
        <v>3</v>
      </c>
    </row>
    <row r="7040" spans="1:6" x14ac:dyDescent="0.3">
      <c r="A7040" s="6">
        <v>42834</v>
      </c>
      <c r="B7040" s="5">
        <v>13.5</v>
      </c>
      <c r="C7040" s="5">
        <v>4.5999999999999996</v>
      </c>
      <c r="D7040" s="5">
        <v>8.7205000000000013</v>
      </c>
      <c r="E7040" s="5">
        <v>0.82799999999999996</v>
      </c>
      <c r="F7040" s="5">
        <v>1.8</v>
      </c>
    </row>
    <row r="7041" spans="1:6" x14ac:dyDescent="0.3">
      <c r="A7041" s="6">
        <v>42835</v>
      </c>
      <c r="B7041" s="5">
        <v>22.4</v>
      </c>
      <c r="C7041" s="5">
        <v>4.8</v>
      </c>
      <c r="D7041" s="5">
        <v>21.6568</v>
      </c>
      <c r="E7041" s="5">
        <v>0.69599999999999995</v>
      </c>
      <c r="F7041" s="5">
        <v>4.4000000000000004</v>
      </c>
    </row>
    <row r="7042" spans="1:6" x14ac:dyDescent="0.3">
      <c r="A7042" s="6">
        <v>42836</v>
      </c>
      <c r="B7042" s="5">
        <v>15.7</v>
      </c>
      <c r="C7042" s="5">
        <v>5.3</v>
      </c>
      <c r="D7042" s="5">
        <v>15.194000000000001</v>
      </c>
      <c r="E7042" s="5">
        <v>0.59</v>
      </c>
      <c r="F7042" s="5">
        <v>5.6</v>
      </c>
    </row>
    <row r="7043" spans="1:6" x14ac:dyDescent="0.3">
      <c r="A7043" s="6">
        <v>42837</v>
      </c>
      <c r="B7043" s="5">
        <v>8.6999999999999993</v>
      </c>
      <c r="C7043" s="5">
        <v>3.5</v>
      </c>
      <c r="D7043" s="5">
        <v>2.3968000000000003</v>
      </c>
      <c r="E7043" s="5">
        <v>0.9</v>
      </c>
      <c r="F7043" s="5">
        <v>3.8</v>
      </c>
    </row>
    <row r="7044" spans="1:6" x14ac:dyDescent="0.3">
      <c r="A7044" s="6">
        <v>42838</v>
      </c>
      <c r="B7044" s="5">
        <v>11.8</v>
      </c>
      <c r="C7044" s="5">
        <v>6.3</v>
      </c>
      <c r="D7044" s="5">
        <v>14.284500000000001</v>
      </c>
      <c r="E7044" s="5">
        <v>0.82799999999999996</v>
      </c>
      <c r="F7044" s="5">
        <v>4.8</v>
      </c>
    </row>
    <row r="7045" spans="1:6" x14ac:dyDescent="0.3">
      <c r="A7045" s="6">
        <v>42839</v>
      </c>
      <c r="B7045" s="5">
        <v>10.9</v>
      </c>
      <c r="C7045" s="5">
        <v>5.4</v>
      </c>
      <c r="D7045" s="5">
        <v>12.2301</v>
      </c>
      <c r="E7045" s="5">
        <v>0.73</v>
      </c>
      <c r="F7045" s="5">
        <v>5.5</v>
      </c>
    </row>
    <row r="7046" spans="1:6" x14ac:dyDescent="0.3">
      <c r="A7046" s="6">
        <v>42840</v>
      </c>
      <c r="B7046" s="5">
        <v>12</v>
      </c>
      <c r="C7046" s="5">
        <v>5.7</v>
      </c>
      <c r="D7046" s="5">
        <v>8.8275000000000006</v>
      </c>
      <c r="E7046" s="5">
        <v>0.80100000000000005</v>
      </c>
      <c r="F7046" s="5">
        <v>3.4</v>
      </c>
    </row>
    <row r="7047" spans="1:6" x14ac:dyDescent="0.3">
      <c r="A7047" s="6">
        <v>42841</v>
      </c>
      <c r="B7047" s="5">
        <v>9.3000000000000007</v>
      </c>
      <c r="C7047" s="5">
        <v>3.3</v>
      </c>
      <c r="D7047" s="5">
        <v>13.770899999999999</v>
      </c>
      <c r="E7047" s="5">
        <v>0.71899999999999997</v>
      </c>
      <c r="F7047" s="5">
        <v>4.8</v>
      </c>
    </row>
    <row r="7048" spans="1:6" x14ac:dyDescent="0.3">
      <c r="A7048" s="6">
        <v>42842</v>
      </c>
      <c r="B7048" s="5">
        <v>8.1</v>
      </c>
      <c r="C7048" s="5">
        <v>-0.2</v>
      </c>
      <c r="D7048" s="5">
        <v>9.2341000000000015</v>
      </c>
      <c r="E7048" s="5">
        <v>0.81</v>
      </c>
      <c r="F7048" s="5">
        <v>2.6</v>
      </c>
    </row>
    <row r="7049" spans="1:6" x14ac:dyDescent="0.3">
      <c r="A7049" s="6">
        <v>42843</v>
      </c>
      <c r="B7049" s="5">
        <v>7.5</v>
      </c>
      <c r="C7049" s="5">
        <v>0.2</v>
      </c>
      <c r="D7049" s="5">
        <v>15.793200000000001</v>
      </c>
      <c r="E7049" s="5">
        <v>0.7</v>
      </c>
      <c r="F7049" s="5">
        <v>5.8</v>
      </c>
    </row>
    <row r="7050" spans="1:6" x14ac:dyDescent="0.3">
      <c r="A7050" s="6">
        <v>42844</v>
      </c>
      <c r="B7050" s="5">
        <v>7.9</v>
      </c>
      <c r="C7050" s="5">
        <v>-0.7</v>
      </c>
      <c r="D7050" s="5">
        <v>16.542200000000001</v>
      </c>
      <c r="E7050" s="5">
        <v>0.57899999999999996</v>
      </c>
      <c r="F7050" s="5">
        <v>5.3</v>
      </c>
    </row>
    <row r="7051" spans="1:6" x14ac:dyDescent="0.3">
      <c r="A7051" s="6">
        <v>42845</v>
      </c>
      <c r="B7051" s="5">
        <v>7</v>
      </c>
      <c r="C7051" s="5">
        <v>1.2</v>
      </c>
      <c r="D7051" s="5">
        <v>13.171700000000001</v>
      </c>
      <c r="E7051" s="5">
        <v>0.57299999999999995</v>
      </c>
      <c r="F7051" s="5">
        <v>2.9</v>
      </c>
    </row>
    <row r="7052" spans="1:6" x14ac:dyDescent="0.3">
      <c r="A7052" s="6">
        <v>42846</v>
      </c>
      <c r="B7052" s="5">
        <v>11</v>
      </c>
      <c r="C7052" s="5">
        <v>0</v>
      </c>
      <c r="D7052" s="5">
        <v>9.7798000000000016</v>
      </c>
      <c r="E7052" s="5">
        <v>0.67</v>
      </c>
      <c r="F7052" s="5">
        <v>3.8</v>
      </c>
    </row>
    <row r="7053" spans="1:6" x14ac:dyDescent="0.3">
      <c r="A7053" s="6">
        <v>42847</v>
      </c>
      <c r="B7053" s="5">
        <v>10.9</v>
      </c>
      <c r="C7053" s="5">
        <v>4.2</v>
      </c>
      <c r="D7053" s="5">
        <v>11.309900000000001</v>
      </c>
      <c r="E7053" s="5">
        <v>0.68500000000000005</v>
      </c>
      <c r="F7053" s="5">
        <v>5.9</v>
      </c>
    </row>
    <row r="7054" spans="1:6" x14ac:dyDescent="0.3">
      <c r="A7054" s="6">
        <v>42848</v>
      </c>
      <c r="B7054" s="5">
        <v>11.1</v>
      </c>
      <c r="C7054" s="5">
        <v>1.8</v>
      </c>
      <c r="D7054" s="5">
        <v>22.095500000000001</v>
      </c>
      <c r="E7054" s="5">
        <v>0.75800000000000001</v>
      </c>
      <c r="F7054" s="5">
        <v>4.9000000000000004</v>
      </c>
    </row>
    <row r="7055" spans="1:6" x14ac:dyDescent="0.3">
      <c r="A7055" s="6">
        <v>42849</v>
      </c>
      <c r="B7055" s="5">
        <v>11.1</v>
      </c>
      <c r="C7055" s="5">
        <v>0.9</v>
      </c>
      <c r="D7055" s="5">
        <v>17.869</v>
      </c>
      <c r="E7055" s="5">
        <v>0.65400000000000003</v>
      </c>
      <c r="F7055" s="5">
        <v>3.6</v>
      </c>
    </row>
    <row r="7056" spans="1:6" x14ac:dyDescent="0.3">
      <c r="A7056" s="6">
        <v>42850</v>
      </c>
      <c r="B7056" s="5">
        <v>17.7</v>
      </c>
      <c r="C7056" s="5">
        <v>5.9</v>
      </c>
      <c r="D7056" s="5">
        <v>18.436100000000003</v>
      </c>
      <c r="E7056" s="5">
        <v>0.59099999999999997</v>
      </c>
      <c r="F7056" s="5">
        <v>4.8</v>
      </c>
    </row>
    <row r="7057" spans="1:6" x14ac:dyDescent="0.3">
      <c r="A7057" s="6">
        <v>42851</v>
      </c>
      <c r="B7057" s="5">
        <v>9.6</v>
      </c>
      <c r="C7057" s="5">
        <v>5</v>
      </c>
      <c r="D7057" s="5">
        <v>6.944300000000001</v>
      </c>
      <c r="E7057" s="5">
        <v>0.72099999999999997</v>
      </c>
      <c r="F7057" s="5">
        <v>1.8</v>
      </c>
    </row>
    <row r="7058" spans="1:6" x14ac:dyDescent="0.3">
      <c r="A7058" s="6">
        <v>42852</v>
      </c>
      <c r="B7058" s="5">
        <v>10.4</v>
      </c>
      <c r="C7058" s="5">
        <v>1.4</v>
      </c>
      <c r="D7058" s="5">
        <v>13.963500000000002</v>
      </c>
      <c r="E7058" s="5">
        <v>0.76800000000000002</v>
      </c>
      <c r="F7058" s="5">
        <v>1.3</v>
      </c>
    </row>
    <row r="7059" spans="1:6" x14ac:dyDescent="0.3">
      <c r="A7059" s="6">
        <v>42853</v>
      </c>
      <c r="B7059" s="5">
        <v>7.6</v>
      </c>
      <c r="C7059" s="5">
        <v>3.5</v>
      </c>
      <c r="D7059" s="5">
        <v>4.173</v>
      </c>
      <c r="E7059" s="5">
        <v>0.91</v>
      </c>
      <c r="F7059" s="5">
        <v>3.6</v>
      </c>
    </row>
    <row r="7060" spans="1:6" x14ac:dyDescent="0.3">
      <c r="A7060" s="6">
        <v>42854</v>
      </c>
      <c r="B7060" s="5">
        <v>12.3</v>
      </c>
      <c r="C7060" s="5">
        <v>4.3</v>
      </c>
      <c r="D7060" s="5">
        <v>15.953700000000001</v>
      </c>
      <c r="E7060" s="5">
        <v>0.80800000000000005</v>
      </c>
      <c r="F7060" s="5">
        <v>3</v>
      </c>
    </row>
    <row r="7061" spans="1:6" x14ac:dyDescent="0.3">
      <c r="A7061" s="6">
        <v>42855</v>
      </c>
      <c r="B7061" s="5">
        <v>9.1</v>
      </c>
      <c r="C7061" s="5">
        <v>1.3</v>
      </c>
      <c r="D7061" s="5">
        <v>12.8614</v>
      </c>
      <c r="E7061" s="5">
        <v>0.80300000000000005</v>
      </c>
      <c r="F7061" s="5">
        <v>2.6</v>
      </c>
    </row>
    <row r="7062" spans="1:6" x14ac:dyDescent="0.3">
      <c r="A7062" s="6">
        <v>42856</v>
      </c>
      <c r="B7062" s="5">
        <v>14.1</v>
      </c>
      <c r="C7062" s="5">
        <v>1.7</v>
      </c>
      <c r="D7062" s="5">
        <v>20.1267</v>
      </c>
      <c r="E7062" s="5">
        <v>0.70299999999999996</v>
      </c>
      <c r="F7062" s="5">
        <v>5.6</v>
      </c>
    </row>
    <row r="7063" spans="1:6" x14ac:dyDescent="0.3">
      <c r="A7063" s="6">
        <v>42857</v>
      </c>
      <c r="B7063" s="5">
        <v>13.9</v>
      </c>
      <c r="C7063" s="5">
        <v>5</v>
      </c>
      <c r="D7063" s="5">
        <v>19.409800000000001</v>
      </c>
      <c r="E7063" s="5">
        <v>0.72399999999999998</v>
      </c>
      <c r="F7063" s="5">
        <v>6.6</v>
      </c>
    </row>
    <row r="7064" spans="1:6" x14ac:dyDescent="0.3">
      <c r="A7064" s="6">
        <v>42858</v>
      </c>
      <c r="B7064" s="5">
        <v>13</v>
      </c>
      <c r="C7064" s="5">
        <v>6.8</v>
      </c>
      <c r="D7064" s="5">
        <v>10.443200000000001</v>
      </c>
      <c r="E7064" s="5">
        <v>0.80500000000000005</v>
      </c>
      <c r="F7064" s="5">
        <v>3.9</v>
      </c>
    </row>
    <row r="7065" spans="1:6" x14ac:dyDescent="0.3">
      <c r="A7065" s="6">
        <v>42859</v>
      </c>
      <c r="B7065" s="5">
        <v>11.5</v>
      </c>
      <c r="C7065" s="5">
        <v>9</v>
      </c>
      <c r="D7065" s="5">
        <v>2.6215000000000002</v>
      </c>
      <c r="E7065" s="5">
        <v>0.95</v>
      </c>
      <c r="F7065" s="5">
        <v>3.9</v>
      </c>
    </row>
    <row r="7066" spans="1:6" x14ac:dyDescent="0.3">
      <c r="A7066" s="6">
        <v>42860</v>
      </c>
      <c r="B7066" s="5">
        <v>17</v>
      </c>
      <c r="C7066" s="5">
        <v>10.4</v>
      </c>
      <c r="D7066" s="5">
        <v>14.070500000000001</v>
      </c>
      <c r="F7066" s="5">
        <v>2</v>
      </c>
    </row>
    <row r="7067" spans="1:6" x14ac:dyDescent="0.3">
      <c r="A7067" s="6">
        <v>42861</v>
      </c>
      <c r="B7067" s="5">
        <v>18.100000000000001</v>
      </c>
      <c r="C7067" s="5">
        <v>11</v>
      </c>
      <c r="D7067" s="5">
        <v>14.4664</v>
      </c>
      <c r="E7067" s="5">
        <v>0.88</v>
      </c>
      <c r="F7067" s="5">
        <v>2.9</v>
      </c>
    </row>
    <row r="7068" spans="1:6" x14ac:dyDescent="0.3">
      <c r="A7068" s="6">
        <v>42862</v>
      </c>
      <c r="B7068" s="5">
        <v>15</v>
      </c>
      <c r="C7068" s="5">
        <v>8.4</v>
      </c>
      <c r="D7068" s="5">
        <v>2.8462000000000005</v>
      </c>
      <c r="E7068" s="5">
        <v>0.94599999999999995</v>
      </c>
      <c r="F7068" s="5">
        <v>3.3</v>
      </c>
    </row>
    <row r="7069" spans="1:6" x14ac:dyDescent="0.3">
      <c r="A7069" s="6">
        <v>42863</v>
      </c>
      <c r="B7069" s="5">
        <v>9.3000000000000007</v>
      </c>
      <c r="C7069" s="5">
        <v>4.0999999999999996</v>
      </c>
      <c r="D7069" s="5">
        <v>7.7575000000000003</v>
      </c>
      <c r="E7069" s="5">
        <v>0.876</v>
      </c>
      <c r="F7069" s="5">
        <v>3</v>
      </c>
    </row>
    <row r="7070" spans="1:6" x14ac:dyDescent="0.3">
      <c r="A7070" s="6">
        <v>42864</v>
      </c>
      <c r="B7070" s="5">
        <v>8.1</v>
      </c>
      <c r="C7070" s="5">
        <v>0.4</v>
      </c>
      <c r="D7070" s="5">
        <v>20.704500000000003</v>
      </c>
      <c r="E7070" s="5">
        <v>0.71899999999999997</v>
      </c>
      <c r="F7070" s="5">
        <v>2.9</v>
      </c>
    </row>
    <row r="7071" spans="1:6" x14ac:dyDescent="0.3">
      <c r="A7071" s="6">
        <v>42865</v>
      </c>
      <c r="B7071" s="5">
        <v>10.5</v>
      </c>
      <c r="C7071" s="5">
        <v>-0.6</v>
      </c>
      <c r="D7071" s="5">
        <v>15.3438</v>
      </c>
      <c r="E7071" s="5">
        <v>0.74099999999999999</v>
      </c>
      <c r="F7071" s="5">
        <v>2.6</v>
      </c>
    </row>
    <row r="7072" spans="1:6" x14ac:dyDescent="0.3">
      <c r="A7072" s="6">
        <v>42866</v>
      </c>
      <c r="B7072" s="5">
        <v>14.1</v>
      </c>
      <c r="C7072" s="5">
        <v>5</v>
      </c>
      <c r="D7072" s="5">
        <v>21.464199999999998</v>
      </c>
      <c r="E7072" s="5">
        <v>0.83</v>
      </c>
      <c r="F7072" s="5">
        <v>3.4</v>
      </c>
    </row>
    <row r="7073" spans="1:6" x14ac:dyDescent="0.3">
      <c r="A7073" s="6">
        <v>42867</v>
      </c>
      <c r="B7073" s="5">
        <v>19.3</v>
      </c>
      <c r="C7073" s="5">
        <v>5.0999999999999996</v>
      </c>
      <c r="D7073" s="5">
        <v>28.686700000000002</v>
      </c>
      <c r="E7073" s="5">
        <v>0.78</v>
      </c>
      <c r="F7073" s="5">
        <v>4.5999999999999996</v>
      </c>
    </row>
    <row r="7074" spans="1:6" x14ac:dyDescent="0.3">
      <c r="A7074" s="6">
        <v>42868</v>
      </c>
      <c r="B7074" s="5">
        <v>20.7</v>
      </c>
      <c r="C7074" s="5">
        <v>8.5</v>
      </c>
      <c r="D7074" s="5">
        <v>28.772300000000001</v>
      </c>
      <c r="E7074" s="5">
        <v>0.71899999999999997</v>
      </c>
      <c r="F7074" s="5">
        <v>3.5</v>
      </c>
    </row>
    <row r="7075" spans="1:6" x14ac:dyDescent="0.3">
      <c r="A7075" s="6">
        <v>42869</v>
      </c>
      <c r="B7075" s="5">
        <v>22.8</v>
      </c>
      <c r="C7075" s="5">
        <v>8.8000000000000007</v>
      </c>
      <c r="D7075" s="5">
        <v>23.315300000000001</v>
      </c>
      <c r="E7075" s="5">
        <v>0.65400000000000003</v>
      </c>
      <c r="F7075" s="5">
        <v>2.2999999999999998</v>
      </c>
    </row>
    <row r="7076" spans="1:6" x14ac:dyDescent="0.3">
      <c r="A7076" s="6">
        <v>42870</v>
      </c>
      <c r="B7076" s="5">
        <v>21.6</v>
      </c>
      <c r="C7076" s="5">
        <v>13.8</v>
      </c>
      <c r="D7076" s="5">
        <v>21.678200000000004</v>
      </c>
      <c r="E7076" s="5">
        <v>0.746</v>
      </c>
      <c r="F7076" s="5">
        <v>2</v>
      </c>
    </row>
    <row r="7077" spans="1:6" x14ac:dyDescent="0.3">
      <c r="A7077" s="6">
        <v>42871</v>
      </c>
      <c r="B7077" s="5">
        <v>20.2</v>
      </c>
      <c r="C7077" s="5">
        <v>11.4</v>
      </c>
      <c r="D7077" s="5">
        <v>27.595300000000002</v>
      </c>
      <c r="E7077" s="5">
        <v>0.71299999999999997</v>
      </c>
      <c r="F7077" s="5">
        <v>2.1</v>
      </c>
    </row>
    <row r="7078" spans="1:6" x14ac:dyDescent="0.3">
      <c r="A7078" s="6">
        <v>42872</v>
      </c>
      <c r="B7078" s="5">
        <v>22.6</v>
      </c>
      <c r="C7078" s="5">
        <v>9.6999999999999993</v>
      </c>
      <c r="D7078" s="5">
        <v>26.857000000000003</v>
      </c>
      <c r="E7078" s="5">
        <v>0.64300000000000002</v>
      </c>
      <c r="F7078" s="5">
        <v>2.8</v>
      </c>
    </row>
    <row r="7079" spans="1:6" x14ac:dyDescent="0.3">
      <c r="A7079" s="6">
        <v>42873</v>
      </c>
      <c r="B7079" s="5">
        <v>24.7</v>
      </c>
      <c r="C7079" s="5">
        <v>10.8</v>
      </c>
      <c r="D7079" s="5">
        <v>29.157500000000002</v>
      </c>
      <c r="E7079" s="5">
        <v>0.55300000000000005</v>
      </c>
      <c r="F7079" s="5">
        <v>3.8</v>
      </c>
    </row>
    <row r="7080" spans="1:6" x14ac:dyDescent="0.3">
      <c r="A7080" s="6">
        <v>42874</v>
      </c>
      <c r="B7080" s="5">
        <v>26</v>
      </c>
      <c r="C7080" s="5">
        <v>11.2</v>
      </c>
      <c r="D7080" s="5">
        <v>29.371500000000001</v>
      </c>
      <c r="E7080" s="5">
        <v>0.54400000000000004</v>
      </c>
      <c r="F7080" s="5">
        <v>4.5</v>
      </c>
    </row>
    <row r="7081" spans="1:6" x14ac:dyDescent="0.3">
      <c r="A7081" s="6">
        <v>42875</v>
      </c>
      <c r="B7081" s="5">
        <v>23.1</v>
      </c>
      <c r="C7081" s="5">
        <v>12.7</v>
      </c>
      <c r="D7081" s="5">
        <v>24.278300000000002</v>
      </c>
      <c r="E7081" s="5">
        <v>0.72599999999999998</v>
      </c>
      <c r="F7081" s="5">
        <v>4.3</v>
      </c>
    </row>
    <row r="7082" spans="1:6" x14ac:dyDescent="0.3">
      <c r="A7082" s="6">
        <v>42876</v>
      </c>
      <c r="B7082" s="5">
        <v>17.399999999999999</v>
      </c>
      <c r="C7082" s="5">
        <v>10.9</v>
      </c>
      <c r="D7082" s="5">
        <v>11.823500000000001</v>
      </c>
      <c r="E7082" s="5">
        <v>0.73299999999999998</v>
      </c>
      <c r="F7082" s="5">
        <v>4.0999999999999996</v>
      </c>
    </row>
    <row r="7083" spans="1:6" x14ac:dyDescent="0.3">
      <c r="A7083" s="6">
        <v>42877</v>
      </c>
      <c r="B7083" s="5">
        <v>21.9</v>
      </c>
      <c r="C7083" s="5">
        <v>10.6</v>
      </c>
      <c r="D7083" s="5">
        <v>24.064299999999999</v>
      </c>
      <c r="E7083" s="5">
        <v>0.61899999999999999</v>
      </c>
      <c r="F7083" s="5">
        <v>2.1</v>
      </c>
    </row>
    <row r="7084" spans="1:6" x14ac:dyDescent="0.3">
      <c r="A7084" s="6">
        <v>42878</v>
      </c>
      <c r="B7084" s="5">
        <v>23.2</v>
      </c>
      <c r="C7084" s="5">
        <v>9.6999999999999993</v>
      </c>
      <c r="D7084" s="5">
        <v>27.3706</v>
      </c>
      <c r="E7084" s="5">
        <v>0.58899999999999997</v>
      </c>
      <c r="F7084" s="5">
        <v>2</v>
      </c>
    </row>
    <row r="7085" spans="1:6" x14ac:dyDescent="0.3">
      <c r="A7085" s="6">
        <v>42879</v>
      </c>
      <c r="B7085" s="5">
        <v>19.100000000000001</v>
      </c>
      <c r="C7085" s="5">
        <v>11.2</v>
      </c>
      <c r="D7085" s="5">
        <v>5.553300000000001</v>
      </c>
      <c r="E7085" s="5">
        <v>0.89400000000000002</v>
      </c>
      <c r="F7085" s="5">
        <v>3.9</v>
      </c>
    </row>
    <row r="7086" spans="1:6" x14ac:dyDescent="0.3">
      <c r="A7086" s="6">
        <v>42880</v>
      </c>
      <c r="B7086" s="5">
        <v>19.600000000000001</v>
      </c>
      <c r="C7086" s="5">
        <v>10</v>
      </c>
      <c r="D7086" s="5">
        <v>27.167300000000001</v>
      </c>
      <c r="E7086" s="5">
        <v>0.76100000000000001</v>
      </c>
      <c r="F7086" s="5">
        <v>3.3</v>
      </c>
    </row>
    <row r="7087" spans="1:6" x14ac:dyDescent="0.3">
      <c r="A7087" s="6">
        <v>42881</v>
      </c>
      <c r="B7087" s="5">
        <v>22.2</v>
      </c>
      <c r="C7087" s="5">
        <v>9</v>
      </c>
      <c r="D7087" s="5">
        <v>23.9787</v>
      </c>
      <c r="E7087" s="5">
        <v>0.67600000000000005</v>
      </c>
      <c r="F7087" s="5">
        <v>2.9</v>
      </c>
    </row>
    <row r="7088" spans="1:6" x14ac:dyDescent="0.3">
      <c r="A7088" s="6">
        <v>42882</v>
      </c>
      <c r="B7088" s="5">
        <v>22.1</v>
      </c>
      <c r="C7088" s="5">
        <v>9.5</v>
      </c>
      <c r="D7088" s="5">
        <v>31.436600000000002</v>
      </c>
      <c r="E7088" s="5">
        <v>0.63900000000000001</v>
      </c>
      <c r="F7088" s="5">
        <v>2.2999999999999998</v>
      </c>
    </row>
    <row r="7089" spans="1:6" x14ac:dyDescent="0.3">
      <c r="A7089" s="6">
        <v>42883</v>
      </c>
      <c r="B7089" s="5">
        <v>26.2</v>
      </c>
      <c r="C7089" s="5">
        <v>9.6999999999999993</v>
      </c>
      <c r="D7089" s="5">
        <v>30.623400000000004</v>
      </c>
      <c r="E7089" s="5">
        <v>0.59599999999999997</v>
      </c>
      <c r="F7089" s="5">
        <v>2.2999999999999998</v>
      </c>
    </row>
    <row r="7090" spans="1:6" x14ac:dyDescent="0.3">
      <c r="A7090" s="6">
        <v>42884</v>
      </c>
      <c r="B7090" s="5">
        <v>28</v>
      </c>
      <c r="C7090" s="5">
        <v>14.2</v>
      </c>
      <c r="D7090" s="5">
        <v>28.119600000000002</v>
      </c>
      <c r="E7090" s="5">
        <v>0.57399999999999995</v>
      </c>
      <c r="F7090" s="5">
        <v>2.9</v>
      </c>
    </row>
    <row r="7091" spans="1:6" x14ac:dyDescent="0.3">
      <c r="A7091" s="6">
        <v>42885</v>
      </c>
      <c r="B7091" s="5">
        <v>28.2</v>
      </c>
      <c r="C7091" s="5">
        <v>14.3</v>
      </c>
      <c r="D7091" s="5">
        <v>23.475800000000003</v>
      </c>
      <c r="E7091" s="5">
        <v>0.78600000000000003</v>
      </c>
      <c r="F7091" s="5">
        <v>2.2999999999999998</v>
      </c>
    </row>
    <row r="7092" spans="1:6" x14ac:dyDescent="0.3">
      <c r="A7092" s="6">
        <v>42886</v>
      </c>
      <c r="B7092" s="5">
        <v>23</v>
      </c>
      <c r="C7092" s="5">
        <v>17.100000000000001</v>
      </c>
      <c r="D7092" s="5">
        <v>20.383500000000002</v>
      </c>
      <c r="E7092" s="5">
        <v>0.66900000000000004</v>
      </c>
      <c r="F7092" s="5">
        <v>4.5999999999999996</v>
      </c>
    </row>
    <row r="7093" spans="1:6" x14ac:dyDescent="0.3">
      <c r="A7093" s="6">
        <v>42887</v>
      </c>
      <c r="B7093" s="5">
        <v>20.2</v>
      </c>
      <c r="C7093" s="5">
        <v>9.8000000000000007</v>
      </c>
      <c r="D7093" s="5">
        <v>25.744199999999999</v>
      </c>
      <c r="E7093" s="5">
        <v>0.63500000000000001</v>
      </c>
      <c r="F7093" s="5">
        <v>3.4</v>
      </c>
    </row>
    <row r="7094" spans="1:6" x14ac:dyDescent="0.3">
      <c r="A7094" s="6">
        <v>42888</v>
      </c>
      <c r="B7094" s="5">
        <v>22.8</v>
      </c>
      <c r="C7094" s="5">
        <v>8.1</v>
      </c>
      <c r="D7094" s="5">
        <v>31.500800000000002</v>
      </c>
      <c r="E7094" s="5">
        <v>0.54800000000000004</v>
      </c>
      <c r="F7094" s="5">
        <v>3.1</v>
      </c>
    </row>
    <row r="7095" spans="1:6" x14ac:dyDescent="0.3">
      <c r="A7095" s="6">
        <v>42889</v>
      </c>
      <c r="B7095" s="5">
        <v>20.100000000000001</v>
      </c>
      <c r="C7095" s="5">
        <v>7.2</v>
      </c>
      <c r="D7095" s="5">
        <v>30.0991</v>
      </c>
      <c r="E7095" s="5">
        <v>0.56100000000000005</v>
      </c>
      <c r="F7095" s="5">
        <v>3.3</v>
      </c>
    </row>
    <row r="7096" spans="1:6" x14ac:dyDescent="0.3">
      <c r="A7096" s="6">
        <v>42890</v>
      </c>
      <c r="B7096" s="5">
        <v>27.5</v>
      </c>
      <c r="C7096" s="5">
        <v>12</v>
      </c>
      <c r="D7096" s="5">
        <v>16.6492</v>
      </c>
      <c r="E7096" s="5">
        <v>0.71099999999999997</v>
      </c>
      <c r="F7096" s="5">
        <v>3.8</v>
      </c>
    </row>
    <row r="7097" spans="1:6" x14ac:dyDescent="0.3">
      <c r="A7097" s="6">
        <v>42891</v>
      </c>
      <c r="B7097" s="5">
        <v>21.7</v>
      </c>
      <c r="C7097" s="5">
        <v>12.5</v>
      </c>
      <c r="D7097" s="5">
        <v>27.413400000000003</v>
      </c>
      <c r="E7097" s="5">
        <v>0.67100000000000004</v>
      </c>
      <c r="F7097" s="5">
        <v>3.1</v>
      </c>
    </row>
    <row r="7098" spans="1:6" x14ac:dyDescent="0.3">
      <c r="A7098" s="6">
        <v>42892</v>
      </c>
      <c r="B7098" s="5">
        <v>21</v>
      </c>
      <c r="C7098" s="5">
        <v>13.4</v>
      </c>
      <c r="D7098" s="5">
        <v>9.6193000000000008</v>
      </c>
      <c r="E7098" s="5">
        <v>0.82799999999999996</v>
      </c>
      <c r="F7098" s="5">
        <v>4.9000000000000004</v>
      </c>
    </row>
    <row r="7099" spans="1:6" x14ac:dyDescent="0.3">
      <c r="A7099" s="6">
        <v>42893</v>
      </c>
      <c r="B7099" s="5">
        <v>20.2</v>
      </c>
      <c r="C7099" s="5">
        <v>12.8</v>
      </c>
      <c r="D7099" s="5">
        <v>27.563200000000002</v>
      </c>
      <c r="E7099" s="5">
        <v>0.66800000000000004</v>
      </c>
      <c r="F7099" s="5">
        <v>3.5</v>
      </c>
    </row>
    <row r="7100" spans="1:6" x14ac:dyDescent="0.3">
      <c r="A7100" s="6">
        <v>42894</v>
      </c>
      <c r="B7100" s="5">
        <v>21.9</v>
      </c>
      <c r="C7100" s="5">
        <v>9.9</v>
      </c>
      <c r="D7100" s="5">
        <v>23.133400000000002</v>
      </c>
      <c r="E7100" s="5">
        <v>0.59099999999999997</v>
      </c>
      <c r="F7100" s="5">
        <v>2.4</v>
      </c>
    </row>
    <row r="7101" spans="1:6" x14ac:dyDescent="0.3">
      <c r="A7101" s="6">
        <v>42895</v>
      </c>
      <c r="B7101" s="5">
        <v>25.5</v>
      </c>
      <c r="C7101" s="5">
        <v>14</v>
      </c>
      <c r="D7101" s="5">
        <v>29.136100000000003</v>
      </c>
      <c r="E7101" s="5">
        <v>0.59799999999999998</v>
      </c>
      <c r="F7101" s="5">
        <v>2.8</v>
      </c>
    </row>
    <row r="7102" spans="1:6" x14ac:dyDescent="0.3">
      <c r="A7102" s="6">
        <v>42896</v>
      </c>
      <c r="B7102" s="5">
        <v>22.6</v>
      </c>
      <c r="C7102" s="5">
        <v>13.8</v>
      </c>
      <c r="D7102" s="5">
        <v>8.3353000000000002</v>
      </c>
      <c r="E7102" s="5">
        <v>0.84</v>
      </c>
      <c r="F7102" s="5">
        <v>3</v>
      </c>
    </row>
    <row r="7103" spans="1:6" x14ac:dyDescent="0.3">
      <c r="A7103" s="6">
        <v>42897</v>
      </c>
      <c r="B7103" s="5">
        <v>24.5</v>
      </c>
      <c r="C7103" s="5">
        <v>11</v>
      </c>
      <c r="D7103" s="5">
        <v>30.933700000000002</v>
      </c>
      <c r="E7103" s="5">
        <v>0.66800000000000004</v>
      </c>
      <c r="F7103" s="5">
        <v>1.8</v>
      </c>
    </row>
    <row r="7104" spans="1:6" x14ac:dyDescent="0.3">
      <c r="A7104" s="6">
        <v>42898</v>
      </c>
      <c r="B7104" s="5">
        <v>25.2</v>
      </c>
      <c r="C7104" s="5">
        <v>14.9</v>
      </c>
      <c r="D7104" s="5">
        <v>16.552900000000001</v>
      </c>
      <c r="E7104" s="5">
        <v>0.70799999999999996</v>
      </c>
      <c r="F7104" s="5">
        <v>3.3</v>
      </c>
    </row>
    <row r="7105" spans="1:6" x14ac:dyDescent="0.3">
      <c r="A7105" s="6">
        <v>42899</v>
      </c>
      <c r="B7105" s="5">
        <v>20.6</v>
      </c>
      <c r="C7105" s="5">
        <v>14.1</v>
      </c>
      <c r="D7105" s="5">
        <v>15.707600000000001</v>
      </c>
      <c r="E7105" s="5">
        <v>0.65100000000000002</v>
      </c>
      <c r="F7105" s="5">
        <v>5.3</v>
      </c>
    </row>
    <row r="7106" spans="1:6" x14ac:dyDescent="0.3">
      <c r="A7106" s="6">
        <v>42900</v>
      </c>
      <c r="B7106" s="5">
        <v>18.7</v>
      </c>
      <c r="C7106" s="5">
        <v>11.6</v>
      </c>
      <c r="D7106" s="5">
        <v>13.8565</v>
      </c>
      <c r="E7106" s="5">
        <v>0.74</v>
      </c>
      <c r="F7106" s="5">
        <v>3.9</v>
      </c>
    </row>
    <row r="7107" spans="1:6" x14ac:dyDescent="0.3">
      <c r="A7107" s="6">
        <v>42901</v>
      </c>
      <c r="B7107" s="5">
        <v>23.8</v>
      </c>
      <c r="C7107" s="5">
        <v>8.9</v>
      </c>
      <c r="D7107" s="5">
        <v>28.783000000000001</v>
      </c>
      <c r="E7107" s="5">
        <v>0.67500000000000004</v>
      </c>
      <c r="F7107" s="5">
        <v>1.6</v>
      </c>
    </row>
    <row r="7108" spans="1:6" x14ac:dyDescent="0.3">
      <c r="A7108" s="6">
        <v>42902</v>
      </c>
      <c r="B7108" s="5">
        <v>24.2</v>
      </c>
      <c r="C7108" s="5">
        <v>13.2</v>
      </c>
      <c r="D7108" s="5">
        <v>16.7455</v>
      </c>
      <c r="E7108" s="5">
        <v>0.77800000000000002</v>
      </c>
      <c r="F7108" s="5">
        <v>3.5</v>
      </c>
    </row>
    <row r="7109" spans="1:6" x14ac:dyDescent="0.3">
      <c r="A7109" s="6">
        <v>42903</v>
      </c>
      <c r="B7109" s="5">
        <v>17.7</v>
      </c>
      <c r="C7109" s="5">
        <v>11.6</v>
      </c>
      <c r="D7109" s="5">
        <v>5.692400000000001</v>
      </c>
      <c r="E7109" s="5">
        <v>0.92</v>
      </c>
      <c r="F7109" s="5">
        <v>3.6</v>
      </c>
    </row>
    <row r="7110" spans="1:6" x14ac:dyDescent="0.3">
      <c r="A7110" s="6">
        <v>42904</v>
      </c>
      <c r="B7110" s="5">
        <v>24.5</v>
      </c>
      <c r="C7110" s="5">
        <v>10.1</v>
      </c>
      <c r="D7110" s="5">
        <v>27.648800000000001</v>
      </c>
      <c r="E7110" s="5">
        <v>0.74299999999999999</v>
      </c>
      <c r="F7110" s="5">
        <v>2.1</v>
      </c>
    </row>
    <row r="7111" spans="1:6" x14ac:dyDescent="0.3">
      <c r="A7111" s="6">
        <v>42905</v>
      </c>
      <c r="B7111" s="5">
        <v>27.9</v>
      </c>
      <c r="C7111" s="5">
        <v>13.4</v>
      </c>
      <c r="D7111" s="5">
        <v>26.610900000000001</v>
      </c>
      <c r="E7111" s="5">
        <v>0.7</v>
      </c>
      <c r="F7111" s="5">
        <v>2.4</v>
      </c>
    </row>
    <row r="7112" spans="1:6" x14ac:dyDescent="0.3">
      <c r="A7112" s="6">
        <v>42906</v>
      </c>
      <c r="B7112" s="5">
        <v>30.5</v>
      </c>
      <c r="C7112" s="5">
        <v>15.6</v>
      </c>
      <c r="D7112" s="5">
        <v>28.248000000000001</v>
      </c>
      <c r="E7112" s="5">
        <v>0.61399999999999999</v>
      </c>
      <c r="F7112" s="5">
        <v>3.4</v>
      </c>
    </row>
    <row r="7113" spans="1:6" x14ac:dyDescent="0.3">
      <c r="A7113" s="6">
        <v>42907</v>
      </c>
      <c r="B7113" s="5">
        <v>23.4</v>
      </c>
      <c r="C7113" s="5">
        <v>10.3</v>
      </c>
      <c r="D7113" s="5">
        <v>30.109800000000003</v>
      </c>
      <c r="E7113" s="5">
        <v>0.61099999999999999</v>
      </c>
      <c r="F7113" s="5">
        <v>3.3</v>
      </c>
    </row>
    <row r="7114" spans="1:6" x14ac:dyDescent="0.3">
      <c r="A7114" s="6">
        <v>42908</v>
      </c>
      <c r="B7114" s="5">
        <v>25.2</v>
      </c>
      <c r="C7114" s="5">
        <v>11.2</v>
      </c>
      <c r="D7114" s="5">
        <v>21.817300000000003</v>
      </c>
      <c r="E7114" s="5">
        <v>0.64400000000000002</v>
      </c>
      <c r="F7114" s="5">
        <v>2.1</v>
      </c>
    </row>
    <row r="7115" spans="1:6" x14ac:dyDescent="0.3">
      <c r="A7115" s="6">
        <v>42909</v>
      </c>
      <c r="B7115" s="5">
        <v>23.9</v>
      </c>
      <c r="C7115" s="5">
        <v>16.7</v>
      </c>
      <c r="D7115" s="5">
        <v>13.1075</v>
      </c>
      <c r="E7115" s="5">
        <v>0.82099999999999995</v>
      </c>
      <c r="F7115" s="5">
        <v>5.0999999999999996</v>
      </c>
    </row>
    <row r="7116" spans="1:6" x14ac:dyDescent="0.3">
      <c r="A7116" s="6">
        <v>42910</v>
      </c>
      <c r="B7116" s="5">
        <v>23.2</v>
      </c>
      <c r="C7116" s="5">
        <v>16.100000000000001</v>
      </c>
      <c r="D7116" s="5">
        <v>12.5832</v>
      </c>
      <c r="E7116" s="5">
        <v>0.75900000000000001</v>
      </c>
      <c r="F7116" s="5">
        <v>3</v>
      </c>
    </row>
    <row r="7117" spans="1:6" x14ac:dyDescent="0.3">
      <c r="A7117" s="6">
        <v>42911</v>
      </c>
      <c r="B7117" s="5">
        <v>27.6</v>
      </c>
      <c r="C7117" s="5">
        <v>15.7</v>
      </c>
      <c r="D7117" s="5">
        <v>20.972000000000001</v>
      </c>
      <c r="E7117" s="5">
        <v>0.65500000000000003</v>
      </c>
      <c r="F7117" s="5">
        <v>3.6</v>
      </c>
    </row>
    <row r="7118" spans="1:6" x14ac:dyDescent="0.3">
      <c r="A7118" s="6">
        <v>42912</v>
      </c>
      <c r="B7118" s="5">
        <v>22.6</v>
      </c>
      <c r="C7118" s="5">
        <v>15</v>
      </c>
      <c r="D7118" s="5">
        <v>16.831100000000003</v>
      </c>
      <c r="E7118" s="5">
        <v>0.745</v>
      </c>
      <c r="F7118" s="5">
        <v>3</v>
      </c>
    </row>
    <row r="7119" spans="1:6" x14ac:dyDescent="0.3">
      <c r="A7119" s="6">
        <v>42913</v>
      </c>
      <c r="B7119" s="5">
        <v>24.3</v>
      </c>
      <c r="C7119" s="5">
        <v>9.3000000000000007</v>
      </c>
      <c r="D7119" s="5">
        <v>23.700499999999998</v>
      </c>
      <c r="E7119" s="5">
        <v>0.67400000000000004</v>
      </c>
      <c r="F7119" s="5">
        <v>1.8</v>
      </c>
    </row>
    <row r="7120" spans="1:6" x14ac:dyDescent="0.3">
      <c r="A7120" s="6">
        <v>42914</v>
      </c>
      <c r="B7120" s="5">
        <v>28.4</v>
      </c>
      <c r="C7120" s="5">
        <v>15.5</v>
      </c>
      <c r="D7120" s="5">
        <v>21.410700000000002</v>
      </c>
      <c r="E7120" s="5">
        <v>0.81499999999999995</v>
      </c>
      <c r="F7120" s="5">
        <v>3.9</v>
      </c>
    </row>
    <row r="7121" spans="1:6" x14ac:dyDescent="0.3">
      <c r="A7121" s="6">
        <v>42915</v>
      </c>
      <c r="B7121" s="5">
        <v>28.2</v>
      </c>
      <c r="C7121" s="5">
        <v>17.3</v>
      </c>
      <c r="D7121" s="5">
        <v>22.448600000000003</v>
      </c>
      <c r="E7121" s="5">
        <v>0.76400000000000001</v>
      </c>
      <c r="F7121" s="5">
        <v>5.4</v>
      </c>
    </row>
    <row r="7122" spans="1:6" x14ac:dyDescent="0.3">
      <c r="A7122" s="6">
        <v>42916</v>
      </c>
      <c r="B7122" s="5">
        <v>21.9</v>
      </c>
      <c r="C7122" s="5">
        <v>16</v>
      </c>
      <c r="D7122" s="5">
        <v>15.140500000000001</v>
      </c>
      <c r="E7122" s="5">
        <v>0.77100000000000002</v>
      </c>
      <c r="F7122" s="5">
        <v>5.9</v>
      </c>
    </row>
    <row r="7123" spans="1:6" x14ac:dyDescent="0.3">
      <c r="A7123" s="6">
        <v>42917</v>
      </c>
      <c r="B7123" s="5">
        <v>23</v>
      </c>
      <c r="C7123" s="5">
        <v>12.5</v>
      </c>
      <c r="D7123" s="5">
        <v>22.694700000000001</v>
      </c>
      <c r="E7123" s="5">
        <v>0.76500000000000001</v>
      </c>
      <c r="F7123" s="5">
        <v>3.6</v>
      </c>
    </row>
    <row r="7124" spans="1:6" x14ac:dyDescent="0.3">
      <c r="A7124" s="6">
        <v>42918</v>
      </c>
      <c r="B7124" s="5">
        <v>21.7</v>
      </c>
      <c r="C7124" s="5">
        <v>13.8</v>
      </c>
      <c r="D7124" s="5">
        <v>18.211400000000001</v>
      </c>
      <c r="E7124" s="5">
        <v>0.80900000000000005</v>
      </c>
      <c r="F7124" s="5">
        <v>4.9000000000000004</v>
      </c>
    </row>
    <row r="7125" spans="1:6" x14ac:dyDescent="0.3">
      <c r="A7125" s="6">
        <v>42919</v>
      </c>
      <c r="B7125" s="5">
        <v>19.899999999999999</v>
      </c>
      <c r="C7125" s="5">
        <v>13.6</v>
      </c>
      <c r="D7125" s="5">
        <v>22.8338</v>
      </c>
      <c r="E7125" s="5">
        <v>0.67900000000000005</v>
      </c>
      <c r="F7125" s="5">
        <v>3.6</v>
      </c>
    </row>
    <row r="7126" spans="1:6" x14ac:dyDescent="0.3">
      <c r="A7126" s="6">
        <v>42920</v>
      </c>
      <c r="B7126" s="5">
        <v>20.7</v>
      </c>
      <c r="C7126" s="5">
        <v>11</v>
      </c>
      <c r="D7126" s="5">
        <v>22.619800000000001</v>
      </c>
      <c r="E7126" s="5">
        <v>0.66</v>
      </c>
      <c r="F7126" s="5">
        <v>4</v>
      </c>
    </row>
    <row r="7127" spans="1:6" x14ac:dyDescent="0.3">
      <c r="A7127" s="6">
        <v>42921</v>
      </c>
      <c r="B7127" s="5">
        <v>18.100000000000001</v>
      </c>
      <c r="C7127" s="5">
        <v>9</v>
      </c>
      <c r="D7127" s="5">
        <v>13.171700000000001</v>
      </c>
      <c r="E7127" s="5">
        <v>0.79300000000000004</v>
      </c>
      <c r="F7127" s="5">
        <v>1.9</v>
      </c>
    </row>
    <row r="7128" spans="1:6" x14ac:dyDescent="0.3">
      <c r="A7128" s="6">
        <v>42922</v>
      </c>
      <c r="B7128" s="5">
        <v>22.5</v>
      </c>
      <c r="C7128" s="5">
        <v>8</v>
      </c>
      <c r="D7128" s="5">
        <v>29.264500000000002</v>
      </c>
      <c r="E7128" s="5">
        <v>0.67</v>
      </c>
      <c r="F7128" s="5">
        <v>2.1</v>
      </c>
    </row>
    <row r="7129" spans="1:6" x14ac:dyDescent="0.3">
      <c r="A7129" s="6">
        <v>42923</v>
      </c>
      <c r="B7129" s="5">
        <v>23.1</v>
      </c>
      <c r="C7129" s="5">
        <v>9.6999999999999993</v>
      </c>
      <c r="D7129" s="5">
        <v>16.2105</v>
      </c>
      <c r="E7129" s="5">
        <v>0.74099999999999999</v>
      </c>
      <c r="F7129" s="5">
        <v>2.1</v>
      </c>
    </row>
    <row r="7130" spans="1:6" x14ac:dyDescent="0.3">
      <c r="A7130" s="6">
        <v>42924</v>
      </c>
      <c r="B7130" s="5">
        <v>22.8</v>
      </c>
      <c r="C7130" s="5">
        <v>13.6</v>
      </c>
      <c r="D7130" s="5">
        <v>20.340700000000002</v>
      </c>
      <c r="E7130" s="5">
        <v>0.79300000000000004</v>
      </c>
      <c r="F7130" s="5">
        <v>2.8</v>
      </c>
    </row>
    <row r="7131" spans="1:6" x14ac:dyDescent="0.3">
      <c r="A7131" s="6">
        <v>42925</v>
      </c>
      <c r="B7131" s="5">
        <v>25.2</v>
      </c>
      <c r="C7131" s="5">
        <v>15.3</v>
      </c>
      <c r="D7131" s="5">
        <v>26.867699999999999</v>
      </c>
      <c r="E7131" s="5">
        <v>0.75600000000000001</v>
      </c>
      <c r="F7131" s="5">
        <v>2.4</v>
      </c>
    </row>
    <row r="7132" spans="1:6" x14ac:dyDescent="0.3">
      <c r="A7132" s="6">
        <v>42926</v>
      </c>
      <c r="B7132" s="5">
        <v>30.4</v>
      </c>
      <c r="C7132" s="5">
        <v>15.3</v>
      </c>
      <c r="D7132" s="5">
        <v>20.704500000000003</v>
      </c>
      <c r="E7132" s="5">
        <v>0.72099999999999997</v>
      </c>
      <c r="F7132" s="5">
        <v>3.5</v>
      </c>
    </row>
    <row r="7133" spans="1:6" x14ac:dyDescent="0.3">
      <c r="A7133" s="6">
        <v>42927</v>
      </c>
      <c r="B7133" s="5">
        <v>21.1</v>
      </c>
      <c r="C7133" s="5">
        <v>16.2</v>
      </c>
      <c r="D7133" s="5">
        <v>9.3518000000000008</v>
      </c>
      <c r="E7133" s="5">
        <v>0.88500000000000001</v>
      </c>
      <c r="F7133" s="5">
        <v>2.6</v>
      </c>
    </row>
    <row r="7134" spans="1:6" x14ac:dyDescent="0.3">
      <c r="A7134" s="6">
        <v>42928</v>
      </c>
      <c r="B7134" s="5">
        <v>26.9</v>
      </c>
      <c r="C7134" s="5">
        <v>13.8</v>
      </c>
      <c r="D7134" s="5">
        <v>23.700499999999998</v>
      </c>
      <c r="E7134" s="5">
        <v>0.77100000000000002</v>
      </c>
      <c r="F7134" s="5">
        <v>2.1</v>
      </c>
    </row>
    <row r="7135" spans="1:6" x14ac:dyDescent="0.3">
      <c r="A7135" s="6">
        <v>42929</v>
      </c>
      <c r="B7135" s="5">
        <v>20.9</v>
      </c>
      <c r="C7135" s="5">
        <v>12.7</v>
      </c>
      <c r="D7135" s="5">
        <v>20.875700000000002</v>
      </c>
      <c r="E7135" s="5">
        <v>0.753</v>
      </c>
      <c r="F7135" s="5">
        <v>4.8</v>
      </c>
    </row>
    <row r="7136" spans="1:6" x14ac:dyDescent="0.3">
      <c r="A7136" s="6">
        <v>42930</v>
      </c>
      <c r="B7136" s="5">
        <v>19.600000000000001</v>
      </c>
      <c r="C7136" s="5">
        <v>9.4</v>
      </c>
      <c r="D7136" s="5">
        <v>20.148099999999999</v>
      </c>
      <c r="E7136" s="5">
        <v>0.68500000000000005</v>
      </c>
      <c r="F7136" s="5">
        <v>2</v>
      </c>
    </row>
    <row r="7137" spans="1:6" x14ac:dyDescent="0.3">
      <c r="A7137" s="6">
        <v>42931</v>
      </c>
      <c r="B7137" s="5">
        <v>21.9</v>
      </c>
      <c r="C7137" s="5">
        <v>11</v>
      </c>
      <c r="D7137" s="5">
        <v>21.678200000000004</v>
      </c>
      <c r="E7137" s="5">
        <v>0.64300000000000002</v>
      </c>
      <c r="F7137" s="5">
        <v>1.9</v>
      </c>
    </row>
    <row r="7138" spans="1:6" x14ac:dyDescent="0.3">
      <c r="A7138" s="6">
        <v>42932</v>
      </c>
      <c r="B7138" s="5">
        <v>23.5</v>
      </c>
      <c r="C7138" s="5">
        <v>9.3000000000000007</v>
      </c>
      <c r="D7138" s="5">
        <v>26.621600000000001</v>
      </c>
      <c r="E7138" s="5">
        <v>0.64300000000000002</v>
      </c>
      <c r="F7138" s="5">
        <v>1.8</v>
      </c>
    </row>
    <row r="7139" spans="1:6" x14ac:dyDescent="0.3">
      <c r="A7139" s="6">
        <v>42933</v>
      </c>
      <c r="B7139" s="5">
        <v>23.5</v>
      </c>
      <c r="C7139" s="5">
        <v>14.9</v>
      </c>
      <c r="D7139" s="5">
        <v>18.3505</v>
      </c>
      <c r="E7139" s="5">
        <v>0.73399999999999999</v>
      </c>
      <c r="F7139" s="5">
        <v>2.6</v>
      </c>
    </row>
    <row r="7140" spans="1:6" x14ac:dyDescent="0.3">
      <c r="A7140" s="6">
        <v>42934</v>
      </c>
      <c r="B7140" s="5">
        <v>24</v>
      </c>
      <c r="C7140" s="5">
        <v>14.3</v>
      </c>
      <c r="D7140" s="5">
        <v>26.2043</v>
      </c>
      <c r="E7140" s="5">
        <v>0.64</v>
      </c>
      <c r="F7140" s="5">
        <v>1.9</v>
      </c>
    </row>
    <row r="7141" spans="1:6" x14ac:dyDescent="0.3">
      <c r="A7141" s="6">
        <v>42935</v>
      </c>
      <c r="B7141" s="5">
        <v>27.3</v>
      </c>
      <c r="C7141" s="5">
        <v>13</v>
      </c>
      <c r="D7141" s="5">
        <v>26.289900000000003</v>
      </c>
      <c r="E7141" s="5">
        <v>0.63800000000000001</v>
      </c>
      <c r="F7141" s="5">
        <v>2.2999999999999998</v>
      </c>
    </row>
    <row r="7142" spans="1:6" x14ac:dyDescent="0.3">
      <c r="A7142" s="6">
        <v>42936</v>
      </c>
      <c r="B7142" s="5">
        <v>24.3</v>
      </c>
      <c r="C7142" s="5">
        <v>16</v>
      </c>
      <c r="D7142" s="5">
        <v>12.3157</v>
      </c>
      <c r="E7142" s="5">
        <v>0.84599999999999997</v>
      </c>
      <c r="F7142" s="5">
        <v>2.5</v>
      </c>
    </row>
    <row r="7143" spans="1:6" x14ac:dyDescent="0.3">
      <c r="A7143" s="6">
        <v>42937</v>
      </c>
      <c r="B7143" s="5">
        <v>25.9</v>
      </c>
      <c r="C7143" s="5">
        <v>17</v>
      </c>
      <c r="D7143" s="5">
        <v>12.733000000000001</v>
      </c>
      <c r="E7143" s="5">
        <v>0.84499999999999997</v>
      </c>
      <c r="F7143" s="5">
        <v>2</v>
      </c>
    </row>
    <row r="7144" spans="1:6" x14ac:dyDescent="0.3">
      <c r="A7144" s="6">
        <v>42938</v>
      </c>
      <c r="B7144" s="5">
        <v>27.6</v>
      </c>
      <c r="C7144" s="5">
        <v>16.7</v>
      </c>
      <c r="D7144" s="5">
        <v>22.416499999999999</v>
      </c>
      <c r="F7144" s="5">
        <v>2</v>
      </c>
    </row>
    <row r="7145" spans="1:6" x14ac:dyDescent="0.3">
      <c r="A7145" s="6">
        <v>42939</v>
      </c>
      <c r="B7145" s="5">
        <v>26.6</v>
      </c>
      <c r="C7145" s="5">
        <v>17.8</v>
      </c>
      <c r="D7145" s="5">
        <v>17.943899999999999</v>
      </c>
      <c r="E7145" s="5">
        <v>0.84</v>
      </c>
      <c r="F7145" s="5">
        <v>3.1</v>
      </c>
    </row>
    <row r="7146" spans="1:6" x14ac:dyDescent="0.3">
      <c r="A7146" s="6">
        <v>42940</v>
      </c>
      <c r="B7146" s="5">
        <v>25.9</v>
      </c>
      <c r="C7146" s="5">
        <v>16.399999999999999</v>
      </c>
      <c r="D7146" s="5">
        <v>20.362100000000002</v>
      </c>
      <c r="E7146" s="5">
        <v>0.68300000000000005</v>
      </c>
      <c r="F7146" s="5">
        <v>2.1</v>
      </c>
    </row>
    <row r="7147" spans="1:6" x14ac:dyDescent="0.3">
      <c r="A7147" s="6">
        <v>42941</v>
      </c>
      <c r="B7147" s="5">
        <v>21.6</v>
      </c>
      <c r="C7147" s="5">
        <v>15.5</v>
      </c>
      <c r="D7147" s="5">
        <v>4.6116999999999999</v>
      </c>
      <c r="E7147" s="5">
        <v>0.93</v>
      </c>
      <c r="F7147" s="5">
        <v>3.1</v>
      </c>
    </row>
    <row r="7148" spans="1:6" x14ac:dyDescent="0.3">
      <c r="A7148" s="6">
        <v>42942</v>
      </c>
      <c r="B7148" s="5">
        <v>21.6</v>
      </c>
      <c r="C7148" s="5">
        <v>13.7</v>
      </c>
      <c r="D7148" s="5">
        <v>14.4878</v>
      </c>
      <c r="E7148" s="5">
        <v>0.82</v>
      </c>
      <c r="F7148" s="5">
        <v>2.2999999999999998</v>
      </c>
    </row>
    <row r="7149" spans="1:6" x14ac:dyDescent="0.3">
      <c r="A7149" s="6">
        <v>42943</v>
      </c>
      <c r="B7149" s="5">
        <v>21.2</v>
      </c>
      <c r="C7149" s="5">
        <v>12.1</v>
      </c>
      <c r="D7149" s="5">
        <v>8.474400000000001</v>
      </c>
      <c r="E7149" s="5">
        <v>0.92500000000000004</v>
      </c>
      <c r="F7149" s="5">
        <v>2.6</v>
      </c>
    </row>
    <row r="7150" spans="1:6" x14ac:dyDescent="0.3">
      <c r="A7150" s="6">
        <v>42944</v>
      </c>
      <c r="B7150" s="5">
        <v>22.2</v>
      </c>
      <c r="C7150" s="5">
        <v>14.5</v>
      </c>
      <c r="D7150" s="5">
        <v>12.829300000000002</v>
      </c>
      <c r="E7150" s="5">
        <v>0.89300000000000002</v>
      </c>
      <c r="F7150" s="5">
        <v>1.5</v>
      </c>
    </row>
    <row r="7151" spans="1:6" x14ac:dyDescent="0.3">
      <c r="A7151" s="6">
        <v>42945</v>
      </c>
      <c r="B7151" s="5">
        <v>24.9</v>
      </c>
      <c r="C7151" s="5">
        <v>11.9</v>
      </c>
      <c r="D7151" s="5">
        <v>24.010800000000003</v>
      </c>
      <c r="E7151" s="5">
        <v>0.71</v>
      </c>
      <c r="F7151" s="5">
        <v>2.1</v>
      </c>
    </row>
    <row r="7152" spans="1:6" x14ac:dyDescent="0.3">
      <c r="A7152" s="6">
        <v>42946</v>
      </c>
      <c r="B7152" s="5">
        <v>31.6</v>
      </c>
      <c r="C7152" s="5">
        <v>14.1</v>
      </c>
      <c r="D7152" s="5">
        <v>27.9056</v>
      </c>
      <c r="E7152" s="5">
        <v>0.628</v>
      </c>
      <c r="F7152" s="5">
        <v>2.9</v>
      </c>
    </row>
    <row r="7153" spans="1:6" x14ac:dyDescent="0.3">
      <c r="A7153" s="6">
        <v>42947</v>
      </c>
      <c r="B7153" s="5">
        <v>30.2</v>
      </c>
      <c r="C7153" s="5">
        <v>20.5</v>
      </c>
      <c r="D7153" s="5">
        <v>23.711200000000002</v>
      </c>
      <c r="E7153" s="5">
        <v>0.60299999999999998</v>
      </c>
      <c r="F7153" s="5">
        <v>2.6</v>
      </c>
    </row>
    <row r="7154" spans="1:6" x14ac:dyDescent="0.3">
      <c r="A7154" s="6">
        <v>42948</v>
      </c>
      <c r="B7154" s="5">
        <v>34.700000000000003</v>
      </c>
      <c r="C7154" s="5">
        <v>19.3</v>
      </c>
      <c r="D7154" s="5">
        <v>25.926100000000002</v>
      </c>
      <c r="E7154" s="5">
        <v>0.56299999999999994</v>
      </c>
      <c r="F7154" s="5">
        <v>3</v>
      </c>
    </row>
    <row r="7155" spans="1:6" x14ac:dyDescent="0.3">
      <c r="A7155" s="6">
        <v>42949</v>
      </c>
      <c r="B7155" s="5">
        <v>30.3</v>
      </c>
      <c r="C7155" s="5">
        <v>20.6</v>
      </c>
      <c r="D7155" s="5">
        <v>17.879700000000003</v>
      </c>
      <c r="E7155" s="5">
        <v>0.749</v>
      </c>
      <c r="F7155" s="5">
        <v>2.5</v>
      </c>
    </row>
    <row r="7156" spans="1:6" x14ac:dyDescent="0.3">
      <c r="A7156" s="6">
        <v>42950</v>
      </c>
      <c r="B7156" s="5">
        <v>29.3</v>
      </c>
      <c r="C7156" s="5">
        <v>19.3</v>
      </c>
      <c r="D7156" s="5">
        <v>16.1249</v>
      </c>
      <c r="E7156" s="5">
        <v>0.74399999999999999</v>
      </c>
      <c r="F7156" s="5">
        <v>2.2999999999999998</v>
      </c>
    </row>
    <row r="7157" spans="1:6" x14ac:dyDescent="0.3">
      <c r="A7157" s="6">
        <v>42951</v>
      </c>
      <c r="B7157" s="5">
        <v>27.4</v>
      </c>
      <c r="C7157" s="5">
        <v>18.600000000000001</v>
      </c>
      <c r="D7157" s="5">
        <v>18.4254</v>
      </c>
      <c r="E7157" s="5">
        <v>0.68300000000000005</v>
      </c>
      <c r="F7157" s="5">
        <v>2.5</v>
      </c>
    </row>
    <row r="7158" spans="1:6" x14ac:dyDescent="0.3">
      <c r="A7158" s="6">
        <v>42952</v>
      </c>
      <c r="B7158" s="5">
        <v>26.3</v>
      </c>
      <c r="C7158" s="5">
        <v>17.2</v>
      </c>
      <c r="D7158" s="5">
        <v>21.282300000000003</v>
      </c>
      <c r="E7158" s="5">
        <v>0.60399999999999998</v>
      </c>
      <c r="F7158" s="5">
        <v>2.5</v>
      </c>
    </row>
    <row r="7159" spans="1:6" x14ac:dyDescent="0.3">
      <c r="A7159" s="6">
        <v>42953</v>
      </c>
      <c r="B7159" s="5">
        <v>24.2</v>
      </c>
      <c r="C7159" s="5">
        <v>16.600000000000001</v>
      </c>
      <c r="D7159" s="5">
        <v>22.651900000000005</v>
      </c>
      <c r="E7159" s="5">
        <v>0.71299999999999997</v>
      </c>
      <c r="F7159" s="5">
        <v>3.4</v>
      </c>
    </row>
    <row r="7160" spans="1:6" x14ac:dyDescent="0.3">
      <c r="A7160" s="6">
        <v>42954</v>
      </c>
      <c r="B7160" s="5">
        <v>23.9</v>
      </c>
      <c r="C7160" s="5">
        <v>11.7</v>
      </c>
      <c r="D7160" s="5">
        <v>25.145000000000003</v>
      </c>
      <c r="E7160" s="5">
        <v>0.63900000000000001</v>
      </c>
      <c r="F7160" s="5">
        <v>1.8</v>
      </c>
    </row>
    <row r="7161" spans="1:6" x14ac:dyDescent="0.3">
      <c r="A7161" s="6">
        <v>42955</v>
      </c>
      <c r="B7161" s="5">
        <v>26</v>
      </c>
      <c r="C7161" s="5">
        <v>10.6</v>
      </c>
      <c r="D7161" s="5">
        <v>27.338500000000003</v>
      </c>
      <c r="E7161" s="5">
        <v>0.59099999999999997</v>
      </c>
      <c r="F7161" s="5">
        <v>4.9000000000000004</v>
      </c>
    </row>
    <row r="7162" spans="1:6" x14ac:dyDescent="0.3">
      <c r="A7162" s="6">
        <v>42956</v>
      </c>
      <c r="B7162" s="5">
        <v>28</v>
      </c>
      <c r="C7162" s="5">
        <v>14.5</v>
      </c>
      <c r="D7162" s="5">
        <v>22.2667</v>
      </c>
      <c r="E7162" s="5">
        <v>0.66600000000000004</v>
      </c>
      <c r="F7162" s="5">
        <v>2.5</v>
      </c>
    </row>
    <row r="7163" spans="1:6" x14ac:dyDescent="0.3">
      <c r="A7163" s="6">
        <v>42957</v>
      </c>
      <c r="B7163" s="5">
        <v>27.1</v>
      </c>
      <c r="C7163" s="5">
        <v>17.899999999999999</v>
      </c>
      <c r="D7163" s="5">
        <v>18.3826</v>
      </c>
      <c r="E7163" s="5">
        <v>0.80300000000000005</v>
      </c>
      <c r="F7163" s="5">
        <v>2.8</v>
      </c>
    </row>
    <row r="7164" spans="1:6" x14ac:dyDescent="0.3">
      <c r="A7164" s="6">
        <v>42958</v>
      </c>
      <c r="B7164" s="5">
        <v>31</v>
      </c>
      <c r="C7164" s="5">
        <v>18.5</v>
      </c>
      <c r="D7164" s="5">
        <v>22.791</v>
      </c>
      <c r="E7164" s="5">
        <v>0.748</v>
      </c>
      <c r="F7164" s="5">
        <v>3.1</v>
      </c>
    </row>
    <row r="7165" spans="1:6" x14ac:dyDescent="0.3">
      <c r="A7165" s="6">
        <v>42959</v>
      </c>
      <c r="B7165" s="5">
        <v>26.9</v>
      </c>
      <c r="C7165" s="5">
        <v>16.7</v>
      </c>
      <c r="D7165" s="5">
        <v>13.289400000000001</v>
      </c>
      <c r="E7165" s="5">
        <v>0.8</v>
      </c>
      <c r="F7165" s="5">
        <v>3.4</v>
      </c>
    </row>
    <row r="7166" spans="1:6" x14ac:dyDescent="0.3">
      <c r="A7166" s="6">
        <v>42960</v>
      </c>
      <c r="B7166" s="5">
        <v>22.7</v>
      </c>
      <c r="C7166" s="5">
        <v>12.2</v>
      </c>
      <c r="D7166" s="5">
        <v>19.324200000000001</v>
      </c>
      <c r="E7166" s="5">
        <v>0.77</v>
      </c>
      <c r="F7166" s="5">
        <v>2.6</v>
      </c>
    </row>
    <row r="7167" spans="1:6" x14ac:dyDescent="0.3">
      <c r="A7167" s="6">
        <v>42961</v>
      </c>
      <c r="B7167" s="5">
        <v>22.8</v>
      </c>
      <c r="C7167" s="5">
        <v>12.2</v>
      </c>
      <c r="D7167" s="5">
        <v>25.851200000000002</v>
      </c>
      <c r="E7167" s="5">
        <v>0.63600000000000001</v>
      </c>
      <c r="F7167" s="5">
        <v>2.2999999999999998</v>
      </c>
    </row>
    <row r="7168" spans="1:6" x14ac:dyDescent="0.3">
      <c r="A7168" s="6">
        <v>42962</v>
      </c>
      <c r="B7168" s="5">
        <v>25.4</v>
      </c>
      <c r="C7168" s="5">
        <v>12.1</v>
      </c>
      <c r="D7168" s="5">
        <v>22.962200000000003</v>
      </c>
      <c r="E7168" s="5">
        <v>0.59799999999999998</v>
      </c>
      <c r="F7168" s="5">
        <v>4</v>
      </c>
    </row>
    <row r="7169" spans="1:6" x14ac:dyDescent="0.3">
      <c r="A7169" s="6">
        <v>42963</v>
      </c>
      <c r="B7169" s="5">
        <v>28.6</v>
      </c>
      <c r="C7169" s="5">
        <v>13.6</v>
      </c>
      <c r="D7169" s="5">
        <v>20.073200000000003</v>
      </c>
      <c r="E7169" s="5">
        <v>0.72499999999999998</v>
      </c>
      <c r="F7169" s="5">
        <v>3.4</v>
      </c>
    </row>
    <row r="7170" spans="1:6" x14ac:dyDescent="0.3">
      <c r="A7170" s="6">
        <v>42964</v>
      </c>
      <c r="B7170" s="5">
        <v>22.9</v>
      </c>
      <c r="C7170" s="5">
        <v>15.2</v>
      </c>
      <c r="D7170" s="5">
        <v>11.588100000000001</v>
      </c>
      <c r="F7170" s="5">
        <v>1.8</v>
      </c>
    </row>
    <row r="7171" spans="1:6" x14ac:dyDescent="0.3">
      <c r="A7171" s="6">
        <v>42965</v>
      </c>
      <c r="B7171" s="5">
        <v>29.3</v>
      </c>
      <c r="C7171" s="5">
        <v>16.399999999999999</v>
      </c>
      <c r="D7171" s="5">
        <v>20.822200000000002</v>
      </c>
      <c r="E7171" s="5">
        <v>0.72499999999999998</v>
      </c>
      <c r="F7171" s="5">
        <v>2.1</v>
      </c>
    </row>
    <row r="7172" spans="1:6" x14ac:dyDescent="0.3">
      <c r="A7172" s="6">
        <v>42966</v>
      </c>
      <c r="B7172" s="5">
        <v>25.1</v>
      </c>
      <c r="C7172" s="5">
        <v>17.8</v>
      </c>
      <c r="D7172" s="5">
        <v>5.8956999999999997</v>
      </c>
      <c r="E7172" s="5">
        <v>0.80900000000000005</v>
      </c>
      <c r="F7172" s="5">
        <v>2</v>
      </c>
    </row>
    <row r="7173" spans="1:6" x14ac:dyDescent="0.3">
      <c r="A7173" s="6">
        <v>42967</v>
      </c>
      <c r="B7173" s="5">
        <v>19.399999999999999</v>
      </c>
      <c r="C7173" s="5">
        <v>13.1</v>
      </c>
      <c r="D7173" s="5">
        <v>8.3032000000000004</v>
      </c>
      <c r="E7173" s="5">
        <v>0.80300000000000005</v>
      </c>
      <c r="F7173" s="5">
        <v>1.4</v>
      </c>
    </row>
    <row r="7174" spans="1:6" x14ac:dyDescent="0.3">
      <c r="A7174" s="6">
        <v>42968</v>
      </c>
      <c r="B7174" s="5">
        <v>19.399999999999999</v>
      </c>
      <c r="C7174" s="5">
        <v>10.8</v>
      </c>
      <c r="D7174" s="5">
        <v>15.6434</v>
      </c>
      <c r="E7174" s="5">
        <v>0.82099999999999995</v>
      </c>
      <c r="F7174" s="5">
        <v>3.6</v>
      </c>
    </row>
    <row r="7175" spans="1:6" x14ac:dyDescent="0.3">
      <c r="A7175" s="6">
        <v>42969</v>
      </c>
      <c r="B7175" s="5">
        <v>18.600000000000001</v>
      </c>
      <c r="C7175" s="5">
        <v>12.6</v>
      </c>
      <c r="D7175" s="5">
        <v>12.540400000000002</v>
      </c>
      <c r="E7175" s="5">
        <v>0.82</v>
      </c>
      <c r="F7175" s="5">
        <v>4.4000000000000004</v>
      </c>
    </row>
    <row r="7176" spans="1:6" x14ac:dyDescent="0.3">
      <c r="A7176" s="6">
        <v>42970</v>
      </c>
      <c r="B7176" s="5">
        <v>20.2</v>
      </c>
      <c r="C7176" s="5">
        <v>10.9</v>
      </c>
      <c r="D7176" s="5">
        <v>13.610400000000002</v>
      </c>
      <c r="E7176" s="5">
        <v>0.85399999999999998</v>
      </c>
      <c r="F7176" s="5">
        <v>2</v>
      </c>
    </row>
    <row r="7177" spans="1:6" x14ac:dyDescent="0.3">
      <c r="A7177" s="6">
        <v>42971</v>
      </c>
      <c r="B7177" s="5">
        <v>23.2</v>
      </c>
      <c r="C7177" s="5">
        <v>9.8000000000000007</v>
      </c>
      <c r="D7177" s="5">
        <v>21.164600000000004</v>
      </c>
      <c r="E7177" s="5">
        <v>0.72099999999999997</v>
      </c>
      <c r="F7177" s="5">
        <v>1.8</v>
      </c>
    </row>
    <row r="7178" spans="1:6" x14ac:dyDescent="0.3">
      <c r="A7178" s="6">
        <v>42972</v>
      </c>
      <c r="B7178" s="5">
        <v>23.8</v>
      </c>
      <c r="C7178" s="5">
        <v>14.5</v>
      </c>
      <c r="D7178" s="5">
        <v>15.0014</v>
      </c>
      <c r="E7178" s="5">
        <v>0.76500000000000001</v>
      </c>
      <c r="F7178" s="5">
        <v>2.5</v>
      </c>
    </row>
    <row r="7179" spans="1:6" x14ac:dyDescent="0.3">
      <c r="A7179" s="6">
        <v>42973</v>
      </c>
      <c r="B7179" s="5">
        <v>24.4</v>
      </c>
      <c r="C7179" s="5">
        <v>12.5</v>
      </c>
      <c r="D7179" s="5">
        <v>20.0304</v>
      </c>
      <c r="E7179" s="5">
        <v>0.72399999999999998</v>
      </c>
      <c r="F7179" s="5">
        <v>1.4</v>
      </c>
    </row>
    <row r="7180" spans="1:6" x14ac:dyDescent="0.3">
      <c r="A7180" s="6">
        <v>42974</v>
      </c>
      <c r="B7180" s="5">
        <v>24.6</v>
      </c>
      <c r="C7180" s="5">
        <v>15.9</v>
      </c>
      <c r="D7180" s="5">
        <v>16.499400000000001</v>
      </c>
      <c r="E7180" s="5">
        <v>0.80500000000000005</v>
      </c>
      <c r="F7180" s="5">
        <v>3.8</v>
      </c>
    </row>
    <row r="7181" spans="1:6" x14ac:dyDescent="0.3">
      <c r="A7181" s="6">
        <v>42975</v>
      </c>
      <c r="B7181" s="5">
        <v>20.7</v>
      </c>
      <c r="C7181" s="5">
        <v>11.6</v>
      </c>
      <c r="D7181" s="5">
        <v>12.026800000000001</v>
      </c>
      <c r="E7181" s="5">
        <v>0.81499999999999995</v>
      </c>
      <c r="F7181" s="5">
        <v>2.2999999999999998</v>
      </c>
    </row>
    <row r="7182" spans="1:6" x14ac:dyDescent="0.3">
      <c r="A7182" s="6">
        <v>42976</v>
      </c>
      <c r="B7182" s="5">
        <v>23.1</v>
      </c>
      <c r="C7182" s="5">
        <v>10.7</v>
      </c>
      <c r="D7182" s="5">
        <v>22.651900000000005</v>
      </c>
      <c r="E7182" s="5">
        <v>0.74099999999999999</v>
      </c>
      <c r="F7182" s="5">
        <v>2.4</v>
      </c>
    </row>
    <row r="7183" spans="1:6" x14ac:dyDescent="0.3">
      <c r="A7183" s="6">
        <v>42977</v>
      </c>
      <c r="B7183" s="5">
        <v>27.8</v>
      </c>
      <c r="C7183" s="5">
        <v>11.9</v>
      </c>
      <c r="D7183" s="5">
        <v>22.116900000000005</v>
      </c>
      <c r="E7183" s="5">
        <v>0.60399999999999998</v>
      </c>
      <c r="F7183" s="5">
        <v>3.1</v>
      </c>
    </row>
    <row r="7184" spans="1:6" x14ac:dyDescent="0.3">
      <c r="A7184" s="6">
        <v>42978</v>
      </c>
      <c r="B7184" s="5">
        <v>30.4</v>
      </c>
      <c r="C7184" s="5">
        <v>14.6</v>
      </c>
      <c r="D7184" s="5">
        <v>19.837800000000001</v>
      </c>
      <c r="E7184" s="5">
        <v>0.60899999999999999</v>
      </c>
      <c r="F7184" s="5">
        <v>2.6</v>
      </c>
    </row>
    <row r="7185" spans="1:6" x14ac:dyDescent="0.3">
      <c r="A7185" s="6">
        <v>42979</v>
      </c>
      <c r="B7185" s="5">
        <v>25.3</v>
      </c>
      <c r="C7185" s="5">
        <v>12.5</v>
      </c>
      <c r="D7185" s="5">
        <v>1.2733000000000001</v>
      </c>
      <c r="E7185" s="5">
        <v>0.95</v>
      </c>
      <c r="F7185" s="5">
        <v>3.5</v>
      </c>
    </row>
    <row r="7186" spans="1:6" x14ac:dyDescent="0.3">
      <c r="A7186" s="6">
        <v>42980</v>
      </c>
      <c r="B7186" s="5">
        <v>17</v>
      </c>
      <c r="C7186" s="5">
        <v>11</v>
      </c>
      <c r="D7186" s="5">
        <v>8.2818000000000005</v>
      </c>
      <c r="E7186" s="5">
        <v>0.875</v>
      </c>
      <c r="F7186" s="5">
        <v>3.3</v>
      </c>
    </row>
    <row r="7187" spans="1:6" x14ac:dyDescent="0.3">
      <c r="A7187" s="6">
        <v>42981</v>
      </c>
      <c r="B7187" s="5">
        <v>16.399999999999999</v>
      </c>
      <c r="C7187" s="5">
        <v>9.6</v>
      </c>
      <c r="D7187" s="5">
        <v>6.2702000000000009</v>
      </c>
      <c r="E7187" s="5">
        <v>0.89500000000000002</v>
      </c>
      <c r="F7187" s="5">
        <v>2.4</v>
      </c>
    </row>
    <row r="7188" spans="1:6" x14ac:dyDescent="0.3">
      <c r="A7188" s="6">
        <v>42982</v>
      </c>
      <c r="B7188" s="5">
        <v>17</v>
      </c>
      <c r="C7188" s="5">
        <v>11.9</v>
      </c>
      <c r="D7188" s="5">
        <v>8.0250000000000004</v>
      </c>
      <c r="E7188" s="5">
        <v>0.88300000000000001</v>
      </c>
      <c r="F7188" s="5">
        <v>4.0999999999999996</v>
      </c>
    </row>
    <row r="7189" spans="1:6" x14ac:dyDescent="0.3">
      <c r="A7189" s="6">
        <v>42983</v>
      </c>
      <c r="B7189" s="5">
        <v>18.7</v>
      </c>
      <c r="C7189" s="5">
        <v>11.8</v>
      </c>
      <c r="D7189" s="5">
        <v>5.4784000000000006</v>
      </c>
      <c r="E7189" s="5">
        <v>0.94499999999999995</v>
      </c>
      <c r="F7189" s="5">
        <v>3.1</v>
      </c>
    </row>
    <row r="7190" spans="1:6" x14ac:dyDescent="0.3">
      <c r="A7190" s="6">
        <v>42984</v>
      </c>
      <c r="B7190" s="5">
        <v>19.2</v>
      </c>
      <c r="C7190" s="5">
        <v>14.7</v>
      </c>
      <c r="D7190" s="5">
        <v>7.3937000000000008</v>
      </c>
      <c r="E7190" s="5">
        <v>0.91900000000000004</v>
      </c>
      <c r="F7190" s="5">
        <v>1.4</v>
      </c>
    </row>
    <row r="7191" spans="1:6" x14ac:dyDescent="0.3">
      <c r="A7191" s="6">
        <v>42985</v>
      </c>
      <c r="B7191" s="5">
        <v>16.7</v>
      </c>
      <c r="C7191" s="5">
        <v>11.8</v>
      </c>
      <c r="D7191" s="5">
        <v>6.2702000000000009</v>
      </c>
      <c r="E7191" s="5">
        <v>0.90600000000000003</v>
      </c>
      <c r="F7191" s="5">
        <v>5.3</v>
      </c>
    </row>
    <row r="7192" spans="1:6" x14ac:dyDescent="0.3">
      <c r="A7192" s="6">
        <v>42986</v>
      </c>
      <c r="B7192" s="5">
        <v>18.899999999999999</v>
      </c>
      <c r="C7192" s="5">
        <v>10.7</v>
      </c>
      <c r="D7192" s="5">
        <v>12.5083</v>
      </c>
      <c r="E7192" s="5">
        <v>0.78300000000000003</v>
      </c>
      <c r="F7192" s="5">
        <v>3.3</v>
      </c>
    </row>
    <row r="7193" spans="1:6" x14ac:dyDescent="0.3">
      <c r="A7193" s="6">
        <v>42987</v>
      </c>
      <c r="B7193" s="5">
        <v>24.2</v>
      </c>
      <c r="C7193" s="5">
        <v>11.9</v>
      </c>
      <c r="D7193" s="5">
        <v>16.478000000000002</v>
      </c>
      <c r="E7193" s="5">
        <v>0.73899999999999999</v>
      </c>
      <c r="F7193" s="5">
        <v>2.8</v>
      </c>
    </row>
    <row r="7194" spans="1:6" x14ac:dyDescent="0.3">
      <c r="A7194" s="6">
        <v>42988</v>
      </c>
      <c r="B7194" s="5">
        <v>19.399999999999999</v>
      </c>
      <c r="C7194" s="5">
        <v>13.2</v>
      </c>
      <c r="D7194" s="5">
        <v>7.6291000000000002</v>
      </c>
      <c r="E7194" s="5">
        <v>0.85499999999999998</v>
      </c>
      <c r="F7194" s="5">
        <v>1.8</v>
      </c>
    </row>
    <row r="7195" spans="1:6" x14ac:dyDescent="0.3">
      <c r="A7195" s="6">
        <v>42989</v>
      </c>
      <c r="B7195" s="5">
        <v>19.5</v>
      </c>
      <c r="C7195" s="5">
        <v>13.4</v>
      </c>
      <c r="D7195" s="5">
        <v>6.1418000000000008</v>
      </c>
      <c r="E7195" s="5">
        <v>0.93899999999999995</v>
      </c>
      <c r="F7195" s="5">
        <v>1.5</v>
      </c>
    </row>
    <row r="7196" spans="1:6" x14ac:dyDescent="0.3">
      <c r="A7196" s="6">
        <v>42990</v>
      </c>
      <c r="B7196" s="5">
        <v>19.3</v>
      </c>
      <c r="C7196" s="5">
        <v>13.3</v>
      </c>
      <c r="D7196" s="5">
        <v>12.936300000000001</v>
      </c>
      <c r="E7196" s="5">
        <v>0.82</v>
      </c>
      <c r="F7196" s="5">
        <v>2.5</v>
      </c>
    </row>
    <row r="7197" spans="1:6" x14ac:dyDescent="0.3">
      <c r="A7197" s="6">
        <v>42991</v>
      </c>
      <c r="B7197" s="5">
        <v>18.3</v>
      </c>
      <c r="C7197" s="5">
        <v>10.1</v>
      </c>
      <c r="D7197" s="5">
        <v>13.0433</v>
      </c>
      <c r="E7197" s="5">
        <v>0.73499999999999999</v>
      </c>
      <c r="F7197" s="5">
        <v>5.0999999999999996</v>
      </c>
    </row>
    <row r="7198" spans="1:6" x14ac:dyDescent="0.3">
      <c r="A7198" s="6">
        <v>42992</v>
      </c>
      <c r="B7198" s="5">
        <v>17.7</v>
      </c>
      <c r="C7198" s="5">
        <v>10.9</v>
      </c>
      <c r="D7198" s="5">
        <v>5.6603000000000003</v>
      </c>
      <c r="E7198" s="5">
        <v>0.80900000000000005</v>
      </c>
      <c r="F7198" s="5">
        <v>3.9</v>
      </c>
    </row>
    <row r="7199" spans="1:6" x14ac:dyDescent="0.3">
      <c r="A7199" s="6">
        <v>42993</v>
      </c>
      <c r="B7199" s="5">
        <v>17.100000000000001</v>
      </c>
      <c r="C7199" s="5">
        <v>10.3</v>
      </c>
      <c r="D7199" s="5">
        <v>8.1105999999999998</v>
      </c>
      <c r="E7199" s="5">
        <v>0.79600000000000004</v>
      </c>
      <c r="F7199" s="5">
        <v>3.3</v>
      </c>
    </row>
    <row r="7200" spans="1:6" x14ac:dyDescent="0.3">
      <c r="A7200" s="6">
        <v>42994</v>
      </c>
      <c r="B7200" s="5">
        <v>16.8</v>
      </c>
      <c r="C7200" s="5">
        <v>8.3000000000000007</v>
      </c>
      <c r="D7200" s="5">
        <v>7.49</v>
      </c>
      <c r="E7200" s="5">
        <v>0.89900000000000002</v>
      </c>
      <c r="F7200" s="5">
        <v>1.8</v>
      </c>
    </row>
    <row r="7201" spans="1:6" x14ac:dyDescent="0.3">
      <c r="A7201" s="6">
        <v>42995</v>
      </c>
      <c r="B7201" s="5">
        <v>16.2</v>
      </c>
      <c r="C7201" s="5">
        <v>11.1</v>
      </c>
      <c r="D7201" s="5">
        <v>6.1738999999999997</v>
      </c>
      <c r="E7201" s="5">
        <v>0.90500000000000003</v>
      </c>
      <c r="F7201" s="5">
        <v>2.4</v>
      </c>
    </row>
    <row r="7202" spans="1:6" x14ac:dyDescent="0.3">
      <c r="A7202" s="6">
        <v>42996</v>
      </c>
      <c r="B7202" s="5">
        <v>18.100000000000001</v>
      </c>
      <c r="C7202" s="5">
        <v>10.199999999999999</v>
      </c>
      <c r="D7202" s="5">
        <v>15.803900000000001</v>
      </c>
      <c r="E7202" s="5">
        <v>0.77600000000000002</v>
      </c>
      <c r="F7202" s="5">
        <v>4.8</v>
      </c>
    </row>
    <row r="7203" spans="1:6" x14ac:dyDescent="0.3">
      <c r="A7203" s="6">
        <v>42997</v>
      </c>
      <c r="B7203" s="5">
        <v>17.899999999999999</v>
      </c>
      <c r="C7203" s="5">
        <v>6.8</v>
      </c>
      <c r="D7203" s="5">
        <v>16.060700000000001</v>
      </c>
      <c r="E7203" s="5">
        <v>0.77400000000000002</v>
      </c>
      <c r="F7203" s="5">
        <v>1.4</v>
      </c>
    </row>
    <row r="7204" spans="1:6" x14ac:dyDescent="0.3">
      <c r="A7204" s="6">
        <v>42998</v>
      </c>
      <c r="B7204" s="5">
        <v>16</v>
      </c>
      <c r="C7204" s="5">
        <v>8.6999999999999993</v>
      </c>
      <c r="D7204" s="5">
        <v>8.2925000000000004</v>
      </c>
      <c r="E7204" s="5">
        <v>0.83899999999999997</v>
      </c>
      <c r="F7204" s="5">
        <v>1.5</v>
      </c>
    </row>
    <row r="7205" spans="1:6" x14ac:dyDescent="0.3">
      <c r="A7205" s="6">
        <v>42999</v>
      </c>
      <c r="B7205" s="5">
        <v>16.100000000000001</v>
      </c>
      <c r="C7205" s="5">
        <v>6.9</v>
      </c>
      <c r="D7205" s="5">
        <v>7.7575000000000003</v>
      </c>
      <c r="E7205" s="5">
        <v>0.80800000000000005</v>
      </c>
      <c r="F7205" s="5">
        <v>3.4</v>
      </c>
    </row>
    <row r="7206" spans="1:6" x14ac:dyDescent="0.3">
      <c r="A7206" s="6">
        <v>43000</v>
      </c>
      <c r="B7206" s="5">
        <v>15.2</v>
      </c>
      <c r="C7206" s="5">
        <v>10.4</v>
      </c>
      <c r="D7206" s="5">
        <v>4.4725999999999999</v>
      </c>
      <c r="E7206" s="5">
        <v>0.93400000000000005</v>
      </c>
      <c r="F7206" s="5">
        <v>2.6</v>
      </c>
    </row>
    <row r="7207" spans="1:6" x14ac:dyDescent="0.3">
      <c r="A7207" s="6">
        <v>43001</v>
      </c>
      <c r="B7207" s="5">
        <v>15.3</v>
      </c>
      <c r="C7207" s="5">
        <v>12.1</v>
      </c>
      <c r="D7207" s="5">
        <v>1.4552000000000003</v>
      </c>
      <c r="E7207" s="5">
        <v>0.97599999999999998</v>
      </c>
      <c r="F7207" s="5">
        <v>3.4</v>
      </c>
    </row>
    <row r="7208" spans="1:6" x14ac:dyDescent="0.3">
      <c r="A7208" s="6">
        <v>43002</v>
      </c>
      <c r="B7208" s="5">
        <v>17.3</v>
      </c>
      <c r="C7208" s="5">
        <v>12.5</v>
      </c>
      <c r="D7208" s="5">
        <v>5.9063999999999997</v>
      </c>
      <c r="E7208" s="5">
        <v>0.92</v>
      </c>
      <c r="F7208" s="5">
        <v>3.6</v>
      </c>
    </row>
    <row r="7209" spans="1:6" x14ac:dyDescent="0.3">
      <c r="A7209" s="6">
        <v>43003</v>
      </c>
      <c r="B7209" s="5">
        <v>16.3</v>
      </c>
      <c r="C7209" s="5">
        <v>12</v>
      </c>
      <c r="D7209" s="5">
        <v>5.692400000000001</v>
      </c>
      <c r="E7209" s="5">
        <v>0.93400000000000005</v>
      </c>
      <c r="F7209" s="5">
        <v>4.4000000000000004</v>
      </c>
    </row>
    <row r="7210" spans="1:6" x14ac:dyDescent="0.3">
      <c r="A7210" s="6">
        <v>43004</v>
      </c>
      <c r="B7210" s="5">
        <v>18.2</v>
      </c>
      <c r="C7210" s="5">
        <v>11.3</v>
      </c>
      <c r="D7210" s="5">
        <v>6.2809000000000008</v>
      </c>
      <c r="F7210" s="5">
        <v>3.9</v>
      </c>
    </row>
    <row r="7211" spans="1:6" x14ac:dyDescent="0.3">
      <c r="A7211" s="6">
        <v>43005</v>
      </c>
      <c r="B7211" s="5">
        <v>19.100000000000001</v>
      </c>
      <c r="C7211" s="5">
        <v>10.199999999999999</v>
      </c>
      <c r="D7211" s="5">
        <v>14.776700000000002</v>
      </c>
      <c r="E7211" s="5">
        <v>0.75900000000000001</v>
      </c>
      <c r="F7211" s="5">
        <v>4.9000000000000004</v>
      </c>
    </row>
    <row r="7212" spans="1:6" x14ac:dyDescent="0.3">
      <c r="A7212" s="6">
        <v>43006</v>
      </c>
      <c r="B7212" s="5">
        <v>18.399999999999999</v>
      </c>
      <c r="C7212" s="5">
        <v>7.9</v>
      </c>
      <c r="D7212" s="5">
        <v>15.0228</v>
      </c>
      <c r="E7212" s="5">
        <v>0.751</v>
      </c>
      <c r="F7212" s="5">
        <v>5.0999999999999996</v>
      </c>
    </row>
    <row r="7213" spans="1:6" x14ac:dyDescent="0.3">
      <c r="A7213" s="6">
        <v>43007</v>
      </c>
      <c r="B7213" s="5">
        <v>14.8</v>
      </c>
      <c r="C7213" s="5">
        <v>6</v>
      </c>
      <c r="D7213" s="5">
        <v>14.926500000000001</v>
      </c>
      <c r="E7213" s="5">
        <v>0.77900000000000003</v>
      </c>
      <c r="F7213" s="5">
        <v>4</v>
      </c>
    </row>
    <row r="7214" spans="1:6" x14ac:dyDescent="0.3">
      <c r="A7214" s="6">
        <v>43008</v>
      </c>
      <c r="B7214" s="5">
        <v>16.899999999999999</v>
      </c>
      <c r="C7214" s="5">
        <v>6.3</v>
      </c>
      <c r="D7214" s="5">
        <v>12.989800000000001</v>
      </c>
      <c r="E7214" s="5">
        <v>0.78600000000000003</v>
      </c>
      <c r="F7214" s="5">
        <v>4.0999999999999996</v>
      </c>
    </row>
    <row r="7215" spans="1:6" x14ac:dyDescent="0.3">
      <c r="A7215" s="6">
        <v>43009</v>
      </c>
      <c r="B7215" s="5">
        <v>17.600000000000001</v>
      </c>
      <c r="C7215" s="5">
        <v>4.7</v>
      </c>
      <c r="D7215" s="5">
        <v>14.1668</v>
      </c>
      <c r="E7215" s="5">
        <v>0.77</v>
      </c>
      <c r="F7215" s="5">
        <v>3.5</v>
      </c>
    </row>
    <row r="7216" spans="1:6" x14ac:dyDescent="0.3">
      <c r="A7216" s="6">
        <v>43010</v>
      </c>
      <c r="B7216" s="5">
        <v>17.899999999999999</v>
      </c>
      <c r="C7216" s="5">
        <v>5.4</v>
      </c>
      <c r="D7216" s="5">
        <v>13.268000000000001</v>
      </c>
      <c r="E7216" s="5">
        <v>0.69399999999999995</v>
      </c>
      <c r="F7216" s="5">
        <v>4.0999999999999996</v>
      </c>
    </row>
    <row r="7217" spans="1:6" x14ac:dyDescent="0.3">
      <c r="A7217" s="6">
        <v>43011</v>
      </c>
      <c r="B7217" s="5">
        <v>14.2</v>
      </c>
      <c r="C7217" s="5">
        <v>10.1</v>
      </c>
      <c r="D7217" s="5">
        <v>3.0067000000000004</v>
      </c>
      <c r="E7217" s="5">
        <v>0.94599999999999995</v>
      </c>
      <c r="F7217" s="5">
        <v>2.5</v>
      </c>
    </row>
    <row r="7218" spans="1:6" x14ac:dyDescent="0.3">
      <c r="A7218" s="6">
        <v>43012</v>
      </c>
      <c r="B7218" s="5">
        <v>13.9</v>
      </c>
      <c r="C7218" s="5">
        <v>9.1</v>
      </c>
      <c r="D7218" s="5">
        <v>6.0990000000000002</v>
      </c>
      <c r="E7218" s="5">
        <v>0.82299999999999995</v>
      </c>
      <c r="F7218" s="5">
        <v>4.5999999999999996</v>
      </c>
    </row>
    <row r="7219" spans="1:6" x14ac:dyDescent="0.3">
      <c r="A7219" s="6">
        <v>43013</v>
      </c>
      <c r="B7219" s="5">
        <v>12.5</v>
      </c>
      <c r="C7219" s="5">
        <v>7</v>
      </c>
      <c r="D7219" s="5">
        <v>1.8083</v>
      </c>
      <c r="E7219" s="5">
        <v>0.92400000000000004</v>
      </c>
      <c r="F7219" s="5">
        <v>0</v>
      </c>
    </row>
    <row r="7220" spans="1:6" x14ac:dyDescent="0.3">
      <c r="A7220" s="6">
        <v>43014</v>
      </c>
      <c r="D7220" s="5">
        <v>4.9219999999999997</v>
      </c>
      <c r="F7220" s="5">
        <v>0</v>
      </c>
    </row>
    <row r="7221" spans="1:6" x14ac:dyDescent="0.3">
      <c r="A7221" s="6">
        <v>43015</v>
      </c>
      <c r="B7221" s="5">
        <v>13.2</v>
      </c>
      <c r="C7221" s="5">
        <v>6.6</v>
      </c>
      <c r="D7221" s="5">
        <v>4.2586000000000004</v>
      </c>
      <c r="E7221" s="5">
        <v>0.90900000000000003</v>
      </c>
      <c r="F7221" s="5">
        <v>3.5</v>
      </c>
    </row>
    <row r="7222" spans="1:6" x14ac:dyDescent="0.3">
      <c r="A7222" s="6">
        <v>43016</v>
      </c>
      <c r="B7222" s="5">
        <v>13.6</v>
      </c>
      <c r="C7222" s="5">
        <v>7.9</v>
      </c>
      <c r="D7222" s="5">
        <v>6.805200000000001</v>
      </c>
      <c r="E7222" s="5">
        <v>0.89500000000000002</v>
      </c>
      <c r="F7222" s="5">
        <v>3.9</v>
      </c>
    </row>
    <row r="7223" spans="1:6" x14ac:dyDescent="0.3">
      <c r="A7223" s="6">
        <v>43017</v>
      </c>
      <c r="B7223" s="5">
        <v>12.4</v>
      </c>
      <c r="C7223" s="5">
        <v>4.9000000000000004</v>
      </c>
      <c r="D7223" s="5">
        <v>9.5872000000000011</v>
      </c>
      <c r="E7223" s="5">
        <v>0.77400000000000002</v>
      </c>
      <c r="F7223" s="5">
        <v>5.9</v>
      </c>
    </row>
    <row r="7224" spans="1:6" x14ac:dyDescent="0.3">
      <c r="A7224" s="6">
        <v>43018</v>
      </c>
      <c r="B7224" s="5">
        <v>12.7</v>
      </c>
      <c r="C7224" s="5">
        <v>6.4</v>
      </c>
      <c r="D7224" s="5">
        <v>9.319700000000001</v>
      </c>
      <c r="E7224" s="5">
        <v>0.84399999999999997</v>
      </c>
      <c r="F7224" s="5">
        <v>3.9</v>
      </c>
    </row>
    <row r="7225" spans="1:6" x14ac:dyDescent="0.3">
      <c r="A7225" s="6">
        <v>43019</v>
      </c>
      <c r="B7225" s="5">
        <v>15.3</v>
      </c>
      <c r="C7225" s="5">
        <v>9.4</v>
      </c>
      <c r="D7225" s="5">
        <v>3.2848999999999999</v>
      </c>
      <c r="E7225" s="5">
        <v>0.91</v>
      </c>
      <c r="F7225" s="5">
        <v>4.0999999999999996</v>
      </c>
    </row>
    <row r="7226" spans="1:6" x14ac:dyDescent="0.3">
      <c r="A7226" s="6">
        <v>43020</v>
      </c>
      <c r="B7226" s="5">
        <v>17</v>
      </c>
      <c r="C7226" s="5">
        <v>12.7</v>
      </c>
      <c r="D7226" s="5">
        <v>6.5805000000000007</v>
      </c>
      <c r="E7226" s="5">
        <v>0.76400000000000001</v>
      </c>
      <c r="F7226" s="5">
        <v>4.8</v>
      </c>
    </row>
    <row r="7227" spans="1:6" x14ac:dyDescent="0.3">
      <c r="A7227" s="6">
        <v>43021</v>
      </c>
      <c r="B7227" s="5">
        <v>14.7</v>
      </c>
      <c r="C7227" s="5">
        <v>9.9</v>
      </c>
      <c r="D7227" s="5">
        <v>10.0794</v>
      </c>
      <c r="E7227" s="5">
        <v>0.76300000000000001</v>
      </c>
      <c r="F7227" s="5">
        <v>5.4</v>
      </c>
    </row>
    <row r="7228" spans="1:6" x14ac:dyDescent="0.3">
      <c r="A7228" s="6">
        <v>43022</v>
      </c>
      <c r="B7228" s="5">
        <v>17.899999999999999</v>
      </c>
      <c r="C7228" s="5">
        <v>8.1999999999999993</v>
      </c>
      <c r="D7228" s="5">
        <v>4.8471000000000002</v>
      </c>
      <c r="E7228" s="5">
        <v>0.86899999999999999</v>
      </c>
      <c r="F7228" s="5">
        <v>3.3</v>
      </c>
    </row>
    <row r="7229" spans="1:6" x14ac:dyDescent="0.3">
      <c r="A7229" s="6">
        <v>43023</v>
      </c>
      <c r="B7229" s="5">
        <v>18.100000000000001</v>
      </c>
      <c r="C7229" s="5">
        <v>14.4</v>
      </c>
      <c r="D7229" s="5">
        <v>4.9327000000000005</v>
      </c>
      <c r="E7229" s="5">
        <v>0.89800000000000002</v>
      </c>
      <c r="F7229" s="5">
        <v>3.1</v>
      </c>
    </row>
    <row r="7230" spans="1:6" x14ac:dyDescent="0.3">
      <c r="A7230" s="6">
        <v>43024</v>
      </c>
      <c r="B7230" s="5">
        <v>22</v>
      </c>
      <c r="C7230" s="5">
        <v>10.199999999999999</v>
      </c>
      <c r="D7230" s="5">
        <v>10.8819</v>
      </c>
      <c r="F7230" s="5">
        <v>2.4</v>
      </c>
    </row>
    <row r="7231" spans="1:6" x14ac:dyDescent="0.3">
      <c r="A7231" s="6">
        <v>43025</v>
      </c>
      <c r="B7231" s="5">
        <v>23.2</v>
      </c>
      <c r="C7231" s="5">
        <v>9.8000000000000007</v>
      </c>
      <c r="D7231" s="5">
        <v>9.5550999999999995</v>
      </c>
      <c r="E7231" s="5">
        <v>0.80800000000000005</v>
      </c>
      <c r="F7231" s="5">
        <v>2.1</v>
      </c>
    </row>
    <row r="7232" spans="1:6" x14ac:dyDescent="0.3">
      <c r="A7232" s="6">
        <v>43026</v>
      </c>
      <c r="B7232" s="5">
        <v>19.8</v>
      </c>
      <c r="C7232" s="5">
        <v>9.1</v>
      </c>
      <c r="D7232" s="5">
        <v>9.4053000000000004</v>
      </c>
      <c r="F7232" s="5">
        <v>2</v>
      </c>
    </row>
    <row r="7233" spans="1:6" x14ac:dyDescent="0.3">
      <c r="A7233" s="6">
        <v>43027</v>
      </c>
      <c r="B7233" s="5">
        <v>16.5</v>
      </c>
      <c r="C7233" s="5">
        <v>8.1999999999999993</v>
      </c>
      <c r="D7233" s="5">
        <v>8.0999000000000017</v>
      </c>
      <c r="E7233" s="5">
        <v>0.90600000000000003</v>
      </c>
      <c r="F7233" s="5">
        <v>2.5</v>
      </c>
    </row>
    <row r="7234" spans="1:6" x14ac:dyDescent="0.3">
      <c r="A7234" s="6">
        <v>43028</v>
      </c>
      <c r="B7234" s="5">
        <v>13.4</v>
      </c>
      <c r="C7234" s="5">
        <v>8.8000000000000007</v>
      </c>
      <c r="D7234" s="5">
        <v>1.8083</v>
      </c>
      <c r="F7234" s="5">
        <v>3</v>
      </c>
    </row>
    <row r="7235" spans="1:6" x14ac:dyDescent="0.3">
      <c r="A7235" s="6">
        <v>43029</v>
      </c>
      <c r="B7235" s="5">
        <v>14.2</v>
      </c>
      <c r="C7235" s="5">
        <v>10.9</v>
      </c>
      <c r="D7235" s="5">
        <v>4.1623000000000001</v>
      </c>
      <c r="E7235" s="5">
        <v>0.92300000000000004</v>
      </c>
      <c r="F7235" s="5">
        <v>2.4</v>
      </c>
    </row>
    <row r="7236" spans="1:6" x14ac:dyDescent="0.3">
      <c r="A7236" s="6">
        <v>43030</v>
      </c>
      <c r="B7236" s="5">
        <v>12.1</v>
      </c>
      <c r="C7236" s="5">
        <v>6.1</v>
      </c>
      <c r="D7236" s="5">
        <v>2.6429000000000005</v>
      </c>
      <c r="F7236" s="5">
        <v>1.8</v>
      </c>
    </row>
    <row r="7237" spans="1:6" x14ac:dyDescent="0.3">
      <c r="A7237" s="6">
        <v>43031</v>
      </c>
      <c r="B7237" s="5">
        <v>9.6999999999999993</v>
      </c>
      <c r="C7237" s="5">
        <v>5.8</v>
      </c>
      <c r="D7237" s="5">
        <v>3.1993000000000005</v>
      </c>
      <c r="F7237" s="5">
        <v>2</v>
      </c>
    </row>
    <row r="7238" spans="1:6" x14ac:dyDescent="0.3">
      <c r="A7238" s="6">
        <v>43032</v>
      </c>
      <c r="B7238" s="5">
        <v>9.6999999999999993</v>
      </c>
      <c r="C7238" s="5">
        <v>5.2</v>
      </c>
      <c r="D7238" s="5">
        <v>2.0436999999999999</v>
      </c>
      <c r="F7238" s="5">
        <v>2</v>
      </c>
    </row>
    <row r="7239" spans="1:6" x14ac:dyDescent="0.3">
      <c r="A7239" s="6">
        <v>43033</v>
      </c>
      <c r="B7239" s="5">
        <v>13.5</v>
      </c>
      <c r="C7239" s="5">
        <v>6.2</v>
      </c>
      <c r="D7239" s="5">
        <v>0.97370000000000012</v>
      </c>
      <c r="F7239" s="5">
        <v>4</v>
      </c>
    </row>
    <row r="7240" spans="1:6" x14ac:dyDescent="0.3">
      <c r="A7240" s="6">
        <v>43034</v>
      </c>
      <c r="B7240" s="5">
        <v>14.3</v>
      </c>
      <c r="C7240" s="5">
        <v>9.8000000000000007</v>
      </c>
      <c r="D7240" s="5">
        <v>3.6915000000000004</v>
      </c>
      <c r="E7240" s="5">
        <v>0.86399999999999999</v>
      </c>
      <c r="F7240" s="5">
        <v>3.9</v>
      </c>
    </row>
    <row r="7241" spans="1:6" x14ac:dyDescent="0.3">
      <c r="A7241" s="6">
        <v>43035</v>
      </c>
      <c r="B7241" s="5">
        <v>12.4</v>
      </c>
      <c r="C7241" s="5">
        <v>8.3000000000000007</v>
      </c>
      <c r="D7241" s="5">
        <v>3.8734000000000002</v>
      </c>
      <c r="E7241" s="5">
        <v>0.89300000000000002</v>
      </c>
      <c r="F7241" s="5">
        <v>4.0999999999999996</v>
      </c>
    </row>
    <row r="7242" spans="1:6" x14ac:dyDescent="0.3">
      <c r="A7242" s="6">
        <v>43036</v>
      </c>
      <c r="B7242" s="5">
        <v>9.1999999999999993</v>
      </c>
      <c r="C7242" s="5">
        <v>5.9</v>
      </c>
      <c r="D7242" s="5">
        <v>1.4659000000000002</v>
      </c>
      <c r="E7242" s="5">
        <v>0.90500000000000003</v>
      </c>
      <c r="F7242" s="5">
        <v>6</v>
      </c>
    </row>
    <row r="7243" spans="1:6" x14ac:dyDescent="0.3">
      <c r="A7243" s="6">
        <v>43037</v>
      </c>
      <c r="B7243" s="5">
        <v>9.6</v>
      </c>
      <c r="C7243" s="5">
        <v>4.8</v>
      </c>
      <c r="D7243" s="5">
        <v>2.7071000000000001</v>
      </c>
      <c r="E7243" s="5">
        <v>0.87</v>
      </c>
      <c r="F7243" s="5">
        <v>7.3</v>
      </c>
    </row>
    <row r="7244" spans="1:6" x14ac:dyDescent="0.3">
      <c r="A7244" s="6">
        <v>43038</v>
      </c>
      <c r="B7244" s="5">
        <v>6.8</v>
      </c>
      <c r="C7244" s="5">
        <v>3</v>
      </c>
      <c r="D7244" s="5">
        <v>7.6077000000000004</v>
      </c>
      <c r="E7244" s="5">
        <v>0.75600000000000001</v>
      </c>
      <c r="F7244" s="5">
        <v>6.3</v>
      </c>
    </row>
    <row r="7245" spans="1:6" x14ac:dyDescent="0.3">
      <c r="A7245" s="6">
        <v>43039</v>
      </c>
      <c r="B7245" s="5">
        <v>7.7</v>
      </c>
      <c r="C7245" s="5">
        <v>0.1</v>
      </c>
      <c r="D7245" s="5">
        <v>7.2011000000000012</v>
      </c>
      <c r="E7245" s="5">
        <v>0.79800000000000004</v>
      </c>
      <c r="F7245" s="5">
        <v>4.3</v>
      </c>
    </row>
    <row r="7246" spans="1:6" x14ac:dyDescent="0.3">
      <c r="A7246" s="6">
        <v>43040</v>
      </c>
      <c r="B7246" s="5">
        <v>8.3000000000000007</v>
      </c>
      <c r="C7246" s="5">
        <v>3.3</v>
      </c>
      <c r="D7246" s="5">
        <v>1.1021000000000001</v>
      </c>
      <c r="E7246" s="5">
        <v>0.93300000000000005</v>
      </c>
      <c r="F7246" s="5">
        <v>4.4000000000000004</v>
      </c>
    </row>
    <row r="7247" spans="1:6" x14ac:dyDescent="0.3">
      <c r="A7247" s="6">
        <v>43041</v>
      </c>
      <c r="B7247" s="5">
        <v>10.1</v>
      </c>
      <c r="C7247" s="5">
        <v>8.3000000000000007</v>
      </c>
      <c r="D7247" s="5">
        <v>1.1770000000000003</v>
      </c>
      <c r="E7247" s="5">
        <v>0.94799999999999995</v>
      </c>
      <c r="F7247" s="5">
        <v>4.5</v>
      </c>
    </row>
    <row r="7248" spans="1:6" x14ac:dyDescent="0.3">
      <c r="A7248" s="6">
        <v>43042</v>
      </c>
      <c r="B7248" s="5">
        <v>10.5</v>
      </c>
      <c r="C7248" s="5">
        <v>8.1999999999999993</v>
      </c>
      <c r="D7248" s="5">
        <v>2.1934999999999998</v>
      </c>
      <c r="E7248" s="5">
        <v>0.94499999999999995</v>
      </c>
      <c r="F7248" s="5">
        <v>3.1</v>
      </c>
    </row>
    <row r="7249" spans="1:6" x14ac:dyDescent="0.3">
      <c r="A7249" s="6">
        <v>43043</v>
      </c>
      <c r="B7249" s="5">
        <v>11.4</v>
      </c>
      <c r="C7249" s="5">
        <v>7</v>
      </c>
      <c r="D7249" s="5">
        <v>6.5270000000000001</v>
      </c>
      <c r="E7249" s="5">
        <v>0.83099999999999996</v>
      </c>
      <c r="F7249" s="5">
        <v>2.9</v>
      </c>
    </row>
    <row r="7250" spans="1:6" x14ac:dyDescent="0.3">
      <c r="A7250" s="6">
        <v>43044</v>
      </c>
      <c r="B7250" s="5">
        <v>13.8</v>
      </c>
      <c r="C7250" s="5">
        <v>6.6</v>
      </c>
      <c r="D7250" s="5">
        <v>6.5056000000000003</v>
      </c>
      <c r="E7250" s="5">
        <v>0.82899999999999996</v>
      </c>
      <c r="F7250" s="5">
        <v>3.4</v>
      </c>
    </row>
    <row r="7251" spans="1:6" x14ac:dyDescent="0.3">
      <c r="A7251" s="6">
        <v>43045</v>
      </c>
      <c r="B7251" s="5">
        <v>9.4</v>
      </c>
      <c r="C7251" s="5">
        <v>5.3</v>
      </c>
      <c r="D7251" s="5">
        <v>1.1021000000000001</v>
      </c>
      <c r="E7251" s="5">
        <v>0.93899999999999995</v>
      </c>
      <c r="F7251" s="5">
        <v>1.9</v>
      </c>
    </row>
    <row r="7252" spans="1:6" x14ac:dyDescent="0.3">
      <c r="A7252" s="6">
        <v>43046</v>
      </c>
      <c r="B7252" s="5">
        <v>8.9</v>
      </c>
      <c r="C7252" s="5">
        <v>7.2</v>
      </c>
      <c r="D7252" s="5">
        <v>1.8297000000000001</v>
      </c>
      <c r="E7252" s="5">
        <v>0.91600000000000004</v>
      </c>
      <c r="F7252" s="5">
        <v>3.6</v>
      </c>
    </row>
    <row r="7253" spans="1:6" x14ac:dyDescent="0.3">
      <c r="A7253" s="6">
        <v>43047</v>
      </c>
      <c r="B7253" s="5">
        <v>8.4</v>
      </c>
      <c r="C7253" s="5">
        <v>4.7</v>
      </c>
      <c r="D7253" s="5">
        <v>1.0379</v>
      </c>
      <c r="E7253" s="5">
        <v>0.84499999999999997</v>
      </c>
      <c r="F7253" s="5">
        <v>4.8</v>
      </c>
    </row>
    <row r="7254" spans="1:6" x14ac:dyDescent="0.3">
      <c r="A7254" s="6">
        <v>43048</v>
      </c>
      <c r="B7254" s="5">
        <v>6.6</v>
      </c>
      <c r="C7254" s="5">
        <v>4.5999999999999996</v>
      </c>
      <c r="D7254" s="5">
        <v>1.6264000000000001</v>
      </c>
      <c r="E7254" s="5">
        <v>0.89300000000000002</v>
      </c>
      <c r="F7254" s="5">
        <v>2.4</v>
      </c>
    </row>
    <row r="7255" spans="1:6" x14ac:dyDescent="0.3">
      <c r="A7255" s="6">
        <v>43049</v>
      </c>
      <c r="B7255" s="5">
        <v>8</v>
      </c>
      <c r="C7255" s="5">
        <v>5.0999999999999996</v>
      </c>
      <c r="D7255" s="5">
        <v>1.1877000000000002</v>
      </c>
      <c r="E7255" s="5">
        <v>0.91600000000000004</v>
      </c>
      <c r="F7255" s="5">
        <v>3.9</v>
      </c>
    </row>
    <row r="7256" spans="1:6" x14ac:dyDescent="0.3">
      <c r="A7256" s="6">
        <v>43050</v>
      </c>
      <c r="B7256" s="5">
        <v>7.2</v>
      </c>
      <c r="C7256" s="5">
        <v>2.4</v>
      </c>
      <c r="D7256" s="5">
        <v>3.7236000000000002</v>
      </c>
      <c r="E7256" s="5">
        <v>0.86099999999999999</v>
      </c>
      <c r="F7256" s="5">
        <v>4.9000000000000004</v>
      </c>
    </row>
    <row r="7257" spans="1:6" x14ac:dyDescent="0.3">
      <c r="A7257" s="6">
        <v>43051</v>
      </c>
      <c r="B7257" s="5">
        <v>6.7</v>
      </c>
      <c r="C7257" s="5">
        <v>2.2000000000000002</v>
      </c>
      <c r="D7257" s="5">
        <v>4.2051000000000007</v>
      </c>
      <c r="E7257" s="5">
        <v>0.84399999999999997</v>
      </c>
      <c r="F7257" s="5">
        <v>3.5</v>
      </c>
    </row>
    <row r="7258" spans="1:6" x14ac:dyDescent="0.3">
      <c r="A7258" s="6">
        <v>43052</v>
      </c>
      <c r="B7258" s="5">
        <v>5.5</v>
      </c>
      <c r="C7258" s="5">
        <v>1.9</v>
      </c>
      <c r="D7258" s="5">
        <v>2.14</v>
      </c>
      <c r="E7258" s="5">
        <v>0.90800000000000003</v>
      </c>
      <c r="F7258" s="5">
        <v>2.8</v>
      </c>
    </row>
    <row r="7259" spans="1:6" x14ac:dyDescent="0.3">
      <c r="A7259" s="6">
        <v>43053</v>
      </c>
      <c r="B7259" s="5">
        <v>4.8</v>
      </c>
      <c r="C7259" s="5">
        <v>2.2000000000000002</v>
      </c>
      <c r="D7259" s="5">
        <v>3.5524</v>
      </c>
      <c r="E7259" s="5">
        <v>0.85099999999999998</v>
      </c>
      <c r="F7259" s="5">
        <v>3.3</v>
      </c>
    </row>
    <row r="7260" spans="1:6" x14ac:dyDescent="0.3">
      <c r="A7260" s="6">
        <v>43054</v>
      </c>
      <c r="B7260" s="5">
        <v>7.2</v>
      </c>
      <c r="C7260" s="5">
        <v>2.7</v>
      </c>
      <c r="D7260" s="5">
        <v>2.1078999999999999</v>
      </c>
      <c r="E7260" s="5">
        <v>0.88400000000000001</v>
      </c>
      <c r="F7260" s="5">
        <v>2.9</v>
      </c>
    </row>
    <row r="7261" spans="1:6" x14ac:dyDescent="0.3">
      <c r="A7261" s="6">
        <v>43055</v>
      </c>
      <c r="B7261" s="5">
        <v>8.6999999999999993</v>
      </c>
      <c r="C7261" s="5">
        <v>5.8</v>
      </c>
      <c r="D7261" s="5">
        <v>2.7820000000000005</v>
      </c>
      <c r="F7261" s="5">
        <v>2</v>
      </c>
    </row>
    <row r="7262" spans="1:6" x14ac:dyDescent="0.3">
      <c r="A7262" s="6">
        <v>43056</v>
      </c>
      <c r="B7262" s="5">
        <v>6.3</v>
      </c>
      <c r="C7262" s="5">
        <v>2</v>
      </c>
      <c r="D7262" s="5">
        <v>1.605</v>
      </c>
      <c r="E7262" s="5">
        <v>0.92600000000000005</v>
      </c>
      <c r="F7262" s="5">
        <v>2.2999999999999998</v>
      </c>
    </row>
    <row r="7263" spans="1:6" x14ac:dyDescent="0.3">
      <c r="A7263" s="6">
        <v>43057</v>
      </c>
      <c r="B7263" s="5">
        <v>4.5999999999999996</v>
      </c>
      <c r="C7263" s="5">
        <v>-1.7</v>
      </c>
      <c r="D7263" s="5">
        <v>2.8569</v>
      </c>
      <c r="F7263" s="5">
        <v>3.6</v>
      </c>
    </row>
    <row r="7264" spans="1:6" x14ac:dyDescent="0.3">
      <c r="A7264" s="6">
        <v>43058</v>
      </c>
      <c r="B7264" s="5">
        <v>5</v>
      </c>
      <c r="C7264" s="5">
        <v>2</v>
      </c>
      <c r="D7264" s="5">
        <v>1.2519</v>
      </c>
      <c r="E7264" s="5">
        <v>0.86899999999999999</v>
      </c>
      <c r="F7264" s="5">
        <v>4.9000000000000004</v>
      </c>
    </row>
    <row r="7265" spans="1:6" x14ac:dyDescent="0.3">
      <c r="A7265" s="6">
        <v>43059</v>
      </c>
      <c r="B7265" s="5">
        <v>4.2</v>
      </c>
      <c r="C7265" s="5">
        <v>0.5</v>
      </c>
      <c r="D7265" s="5">
        <v>3.1886000000000001</v>
      </c>
      <c r="E7265" s="5">
        <v>0.89900000000000002</v>
      </c>
      <c r="F7265" s="5">
        <v>4.8</v>
      </c>
    </row>
    <row r="7266" spans="1:6" x14ac:dyDescent="0.3">
      <c r="A7266" s="6">
        <v>43060</v>
      </c>
      <c r="B7266" s="5">
        <v>3.7</v>
      </c>
      <c r="C7266" s="5">
        <v>-0.1</v>
      </c>
      <c r="D7266" s="5">
        <v>0.8881</v>
      </c>
      <c r="E7266" s="5">
        <v>0.96</v>
      </c>
      <c r="F7266" s="5">
        <v>1.9</v>
      </c>
    </row>
    <row r="7267" spans="1:6" x14ac:dyDescent="0.3">
      <c r="A7267" s="6">
        <v>43061</v>
      </c>
      <c r="B7267" s="5">
        <v>6.8</v>
      </c>
      <c r="C7267" s="5">
        <v>1.5</v>
      </c>
      <c r="D7267" s="5">
        <v>0.52429999999999999</v>
      </c>
      <c r="E7267" s="5">
        <v>0.96799999999999997</v>
      </c>
      <c r="F7267" s="5">
        <v>2.5</v>
      </c>
    </row>
    <row r="7268" spans="1:6" x14ac:dyDescent="0.3">
      <c r="A7268" s="6">
        <v>43062</v>
      </c>
      <c r="B7268" s="5">
        <v>9.5</v>
      </c>
      <c r="C7268" s="5">
        <v>2.8</v>
      </c>
      <c r="D7268" s="5">
        <v>4.0981000000000005</v>
      </c>
      <c r="E7268" s="5">
        <v>0.89</v>
      </c>
      <c r="F7268" s="5">
        <v>3</v>
      </c>
    </row>
    <row r="7269" spans="1:6" x14ac:dyDescent="0.3">
      <c r="A7269" s="6">
        <v>43063</v>
      </c>
      <c r="B7269" s="5">
        <v>11.9</v>
      </c>
      <c r="C7269" s="5">
        <v>2.5</v>
      </c>
      <c r="D7269" s="5">
        <v>3.4668000000000005</v>
      </c>
      <c r="E7269" s="5">
        <v>0.79600000000000004</v>
      </c>
      <c r="F7269" s="5">
        <v>2.4</v>
      </c>
    </row>
    <row r="7270" spans="1:6" x14ac:dyDescent="0.3">
      <c r="A7270" s="6">
        <v>43064</v>
      </c>
      <c r="B7270" s="5">
        <v>9.6999999999999993</v>
      </c>
      <c r="C7270" s="5">
        <v>6.4</v>
      </c>
      <c r="D7270" s="5">
        <v>2.5145000000000004</v>
      </c>
      <c r="E7270" s="5">
        <v>0.85899999999999999</v>
      </c>
      <c r="F7270" s="5">
        <v>3.3</v>
      </c>
    </row>
    <row r="7271" spans="1:6" x14ac:dyDescent="0.3">
      <c r="A7271" s="6">
        <v>43065</v>
      </c>
      <c r="B7271" s="5">
        <v>6.7</v>
      </c>
      <c r="C7271" s="5">
        <v>-0.3</v>
      </c>
      <c r="D7271" s="5">
        <v>1.7547999999999999</v>
      </c>
      <c r="E7271" s="5">
        <v>0.83299999999999996</v>
      </c>
      <c r="F7271" s="5">
        <v>4.3</v>
      </c>
    </row>
    <row r="7272" spans="1:6" x14ac:dyDescent="0.3">
      <c r="A7272" s="6">
        <v>43066</v>
      </c>
      <c r="B7272" s="5">
        <v>5.9</v>
      </c>
      <c r="C7272" s="5">
        <v>-1.1000000000000001</v>
      </c>
      <c r="D7272" s="5">
        <v>1.9581000000000002</v>
      </c>
      <c r="E7272" s="5">
        <v>0.84299999999999997</v>
      </c>
      <c r="F7272" s="5">
        <v>3</v>
      </c>
    </row>
    <row r="7273" spans="1:6" x14ac:dyDescent="0.3">
      <c r="A7273" s="6">
        <v>43067</v>
      </c>
      <c r="B7273" s="5">
        <v>4.2</v>
      </c>
      <c r="C7273" s="5">
        <v>-0.1</v>
      </c>
      <c r="D7273" s="5">
        <v>1.3268</v>
      </c>
      <c r="E7273" s="5">
        <v>0.79600000000000004</v>
      </c>
      <c r="F7273" s="5">
        <v>3</v>
      </c>
    </row>
    <row r="7274" spans="1:6" x14ac:dyDescent="0.3">
      <c r="A7274" s="6">
        <v>43068</v>
      </c>
      <c r="B7274" s="5">
        <v>4.2</v>
      </c>
      <c r="C7274" s="5">
        <v>1.8</v>
      </c>
      <c r="D7274" s="5">
        <v>0.93090000000000006</v>
      </c>
      <c r="E7274" s="5">
        <v>0.90900000000000003</v>
      </c>
      <c r="F7274" s="5">
        <v>2.2999999999999998</v>
      </c>
    </row>
    <row r="7275" spans="1:6" x14ac:dyDescent="0.3">
      <c r="A7275" s="6">
        <v>43069</v>
      </c>
      <c r="B7275" s="5">
        <v>2.6</v>
      </c>
      <c r="C7275" s="5">
        <v>-1.3</v>
      </c>
      <c r="D7275" s="5">
        <v>0.81320000000000003</v>
      </c>
      <c r="E7275" s="5">
        <v>0.95399999999999996</v>
      </c>
      <c r="F7275" s="5">
        <v>3</v>
      </c>
    </row>
    <row r="7276" spans="1:6" x14ac:dyDescent="0.3">
      <c r="A7276" s="6">
        <v>43070</v>
      </c>
      <c r="B7276" s="5">
        <v>1.4</v>
      </c>
      <c r="C7276" s="5">
        <v>0.1</v>
      </c>
      <c r="D7276" s="5">
        <v>0.55640000000000001</v>
      </c>
      <c r="E7276" s="5">
        <v>0.94299999999999995</v>
      </c>
      <c r="F7276" s="5">
        <v>5</v>
      </c>
    </row>
    <row r="7277" spans="1:6" x14ac:dyDescent="0.3">
      <c r="A7277" s="6">
        <v>43071</v>
      </c>
      <c r="B7277" s="5">
        <v>3.4</v>
      </c>
      <c r="C7277" s="5">
        <v>1.3</v>
      </c>
      <c r="D7277" s="5">
        <v>0.79180000000000006</v>
      </c>
      <c r="E7277" s="5">
        <v>0.94599999999999995</v>
      </c>
      <c r="F7277" s="5">
        <v>1.8</v>
      </c>
    </row>
    <row r="7278" spans="1:6" x14ac:dyDescent="0.3">
      <c r="A7278" s="6">
        <v>43072</v>
      </c>
      <c r="B7278" s="5">
        <v>3.7</v>
      </c>
      <c r="C7278" s="5">
        <v>-2.4</v>
      </c>
      <c r="D7278" s="5">
        <v>2.0436999999999999</v>
      </c>
      <c r="E7278" s="5">
        <v>0.91400000000000003</v>
      </c>
      <c r="F7278" s="5">
        <v>1.9</v>
      </c>
    </row>
    <row r="7279" spans="1:6" x14ac:dyDescent="0.3">
      <c r="A7279" s="6">
        <v>43073</v>
      </c>
      <c r="B7279" s="5">
        <v>3.7</v>
      </c>
      <c r="C7279" s="5">
        <v>-2.7</v>
      </c>
      <c r="D7279" s="5">
        <v>1.0593000000000001</v>
      </c>
      <c r="E7279" s="5">
        <v>0.89300000000000002</v>
      </c>
      <c r="F7279" s="5">
        <v>4.5999999999999996</v>
      </c>
    </row>
    <row r="7280" spans="1:6" x14ac:dyDescent="0.3">
      <c r="A7280" s="6">
        <v>43074</v>
      </c>
      <c r="B7280" s="5">
        <v>5.9</v>
      </c>
      <c r="C7280" s="5">
        <v>-0.1</v>
      </c>
      <c r="D7280" s="5">
        <v>1.0058</v>
      </c>
      <c r="E7280" s="5">
        <v>0.90500000000000003</v>
      </c>
      <c r="F7280" s="5">
        <v>5.0999999999999996</v>
      </c>
    </row>
    <row r="7281" spans="1:6" x14ac:dyDescent="0.3">
      <c r="A7281" s="6">
        <v>43075</v>
      </c>
      <c r="B7281" s="5">
        <v>5.9</v>
      </c>
      <c r="C7281" s="5">
        <v>4.4000000000000004</v>
      </c>
      <c r="D7281" s="5">
        <v>0.35310000000000002</v>
      </c>
      <c r="E7281" s="5">
        <v>0.92100000000000004</v>
      </c>
      <c r="F7281" s="5">
        <v>7.8</v>
      </c>
    </row>
    <row r="7282" spans="1:6" x14ac:dyDescent="0.3">
      <c r="A7282" s="6">
        <v>43076</v>
      </c>
      <c r="B7282" s="5">
        <v>7</v>
      </c>
      <c r="C7282" s="5">
        <v>2.1</v>
      </c>
      <c r="D7282" s="5">
        <v>1.7655000000000001</v>
      </c>
      <c r="E7282" s="5">
        <v>0.75800000000000001</v>
      </c>
      <c r="F7282" s="5">
        <v>5</v>
      </c>
    </row>
    <row r="7283" spans="1:6" x14ac:dyDescent="0.3">
      <c r="A7283" s="6">
        <v>43077</v>
      </c>
      <c r="B7283" s="5">
        <v>6.2</v>
      </c>
      <c r="C7283" s="5">
        <v>-0.6</v>
      </c>
      <c r="D7283" s="5">
        <v>0.89880000000000004</v>
      </c>
      <c r="E7283" s="5">
        <v>0.81100000000000005</v>
      </c>
      <c r="F7283" s="5">
        <v>3.6</v>
      </c>
    </row>
    <row r="7284" spans="1:6" x14ac:dyDescent="0.3">
      <c r="A7284" s="6">
        <v>43078</v>
      </c>
      <c r="B7284" s="5">
        <v>2.8</v>
      </c>
      <c r="C7284" s="5">
        <v>-1.3</v>
      </c>
      <c r="D7284" s="5">
        <v>2.6643000000000003</v>
      </c>
      <c r="E7284" s="5">
        <v>0.83299999999999996</v>
      </c>
      <c r="F7284" s="5">
        <v>3.4</v>
      </c>
    </row>
    <row r="7285" spans="1:6" x14ac:dyDescent="0.3">
      <c r="A7285" s="6">
        <v>43079</v>
      </c>
      <c r="B7285" s="5">
        <v>2.7</v>
      </c>
      <c r="C7285" s="5">
        <v>-0.8</v>
      </c>
      <c r="D7285" s="5">
        <v>2.8462000000000005</v>
      </c>
      <c r="E7285" s="5">
        <v>0.79900000000000004</v>
      </c>
      <c r="F7285" s="5">
        <v>5</v>
      </c>
    </row>
    <row r="7286" spans="1:6" x14ac:dyDescent="0.3">
      <c r="A7286" s="6">
        <v>43080</v>
      </c>
      <c r="B7286" s="5">
        <v>6.6</v>
      </c>
      <c r="C7286" s="5">
        <v>-1.1000000000000001</v>
      </c>
      <c r="D7286" s="5">
        <v>2.3647</v>
      </c>
      <c r="E7286" s="5">
        <v>0.81799999999999995</v>
      </c>
      <c r="F7286" s="5">
        <v>3.9</v>
      </c>
    </row>
    <row r="7287" spans="1:6" x14ac:dyDescent="0.3">
      <c r="A7287" s="6">
        <v>43081</v>
      </c>
      <c r="B7287" s="5">
        <v>10.6</v>
      </c>
      <c r="C7287" s="5">
        <v>4</v>
      </c>
      <c r="D7287" s="5">
        <v>1.7762</v>
      </c>
      <c r="E7287" s="5">
        <v>0.67100000000000004</v>
      </c>
      <c r="F7287" s="5">
        <v>5.5</v>
      </c>
    </row>
    <row r="7288" spans="1:6" x14ac:dyDescent="0.3">
      <c r="A7288" s="6">
        <v>43082</v>
      </c>
      <c r="B7288" s="5">
        <v>5.2</v>
      </c>
      <c r="C7288" s="5">
        <v>-1.3</v>
      </c>
      <c r="D7288" s="5">
        <v>2.8890000000000002</v>
      </c>
      <c r="E7288" s="5">
        <v>0.77400000000000002</v>
      </c>
      <c r="F7288" s="5">
        <v>3.8</v>
      </c>
    </row>
    <row r="7289" spans="1:6" x14ac:dyDescent="0.3">
      <c r="A7289" s="6">
        <v>43083</v>
      </c>
      <c r="B7289" s="5">
        <v>4.2</v>
      </c>
      <c r="C7289" s="5">
        <v>-1.4</v>
      </c>
      <c r="D7289" s="5">
        <v>1.2412000000000001</v>
      </c>
      <c r="E7289" s="5">
        <v>0.81599999999999995</v>
      </c>
      <c r="F7289" s="5">
        <v>4.9000000000000004</v>
      </c>
    </row>
    <row r="7290" spans="1:6" x14ac:dyDescent="0.3">
      <c r="A7290" s="6">
        <v>43084</v>
      </c>
      <c r="B7290" s="5">
        <v>2.1</v>
      </c>
      <c r="C7290" s="5">
        <v>-0.9</v>
      </c>
      <c r="D7290" s="5">
        <v>0.55640000000000001</v>
      </c>
      <c r="E7290" s="5">
        <v>0.90300000000000002</v>
      </c>
      <c r="F7290" s="5">
        <v>2.8</v>
      </c>
    </row>
    <row r="7291" spans="1:6" x14ac:dyDescent="0.3">
      <c r="A7291" s="6">
        <v>43085</v>
      </c>
      <c r="B7291" s="5">
        <v>2.4</v>
      </c>
      <c r="C7291" s="5">
        <v>0.1</v>
      </c>
      <c r="D7291" s="5">
        <v>1.1663000000000001</v>
      </c>
      <c r="E7291" s="5">
        <v>0.92900000000000005</v>
      </c>
      <c r="F7291" s="5">
        <v>2.5</v>
      </c>
    </row>
    <row r="7292" spans="1:6" x14ac:dyDescent="0.3">
      <c r="A7292" s="6">
        <v>43086</v>
      </c>
      <c r="B7292" s="5">
        <v>4.2</v>
      </c>
      <c r="C7292" s="5">
        <v>-0.6</v>
      </c>
      <c r="D7292" s="5">
        <v>1.4765999999999999</v>
      </c>
      <c r="E7292" s="5">
        <v>0.91800000000000004</v>
      </c>
      <c r="F7292" s="5">
        <v>1.6</v>
      </c>
    </row>
    <row r="7293" spans="1:6" x14ac:dyDescent="0.3">
      <c r="A7293" s="6">
        <v>43087</v>
      </c>
      <c r="B7293" s="5">
        <v>0.4</v>
      </c>
      <c r="C7293" s="5">
        <v>-3.2</v>
      </c>
      <c r="D7293" s="5">
        <v>0.8881</v>
      </c>
      <c r="E7293" s="5">
        <v>0.95499999999999996</v>
      </c>
      <c r="F7293" s="5">
        <v>1.9</v>
      </c>
    </row>
    <row r="7294" spans="1:6" x14ac:dyDescent="0.3">
      <c r="A7294" s="6">
        <v>43088</v>
      </c>
      <c r="B7294" s="5">
        <v>-0.6</v>
      </c>
      <c r="C7294" s="5">
        <v>-3.1</v>
      </c>
      <c r="D7294" s="5">
        <v>0.73829999999999996</v>
      </c>
      <c r="E7294" s="5">
        <v>0.90600000000000003</v>
      </c>
      <c r="F7294" s="5">
        <v>2</v>
      </c>
    </row>
    <row r="7295" spans="1:6" x14ac:dyDescent="0.3">
      <c r="A7295" s="6">
        <v>43089</v>
      </c>
      <c r="B7295" s="5">
        <v>0.4</v>
      </c>
      <c r="C7295" s="5">
        <v>-1.9</v>
      </c>
      <c r="D7295" s="5">
        <v>0.69550000000000012</v>
      </c>
      <c r="E7295" s="5">
        <v>0.93500000000000005</v>
      </c>
      <c r="F7295" s="5">
        <v>3</v>
      </c>
    </row>
    <row r="7296" spans="1:6" x14ac:dyDescent="0.3">
      <c r="A7296" s="6">
        <v>43090</v>
      </c>
      <c r="B7296" s="5">
        <v>3.4</v>
      </c>
      <c r="C7296" s="5">
        <v>-1.9</v>
      </c>
      <c r="D7296" s="5">
        <v>0.25680000000000003</v>
      </c>
      <c r="E7296" s="5">
        <v>0.94</v>
      </c>
      <c r="F7296" s="5">
        <v>3.3</v>
      </c>
    </row>
    <row r="7297" spans="1:6" x14ac:dyDescent="0.3">
      <c r="A7297" s="6">
        <v>43091</v>
      </c>
      <c r="B7297" s="5">
        <v>5.2</v>
      </c>
      <c r="C7297" s="5">
        <v>2.2000000000000002</v>
      </c>
      <c r="D7297" s="5">
        <v>1.1235000000000002</v>
      </c>
      <c r="E7297" s="5">
        <v>0.88800000000000001</v>
      </c>
      <c r="F7297" s="5">
        <v>5.3</v>
      </c>
    </row>
    <row r="7298" spans="1:6" x14ac:dyDescent="0.3">
      <c r="A7298" s="6">
        <v>43092</v>
      </c>
      <c r="B7298" s="5">
        <v>6.9</v>
      </c>
      <c r="C7298" s="5">
        <v>1</v>
      </c>
      <c r="D7298" s="5">
        <v>0.24610000000000001</v>
      </c>
      <c r="E7298" s="5">
        <v>0.91400000000000003</v>
      </c>
      <c r="F7298" s="5">
        <v>7</v>
      </c>
    </row>
    <row r="7299" spans="1:6" x14ac:dyDescent="0.3">
      <c r="A7299" s="6">
        <v>43093</v>
      </c>
      <c r="B7299" s="5">
        <v>9.1999999999999993</v>
      </c>
      <c r="C7299" s="5">
        <v>6.8</v>
      </c>
      <c r="D7299" s="5">
        <v>0.83460000000000012</v>
      </c>
      <c r="E7299" s="5">
        <v>0.89600000000000002</v>
      </c>
      <c r="F7299" s="5">
        <v>8.3000000000000007</v>
      </c>
    </row>
    <row r="7300" spans="1:6" x14ac:dyDescent="0.3">
      <c r="A7300" s="6">
        <v>43094</v>
      </c>
      <c r="B7300" s="5">
        <v>10.3</v>
      </c>
      <c r="C7300" s="5">
        <v>6.7</v>
      </c>
      <c r="D7300" s="5">
        <v>1.0807</v>
      </c>
      <c r="E7300" s="5">
        <v>0.77500000000000002</v>
      </c>
      <c r="F7300" s="5">
        <v>5.4</v>
      </c>
    </row>
    <row r="7301" spans="1:6" x14ac:dyDescent="0.3">
      <c r="A7301" s="6">
        <v>43095</v>
      </c>
      <c r="B7301" s="5">
        <v>7.6</v>
      </c>
      <c r="C7301" s="5">
        <v>-0.5</v>
      </c>
      <c r="D7301" s="5">
        <v>3.2956000000000003</v>
      </c>
      <c r="E7301" s="5">
        <v>0.80800000000000005</v>
      </c>
      <c r="F7301" s="5">
        <v>3.1</v>
      </c>
    </row>
    <row r="7302" spans="1:6" x14ac:dyDescent="0.3">
      <c r="A7302" s="6">
        <v>43096</v>
      </c>
      <c r="B7302" s="5">
        <v>5.7</v>
      </c>
      <c r="C7302" s="5">
        <v>-1.7</v>
      </c>
      <c r="D7302" s="5">
        <v>2.996</v>
      </c>
      <c r="E7302" s="5">
        <v>0.82899999999999996</v>
      </c>
      <c r="F7302" s="5">
        <v>3.8</v>
      </c>
    </row>
    <row r="7303" spans="1:6" x14ac:dyDescent="0.3">
      <c r="A7303" s="6">
        <v>43097</v>
      </c>
      <c r="B7303" s="5">
        <v>7.2</v>
      </c>
      <c r="C7303" s="5">
        <v>2.5</v>
      </c>
      <c r="D7303" s="5">
        <v>0.59920000000000007</v>
      </c>
      <c r="E7303" s="5">
        <v>0.86</v>
      </c>
      <c r="F7303" s="5">
        <v>4</v>
      </c>
    </row>
    <row r="7304" spans="1:6" x14ac:dyDescent="0.3">
      <c r="A7304" s="6">
        <v>43098</v>
      </c>
      <c r="B7304" s="5">
        <v>3.7</v>
      </c>
      <c r="C7304" s="5">
        <v>0.8</v>
      </c>
      <c r="D7304" s="5">
        <v>0.84530000000000005</v>
      </c>
      <c r="E7304" s="5">
        <v>0.83799999999999997</v>
      </c>
      <c r="F7304" s="5">
        <v>3.8</v>
      </c>
    </row>
    <row r="7305" spans="1:6" x14ac:dyDescent="0.3">
      <c r="A7305" s="6">
        <v>43099</v>
      </c>
      <c r="B7305" s="5">
        <v>1.9</v>
      </c>
      <c r="C7305" s="5">
        <v>-3.9</v>
      </c>
      <c r="D7305" s="5">
        <v>3.4775</v>
      </c>
      <c r="E7305" s="5">
        <v>0.82099999999999995</v>
      </c>
      <c r="F7305" s="5">
        <v>3.5</v>
      </c>
    </row>
    <row r="7306" spans="1:6" x14ac:dyDescent="0.3">
      <c r="A7306" s="6">
        <v>43100</v>
      </c>
      <c r="B7306" s="5">
        <v>9.3000000000000007</v>
      </c>
      <c r="C7306" s="5">
        <v>0.1</v>
      </c>
      <c r="D7306" s="5">
        <v>1.7976000000000001</v>
      </c>
      <c r="E7306" s="5">
        <v>0.86</v>
      </c>
      <c r="F7306" s="5">
        <v>4.3</v>
      </c>
    </row>
    <row r="7307" spans="1:6" x14ac:dyDescent="0.3">
      <c r="A7307" s="6">
        <v>43101</v>
      </c>
      <c r="B7307" s="5">
        <v>9.6999999999999993</v>
      </c>
      <c r="C7307" s="5">
        <v>4.8</v>
      </c>
      <c r="D7307" s="5">
        <v>0.97370000000000012</v>
      </c>
      <c r="E7307" s="5">
        <v>0.755</v>
      </c>
      <c r="F7307" s="5">
        <v>3.6</v>
      </c>
    </row>
    <row r="7308" spans="1:6" x14ac:dyDescent="0.3">
      <c r="A7308" s="6">
        <v>43102</v>
      </c>
      <c r="B7308" s="5">
        <v>4.9000000000000004</v>
      </c>
      <c r="C7308" s="5">
        <v>-1.8</v>
      </c>
      <c r="D7308" s="5">
        <v>1.605</v>
      </c>
      <c r="E7308" s="5">
        <v>0.91500000000000004</v>
      </c>
      <c r="F7308" s="5">
        <v>3.4</v>
      </c>
    </row>
    <row r="7309" spans="1:6" x14ac:dyDescent="0.3">
      <c r="A7309" s="6">
        <v>43103</v>
      </c>
      <c r="B7309" s="5">
        <v>3.9</v>
      </c>
      <c r="C7309" s="5">
        <v>0.1</v>
      </c>
      <c r="D7309" s="5">
        <v>1.4445000000000001</v>
      </c>
      <c r="E7309" s="5">
        <v>0.89600000000000002</v>
      </c>
      <c r="F7309" s="5">
        <v>4.9000000000000004</v>
      </c>
    </row>
    <row r="7310" spans="1:6" x14ac:dyDescent="0.3">
      <c r="A7310" s="6">
        <v>43104</v>
      </c>
      <c r="B7310" s="5">
        <v>8.5</v>
      </c>
      <c r="C7310" s="5">
        <v>2.7</v>
      </c>
      <c r="D7310" s="5">
        <v>1.6264000000000001</v>
      </c>
      <c r="E7310" s="5">
        <v>0.79100000000000004</v>
      </c>
      <c r="F7310" s="5">
        <v>4.9000000000000004</v>
      </c>
    </row>
    <row r="7311" spans="1:6" x14ac:dyDescent="0.3">
      <c r="A7311" s="6">
        <v>43105</v>
      </c>
      <c r="B7311" s="5">
        <v>9.4</v>
      </c>
      <c r="C7311" s="5">
        <v>3.1</v>
      </c>
      <c r="D7311" s="5">
        <v>1.9153000000000002</v>
      </c>
      <c r="E7311" s="5">
        <v>0.754</v>
      </c>
      <c r="F7311" s="5">
        <v>4.8</v>
      </c>
    </row>
    <row r="7312" spans="1:6" x14ac:dyDescent="0.3">
      <c r="A7312" s="6">
        <v>43106</v>
      </c>
      <c r="B7312" s="5">
        <v>10.9</v>
      </c>
      <c r="C7312" s="5">
        <v>-0.6</v>
      </c>
      <c r="D7312" s="5">
        <v>3.7878000000000003</v>
      </c>
      <c r="E7312" s="5">
        <v>0.86799999999999999</v>
      </c>
      <c r="F7312" s="5">
        <v>2.1</v>
      </c>
    </row>
    <row r="7313" spans="1:6" x14ac:dyDescent="0.3">
      <c r="A7313" s="6">
        <v>43107</v>
      </c>
      <c r="B7313" s="5">
        <v>3.8</v>
      </c>
      <c r="C7313" s="5">
        <v>-2.4</v>
      </c>
      <c r="D7313" s="5">
        <v>1.3910000000000002</v>
      </c>
      <c r="E7313" s="5">
        <v>0.84299999999999997</v>
      </c>
      <c r="F7313" s="5">
        <v>3.1</v>
      </c>
    </row>
    <row r="7314" spans="1:6" x14ac:dyDescent="0.3">
      <c r="A7314" s="6">
        <v>43108</v>
      </c>
      <c r="B7314" s="5">
        <v>1</v>
      </c>
      <c r="C7314" s="5">
        <v>-6</v>
      </c>
      <c r="D7314" s="5">
        <v>4.3656000000000006</v>
      </c>
      <c r="E7314" s="5">
        <v>0.82899999999999996</v>
      </c>
      <c r="F7314" s="5">
        <v>2.9</v>
      </c>
    </row>
    <row r="7315" spans="1:6" x14ac:dyDescent="0.3">
      <c r="A7315" s="6">
        <v>43109</v>
      </c>
      <c r="B7315" s="5">
        <v>2.4</v>
      </c>
      <c r="C7315" s="5">
        <v>-5.2</v>
      </c>
      <c r="D7315" s="5">
        <v>3.8412999999999999</v>
      </c>
      <c r="E7315" s="5">
        <v>0.74399999999999999</v>
      </c>
      <c r="F7315" s="5">
        <v>5.8</v>
      </c>
    </row>
    <row r="7316" spans="1:6" x14ac:dyDescent="0.3">
      <c r="A7316" s="6">
        <v>43110</v>
      </c>
      <c r="B7316" s="5">
        <v>1.5</v>
      </c>
      <c r="C7316" s="5">
        <v>0</v>
      </c>
      <c r="D7316" s="5">
        <v>0.55640000000000001</v>
      </c>
      <c r="E7316" s="5">
        <v>0.85</v>
      </c>
      <c r="F7316" s="5">
        <v>4.4000000000000004</v>
      </c>
    </row>
    <row r="7317" spans="1:6" x14ac:dyDescent="0.3">
      <c r="A7317" s="6">
        <v>43111</v>
      </c>
      <c r="B7317" s="5">
        <v>0.7</v>
      </c>
      <c r="C7317" s="5">
        <v>-0.3</v>
      </c>
      <c r="D7317" s="5">
        <v>0.63129999999999997</v>
      </c>
      <c r="E7317" s="5">
        <v>0.91500000000000004</v>
      </c>
      <c r="F7317" s="5">
        <v>4.5</v>
      </c>
    </row>
    <row r="7318" spans="1:6" x14ac:dyDescent="0.3">
      <c r="A7318" s="6">
        <v>43112</v>
      </c>
      <c r="B7318" s="5">
        <v>0.3</v>
      </c>
      <c r="C7318" s="5">
        <v>-1.8</v>
      </c>
      <c r="D7318" s="5">
        <v>0.72760000000000014</v>
      </c>
      <c r="E7318" s="5">
        <v>0.88800000000000001</v>
      </c>
      <c r="F7318" s="5">
        <v>6.6</v>
      </c>
    </row>
    <row r="7319" spans="1:6" x14ac:dyDescent="0.3">
      <c r="A7319" s="6">
        <v>43113</v>
      </c>
      <c r="B7319" s="5">
        <v>0.6</v>
      </c>
      <c r="C7319" s="5">
        <v>-2.6</v>
      </c>
      <c r="D7319" s="5">
        <v>2.0651000000000002</v>
      </c>
      <c r="E7319" s="5">
        <v>0.76400000000000001</v>
      </c>
      <c r="F7319" s="5">
        <v>6.1</v>
      </c>
    </row>
    <row r="7320" spans="1:6" x14ac:dyDescent="0.3">
      <c r="A7320" s="6">
        <v>43114</v>
      </c>
      <c r="B7320" s="5">
        <v>-1.4</v>
      </c>
      <c r="C7320" s="5">
        <v>-6.2</v>
      </c>
      <c r="D7320" s="5">
        <v>1.2198</v>
      </c>
      <c r="E7320" s="5">
        <v>0.71899999999999997</v>
      </c>
      <c r="F7320" s="5">
        <v>6</v>
      </c>
    </row>
    <row r="7321" spans="1:6" x14ac:dyDescent="0.3">
      <c r="A7321" s="6">
        <v>43115</v>
      </c>
      <c r="B7321" s="5">
        <v>-1.3</v>
      </c>
      <c r="C7321" s="5">
        <v>-8</v>
      </c>
      <c r="D7321" s="5">
        <v>4.4084000000000003</v>
      </c>
      <c r="E7321" s="5">
        <v>0.71899999999999997</v>
      </c>
      <c r="F7321" s="5">
        <v>5.8</v>
      </c>
    </row>
    <row r="7322" spans="1:6" x14ac:dyDescent="0.3">
      <c r="A7322" s="6">
        <v>43116</v>
      </c>
      <c r="B7322" s="5">
        <v>-0.2</v>
      </c>
      <c r="C7322" s="5">
        <v>-5.6</v>
      </c>
      <c r="D7322" s="5">
        <v>1.07</v>
      </c>
      <c r="E7322" s="5">
        <v>0.84499999999999997</v>
      </c>
      <c r="F7322" s="5">
        <v>5.8</v>
      </c>
    </row>
    <row r="7323" spans="1:6" x14ac:dyDescent="0.3">
      <c r="A7323" s="6">
        <v>43117</v>
      </c>
      <c r="B7323" s="5">
        <v>1</v>
      </c>
      <c r="C7323" s="5">
        <v>-0.8</v>
      </c>
      <c r="D7323" s="5">
        <v>2.0009000000000001</v>
      </c>
      <c r="E7323" s="5">
        <v>0.89300000000000002</v>
      </c>
      <c r="F7323" s="5">
        <v>3.9</v>
      </c>
    </row>
    <row r="7324" spans="1:6" x14ac:dyDescent="0.3">
      <c r="A7324" s="6">
        <v>43118</v>
      </c>
      <c r="B7324" s="5">
        <v>1.7</v>
      </c>
      <c r="C7324" s="5">
        <v>-0.1</v>
      </c>
      <c r="D7324" s="5">
        <v>2.1078999999999999</v>
      </c>
      <c r="E7324" s="5">
        <v>0.89800000000000002</v>
      </c>
      <c r="F7324" s="5">
        <v>4.9000000000000004</v>
      </c>
    </row>
    <row r="7325" spans="1:6" x14ac:dyDescent="0.3">
      <c r="A7325" s="6">
        <v>43119</v>
      </c>
      <c r="B7325" s="5">
        <v>1.6</v>
      </c>
      <c r="C7325" s="5">
        <v>-0.6</v>
      </c>
      <c r="D7325" s="5">
        <v>2.0758000000000001</v>
      </c>
      <c r="E7325" s="5">
        <v>0.88</v>
      </c>
      <c r="F7325" s="5">
        <v>5.9</v>
      </c>
    </row>
    <row r="7326" spans="1:6" x14ac:dyDescent="0.3">
      <c r="A7326" s="6">
        <v>43120</v>
      </c>
      <c r="B7326" s="5">
        <v>4.4000000000000004</v>
      </c>
      <c r="C7326" s="5">
        <v>-0.9</v>
      </c>
      <c r="D7326" s="5">
        <v>1.9046000000000001</v>
      </c>
      <c r="E7326" s="5">
        <v>0.93400000000000005</v>
      </c>
      <c r="F7326" s="5">
        <v>1.8</v>
      </c>
    </row>
    <row r="7327" spans="1:6" x14ac:dyDescent="0.3">
      <c r="A7327" s="6">
        <v>43121</v>
      </c>
      <c r="B7327" s="5">
        <v>1.7</v>
      </c>
      <c r="C7327" s="5">
        <v>-2.6</v>
      </c>
      <c r="D7327" s="5">
        <v>1.3696000000000002</v>
      </c>
      <c r="E7327" s="5">
        <v>0.94599999999999995</v>
      </c>
      <c r="F7327" s="5">
        <v>2.2999999999999998</v>
      </c>
    </row>
    <row r="7328" spans="1:6" x14ac:dyDescent="0.3">
      <c r="A7328" s="6">
        <v>43122</v>
      </c>
      <c r="B7328" s="5">
        <v>0.6</v>
      </c>
      <c r="C7328" s="5">
        <v>-7.5</v>
      </c>
      <c r="D7328" s="5">
        <v>3.9483000000000001</v>
      </c>
      <c r="E7328" s="5">
        <v>0.83899999999999997</v>
      </c>
      <c r="F7328" s="5">
        <v>3.4</v>
      </c>
    </row>
    <row r="7329" spans="1:6" x14ac:dyDescent="0.3">
      <c r="A7329" s="6">
        <v>43123</v>
      </c>
      <c r="B7329" s="5">
        <v>-1.6</v>
      </c>
      <c r="C7329" s="5">
        <v>-9.4</v>
      </c>
      <c r="D7329" s="5">
        <v>4.9434000000000005</v>
      </c>
      <c r="E7329" s="5">
        <v>0.85399999999999998</v>
      </c>
      <c r="F7329" s="5">
        <v>3.8</v>
      </c>
    </row>
    <row r="7330" spans="1:6" x14ac:dyDescent="0.3">
      <c r="A7330" s="6">
        <v>43124</v>
      </c>
      <c r="B7330" s="5">
        <v>3.6</v>
      </c>
      <c r="C7330" s="5">
        <v>-4.4000000000000004</v>
      </c>
      <c r="D7330" s="5">
        <v>1.1235000000000002</v>
      </c>
      <c r="E7330" s="5">
        <v>0.90800000000000003</v>
      </c>
      <c r="F7330" s="5">
        <v>3.6</v>
      </c>
    </row>
    <row r="7331" spans="1:6" x14ac:dyDescent="0.3">
      <c r="A7331" s="6">
        <v>43125</v>
      </c>
      <c r="B7331" s="5">
        <v>7.1</v>
      </c>
      <c r="C7331" s="5">
        <v>1.7</v>
      </c>
      <c r="D7331" s="5">
        <v>2.996</v>
      </c>
      <c r="E7331" s="5">
        <v>0.78900000000000003</v>
      </c>
      <c r="F7331" s="5">
        <v>3</v>
      </c>
    </row>
    <row r="7332" spans="1:6" x14ac:dyDescent="0.3">
      <c r="A7332" s="6">
        <v>43126</v>
      </c>
      <c r="B7332" s="5">
        <v>6</v>
      </c>
      <c r="C7332" s="5">
        <v>1</v>
      </c>
      <c r="D7332" s="5">
        <v>3.5524</v>
      </c>
      <c r="E7332" s="5">
        <v>0.79600000000000004</v>
      </c>
      <c r="F7332" s="5">
        <v>2.1</v>
      </c>
    </row>
    <row r="7333" spans="1:6" x14ac:dyDescent="0.3">
      <c r="A7333" s="6">
        <v>43127</v>
      </c>
      <c r="B7333" s="5">
        <v>4.2</v>
      </c>
      <c r="C7333" s="5">
        <v>0.3</v>
      </c>
      <c r="D7333" s="5">
        <v>0.97370000000000012</v>
      </c>
      <c r="E7333" s="5">
        <v>0.94899999999999995</v>
      </c>
      <c r="F7333" s="5">
        <v>2</v>
      </c>
    </row>
    <row r="7334" spans="1:6" x14ac:dyDescent="0.3">
      <c r="A7334" s="6">
        <v>43128</v>
      </c>
      <c r="B7334" s="5">
        <v>7.5</v>
      </c>
      <c r="C7334" s="5">
        <v>2.2000000000000002</v>
      </c>
      <c r="D7334" s="5">
        <v>1.9046000000000001</v>
      </c>
      <c r="E7334" s="5">
        <v>0.88900000000000001</v>
      </c>
      <c r="F7334" s="5">
        <v>5.9</v>
      </c>
    </row>
    <row r="7335" spans="1:6" x14ac:dyDescent="0.3">
      <c r="A7335" s="6">
        <v>43129</v>
      </c>
      <c r="B7335" s="5">
        <v>9.5</v>
      </c>
      <c r="C7335" s="5">
        <v>5.9</v>
      </c>
      <c r="D7335" s="5">
        <v>1.1021000000000001</v>
      </c>
      <c r="E7335" s="5">
        <v>0.85</v>
      </c>
      <c r="F7335" s="5">
        <v>6.6</v>
      </c>
    </row>
    <row r="7336" spans="1:6" x14ac:dyDescent="0.3">
      <c r="A7336" s="6">
        <v>43130</v>
      </c>
      <c r="B7336" s="5">
        <v>9.1999999999999993</v>
      </c>
      <c r="C7336" s="5">
        <v>2.9</v>
      </c>
      <c r="D7336" s="5">
        <v>2.9531999999999998</v>
      </c>
      <c r="E7336" s="5">
        <v>0.77300000000000002</v>
      </c>
      <c r="F7336" s="5">
        <v>7.3</v>
      </c>
    </row>
    <row r="7337" spans="1:6" x14ac:dyDescent="0.3">
      <c r="A7337" s="6">
        <v>43131</v>
      </c>
      <c r="B7337" s="5">
        <v>6.4</v>
      </c>
      <c r="C7337" s="5">
        <v>-1.4</v>
      </c>
      <c r="D7337" s="5">
        <v>4.6116999999999999</v>
      </c>
      <c r="E7337" s="5">
        <v>0.80300000000000005</v>
      </c>
      <c r="F7337" s="5">
        <v>3.4</v>
      </c>
    </row>
    <row r="7338" spans="1:6" x14ac:dyDescent="0.3">
      <c r="A7338" s="6">
        <v>43132</v>
      </c>
      <c r="B7338" s="5">
        <v>5.5</v>
      </c>
      <c r="C7338" s="5">
        <v>2.2999999999999998</v>
      </c>
      <c r="D7338" s="5">
        <v>1.0593000000000001</v>
      </c>
      <c r="E7338" s="5">
        <v>0.88</v>
      </c>
      <c r="F7338" s="5">
        <v>2.6</v>
      </c>
    </row>
    <row r="7339" spans="1:6" x14ac:dyDescent="0.3">
      <c r="A7339" s="6">
        <v>43133</v>
      </c>
      <c r="B7339" s="5">
        <v>5.9</v>
      </c>
      <c r="C7339" s="5">
        <v>-1.6</v>
      </c>
      <c r="D7339" s="5">
        <v>4.1409000000000002</v>
      </c>
      <c r="E7339" s="5">
        <v>0.91</v>
      </c>
      <c r="F7339" s="5">
        <v>1.6</v>
      </c>
    </row>
    <row r="7340" spans="1:6" x14ac:dyDescent="0.3">
      <c r="A7340" s="6">
        <v>43134</v>
      </c>
      <c r="B7340" s="5">
        <v>7.1</v>
      </c>
      <c r="C7340" s="5">
        <v>-3.8</v>
      </c>
      <c r="D7340" s="5">
        <v>4.1088000000000005</v>
      </c>
      <c r="E7340" s="5">
        <v>0.86399999999999999</v>
      </c>
      <c r="F7340" s="5">
        <v>1.9</v>
      </c>
    </row>
    <row r="7341" spans="1:6" x14ac:dyDescent="0.3">
      <c r="A7341" s="6">
        <v>43135</v>
      </c>
      <c r="B7341" s="5">
        <v>2.7</v>
      </c>
      <c r="C7341" s="5">
        <v>-0.6</v>
      </c>
      <c r="D7341" s="5">
        <v>2.6964000000000001</v>
      </c>
      <c r="E7341" s="5">
        <v>0.84799999999999998</v>
      </c>
      <c r="F7341" s="5">
        <v>2.8</v>
      </c>
    </row>
    <row r="7342" spans="1:6" x14ac:dyDescent="0.3">
      <c r="A7342" s="6">
        <v>43136</v>
      </c>
      <c r="B7342" s="5">
        <v>2.2000000000000002</v>
      </c>
      <c r="C7342" s="5">
        <v>-5.0999999999999996</v>
      </c>
      <c r="D7342" s="5">
        <v>6.9763999999999999</v>
      </c>
      <c r="E7342" s="5">
        <v>0.65500000000000003</v>
      </c>
      <c r="F7342" s="5">
        <v>3</v>
      </c>
    </row>
    <row r="7343" spans="1:6" x14ac:dyDescent="0.3">
      <c r="A7343" s="6">
        <v>43137</v>
      </c>
      <c r="B7343" s="5">
        <v>1.7</v>
      </c>
      <c r="C7343" s="5">
        <v>-8.6999999999999993</v>
      </c>
      <c r="D7343" s="5">
        <v>3.6594000000000002</v>
      </c>
      <c r="E7343" s="5">
        <v>0.80800000000000005</v>
      </c>
      <c r="F7343" s="5">
        <v>2.2999999999999998</v>
      </c>
    </row>
    <row r="7344" spans="1:6" x14ac:dyDescent="0.3">
      <c r="A7344" s="6">
        <v>43138</v>
      </c>
      <c r="B7344" s="5">
        <v>0.8</v>
      </c>
      <c r="C7344" s="5">
        <v>-6.7</v>
      </c>
      <c r="D7344" s="5">
        <v>3.2635000000000001</v>
      </c>
      <c r="E7344" s="5">
        <v>0.79300000000000004</v>
      </c>
      <c r="F7344" s="5">
        <v>3.4</v>
      </c>
    </row>
    <row r="7345" spans="1:6" x14ac:dyDescent="0.3">
      <c r="A7345" s="6">
        <v>43139</v>
      </c>
      <c r="B7345" s="5">
        <v>2.2000000000000002</v>
      </c>
      <c r="C7345" s="5">
        <v>-6.9</v>
      </c>
      <c r="D7345" s="5">
        <v>6.9550000000000001</v>
      </c>
      <c r="E7345" s="5">
        <v>0.83099999999999996</v>
      </c>
      <c r="F7345" s="5">
        <v>2.4</v>
      </c>
    </row>
    <row r="7346" spans="1:6" x14ac:dyDescent="0.3">
      <c r="A7346" s="6">
        <v>43140</v>
      </c>
      <c r="B7346" s="5">
        <v>-2.2999999999999998</v>
      </c>
      <c r="C7346" s="5">
        <v>-10.6</v>
      </c>
      <c r="D7346" s="5">
        <v>1.5729</v>
      </c>
      <c r="E7346" s="5">
        <v>0.90300000000000002</v>
      </c>
      <c r="F7346" s="5">
        <v>1.8</v>
      </c>
    </row>
    <row r="7347" spans="1:6" x14ac:dyDescent="0.3">
      <c r="A7347" s="6">
        <v>43141</v>
      </c>
      <c r="B7347" s="5">
        <v>1.4</v>
      </c>
      <c r="C7347" s="5">
        <v>-8.3000000000000007</v>
      </c>
      <c r="D7347" s="5">
        <v>4.3656000000000006</v>
      </c>
      <c r="E7347" s="5">
        <v>0.86799999999999999</v>
      </c>
      <c r="F7347" s="5">
        <v>0.9</v>
      </c>
    </row>
    <row r="7348" spans="1:6" x14ac:dyDescent="0.3">
      <c r="A7348" s="6">
        <v>43142</v>
      </c>
      <c r="B7348" s="5">
        <v>1.7</v>
      </c>
      <c r="C7348" s="5">
        <v>-9.9</v>
      </c>
      <c r="D7348" s="5">
        <v>3.1779000000000006</v>
      </c>
      <c r="E7348" s="5">
        <v>0.82299999999999995</v>
      </c>
      <c r="F7348" s="5">
        <v>3.3</v>
      </c>
    </row>
    <row r="7349" spans="1:6" x14ac:dyDescent="0.3">
      <c r="A7349" s="6">
        <v>43143</v>
      </c>
      <c r="B7349" s="5">
        <v>7.2</v>
      </c>
      <c r="C7349" s="5">
        <v>-1.6</v>
      </c>
      <c r="D7349" s="5">
        <v>4.6866000000000003</v>
      </c>
      <c r="E7349" s="5">
        <v>0.81599999999999995</v>
      </c>
      <c r="F7349" s="5">
        <v>2</v>
      </c>
    </row>
    <row r="7350" spans="1:6" x14ac:dyDescent="0.3">
      <c r="A7350" s="6">
        <v>43144</v>
      </c>
      <c r="B7350" s="5">
        <v>0</v>
      </c>
      <c r="C7350" s="5">
        <v>0</v>
      </c>
      <c r="D7350" s="5">
        <v>5.9063999999999997</v>
      </c>
      <c r="F7350" s="5">
        <v>1.5</v>
      </c>
    </row>
    <row r="7351" spans="1:6" x14ac:dyDescent="0.3">
      <c r="A7351" s="6">
        <v>43145</v>
      </c>
      <c r="B7351" s="5">
        <v>0</v>
      </c>
      <c r="C7351" s="5">
        <v>0</v>
      </c>
      <c r="D7351" s="5">
        <v>2.9104000000000005</v>
      </c>
      <c r="F7351" s="5">
        <v>2.8</v>
      </c>
    </row>
    <row r="7352" spans="1:6" x14ac:dyDescent="0.3">
      <c r="A7352" s="6">
        <v>43146</v>
      </c>
      <c r="B7352" s="5">
        <v>-0.4</v>
      </c>
      <c r="C7352" s="5">
        <v>-2.1</v>
      </c>
      <c r="D7352" s="5">
        <v>3.0495000000000001</v>
      </c>
      <c r="E7352" s="5">
        <v>0.86599999999999999</v>
      </c>
      <c r="F7352" s="5">
        <v>3.3</v>
      </c>
    </row>
    <row r="7353" spans="1:6" x14ac:dyDescent="0.3">
      <c r="A7353" s="6">
        <v>43147</v>
      </c>
      <c r="B7353" s="5">
        <v>4.4000000000000004</v>
      </c>
      <c r="C7353" s="5">
        <v>-2.4</v>
      </c>
      <c r="D7353" s="5">
        <v>2.7284999999999999</v>
      </c>
      <c r="E7353" s="5">
        <v>0.81599999999999995</v>
      </c>
      <c r="F7353" s="5">
        <v>3.1</v>
      </c>
    </row>
    <row r="7354" spans="1:6" x14ac:dyDescent="0.3">
      <c r="A7354" s="6">
        <v>43148</v>
      </c>
      <c r="B7354" s="5">
        <v>2.2999999999999998</v>
      </c>
      <c r="C7354" s="5">
        <v>-0.5</v>
      </c>
      <c r="D7354" s="5">
        <v>2.3218999999999999</v>
      </c>
      <c r="E7354" s="5">
        <v>0.84799999999999998</v>
      </c>
      <c r="F7354" s="5">
        <v>3</v>
      </c>
    </row>
    <row r="7355" spans="1:6" x14ac:dyDescent="0.3">
      <c r="A7355" s="6">
        <v>43149</v>
      </c>
      <c r="B7355" s="5">
        <v>2.2999999999999998</v>
      </c>
      <c r="C7355" s="5">
        <v>-1.7</v>
      </c>
      <c r="D7355" s="5">
        <v>4.4940000000000007</v>
      </c>
      <c r="E7355" s="5">
        <v>0.83299999999999996</v>
      </c>
      <c r="F7355" s="5">
        <v>2</v>
      </c>
    </row>
    <row r="7356" spans="1:6" x14ac:dyDescent="0.3">
      <c r="A7356" s="6">
        <v>43150</v>
      </c>
      <c r="B7356" s="5">
        <v>2.5</v>
      </c>
      <c r="C7356" s="5">
        <v>-0.7</v>
      </c>
      <c r="D7356" s="5">
        <v>3.3491</v>
      </c>
      <c r="E7356" s="5">
        <v>0.79300000000000004</v>
      </c>
      <c r="F7356" s="5">
        <v>2</v>
      </c>
    </row>
    <row r="7357" spans="1:6" x14ac:dyDescent="0.3">
      <c r="A7357" s="6">
        <v>43151</v>
      </c>
      <c r="B7357" s="5">
        <v>1.9</v>
      </c>
      <c r="C7357" s="5">
        <v>-3.7</v>
      </c>
      <c r="D7357" s="5">
        <v>8.7312000000000012</v>
      </c>
      <c r="E7357" s="5">
        <v>0.72799999999999998</v>
      </c>
      <c r="F7357" s="5">
        <v>4.4000000000000004</v>
      </c>
    </row>
    <row r="7358" spans="1:6" x14ac:dyDescent="0.3">
      <c r="A7358" s="6">
        <v>43152</v>
      </c>
      <c r="B7358" s="5">
        <v>1.2</v>
      </c>
      <c r="C7358" s="5">
        <v>-4.8</v>
      </c>
      <c r="D7358" s="5">
        <v>6.2595000000000001</v>
      </c>
      <c r="E7358" s="5">
        <v>0.80100000000000005</v>
      </c>
      <c r="F7358" s="5">
        <v>3</v>
      </c>
    </row>
    <row r="7359" spans="1:6" x14ac:dyDescent="0.3">
      <c r="A7359" s="6">
        <v>43153</v>
      </c>
      <c r="B7359" s="5">
        <v>-1</v>
      </c>
      <c r="C7359" s="5">
        <v>-6.5</v>
      </c>
      <c r="D7359" s="5">
        <v>6.6875</v>
      </c>
      <c r="E7359" s="5">
        <v>0.73099999999999998</v>
      </c>
      <c r="F7359" s="5">
        <v>2.8</v>
      </c>
    </row>
    <row r="7360" spans="1:6" x14ac:dyDescent="0.3">
      <c r="A7360" s="6">
        <v>43154</v>
      </c>
      <c r="B7360" s="5">
        <v>-2.8</v>
      </c>
      <c r="C7360" s="5">
        <v>-7.4</v>
      </c>
      <c r="D7360" s="5">
        <v>10.197100000000001</v>
      </c>
      <c r="E7360" s="5">
        <v>0.63900000000000001</v>
      </c>
      <c r="F7360" s="5">
        <v>2.9</v>
      </c>
    </row>
    <row r="7361" spans="1:6" x14ac:dyDescent="0.3">
      <c r="A7361" s="6">
        <v>43155</v>
      </c>
      <c r="B7361" s="5">
        <v>-3.8</v>
      </c>
      <c r="C7361" s="5">
        <v>-8.8000000000000007</v>
      </c>
      <c r="D7361" s="5">
        <v>8.0678000000000001</v>
      </c>
      <c r="E7361" s="5">
        <v>0.68600000000000005</v>
      </c>
      <c r="F7361" s="5">
        <v>5.3</v>
      </c>
    </row>
    <row r="7362" spans="1:6" x14ac:dyDescent="0.3">
      <c r="A7362" s="6">
        <v>43156</v>
      </c>
      <c r="B7362" s="5">
        <v>-6.4</v>
      </c>
      <c r="C7362" s="5">
        <v>-13.9</v>
      </c>
      <c r="D7362" s="5">
        <v>9.9938000000000002</v>
      </c>
      <c r="E7362" s="5">
        <v>0.65800000000000003</v>
      </c>
      <c r="F7362" s="5">
        <v>2.9</v>
      </c>
    </row>
    <row r="7363" spans="1:6" x14ac:dyDescent="0.3">
      <c r="A7363" s="6">
        <v>43157</v>
      </c>
      <c r="B7363" s="5">
        <v>-8</v>
      </c>
      <c r="C7363" s="5">
        <v>-14.5</v>
      </c>
      <c r="D7363" s="5">
        <v>10.496700000000001</v>
      </c>
      <c r="E7363" s="5">
        <v>0.67100000000000004</v>
      </c>
      <c r="F7363" s="5">
        <v>2.9</v>
      </c>
    </row>
    <row r="7364" spans="1:6" x14ac:dyDescent="0.3">
      <c r="A7364" s="6">
        <v>43158</v>
      </c>
      <c r="B7364" s="5">
        <v>-7.9</v>
      </c>
      <c r="C7364" s="5">
        <v>-14.9</v>
      </c>
      <c r="D7364" s="5">
        <v>7.49</v>
      </c>
      <c r="E7364" s="5">
        <v>0.64100000000000001</v>
      </c>
      <c r="F7364" s="5">
        <v>4.4000000000000004</v>
      </c>
    </row>
    <row r="7365" spans="1:6" x14ac:dyDescent="0.3">
      <c r="A7365" s="6">
        <v>43159</v>
      </c>
      <c r="B7365" s="5">
        <v>-5.6</v>
      </c>
      <c r="C7365" s="5">
        <v>-13.8</v>
      </c>
      <c r="D7365" s="5">
        <v>10.935400000000001</v>
      </c>
      <c r="E7365" s="5">
        <v>0.55900000000000005</v>
      </c>
      <c r="F7365" s="5">
        <v>5.0999999999999996</v>
      </c>
    </row>
    <row r="7366" spans="1:6" x14ac:dyDescent="0.3">
      <c r="A7366" s="6">
        <v>43160</v>
      </c>
      <c r="B7366" s="5">
        <v>-8.5</v>
      </c>
      <c r="C7366" s="5">
        <v>-14</v>
      </c>
      <c r="D7366" s="5">
        <v>8.6028000000000002</v>
      </c>
      <c r="E7366" s="5">
        <v>0.66500000000000004</v>
      </c>
      <c r="F7366" s="5">
        <v>3.1</v>
      </c>
    </row>
    <row r="7367" spans="1:6" x14ac:dyDescent="0.3">
      <c r="A7367" s="6">
        <v>43161</v>
      </c>
      <c r="B7367" s="5">
        <v>-6.4</v>
      </c>
      <c r="C7367" s="5">
        <v>-14.5</v>
      </c>
      <c r="D7367" s="5">
        <v>12.144500000000001</v>
      </c>
      <c r="E7367" s="5">
        <v>0.623</v>
      </c>
      <c r="F7367" s="5">
        <v>4.0999999999999996</v>
      </c>
    </row>
    <row r="7368" spans="1:6" x14ac:dyDescent="0.3">
      <c r="A7368" s="6">
        <v>43162</v>
      </c>
      <c r="B7368" s="5">
        <v>-3.9</v>
      </c>
      <c r="C7368" s="5">
        <v>-13.4</v>
      </c>
      <c r="D7368" s="5">
        <v>10.165000000000001</v>
      </c>
      <c r="E7368" s="5">
        <v>0.66300000000000003</v>
      </c>
      <c r="F7368" s="5">
        <v>2.6</v>
      </c>
    </row>
    <row r="7369" spans="1:6" x14ac:dyDescent="0.3">
      <c r="A7369" s="6">
        <v>43163</v>
      </c>
      <c r="B7369" s="5">
        <v>-0.3</v>
      </c>
      <c r="C7369" s="5">
        <v>-13.8</v>
      </c>
      <c r="D7369" s="5">
        <v>12.700900000000001</v>
      </c>
      <c r="E7369" s="5">
        <v>0.628</v>
      </c>
      <c r="F7369" s="5">
        <v>2.6</v>
      </c>
    </row>
    <row r="7370" spans="1:6" x14ac:dyDescent="0.3">
      <c r="A7370" s="6">
        <v>43164</v>
      </c>
      <c r="B7370" s="5">
        <v>5.3</v>
      </c>
      <c r="C7370" s="5">
        <v>-8.1999999999999993</v>
      </c>
      <c r="D7370" s="5">
        <v>8.2283000000000008</v>
      </c>
      <c r="E7370" s="5">
        <v>0.63600000000000001</v>
      </c>
      <c r="F7370" s="5">
        <v>3.5</v>
      </c>
    </row>
    <row r="7371" spans="1:6" x14ac:dyDescent="0.3">
      <c r="A7371" s="6">
        <v>43165</v>
      </c>
      <c r="B7371" s="5">
        <v>5.5</v>
      </c>
      <c r="C7371" s="5">
        <v>-0.7</v>
      </c>
      <c r="D7371" s="5">
        <v>5.2109000000000005</v>
      </c>
      <c r="E7371" s="5">
        <v>0.68799999999999994</v>
      </c>
      <c r="F7371" s="5">
        <v>4.0999999999999996</v>
      </c>
    </row>
    <row r="7372" spans="1:6" x14ac:dyDescent="0.3">
      <c r="A7372" s="6">
        <v>43166</v>
      </c>
      <c r="B7372" s="5">
        <v>3.3</v>
      </c>
      <c r="C7372" s="5">
        <v>0.1</v>
      </c>
      <c r="D7372" s="5">
        <v>1.9367000000000001</v>
      </c>
      <c r="F7372" s="5">
        <v>0</v>
      </c>
    </row>
    <row r="7373" spans="1:6" x14ac:dyDescent="0.3">
      <c r="A7373" s="6">
        <v>43167</v>
      </c>
      <c r="B7373" s="5">
        <v>7.6</v>
      </c>
      <c r="C7373" s="5">
        <v>0.8</v>
      </c>
      <c r="D7373" s="5">
        <v>5.992</v>
      </c>
      <c r="E7373" s="5">
        <v>0.83299999999999996</v>
      </c>
      <c r="F7373" s="5">
        <v>2.9</v>
      </c>
    </row>
    <row r="7374" spans="1:6" x14ac:dyDescent="0.3">
      <c r="A7374" s="6">
        <v>43168</v>
      </c>
      <c r="B7374" s="5">
        <v>7.9</v>
      </c>
      <c r="C7374" s="5">
        <v>-0.1</v>
      </c>
      <c r="D7374" s="5">
        <v>8.5707000000000004</v>
      </c>
      <c r="E7374" s="5">
        <v>0.75900000000000001</v>
      </c>
      <c r="F7374" s="5">
        <v>4</v>
      </c>
    </row>
    <row r="7375" spans="1:6" x14ac:dyDescent="0.3">
      <c r="A7375" s="6">
        <v>43169</v>
      </c>
      <c r="B7375" s="5">
        <v>9.6999999999999993</v>
      </c>
      <c r="C7375" s="5">
        <v>-0.8</v>
      </c>
      <c r="D7375" s="5">
        <v>9.2875999999999994</v>
      </c>
      <c r="E7375" s="5">
        <v>0.754</v>
      </c>
      <c r="F7375" s="5">
        <v>2.5</v>
      </c>
    </row>
    <row r="7376" spans="1:6" x14ac:dyDescent="0.3">
      <c r="A7376" s="6">
        <v>43170</v>
      </c>
      <c r="B7376" s="5">
        <v>15.3</v>
      </c>
      <c r="C7376" s="5">
        <v>4.8</v>
      </c>
      <c r="D7376" s="5">
        <v>11.609500000000001</v>
      </c>
      <c r="E7376" s="5">
        <v>0.71399999999999997</v>
      </c>
      <c r="F7376" s="5">
        <v>3.5</v>
      </c>
    </row>
    <row r="7377" spans="1:6" x14ac:dyDescent="0.3">
      <c r="A7377" s="6">
        <v>43171</v>
      </c>
      <c r="B7377" s="5">
        <v>16.600000000000001</v>
      </c>
      <c r="C7377" s="5">
        <v>4.2</v>
      </c>
      <c r="D7377" s="5">
        <v>5.553300000000001</v>
      </c>
      <c r="E7377" s="5">
        <v>0.76900000000000002</v>
      </c>
      <c r="F7377" s="5">
        <v>4.0999999999999996</v>
      </c>
    </row>
    <row r="7378" spans="1:6" x14ac:dyDescent="0.3">
      <c r="A7378" s="6">
        <v>43172</v>
      </c>
      <c r="B7378" s="5">
        <v>12.6</v>
      </c>
      <c r="C7378" s="5">
        <v>8</v>
      </c>
      <c r="D7378" s="5">
        <v>6.0776000000000003</v>
      </c>
      <c r="E7378" s="5">
        <v>0.78100000000000003</v>
      </c>
      <c r="F7378" s="5">
        <v>5.0999999999999996</v>
      </c>
    </row>
    <row r="7379" spans="1:6" x14ac:dyDescent="0.3">
      <c r="A7379" s="6">
        <v>43173</v>
      </c>
      <c r="B7379" s="5">
        <v>9.9</v>
      </c>
      <c r="C7379" s="5">
        <v>3.5</v>
      </c>
      <c r="D7379" s="5">
        <v>2.0223</v>
      </c>
      <c r="E7379" s="5">
        <v>0.84599999999999997</v>
      </c>
      <c r="F7379" s="5">
        <v>3.5</v>
      </c>
    </row>
    <row r="7380" spans="1:6" x14ac:dyDescent="0.3">
      <c r="A7380" s="6">
        <v>43174</v>
      </c>
      <c r="B7380" s="5">
        <v>3.6</v>
      </c>
      <c r="C7380" s="5">
        <v>-0.3</v>
      </c>
      <c r="D7380" s="5">
        <v>2.2898000000000001</v>
      </c>
      <c r="E7380" s="5">
        <v>0.876</v>
      </c>
      <c r="F7380" s="5">
        <v>3.9</v>
      </c>
    </row>
    <row r="7381" spans="1:6" x14ac:dyDescent="0.3">
      <c r="A7381" s="6">
        <v>43175</v>
      </c>
      <c r="B7381" s="5">
        <v>0.4</v>
      </c>
      <c r="C7381" s="5">
        <v>-2.8</v>
      </c>
      <c r="D7381" s="5">
        <v>3.4989000000000003</v>
      </c>
      <c r="E7381" s="5">
        <v>0.72299999999999998</v>
      </c>
      <c r="F7381" s="5">
        <v>7.6</v>
      </c>
    </row>
    <row r="7382" spans="1:6" x14ac:dyDescent="0.3">
      <c r="A7382" s="6">
        <v>43176</v>
      </c>
      <c r="B7382" s="5">
        <v>-1.7</v>
      </c>
      <c r="C7382" s="5">
        <v>-6.2</v>
      </c>
      <c r="D7382" s="5">
        <v>11.6737</v>
      </c>
      <c r="E7382" s="5">
        <v>0.51400000000000001</v>
      </c>
      <c r="F7382" s="5">
        <v>8</v>
      </c>
    </row>
    <row r="7383" spans="1:6" x14ac:dyDescent="0.3">
      <c r="A7383" s="6">
        <v>43177</v>
      </c>
      <c r="B7383" s="5">
        <v>-0.6</v>
      </c>
      <c r="C7383" s="5">
        <v>-6.8</v>
      </c>
      <c r="D7383" s="5">
        <v>17.751300000000001</v>
      </c>
      <c r="E7383" s="5">
        <v>0.43</v>
      </c>
      <c r="F7383" s="5">
        <v>7</v>
      </c>
    </row>
    <row r="7384" spans="1:6" x14ac:dyDescent="0.3">
      <c r="A7384" s="6">
        <v>43178</v>
      </c>
      <c r="B7384" s="5">
        <v>1.4</v>
      </c>
      <c r="C7384" s="5">
        <v>-7.4</v>
      </c>
      <c r="D7384" s="5">
        <v>17.922499999999999</v>
      </c>
      <c r="E7384" s="5">
        <v>0.46600000000000003</v>
      </c>
      <c r="F7384" s="5">
        <v>4.5999999999999996</v>
      </c>
    </row>
    <row r="7385" spans="1:6" x14ac:dyDescent="0.3">
      <c r="A7385" s="6">
        <v>43179</v>
      </c>
      <c r="B7385" s="5">
        <v>4.8</v>
      </c>
      <c r="C7385" s="5">
        <v>-9.1</v>
      </c>
      <c r="D7385" s="5">
        <v>13.6425</v>
      </c>
      <c r="E7385" s="5">
        <v>0.59499999999999997</v>
      </c>
      <c r="F7385" s="5">
        <v>2.8</v>
      </c>
    </row>
    <row r="7386" spans="1:6" x14ac:dyDescent="0.3">
      <c r="A7386" s="6">
        <v>43180</v>
      </c>
      <c r="B7386" s="5">
        <v>4.0999999999999996</v>
      </c>
      <c r="C7386" s="5">
        <v>-4.8</v>
      </c>
      <c r="D7386" s="5">
        <v>13.342900000000002</v>
      </c>
      <c r="E7386" s="5">
        <v>0.55500000000000005</v>
      </c>
      <c r="F7386" s="5">
        <v>3.5</v>
      </c>
    </row>
    <row r="7387" spans="1:6" x14ac:dyDescent="0.3">
      <c r="A7387" s="6">
        <v>43181</v>
      </c>
      <c r="B7387" s="5">
        <v>5.3</v>
      </c>
      <c r="C7387" s="5">
        <v>-1.1000000000000001</v>
      </c>
      <c r="D7387" s="5">
        <v>10.8712</v>
      </c>
      <c r="E7387" s="5">
        <v>0.60799999999999998</v>
      </c>
      <c r="F7387" s="5">
        <v>3.6</v>
      </c>
    </row>
    <row r="7388" spans="1:6" x14ac:dyDescent="0.3">
      <c r="A7388" s="6">
        <v>43182</v>
      </c>
      <c r="B7388" s="5">
        <v>3.1</v>
      </c>
      <c r="C7388" s="5">
        <v>0</v>
      </c>
      <c r="D7388" s="5">
        <v>2.1293000000000002</v>
      </c>
      <c r="E7388" s="5">
        <v>0.88800000000000001</v>
      </c>
      <c r="F7388" s="5">
        <v>1.4</v>
      </c>
    </row>
    <row r="7389" spans="1:6" x14ac:dyDescent="0.3">
      <c r="A7389" s="6">
        <v>43183</v>
      </c>
      <c r="B7389" s="5">
        <v>6.3</v>
      </c>
      <c r="C7389" s="5">
        <v>0.3</v>
      </c>
      <c r="D7389" s="5">
        <v>5.9063999999999997</v>
      </c>
      <c r="E7389" s="5">
        <v>0.80900000000000005</v>
      </c>
      <c r="F7389" s="5">
        <v>2.4</v>
      </c>
    </row>
    <row r="7390" spans="1:6" x14ac:dyDescent="0.3">
      <c r="A7390" s="6">
        <v>43184</v>
      </c>
      <c r="B7390" s="5">
        <v>11.1</v>
      </c>
      <c r="C7390" s="5">
        <v>-2.5</v>
      </c>
      <c r="D7390" s="5">
        <v>16.809700000000003</v>
      </c>
      <c r="E7390" s="5">
        <v>0.66</v>
      </c>
      <c r="F7390" s="5">
        <v>2.2999999999999998</v>
      </c>
    </row>
    <row r="7391" spans="1:6" x14ac:dyDescent="0.3">
      <c r="A7391" s="6">
        <v>43185</v>
      </c>
      <c r="B7391" s="5">
        <v>8.4</v>
      </c>
      <c r="C7391" s="5">
        <v>-1.7</v>
      </c>
      <c r="D7391" s="5">
        <v>8.8275000000000006</v>
      </c>
      <c r="E7391" s="5">
        <v>0.73</v>
      </c>
      <c r="F7391" s="5">
        <v>2.1</v>
      </c>
    </row>
    <row r="7392" spans="1:6" x14ac:dyDescent="0.3">
      <c r="A7392" s="6">
        <v>43186</v>
      </c>
      <c r="B7392" s="5">
        <v>5.4</v>
      </c>
      <c r="C7392" s="5">
        <v>-0.2</v>
      </c>
      <c r="D7392" s="5">
        <v>2.2791000000000001</v>
      </c>
      <c r="E7392" s="5">
        <v>0.81</v>
      </c>
      <c r="F7392" s="5">
        <v>2.6</v>
      </c>
    </row>
    <row r="7393" spans="1:6" x14ac:dyDescent="0.3">
      <c r="A7393" s="6">
        <v>43187</v>
      </c>
      <c r="B7393" s="5">
        <v>4</v>
      </c>
      <c r="C7393" s="5">
        <v>-0.7</v>
      </c>
      <c r="D7393" s="5">
        <v>7.4044000000000008</v>
      </c>
      <c r="E7393" s="5">
        <v>0.755</v>
      </c>
      <c r="F7393" s="5">
        <v>5</v>
      </c>
    </row>
    <row r="7394" spans="1:6" x14ac:dyDescent="0.3">
      <c r="A7394" s="6">
        <v>43188</v>
      </c>
      <c r="B7394" s="5">
        <v>7.1</v>
      </c>
      <c r="C7394" s="5">
        <v>0.6</v>
      </c>
      <c r="D7394" s="5">
        <v>3.8627000000000002</v>
      </c>
      <c r="E7394" s="5">
        <v>0.82499999999999996</v>
      </c>
      <c r="F7394" s="5">
        <v>4.4000000000000004</v>
      </c>
    </row>
    <row r="7395" spans="1:6" x14ac:dyDescent="0.3">
      <c r="A7395" s="6">
        <v>43189</v>
      </c>
      <c r="B7395" s="5">
        <v>10.7</v>
      </c>
      <c r="C7395" s="5">
        <v>0.6</v>
      </c>
      <c r="D7395" s="5">
        <v>17.055800000000001</v>
      </c>
      <c r="E7395" s="5">
        <v>0.68100000000000005</v>
      </c>
      <c r="F7395" s="5">
        <v>2.6</v>
      </c>
    </row>
    <row r="7396" spans="1:6" x14ac:dyDescent="0.3">
      <c r="A7396" s="6">
        <v>43190</v>
      </c>
      <c r="B7396" s="5">
        <v>7.9</v>
      </c>
      <c r="C7396" s="5">
        <v>-0.3</v>
      </c>
      <c r="D7396" s="5">
        <v>4.5475000000000003</v>
      </c>
      <c r="E7396" s="5">
        <v>0.876</v>
      </c>
      <c r="F7396" s="5">
        <v>5.8</v>
      </c>
    </row>
    <row r="7397" spans="1:6" x14ac:dyDescent="0.3">
      <c r="A7397" s="6">
        <v>43191</v>
      </c>
      <c r="B7397" s="5">
        <v>8.6</v>
      </c>
      <c r="C7397" s="5">
        <v>2.1</v>
      </c>
      <c r="D7397" s="5">
        <v>2.2576999999999998</v>
      </c>
      <c r="E7397" s="5">
        <v>0.88300000000000001</v>
      </c>
      <c r="F7397" s="5">
        <v>7.5</v>
      </c>
    </row>
    <row r="7398" spans="1:6" x14ac:dyDescent="0.3">
      <c r="A7398" s="6">
        <v>43192</v>
      </c>
      <c r="B7398" s="5">
        <v>8.6</v>
      </c>
      <c r="C7398" s="5">
        <v>0.3</v>
      </c>
      <c r="D7398" s="5">
        <v>13.246600000000001</v>
      </c>
      <c r="E7398" s="5">
        <v>0.71599999999999997</v>
      </c>
      <c r="F7398" s="5">
        <v>6.1</v>
      </c>
    </row>
    <row r="7399" spans="1:6" x14ac:dyDescent="0.3">
      <c r="A7399" s="6">
        <v>43193</v>
      </c>
      <c r="B7399" s="5">
        <v>15.9</v>
      </c>
      <c r="C7399" s="5">
        <v>0.1</v>
      </c>
      <c r="D7399" s="5">
        <v>8.752600000000001</v>
      </c>
      <c r="E7399" s="5">
        <v>0.70099999999999996</v>
      </c>
      <c r="F7399" s="5">
        <v>2.9</v>
      </c>
    </row>
    <row r="7400" spans="1:6" x14ac:dyDescent="0.3">
      <c r="A7400" s="6">
        <v>43194</v>
      </c>
      <c r="B7400" s="5">
        <v>21.2</v>
      </c>
      <c r="C7400" s="5">
        <v>6.7</v>
      </c>
      <c r="D7400" s="5">
        <v>17.301900000000003</v>
      </c>
      <c r="E7400" s="5">
        <v>0.61099999999999999</v>
      </c>
      <c r="F7400" s="5">
        <v>3.6</v>
      </c>
    </row>
    <row r="7401" spans="1:6" x14ac:dyDescent="0.3">
      <c r="A7401" s="6">
        <v>43195</v>
      </c>
      <c r="B7401" s="5">
        <v>18.2</v>
      </c>
      <c r="C7401" s="5">
        <v>8.3000000000000007</v>
      </c>
      <c r="D7401" s="5">
        <v>17.2698</v>
      </c>
      <c r="E7401" s="5">
        <v>0.623</v>
      </c>
      <c r="F7401" s="5">
        <v>3.8</v>
      </c>
    </row>
    <row r="7402" spans="1:6" x14ac:dyDescent="0.3">
      <c r="A7402" s="6">
        <v>43196</v>
      </c>
      <c r="B7402" s="5">
        <v>14.2</v>
      </c>
      <c r="C7402" s="5">
        <v>4.8</v>
      </c>
      <c r="D7402" s="5">
        <v>21.956400000000002</v>
      </c>
      <c r="E7402" s="5">
        <v>0.52800000000000002</v>
      </c>
      <c r="F7402" s="5">
        <v>4.4000000000000004</v>
      </c>
    </row>
    <row r="7403" spans="1:6" x14ac:dyDescent="0.3">
      <c r="A7403" s="6">
        <v>43197</v>
      </c>
      <c r="B7403" s="5">
        <v>17.3</v>
      </c>
      <c r="C7403" s="5">
        <v>-0.5</v>
      </c>
      <c r="D7403" s="5">
        <v>22.234600000000004</v>
      </c>
      <c r="E7403" s="5">
        <v>0.52100000000000002</v>
      </c>
      <c r="F7403" s="5">
        <v>4.5</v>
      </c>
    </row>
    <row r="7404" spans="1:6" x14ac:dyDescent="0.3">
      <c r="A7404" s="6">
        <v>43198</v>
      </c>
      <c r="B7404" s="5">
        <v>22.6</v>
      </c>
      <c r="C7404" s="5">
        <v>5</v>
      </c>
      <c r="D7404" s="5">
        <v>20.939900000000002</v>
      </c>
      <c r="E7404" s="5">
        <v>0.59499999999999997</v>
      </c>
      <c r="F7404" s="5">
        <v>4.8</v>
      </c>
    </row>
    <row r="7405" spans="1:6" x14ac:dyDescent="0.3">
      <c r="A7405" s="6">
        <v>43199</v>
      </c>
      <c r="B7405" s="5">
        <v>22</v>
      </c>
      <c r="C7405" s="5">
        <v>10.199999999999999</v>
      </c>
      <c r="D7405" s="5">
        <v>21.592600000000001</v>
      </c>
      <c r="E7405" s="5">
        <v>0.51800000000000002</v>
      </c>
      <c r="F7405" s="5">
        <v>3.5</v>
      </c>
    </row>
    <row r="7406" spans="1:6" x14ac:dyDescent="0.3">
      <c r="A7406" s="6">
        <v>43200</v>
      </c>
      <c r="B7406" s="5">
        <v>23.9</v>
      </c>
      <c r="C7406" s="5">
        <v>9.1999999999999993</v>
      </c>
      <c r="D7406" s="5">
        <v>18.9176</v>
      </c>
      <c r="E7406" s="5">
        <v>0.62</v>
      </c>
      <c r="F7406" s="5">
        <v>3.8</v>
      </c>
    </row>
    <row r="7407" spans="1:6" x14ac:dyDescent="0.3">
      <c r="A7407" s="6">
        <v>43201</v>
      </c>
      <c r="B7407" s="5">
        <v>17.3</v>
      </c>
      <c r="C7407" s="5">
        <v>10.3</v>
      </c>
      <c r="D7407" s="5">
        <v>10.8712</v>
      </c>
      <c r="E7407" s="5">
        <v>0.81599999999999995</v>
      </c>
      <c r="F7407" s="5">
        <v>5.4</v>
      </c>
    </row>
    <row r="7408" spans="1:6" x14ac:dyDescent="0.3">
      <c r="A7408" s="6">
        <v>43202</v>
      </c>
      <c r="B7408" s="5">
        <v>20.100000000000001</v>
      </c>
      <c r="C7408" s="5">
        <v>7.2</v>
      </c>
      <c r="D7408" s="5">
        <v>18.190000000000001</v>
      </c>
      <c r="E7408" s="5">
        <v>0.78100000000000003</v>
      </c>
      <c r="F7408" s="5">
        <v>5.9</v>
      </c>
    </row>
    <row r="7409" spans="1:6" x14ac:dyDescent="0.3">
      <c r="A7409" s="6">
        <v>43203</v>
      </c>
      <c r="B7409" s="5">
        <v>23.3</v>
      </c>
      <c r="C7409" s="5">
        <v>10.199999999999999</v>
      </c>
      <c r="D7409" s="5">
        <v>16.7134</v>
      </c>
      <c r="E7409" s="5">
        <v>0.77500000000000002</v>
      </c>
      <c r="F7409" s="5">
        <v>5.0999999999999996</v>
      </c>
    </row>
    <row r="7410" spans="1:6" x14ac:dyDescent="0.3">
      <c r="A7410" s="6">
        <v>43204</v>
      </c>
      <c r="B7410" s="5">
        <v>18.899999999999999</v>
      </c>
      <c r="C7410" s="5">
        <v>8.9</v>
      </c>
      <c r="D7410" s="5">
        <v>16.7348</v>
      </c>
      <c r="E7410" s="5">
        <v>0.74299999999999999</v>
      </c>
      <c r="F7410" s="5">
        <v>3.1</v>
      </c>
    </row>
    <row r="7411" spans="1:6" x14ac:dyDescent="0.3">
      <c r="A7411" s="6">
        <v>43205</v>
      </c>
      <c r="B7411" s="5">
        <v>22.4</v>
      </c>
      <c r="C7411" s="5">
        <v>7.6</v>
      </c>
      <c r="D7411" s="5">
        <v>18.093700000000002</v>
      </c>
      <c r="E7411" s="5">
        <v>0.64400000000000002</v>
      </c>
      <c r="F7411" s="5">
        <v>3.9</v>
      </c>
    </row>
    <row r="7412" spans="1:6" x14ac:dyDescent="0.3">
      <c r="A7412" s="6">
        <v>43206</v>
      </c>
      <c r="B7412" s="5">
        <v>21.1</v>
      </c>
      <c r="C7412" s="5">
        <v>14.1</v>
      </c>
      <c r="D7412" s="5">
        <v>8.881000000000002</v>
      </c>
      <c r="E7412" s="5">
        <v>0.751</v>
      </c>
      <c r="F7412" s="5">
        <v>2.4</v>
      </c>
    </row>
    <row r="7413" spans="1:6" x14ac:dyDescent="0.3">
      <c r="A7413" s="6">
        <v>43207</v>
      </c>
      <c r="B7413" s="5">
        <v>18</v>
      </c>
      <c r="C7413" s="5">
        <v>10.7</v>
      </c>
      <c r="D7413" s="5">
        <v>13.460600000000001</v>
      </c>
      <c r="E7413" s="5">
        <v>0.79600000000000004</v>
      </c>
      <c r="F7413" s="5">
        <v>4.0999999999999996</v>
      </c>
    </row>
    <row r="7414" spans="1:6" x14ac:dyDescent="0.3">
      <c r="A7414" s="6">
        <v>43208</v>
      </c>
      <c r="B7414" s="5">
        <v>19.2</v>
      </c>
      <c r="C7414" s="5">
        <v>6.3</v>
      </c>
      <c r="D7414" s="5">
        <v>23.935900000000004</v>
      </c>
      <c r="E7414" s="5">
        <v>0.67100000000000004</v>
      </c>
      <c r="F7414" s="5">
        <v>2.6</v>
      </c>
    </row>
    <row r="7415" spans="1:6" x14ac:dyDescent="0.3">
      <c r="A7415" s="6">
        <v>43209</v>
      </c>
      <c r="B7415" s="5">
        <v>21.9</v>
      </c>
      <c r="C7415" s="5">
        <v>9</v>
      </c>
      <c r="D7415" s="5">
        <v>22.737500000000001</v>
      </c>
      <c r="E7415" s="5">
        <v>0.65600000000000003</v>
      </c>
      <c r="F7415" s="5">
        <v>3.1</v>
      </c>
    </row>
    <row r="7416" spans="1:6" x14ac:dyDescent="0.3">
      <c r="A7416" s="6">
        <v>43210</v>
      </c>
      <c r="B7416" s="5">
        <v>21.6</v>
      </c>
      <c r="C7416" s="5">
        <v>6.6</v>
      </c>
      <c r="D7416" s="5">
        <v>24.599299999999999</v>
      </c>
      <c r="E7416" s="5">
        <v>0.55400000000000005</v>
      </c>
      <c r="F7416" s="5">
        <v>1.8</v>
      </c>
    </row>
    <row r="7417" spans="1:6" x14ac:dyDescent="0.3">
      <c r="A7417" s="6">
        <v>43211</v>
      </c>
      <c r="B7417" s="5">
        <v>22.6</v>
      </c>
      <c r="C7417" s="5">
        <v>11.8</v>
      </c>
      <c r="D7417" s="5">
        <v>23.689800000000002</v>
      </c>
      <c r="E7417" s="5">
        <v>0.51500000000000001</v>
      </c>
      <c r="F7417" s="5">
        <v>3.5</v>
      </c>
    </row>
    <row r="7418" spans="1:6" x14ac:dyDescent="0.3">
      <c r="A7418" s="6">
        <v>43212</v>
      </c>
      <c r="B7418" s="5">
        <v>18.8</v>
      </c>
      <c r="C7418" s="5">
        <v>5.5</v>
      </c>
      <c r="D7418" s="5">
        <v>24.888200000000005</v>
      </c>
      <c r="E7418" s="5">
        <v>0.59899999999999998</v>
      </c>
      <c r="F7418" s="5">
        <v>2.1</v>
      </c>
    </row>
    <row r="7419" spans="1:6" x14ac:dyDescent="0.3">
      <c r="A7419" s="6">
        <v>43213</v>
      </c>
      <c r="B7419" s="5">
        <v>23.7</v>
      </c>
      <c r="C7419" s="5">
        <v>6.2</v>
      </c>
      <c r="D7419" s="5">
        <v>16.852500000000003</v>
      </c>
      <c r="E7419" s="5">
        <v>0.71399999999999997</v>
      </c>
      <c r="F7419" s="5">
        <v>2.9</v>
      </c>
    </row>
    <row r="7420" spans="1:6" x14ac:dyDescent="0.3">
      <c r="A7420" s="6">
        <v>43214</v>
      </c>
      <c r="B7420" s="5">
        <v>18.3</v>
      </c>
      <c r="C7420" s="5">
        <v>10.1</v>
      </c>
      <c r="D7420" s="5">
        <v>17.526599999999998</v>
      </c>
      <c r="E7420" s="5">
        <v>0.73899999999999999</v>
      </c>
      <c r="F7420" s="5">
        <v>3.4</v>
      </c>
    </row>
    <row r="7421" spans="1:6" x14ac:dyDescent="0.3">
      <c r="A7421" s="6">
        <v>43215</v>
      </c>
      <c r="B7421" s="5">
        <v>21.7</v>
      </c>
      <c r="C7421" s="5">
        <v>8</v>
      </c>
      <c r="D7421" s="5">
        <v>15.087</v>
      </c>
      <c r="E7421" s="5">
        <v>0.71499999999999997</v>
      </c>
      <c r="F7421" s="5">
        <v>4.4000000000000004</v>
      </c>
    </row>
    <row r="7422" spans="1:6" x14ac:dyDescent="0.3">
      <c r="A7422" s="6">
        <v>43216</v>
      </c>
      <c r="D7422" s="5">
        <v>17.451699999999999</v>
      </c>
      <c r="F7422" s="5">
        <v>0</v>
      </c>
    </row>
    <row r="7423" spans="1:6" x14ac:dyDescent="0.3">
      <c r="A7423" s="6">
        <v>43217</v>
      </c>
      <c r="D7423" s="5">
        <v>19.302800000000001</v>
      </c>
      <c r="F7423" s="5">
        <v>0</v>
      </c>
    </row>
    <row r="7424" spans="1:6" x14ac:dyDescent="0.3">
      <c r="A7424" s="6">
        <v>43218</v>
      </c>
      <c r="B7424" s="5">
        <v>22.9</v>
      </c>
      <c r="C7424" s="5">
        <v>5.0999999999999996</v>
      </c>
      <c r="D7424" s="5">
        <v>23.711200000000002</v>
      </c>
      <c r="E7424" s="5">
        <v>0.59499999999999997</v>
      </c>
      <c r="F7424" s="5">
        <v>3.4</v>
      </c>
    </row>
    <row r="7425" spans="1:6" x14ac:dyDescent="0.3">
      <c r="A7425" s="6">
        <v>43219</v>
      </c>
      <c r="B7425" s="5">
        <v>26.1</v>
      </c>
      <c r="C7425" s="5">
        <v>10.6</v>
      </c>
      <c r="D7425" s="5">
        <v>24.963100000000001</v>
      </c>
      <c r="E7425" s="5">
        <v>0.61599999999999999</v>
      </c>
      <c r="F7425" s="5">
        <v>2.1</v>
      </c>
    </row>
    <row r="7426" spans="1:6" x14ac:dyDescent="0.3">
      <c r="A7426" s="6">
        <v>43220</v>
      </c>
      <c r="B7426" s="5">
        <v>28.7</v>
      </c>
      <c r="C7426" s="5">
        <v>14.6</v>
      </c>
      <c r="D7426" s="5">
        <v>22.748200000000004</v>
      </c>
      <c r="E7426" s="5">
        <v>0.64100000000000001</v>
      </c>
      <c r="F7426" s="5">
        <v>4.4000000000000004</v>
      </c>
    </row>
    <row r="7427" spans="1:6" x14ac:dyDescent="0.3">
      <c r="A7427" s="6">
        <v>43221</v>
      </c>
      <c r="B7427" s="5">
        <v>21.7</v>
      </c>
      <c r="C7427" s="5">
        <v>11</v>
      </c>
      <c r="D7427" s="5">
        <v>20.6617</v>
      </c>
      <c r="E7427" s="5">
        <v>0.61499999999999999</v>
      </c>
      <c r="F7427" s="5">
        <v>2.1</v>
      </c>
    </row>
    <row r="7428" spans="1:6" x14ac:dyDescent="0.3">
      <c r="A7428" s="6">
        <v>43222</v>
      </c>
      <c r="B7428" s="5">
        <v>18.7</v>
      </c>
      <c r="C7428" s="5">
        <v>9.1</v>
      </c>
      <c r="D7428" s="5">
        <v>14.947900000000002</v>
      </c>
      <c r="E7428" s="5">
        <v>0.65</v>
      </c>
      <c r="F7428" s="5">
        <v>3.8</v>
      </c>
    </row>
    <row r="7429" spans="1:6" x14ac:dyDescent="0.3">
      <c r="A7429" s="6">
        <v>43223</v>
      </c>
      <c r="B7429" s="5">
        <v>25.6</v>
      </c>
      <c r="C7429" s="5">
        <v>11.7</v>
      </c>
      <c r="D7429" s="5">
        <v>20.201599999999999</v>
      </c>
      <c r="E7429" s="5">
        <v>0.74</v>
      </c>
      <c r="F7429" s="5">
        <v>2.9</v>
      </c>
    </row>
    <row r="7430" spans="1:6" x14ac:dyDescent="0.3">
      <c r="A7430" s="6">
        <v>43224</v>
      </c>
      <c r="B7430" s="5">
        <v>18.399999999999999</v>
      </c>
      <c r="C7430" s="5">
        <v>10.199999999999999</v>
      </c>
      <c r="D7430" s="5">
        <v>25.294800000000002</v>
      </c>
      <c r="E7430" s="5">
        <v>0.70099999999999996</v>
      </c>
      <c r="F7430" s="5">
        <v>3.8</v>
      </c>
    </row>
    <row r="7431" spans="1:6" x14ac:dyDescent="0.3">
      <c r="A7431" s="6">
        <v>43225</v>
      </c>
      <c r="B7431" s="5">
        <v>17.5</v>
      </c>
      <c r="C7431" s="5">
        <v>4.5</v>
      </c>
      <c r="D7431" s="5">
        <v>28.151700000000002</v>
      </c>
      <c r="E7431" s="5">
        <v>0.52500000000000002</v>
      </c>
      <c r="F7431" s="5">
        <v>3</v>
      </c>
    </row>
    <row r="7432" spans="1:6" x14ac:dyDescent="0.3">
      <c r="A7432" s="6">
        <v>43226</v>
      </c>
      <c r="B7432" s="5">
        <v>19.8</v>
      </c>
      <c r="C7432" s="5">
        <v>6.5</v>
      </c>
      <c r="D7432" s="5">
        <v>27.991200000000003</v>
      </c>
      <c r="E7432" s="5">
        <v>0.61</v>
      </c>
      <c r="F7432" s="5">
        <v>2.6</v>
      </c>
    </row>
    <row r="7433" spans="1:6" x14ac:dyDescent="0.3">
      <c r="A7433" s="6">
        <v>43227</v>
      </c>
      <c r="B7433" s="5">
        <v>22.1</v>
      </c>
      <c r="C7433" s="5">
        <v>8.6999999999999993</v>
      </c>
      <c r="D7433" s="5">
        <v>28.3764</v>
      </c>
      <c r="E7433" s="5">
        <v>0.60599999999999998</v>
      </c>
      <c r="F7433" s="5">
        <v>3.3</v>
      </c>
    </row>
    <row r="7434" spans="1:6" x14ac:dyDescent="0.3">
      <c r="A7434" s="6">
        <v>43228</v>
      </c>
      <c r="B7434" s="5">
        <v>24</v>
      </c>
      <c r="C7434" s="5">
        <v>10.9</v>
      </c>
      <c r="D7434" s="5">
        <v>28.365700000000004</v>
      </c>
      <c r="E7434" s="5">
        <v>0.54900000000000004</v>
      </c>
      <c r="F7434" s="5">
        <v>3.9</v>
      </c>
    </row>
    <row r="7435" spans="1:6" x14ac:dyDescent="0.3">
      <c r="A7435" s="6">
        <v>43229</v>
      </c>
      <c r="B7435" s="5">
        <v>26.6</v>
      </c>
      <c r="C7435" s="5">
        <v>11.9</v>
      </c>
      <c r="D7435" s="5">
        <v>27.8842</v>
      </c>
      <c r="E7435" s="5">
        <v>0.59099999999999997</v>
      </c>
      <c r="F7435" s="5">
        <v>3.9</v>
      </c>
    </row>
    <row r="7436" spans="1:6" x14ac:dyDescent="0.3">
      <c r="A7436" s="6">
        <v>43230</v>
      </c>
      <c r="B7436" s="5">
        <v>26.9</v>
      </c>
      <c r="C7436" s="5">
        <v>13.2</v>
      </c>
      <c r="D7436" s="5">
        <v>25.391100000000002</v>
      </c>
      <c r="E7436" s="5">
        <v>0.64100000000000001</v>
      </c>
      <c r="F7436" s="5">
        <v>4.3</v>
      </c>
    </row>
    <row r="7437" spans="1:6" x14ac:dyDescent="0.3">
      <c r="A7437" s="6">
        <v>43231</v>
      </c>
      <c r="B7437" s="5">
        <v>25.3</v>
      </c>
      <c r="C7437" s="5">
        <v>13.3</v>
      </c>
      <c r="D7437" s="5">
        <v>26.450400000000002</v>
      </c>
      <c r="E7437" s="5">
        <v>0.72599999999999998</v>
      </c>
      <c r="F7437" s="5">
        <v>2.1</v>
      </c>
    </row>
    <row r="7438" spans="1:6" x14ac:dyDescent="0.3">
      <c r="A7438" s="6">
        <v>43232</v>
      </c>
      <c r="B7438" s="5">
        <v>23.2</v>
      </c>
      <c r="C7438" s="5">
        <v>13.9</v>
      </c>
      <c r="D7438" s="5">
        <v>21.1111</v>
      </c>
      <c r="E7438" s="5">
        <v>0.77</v>
      </c>
      <c r="F7438" s="5">
        <v>2.2999999999999998</v>
      </c>
    </row>
    <row r="7439" spans="1:6" x14ac:dyDescent="0.3">
      <c r="A7439" s="6">
        <v>43233</v>
      </c>
      <c r="B7439" s="5">
        <v>24.5</v>
      </c>
      <c r="C7439" s="5">
        <v>10.4</v>
      </c>
      <c r="D7439" s="5">
        <v>29.178900000000002</v>
      </c>
      <c r="E7439" s="5">
        <v>0.51400000000000001</v>
      </c>
      <c r="F7439" s="5">
        <v>4.0999999999999996</v>
      </c>
    </row>
    <row r="7440" spans="1:6" x14ac:dyDescent="0.3">
      <c r="A7440" s="6">
        <v>43234</v>
      </c>
      <c r="B7440" s="5">
        <v>21.4</v>
      </c>
      <c r="C7440" s="5">
        <v>9.6999999999999993</v>
      </c>
      <c r="D7440" s="5">
        <v>22.962200000000003</v>
      </c>
      <c r="E7440" s="5">
        <v>0.59499999999999997</v>
      </c>
      <c r="F7440" s="5">
        <v>3.9</v>
      </c>
    </row>
    <row r="7441" spans="1:6" x14ac:dyDescent="0.3">
      <c r="A7441" s="6">
        <v>43235</v>
      </c>
      <c r="B7441" s="5">
        <v>19.2</v>
      </c>
      <c r="C7441" s="5">
        <v>9.3000000000000007</v>
      </c>
      <c r="D7441" s="5">
        <v>21.7424</v>
      </c>
      <c r="F7441" s="5">
        <v>0</v>
      </c>
    </row>
    <row r="7442" spans="1:6" x14ac:dyDescent="0.3">
      <c r="A7442" s="6">
        <v>43236</v>
      </c>
      <c r="B7442" s="5">
        <v>20.7</v>
      </c>
      <c r="C7442" s="5">
        <v>12</v>
      </c>
      <c r="D7442" s="5">
        <v>13.845800000000001</v>
      </c>
      <c r="E7442" s="5">
        <v>0.80800000000000005</v>
      </c>
      <c r="F7442" s="5">
        <v>3</v>
      </c>
    </row>
    <row r="7443" spans="1:6" x14ac:dyDescent="0.3">
      <c r="A7443" s="6">
        <v>43237</v>
      </c>
      <c r="B7443" s="5">
        <v>18.399999999999999</v>
      </c>
      <c r="C7443" s="5">
        <v>13.5</v>
      </c>
      <c r="D7443" s="5">
        <v>6.9763999999999999</v>
      </c>
      <c r="E7443" s="5">
        <v>0.91900000000000004</v>
      </c>
      <c r="F7443" s="5">
        <v>3</v>
      </c>
    </row>
    <row r="7444" spans="1:6" x14ac:dyDescent="0.3">
      <c r="A7444" s="6">
        <v>43238</v>
      </c>
      <c r="B7444" s="5">
        <v>18.5</v>
      </c>
      <c r="C7444" s="5">
        <v>11.6</v>
      </c>
      <c r="D7444" s="5">
        <v>9.0522000000000009</v>
      </c>
      <c r="E7444" s="5">
        <v>0.88600000000000001</v>
      </c>
      <c r="F7444" s="5">
        <v>3.4</v>
      </c>
    </row>
    <row r="7445" spans="1:6" x14ac:dyDescent="0.3">
      <c r="A7445" s="6">
        <v>43239</v>
      </c>
      <c r="B7445" s="5">
        <v>18.7</v>
      </c>
      <c r="C7445" s="5">
        <v>7.5</v>
      </c>
      <c r="D7445" s="5">
        <v>30.890900000000002</v>
      </c>
      <c r="E7445" s="5">
        <v>0.64800000000000002</v>
      </c>
      <c r="F7445" s="5">
        <v>3.4</v>
      </c>
    </row>
    <row r="7446" spans="1:6" x14ac:dyDescent="0.3">
      <c r="A7446" s="6">
        <v>43240</v>
      </c>
      <c r="B7446" s="5">
        <v>20.100000000000001</v>
      </c>
      <c r="C7446" s="5">
        <v>7.8</v>
      </c>
      <c r="D7446" s="5">
        <v>30.184700000000003</v>
      </c>
      <c r="E7446" s="5">
        <v>0.63500000000000001</v>
      </c>
      <c r="F7446" s="5">
        <v>2.4</v>
      </c>
    </row>
    <row r="7447" spans="1:6" x14ac:dyDescent="0.3">
      <c r="A7447" s="6">
        <v>43241</v>
      </c>
      <c r="B7447" s="5">
        <v>21</v>
      </c>
      <c r="C7447" s="5">
        <v>9</v>
      </c>
      <c r="D7447" s="5">
        <v>30.259600000000002</v>
      </c>
      <c r="E7447" s="5">
        <v>0.59499999999999997</v>
      </c>
      <c r="F7447" s="5">
        <v>4</v>
      </c>
    </row>
    <row r="7448" spans="1:6" x14ac:dyDescent="0.3">
      <c r="A7448" s="6">
        <v>43242</v>
      </c>
      <c r="B7448" s="5">
        <v>22.2</v>
      </c>
      <c r="C7448" s="5">
        <v>10.3</v>
      </c>
      <c r="D7448" s="5">
        <v>27.755800000000004</v>
      </c>
      <c r="E7448" s="5">
        <v>0.60399999999999998</v>
      </c>
      <c r="F7448" s="5">
        <v>2.4</v>
      </c>
    </row>
    <row r="7449" spans="1:6" x14ac:dyDescent="0.3">
      <c r="A7449" s="6">
        <v>43243</v>
      </c>
      <c r="B7449" s="5">
        <v>23.3</v>
      </c>
      <c r="C7449" s="5">
        <v>8.8000000000000007</v>
      </c>
      <c r="D7449" s="5">
        <v>29.756699999999999</v>
      </c>
      <c r="E7449" s="5">
        <v>0.66100000000000003</v>
      </c>
      <c r="F7449" s="5">
        <v>2.2999999999999998</v>
      </c>
    </row>
    <row r="7450" spans="1:6" x14ac:dyDescent="0.3">
      <c r="A7450" s="6">
        <v>43244</v>
      </c>
      <c r="B7450" s="5">
        <v>23.2</v>
      </c>
      <c r="C7450" s="5">
        <v>11.3</v>
      </c>
      <c r="D7450" s="5">
        <v>29.114700000000003</v>
      </c>
      <c r="E7450" s="5">
        <v>0.63600000000000001</v>
      </c>
      <c r="F7450" s="5">
        <v>3.8</v>
      </c>
    </row>
    <row r="7451" spans="1:6" x14ac:dyDescent="0.3">
      <c r="A7451" s="6">
        <v>43245</v>
      </c>
      <c r="B7451" s="5">
        <v>23.9</v>
      </c>
      <c r="C7451" s="5">
        <v>12.1</v>
      </c>
      <c r="D7451" s="5">
        <v>28.055399999999999</v>
      </c>
      <c r="E7451" s="5">
        <v>0.66100000000000003</v>
      </c>
      <c r="F7451" s="5">
        <v>3.3</v>
      </c>
    </row>
    <row r="7452" spans="1:6" x14ac:dyDescent="0.3">
      <c r="A7452" s="6">
        <v>43246</v>
      </c>
      <c r="B7452" s="5">
        <v>24.6</v>
      </c>
      <c r="C7452" s="5">
        <v>12.6</v>
      </c>
      <c r="D7452" s="5">
        <v>27.317100000000003</v>
      </c>
      <c r="E7452" s="5">
        <v>0.75900000000000001</v>
      </c>
      <c r="F7452" s="5">
        <v>2.5</v>
      </c>
    </row>
    <row r="7453" spans="1:6" x14ac:dyDescent="0.3">
      <c r="A7453" s="6">
        <v>43247</v>
      </c>
      <c r="B7453" s="5">
        <v>25.4</v>
      </c>
      <c r="C7453" s="5">
        <v>14.1</v>
      </c>
      <c r="D7453" s="5">
        <v>21.977800000000002</v>
      </c>
      <c r="E7453" s="5">
        <v>0.80600000000000005</v>
      </c>
      <c r="F7453" s="5">
        <v>2.2999999999999998</v>
      </c>
    </row>
    <row r="7454" spans="1:6" x14ac:dyDescent="0.3">
      <c r="A7454" s="6">
        <v>43248</v>
      </c>
      <c r="B7454" s="5">
        <v>27.8</v>
      </c>
      <c r="C7454" s="5">
        <v>14.7</v>
      </c>
      <c r="D7454" s="5">
        <v>30.441500000000001</v>
      </c>
      <c r="E7454" s="5">
        <v>0.60299999999999998</v>
      </c>
      <c r="F7454" s="5">
        <v>4.4000000000000004</v>
      </c>
    </row>
    <row r="7455" spans="1:6" x14ac:dyDescent="0.3">
      <c r="A7455" s="6">
        <v>43249</v>
      </c>
      <c r="B7455" s="5">
        <v>29</v>
      </c>
      <c r="C7455" s="5">
        <v>13.5</v>
      </c>
      <c r="D7455" s="5">
        <v>31.340299999999999</v>
      </c>
      <c r="E7455" s="5">
        <v>0.52600000000000002</v>
      </c>
      <c r="F7455" s="5">
        <v>5</v>
      </c>
    </row>
    <row r="7456" spans="1:6" x14ac:dyDescent="0.3">
      <c r="A7456" s="6">
        <v>43250</v>
      </c>
      <c r="B7456" s="5">
        <v>29.3</v>
      </c>
      <c r="C7456" s="5">
        <v>13.4</v>
      </c>
      <c r="D7456" s="5">
        <v>27.573900000000002</v>
      </c>
      <c r="E7456" s="5">
        <v>0.59399999999999997</v>
      </c>
      <c r="F7456" s="5">
        <v>2.9</v>
      </c>
    </row>
    <row r="7457" spans="1:6" x14ac:dyDescent="0.3">
      <c r="A7457" s="6">
        <v>43251</v>
      </c>
      <c r="B7457" s="5">
        <v>30.2</v>
      </c>
      <c r="C7457" s="5">
        <v>14.7</v>
      </c>
      <c r="D7457" s="5">
        <v>28.248000000000001</v>
      </c>
      <c r="E7457" s="5">
        <v>0.59599999999999997</v>
      </c>
      <c r="F7457" s="5">
        <v>1.5</v>
      </c>
    </row>
    <row r="7458" spans="1:6" x14ac:dyDescent="0.3">
      <c r="A7458" s="6">
        <v>43252</v>
      </c>
      <c r="B7458" s="5">
        <v>31.4</v>
      </c>
      <c r="C7458" s="5">
        <v>15.1</v>
      </c>
      <c r="D7458" s="5">
        <v>25.102200000000003</v>
      </c>
      <c r="E7458" s="5">
        <v>0.621</v>
      </c>
      <c r="F7458" s="5">
        <v>2.4</v>
      </c>
    </row>
    <row r="7459" spans="1:6" x14ac:dyDescent="0.3">
      <c r="A7459" s="6">
        <v>43253</v>
      </c>
      <c r="B7459" s="5">
        <v>26.4</v>
      </c>
      <c r="C7459" s="5">
        <v>17.100000000000001</v>
      </c>
      <c r="D7459" s="5">
        <v>19.035299999999999</v>
      </c>
      <c r="E7459" s="5">
        <v>0.81</v>
      </c>
      <c r="F7459" s="5">
        <v>2.1</v>
      </c>
    </row>
    <row r="7460" spans="1:6" x14ac:dyDescent="0.3">
      <c r="A7460" s="6">
        <v>43254</v>
      </c>
      <c r="B7460" s="5">
        <v>26.6</v>
      </c>
      <c r="C7460" s="5">
        <v>16.600000000000001</v>
      </c>
      <c r="D7460" s="5">
        <v>19.484700000000004</v>
      </c>
      <c r="E7460" s="5">
        <v>0.82499999999999996</v>
      </c>
      <c r="F7460" s="5">
        <v>2.4</v>
      </c>
    </row>
    <row r="7461" spans="1:6" x14ac:dyDescent="0.3">
      <c r="A7461" s="6">
        <v>43255</v>
      </c>
      <c r="B7461" s="5">
        <v>27.5</v>
      </c>
      <c r="C7461" s="5">
        <v>13.8</v>
      </c>
      <c r="D7461" s="5">
        <v>29.136100000000003</v>
      </c>
      <c r="E7461" s="5">
        <v>0.70799999999999996</v>
      </c>
      <c r="F7461" s="5">
        <v>1.9</v>
      </c>
    </row>
    <row r="7462" spans="1:6" x14ac:dyDescent="0.3">
      <c r="A7462" s="6">
        <v>43256</v>
      </c>
      <c r="B7462" s="5">
        <v>24.4</v>
      </c>
      <c r="C7462" s="5">
        <v>14.6</v>
      </c>
      <c r="D7462" s="5">
        <v>23.914500000000004</v>
      </c>
      <c r="E7462" s="5">
        <v>0.72099999999999997</v>
      </c>
      <c r="F7462" s="5">
        <v>3.1</v>
      </c>
    </row>
    <row r="7463" spans="1:6" x14ac:dyDescent="0.3">
      <c r="A7463" s="6">
        <v>43257</v>
      </c>
      <c r="D7463" s="5">
        <v>33.095100000000002</v>
      </c>
      <c r="F7463" s="5">
        <v>0</v>
      </c>
    </row>
    <row r="7464" spans="1:6" x14ac:dyDescent="0.3">
      <c r="A7464" s="6">
        <v>43258</v>
      </c>
      <c r="B7464" s="5">
        <v>22.9</v>
      </c>
      <c r="C7464" s="5">
        <v>7</v>
      </c>
      <c r="D7464" s="5">
        <v>32.667100000000005</v>
      </c>
      <c r="F7464" s="5">
        <v>0</v>
      </c>
    </row>
    <row r="7465" spans="1:6" x14ac:dyDescent="0.3">
      <c r="A7465" s="6">
        <v>43259</v>
      </c>
      <c r="B7465" s="5">
        <v>27.5</v>
      </c>
      <c r="C7465" s="5">
        <v>10.7</v>
      </c>
      <c r="D7465" s="5">
        <v>32.025100000000002</v>
      </c>
      <c r="E7465" s="5">
        <v>0.49</v>
      </c>
      <c r="F7465" s="5">
        <v>2.8</v>
      </c>
    </row>
    <row r="7466" spans="1:6" x14ac:dyDescent="0.3">
      <c r="A7466" s="6">
        <v>43260</v>
      </c>
      <c r="B7466" s="5">
        <v>28.9</v>
      </c>
      <c r="C7466" s="5">
        <v>13.9</v>
      </c>
      <c r="D7466" s="5">
        <v>29.243099999999998</v>
      </c>
      <c r="E7466" s="5">
        <v>0.47499999999999998</v>
      </c>
      <c r="F7466" s="5">
        <v>3.6</v>
      </c>
    </row>
    <row r="7467" spans="1:6" x14ac:dyDescent="0.3">
      <c r="A7467" s="6">
        <v>43261</v>
      </c>
      <c r="B7467" s="5">
        <v>30.7</v>
      </c>
      <c r="C7467" s="5">
        <v>15.3</v>
      </c>
      <c r="D7467" s="5">
        <v>24.791900000000002</v>
      </c>
      <c r="E7467" s="5">
        <v>0.53600000000000003</v>
      </c>
      <c r="F7467" s="5">
        <v>2.6</v>
      </c>
    </row>
    <row r="7468" spans="1:6" x14ac:dyDescent="0.3">
      <c r="A7468" s="6">
        <v>43262</v>
      </c>
      <c r="B7468" s="5">
        <v>26.3</v>
      </c>
      <c r="C7468" s="5">
        <v>17.7</v>
      </c>
      <c r="D7468" s="5">
        <v>19.869900000000001</v>
      </c>
      <c r="E7468" s="5">
        <v>0.79300000000000004</v>
      </c>
      <c r="F7468" s="5">
        <v>3.3</v>
      </c>
    </row>
    <row r="7469" spans="1:6" x14ac:dyDescent="0.3">
      <c r="A7469" s="6">
        <v>43263</v>
      </c>
      <c r="B7469" s="5">
        <v>23.1</v>
      </c>
      <c r="C7469" s="5">
        <v>14.3</v>
      </c>
      <c r="D7469" s="5">
        <v>26.247100000000003</v>
      </c>
      <c r="E7469" s="5">
        <v>0.67900000000000005</v>
      </c>
      <c r="F7469" s="5">
        <v>2.4</v>
      </c>
    </row>
    <row r="7470" spans="1:6" x14ac:dyDescent="0.3">
      <c r="A7470" s="6">
        <v>43264</v>
      </c>
      <c r="B7470" s="5">
        <v>21.1</v>
      </c>
      <c r="C7470" s="5">
        <v>10.6</v>
      </c>
      <c r="D7470" s="5">
        <v>14.905100000000001</v>
      </c>
      <c r="E7470" s="5">
        <v>0.73399999999999999</v>
      </c>
      <c r="F7470" s="5">
        <v>1.8</v>
      </c>
    </row>
    <row r="7471" spans="1:6" x14ac:dyDescent="0.3">
      <c r="A7471" s="6">
        <v>43265</v>
      </c>
      <c r="B7471" s="5">
        <v>23.5</v>
      </c>
      <c r="C7471" s="5">
        <v>12</v>
      </c>
      <c r="D7471" s="5">
        <v>23.754000000000001</v>
      </c>
      <c r="E7471" s="5">
        <v>0.66800000000000004</v>
      </c>
      <c r="F7471" s="5">
        <v>2.2999999999999998</v>
      </c>
    </row>
    <row r="7472" spans="1:6" x14ac:dyDescent="0.3">
      <c r="A7472" s="6">
        <v>43266</v>
      </c>
      <c r="B7472" s="5">
        <v>25.3</v>
      </c>
      <c r="C7472" s="5">
        <v>13.7</v>
      </c>
      <c r="D7472" s="5">
        <v>23.9038</v>
      </c>
      <c r="E7472" s="5">
        <v>0.59599999999999997</v>
      </c>
      <c r="F7472" s="5">
        <v>2</v>
      </c>
    </row>
    <row r="7473" spans="1:6" x14ac:dyDescent="0.3">
      <c r="A7473" s="6">
        <v>43267</v>
      </c>
      <c r="B7473" s="5">
        <v>26.7</v>
      </c>
      <c r="C7473" s="5">
        <v>12.3</v>
      </c>
      <c r="D7473" s="5">
        <v>27.456200000000003</v>
      </c>
      <c r="E7473" s="5">
        <v>0.59599999999999997</v>
      </c>
      <c r="F7473" s="5">
        <v>2.1</v>
      </c>
    </row>
    <row r="7474" spans="1:6" x14ac:dyDescent="0.3">
      <c r="A7474" s="6">
        <v>43268</v>
      </c>
      <c r="B7474" s="5">
        <v>28.2</v>
      </c>
      <c r="C7474" s="5">
        <v>15.1</v>
      </c>
      <c r="D7474" s="5">
        <v>20.747300000000003</v>
      </c>
      <c r="E7474" s="5">
        <v>0.56799999999999995</v>
      </c>
      <c r="F7474" s="5">
        <v>1.6</v>
      </c>
    </row>
    <row r="7475" spans="1:6" x14ac:dyDescent="0.3">
      <c r="A7475" s="6">
        <v>43269</v>
      </c>
      <c r="B7475" s="5">
        <v>25.8</v>
      </c>
      <c r="C7475" s="5">
        <v>14.8</v>
      </c>
      <c r="D7475" s="5">
        <v>28.034000000000002</v>
      </c>
      <c r="E7475" s="5">
        <v>0.57599999999999996</v>
      </c>
      <c r="F7475" s="5">
        <v>3</v>
      </c>
    </row>
    <row r="7476" spans="1:6" x14ac:dyDescent="0.3">
      <c r="A7476" s="6">
        <v>43270</v>
      </c>
      <c r="B7476" s="5">
        <v>25.8</v>
      </c>
      <c r="C7476" s="5">
        <v>13.4</v>
      </c>
      <c r="D7476" s="5">
        <v>20.255100000000002</v>
      </c>
      <c r="E7476" s="5">
        <v>0.59899999999999998</v>
      </c>
      <c r="F7476" s="5">
        <v>3.4</v>
      </c>
    </row>
    <row r="7477" spans="1:6" x14ac:dyDescent="0.3">
      <c r="A7477" s="6">
        <v>43271</v>
      </c>
      <c r="B7477" s="5">
        <v>27.8</v>
      </c>
      <c r="C7477" s="5">
        <v>13.8</v>
      </c>
      <c r="D7477" s="5">
        <v>29.339400000000005</v>
      </c>
      <c r="E7477" s="5">
        <v>0.59499999999999997</v>
      </c>
      <c r="F7477" s="5">
        <v>2.5</v>
      </c>
    </row>
    <row r="7478" spans="1:6" x14ac:dyDescent="0.3">
      <c r="A7478" s="6">
        <v>43272</v>
      </c>
      <c r="B7478" s="5">
        <v>32.5</v>
      </c>
      <c r="C7478" s="5">
        <v>14.9</v>
      </c>
      <c r="D7478" s="5">
        <v>24.299700000000001</v>
      </c>
      <c r="E7478" s="5">
        <v>0.58899999999999997</v>
      </c>
      <c r="F7478" s="5">
        <v>3.4</v>
      </c>
    </row>
    <row r="7479" spans="1:6" x14ac:dyDescent="0.3">
      <c r="A7479" s="6">
        <v>43273</v>
      </c>
      <c r="B7479" s="5">
        <v>17</v>
      </c>
      <c r="C7479" s="5">
        <v>9.5</v>
      </c>
      <c r="D7479" s="5">
        <v>19.827100000000002</v>
      </c>
      <c r="E7479" s="5">
        <v>0.59499999999999997</v>
      </c>
      <c r="F7479" s="5">
        <v>4.0999999999999996</v>
      </c>
    </row>
    <row r="7480" spans="1:6" x14ac:dyDescent="0.3">
      <c r="A7480" s="6">
        <v>43274</v>
      </c>
      <c r="B7480" s="5">
        <v>15.7</v>
      </c>
      <c r="C7480" s="5">
        <v>9.4</v>
      </c>
      <c r="D7480" s="5">
        <v>12.8614</v>
      </c>
      <c r="E7480" s="5">
        <v>0.78900000000000003</v>
      </c>
      <c r="F7480" s="5">
        <v>3.8</v>
      </c>
    </row>
    <row r="7481" spans="1:6" x14ac:dyDescent="0.3">
      <c r="A7481" s="6">
        <v>43275</v>
      </c>
      <c r="B7481" s="5">
        <v>17.399999999999999</v>
      </c>
      <c r="C7481" s="5">
        <v>10.5</v>
      </c>
      <c r="D7481" s="5">
        <v>13.289400000000001</v>
      </c>
      <c r="E7481" s="5">
        <v>0.876</v>
      </c>
      <c r="F7481" s="5">
        <v>3.4</v>
      </c>
    </row>
    <row r="7482" spans="1:6" x14ac:dyDescent="0.3">
      <c r="A7482" s="6">
        <v>43276</v>
      </c>
      <c r="B7482" s="5">
        <v>17.8</v>
      </c>
      <c r="C7482" s="5">
        <v>10.1</v>
      </c>
      <c r="D7482" s="5">
        <v>11.823500000000001</v>
      </c>
      <c r="E7482" s="5">
        <v>0.879</v>
      </c>
      <c r="F7482" s="5">
        <v>3.5</v>
      </c>
    </row>
    <row r="7483" spans="1:6" x14ac:dyDescent="0.3">
      <c r="A7483" s="6">
        <v>43277</v>
      </c>
      <c r="B7483" s="5">
        <v>20.5</v>
      </c>
      <c r="C7483" s="5">
        <v>11.2</v>
      </c>
      <c r="D7483" s="5">
        <v>16.873899999999999</v>
      </c>
      <c r="E7483" s="5">
        <v>0.82</v>
      </c>
      <c r="F7483" s="5">
        <v>2.4</v>
      </c>
    </row>
    <row r="7484" spans="1:6" x14ac:dyDescent="0.3">
      <c r="A7484" s="6">
        <v>43278</v>
      </c>
      <c r="B7484" s="5">
        <v>24.7</v>
      </c>
      <c r="C7484" s="5">
        <v>10.5</v>
      </c>
      <c r="D7484" s="5">
        <v>24.224800000000002</v>
      </c>
      <c r="E7484" s="5">
        <v>0.73</v>
      </c>
      <c r="F7484" s="5">
        <v>3.1</v>
      </c>
    </row>
    <row r="7485" spans="1:6" x14ac:dyDescent="0.3">
      <c r="A7485" s="6">
        <v>43279</v>
      </c>
      <c r="B7485" s="5">
        <v>26.5</v>
      </c>
      <c r="C7485" s="5">
        <v>15.9</v>
      </c>
      <c r="D7485" s="5">
        <v>12.262200000000002</v>
      </c>
      <c r="E7485" s="5">
        <v>0.64100000000000001</v>
      </c>
      <c r="F7485" s="5">
        <v>4.0999999999999996</v>
      </c>
    </row>
    <row r="7486" spans="1:6" x14ac:dyDescent="0.3">
      <c r="A7486" s="6">
        <v>43280</v>
      </c>
      <c r="B7486" s="5">
        <v>28.6</v>
      </c>
      <c r="C7486" s="5">
        <v>16.2</v>
      </c>
      <c r="D7486" s="5">
        <v>28.686700000000002</v>
      </c>
      <c r="E7486" s="5">
        <v>0.628</v>
      </c>
      <c r="F7486" s="5">
        <v>4</v>
      </c>
    </row>
    <row r="7487" spans="1:6" x14ac:dyDescent="0.3">
      <c r="A7487" s="6">
        <v>43281</v>
      </c>
      <c r="B7487" s="5">
        <v>19</v>
      </c>
      <c r="C7487" s="5">
        <v>8.9</v>
      </c>
      <c r="D7487" s="5">
        <v>19.206500000000002</v>
      </c>
      <c r="E7487" s="5">
        <v>0.61399999999999999</v>
      </c>
      <c r="F7487" s="5">
        <v>4.4000000000000004</v>
      </c>
    </row>
    <row r="7488" spans="1:6" x14ac:dyDescent="0.3">
      <c r="A7488" s="6">
        <v>43282</v>
      </c>
      <c r="B7488" s="5">
        <v>17.2</v>
      </c>
      <c r="C7488" s="5">
        <v>7.8</v>
      </c>
      <c r="D7488" s="5">
        <v>14.263100000000001</v>
      </c>
      <c r="E7488" s="5">
        <v>0.68300000000000005</v>
      </c>
      <c r="F7488" s="5">
        <v>3.4</v>
      </c>
    </row>
    <row r="7489" spans="1:6" x14ac:dyDescent="0.3">
      <c r="A7489" s="6">
        <v>43283</v>
      </c>
      <c r="B7489" s="5">
        <v>19.100000000000001</v>
      </c>
      <c r="C7489" s="5">
        <v>7.6</v>
      </c>
      <c r="D7489" s="5">
        <v>8.5814000000000004</v>
      </c>
      <c r="E7489" s="5">
        <v>0.68400000000000005</v>
      </c>
      <c r="F7489" s="5">
        <v>3.1</v>
      </c>
    </row>
    <row r="7490" spans="1:6" x14ac:dyDescent="0.3">
      <c r="A7490" s="6">
        <v>43284</v>
      </c>
      <c r="B7490" s="5">
        <v>26</v>
      </c>
      <c r="C7490" s="5">
        <v>12.3</v>
      </c>
      <c r="D7490" s="5">
        <v>26.7179</v>
      </c>
      <c r="E7490" s="5">
        <v>0.51900000000000002</v>
      </c>
      <c r="F7490" s="5">
        <v>3.1</v>
      </c>
    </row>
    <row r="7491" spans="1:6" x14ac:dyDescent="0.3">
      <c r="A7491" s="6">
        <v>43285</v>
      </c>
      <c r="B7491" s="5">
        <v>28.7</v>
      </c>
      <c r="C7491" s="5">
        <v>12.6</v>
      </c>
      <c r="D7491" s="5">
        <v>29.799500000000002</v>
      </c>
      <c r="E7491" s="5">
        <v>0.46100000000000002</v>
      </c>
      <c r="F7491" s="5">
        <v>2.5</v>
      </c>
    </row>
    <row r="7492" spans="1:6" x14ac:dyDescent="0.3">
      <c r="A7492" s="6">
        <v>43286</v>
      </c>
      <c r="D7492" s="5">
        <v>27.8842</v>
      </c>
      <c r="F7492" s="5">
        <v>0</v>
      </c>
    </row>
    <row r="7493" spans="1:6" x14ac:dyDescent="0.3">
      <c r="A7493" s="6">
        <v>43287</v>
      </c>
      <c r="D7493" s="5">
        <v>29.253800000000002</v>
      </c>
      <c r="F7493" s="5">
        <v>0</v>
      </c>
    </row>
    <row r="7494" spans="1:6" x14ac:dyDescent="0.3">
      <c r="A7494" s="6">
        <v>43288</v>
      </c>
      <c r="B7494" s="5">
        <v>26.7</v>
      </c>
      <c r="C7494" s="5">
        <v>12.7</v>
      </c>
      <c r="D7494" s="5">
        <v>30.430800000000001</v>
      </c>
      <c r="E7494" s="5">
        <v>0.53400000000000003</v>
      </c>
      <c r="F7494" s="5">
        <v>3</v>
      </c>
    </row>
    <row r="7495" spans="1:6" x14ac:dyDescent="0.3">
      <c r="A7495" s="6">
        <v>43289</v>
      </c>
      <c r="B7495" s="5">
        <v>26.4</v>
      </c>
      <c r="C7495" s="5">
        <v>15</v>
      </c>
      <c r="D7495" s="5">
        <v>26.536000000000001</v>
      </c>
      <c r="E7495" s="5">
        <v>0.61399999999999999</v>
      </c>
      <c r="F7495" s="5">
        <v>2.8</v>
      </c>
    </row>
    <row r="7496" spans="1:6" x14ac:dyDescent="0.3">
      <c r="A7496" s="6">
        <v>43290</v>
      </c>
      <c r="B7496" s="5">
        <v>27.8</v>
      </c>
      <c r="C7496" s="5">
        <v>15.1</v>
      </c>
      <c r="D7496" s="5">
        <v>25.305499999999999</v>
      </c>
      <c r="E7496" s="5">
        <v>0.49</v>
      </c>
      <c r="F7496" s="5">
        <v>2.4</v>
      </c>
    </row>
    <row r="7497" spans="1:6" x14ac:dyDescent="0.3">
      <c r="A7497" s="6">
        <v>43291</v>
      </c>
      <c r="B7497" s="5">
        <v>24.8</v>
      </c>
      <c r="C7497" s="5">
        <v>14.4</v>
      </c>
      <c r="D7497" s="5">
        <v>8.1427000000000014</v>
      </c>
      <c r="E7497" s="5">
        <v>0.70299999999999996</v>
      </c>
      <c r="F7497" s="5">
        <v>2.2999999999999998</v>
      </c>
    </row>
    <row r="7498" spans="1:6" x14ac:dyDescent="0.3">
      <c r="A7498" s="6">
        <v>43292</v>
      </c>
      <c r="B7498" s="5">
        <v>24.8</v>
      </c>
      <c r="C7498" s="5">
        <v>16</v>
      </c>
      <c r="D7498" s="5">
        <v>12.026800000000001</v>
      </c>
      <c r="E7498" s="5">
        <v>0.878</v>
      </c>
      <c r="F7498" s="5">
        <v>1.4</v>
      </c>
    </row>
    <row r="7499" spans="1:6" x14ac:dyDescent="0.3">
      <c r="A7499" s="6">
        <v>43293</v>
      </c>
      <c r="B7499" s="5">
        <v>22.8</v>
      </c>
      <c r="C7499" s="5">
        <v>14.3</v>
      </c>
      <c r="D7499" s="5">
        <v>18.264900000000001</v>
      </c>
      <c r="E7499" s="5">
        <v>0.8</v>
      </c>
      <c r="F7499" s="5">
        <v>2</v>
      </c>
    </row>
    <row r="7500" spans="1:6" x14ac:dyDescent="0.3">
      <c r="A7500" s="6">
        <v>43294</v>
      </c>
      <c r="B7500" s="5">
        <v>20.5</v>
      </c>
      <c r="C7500" s="5">
        <v>12.2</v>
      </c>
      <c r="D7500" s="5">
        <v>9.4481000000000002</v>
      </c>
      <c r="E7500" s="5">
        <v>0.92300000000000004</v>
      </c>
      <c r="F7500" s="5">
        <v>2.9</v>
      </c>
    </row>
    <row r="7501" spans="1:6" x14ac:dyDescent="0.3">
      <c r="A7501" s="6">
        <v>43295</v>
      </c>
      <c r="B7501" s="5">
        <v>24.3</v>
      </c>
      <c r="C7501" s="5">
        <v>16.100000000000001</v>
      </c>
      <c r="E7501" s="5">
        <v>0.87</v>
      </c>
      <c r="F7501" s="5">
        <v>3</v>
      </c>
    </row>
    <row r="7502" spans="1:6" x14ac:dyDescent="0.3">
      <c r="A7502" s="6">
        <v>43296</v>
      </c>
      <c r="B7502" s="5">
        <v>27</v>
      </c>
      <c r="C7502" s="5">
        <v>13.4</v>
      </c>
      <c r="E7502" s="5">
        <v>0.69799999999999995</v>
      </c>
      <c r="F7502" s="5">
        <v>3.6</v>
      </c>
    </row>
    <row r="7503" spans="1:6" x14ac:dyDescent="0.3">
      <c r="A7503" s="6">
        <v>43297</v>
      </c>
      <c r="B7503" s="5">
        <v>23.4</v>
      </c>
      <c r="C7503" s="5">
        <v>15.5</v>
      </c>
      <c r="E7503" s="5">
        <v>0.84099999999999997</v>
      </c>
      <c r="F7503" s="5">
        <v>2.4</v>
      </c>
    </row>
    <row r="7504" spans="1:6" x14ac:dyDescent="0.3">
      <c r="A7504" s="6">
        <v>43298</v>
      </c>
      <c r="B7504" s="5">
        <v>21.4</v>
      </c>
      <c r="C7504" s="5">
        <v>18.100000000000001</v>
      </c>
      <c r="E7504" s="5">
        <v>0.95499999999999996</v>
      </c>
      <c r="F7504" s="5">
        <v>2.9</v>
      </c>
    </row>
    <row r="7505" spans="1:6" x14ac:dyDescent="0.3">
      <c r="A7505" s="6">
        <v>43299</v>
      </c>
      <c r="B7505" s="5">
        <v>24.6</v>
      </c>
      <c r="C7505" s="5">
        <v>18.8</v>
      </c>
      <c r="E7505" s="5">
        <v>0.91400000000000003</v>
      </c>
      <c r="F7505" s="5">
        <v>3.1</v>
      </c>
    </row>
    <row r="7506" spans="1:6" x14ac:dyDescent="0.3">
      <c r="A7506" s="6">
        <v>43300</v>
      </c>
      <c r="B7506" s="5">
        <v>22.7</v>
      </c>
      <c r="C7506" s="5">
        <v>18.3</v>
      </c>
      <c r="F7506" s="5">
        <v>0</v>
      </c>
    </row>
    <row r="7507" spans="1:6" x14ac:dyDescent="0.3">
      <c r="A7507" s="6">
        <v>43301</v>
      </c>
      <c r="B7507" s="5">
        <v>26.7</v>
      </c>
      <c r="C7507" s="5">
        <v>16.399999999999999</v>
      </c>
      <c r="D7507" s="5">
        <v>28.804400000000005</v>
      </c>
      <c r="E7507" s="5">
        <v>0.65800000000000003</v>
      </c>
      <c r="F7507" s="5">
        <v>3.6</v>
      </c>
    </row>
    <row r="7508" spans="1:6" x14ac:dyDescent="0.3">
      <c r="A7508" s="6">
        <v>43302</v>
      </c>
      <c r="B7508" s="5">
        <v>27.6</v>
      </c>
      <c r="C7508" s="5">
        <v>14.9</v>
      </c>
      <c r="D7508" s="5">
        <v>27.916300000000003</v>
      </c>
      <c r="E7508" s="5">
        <v>0.61</v>
      </c>
      <c r="F7508" s="5">
        <v>1.9</v>
      </c>
    </row>
    <row r="7509" spans="1:6" x14ac:dyDescent="0.3">
      <c r="A7509" s="6">
        <v>43303</v>
      </c>
      <c r="B7509" s="5">
        <v>28.1</v>
      </c>
      <c r="C7509" s="5">
        <v>13.9</v>
      </c>
      <c r="D7509" s="5">
        <v>25.1129</v>
      </c>
      <c r="E7509" s="5">
        <v>0.61799999999999999</v>
      </c>
      <c r="F7509" s="5">
        <v>1.6</v>
      </c>
    </row>
    <row r="7510" spans="1:6" x14ac:dyDescent="0.3">
      <c r="A7510" s="6">
        <v>43304</v>
      </c>
      <c r="B7510" s="5">
        <v>28.1</v>
      </c>
      <c r="C7510" s="5">
        <v>15.5</v>
      </c>
      <c r="D7510" s="5">
        <v>28.355</v>
      </c>
      <c r="E7510" s="5">
        <v>0.61399999999999999</v>
      </c>
      <c r="F7510" s="5">
        <v>2.5</v>
      </c>
    </row>
    <row r="7511" spans="1:6" x14ac:dyDescent="0.3">
      <c r="A7511" s="6">
        <v>43305</v>
      </c>
      <c r="B7511" s="5">
        <v>27.6</v>
      </c>
      <c r="C7511" s="5">
        <v>15.6</v>
      </c>
      <c r="D7511" s="5">
        <v>25.540900000000004</v>
      </c>
      <c r="E7511" s="5">
        <v>0.621</v>
      </c>
      <c r="F7511" s="5">
        <v>2.4</v>
      </c>
    </row>
    <row r="7512" spans="1:6" x14ac:dyDescent="0.3">
      <c r="A7512" s="6">
        <v>43306</v>
      </c>
      <c r="B7512" s="5">
        <v>27.9</v>
      </c>
      <c r="C7512" s="5">
        <v>15.6</v>
      </c>
      <c r="D7512" s="5">
        <v>24.278300000000002</v>
      </c>
      <c r="E7512" s="5">
        <v>0.69399999999999995</v>
      </c>
      <c r="F7512" s="5">
        <v>2.4</v>
      </c>
    </row>
    <row r="7513" spans="1:6" x14ac:dyDescent="0.3">
      <c r="A7513" s="6">
        <v>43307</v>
      </c>
      <c r="B7513" s="5">
        <v>29.4</v>
      </c>
      <c r="C7513" s="5">
        <v>17.5</v>
      </c>
      <c r="D7513" s="5">
        <v>23.304600000000004</v>
      </c>
      <c r="E7513" s="5">
        <v>0.746</v>
      </c>
      <c r="F7513" s="5">
        <v>2.6</v>
      </c>
    </row>
    <row r="7514" spans="1:6" x14ac:dyDescent="0.3">
      <c r="A7514" s="6">
        <v>43308</v>
      </c>
      <c r="B7514" s="5">
        <v>29.9</v>
      </c>
      <c r="C7514" s="5">
        <v>18.899999999999999</v>
      </c>
      <c r="D7514" s="5">
        <v>18.821300000000001</v>
      </c>
      <c r="E7514" s="5">
        <v>0.76100000000000001</v>
      </c>
      <c r="F7514" s="5">
        <v>2.5</v>
      </c>
    </row>
    <row r="7515" spans="1:6" x14ac:dyDescent="0.3">
      <c r="A7515" s="6">
        <v>43309</v>
      </c>
      <c r="B7515" s="5">
        <v>30.8</v>
      </c>
      <c r="C7515" s="5">
        <v>18.3</v>
      </c>
      <c r="D7515" s="5">
        <v>23.3902</v>
      </c>
      <c r="E7515" s="5">
        <v>0.68</v>
      </c>
      <c r="F7515" s="5">
        <v>1.5</v>
      </c>
    </row>
    <row r="7516" spans="1:6" x14ac:dyDescent="0.3">
      <c r="A7516" s="6">
        <v>43310</v>
      </c>
      <c r="B7516" s="5">
        <v>29.2</v>
      </c>
      <c r="C7516" s="5">
        <v>18.600000000000001</v>
      </c>
      <c r="D7516" s="5">
        <v>23.3688</v>
      </c>
      <c r="E7516" s="5">
        <v>0.71899999999999997</v>
      </c>
      <c r="F7516" s="5">
        <v>2.4</v>
      </c>
    </row>
    <row r="7517" spans="1:6" x14ac:dyDescent="0.3">
      <c r="A7517" s="6">
        <v>43311</v>
      </c>
      <c r="B7517" s="5">
        <v>29.9</v>
      </c>
      <c r="C7517" s="5">
        <v>17.399999999999999</v>
      </c>
      <c r="D7517" s="5">
        <v>22.3202</v>
      </c>
      <c r="E7517" s="5">
        <v>0.75</v>
      </c>
      <c r="F7517" s="5">
        <v>2</v>
      </c>
    </row>
    <row r="7518" spans="1:6" x14ac:dyDescent="0.3">
      <c r="A7518" s="6">
        <v>43312</v>
      </c>
      <c r="B7518" s="5">
        <v>32.6</v>
      </c>
      <c r="C7518" s="5">
        <v>19.100000000000001</v>
      </c>
      <c r="D7518" s="5">
        <v>25.252000000000002</v>
      </c>
      <c r="E7518" s="5">
        <v>0.65600000000000003</v>
      </c>
      <c r="F7518" s="5">
        <v>2.5</v>
      </c>
    </row>
    <row r="7519" spans="1:6" x14ac:dyDescent="0.3">
      <c r="A7519" s="6">
        <v>43313</v>
      </c>
      <c r="B7519" s="5">
        <v>32.299999999999997</v>
      </c>
      <c r="C7519" s="5">
        <v>19</v>
      </c>
      <c r="D7519" s="5">
        <v>26.375499999999999</v>
      </c>
      <c r="E7519" s="5">
        <v>0.625</v>
      </c>
      <c r="F7519" s="5">
        <v>2.8</v>
      </c>
    </row>
    <row r="7520" spans="1:6" x14ac:dyDescent="0.3">
      <c r="A7520" s="6">
        <v>43314</v>
      </c>
      <c r="B7520" s="5">
        <v>33.200000000000003</v>
      </c>
      <c r="C7520" s="5">
        <v>20.2</v>
      </c>
      <c r="D7520" s="5">
        <v>23.647000000000002</v>
      </c>
      <c r="E7520" s="5">
        <v>0.60899999999999999</v>
      </c>
      <c r="F7520" s="5">
        <v>2.1</v>
      </c>
    </row>
    <row r="7521" spans="1:6" x14ac:dyDescent="0.3">
      <c r="A7521" s="6">
        <v>43315</v>
      </c>
      <c r="B7521" s="5">
        <v>32</v>
      </c>
      <c r="C7521" s="5">
        <v>19.600000000000001</v>
      </c>
      <c r="D7521" s="5">
        <v>19.088800000000003</v>
      </c>
      <c r="E7521" s="5">
        <v>0.70299999999999996</v>
      </c>
      <c r="F7521" s="5">
        <v>1.5</v>
      </c>
    </row>
    <row r="7522" spans="1:6" x14ac:dyDescent="0.3">
      <c r="A7522" s="6">
        <v>43316</v>
      </c>
      <c r="B7522" s="5">
        <v>31.3</v>
      </c>
      <c r="C7522" s="5">
        <v>16.899999999999999</v>
      </c>
      <c r="D7522" s="5">
        <v>25.1343</v>
      </c>
      <c r="E7522" s="5">
        <v>0.58799999999999997</v>
      </c>
      <c r="F7522" s="5">
        <v>1.5</v>
      </c>
    </row>
    <row r="7523" spans="1:6" x14ac:dyDescent="0.3">
      <c r="A7523" s="6">
        <v>43317</v>
      </c>
      <c r="B7523" s="5">
        <v>28.5</v>
      </c>
      <c r="C7523" s="5">
        <v>18.100000000000001</v>
      </c>
      <c r="D7523" s="5">
        <v>25.262700000000002</v>
      </c>
      <c r="E7523" s="5">
        <v>0.64500000000000002</v>
      </c>
      <c r="F7523" s="5">
        <v>4.0999999999999996</v>
      </c>
    </row>
    <row r="7524" spans="1:6" x14ac:dyDescent="0.3">
      <c r="A7524" s="6">
        <v>43318</v>
      </c>
      <c r="B7524" s="5">
        <v>25.7</v>
      </c>
      <c r="C7524" s="5">
        <v>14.9</v>
      </c>
      <c r="D7524" s="5">
        <v>20.276500000000002</v>
      </c>
      <c r="E7524" s="5">
        <v>0.64100000000000001</v>
      </c>
      <c r="F7524" s="5">
        <v>2.9</v>
      </c>
    </row>
    <row r="7525" spans="1:6" x14ac:dyDescent="0.3">
      <c r="A7525" s="6">
        <v>43319</v>
      </c>
      <c r="B7525" s="5">
        <v>29.7</v>
      </c>
      <c r="C7525" s="5">
        <v>12.9</v>
      </c>
      <c r="D7525" s="5">
        <v>27.156600000000001</v>
      </c>
      <c r="E7525" s="5">
        <v>0.58899999999999997</v>
      </c>
      <c r="F7525" s="5">
        <v>2.5</v>
      </c>
    </row>
    <row r="7526" spans="1:6" x14ac:dyDescent="0.3">
      <c r="A7526" s="6">
        <v>43320</v>
      </c>
      <c r="B7526" s="5">
        <v>32.799999999999997</v>
      </c>
      <c r="C7526" s="5">
        <v>16.8</v>
      </c>
      <c r="D7526" s="5">
        <v>25.0273</v>
      </c>
      <c r="E7526" s="5">
        <v>0.54400000000000004</v>
      </c>
      <c r="F7526" s="5">
        <v>3.6</v>
      </c>
    </row>
    <row r="7527" spans="1:6" x14ac:dyDescent="0.3">
      <c r="A7527" s="6">
        <v>43321</v>
      </c>
      <c r="B7527" s="5">
        <v>34.4</v>
      </c>
      <c r="C7527" s="5">
        <v>19.2</v>
      </c>
      <c r="D7527" s="5">
        <v>21.164600000000004</v>
      </c>
      <c r="E7527" s="5">
        <v>0.68899999999999995</v>
      </c>
      <c r="F7527" s="5">
        <v>3.5</v>
      </c>
    </row>
    <row r="7528" spans="1:6" x14ac:dyDescent="0.3">
      <c r="A7528" s="6">
        <v>43322</v>
      </c>
      <c r="B7528" s="5">
        <v>27.6</v>
      </c>
      <c r="C7528" s="5">
        <v>20.399999999999999</v>
      </c>
      <c r="D7528" s="5">
        <v>17.248400000000004</v>
      </c>
      <c r="E7528" s="5">
        <v>0.68899999999999995</v>
      </c>
      <c r="F7528" s="5">
        <v>3.6</v>
      </c>
    </row>
    <row r="7529" spans="1:6" x14ac:dyDescent="0.3">
      <c r="A7529" s="6">
        <v>43323</v>
      </c>
      <c r="B7529" s="5">
        <v>24.8</v>
      </c>
      <c r="C7529" s="5">
        <v>15.8</v>
      </c>
      <c r="D7529" s="5">
        <v>16.552900000000001</v>
      </c>
      <c r="E7529" s="5">
        <v>0.76400000000000001</v>
      </c>
      <c r="F7529" s="5">
        <v>1.5</v>
      </c>
    </row>
    <row r="7530" spans="1:6" x14ac:dyDescent="0.3">
      <c r="A7530" s="6">
        <v>43324</v>
      </c>
      <c r="B7530" s="5">
        <v>24.6</v>
      </c>
      <c r="C7530" s="5">
        <v>11.4</v>
      </c>
      <c r="D7530" s="5">
        <v>25.904700000000002</v>
      </c>
      <c r="E7530" s="5">
        <v>0.57299999999999995</v>
      </c>
      <c r="F7530" s="5">
        <v>2.6</v>
      </c>
    </row>
    <row r="7531" spans="1:6" x14ac:dyDescent="0.3">
      <c r="A7531" s="6">
        <v>43325</v>
      </c>
      <c r="B7531" s="5">
        <v>30.8</v>
      </c>
      <c r="C7531" s="5">
        <v>13.4</v>
      </c>
      <c r="D7531" s="5">
        <v>25.412500000000001</v>
      </c>
      <c r="E7531" s="5">
        <v>0.54400000000000004</v>
      </c>
      <c r="F7531" s="5">
        <v>2.5</v>
      </c>
    </row>
    <row r="7532" spans="1:6" x14ac:dyDescent="0.3">
      <c r="A7532" s="6">
        <v>43326</v>
      </c>
      <c r="B7532" s="5">
        <v>26.1</v>
      </c>
      <c r="C7532" s="5">
        <v>18.3</v>
      </c>
      <c r="D7532" s="5">
        <v>11.919800000000002</v>
      </c>
      <c r="E7532" s="5">
        <v>0.70399999999999996</v>
      </c>
      <c r="F7532" s="5">
        <v>2.5</v>
      </c>
    </row>
    <row r="7533" spans="1:6" x14ac:dyDescent="0.3">
      <c r="A7533" s="6">
        <v>43327</v>
      </c>
      <c r="B7533" s="5">
        <v>24.2</v>
      </c>
      <c r="C7533" s="5">
        <v>16.100000000000001</v>
      </c>
      <c r="D7533" s="5">
        <v>12.658100000000001</v>
      </c>
      <c r="E7533" s="5">
        <v>0.749</v>
      </c>
      <c r="F7533" s="5">
        <v>3.4</v>
      </c>
    </row>
    <row r="7534" spans="1:6" x14ac:dyDescent="0.3">
      <c r="A7534" s="6">
        <v>43328</v>
      </c>
      <c r="B7534" s="5">
        <v>26.5</v>
      </c>
      <c r="C7534" s="5">
        <v>13.3</v>
      </c>
      <c r="D7534" s="5">
        <v>19.976900000000004</v>
      </c>
      <c r="E7534" s="5">
        <v>0.68799999999999994</v>
      </c>
      <c r="F7534" s="5">
        <v>1.6</v>
      </c>
    </row>
    <row r="7535" spans="1:6" x14ac:dyDescent="0.3">
      <c r="A7535" s="6">
        <v>43329</v>
      </c>
      <c r="B7535" s="5">
        <v>28.8</v>
      </c>
      <c r="C7535" s="5">
        <v>14.6</v>
      </c>
      <c r="D7535" s="5">
        <v>20.725900000000003</v>
      </c>
      <c r="E7535" s="5">
        <v>0.65</v>
      </c>
      <c r="F7535" s="5">
        <v>3.4</v>
      </c>
    </row>
    <row r="7536" spans="1:6" x14ac:dyDescent="0.3">
      <c r="A7536" s="6">
        <v>43330</v>
      </c>
      <c r="B7536" s="5">
        <v>28.8</v>
      </c>
      <c r="C7536" s="5">
        <v>15.9</v>
      </c>
      <c r="D7536" s="5">
        <v>16.617100000000001</v>
      </c>
      <c r="E7536" s="5">
        <v>0.70899999999999996</v>
      </c>
      <c r="F7536" s="5">
        <v>1.6</v>
      </c>
    </row>
    <row r="7537" spans="1:6" x14ac:dyDescent="0.3">
      <c r="A7537" s="6">
        <v>43331</v>
      </c>
      <c r="B7537" s="5">
        <v>29.3</v>
      </c>
      <c r="C7537" s="5">
        <v>15.5</v>
      </c>
      <c r="D7537" s="5">
        <v>21.8066</v>
      </c>
      <c r="E7537" s="5">
        <v>0.61299999999999999</v>
      </c>
      <c r="F7537" s="5">
        <v>1.5</v>
      </c>
    </row>
    <row r="7538" spans="1:6" x14ac:dyDescent="0.3">
      <c r="A7538" s="6">
        <v>43332</v>
      </c>
      <c r="B7538" s="5">
        <v>30.8</v>
      </c>
      <c r="C7538" s="5">
        <v>15.8</v>
      </c>
      <c r="D7538" s="5">
        <v>22.8017</v>
      </c>
      <c r="E7538" s="5">
        <v>0.55500000000000005</v>
      </c>
      <c r="F7538" s="5">
        <v>3.6</v>
      </c>
    </row>
    <row r="7539" spans="1:6" x14ac:dyDescent="0.3">
      <c r="A7539" s="6">
        <v>43333</v>
      </c>
      <c r="B7539" s="5">
        <v>24.3</v>
      </c>
      <c r="C7539" s="5">
        <v>16</v>
      </c>
      <c r="D7539" s="5">
        <v>18.072300000000002</v>
      </c>
      <c r="E7539" s="5">
        <v>0.61899999999999999</v>
      </c>
      <c r="F7539" s="5">
        <v>2.4</v>
      </c>
    </row>
    <row r="7540" spans="1:6" x14ac:dyDescent="0.3">
      <c r="A7540" s="6">
        <v>43334</v>
      </c>
      <c r="B7540" s="5">
        <v>26.5</v>
      </c>
      <c r="C7540" s="5">
        <v>11.6</v>
      </c>
      <c r="D7540" s="5">
        <v>23.326000000000001</v>
      </c>
      <c r="E7540" s="5">
        <v>0.55900000000000005</v>
      </c>
      <c r="F7540" s="5">
        <v>3.1</v>
      </c>
    </row>
    <row r="7541" spans="1:6" x14ac:dyDescent="0.3">
      <c r="A7541" s="6">
        <v>43335</v>
      </c>
      <c r="B7541" s="5">
        <v>31.8</v>
      </c>
      <c r="C7541" s="5">
        <v>14.3</v>
      </c>
      <c r="D7541" s="5">
        <v>21.838700000000003</v>
      </c>
      <c r="E7541" s="5">
        <v>0.53500000000000003</v>
      </c>
      <c r="F7541" s="5">
        <v>3.1</v>
      </c>
    </row>
    <row r="7542" spans="1:6" x14ac:dyDescent="0.3">
      <c r="A7542" s="6">
        <v>43336</v>
      </c>
      <c r="B7542" s="5">
        <v>30.5</v>
      </c>
      <c r="C7542" s="5">
        <v>19.8</v>
      </c>
      <c r="D7542" s="5">
        <v>16.157</v>
      </c>
      <c r="E7542" s="5">
        <v>0.63500000000000001</v>
      </c>
      <c r="F7542" s="5">
        <v>3.3</v>
      </c>
    </row>
    <row r="7543" spans="1:6" x14ac:dyDescent="0.3">
      <c r="A7543" s="6">
        <v>43337</v>
      </c>
      <c r="B7543" s="5">
        <v>21.7</v>
      </c>
      <c r="C7543" s="5">
        <v>15</v>
      </c>
      <c r="D7543" s="5">
        <v>8.1534000000000013</v>
      </c>
      <c r="E7543" s="5">
        <v>0.83899999999999997</v>
      </c>
      <c r="F7543" s="5">
        <v>2.2999999999999998</v>
      </c>
    </row>
    <row r="7544" spans="1:6" x14ac:dyDescent="0.3">
      <c r="A7544" s="6">
        <v>43338</v>
      </c>
      <c r="B7544" s="5">
        <v>19</v>
      </c>
      <c r="C7544" s="5">
        <v>12.5</v>
      </c>
      <c r="D7544" s="5">
        <v>11.1387</v>
      </c>
      <c r="E7544" s="5">
        <v>0.79600000000000004</v>
      </c>
      <c r="F7544" s="5">
        <v>1.9</v>
      </c>
    </row>
    <row r="7545" spans="1:6" x14ac:dyDescent="0.3">
      <c r="A7545" s="6">
        <v>43339</v>
      </c>
      <c r="B7545" s="5">
        <v>21.2</v>
      </c>
      <c r="C7545" s="5">
        <v>7.7</v>
      </c>
      <c r="D7545" s="5">
        <v>21.057600000000001</v>
      </c>
      <c r="E7545" s="5">
        <v>0.67600000000000005</v>
      </c>
      <c r="F7545" s="5">
        <v>1.6</v>
      </c>
    </row>
    <row r="7546" spans="1:6" x14ac:dyDescent="0.3">
      <c r="A7546" s="6">
        <v>43340</v>
      </c>
      <c r="B7546" s="5">
        <v>22.3</v>
      </c>
      <c r="C7546" s="5">
        <v>13.5</v>
      </c>
      <c r="D7546" s="5">
        <v>14.926500000000001</v>
      </c>
      <c r="E7546" s="5">
        <v>0.64100000000000001</v>
      </c>
      <c r="F7546" s="5">
        <v>2.8</v>
      </c>
    </row>
    <row r="7547" spans="1:6" x14ac:dyDescent="0.3">
      <c r="A7547" s="6">
        <v>43341</v>
      </c>
      <c r="B7547" s="5">
        <v>24</v>
      </c>
      <c r="C7547" s="5">
        <v>9.5</v>
      </c>
      <c r="D7547" s="5">
        <v>21.004100000000001</v>
      </c>
      <c r="E7547" s="5">
        <v>0.66900000000000004</v>
      </c>
      <c r="F7547" s="5">
        <v>2.2999999999999998</v>
      </c>
    </row>
    <row r="7548" spans="1:6" x14ac:dyDescent="0.3">
      <c r="A7548" s="6">
        <v>43342</v>
      </c>
      <c r="B7548" s="5">
        <v>28.4</v>
      </c>
      <c r="C7548" s="5">
        <v>11.8</v>
      </c>
      <c r="D7548" s="5">
        <v>18.404</v>
      </c>
      <c r="E7548" s="5">
        <v>0.69599999999999995</v>
      </c>
      <c r="F7548" s="5">
        <v>3.4</v>
      </c>
    </row>
    <row r="7549" spans="1:6" x14ac:dyDescent="0.3">
      <c r="A7549" s="6">
        <v>43343</v>
      </c>
      <c r="B7549" s="5">
        <v>21.4</v>
      </c>
      <c r="C7549" s="5">
        <v>15.1</v>
      </c>
      <c r="D7549" s="5">
        <v>12.379900000000001</v>
      </c>
      <c r="E7549" s="5">
        <v>0.77</v>
      </c>
      <c r="F7549" s="5">
        <v>2.6</v>
      </c>
    </row>
    <row r="7550" spans="1:6" x14ac:dyDescent="0.3">
      <c r="A7550" s="6">
        <v>43344</v>
      </c>
      <c r="B7550" s="5">
        <v>24.1</v>
      </c>
      <c r="C7550" s="5">
        <v>12.9</v>
      </c>
      <c r="D7550" s="5">
        <v>16.467300000000002</v>
      </c>
      <c r="E7550" s="5">
        <v>0.69499999999999995</v>
      </c>
      <c r="F7550" s="5">
        <v>2.6</v>
      </c>
    </row>
    <row r="7551" spans="1:6" x14ac:dyDescent="0.3">
      <c r="A7551" s="6">
        <v>43345</v>
      </c>
      <c r="B7551" s="5">
        <v>27.7</v>
      </c>
      <c r="C7551" s="5">
        <v>15.4</v>
      </c>
      <c r="D7551" s="5">
        <v>19.356300000000001</v>
      </c>
      <c r="E7551" s="5">
        <v>0.626</v>
      </c>
      <c r="F7551" s="5">
        <v>4.5</v>
      </c>
    </row>
    <row r="7552" spans="1:6" x14ac:dyDescent="0.3">
      <c r="A7552" s="6">
        <v>43346</v>
      </c>
      <c r="B7552" s="5">
        <v>26.8</v>
      </c>
      <c r="C7552" s="5">
        <v>15.4</v>
      </c>
      <c r="D7552" s="5">
        <v>18.371900000000004</v>
      </c>
      <c r="E7552" s="5">
        <v>0.70299999999999996</v>
      </c>
      <c r="F7552" s="5">
        <v>3.6</v>
      </c>
    </row>
    <row r="7553" spans="1:6" x14ac:dyDescent="0.3">
      <c r="A7553" s="6">
        <v>43347</v>
      </c>
      <c r="B7553" s="5">
        <v>25.6</v>
      </c>
      <c r="C7553" s="5">
        <v>14.9</v>
      </c>
      <c r="D7553" s="5">
        <v>19.152999999999999</v>
      </c>
      <c r="E7553" s="5">
        <v>0.66400000000000003</v>
      </c>
      <c r="F7553" s="5">
        <v>2.5</v>
      </c>
    </row>
    <row r="7554" spans="1:6" x14ac:dyDescent="0.3">
      <c r="A7554" s="6">
        <v>43348</v>
      </c>
      <c r="B7554" s="5">
        <v>24.2</v>
      </c>
      <c r="C7554" s="5">
        <v>14</v>
      </c>
      <c r="D7554" s="5">
        <v>11.470400000000001</v>
      </c>
      <c r="E7554" s="5">
        <v>0.73399999999999999</v>
      </c>
      <c r="F7554" s="5">
        <v>2.6</v>
      </c>
    </row>
    <row r="7555" spans="1:6" x14ac:dyDescent="0.3">
      <c r="A7555" s="6">
        <v>43349</v>
      </c>
      <c r="B7555" s="5">
        <v>23.1</v>
      </c>
      <c r="C7555" s="5">
        <v>12.2</v>
      </c>
      <c r="D7555" s="5">
        <v>16.189100000000003</v>
      </c>
      <c r="E7555" s="5">
        <v>0.81299999999999994</v>
      </c>
      <c r="F7555" s="5">
        <v>1.8</v>
      </c>
    </row>
    <row r="7556" spans="1:6" x14ac:dyDescent="0.3">
      <c r="A7556" s="6">
        <v>43350</v>
      </c>
      <c r="B7556" s="5">
        <v>26</v>
      </c>
      <c r="C7556" s="5">
        <v>11.5</v>
      </c>
      <c r="D7556" s="5">
        <v>16.435200000000002</v>
      </c>
      <c r="E7556" s="5">
        <v>0.69499999999999995</v>
      </c>
      <c r="F7556" s="5">
        <v>1.4</v>
      </c>
    </row>
    <row r="7557" spans="1:6" x14ac:dyDescent="0.3">
      <c r="A7557" s="6">
        <v>43351</v>
      </c>
      <c r="B7557" s="5">
        <v>22.6</v>
      </c>
      <c r="C7557" s="5">
        <v>14.9</v>
      </c>
      <c r="D7557" s="5">
        <v>13.064700000000002</v>
      </c>
      <c r="E7557" s="5">
        <v>0.70899999999999996</v>
      </c>
      <c r="F7557" s="5">
        <v>2.5</v>
      </c>
    </row>
    <row r="7558" spans="1:6" x14ac:dyDescent="0.3">
      <c r="A7558" s="6">
        <v>43352</v>
      </c>
      <c r="B7558" s="5">
        <v>23.5</v>
      </c>
      <c r="C7558" s="5">
        <v>7.6</v>
      </c>
      <c r="D7558" s="5">
        <v>16.617100000000001</v>
      </c>
      <c r="E7558" s="5">
        <v>0.61799999999999999</v>
      </c>
      <c r="F7558" s="5">
        <v>1.6</v>
      </c>
    </row>
    <row r="7559" spans="1:6" x14ac:dyDescent="0.3">
      <c r="A7559" s="6">
        <v>43353</v>
      </c>
      <c r="B7559" s="5">
        <v>26.2</v>
      </c>
      <c r="C7559" s="5">
        <v>10.5</v>
      </c>
      <c r="D7559" s="5">
        <v>17.441000000000003</v>
      </c>
      <c r="E7559" s="5">
        <v>0.62</v>
      </c>
      <c r="F7559" s="5">
        <v>2</v>
      </c>
    </row>
    <row r="7560" spans="1:6" x14ac:dyDescent="0.3">
      <c r="A7560" s="6">
        <v>43354</v>
      </c>
      <c r="B7560" s="5">
        <v>22.2</v>
      </c>
      <c r="C7560" s="5">
        <v>14.7</v>
      </c>
      <c r="D7560" s="5">
        <v>9.0843000000000007</v>
      </c>
      <c r="E7560" s="5">
        <v>0.65900000000000003</v>
      </c>
      <c r="F7560" s="5">
        <v>2.1</v>
      </c>
    </row>
    <row r="7561" spans="1:6" x14ac:dyDescent="0.3">
      <c r="A7561" s="6">
        <v>43355</v>
      </c>
      <c r="B7561" s="5">
        <v>30</v>
      </c>
      <c r="C7561" s="5">
        <v>14.1</v>
      </c>
      <c r="D7561" s="5">
        <v>18.660800000000002</v>
      </c>
      <c r="E7561" s="5">
        <v>0.54400000000000004</v>
      </c>
      <c r="F7561" s="5">
        <v>2.6</v>
      </c>
    </row>
    <row r="7562" spans="1:6" x14ac:dyDescent="0.3">
      <c r="A7562" s="6">
        <v>43356</v>
      </c>
      <c r="B7562" s="5">
        <v>23.1</v>
      </c>
      <c r="C7562" s="5">
        <v>12.2</v>
      </c>
      <c r="D7562" s="5">
        <v>14.776700000000002</v>
      </c>
      <c r="E7562" s="5">
        <v>0.74099999999999999</v>
      </c>
      <c r="F7562" s="5">
        <v>2.9</v>
      </c>
    </row>
    <row r="7563" spans="1:6" x14ac:dyDescent="0.3">
      <c r="A7563" s="6">
        <v>43357</v>
      </c>
      <c r="B7563" s="5">
        <v>19.399999999999999</v>
      </c>
      <c r="C7563" s="5">
        <v>12.9</v>
      </c>
      <c r="D7563" s="5">
        <v>6.676800000000001</v>
      </c>
      <c r="E7563" s="5">
        <v>0.84</v>
      </c>
      <c r="F7563" s="5">
        <v>1.5</v>
      </c>
    </row>
    <row r="7564" spans="1:6" x14ac:dyDescent="0.3">
      <c r="A7564" s="6">
        <v>43358</v>
      </c>
      <c r="B7564" s="5">
        <v>20.3</v>
      </c>
      <c r="C7564" s="5">
        <v>14.6</v>
      </c>
      <c r="D7564" s="5">
        <v>12.7544</v>
      </c>
      <c r="E7564" s="5">
        <v>0.74099999999999999</v>
      </c>
      <c r="F7564" s="5">
        <v>3</v>
      </c>
    </row>
    <row r="7565" spans="1:6" x14ac:dyDescent="0.3">
      <c r="A7565" s="6">
        <v>43359</v>
      </c>
      <c r="B7565" s="5">
        <v>21.1</v>
      </c>
      <c r="C7565" s="5">
        <v>10.1</v>
      </c>
      <c r="D7565" s="5">
        <v>17.451699999999999</v>
      </c>
      <c r="E7565" s="5">
        <v>0.66100000000000003</v>
      </c>
      <c r="F7565" s="5">
        <v>2.4</v>
      </c>
    </row>
    <row r="7566" spans="1:6" x14ac:dyDescent="0.3">
      <c r="A7566" s="6">
        <v>43360</v>
      </c>
      <c r="B7566" s="5">
        <v>25.5</v>
      </c>
      <c r="C7566" s="5">
        <v>9.6999999999999993</v>
      </c>
      <c r="D7566" s="5">
        <v>16.595700000000001</v>
      </c>
      <c r="E7566" s="5">
        <v>0.61599999999999999</v>
      </c>
      <c r="F7566" s="5">
        <v>2</v>
      </c>
    </row>
    <row r="7567" spans="1:6" x14ac:dyDescent="0.3">
      <c r="A7567" s="6">
        <v>43361</v>
      </c>
      <c r="B7567" s="5">
        <v>27.9</v>
      </c>
      <c r="C7567" s="5">
        <v>11</v>
      </c>
      <c r="D7567" s="5">
        <v>14.669700000000002</v>
      </c>
      <c r="E7567" s="5">
        <v>0.68300000000000005</v>
      </c>
      <c r="F7567" s="5">
        <v>2.8</v>
      </c>
    </row>
    <row r="7568" spans="1:6" x14ac:dyDescent="0.3">
      <c r="A7568" s="6">
        <v>43362</v>
      </c>
      <c r="B7568" s="5">
        <v>30.4</v>
      </c>
      <c r="C7568" s="5">
        <v>14.1</v>
      </c>
      <c r="D7568" s="5">
        <v>16.413800000000002</v>
      </c>
      <c r="E7568" s="5">
        <v>0.61299999999999999</v>
      </c>
      <c r="F7568" s="5">
        <v>2.2999999999999998</v>
      </c>
    </row>
    <row r="7569" spans="1:6" x14ac:dyDescent="0.3">
      <c r="A7569" s="6">
        <v>43363</v>
      </c>
      <c r="B7569" s="5">
        <v>30.3</v>
      </c>
      <c r="C7569" s="5">
        <v>13.9</v>
      </c>
      <c r="D7569" s="5">
        <v>15.707600000000001</v>
      </c>
      <c r="E7569" s="5">
        <v>0.621</v>
      </c>
      <c r="F7569" s="5">
        <v>2.1</v>
      </c>
    </row>
    <row r="7570" spans="1:6" x14ac:dyDescent="0.3">
      <c r="A7570" s="6">
        <v>43364</v>
      </c>
      <c r="B7570" s="5">
        <v>28.6</v>
      </c>
      <c r="C7570" s="5">
        <v>15</v>
      </c>
      <c r="D7570" s="5">
        <v>15.322400000000002</v>
      </c>
      <c r="E7570" s="5">
        <v>0.58599999999999997</v>
      </c>
      <c r="F7570" s="5">
        <v>3.9</v>
      </c>
    </row>
    <row r="7571" spans="1:6" x14ac:dyDescent="0.3">
      <c r="A7571" s="6">
        <v>43365</v>
      </c>
      <c r="B7571" s="5">
        <v>23.6</v>
      </c>
      <c r="C7571" s="5">
        <v>11.3</v>
      </c>
      <c r="D7571" s="5">
        <v>11.042400000000001</v>
      </c>
      <c r="E7571" s="5">
        <v>0.72399999999999998</v>
      </c>
      <c r="F7571" s="5">
        <v>4.0999999999999996</v>
      </c>
    </row>
    <row r="7572" spans="1:6" x14ac:dyDescent="0.3">
      <c r="A7572" s="6">
        <v>43366</v>
      </c>
      <c r="B7572" s="5">
        <v>14.8</v>
      </c>
      <c r="C7572" s="5">
        <v>9.1999999999999993</v>
      </c>
      <c r="D7572" s="5">
        <v>5.3607000000000005</v>
      </c>
      <c r="E7572" s="5">
        <v>0.79800000000000004</v>
      </c>
      <c r="F7572" s="5">
        <v>3.1</v>
      </c>
    </row>
    <row r="7573" spans="1:6" x14ac:dyDescent="0.3">
      <c r="A7573" s="6">
        <v>43367</v>
      </c>
      <c r="B7573" s="5">
        <v>11.4</v>
      </c>
      <c r="C7573" s="5">
        <v>6.5</v>
      </c>
      <c r="D7573" s="5">
        <v>7.3188000000000004</v>
      </c>
      <c r="E7573" s="5">
        <v>0.87</v>
      </c>
      <c r="F7573" s="5">
        <v>6.5</v>
      </c>
    </row>
    <row r="7574" spans="1:6" x14ac:dyDescent="0.3">
      <c r="A7574" s="6">
        <v>43368</v>
      </c>
      <c r="B7574" s="5">
        <v>14</v>
      </c>
      <c r="C7574" s="5">
        <v>4</v>
      </c>
      <c r="D7574" s="5">
        <v>14.295199999999999</v>
      </c>
      <c r="E7574" s="5">
        <v>0.71799999999999997</v>
      </c>
      <c r="F7574" s="5">
        <v>4.0999999999999996</v>
      </c>
    </row>
    <row r="7575" spans="1:6" x14ac:dyDescent="0.3">
      <c r="A7575" s="6">
        <v>43369</v>
      </c>
      <c r="B7575" s="5">
        <v>13.7</v>
      </c>
      <c r="C7575" s="5">
        <v>2.7</v>
      </c>
      <c r="D7575" s="5">
        <v>10.774900000000001</v>
      </c>
      <c r="E7575" s="5">
        <v>0.67100000000000004</v>
      </c>
      <c r="F7575" s="5">
        <v>4</v>
      </c>
    </row>
    <row r="7576" spans="1:6" x14ac:dyDescent="0.3">
      <c r="A7576" s="6">
        <v>43370</v>
      </c>
      <c r="B7576" s="5">
        <v>16.899999999999999</v>
      </c>
      <c r="C7576" s="5">
        <v>11.9</v>
      </c>
      <c r="D7576" s="5">
        <v>4.9219999999999997</v>
      </c>
      <c r="E7576" s="5">
        <v>0.68100000000000005</v>
      </c>
      <c r="F7576" s="5">
        <v>4</v>
      </c>
    </row>
    <row r="7577" spans="1:6" x14ac:dyDescent="0.3">
      <c r="A7577" s="6">
        <v>43371</v>
      </c>
      <c r="B7577" s="5">
        <v>17.100000000000001</v>
      </c>
      <c r="C7577" s="5">
        <v>10.4</v>
      </c>
      <c r="D7577" s="5">
        <v>8.4209000000000014</v>
      </c>
      <c r="E7577" s="5">
        <v>0.73399999999999999</v>
      </c>
      <c r="F7577" s="5">
        <v>2.8</v>
      </c>
    </row>
    <row r="7578" spans="1:6" x14ac:dyDescent="0.3">
      <c r="A7578" s="6">
        <v>43372</v>
      </c>
      <c r="B7578" s="5">
        <v>14.7</v>
      </c>
      <c r="C7578" s="5">
        <v>3.6</v>
      </c>
      <c r="D7578" s="5">
        <v>15.204700000000003</v>
      </c>
      <c r="E7578" s="5">
        <v>0.68899999999999995</v>
      </c>
      <c r="F7578" s="5">
        <v>2</v>
      </c>
    </row>
    <row r="7579" spans="1:6" x14ac:dyDescent="0.3">
      <c r="A7579" s="6">
        <v>43373</v>
      </c>
      <c r="B7579" s="5">
        <v>16.3</v>
      </c>
      <c r="C7579" s="5">
        <v>2.6</v>
      </c>
      <c r="D7579" s="5">
        <v>14.958600000000001</v>
      </c>
      <c r="E7579" s="5">
        <v>0.64300000000000002</v>
      </c>
      <c r="F7579" s="5">
        <v>2.9</v>
      </c>
    </row>
    <row r="7580" spans="1:6" x14ac:dyDescent="0.3">
      <c r="A7580" s="6">
        <v>43374</v>
      </c>
      <c r="B7580" s="5">
        <v>17.7</v>
      </c>
      <c r="C7580" s="5">
        <v>2.9</v>
      </c>
      <c r="D7580" s="5">
        <v>14.412900000000002</v>
      </c>
      <c r="E7580" s="5">
        <v>0.64100000000000001</v>
      </c>
      <c r="F7580" s="5">
        <v>2.1</v>
      </c>
    </row>
    <row r="7581" spans="1:6" x14ac:dyDescent="0.3">
      <c r="A7581" s="6">
        <v>43375</v>
      </c>
      <c r="B7581" s="5">
        <v>12.6</v>
      </c>
      <c r="C7581" s="5">
        <v>7.9</v>
      </c>
      <c r="D7581" s="5">
        <v>8.6135000000000019</v>
      </c>
      <c r="E7581" s="5">
        <v>0.70799999999999996</v>
      </c>
      <c r="F7581" s="5">
        <v>4.9000000000000004</v>
      </c>
    </row>
    <row r="7582" spans="1:6" x14ac:dyDescent="0.3">
      <c r="A7582" s="6">
        <v>43376</v>
      </c>
      <c r="B7582" s="5">
        <v>11.8</v>
      </c>
      <c r="C7582" s="5">
        <v>6.9</v>
      </c>
      <c r="D7582" s="5">
        <v>7.49</v>
      </c>
      <c r="E7582" s="5">
        <v>0.76800000000000002</v>
      </c>
      <c r="F7582" s="5">
        <v>7</v>
      </c>
    </row>
    <row r="7583" spans="1:6" x14ac:dyDescent="0.3">
      <c r="A7583" s="6">
        <v>43377</v>
      </c>
      <c r="B7583" s="5">
        <v>14.1</v>
      </c>
      <c r="C7583" s="5">
        <v>5.3</v>
      </c>
      <c r="D7583" s="5">
        <v>11.566700000000001</v>
      </c>
      <c r="E7583" s="5">
        <v>0.755</v>
      </c>
      <c r="F7583" s="5">
        <v>4</v>
      </c>
    </row>
    <row r="7584" spans="1:6" x14ac:dyDescent="0.3">
      <c r="A7584" s="6">
        <v>43378</v>
      </c>
      <c r="B7584" s="5">
        <v>18.600000000000001</v>
      </c>
      <c r="C7584" s="5">
        <v>7.3</v>
      </c>
      <c r="D7584" s="5">
        <v>8.6669999999999998</v>
      </c>
      <c r="E7584" s="5">
        <v>0.71099999999999997</v>
      </c>
      <c r="F7584" s="5">
        <v>2.1</v>
      </c>
    </row>
    <row r="7585" spans="1:6" x14ac:dyDescent="0.3">
      <c r="A7585" s="6">
        <v>43379</v>
      </c>
      <c r="B7585" s="5">
        <v>20.6</v>
      </c>
      <c r="C7585" s="5">
        <v>6.4</v>
      </c>
      <c r="D7585" s="5">
        <v>12.797200000000002</v>
      </c>
      <c r="E7585" s="5">
        <v>0.69099999999999995</v>
      </c>
      <c r="F7585" s="5">
        <v>2.6</v>
      </c>
    </row>
    <row r="7586" spans="1:6" x14ac:dyDescent="0.3">
      <c r="A7586" s="6">
        <v>43380</v>
      </c>
      <c r="B7586" s="5">
        <v>21.5</v>
      </c>
      <c r="C7586" s="5">
        <v>10.3</v>
      </c>
      <c r="D7586" s="5">
        <v>11.267099999999999</v>
      </c>
      <c r="E7586" s="5">
        <v>0.73399999999999999</v>
      </c>
      <c r="F7586" s="5">
        <v>3.3</v>
      </c>
    </row>
    <row r="7587" spans="1:6" x14ac:dyDescent="0.3">
      <c r="A7587" s="6">
        <v>43381</v>
      </c>
      <c r="B7587" s="5">
        <v>12.5</v>
      </c>
      <c r="C7587" s="5">
        <v>5</v>
      </c>
      <c r="D7587" s="5">
        <v>7.7682000000000002</v>
      </c>
      <c r="E7587" s="5">
        <v>0.78100000000000003</v>
      </c>
      <c r="F7587" s="5">
        <v>1.6</v>
      </c>
    </row>
    <row r="7588" spans="1:6" x14ac:dyDescent="0.3">
      <c r="A7588" s="6">
        <v>43382</v>
      </c>
      <c r="B7588" s="5">
        <v>18.100000000000001</v>
      </c>
      <c r="C7588" s="5">
        <v>3</v>
      </c>
      <c r="D7588" s="5">
        <v>11.0745</v>
      </c>
      <c r="E7588" s="5">
        <v>0.82</v>
      </c>
      <c r="F7588" s="5">
        <v>2</v>
      </c>
    </row>
    <row r="7589" spans="1:6" x14ac:dyDescent="0.3">
      <c r="A7589" s="6">
        <v>43383</v>
      </c>
      <c r="B7589" s="5">
        <v>21.6</v>
      </c>
      <c r="C7589" s="5">
        <v>6.1</v>
      </c>
      <c r="D7589" s="5">
        <v>12.091000000000001</v>
      </c>
      <c r="E7589" s="5">
        <v>0.77800000000000002</v>
      </c>
      <c r="F7589" s="5">
        <v>2.6</v>
      </c>
    </row>
    <row r="7590" spans="1:6" x14ac:dyDescent="0.3">
      <c r="A7590" s="6">
        <v>43384</v>
      </c>
      <c r="B7590" s="5">
        <v>21.5</v>
      </c>
      <c r="C7590" s="5">
        <v>8</v>
      </c>
      <c r="D7590" s="5">
        <v>10.753500000000001</v>
      </c>
      <c r="E7590" s="5">
        <v>0.72899999999999998</v>
      </c>
      <c r="F7590" s="5">
        <v>3.6</v>
      </c>
    </row>
    <row r="7591" spans="1:6" x14ac:dyDescent="0.3">
      <c r="A7591" s="6">
        <v>43385</v>
      </c>
      <c r="B7591" s="5">
        <v>23.3</v>
      </c>
      <c r="C7591" s="5">
        <v>7.5</v>
      </c>
      <c r="D7591" s="5">
        <v>11.556000000000001</v>
      </c>
      <c r="E7591" s="5">
        <v>0.71899999999999997</v>
      </c>
      <c r="F7591" s="5">
        <v>3.5</v>
      </c>
    </row>
    <row r="7592" spans="1:6" x14ac:dyDescent="0.3">
      <c r="A7592" s="6">
        <v>43386</v>
      </c>
      <c r="B7592" s="5">
        <v>23.3</v>
      </c>
      <c r="C7592" s="5">
        <v>7.7</v>
      </c>
      <c r="D7592" s="5">
        <v>11.245700000000001</v>
      </c>
      <c r="E7592" s="5">
        <v>0.73499999999999999</v>
      </c>
      <c r="F7592" s="5">
        <v>2.8</v>
      </c>
    </row>
    <row r="7593" spans="1:6" x14ac:dyDescent="0.3">
      <c r="A7593" s="6">
        <v>43387</v>
      </c>
      <c r="B7593" s="5">
        <v>23.6</v>
      </c>
      <c r="C7593" s="5">
        <v>7.3</v>
      </c>
      <c r="D7593" s="5">
        <v>11.641600000000002</v>
      </c>
      <c r="E7593" s="5">
        <v>0.71599999999999997</v>
      </c>
      <c r="F7593" s="5">
        <v>3.8</v>
      </c>
    </row>
    <row r="7594" spans="1:6" x14ac:dyDescent="0.3">
      <c r="A7594" s="6">
        <v>43388</v>
      </c>
      <c r="B7594" s="5">
        <v>22.3</v>
      </c>
      <c r="C7594" s="5">
        <v>9.3000000000000007</v>
      </c>
      <c r="D7594" s="5">
        <v>11.1387</v>
      </c>
      <c r="E7594" s="5">
        <v>0.61799999999999999</v>
      </c>
      <c r="F7594" s="5">
        <v>4.3</v>
      </c>
    </row>
    <row r="7595" spans="1:6" x14ac:dyDescent="0.3">
      <c r="A7595" s="6">
        <v>43389</v>
      </c>
      <c r="B7595" s="5">
        <v>21.4</v>
      </c>
      <c r="C7595" s="5">
        <v>7.2</v>
      </c>
      <c r="D7595" s="5">
        <v>10.111499999999999</v>
      </c>
      <c r="E7595" s="5">
        <v>0.628</v>
      </c>
      <c r="F7595" s="5">
        <v>2.4</v>
      </c>
    </row>
    <row r="7596" spans="1:6" x14ac:dyDescent="0.3">
      <c r="A7596" s="6">
        <v>43390</v>
      </c>
      <c r="B7596" s="5">
        <v>22.2</v>
      </c>
      <c r="C7596" s="5">
        <v>8.1999999999999993</v>
      </c>
      <c r="D7596" s="5">
        <v>8.3994999999999997</v>
      </c>
      <c r="E7596" s="5">
        <v>0.64400000000000002</v>
      </c>
      <c r="F7596" s="5">
        <v>2.4</v>
      </c>
    </row>
    <row r="7597" spans="1:6" x14ac:dyDescent="0.3">
      <c r="A7597" s="6">
        <v>43391</v>
      </c>
      <c r="B7597" s="5">
        <v>17.899999999999999</v>
      </c>
      <c r="C7597" s="5">
        <v>9.1999999999999993</v>
      </c>
      <c r="D7597" s="5">
        <v>4.8364000000000003</v>
      </c>
      <c r="E7597" s="5">
        <v>0.80100000000000005</v>
      </c>
      <c r="F7597" s="5">
        <v>1.5</v>
      </c>
    </row>
    <row r="7598" spans="1:6" x14ac:dyDescent="0.3">
      <c r="A7598" s="6">
        <v>43392</v>
      </c>
      <c r="B7598" s="5">
        <v>14.4</v>
      </c>
      <c r="C7598" s="5">
        <v>7</v>
      </c>
      <c r="D7598" s="5">
        <v>1.8618000000000001</v>
      </c>
      <c r="E7598" s="5">
        <v>0.94599999999999995</v>
      </c>
      <c r="F7598" s="5">
        <v>1.8</v>
      </c>
    </row>
    <row r="7599" spans="1:6" x14ac:dyDescent="0.3">
      <c r="A7599" s="6">
        <v>43393</v>
      </c>
      <c r="B7599" s="5">
        <v>12.5</v>
      </c>
      <c r="C7599" s="5">
        <v>9.1999999999999993</v>
      </c>
      <c r="D7599" s="5">
        <v>4.0232000000000001</v>
      </c>
      <c r="E7599" s="5">
        <v>0.86399999999999999</v>
      </c>
      <c r="F7599" s="5">
        <v>2.5</v>
      </c>
    </row>
    <row r="7600" spans="1:6" x14ac:dyDescent="0.3">
      <c r="A7600" s="6">
        <v>43394</v>
      </c>
      <c r="B7600" s="5">
        <v>10.199999999999999</v>
      </c>
      <c r="C7600" s="5">
        <v>3.4</v>
      </c>
      <c r="D7600" s="5">
        <v>5.553300000000001</v>
      </c>
      <c r="E7600" s="5">
        <v>0.93400000000000005</v>
      </c>
      <c r="F7600" s="5">
        <v>1.4</v>
      </c>
    </row>
    <row r="7601" spans="1:6" x14ac:dyDescent="0.3">
      <c r="A7601" s="6">
        <v>43395</v>
      </c>
      <c r="B7601" s="5">
        <v>11.3</v>
      </c>
      <c r="C7601" s="5">
        <v>1.4</v>
      </c>
      <c r="D7601" s="5">
        <v>4.8578000000000001</v>
      </c>
      <c r="E7601" s="5">
        <v>0.91300000000000003</v>
      </c>
      <c r="F7601" s="5">
        <v>3</v>
      </c>
    </row>
    <row r="7602" spans="1:6" x14ac:dyDescent="0.3">
      <c r="A7602" s="6">
        <v>43396</v>
      </c>
      <c r="B7602" s="5">
        <v>8.9</v>
      </c>
      <c r="C7602" s="5">
        <v>3.4</v>
      </c>
      <c r="D7602" s="5">
        <v>0.92020000000000002</v>
      </c>
      <c r="E7602" s="5">
        <v>0.90400000000000003</v>
      </c>
      <c r="F7602" s="5">
        <v>6</v>
      </c>
    </row>
    <row r="7603" spans="1:6" x14ac:dyDescent="0.3">
      <c r="A7603" s="6">
        <v>43397</v>
      </c>
      <c r="B7603" s="5">
        <v>9.6999999999999993</v>
      </c>
      <c r="C7603" s="5">
        <v>4.2</v>
      </c>
      <c r="D7603" s="5">
        <v>9.7049000000000003</v>
      </c>
      <c r="E7603" s="5">
        <v>0.70099999999999996</v>
      </c>
      <c r="F7603" s="5">
        <v>6.6</v>
      </c>
    </row>
    <row r="7604" spans="1:6" x14ac:dyDescent="0.3">
      <c r="A7604" s="6">
        <v>43398</v>
      </c>
      <c r="B7604" s="5">
        <v>12.3</v>
      </c>
      <c r="C7604" s="5">
        <v>2.7</v>
      </c>
      <c r="D7604" s="5">
        <v>3.0388000000000002</v>
      </c>
      <c r="E7604" s="5">
        <v>0.81299999999999994</v>
      </c>
      <c r="F7604" s="5">
        <v>5.6</v>
      </c>
    </row>
    <row r="7605" spans="1:6" x14ac:dyDescent="0.3">
      <c r="A7605" s="6">
        <v>43399</v>
      </c>
      <c r="B7605" s="5">
        <v>10.6</v>
      </c>
      <c r="C7605" s="5">
        <v>7.1</v>
      </c>
      <c r="D7605" s="5">
        <v>4.3549000000000007</v>
      </c>
      <c r="E7605" s="5">
        <v>0.755</v>
      </c>
      <c r="F7605" s="5">
        <v>3</v>
      </c>
    </row>
    <row r="7606" spans="1:6" x14ac:dyDescent="0.3">
      <c r="A7606" s="6">
        <v>43400</v>
      </c>
      <c r="B7606" s="5">
        <v>11.1</v>
      </c>
      <c r="C7606" s="5">
        <v>6.4</v>
      </c>
      <c r="D7606" s="5">
        <v>4.3014000000000001</v>
      </c>
      <c r="E7606" s="5">
        <v>0.71899999999999997</v>
      </c>
      <c r="F7606" s="5">
        <v>3.9</v>
      </c>
    </row>
    <row r="7607" spans="1:6" x14ac:dyDescent="0.3">
      <c r="A7607" s="6">
        <v>43401</v>
      </c>
      <c r="B7607" s="5">
        <v>6.8</v>
      </c>
      <c r="C7607" s="5">
        <v>2.9</v>
      </c>
      <c r="D7607" s="5">
        <v>1.5622</v>
      </c>
      <c r="E7607" s="5">
        <v>0.89</v>
      </c>
      <c r="F7607" s="5">
        <v>3.8</v>
      </c>
    </row>
    <row r="7608" spans="1:6" x14ac:dyDescent="0.3">
      <c r="A7608" s="6">
        <v>43402</v>
      </c>
      <c r="B7608" s="5">
        <v>6.7</v>
      </c>
      <c r="C7608" s="5">
        <v>2.8</v>
      </c>
      <c r="D7608" s="5">
        <v>1.1984000000000001</v>
      </c>
      <c r="E7608" s="5">
        <v>0.94499999999999995</v>
      </c>
      <c r="F7608" s="5">
        <v>5.6</v>
      </c>
    </row>
    <row r="7609" spans="1:6" x14ac:dyDescent="0.3">
      <c r="A7609" s="6">
        <v>43403</v>
      </c>
      <c r="B7609" s="5">
        <v>19.399999999999999</v>
      </c>
      <c r="C7609" s="5">
        <v>10.5</v>
      </c>
      <c r="D7609" s="5">
        <v>3.2848999999999999</v>
      </c>
      <c r="E7609" s="5">
        <v>0.74</v>
      </c>
      <c r="F7609" s="5">
        <v>5</v>
      </c>
    </row>
    <row r="7610" spans="1:6" x14ac:dyDescent="0.3">
      <c r="A7610" s="6">
        <v>43404</v>
      </c>
      <c r="B7610" s="5">
        <v>15.8</v>
      </c>
      <c r="C7610" s="5">
        <v>6.5</v>
      </c>
      <c r="D7610" s="5">
        <v>8.6456</v>
      </c>
      <c r="E7610" s="5">
        <v>0.67500000000000004</v>
      </c>
      <c r="F7610" s="5">
        <v>3.1</v>
      </c>
    </row>
    <row r="7611" spans="1:6" x14ac:dyDescent="0.3">
      <c r="A7611" s="6">
        <v>43405</v>
      </c>
      <c r="B7611" s="5">
        <v>16.5</v>
      </c>
      <c r="C7611" s="5">
        <v>7.3</v>
      </c>
      <c r="D7611" s="5">
        <v>6.3130000000000006</v>
      </c>
      <c r="E7611" s="5">
        <v>0.71499999999999997</v>
      </c>
      <c r="F7611" s="5">
        <v>4.5</v>
      </c>
    </row>
    <row r="7612" spans="1:6" x14ac:dyDescent="0.3">
      <c r="A7612" s="6">
        <v>43406</v>
      </c>
      <c r="B7612" s="5">
        <v>16.8</v>
      </c>
      <c r="C7612" s="5">
        <v>9.6</v>
      </c>
      <c r="D7612" s="5">
        <v>7.4044000000000008</v>
      </c>
      <c r="E7612" s="5">
        <v>0.70599999999999996</v>
      </c>
      <c r="F7612" s="5">
        <v>2.1</v>
      </c>
    </row>
    <row r="7613" spans="1:6" x14ac:dyDescent="0.3">
      <c r="A7613" s="6">
        <v>43407</v>
      </c>
      <c r="B7613" s="5">
        <v>11</v>
      </c>
      <c r="C7613" s="5">
        <v>7.2</v>
      </c>
      <c r="D7613" s="5">
        <v>1.4124000000000001</v>
      </c>
      <c r="E7613" s="5">
        <v>0.92600000000000005</v>
      </c>
      <c r="F7613" s="5">
        <v>2</v>
      </c>
    </row>
    <row r="7614" spans="1:6" x14ac:dyDescent="0.3">
      <c r="A7614" s="6">
        <v>43408</v>
      </c>
      <c r="B7614" s="5">
        <v>11.4</v>
      </c>
      <c r="C7614" s="5">
        <v>8.3000000000000007</v>
      </c>
      <c r="D7614" s="5">
        <v>1.0272000000000001</v>
      </c>
      <c r="E7614" s="5">
        <v>0.94</v>
      </c>
      <c r="F7614" s="5">
        <v>4.8</v>
      </c>
    </row>
    <row r="7615" spans="1:6" x14ac:dyDescent="0.3">
      <c r="A7615" s="6">
        <v>43409</v>
      </c>
      <c r="B7615" s="5">
        <v>15.1</v>
      </c>
      <c r="C7615" s="5">
        <v>9.5</v>
      </c>
      <c r="D7615" s="5">
        <v>4.8685</v>
      </c>
      <c r="E7615" s="5">
        <v>0.91500000000000004</v>
      </c>
      <c r="F7615" s="5">
        <v>4.0999999999999996</v>
      </c>
    </row>
    <row r="7616" spans="1:6" x14ac:dyDescent="0.3">
      <c r="A7616" s="6">
        <v>43410</v>
      </c>
      <c r="B7616" s="5">
        <v>18.3</v>
      </c>
      <c r="C7616" s="5">
        <v>5.8</v>
      </c>
      <c r="D7616" s="5">
        <v>7.2225000000000001</v>
      </c>
      <c r="E7616" s="5">
        <v>0.79400000000000004</v>
      </c>
      <c r="F7616" s="5">
        <v>4.0999999999999996</v>
      </c>
    </row>
    <row r="7617" spans="1:6" x14ac:dyDescent="0.3">
      <c r="A7617" s="6">
        <v>43411</v>
      </c>
      <c r="B7617" s="5">
        <v>14.1</v>
      </c>
      <c r="C7617" s="5">
        <v>5.2</v>
      </c>
      <c r="D7617" s="5">
        <v>6.8266</v>
      </c>
      <c r="E7617" s="5">
        <v>0.82</v>
      </c>
      <c r="F7617" s="5">
        <v>4.3</v>
      </c>
    </row>
    <row r="7618" spans="1:6" x14ac:dyDescent="0.3">
      <c r="A7618" s="6">
        <v>43412</v>
      </c>
      <c r="B7618" s="5">
        <v>13.1</v>
      </c>
      <c r="C7618" s="5">
        <v>5.0999999999999996</v>
      </c>
      <c r="E7618" s="5">
        <v>0.875</v>
      </c>
      <c r="F7618" s="5">
        <v>1.9</v>
      </c>
    </row>
    <row r="7619" spans="1:6" x14ac:dyDescent="0.3">
      <c r="A7619" s="6">
        <v>43413</v>
      </c>
      <c r="B7619" s="5">
        <v>10.4</v>
      </c>
      <c r="C7619" s="5">
        <v>8</v>
      </c>
      <c r="E7619" s="5">
        <v>0.94299999999999995</v>
      </c>
      <c r="F7619" s="5">
        <v>1.3</v>
      </c>
    </row>
    <row r="7620" spans="1:6" x14ac:dyDescent="0.3">
      <c r="A7620" s="6">
        <v>43414</v>
      </c>
      <c r="B7620" s="5">
        <v>13.5</v>
      </c>
      <c r="C7620" s="5">
        <v>6.1</v>
      </c>
      <c r="E7620" s="5">
        <v>0.89600000000000002</v>
      </c>
      <c r="F7620" s="5">
        <v>2.8</v>
      </c>
    </row>
    <row r="7621" spans="1:6" x14ac:dyDescent="0.3">
      <c r="A7621" s="6">
        <v>43415</v>
      </c>
      <c r="B7621" s="5">
        <v>10</v>
      </c>
      <c r="C7621" s="5">
        <v>5.6</v>
      </c>
      <c r="E7621" s="5">
        <v>0.94599999999999995</v>
      </c>
      <c r="F7621" s="5">
        <v>3.8</v>
      </c>
    </row>
    <row r="7622" spans="1:6" x14ac:dyDescent="0.3">
      <c r="A7622" s="6">
        <v>43416</v>
      </c>
      <c r="B7622" s="5">
        <v>12.6</v>
      </c>
      <c r="C7622" s="5">
        <v>3.9</v>
      </c>
      <c r="E7622" s="5">
        <v>0.91800000000000004</v>
      </c>
      <c r="F7622" s="5">
        <v>2.6</v>
      </c>
    </row>
    <row r="7623" spans="1:6" x14ac:dyDescent="0.3">
      <c r="A7623" s="6">
        <v>43417</v>
      </c>
      <c r="B7623" s="5">
        <v>14.1</v>
      </c>
      <c r="C7623" s="5">
        <v>6.5</v>
      </c>
      <c r="E7623" s="5">
        <v>0.92900000000000005</v>
      </c>
      <c r="F7623" s="5">
        <v>2.9</v>
      </c>
    </row>
    <row r="7624" spans="1:6" x14ac:dyDescent="0.3">
      <c r="A7624" s="6">
        <v>43418</v>
      </c>
      <c r="B7624" s="5">
        <v>10.3</v>
      </c>
      <c r="C7624" s="5">
        <v>7</v>
      </c>
      <c r="E7624" s="5">
        <v>0.91600000000000004</v>
      </c>
      <c r="F7624" s="5">
        <v>4</v>
      </c>
    </row>
    <row r="7625" spans="1:6" x14ac:dyDescent="0.3">
      <c r="A7625" s="6">
        <v>43419</v>
      </c>
      <c r="B7625" s="5">
        <v>9.5</v>
      </c>
      <c r="C7625" s="5">
        <v>6.7</v>
      </c>
      <c r="D7625" s="5">
        <v>1.8725000000000001</v>
      </c>
      <c r="E7625" s="5">
        <v>0.91800000000000004</v>
      </c>
      <c r="F7625" s="5">
        <v>1.8</v>
      </c>
    </row>
    <row r="7626" spans="1:6" x14ac:dyDescent="0.3">
      <c r="A7626" s="6">
        <v>43420</v>
      </c>
      <c r="B7626" s="5">
        <v>8</v>
      </c>
      <c r="C7626" s="5">
        <v>2.8</v>
      </c>
      <c r="E7626" s="5">
        <v>0.80800000000000005</v>
      </c>
      <c r="F7626" s="5">
        <v>4.3</v>
      </c>
    </row>
    <row r="7627" spans="1:6" x14ac:dyDescent="0.3">
      <c r="A7627" s="6">
        <v>43421</v>
      </c>
      <c r="B7627" s="5">
        <v>4.2</v>
      </c>
      <c r="C7627" s="5">
        <v>-1.8</v>
      </c>
      <c r="E7627" s="5">
        <v>0.84</v>
      </c>
      <c r="F7627" s="5">
        <v>3.1</v>
      </c>
    </row>
    <row r="7628" spans="1:6" x14ac:dyDescent="0.3">
      <c r="A7628" s="6">
        <v>43422</v>
      </c>
      <c r="B7628" s="5">
        <v>2.2000000000000002</v>
      </c>
      <c r="C7628" s="5">
        <v>-5.8</v>
      </c>
      <c r="E7628" s="5">
        <v>0.91</v>
      </c>
      <c r="F7628" s="5">
        <v>2.1</v>
      </c>
    </row>
    <row r="7629" spans="1:6" x14ac:dyDescent="0.3">
      <c r="A7629" s="6">
        <v>43423</v>
      </c>
      <c r="B7629" s="5">
        <v>3.4</v>
      </c>
      <c r="C7629" s="5">
        <v>1.5</v>
      </c>
      <c r="E7629" s="5">
        <v>0.89100000000000001</v>
      </c>
      <c r="F7629" s="5">
        <v>5.9</v>
      </c>
    </row>
    <row r="7630" spans="1:6" x14ac:dyDescent="0.3">
      <c r="A7630" s="6">
        <v>43424</v>
      </c>
      <c r="B7630" s="5">
        <v>2.4</v>
      </c>
      <c r="C7630" s="5">
        <v>0</v>
      </c>
      <c r="E7630" s="5">
        <v>0.78900000000000003</v>
      </c>
      <c r="F7630" s="5">
        <v>8</v>
      </c>
    </row>
    <row r="7631" spans="1:6" x14ac:dyDescent="0.3">
      <c r="A7631" s="6">
        <v>43425</v>
      </c>
      <c r="B7631" s="5">
        <v>0.6</v>
      </c>
      <c r="C7631" s="5">
        <v>-1.1000000000000001</v>
      </c>
      <c r="E7631" s="5">
        <v>0.81399999999999995</v>
      </c>
      <c r="F7631" s="5">
        <v>6.5</v>
      </c>
    </row>
    <row r="7632" spans="1:6" x14ac:dyDescent="0.3">
      <c r="A7632" s="6">
        <v>43426</v>
      </c>
      <c r="B7632" s="5">
        <v>0.6</v>
      </c>
      <c r="C7632" s="5">
        <v>-0.5</v>
      </c>
      <c r="E7632" s="5">
        <v>0.83</v>
      </c>
      <c r="F7632" s="5">
        <v>4.0999999999999996</v>
      </c>
    </row>
    <row r="7633" spans="1:6" x14ac:dyDescent="0.3">
      <c r="A7633" s="6">
        <v>43427</v>
      </c>
      <c r="B7633" s="5">
        <v>1.3</v>
      </c>
      <c r="C7633" s="5">
        <v>-1.4</v>
      </c>
      <c r="E7633" s="5">
        <v>0.86499999999999999</v>
      </c>
      <c r="F7633" s="5">
        <v>4</v>
      </c>
    </row>
    <row r="7634" spans="1:6" x14ac:dyDescent="0.3">
      <c r="A7634" s="6">
        <v>43428</v>
      </c>
      <c r="B7634" s="5">
        <v>2.9</v>
      </c>
      <c r="C7634" s="5">
        <v>1.1000000000000001</v>
      </c>
      <c r="E7634" s="5">
        <v>0.92800000000000005</v>
      </c>
      <c r="F7634" s="5">
        <v>1.9</v>
      </c>
    </row>
    <row r="7635" spans="1:6" x14ac:dyDescent="0.3">
      <c r="A7635" s="6">
        <v>43429</v>
      </c>
      <c r="B7635" s="5">
        <v>5.8</v>
      </c>
      <c r="C7635" s="5">
        <v>2.4</v>
      </c>
      <c r="E7635" s="5">
        <v>0.96499999999999997</v>
      </c>
      <c r="F7635" s="5">
        <v>1.5</v>
      </c>
    </row>
    <row r="7636" spans="1:6" x14ac:dyDescent="0.3">
      <c r="A7636" s="6">
        <v>43430</v>
      </c>
      <c r="B7636" s="5">
        <v>4.0999999999999996</v>
      </c>
      <c r="C7636" s="5">
        <v>-1</v>
      </c>
      <c r="E7636" s="5">
        <v>0.9</v>
      </c>
      <c r="F7636" s="5">
        <v>4</v>
      </c>
    </row>
    <row r="7637" spans="1:6" x14ac:dyDescent="0.3">
      <c r="A7637" s="6">
        <v>43431</v>
      </c>
      <c r="B7637" s="5">
        <v>0.8</v>
      </c>
      <c r="C7637" s="5">
        <v>-4.5999999999999996</v>
      </c>
      <c r="E7637" s="5">
        <v>0.879</v>
      </c>
      <c r="F7637" s="5">
        <v>1.9</v>
      </c>
    </row>
    <row r="7638" spans="1:6" x14ac:dyDescent="0.3">
      <c r="A7638" s="6">
        <v>43432</v>
      </c>
      <c r="B7638" s="5">
        <v>1</v>
      </c>
      <c r="C7638" s="5">
        <v>-2.9</v>
      </c>
      <c r="D7638" s="5">
        <v>1.2412000000000001</v>
      </c>
      <c r="E7638" s="5">
        <v>0.86399999999999999</v>
      </c>
      <c r="F7638" s="5">
        <v>2.8</v>
      </c>
    </row>
    <row r="7639" spans="1:6" x14ac:dyDescent="0.3">
      <c r="A7639" s="6">
        <v>43433</v>
      </c>
      <c r="B7639" s="5">
        <v>-0.9</v>
      </c>
      <c r="C7639" s="5">
        <v>-6.2</v>
      </c>
      <c r="D7639" s="5">
        <v>4.7187000000000001</v>
      </c>
      <c r="E7639" s="5">
        <v>0.73499999999999999</v>
      </c>
      <c r="F7639" s="5">
        <v>6.1</v>
      </c>
    </row>
    <row r="7640" spans="1:6" x14ac:dyDescent="0.3">
      <c r="A7640" s="6">
        <v>43434</v>
      </c>
      <c r="B7640" s="5">
        <v>-0.1</v>
      </c>
      <c r="C7640" s="5">
        <v>-5.4</v>
      </c>
      <c r="D7640" s="5">
        <v>4.2586000000000004</v>
      </c>
      <c r="E7640" s="5">
        <v>0.67300000000000004</v>
      </c>
      <c r="F7640" s="5">
        <v>6.3</v>
      </c>
    </row>
    <row r="7641" spans="1:6" x14ac:dyDescent="0.3">
      <c r="A7641" s="6">
        <v>43435</v>
      </c>
      <c r="B7641" s="5">
        <v>-1.7</v>
      </c>
      <c r="C7641" s="5">
        <v>-8.8000000000000007</v>
      </c>
      <c r="D7641" s="5">
        <v>3.6808000000000001</v>
      </c>
      <c r="E7641" s="5">
        <v>0.746</v>
      </c>
      <c r="F7641" s="5">
        <v>2.8</v>
      </c>
    </row>
    <row r="7642" spans="1:6" x14ac:dyDescent="0.3">
      <c r="A7642" s="6">
        <v>43436</v>
      </c>
      <c r="B7642" s="5">
        <v>2.9</v>
      </c>
      <c r="C7642" s="5">
        <v>-1.8</v>
      </c>
      <c r="D7642" s="5">
        <v>2.9639000000000002</v>
      </c>
      <c r="E7642" s="5">
        <v>0.88800000000000001</v>
      </c>
      <c r="F7642" s="5">
        <v>4</v>
      </c>
    </row>
    <row r="7643" spans="1:6" x14ac:dyDescent="0.3">
      <c r="A7643" s="6">
        <v>43437</v>
      </c>
      <c r="B7643" s="5">
        <v>7</v>
      </c>
      <c r="C7643" s="5">
        <v>1.7</v>
      </c>
      <c r="D7643" s="5">
        <v>1.0486</v>
      </c>
      <c r="E7643" s="5">
        <v>0.94799999999999995</v>
      </c>
      <c r="F7643" s="5">
        <v>2.4</v>
      </c>
    </row>
    <row r="7644" spans="1:6" x14ac:dyDescent="0.3">
      <c r="A7644" s="6">
        <v>43438</v>
      </c>
      <c r="B7644" s="5">
        <v>8.1999999999999993</v>
      </c>
      <c r="C7644" s="5">
        <v>3.4</v>
      </c>
      <c r="D7644" s="5">
        <v>0.89880000000000004</v>
      </c>
      <c r="E7644" s="5">
        <v>0.89800000000000002</v>
      </c>
      <c r="F7644" s="5">
        <v>3.6</v>
      </c>
    </row>
    <row r="7645" spans="1:6" x14ac:dyDescent="0.3">
      <c r="A7645" s="6">
        <v>43439</v>
      </c>
      <c r="B7645" s="5">
        <v>4</v>
      </c>
      <c r="C7645" s="5">
        <v>-0.7</v>
      </c>
      <c r="D7645" s="5">
        <v>3.5631000000000004</v>
      </c>
      <c r="E7645" s="5">
        <v>0.875</v>
      </c>
      <c r="F7645" s="5">
        <v>2.9</v>
      </c>
    </row>
    <row r="7646" spans="1:6" x14ac:dyDescent="0.3">
      <c r="A7646" s="6">
        <v>43440</v>
      </c>
      <c r="B7646" s="5">
        <v>2.5</v>
      </c>
      <c r="C7646" s="5">
        <v>-2.7</v>
      </c>
      <c r="D7646" s="5">
        <v>1.5407999999999999</v>
      </c>
      <c r="E7646" s="5">
        <v>0.85599999999999998</v>
      </c>
      <c r="F7646" s="5">
        <v>3.3</v>
      </c>
    </row>
    <row r="7647" spans="1:6" x14ac:dyDescent="0.3">
      <c r="A7647" s="6">
        <v>43441</v>
      </c>
      <c r="B7647" s="5">
        <v>9.1</v>
      </c>
      <c r="C7647" s="5">
        <v>1.2</v>
      </c>
      <c r="D7647" s="5">
        <v>0.40660000000000002</v>
      </c>
      <c r="E7647" s="5">
        <v>0.96</v>
      </c>
      <c r="F7647" s="5">
        <v>3</v>
      </c>
    </row>
    <row r="7648" spans="1:6" x14ac:dyDescent="0.3">
      <c r="A7648" s="6">
        <v>43442</v>
      </c>
      <c r="B7648" s="5">
        <v>9.3000000000000007</v>
      </c>
      <c r="C7648" s="5">
        <v>6.1</v>
      </c>
      <c r="D7648" s="5">
        <v>3.0388000000000002</v>
      </c>
      <c r="E7648" s="5">
        <v>0.81100000000000005</v>
      </c>
      <c r="F7648" s="5">
        <v>5.4</v>
      </c>
    </row>
    <row r="7649" spans="1:6" x14ac:dyDescent="0.3">
      <c r="A7649" s="6">
        <v>43443</v>
      </c>
      <c r="B7649" s="5">
        <v>7.7</v>
      </c>
      <c r="C7649" s="5">
        <v>3.2</v>
      </c>
      <c r="D7649" s="5">
        <v>0.95230000000000004</v>
      </c>
      <c r="E7649" s="5">
        <v>0.88800000000000001</v>
      </c>
      <c r="F7649" s="5">
        <v>4.0999999999999996</v>
      </c>
    </row>
    <row r="7650" spans="1:6" x14ac:dyDescent="0.3">
      <c r="A7650" s="6">
        <v>43444</v>
      </c>
      <c r="B7650" s="5">
        <v>5.9</v>
      </c>
      <c r="C7650" s="5">
        <v>2.9</v>
      </c>
      <c r="D7650" s="5">
        <v>1.8083</v>
      </c>
      <c r="E7650" s="5">
        <v>0.84299999999999997</v>
      </c>
      <c r="F7650" s="5">
        <v>6.3</v>
      </c>
    </row>
    <row r="7651" spans="1:6" x14ac:dyDescent="0.3">
      <c r="A7651" s="6">
        <v>43445</v>
      </c>
      <c r="B7651" s="5">
        <v>3.3</v>
      </c>
      <c r="C7651" s="5">
        <v>0.9</v>
      </c>
      <c r="D7651" s="5">
        <v>0.68480000000000008</v>
      </c>
      <c r="E7651" s="5">
        <v>0.93</v>
      </c>
      <c r="F7651" s="5">
        <v>1.8</v>
      </c>
    </row>
    <row r="7652" spans="1:6" x14ac:dyDescent="0.3">
      <c r="A7652" s="6">
        <v>43446</v>
      </c>
      <c r="B7652" s="5">
        <v>2.5</v>
      </c>
      <c r="C7652" s="5">
        <v>-0.2</v>
      </c>
      <c r="D7652" s="5">
        <v>2.3647</v>
      </c>
      <c r="E7652" s="5">
        <v>0.91900000000000004</v>
      </c>
      <c r="F7652" s="5">
        <v>2.6</v>
      </c>
    </row>
    <row r="7653" spans="1:6" x14ac:dyDescent="0.3">
      <c r="A7653" s="6">
        <v>43447</v>
      </c>
      <c r="B7653" s="5">
        <v>0.9</v>
      </c>
      <c r="C7653" s="5">
        <v>-0.9</v>
      </c>
      <c r="D7653" s="5">
        <v>0.24610000000000001</v>
      </c>
      <c r="E7653" s="5">
        <v>0.90500000000000003</v>
      </c>
      <c r="F7653" s="5">
        <v>2.4</v>
      </c>
    </row>
    <row r="7654" spans="1:6" x14ac:dyDescent="0.3">
      <c r="A7654" s="6">
        <v>43448</v>
      </c>
      <c r="B7654" s="5">
        <v>-0.3</v>
      </c>
      <c r="C7654" s="5">
        <v>-0.9</v>
      </c>
      <c r="D7654" s="5">
        <v>0.26750000000000002</v>
      </c>
      <c r="E7654" s="5">
        <v>0.88100000000000001</v>
      </c>
      <c r="F7654" s="5">
        <v>2.5</v>
      </c>
    </row>
    <row r="7655" spans="1:6" x14ac:dyDescent="0.3">
      <c r="A7655" s="6">
        <v>43449</v>
      </c>
      <c r="B7655" s="5">
        <v>0.9</v>
      </c>
      <c r="C7655" s="5">
        <v>-0.7</v>
      </c>
      <c r="D7655" s="5">
        <v>1.0165</v>
      </c>
      <c r="E7655" s="5">
        <v>0.90800000000000003</v>
      </c>
      <c r="F7655" s="5">
        <v>3</v>
      </c>
    </row>
    <row r="7656" spans="1:6" x14ac:dyDescent="0.3">
      <c r="A7656" s="6">
        <v>43450</v>
      </c>
      <c r="B7656" s="5">
        <v>-0.3</v>
      </c>
      <c r="C7656" s="5">
        <v>-4.0999999999999996</v>
      </c>
      <c r="D7656" s="5">
        <v>1.3161</v>
      </c>
      <c r="E7656" s="5">
        <v>0.91300000000000003</v>
      </c>
      <c r="F7656" s="5">
        <v>3.1</v>
      </c>
    </row>
    <row r="7657" spans="1:6" x14ac:dyDescent="0.3">
      <c r="A7657" s="6">
        <v>43451</v>
      </c>
      <c r="B7657" s="5">
        <v>-0.3</v>
      </c>
      <c r="C7657" s="5">
        <v>-5</v>
      </c>
      <c r="D7657" s="5">
        <v>2.2576999999999998</v>
      </c>
      <c r="E7657" s="5">
        <v>0.86899999999999999</v>
      </c>
      <c r="F7657" s="5">
        <v>1.9</v>
      </c>
    </row>
    <row r="7658" spans="1:6" x14ac:dyDescent="0.3">
      <c r="A7658" s="6">
        <v>43452</v>
      </c>
      <c r="B7658" s="5">
        <v>1</v>
      </c>
      <c r="C7658" s="5">
        <v>-3.4</v>
      </c>
      <c r="D7658" s="5">
        <v>1.7227000000000001</v>
      </c>
      <c r="E7658" s="5">
        <v>0.92900000000000005</v>
      </c>
      <c r="F7658" s="5">
        <v>2.1</v>
      </c>
    </row>
    <row r="7659" spans="1:6" x14ac:dyDescent="0.3">
      <c r="A7659" s="6">
        <v>43453</v>
      </c>
      <c r="B7659" s="5">
        <v>1</v>
      </c>
      <c r="C7659" s="5">
        <v>-3</v>
      </c>
      <c r="D7659" s="5">
        <v>2.8569</v>
      </c>
      <c r="E7659" s="5">
        <v>0.88100000000000001</v>
      </c>
      <c r="F7659" s="5">
        <v>5.3</v>
      </c>
    </row>
    <row r="7660" spans="1:6" x14ac:dyDescent="0.3">
      <c r="A7660" s="6">
        <v>43454</v>
      </c>
      <c r="B7660" s="5">
        <v>-0.4</v>
      </c>
      <c r="C7660" s="5">
        <v>-3.1</v>
      </c>
      <c r="D7660" s="5">
        <v>0.54570000000000007</v>
      </c>
      <c r="E7660" s="5">
        <v>0.84599999999999997</v>
      </c>
      <c r="F7660" s="5">
        <v>3.1</v>
      </c>
    </row>
    <row r="7661" spans="1:6" x14ac:dyDescent="0.3">
      <c r="A7661" s="6">
        <v>43455</v>
      </c>
      <c r="B7661" s="5">
        <v>3.5</v>
      </c>
      <c r="C7661" s="5">
        <v>-1.4</v>
      </c>
      <c r="D7661" s="5">
        <v>0.9951000000000001</v>
      </c>
      <c r="E7661" s="5">
        <v>0.93300000000000005</v>
      </c>
      <c r="F7661" s="5">
        <v>2.9</v>
      </c>
    </row>
    <row r="7662" spans="1:6" x14ac:dyDescent="0.3">
      <c r="A7662" s="6">
        <v>43456</v>
      </c>
      <c r="B7662" s="5">
        <v>8.6999999999999993</v>
      </c>
      <c r="C7662" s="5">
        <v>2.2000000000000002</v>
      </c>
      <c r="D7662" s="5">
        <v>1.498</v>
      </c>
      <c r="E7662" s="5">
        <v>0.81799999999999995</v>
      </c>
      <c r="F7662" s="5">
        <v>6.6</v>
      </c>
    </row>
    <row r="7663" spans="1:6" x14ac:dyDescent="0.3">
      <c r="A7663" s="6">
        <v>43457</v>
      </c>
      <c r="B7663" s="5">
        <v>5.6</v>
      </c>
      <c r="C7663" s="5">
        <v>1.7</v>
      </c>
      <c r="D7663" s="5">
        <v>0.57780000000000009</v>
      </c>
      <c r="E7663" s="5">
        <v>0.873</v>
      </c>
      <c r="F7663" s="5">
        <v>4</v>
      </c>
    </row>
    <row r="7664" spans="1:6" x14ac:dyDescent="0.3">
      <c r="A7664" s="6">
        <v>43458</v>
      </c>
      <c r="B7664" s="5">
        <v>5.4</v>
      </c>
      <c r="C7664" s="5">
        <v>-0.4</v>
      </c>
      <c r="D7664" s="5">
        <v>1.2519</v>
      </c>
      <c r="E7664" s="5">
        <v>0.83399999999999996</v>
      </c>
      <c r="F7664" s="5">
        <v>4.8</v>
      </c>
    </row>
    <row r="7665" spans="1:6" x14ac:dyDescent="0.3">
      <c r="A7665" s="6">
        <v>43459</v>
      </c>
      <c r="B7665" s="5">
        <v>4.3</v>
      </c>
      <c r="C7665" s="5">
        <v>-0.7</v>
      </c>
      <c r="D7665" s="5">
        <v>0.51360000000000006</v>
      </c>
      <c r="E7665" s="5">
        <v>0.90900000000000003</v>
      </c>
      <c r="F7665" s="5">
        <v>4.5</v>
      </c>
    </row>
    <row r="7666" spans="1:6" x14ac:dyDescent="0.3">
      <c r="A7666" s="6">
        <v>43460</v>
      </c>
      <c r="B7666" s="5">
        <v>5</v>
      </c>
      <c r="C7666" s="5">
        <v>3.1</v>
      </c>
      <c r="D7666" s="5">
        <v>0.59920000000000007</v>
      </c>
      <c r="E7666" s="5">
        <v>0.84299999999999997</v>
      </c>
      <c r="F7666" s="5">
        <v>5.3</v>
      </c>
    </row>
    <row r="7667" spans="1:6" x14ac:dyDescent="0.3">
      <c r="A7667" s="6">
        <v>43461</v>
      </c>
      <c r="B7667" s="5">
        <v>6.5</v>
      </c>
      <c r="C7667" s="5">
        <v>1.7</v>
      </c>
      <c r="D7667" s="5">
        <v>0.26750000000000002</v>
      </c>
      <c r="E7667" s="5">
        <v>0.93400000000000005</v>
      </c>
      <c r="F7667" s="5">
        <v>5.4</v>
      </c>
    </row>
    <row r="7668" spans="1:6" x14ac:dyDescent="0.3">
      <c r="A7668" s="6">
        <v>43462</v>
      </c>
      <c r="B7668" s="5">
        <v>7.4</v>
      </c>
      <c r="C7668" s="5">
        <v>5</v>
      </c>
      <c r="D7668" s="5">
        <v>1.6585000000000001</v>
      </c>
      <c r="E7668" s="5">
        <v>0.92500000000000004</v>
      </c>
      <c r="F7668" s="5">
        <v>5</v>
      </c>
    </row>
    <row r="7669" spans="1:6" x14ac:dyDescent="0.3">
      <c r="A7669" s="6">
        <v>43463</v>
      </c>
      <c r="B7669" s="5">
        <v>5.7</v>
      </c>
      <c r="C7669" s="5">
        <v>3.9</v>
      </c>
      <c r="D7669" s="5">
        <v>0.79180000000000006</v>
      </c>
      <c r="E7669" s="5">
        <v>0.93899999999999995</v>
      </c>
      <c r="F7669" s="5">
        <v>2.9</v>
      </c>
    </row>
    <row r="7670" spans="1:6" x14ac:dyDescent="0.3">
      <c r="A7670" s="6">
        <v>43464</v>
      </c>
      <c r="B7670" s="5">
        <v>5.9</v>
      </c>
      <c r="C7670" s="5">
        <v>3.9</v>
      </c>
      <c r="D7670" s="5">
        <v>0.36380000000000007</v>
      </c>
      <c r="E7670" s="5">
        <v>0.93799999999999994</v>
      </c>
      <c r="F7670" s="5">
        <v>4.0999999999999996</v>
      </c>
    </row>
    <row r="7671" spans="1:6" x14ac:dyDescent="0.3">
      <c r="A7671" s="6">
        <v>43465</v>
      </c>
      <c r="B7671" s="5">
        <v>4.2</v>
      </c>
      <c r="C7671" s="5">
        <v>1.6</v>
      </c>
      <c r="D7671" s="5">
        <v>0.62060000000000004</v>
      </c>
      <c r="E7671" s="5">
        <v>0.87</v>
      </c>
      <c r="F7671" s="5">
        <v>4</v>
      </c>
    </row>
    <row r="7672" spans="1:6" x14ac:dyDescent="0.3">
      <c r="A7672" s="6">
        <v>43466</v>
      </c>
      <c r="B7672" s="5">
        <v>7</v>
      </c>
      <c r="C7672" s="5">
        <v>1.2</v>
      </c>
      <c r="E7672" s="5">
        <v>0.875</v>
      </c>
      <c r="F7672" s="5">
        <v>5.8</v>
      </c>
    </row>
    <row r="7673" spans="1:6" x14ac:dyDescent="0.3">
      <c r="A7673" s="6">
        <v>43467</v>
      </c>
      <c r="B7673" s="5">
        <v>4.8</v>
      </c>
      <c r="C7673" s="5">
        <v>-0.5</v>
      </c>
      <c r="E7673" s="5">
        <v>0.79600000000000004</v>
      </c>
      <c r="F7673" s="5">
        <v>8</v>
      </c>
    </row>
    <row r="7674" spans="1:6" x14ac:dyDescent="0.3">
      <c r="A7674" s="6">
        <v>43468</v>
      </c>
      <c r="B7674" s="5">
        <v>0</v>
      </c>
      <c r="C7674" s="5">
        <v>-2.8</v>
      </c>
      <c r="E7674" s="5">
        <v>0.73</v>
      </c>
      <c r="F7674" s="5">
        <v>5.3</v>
      </c>
    </row>
    <row r="7675" spans="1:6" x14ac:dyDescent="0.3">
      <c r="A7675" s="6">
        <v>43469</v>
      </c>
      <c r="B7675" s="5">
        <v>0</v>
      </c>
      <c r="C7675" s="5">
        <v>-4.3</v>
      </c>
      <c r="E7675" s="5">
        <v>0.878</v>
      </c>
      <c r="F7675" s="5">
        <v>3.3</v>
      </c>
    </row>
    <row r="7676" spans="1:6" x14ac:dyDescent="0.3">
      <c r="A7676" s="6">
        <v>43470</v>
      </c>
      <c r="B7676" s="5">
        <v>3.8</v>
      </c>
      <c r="C7676" s="5">
        <v>0</v>
      </c>
      <c r="E7676" s="5">
        <v>0.92800000000000005</v>
      </c>
      <c r="F7676" s="5">
        <v>4.5</v>
      </c>
    </row>
    <row r="7677" spans="1:6" x14ac:dyDescent="0.3">
      <c r="A7677" s="6">
        <v>43471</v>
      </c>
      <c r="B7677" s="5">
        <v>1.2</v>
      </c>
      <c r="C7677" s="5">
        <v>-5.4</v>
      </c>
      <c r="E7677" s="5">
        <v>0.78100000000000003</v>
      </c>
      <c r="F7677" s="5">
        <v>3.6</v>
      </c>
    </row>
    <row r="7678" spans="1:6" x14ac:dyDescent="0.3">
      <c r="A7678" s="6">
        <v>43472</v>
      </c>
      <c r="B7678" s="5">
        <v>-0.9</v>
      </c>
      <c r="C7678" s="5">
        <v>-7.3</v>
      </c>
      <c r="E7678" s="5">
        <v>0.86799999999999999</v>
      </c>
      <c r="F7678" s="5">
        <v>1.8</v>
      </c>
    </row>
    <row r="7679" spans="1:6" x14ac:dyDescent="0.3">
      <c r="A7679" s="6">
        <v>43473</v>
      </c>
      <c r="B7679" s="5">
        <v>2</v>
      </c>
      <c r="C7679" s="5">
        <v>-3.8</v>
      </c>
      <c r="E7679" s="5">
        <v>0.92</v>
      </c>
      <c r="F7679" s="5">
        <v>3.3</v>
      </c>
    </row>
    <row r="7680" spans="1:6" x14ac:dyDescent="0.3">
      <c r="A7680" s="6">
        <v>43474</v>
      </c>
      <c r="B7680" s="5">
        <v>2.2999999999999998</v>
      </c>
      <c r="C7680" s="5">
        <v>-0.6</v>
      </c>
      <c r="E7680" s="5">
        <v>0.95599999999999996</v>
      </c>
      <c r="F7680" s="5">
        <v>2.4</v>
      </c>
    </row>
    <row r="7681" spans="1:6" x14ac:dyDescent="0.3">
      <c r="A7681" s="6">
        <v>43475</v>
      </c>
      <c r="B7681" s="5">
        <v>-0.6</v>
      </c>
      <c r="C7681" s="5">
        <v>-4.3</v>
      </c>
      <c r="E7681" s="5">
        <v>0.86899999999999999</v>
      </c>
      <c r="F7681" s="5">
        <v>2.6</v>
      </c>
    </row>
    <row r="7682" spans="1:6" x14ac:dyDescent="0.3">
      <c r="A7682" s="6">
        <v>43476</v>
      </c>
      <c r="B7682" s="5">
        <v>0.7</v>
      </c>
      <c r="C7682" s="5">
        <v>-4.8</v>
      </c>
      <c r="E7682" s="5">
        <v>0.86099999999999999</v>
      </c>
      <c r="F7682" s="5">
        <v>3.3</v>
      </c>
    </row>
    <row r="7683" spans="1:6" x14ac:dyDescent="0.3">
      <c r="A7683" s="6">
        <v>43477</v>
      </c>
      <c r="B7683" s="5">
        <v>2.6</v>
      </c>
      <c r="C7683" s="5">
        <v>-1</v>
      </c>
      <c r="E7683" s="5">
        <v>0.92900000000000005</v>
      </c>
      <c r="F7683" s="5">
        <v>3.6</v>
      </c>
    </row>
    <row r="7684" spans="1:6" x14ac:dyDescent="0.3">
      <c r="A7684" s="6">
        <v>43478</v>
      </c>
      <c r="B7684" s="5">
        <v>4.7</v>
      </c>
      <c r="C7684" s="5">
        <v>1.9</v>
      </c>
      <c r="E7684" s="5">
        <v>0.93600000000000005</v>
      </c>
      <c r="F7684" s="5">
        <v>4.3</v>
      </c>
    </row>
    <row r="7685" spans="1:6" x14ac:dyDescent="0.3">
      <c r="A7685" s="6">
        <v>43479</v>
      </c>
      <c r="B7685" s="5">
        <v>5.7</v>
      </c>
      <c r="C7685" s="5">
        <v>-1.7</v>
      </c>
      <c r="E7685" s="5">
        <v>0.82299999999999995</v>
      </c>
      <c r="F7685" s="5">
        <v>7.8</v>
      </c>
    </row>
    <row r="7686" spans="1:6" x14ac:dyDescent="0.3">
      <c r="A7686" s="6">
        <v>43480</v>
      </c>
      <c r="B7686" s="5">
        <v>1</v>
      </c>
      <c r="C7686" s="5">
        <v>-1.5</v>
      </c>
      <c r="E7686" s="5">
        <v>0.84899999999999998</v>
      </c>
      <c r="F7686" s="5">
        <v>6.8</v>
      </c>
    </row>
    <row r="7687" spans="1:6" x14ac:dyDescent="0.3">
      <c r="A7687" s="6">
        <v>43481</v>
      </c>
      <c r="B7687" s="5">
        <v>6.5</v>
      </c>
      <c r="C7687" s="5">
        <v>0.7</v>
      </c>
      <c r="E7687" s="5">
        <v>0.89</v>
      </c>
      <c r="F7687" s="5">
        <v>5.4</v>
      </c>
    </row>
    <row r="7688" spans="1:6" x14ac:dyDescent="0.3">
      <c r="A7688" s="6">
        <v>43482</v>
      </c>
      <c r="B7688" s="5">
        <v>5.9</v>
      </c>
      <c r="C7688" s="5">
        <v>2</v>
      </c>
      <c r="E7688" s="5">
        <v>0.80600000000000005</v>
      </c>
      <c r="F7688" s="5">
        <v>4.0999999999999996</v>
      </c>
    </row>
    <row r="7689" spans="1:6" x14ac:dyDescent="0.3">
      <c r="A7689" s="6">
        <v>43483</v>
      </c>
      <c r="B7689" s="5">
        <v>5.7</v>
      </c>
      <c r="C7689" s="5">
        <v>-1.2</v>
      </c>
      <c r="E7689" s="5">
        <v>0.78100000000000003</v>
      </c>
      <c r="F7689" s="5">
        <v>4.9000000000000004</v>
      </c>
    </row>
    <row r="7690" spans="1:6" x14ac:dyDescent="0.3">
      <c r="A7690" s="6">
        <v>43484</v>
      </c>
      <c r="B7690" s="5">
        <v>0.3</v>
      </c>
      <c r="C7690" s="5">
        <v>-2.9</v>
      </c>
      <c r="E7690" s="5">
        <v>0.82499999999999996</v>
      </c>
      <c r="F7690" s="5">
        <v>2.4</v>
      </c>
    </row>
    <row r="7691" spans="1:6" x14ac:dyDescent="0.3">
      <c r="A7691" s="6">
        <v>43485</v>
      </c>
      <c r="B7691" s="5">
        <v>-1.2</v>
      </c>
      <c r="C7691" s="5">
        <v>-5.9</v>
      </c>
      <c r="E7691" s="5">
        <v>0.878</v>
      </c>
      <c r="F7691" s="5">
        <v>1.8</v>
      </c>
    </row>
    <row r="7692" spans="1:6" x14ac:dyDescent="0.3">
      <c r="A7692" s="6">
        <v>43486</v>
      </c>
      <c r="B7692" s="5">
        <v>-3.3</v>
      </c>
      <c r="C7692" s="5">
        <v>-5.4</v>
      </c>
      <c r="E7692" s="5">
        <v>0.89500000000000002</v>
      </c>
      <c r="F7692" s="5">
        <v>3.3</v>
      </c>
    </row>
    <row r="7693" spans="1:6" x14ac:dyDescent="0.3">
      <c r="A7693" s="6">
        <v>43487</v>
      </c>
      <c r="B7693" s="5">
        <v>-4.4000000000000004</v>
      </c>
      <c r="C7693" s="5">
        <v>-6.5</v>
      </c>
      <c r="E7693" s="5">
        <v>0.88600000000000001</v>
      </c>
      <c r="F7693" s="5">
        <v>2.5</v>
      </c>
    </row>
    <row r="7694" spans="1:6" x14ac:dyDescent="0.3">
      <c r="A7694" s="6">
        <v>43488</v>
      </c>
      <c r="B7694" s="5">
        <v>-3</v>
      </c>
      <c r="C7694" s="5">
        <v>-7.4</v>
      </c>
      <c r="E7694" s="5">
        <v>0.76800000000000002</v>
      </c>
      <c r="F7694" s="5">
        <v>5.4</v>
      </c>
    </row>
    <row r="7695" spans="1:6" x14ac:dyDescent="0.3">
      <c r="A7695" s="6">
        <v>43489</v>
      </c>
      <c r="B7695" s="5">
        <v>-3.8</v>
      </c>
      <c r="C7695" s="5">
        <v>-7.7</v>
      </c>
      <c r="E7695" s="5">
        <v>0.77400000000000002</v>
      </c>
      <c r="F7695" s="5">
        <v>5.3</v>
      </c>
    </row>
    <row r="7696" spans="1:6" x14ac:dyDescent="0.3">
      <c r="A7696" s="6">
        <v>43490</v>
      </c>
      <c r="B7696" s="5">
        <v>-5.2</v>
      </c>
      <c r="C7696" s="5">
        <v>-6.8</v>
      </c>
      <c r="E7696" s="5">
        <v>0.84599999999999997</v>
      </c>
      <c r="F7696" s="5">
        <v>3</v>
      </c>
    </row>
    <row r="7697" spans="1:6" x14ac:dyDescent="0.3">
      <c r="A7697" s="6">
        <v>43491</v>
      </c>
      <c r="B7697" s="5">
        <v>-3</v>
      </c>
      <c r="C7697" s="5">
        <v>-6.3</v>
      </c>
      <c r="E7697" s="5">
        <v>0.873</v>
      </c>
      <c r="F7697" s="5">
        <v>2</v>
      </c>
    </row>
    <row r="7698" spans="1:6" x14ac:dyDescent="0.3">
      <c r="A7698" s="6">
        <v>43492</v>
      </c>
      <c r="B7698" s="5">
        <v>2.4</v>
      </c>
      <c r="C7698" s="5">
        <v>-3.5</v>
      </c>
      <c r="E7698" s="5">
        <v>0.89800000000000002</v>
      </c>
      <c r="F7698" s="5">
        <v>3.6</v>
      </c>
    </row>
    <row r="7699" spans="1:6" x14ac:dyDescent="0.3">
      <c r="A7699" s="6">
        <v>43493</v>
      </c>
      <c r="B7699" s="5">
        <v>3</v>
      </c>
      <c r="C7699" s="5">
        <v>-1.6</v>
      </c>
      <c r="E7699" s="5">
        <v>0.85599999999999998</v>
      </c>
      <c r="F7699" s="5">
        <v>2.5</v>
      </c>
    </row>
    <row r="7700" spans="1:6" x14ac:dyDescent="0.3">
      <c r="A7700" s="6">
        <v>43494</v>
      </c>
      <c r="B7700" s="5">
        <v>1.6</v>
      </c>
      <c r="C7700" s="5">
        <v>-1.2</v>
      </c>
      <c r="E7700" s="5">
        <v>0.90100000000000002</v>
      </c>
      <c r="F7700" s="5">
        <v>3.4</v>
      </c>
    </row>
    <row r="7701" spans="1:6" x14ac:dyDescent="0.3">
      <c r="A7701" s="6">
        <v>43495</v>
      </c>
      <c r="B7701" s="5">
        <v>-0.2</v>
      </c>
      <c r="C7701" s="5">
        <v>-5.8</v>
      </c>
      <c r="E7701" s="5">
        <v>0.873</v>
      </c>
      <c r="F7701" s="5">
        <v>2.9</v>
      </c>
    </row>
    <row r="7702" spans="1:6" x14ac:dyDescent="0.3">
      <c r="A7702" s="6">
        <v>43496</v>
      </c>
      <c r="B7702" s="5">
        <v>0.8</v>
      </c>
      <c r="C7702" s="5">
        <v>-1.9</v>
      </c>
      <c r="E7702" s="5">
        <v>0.94499999999999995</v>
      </c>
      <c r="F7702" s="5">
        <v>2.6</v>
      </c>
    </row>
    <row r="7703" spans="1:6" x14ac:dyDescent="0.3">
      <c r="A7703" s="6">
        <v>43497</v>
      </c>
      <c r="B7703" s="5">
        <v>0.8</v>
      </c>
      <c r="C7703" s="5">
        <v>-4.9000000000000004</v>
      </c>
      <c r="E7703" s="5">
        <v>0.89600000000000002</v>
      </c>
      <c r="F7703" s="5">
        <v>4.5999999999999996</v>
      </c>
    </row>
    <row r="7704" spans="1:6" x14ac:dyDescent="0.3">
      <c r="A7704" s="6">
        <v>43498</v>
      </c>
      <c r="B7704" s="5">
        <v>10.1</v>
      </c>
      <c r="C7704" s="5">
        <v>-0.1</v>
      </c>
      <c r="E7704" s="5">
        <v>0.81499999999999995</v>
      </c>
      <c r="F7704" s="5">
        <v>3.4</v>
      </c>
    </row>
    <row r="7705" spans="1:6" x14ac:dyDescent="0.3">
      <c r="A7705" s="6">
        <v>43499</v>
      </c>
      <c r="B7705" s="5">
        <v>8.1</v>
      </c>
      <c r="C7705" s="5">
        <v>0.5</v>
      </c>
      <c r="E7705" s="5">
        <v>0.92100000000000004</v>
      </c>
      <c r="F7705" s="5">
        <v>2.9</v>
      </c>
    </row>
    <row r="7706" spans="1:6" x14ac:dyDescent="0.3">
      <c r="A7706" s="6">
        <v>43500</v>
      </c>
      <c r="B7706" s="5">
        <v>0.5</v>
      </c>
      <c r="C7706" s="5">
        <v>-0.8</v>
      </c>
      <c r="E7706" s="5">
        <v>0.90400000000000003</v>
      </c>
      <c r="F7706" s="5">
        <v>3.3</v>
      </c>
    </row>
    <row r="7707" spans="1:6" x14ac:dyDescent="0.3">
      <c r="A7707" s="6">
        <v>43501</v>
      </c>
      <c r="B7707" s="5">
        <v>0.3</v>
      </c>
      <c r="C7707" s="5">
        <v>-5.8</v>
      </c>
      <c r="E7707" s="5">
        <v>0.86099999999999999</v>
      </c>
      <c r="F7707" s="5">
        <v>2.9</v>
      </c>
    </row>
    <row r="7708" spans="1:6" x14ac:dyDescent="0.3">
      <c r="A7708" s="6">
        <v>43502</v>
      </c>
      <c r="B7708" s="5">
        <v>4</v>
      </c>
      <c r="C7708" s="5">
        <v>-1.2</v>
      </c>
      <c r="E7708" s="5">
        <v>0.81399999999999995</v>
      </c>
      <c r="F7708" s="5">
        <v>3.1</v>
      </c>
    </row>
    <row r="7709" spans="1:6" x14ac:dyDescent="0.3">
      <c r="A7709" s="6">
        <v>43503</v>
      </c>
      <c r="B7709" s="5">
        <v>5.0999999999999996</v>
      </c>
      <c r="C7709" s="5">
        <v>-4</v>
      </c>
      <c r="E7709" s="5">
        <v>0.72599999999999998</v>
      </c>
      <c r="F7709" s="5">
        <v>3</v>
      </c>
    </row>
    <row r="7710" spans="1:6" x14ac:dyDescent="0.3">
      <c r="A7710" s="6">
        <v>43504</v>
      </c>
      <c r="B7710" s="5">
        <v>7</v>
      </c>
      <c r="C7710" s="5">
        <v>0.9</v>
      </c>
      <c r="E7710" s="5">
        <v>0.81399999999999995</v>
      </c>
      <c r="F7710" s="5">
        <v>3.1</v>
      </c>
    </row>
    <row r="7711" spans="1:6" x14ac:dyDescent="0.3">
      <c r="A7711" s="6">
        <v>43505</v>
      </c>
      <c r="B7711" s="5">
        <v>6.3</v>
      </c>
      <c r="C7711" s="5">
        <v>0</v>
      </c>
      <c r="E7711" s="5">
        <v>0.78500000000000003</v>
      </c>
      <c r="F7711" s="5">
        <v>3.6</v>
      </c>
    </row>
    <row r="7712" spans="1:6" x14ac:dyDescent="0.3">
      <c r="A7712" s="6">
        <v>43506</v>
      </c>
      <c r="B7712" s="5">
        <v>7.9</v>
      </c>
      <c r="C7712" s="5">
        <v>2.2000000000000002</v>
      </c>
      <c r="E7712" s="5">
        <v>0.73099999999999998</v>
      </c>
      <c r="F7712" s="5">
        <v>4.3</v>
      </c>
    </row>
    <row r="7713" spans="1:6" x14ac:dyDescent="0.3">
      <c r="A7713" s="6">
        <v>43507</v>
      </c>
      <c r="B7713" s="5">
        <v>6.3</v>
      </c>
      <c r="C7713" s="5">
        <v>3.1</v>
      </c>
      <c r="E7713" s="5">
        <v>0.84099999999999997</v>
      </c>
      <c r="F7713" s="5">
        <v>4.5999999999999996</v>
      </c>
    </row>
    <row r="7714" spans="1:6" x14ac:dyDescent="0.3">
      <c r="A7714" s="6">
        <v>43508</v>
      </c>
      <c r="B7714" s="5">
        <v>5</v>
      </c>
      <c r="C7714" s="5">
        <v>0.1</v>
      </c>
      <c r="E7714" s="5">
        <v>0.754</v>
      </c>
      <c r="F7714" s="5">
        <v>5.8</v>
      </c>
    </row>
    <row r="7715" spans="1:6" x14ac:dyDescent="0.3">
      <c r="A7715" s="6">
        <v>43509</v>
      </c>
      <c r="B7715" s="5">
        <v>6.4</v>
      </c>
      <c r="C7715" s="5">
        <v>-1.6</v>
      </c>
      <c r="E7715" s="5">
        <v>0.88300000000000001</v>
      </c>
      <c r="F7715" s="5">
        <v>5</v>
      </c>
    </row>
    <row r="7716" spans="1:6" x14ac:dyDescent="0.3">
      <c r="A7716" s="6">
        <v>43510</v>
      </c>
      <c r="B7716" s="5">
        <v>8.1999999999999993</v>
      </c>
      <c r="C7716" s="5">
        <v>4.7</v>
      </c>
      <c r="E7716" s="5">
        <v>0.88100000000000001</v>
      </c>
      <c r="F7716" s="5">
        <v>3.6</v>
      </c>
    </row>
    <row r="7717" spans="1:6" x14ac:dyDescent="0.3">
      <c r="A7717" s="6">
        <v>43511</v>
      </c>
      <c r="B7717" s="5">
        <v>6.7</v>
      </c>
      <c r="C7717" s="5">
        <v>1.6</v>
      </c>
      <c r="E7717" s="5">
        <v>0.92</v>
      </c>
      <c r="F7717" s="5">
        <v>2.4</v>
      </c>
    </row>
    <row r="7718" spans="1:6" x14ac:dyDescent="0.3">
      <c r="A7718" s="6">
        <v>43512</v>
      </c>
      <c r="B7718" s="5">
        <v>13.5</v>
      </c>
      <c r="C7718" s="5">
        <v>-1.4</v>
      </c>
      <c r="E7718" s="5">
        <v>0.78900000000000003</v>
      </c>
      <c r="F7718" s="5">
        <v>1.8</v>
      </c>
    </row>
    <row r="7719" spans="1:6" x14ac:dyDescent="0.3">
      <c r="A7719" s="6">
        <v>43513</v>
      </c>
      <c r="B7719" s="5">
        <v>11</v>
      </c>
      <c r="C7719" s="5">
        <v>0.9</v>
      </c>
      <c r="E7719" s="5">
        <v>0.77100000000000002</v>
      </c>
      <c r="F7719" s="5">
        <v>2</v>
      </c>
    </row>
    <row r="7720" spans="1:6" x14ac:dyDescent="0.3">
      <c r="A7720" s="6">
        <v>43514</v>
      </c>
      <c r="B7720" s="5">
        <v>11.8</v>
      </c>
      <c r="C7720" s="5">
        <v>-1.4</v>
      </c>
      <c r="E7720" s="5">
        <v>0.86299999999999999</v>
      </c>
      <c r="F7720" s="5">
        <v>2.6</v>
      </c>
    </row>
    <row r="7721" spans="1:6" x14ac:dyDescent="0.3">
      <c r="A7721" s="6">
        <v>43515</v>
      </c>
      <c r="B7721" s="5">
        <v>12.5</v>
      </c>
      <c r="C7721" s="5">
        <v>-0.2</v>
      </c>
      <c r="E7721" s="5">
        <v>0.72899999999999998</v>
      </c>
      <c r="F7721" s="5">
        <v>3.8</v>
      </c>
    </row>
    <row r="7722" spans="1:6" x14ac:dyDescent="0.3">
      <c r="A7722" s="6">
        <v>43516</v>
      </c>
      <c r="B7722" s="5">
        <v>8.1999999999999993</v>
      </c>
      <c r="C7722" s="5">
        <v>4.3</v>
      </c>
      <c r="E7722" s="5">
        <v>0.80800000000000005</v>
      </c>
      <c r="F7722" s="5">
        <v>5</v>
      </c>
    </row>
    <row r="7723" spans="1:6" x14ac:dyDescent="0.3">
      <c r="A7723" s="6">
        <v>43517</v>
      </c>
      <c r="B7723" s="5">
        <v>6.3</v>
      </c>
      <c r="C7723" s="5">
        <v>3.7</v>
      </c>
      <c r="E7723" s="5">
        <v>0.91400000000000003</v>
      </c>
      <c r="F7723" s="5">
        <v>4</v>
      </c>
    </row>
    <row r="7724" spans="1:6" x14ac:dyDescent="0.3">
      <c r="A7724" s="6">
        <v>43518</v>
      </c>
      <c r="B7724" s="5">
        <v>6.8</v>
      </c>
      <c r="C7724" s="5">
        <v>-3.3</v>
      </c>
      <c r="E7724" s="5">
        <v>0.66100000000000003</v>
      </c>
      <c r="F7724" s="5">
        <v>5.0999999999999996</v>
      </c>
    </row>
    <row r="7725" spans="1:6" x14ac:dyDescent="0.3">
      <c r="A7725" s="6">
        <v>43519</v>
      </c>
      <c r="B7725" s="5">
        <v>0.4</v>
      </c>
      <c r="C7725" s="5">
        <v>-6.2</v>
      </c>
      <c r="E7725" s="5">
        <v>0.628</v>
      </c>
      <c r="F7725" s="5">
        <v>1.8</v>
      </c>
    </row>
    <row r="7726" spans="1:6" x14ac:dyDescent="0.3">
      <c r="A7726" s="6">
        <v>43520</v>
      </c>
      <c r="B7726" s="5">
        <v>6.3</v>
      </c>
      <c r="C7726" s="5">
        <v>-2.6</v>
      </c>
      <c r="E7726" s="5">
        <v>0.58299999999999996</v>
      </c>
      <c r="F7726" s="5">
        <v>3.3</v>
      </c>
    </row>
    <row r="7727" spans="1:6" x14ac:dyDescent="0.3">
      <c r="A7727" s="6">
        <v>43521</v>
      </c>
      <c r="B7727" s="5">
        <v>8.4</v>
      </c>
      <c r="C7727" s="5">
        <v>0.2</v>
      </c>
      <c r="E7727" s="5">
        <v>0.65400000000000003</v>
      </c>
      <c r="F7727" s="5">
        <v>4.3</v>
      </c>
    </row>
    <row r="7728" spans="1:6" x14ac:dyDescent="0.3">
      <c r="A7728" s="6">
        <v>43522</v>
      </c>
      <c r="B7728" s="5">
        <v>11.3</v>
      </c>
      <c r="C7728" s="5">
        <v>3.3</v>
      </c>
      <c r="E7728" s="5">
        <v>0.73</v>
      </c>
      <c r="F7728" s="5">
        <v>4.0999999999999996</v>
      </c>
    </row>
    <row r="7729" spans="1:6" x14ac:dyDescent="0.3">
      <c r="A7729" s="6">
        <v>43523</v>
      </c>
      <c r="B7729" s="5">
        <v>12.1</v>
      </c>
      <c r="C7729" s="5">
        <v>-1.4</v>
      </c>
      <c r="E7729" s="5">
        <v>0.73099999999999998</v>
      </c>
      <c r="F7729" s="5">
        <v>3.9</v>
      </c>
    </row>
    <row r="7730" spans="1:6" x14ac:dyDescent="0.3">
      <c r="A7730" s="6">
        <v>43524</v>
      </c>
      <c r="B7730" s="5">
        <v>11.7</v>
      </c>
      <c r="C7730" s="5">
        <v>4.9000000000000004</v>
      </c>
      <c r="E7730" s="5">
        <v>0.65900000000000003</v>
      </c>
      <c r="F7730" s="5">
        <v>5.5</v>
      </c>
    </row>
    <row r="7731" spans="1:6" x14ac:dyDescent="0.3">
      <c r="A7731" s="6">
        <v>43525</v>
      </c>
      <c r="B7731" s="5">
        <v>4.9000000000000004</v>
      </c>
      <c r="C7731" s="5">
        <v>-0.3</v>
      </c>
      <c r="E7731" s="5">
        <v>0.86</v>
      </c>
      <c r="F7731" s="5">
        <v>2.8</v>
      </c>
    </row>
    <row r="7732" spans="1:6" x14ac:dyDescent="0.3">
      <c r="A7732" s="6">
        <v>43526</v>
      </c>
      <c r="B7732" s="5">
        <v>5.0999999999999996</v>
      </c>
      <c r="C7732" s="5">
        <v>-3.2</v>
      </c>
      <c r="E7732" s="5">
        <v>0.71799999999999997</v>
      </c>
      <c r="F7732" s="5">
        <v>1.8</v>
      </c>
    </row>
    <row r="7733" spans="1:6" x14ac:dyDescent="0.3">
      <c r="A7733" s="6">
        <v>43527</v>
      </c>
      <c r="B7733" s="5">
        <v>11.2</v>
      </c>
      <c r="C7733" s="5">
        <v>-0.9</v>
      </c>
      <c r="E7733" s="5">
        <v>0.85799999999999998</v>
      </c>
      <c r="F7733" s="5">
        <v>3.6</v>
      </c>
    </row>
    <row r="7734" spans="1:6" x14ac:dyDescent="0.3">
      <c r="A7734" s="6">
        <v>43528</v>
      </c>
      <c r="B7734" s="5">
        <v>15.9</v>
      </c>
      <c r="C7734" s="5">
        <v>8.1</v>
      </c>
      <c r="E7734" s="5">
        <v>0.63400000000000001</v>
      </c>
      <c r="F7734" s="5">
        <v>5.8</v>
      </c>
    </row>
    <row r="7735" spans="1:6" x14ac:dyDescent="0.3">
      <c r="A7735" s="6">
        <v>43529</v>
      </c>
      <c r="B7735" s="5">
        <v>13.6</v>
      </c>
      <c r="C7735" s="5">
        <v>4.7</v>
      </c>
      <c r="E7735" s="5">
        <v>0.67900000000000005</v>
      </c>
      <c r="F7735" s="5">
        <v>7.3</v>
      </c>
    </row>
    <row r="7736" spans="1:6" x14ac:dyDescent="0.3">
      <c r="A7736" s="6">
        <v>43530</v>
      </c>
      <c r="B7736" s="5">
        <v>10.3</v>
      </c>
      <c r="C7736" s="5">
        <v>1.6</v>
      </c>
      <c r="E7736" s="5">
        <v>0.71899999999999997</v>
      </c>
      <c r="F7736" s="5">
        <v>4.5</v>
      </c>
    </row>
    <row r="7737" spans="1:6" x14ac:dyDescent="0.3">
      <c r="A7737" s="6">
        <v>43531</v>
      </c>
      <c r="B7737" s="5">
        <v>15.1</v>
      </c>
      <c r="C7737" s="5">
        <v>4.5</v>
      </c>
      <c r="E7737" s="5">
        <v>0.56899999999999995</v>
      </c>
      <c r="F7737" s="5">
        <v>4</v>
      </c>
    </row>
    <row r="7738" spans="1:6" x14ac:dyDescent="0.3">
      <c r="A7738" s="6">
        <v>43532</v>
      </c>
      <c r="B7738" s="5">
        <v>13.6</v>
      </c>
      <c r="C7738" s="5">
        <v>6.5</v>
      </c>
      <c r="E7738" s="5">
        <v>0.624</v>
      </c>
      <c r="F7738" s="5">
        <v>6.3</v>
      </c>
    </row>
    <row r="7739" spans="1:6" x14ac:dyDescent="0.3">
      <c r="A7739" s="6">
        <v>43533</v>
      </c>
      <c r="B7739" s="5">
        <v>10.1</v>
      </c>
      <c r="C7739" s="5">
        <v>2.5</v>
      </c>
      <c r="E7739" s="5">
        <v>0.79800000000000004</v>
      </c>
      <c r="F7739" s="5">
        <v>4.5999999999999996</v>
      </c>
    </row>
    <row r="7740" spans="1:6" x14ac:dyDescent="0.3">
      <c r="A7740" s="6">
        <v>43534</v>
      </c>
      <c r="B7740" s="5">
        <v>8.5</v>
      </c>
      <c r="C7740" s="5">
        <v>3</v>
      </c>
      <c r="E7740" s="5">
        <v>0.753</v>
      </c>
      <c r="F7740" s="5">
        <v>6</v>
      </c>
    </row>
    <row r="7741" spans="1:6" x14ac:dyDescent="0.3">
      <c r="A7741" s="6">
        <v>43535</v>
      </c>
      <c r="B7741" s="5">
        <v>4.5999999999999996</v>
      </c>
      <c r="C7741" s="5">
        <v>0.2</v>
      </c>
      <c r="E7741" s="5">
        <v>0.89900000000000002</v>
      </c>
      <c r="F7741" s="5">
        <v>5.0999999999999996</v>
      </c>
    </row>
    <row r="7742" spans="1:6" x14ac:dyDescent="0.3">
      <c r="A7742" s="6">
        <v>43536</v>
      </c>
      <c r="B7742" s="5">
        <v>5</v>
      </c>
      <c r="C7742" s="5">
        <v>-0.5</v>
      </c>
      <c r="E7742" s="5">
        <v>0.80100000000000005</v>
      </c>
      <c r="F7742" s="5">
        <v>4.0999999999999996</v>
      </c>
    </row>
    <row r="7743" spans="1:6" x14ac:dyDescent="0.3">
      <c r="A7743" s="6">
        <v>43537</v>
      </c>
      <c r="B7743" s="5">
        <v>9.4</v>
      </c>
      <c r="C7743" s="5">
        <v>0.4</v>
      </c>
      <c r="E7743" s="5">
        <v>0.67</v>
      </c>
      <c r="F7743" s="5">
        <v>4.4000000000000004</v>
      </c>
    </row>
    <row r="7744" spans="1:6" x14ac:dyDescent="0.3">
      <c r="A7744" s="6">
        <v>43538</v>
      </c>
      <c r="B7744" s="5">
        <v>9.9</v>
      </c>
      <c r="C7744" s="5">
        <v>3.6</v>
      </c>
      <c r="E7744" s="5">
        <v>0.745</v>
      </c>
      <c r="F7744" s="5">
        <v>4.4000000000000004</v>
      </c>
    </row>
    <row r="7745" spans="1:6" x14ac:dyDescent="0.3">
      <c r="A7745" s="6">
        <v>43539</v>
      </c>
      <c r="B7745" s="5">
        <v>8.6999999999999993</v>
      </c>
      <c r="C7745" s="5">
        <v>4</v>
      </c>
      <c r="E7745" s="5">
        <v>0.84399999999999997</v>
      </c>
      <c r="F7745" s="5">
        <v>5</v>
      </c>
    </row>
    <row r="7746" spans="1:6" x14ac:dyDescent="0.3">
      <c r="A7746" s="6">
        <v>43540</v>
      </c>
      <c r="B7746" s="5">
        <v>9.3000000000000007</v>
      </c>
      <c r="C7746" s="5">
        <v>5.6</v>
      </c>
      <c r="E7746" s="5">
        <v>0.64800000000000002</v>
      </c>
      <c r="F7746" s="5">
        <v>7.8</v>
      </c>
    </row>
    <row r="7747" spans="1:6" x14ac:dyDescent="0.3">
      <c r="A7747" s="6">
        <v>43541</v>
      </c>
      <c r="B7747" s="5">
        <v>18</v>
      </c>
      <c r="C7747" s="5">
        <v>4.7</v>
      </c>
      <c r="E7747" s="5">
        <v>0.68300000000000005</v>
      </c>
      <c r="F7747" s="5">
        <v>4.4000000000000004</v>
      </c>
    </row>
    <row r="7748" spans="1:6" x14ac:dyDescent="0.3">
      <c r="A7748" s="6">
        <v>43542</v>
      </c>
      <c r="B7748" s="5">
        <v>12.4</v>
      </c>
      <c r="C7748" s="5">
        <v>5</v>
      </c>
      <c r="E7748" s="5">
        <v>0.66800000000000004</v>
      </c>
      <c r="F7748" s="5">
        <v>4.8</v>
      </c>
    </row>
    <row r="7749" spans="1:6" x14ac:dyDescent="0.3">
      <c r="A7749" s="6">
        <v>43543</v>
      </c>
      <c r="B7749" s="5">
        <v>8</v>
      </c>
      <c r="C7749" s="5">
        <v>2.1</v>
      </c>
      <c r="E7749" s="5">
        <v>0.746</v>
      </c>
      <c r="F7749" s="5">
        <v>3.9</v>
      </c>
    </row>
    <row r="7750" spans="1:6" x14ac:dyDescent="0.3">
      <c r="A7750" s="6">
        <v>43544</v>
      </c>
      <c r="B7750" s="5">
        <v>9.9</v>
      </c>
      <c r="C7750" s="5">
        <v>-1.9</v>
      </c>
      <c r="E7750" s="5">
        <v>0.68600000000000005</v>
      </c>
      <c r="F7750" s="5">
        <v>0</v>
      </c>
    </row>
    <row r="7751" spans="1:6" x14ac:dyDescent="0.3">
      <c r="A7751" s="6">
        <v>43545</v>
      </c>
      <c r="B7751" s="5">
        <v>14</v>
      </c>
      <c r="C7751" s="5">
        <v>6.6</v>
      </c>
      <c r="E7751" s="5">
        <v>0.68</v>
      </c>
      <c r="F7751" s="5">
        <v>4.3</v>
      </c>
    </row>
    <row r="7752" spans="1:6" x14ac:dyDescent="0.3">
      <c r="A7752" s="6">
        <v>43546</v>
      </c>
      <c r="B7752" s="5">
        <v>12.3</v>
      </c>
      <c r="C7752" s="5">
        <v>7.2</v>
      </c>
      <c r="E7752" s="5">
        <v>0.85399999999999998</v>
      </c>
      <c r="F7752" s="5">
        <v>2.2999999999999998</v>
      </c>
    </row>
    <row r="7753" spans="1:6" x14ac:dyDescent="0.3">
      <c r="A7753" s="6">
        <v>43547</v>
      </c>
      <c r="B7753" s="5">
        <v>17.3</v>
      </c>
      <c r="C7753" s="5">
        <v>2.6</v>
      </c>
      <c r="E7753" s="5">
        <v>0.82399999999999995</v>
      </c>
      <c r="F7753" s="5">
        <v>2.4</v>
      </c>
    </row>
    <row r="7754" spans="1:6" x14ac:dyDescent="0.3">
      <c r="A7754" s="6">
        <v>43548</v>
      </c>
      <c r="B7754" s="5">
        <v>13.5</v>
      </c>
      <c r="C7754" s="5">
        <v>2.1</v>
      </c>
      <c r="E7754" s="5">
        <v>0.629</v>
      </c>
      <c r="F7754" s="5">
        <v>2.5</v>
      </c>
    </row>
    <row r="7755" spans="1:6" x14ac:dyDescent="0.3">
      <c r="A7755" s="6">
        <v>43549</v>
      </c>
      <c r="B7755" s="5">
        <v>8.4</v>
      </c>
      <c r="C7755" s="5">
        <v>1.2</v>
      </c>
      <c r="E7755" s="5">
        <v>0.78</v>
      </c>
      <c r="F7755" s="5">
        <v>2.2999999999999998</v>
      </c>
    </row>
    <row r="7756" spans="1:6" x14ac:dyDescent="0.3">
      <c r="A7756" s="6">
        <v>43550</v>
      </c>
      <c r="B7756" s="5">
        <v>6.1</v>
      </c>
      <c r="C7756" s="5">
        <v>-0.1</v>
      </c>
      <c r="E7756" s="5">
        <v>0.878</v>
      </c>
      <c r="F7756" s="5">
        <v>4.4000000000000004</v>
      </c>
    </row>
    <row r="7757" spans="1:6" x14ac:dyDescent="0.3">
      <c r="A7757" s="6">
        <v>43551</v>
      </c>
      <c r="B7757" s="5">
        <v>10.4</v>
      </c>
      <c r="C7757" s="5">
        <v>-3.1</v>
      </c>
      <c r="E7757" s="5">
        <v>0.69899999999999995</v>
      </c>
      <c r="F7757" s="5">
        <v>3.9</v>
      </c>
    </row>
    <row r="7758" spans="1:6" x14ac:dyDescent="0.3">
      <c r="A7758" s="6">
        <v>43552</v>
      </c>
      <c r="B7758" s="5">
        <v>11.6</v>
      </c>
      <c r="C7758" s="5">
        <v>6.2</v>
      </c>
      <c r="E7758" s="5">
        <v>0.79900000000000004</v>
      </c>
      <c r="F7758" s="5">
        <v>2.6</v>
      </c>
    </row>
    <row r="7759" spans="1:6" x14ac:dyDescent="0.3">
      <c r="A7759" s="6">
        <v>43553</v>
      </c>
      <c r="B7759" s="5">
        <v>12</v>
      </c>
      <c r="C7759" s="5">
        <v>2.6</v>
      </c>
      <c r="E7759" s="5">
        <v>0.80400000000000005</v>
      </c>
      <c r="F7759" s="5">
        <v>3</v>
      </c>
    </row>
    <row r="7760" spans="1:6" x14ac:dyDescent="0.3">
      <c r="A7760" s="6">
        <v>43554</v>
      </c>
      <c r="B7760" s="5">
        <v>16.8</v>
      </c>
      <c r="C7760" s="5">
        <v>7.5</v>
      </c>
      <c r="E7760" s="5">
        <v>0.68500000000000005</v>
      </c>
      <c r="F7760" s="5">
        <v>2</v>
      </c>
    </row>
    <row r="7761" spans="1:6" x14ac:dyDescent="0.3">
      <c r="A7761" s="6">
        <v>43555</v>
      </c>
      <c r="B7761" s="5">
        <v>14.6</v>
      </c>
      <c r="C7761" s="5">
        <v>4.8</v>
      </c>
      <c r="E7761" s="5">
        <v>0.67100000000000004</v>
      </c>
      <c r="F7761" s="5">
        <v>3.3</v>
      </c>
    </row>
    <row r="7762" spans="1:6" x14ac:dyDescent="0.3">
      <c r="A7762" s="6">
        <v>43556</v>
      </c>
      <c r="B7762" s="5">
        <v>9.5</v>
      </c>
      <c r="C7762" s="5">
        <v>-2.2000000000000002</v>
      </c>
      <c r="E7762" s="5">
        <v>0.57799999999999996</v>
      </c>
      <c r="F7762" s="5">
        <v>3.5</v>
      </c>
    </row>
    <row r="7763" spans="1:6" x14ac:dyDescent="0.3">
      <c r="A7763" s="6">
        <v>43557</v>
      </c>
      <c r="B7763" s="5">
        <v>13.4</v>
      </c>
      <c r="C7763" s="5">
        <v>-0.1</v>
      </c>
      <c r="E7763" s="5">
        <v>0.42099999999999999</v>
      </c>
      <c r="F7763" s="5">
        <v>7.1</v>
      </c>
    </row>
    <row r="7764" spans="1:6" x14ac:dyDescent="0.3">
      <c r="A7764" s="6">
        <v>43558</v>
      </c>
      <c r="B7764" s="5">
        <v>16.2</v>
      </c>
      <c r="C7764" s="5">
        <v>2.1</v>
      </c>
      <c r="E7764" s="5">
        <v>0.42599999999999999</v>
      </c>
      <c r="F7764" s="5">
        <v>6.5</v>
      </c>
    </row>
    <row r="7765" spans="1:6" x14ac:dyDescent="0.3">
      <c r="A7765" s="6">
        <v>43559</v>
      </c>
      <c r="B7765" s="5">
        <v>18.399999999999999</v>
      </c>
      <c r="C7765" s="5">
        <v>4.8</v>
      </c>
      <c r="E7765" s="5">
        <v>0.47899999999999998</v>
      </c>
      <c r="F7765" s="5">
        <v>5.9</v>
      </c>
    </row>
    <row r="7766" spans="1:6" x14ac:dyDescent="0.3">
      <c r="A7766" s="6">
        <v>43560</v>
      </c>
      <c r="B7766" s="5">
        <v>19.5</v>
      </c>
      <c r="C7766" s="5">
        <v>5.7</v>
      </c>
      <c r="E7766" s="5">
        <v>0.58899999999999997</v>
      </c>
      <c r="F7766" s="5">
        <v>4.4000000000000004</v>
      </c>
    </row>
    <row r="7767" spans="1:6" x14ac:dyDescent="0.3">
      <c r="A7767" s="6">
        <v>43561</v>
      </c>
      <c r="B7767" s="5">
        <v>17.8</v>
      </c>
      <c r="C7767" s="5">
        <v>5.8</v>
      </c>
      <c r="E7767" s="5">
        <v>0.57599999999999996</v>
      </c>
      <c r="F7767" s="5">
        <v>5.5</v>
      </c>
    </row>
    <row r="7768" spans="1:6" x14ac:dyDescent="0.3">
      <c r="A7768" s="6">
        <v>43562</v>
      </c>
      <c r="B7768" s="5">
        <v>17.8</v>
      </c>
      <c r="C7768" s="5">
        <v>3.3</v>
      </c>
      <c r="E7768" s="5">
        <v>0.58099999999999996</v>
      </c>
      <c r="F7768" s="5">
        <v>1.9</v>
      </c>
    </row>
    <row r="7769" spans="1:6" x14ac:dyDescent="0.3">
      <c r="A7769" s="6">
        <v>43563</v>
      </c>
      <c r="B7769" s="5">
        <v>19.100000000000001</v>
      </c>
      <c r="C7769" s="5">
        <v>4.5</v>
      </c>
      <c r="E7769" s="5">
        <v>0.623</v>
      </c>
      <c r="F7769" s="5">
        <v>2</v>
      </c>
    </row>
    <row r="7770" spans="1:6" x14ac:dyDescent="0.3">
      <c r="A7770" s="6">
        <v>43564</v>
      </c>
      <c r="B7770" s="5">
        <v>13.1</v>
      </c>
      <c r="C7770" s="5">
        <v>2</v>
      </c>
      <c r="E7770" s="5">
        <v>0.69099999999999995</v>
      </c>
      <c r="F7770" s="5">
        <v>4</v>
      </c>
    </row>
    <row r="7771" spans="1:6" x14ac:dyDescent="0.3">
      <c r="A7771" s="6">
        <v>43565</v>
      </c>
      <c r="B7771" s="5">
        <v>8.3000000000000007</v>
      </c>
      <c r="C7771" s="5">
        <v>-2.4</v>
      </c>
      <c r="E7771" s="5">
        <v>0.58099999999999996</v>
      </c>
      <c r="F7771" s="5">
        <v>3.3</v>
      </c>
    </row>
    <row r="7772" spans="1:6" x14ac:dyDescent="0.3">
      <c r="A7772" s="6">
        <v>43566</v>
      </c>
      <c r="B7772" s="5">
        <v>7</v>
      </c>
      <c r="C7772" s="5">
        <v>-1.6</v>
      </c>
      <c r="E7772" s="5">
        <v>0.65600000000000003</v>
      </c>
      <c r="F7772" s="5">
        <v>3.5</v>
      </c>
    </row>
    <row r="7773" spans="1:6" x14ac:dyDescent="0.3">
      <c r="A7773" s="6">
        <v>43567</v>
      </c>
      <c r="B7773" s="5">
        <v>7.2</v>
      </c>
      <c r="C7773" s="5">
        <v>1.6</v>
      </c>
      <c r="E7773" s="5">
        <v>0.63300000000000001</v>
      </c>
      <c r="F7773" s="5">
        <v>3.4</v>
      </c>
    </row>
    <row r="7774" spans="1:6" x14ac:dyDescent="0.3">
      <c r="A7774" s="6">
        <v>43568</v>
      </c>
      <c r="B7774" s="5">
        <v>5.6</v>
      </c>
      <c r="C7774" s="5">
        <v>-1.3</v>
      </c>
      <c r="E7774" s="5">
        <v>0.76800000000000002</v>
      </c>
      <c r="F7774" s="5">
        <v>4</v>
      </c>
    </row>
    <row r="7775" spans="1:6" x14ac:dyDescent="0.3">
      <c r="A7775" s="6">
        <v>43569</v>
      </c>
      <c r="B7775" s="5">
        <v>13</v>
      </c>
      <c r="C7775" s="5">
        <v>3.5</v>
      </c>
      <c r="E7775" s="5">
        <v>0.51900000000000002</v>
      </c>
      <c r="F7775" s="5">
        <v>5</v>
      </c>
    </row>
    <row r="7776" spans="1:6" x14ac:dyDescent="0.3">
      <c r="A7776" s="6">
        <v>43570</v>
      </c>
      <c r="B7776" s="5">
        <v>12.8</v>
      </c>
      <c r="C7776" s="5">
        <v>-0.1</v>
      </c>
      <c r="E7776" s="5">
        <v>0.48499999999999999</v>
      </c>
      <c r="F7776" s="5">
        <v>3.8</v>
      </c>
    </row>
    <row r="7777" spans="1:6" x14ac:dyDescent="0.3">
      <c r="A7777" s="6">
        <v>43571</v>
      </c>
      <c r="B7777" s="5">
        <v>13.9</v>
      </c>
      <c r="C7777" s="5">
        <v>-0.8</v>
      </c>
      <c r="E7777" s="5">
        <v>0.499</v>
      </c>
      <c r="F7777" s="5">
        <v>4.3</v>
      </c>
    </row>
    <row r="7778" spans="1:6" x14ac:dyDescent="0.3">
      <c r="A7778" s="6">
        <v>43572</v>
      </c>
      <c r="B7778" s="5">
        <v>18.600000000000001</v>
      </c>
      <c r="C7778" s="5">
        <v>3.7</v>
      </c>
      <c r="E7778" s="5">
        <v>0.49099999999999999</v>
      </c>
      <c r="F7778" s="5">
        <v>3.3</v>
      </c>
    </row>
    <row r="7779" spans="1:6" x14ac:dyDescent="0.3">
      <c r="A7779" s="6">
        <v>43573</v>
      </c>
      <c r="B7779" s="5">
        <v>20.2</v>
      </c>
      <c r="C7779" s="5">
        <v>4</v>
      </c>
      <c r="E7779" s="5">
        <v>0.44</v>
      </c>
      <c r="F7779" s="5">
        <v>3.3</v>
      </c>
    </row>
    <row r="7780" spans="1:6" x14ac:dyDescent="0.3">
      <c r="A7780" s="6">
        <v>43574</v>
      </c>
      <c r="B7780" s="5">
        <v>21.3</v>
      </c>
      <c r="C7780" s="5">
        <v>3.6</v>
      </c>
      <c r="E7780" s="5">
        <v>0.443</v>
      </c>
      <c r="F7780" s="5">
        <v>2.8</v>
      </c>
    </row>
    <row r="7781" spans="1:6" x14ac:dyDescent="0.3">
      <c r="A7781" s="6">
        <v>43575</v>
      </c>
      <c r="B7781" s="5">
        <v>19.100000000000001</v>
      </c>
      <c r="C7781" s="5">
        <v>1.7</v>
      </c>
      <c r="E7781" s="5">
        <v>0.46600000000000003</v>
      </c>
      <c r="F7781" s="5">
        <v>3.1</v>
      </c>
    </row>
    <row r="7782" spans="1:6" x14ac:dyDescent="0.3">
      <c r="A7782" s="6">
        <v>43576</v>
      </c>
      <c r="B7782" s="5">
        <v>19.899999999999999</v>
      </c>
      <c r="C7782" s="5">
        <v>1.8</v>
      </c>
      <c r="E7782" s="5">
        <v>0.48899999999999999</v>
      </c>
      <c r="F7782" s="5">
        <v>2.9</v>
      </c>
    </row>
    <row r="7783" spans="1:6" x14ac:dyDescent="0.3">
      <c r="A7783" s="6">
        <v>43577</v>
      </c>
      <c r="B7783" s="5">
        <v>17.3</v>
      </c>
      <c r="C7783" s="5">
        <v>3.3</v>
      </c>
      <c r="E7783" s="5">
        <v>0.64400000000000002</v>
      </c>
      <c r="F7783" s="5">
        <v>5.4</v>
      </c>
    </row>
    <row r="7784" spans="1:6" x14ac:dyDescent="0.3">
      <c r="A7784" s="6">
        <v>43578</v>
      </c>
      <c r="B7784" s="5">
        <v>19</v>
      </c>
      <c r="C7784" s="5">
        <v>6.8</v>
      </c>
      <c r="E7784" s="5">
        <v>0.44600000000000001</v>
      </c>
      <c r="F7784" s="5">
        <v>8.6</v>
      </c>
    </row>
    <row r="7785" spans="1:6" x14ac:dyDescent="0.3">
      <c r="A7785" s="6">
        <v>43579</v>
      </c>
      <c r="B7785" s="5">
        <v>19.600000000000001</v>
      </c>
      <c r="C7785" s="5">
        <v>9.6999999999999993</v>
      </c>
      <c r="E7785" s="5">
        <v>0.52300000000000002</v>
      </c>
      <c r="F7785" s="5">
        <v>6.8</v>
      </c>
    </row>
    <row r="7786" spans="1:6" x14ac:dyDescent="0.3">
      <c r="A7786" s="6">
        <v>43580</v>
      </c>
      <c r="B7786" s="5">
        <v>24.7</v>
      </c>
      <c r="C7786" s="5">
        <v>10.5</v>
      </c>
      <c r="E7786" s="5">
        <v>0.59599999999999997</v>
      </c>
      <c r="F7786" s="5">
        <v>3.5</v>
      </c>
    </row>
    <row r="7787" spans="1:6" x14ac:dyDescent="0.3">
      <c r="A7787" s="6">
        <v>43581</v>
      </c>
      <c r="B7787" s="5">
        <v>26.9</v>
      </c>
      <c r="C7787" s="5">
        <v>10.5</v>
      </c>
      <c r="E7787" s="5">
        <v>0.57399999999999995</v>
      </c>
      <c r="F7787" s="5">
        <v>2.9</v>
      </c>
    </row>
    <row r="7788" spans="1:6" x14ac:dyDescent="0.3">
      <c r="A7788" s="6">
        <v>43582</v>
      </c>
      <c r="B7788" s="5">
        <v>21.2</v>
      </c>
      <c r="C7788" s="5">
        <v>12.4</v>
      </c>
      <c r="E7788" s="5">
        <v>0.77600000000000002</v>
      </c>
      <c r="F7788" s="5">
        <v>4.5</v>
      </c>
    </row>
    <row r="7789" spans="1:6" x14ac:dyDescent="0.3">
      <c r="A7789" s="6">
        <v>43583</v>
      </c>
      <c r="B7789" s="5">
        <v>14.1</v>
      </c>
      <c r="C7789" s="5">
        <v>6.9</v>
      </c>
      <c r="E7789" s="5">
        <v>0.85899999999999999</v>
      </c>
      <c r="F7789" s="5">
        <v>3.1</v>
      </c>
    </row>
    <row r="7790" spans="1:6" x14ac:dyDescent="0.3">
      <c r="A7790" s="6">
        <v>43584</v>
      </c>
      <c r="B7790" s="5">
        <v>22.1</v>
      </c>
      <c r="C7790" s="5">
        <v>9.4</v>
      </c>
      <c r="E7790" s="5">
        <v>0.80800000000000005</v>
      </c>
      <c r="F7790" s="5">
        <v>3.4</v>
      </c>
    </row>
    <row r="7791" spans="1:6" x14ac:dyDescent="0.3">
      <c r="A7791" s="6">
        <v>43585</v>
      </c>
      <c r="B7791" s="5">
        <v>19.5</v>
      </c>
      <c r="C7791" s="5">
        <v>6.3</v>
      </c>
      <c r="E7791" s="5">
        <v>0.63300000000000001</v>
      </c>
      <c r="F7791" s="5">
        <v>2.8</v>
      </c>
    </row>
    <row r="7792" spans="1:6" x14ac:dyDescent="0.3">
      <c r="A7792" s="6">
        <v>43586</v>
      </c>
      <c r="B7792" s="5">
        <v>18.600000000000001</v>
      </c>
      <c r="C7792" s="5">
        <v>4.5</v>
      </c>
      <c r="E7792" s="5">
        <v>0.54900000000000004</v>
      </c>
      <c r="F7792" s="5">
        <v>2.6</v>
      </c>
    </row>
    <row r="7793" spans="1:6" x14ac:dyDescent="0.3">
      <c r="A7793" s="6">
        <v>43587</v>
      </c>
      <c r="B7793" s="5">
        <v>13.6</v>
      </c>
      <c r="C7793" s="5">
        <v>8.1999999999999993</v>
      </c>
      <c r="E7793" s="5">
        <v>0.69299999999999995</v>
      </c>
      <c r="F7793" s="5">
        <v>5.0999999999999996</v>
      </c>
    </row>
    <row r="7794" spans="1:6" x14ac:dyDescent="0.3">
      <c r="A7794" s="6">
        <v>43588</v>
      </c>
      <c r="B7794" s="5">
        <v>12.7</v>
      </c>
      <c r="C7794" s="5">
        <v>6.2</v>
      </c>
      <c r="E7794" s="5">
        <v>0.58499999999999996</v>
      </c>
      <c r="F7794" s="5">
        <v>3.8</v>
      </c>
    </row>
    <row r="7795" spans="1:6" x14ac:dyDescent="0.3">
      <c r="A7795" s="6">
        <v>43589</v>
      </c>
      <c r="B7795" s="5">
        <v>12.5</v>
      </c>
      <c r="C7795" s="5">
        <v>4</v>
      </c>
      <c r="E7795" s="5">
        <v>0.63500000000000001</v>
      </c>
      <c r="F7795" s="5">
        <v>2.8</v>
      </c>
    </row>
    <row r="7796" spans="1:6" x14ac:dyDescent="0.3">
      <c r="A7796" s="6">
        <v>43590</v>
      </c>
      <c r="B7796" s="5">
        <v>12</v>
      </c>
      <c r="C7796" s="5">
        <v>2.2000000000000002</v>
      </c>
      <c r="E7796" s="5">
        <v>0.70799999999999996</v>
      </c>
      <c r="F7796" s="5">
        <v>2.9</v>
      </c>
    </row>
    <row r="7797" spans="1:6" x14ac:dyDescent="0.3">
      <c r="A7797" s="6">
        <v>43591</v>
      </c>
      <c r="B7797" s="5">
        <v>13.8</v>
      </c>
      <c r="C7797" s="5">
        <v>0</v>
      </c>
      <c r="E7797" s="5">
        <v>0.59399999999999997</v>
      </c>
      <c r="F7797" s="5">
        <v>2.1</v>
      </c>
    </row>
    <row r="7798" spans="1:6" x14ac:dyDescent="0.3">
      <c r="A7798" s="6">
        <v>43592</v>
      </c>
      <c r="B7798" s="5">
        <v>13.4</v>
      </c>
      <c r="C7798" s="5">
        <v>2.4</v>
      </c>
      <c r="E7798" s="5">
        <v>0.59399999999999997</v>
      </c>
      <c r="F7798" s="5">
        <v>3.1</v>
      </c>
    </row>
    <row r="7799" spans="1:6" x14ac:dyDescent="0.3">
      <c r="A7799" s="6">
        <v>43593</v>
      </c>
      <c r="B7799" s="5">
        <v>15.7</v>
      </c>
      <c r="C7799" s="5">
        <v>1.2</v>
      </c>
      <c r="E7799" s="5">
        <v>0.60599999999999998</v>
      </c>
      <c r="F7799" s="5">
        <v>3.6</v>
      </c>
    </row>
    <row r="7800" spans="1:6" x14ac:dyDescent="0.3">
      <c r="A7800" s="6">
        <v>43594</v>
      </c>
      <c r="B7800" s="5">
        <v>12.3</v>
      </c>
      <c r="C7800" s="5">
        <v>7.9</v>
      </c>
      <c r="E7800" s="5">
        <v>0.78800000000000003</v>
      </c>
      <c r="F7800" s="5">
        <v>3.5</v>
      </c>
    </row>
    <row r="7801" spans="1:6" x14ac:dyDescent="0.3">
      <c r="A7801" s="6">
        <v>43595</v>
      </c>
      <c r="B7801" s="5">
        <v>19.8</v>
      </c>
      <c r="C7801" s="5">
        <v>8.1999999999999993</v>
      </c>
      <c r="E7801" s="5">
        <v>0.77900000000000003</v>
      </c>
      <c r="F7801" s="5">
        <v>2.2999999999999998</v>
      </c>
    </row>
    <row r="7802" spans="1:6" x14ac:dyDescent="0.3">
      <c r="A7802" s="6">
        <v>43596</v>
      </c>
      <c r="B7802" s="5">
        <v>18.2</v>
      </c>
      <c r="C7802" s="5">
        <v>9.1</v>
      </c>
      <c r="E7802" s="5">
        <v>0.69099999999999995</v>
      </c>
      <c r="F7802" s="5">
        <v>2.8</v>
      </c>
    </row>
    <row r="7803" spans="1:6" x14ac:dyDescent="0.3">
      <c r="A7803" s="6">
        <v>43597</v>
      </c>
      <c r="B7803" s="5">
        <v>15</v>
      </c>
      <c r="C7803" s="5">
        <v>7.4</v>
      </c>
      <c r="E7803" s="5">
        <v>0.83799999999999997</v>
      </c>
      <c r="F7803" s="5">
        <v>4.0999999999999996</v>
      </c>
    </row>
    <row r="7804" spans="1:6" x14ac:dyDescent="0.3">
      <c r="A7804" s="6">
        <v>43598</v>
      </c>
      <c r="B7804" s="5">
        <v>11.8</v>
      </c>
      <c r="C7804" s="5">
        <v>5.4</v>
      </c>
      <c r="E7804" s="5">
        <v>0.70899999999999996</v>
      </c>
      <c r="F7804" s="5">
        <v>2.9</v>
      </c>
    </row>
    <row r="7805" spans="1:6" x14ac:dyDescent="0.3">
      <c r="A7805" s="6">
        <v>43599</v>
      </c>
      <c r="B7805" s="5">
        <v>9.4</v>
      </c>
      <c r="C7805" s="5">
        <v>2.8</v>
      </c>
      <c r="E7805" s="5">
        <v>0.81299999999999994</v>
      </c>
      <c r="F7805" s="5">
        <v>3.5</v>
      </c>
    </row>
    <row r="7806" spans="1:6" x14ac:dyDescent="0.3">
      <c r="A7806" s="6">
        <v>43600</v>
      </c>
      <c r="B7806" s="5">
        <v>11.7</v>
      </c>
      <c r="C7806" s="5">
        <v>5.8</v>
      </c>
      <c r="E7806" s="5">
        <v>0.92800000000000005</v>
      </c>
      <c r="F7806" s="5">
        <v>3.8</v>
      </c>
    </row>
    <row r="7807" spans="1:6" x14ac:dyDescent="0.3">
      <c r="A7807" s="6">
        <v>43601</v>
      </c>
      <c r="B7807" s="5">
        <v>14.2</v>
      </c>
      <c r="C7807" s="5">
        <v>8.6999999999999993</v>
      </c>
      <c r="E7807" s="5">
        <v>0.92</v>
      </c>
      <c r="F7807" s="5">
        <v>1.9</v>
      </c>
    </row>
    <row r="7808" spans="1:6" x14ac:dyDescent="0.3">
      <c r="A7808" s="6">
        <v>43602</v>
      </c>
      <c r="B7808" s="5">
        <v>17.7</v>
      </c>
      <c r="C7808" s="5">
        <v>9.8000000000000007</v>
      </c>
      <c r="E7808" s="5">
        <v>0.90400000000000003</v>
      </c>
      <c r="F7808" s="5">
        <v>1.9</v>
      </c>
    </row>
    <row r="7809" spans="1:6" x14ac:dyDescent="0.3">
      <c r="A7809" s="6">
        <v>43603</v>
      </c>
      <c r="B7809" s="5">
        <v>23.2</v>
      </c>
      <c r="C7809" s="5">
        <v>11.9</v>
      </c>
      <c r="E7809" s="5">
        <v>0.78100000000000003</v>
      </c>
      <c r="F7809" s="5">
        <v>2.6</v>
      </c>
    </row>
    <row r="7810" spans="1:6" x14ac:dyDescent="0.3">
      <c r="A7810" s="6">
        <v>43604</v>
      </c>
      <c r="B7810" s="5">
        <v>23.1</v>
      </c>
      <c r="C7810" s="5">
        <v>13.4</v>
      </c>
      <c r="E7810" s="5">
        <v>0.80800000000000005</v>
      </c>
      <c r="F7810" s="5">
        <v>3.6</v>
      </c>
    </row>
    <row r="7811" spans="1:6" x14ac:dyDescent="0.3">
      <c r="A7811" s="6">
        <v>43605</v>
      </c>
      <c r="B7811" s="5">
        <v>24.7</v>
      </c>
      <c r="C7811" s="5">
        <v>14</v>
      </c>
      <c r="E7811" s="5">
        <v>0.77600000000000002</v>
      </c>
      <c r="F7811" s="5">
        <v>4.0999999999999996</v>
      </c>
    </row>
    <row r="7812" spans="1:6" x14ac:dyDescent="0.3">
      <c r="A7812" s="6">
        <v>43606</v>
      </c>
      <c r="B7812" s="5">
        <v>21.7</v>
      </c>
      <c r="C7812" s="5">
        <v>12.8</v>
      </c>
      <c r="E7812" s="5">
        <v>0.86599999999999999</v>
      </c>
      <c r="F7812" s="5">
        <v>2.2999999999999998</v>
      </c>
    </row>
    <row r="7813" spans="1:6" x14ac:dyDescent="0.3">
      <c r="A7813" s="6">
        <v>43607</v>
      </c>
      <c r="B7813" s="5">
        <v>21.7</v>
      </c>
      <c r="C7813" s="5">
        <v>10.7</v>
      </c>
      <c r="E7813" s="5">
        <v>0.77600000000000002</v>
      </c>
      <c r="F7813" s="5">
        <v>2.5</v>
      </c>
    </row>
    <row r="7814" spans="1:6" x14ac:dyDescent="0.3">
      <c r="A7814" s="6">
        <v>43608</v>
      </c>
      <c r="B7814" s="5">
        <v>17.7</v>
      </c>
      <c r="C7814" s="5">
        <v>12.3</v>
      </c>
      <c r="E7814" s="5">
        <v>0.82599999999999996</v>
      </c>
      <c r="F7814" s="5">
        <v>3.6</v>
      </c>
    </row>
    <row r="7815" spans="1:6" x14ac:dyDescent="0.3">
      <c r="A7815" s="6">
        <v>43609</v>
      </c>
      <c r="B7815" s="5">
        <v>21.3</v>
      </c>
      <c r="C7815" s="5">
        <v>11</v>
      </c>
      <c r="E7815" s="5">
        <v>0.61899999999999999</v>
      </c>
      <c r="F7815" s="5">
        <v>2</v>
      </c>
    </row>
    <row r="7816" spans="1:6" x14ac:dyDescent="0.3">
      <c r="A7816" s="6">
        <v>43610</v>
      </c>
      <c r="B7816" s="5">
        <v>21.6</v>
      </c>
      <c r="C7816" s="5">
        <v>8.1999999999999993</v>
      </c>
      <c r="E7816" s="5">
        <v>0.66800000000000004</v>
      </c>
      <c r="F7816" s="5">
        <v>3.1</v>
      </c>
    </row>
    <row r="7817" spans="1:6" x14ac:dyDescent="0.3">
      <c r="A7817" s="6">
        <v>43611</v>
      </c>
      <c r="B7817" s="5">
        <v>21.1</v>
      </c>
      <c r="C7817" s="5">
        <v>7.7</v>
      </c>
      <c r="E7817" s="5">
        <v>0.629</v>
      </c>
      <c r="F7817" s="5">
        <v>3.6</v>
      </c>
    </row>
    <row r="7818" spans="1:6" x14ac:dyDescent="0.3">
      <c r="A7818" s="6">
        <v>43612</v>
      </c>
      <c r="B7818" s="5">
        <v>25.3</v>
      </c>
      <c r="C7818" s="5">
        <v>12.8</v>
      </c>
      <c r="E7818" s="5">
        <v>0.56599999999999995</v>
      </c>
      <c r="F7818" s="5">
        <v>2.9</v>
      </c>
    </row>
    <row r="7819" spans="1:6" x14ac:dyDescent="0.3">
      <c r="A7819" s="6">
        <v>43613</v>
      </c>
      <c r="B7819" s="5">
        <v>22.8</v>
      </c>
      <c r="C7819" s="5">
        <v>15</v>
      </c>
      <c r="E7819" s="5">
        <v>0.879</v>
      </c>
      <c r="F7819" s="5">
        <v>3.1</v>
      </c>
    </row>
    <row r="7820" spans="1:6" x14ac:dyDescent="0.3">
      <c r="A7820" s="6">
        <v>43614</v>
      </c>
      <c r="B7820" s="5">
        <v>16.7</v>
      </c>
      <c r="C7820" s="5">
        <v>10</v>
      </c>
      <c r="E7820" s="5">
        <v>0.72299999999999998</v>
      </c>
      <c r="F7820" s="5">
        <v>3.8</v>
      </c>
    </row>
    <row r="7821" spans="1:6" x14ac:dyDescent="0.3">
      <c r="A7821" s="6">
        <v>43615</v>
      </c>
      <c r="B7821" s="5">
        <v>19</v>
      </c>
      <c r="C7821" s="5">
        <v>4.7</v>
      </c>
      <c r="E7821" s="5">
        <v>0.60599999999999998</v>
      </c>
      <c r="F7821" s="5">
        <v>2</v>
      </c>
    </row>
    <row r="7822" spans="1:6" x14ac:dyDescent="0.3">
      <c r="A7822" s="6">
        <v>43616</v>
      </c>
      <c r="B7822" s="5">
        <v>23.2</v>
      </c>
      <c r="C7822" s="5">
        <v>6.7</v>
      </c>
      <c r="E7822" s="5">
        <v>0.66100000000000003</v>
      </c>
      <c r="F7822" s="5">
        <v>2.8</v>
      </c>
    </row>
    <row r="7823" spans="1:6" x14ac:dyDescent="0.3">
      <c r="A7823" s="6">
        <v>43617</v>
      </c>
      <c r="B7823" s="5">
        <v>25</v>
      </c>
      <c r="C7823" s="5">
        <v>12.2</v>
      </c>
      <c r="E7823" s="5">
        <v>0.77300000000000002</v>
      </c>
      <c r="F7823" s="5">
        <v>1.5</v>
      </c>
    </row>
    <row r="7824" spans="1:6" x14ac:dyDescent="0.3">
      <c r="A7824" s="6">
        <v>43618</v>
      </c>
      <c r="B7824" s="5">
        <v>27.2</v>
      </c>
      <c r="C7824" s="5">
        <v>14.6</v>
      </c>
      <c r="E7824" s="5">
        <v>0.68799999999999994</v>
      </c>
      <c r="F7824" s="5">
        <v>1.9</v>
      </c>
    </row>
    <row r="7825" spans="1:6" x14ac:dyDescent="0.3">
      <c r="A7825" s="6">
        <v>43619</v>
      </c>
      <c r="B7825" s="5">
        <v>28.2</v>
      </c>
      <c r="C7825" s="5">
        <v>13.8</v>
      </c>
      <c r="E7825" s="5">
        <v>0.64600000000000002</v>
      </c>
      <c r="F7825" s="5">
        <v>2.8</v>
      </c>
    </row>
    <row r="7826" spans="1:6" x14ac:dyDescent="0.3">
      <c r="A7826" s="6">
        <v>43620</v>
      </c>
      <c r="B7826" s="5">
        <v>29.8</v>
      </c>
      <c r="C7826" s="5">
        <v>14.1</v>
      </c>
      <c r="E7826" s="5">
        <v>0.59499999999999997</v>
      </c>
      <c r="F7826" s="5">
        <v>3.1</v>
      </c>
    </row>
    <row r="7827" spans="1:6" x14ac:dyDescent="0.3">
      <c r="A7827" s="6">
        <v>43621</v>
      </c>
      <c r="B7827" s="5">
        <v>29.3</v>
      </c>
      <c r="C7827" s="5">
        <v>16.100000000000001</v>
      </c>
      <c r="E7827" s="5">
        <v>0.624</v>
      </c>
      <c r="F7827" s="5">
        <v>4.0999999999999996</v>
      </c>
    </row>
    <row r="7828" spans="1:6" x14ac:dyDescent="0.3">
      <c r="A7828" s="6">
        <v>43622</v>
      </c>
      <c r="B7828" s="5">
        <v>29.3</v>
      </c>
      <c r="C7828" s="5">
        <v>16.2</v>
      </c>
      <c r="E7828" s="5">
        <v>0.60299999999999998</v>
      </c>
      <c r="F7828" s="5">
        <v>4.3</v>
      </c>
    </row>
    <row r="7829" spans="1:6" x14ac:dyDescent="0.3">
      <c r="A7829" s="6">
        <v>43623</v>
      </c>
      <c r="B7829" s="5">
        <v>26.9</v>
      </c>
      <c r="C7829" s="5">
        <v>15.4</v>
      </c>
      <c r="E7829" s="5">
        <v>0.71899999999999997</v>
      </c>
      <c r="F7829" s="5">
        <v>2.5</v>
      </c>
    </row>
    <row r="7830" spans="1:6" x14ac:dyDescent="0.3">
      <c r="A7830" s="6">
        <v>43624</v>
      </c>
      <c r="B7830" s="5">
        <v>26.9</v>
      </c>
      <c r="C7830" s="5">
        <v>14.3</v>
      </c>
      <c r="E7830" s="5">
        <v>0.69399999999999995</v>
      </c>
      <c r="F7830" s="5">
        <v>3.3</v>
      </c>
    </row>
    <row r="7831" spans="1:6" x14ac:dyDescent="0.3">
      <c r="A7831" s="6">
        <v>43625</v>
      </c>
      <c r="B7831" s="5">
        <v>26.4</v>
      </c>
      <c r="C7831" s="5">
        <v>9.5</v>
      </c>
      <c r="E7831" s="5">
        <v>0.52100000000000002</v>
      </c>
      <c r="F7831" s="5">
        <v>2.4</v>
      </c>
    </row>
    <row r="7832" spans="1:6" x14ac:dyDescent="0.3">
      <c r="A7832" s="6">
        <v>43626</v>
      </c>
      <c r="B7832" s="5">
        <v>31.7</v>
      </c>
      <c r="C7832" s="5">
        <v>14.9</v>
      </c>
      <c r="E7832" s="5">
        <v>0.56499999999999995</v>
      </c>
      <c r="F7832" s="5">
        <v>4.3</v>
      </c>
    </row>
    <row r="7833" spans="1:6" x14ac:dyDescent="0.3">
      <c r="A7833" s="6">
        <v>43627</v>
      </c>
      <c r="B7833" s="5">
        <v>34.799999999999997</v>
      </c>
      <c r="C7833" s="5">
        <v>19.600000000000001</v>
      </c>
      <c r="E7833" s="5">
        <v>0.55600000000000005</v>
      </c>
      <c r="F7833" s="5">
        <v>3.8</v>
      </c>
    </row>
    <row r="7834" spans="1:6" x14ac:dyDescent="0.3">
      <c r="A7834" s="6">
        <v>43628</v>
      </c>
      <c r="B7834" s="5">
        <v>34.1</v>
      </c>
      <c r="C7834" s="5">
        <v>18.2</v>
      </c>
      <c r="E7834" s="5">
        <v>0.51300000000000001</v>
      </c>
      <c r="F7834" s="5">
        <v>4.3</v>
      </c>
    </row>
    <row r="7835" spans="1:6" x14ac:dyDescent="0.3">
      <c r="A7835" s="6">
        <v>43629</v>
      </c>
      <c r="B7835" s="5">
        <v>30.3</v>
      </c>
      <c r="C7835" s="5">
        <v>19.7</v>
      </c>
      <c r="E7835" s="5">
        <v>0.72599999999999998</v>
      </c>
      <c r="F7835" s="5">
        <v>2.6</v>
      </c>
    </row>
    <row r="7836" spans="1:6" x14ac:dyDescent="0.3">
      <c r="A7836" s="6">
        <v>43630</v>
      </c>
      <c r="B7836" s="5">
        <v>26.8</v>
      </c>
      <c r="C7836" s="5">
        <v>17.600000000000001</v>
      </c>
      <c r="E7836" s="5">
        <v>0.78500000000000003</v>
      </c>
      <c r="F7836" s="5">
        <v>1.9</v>
      </c>
    </row>
    <row r="7837" spans="1:6" x14ac:dyDescent="0.3">
      <c r="A7837" s="6">
        <v>43631</v>
      </c>
      <c r="B7837" s="5">
        <v>31.2</v>
      </c>
      <c r="C7837" s="5">
        <v>17.7</v>
      </c>
      <c r="E7837" s="5">
        <v>0.753</v>
      </c>
      <c r="F7837" s="5">
        <v>4.5999999999999996</v>
      </c>
    </row>
    <row r="7838" spans="1:6" x14ac:dyDescent="0.3">
      <c r="A7838" s="6">
        <v>43632</v>
      </c>
      <c r="E7838" s="5">
        <v>0.753</v>
      </c>
      <c r="F7838" s="5">
        <v>0</v>
      </c>
    </row>
    <row r="7839" spans="1:6" x14ac:dyDescent="0.3">
      <c r="A7839" s="6">
        <v>43633</v>
      </c>
      <c r="B7839" s="5">
        <v>24.8</v>
      </c>
      <c r="C7839" s="5">
        <v>12.7</v>
      </c>
      <c r="E7839" s="5">
        <v>0.67</v>
      </c>
      <c r="F7839" s="5">
        <v>2.8</v>
      </c>
    </row>
    <row r="7840" spans="1:6" x14ac:dyDescent="0.3">
      <c r="A7840" s="6">
        <v>43634</v>
      </c>
      <c r="B7840" s="5">
        <v>25.8</v>
      </c>
      <c r="C7840" s="5">
        <v>13</v>
      </c>
      <c r="E7840" s="5">
        <v>0.63400000000000001</v>
      </c>
      <c r="F7840" s="5">
        <v>3.1</v>
      </c>
    </row>
    <row r="7841" spans="1:6" x14ac:dyDescent="0.3">
      <c r="A7841" s="6">
        <v>43635</v>
      </c>
      <c r="B7841" s="5">
        <v>30</v>
      </c>
      <c r="C7841" s="5">
        <v>16.3</v>
      </c>
      <c r="E7841" s="5">
        <v>0.66300000000000003</v>
      </c>
      <c r="F7841" s="5">
        <v>2.9</v>
      </c>
    </row>
    <row r="7842" spans="1:6" x14ac:dyDescent="0.3">
      <c r="A7842" s="6">
        <v>43636</v>
      </c>
      <c r="B7842" s="5">
        <v>31.1</v>
      </c>
      <c r="C7842" s="5">
        <v>16</v>
      </c>
      <c r="E7842" s="5">
        <v>0.71399999999999997</v>
      </c>
      <c r="F7842" s="5">
        <v>2.8</v>
      </c>
    </row>
    <row r="7843" spans="1:6" x14ac:dyDescent="0.3">
      <c r="A7843" s="6">
        <v>43637</v>
      </c>
      <c r="B7843" s="5">
        <v>25.8</v>
      </c>
      <c r="C7843" s="5">
        <v>15.8</v>
      </c>
      <c r="E7843" s="5">
        <v>0.74299999999999999</v>
      </c>
      <c r="F7843" s="5">
        <v>2.4</v>
      </c>
    </row>
    <row r="7844" spans="1:6" x14ac:dyDescent="0.3">
      <c r="A7844" s="6">
        <v>43638</v>
      </c>
      <c r="B7844" s="5">
        <v>24.4</v>
      </c>
      <c r="C7844" s="5">
        <v>14.5</v>
      </c>
      <c r="E7844" s="5">
        <v>0.66400000000000003</v>
      </c>
      <c r="F7844" s="5">
        <v>2.4</v>
      </c>
    </row>
    <row r="7845" spans="1:6" x14ac:dyDescent="0.3">
      <c r="A7845" s="6">
        <v>43639</v>
      </c>
      <c r="B7845" s="5">
        <v>23.9</v>
      </c>
      <c r="C7845" s="5">
        <v>12.7</v>
      </c>
      <c r="E7845" s="5">
        <v>0.56299999999999994</v>
      </c>
      <c r="F7845" s="5">
        <v>3.3</v>
      </c>
    </row>
    <row r="7846" spans="1:6" x14ac:dyDescent="0.3">
      <c r="A7846" s="6">
        <v>43640</v>
      </c>
      <c r="B7846" s="5">
        <v>29</v>
      </c>
      <c r="C7846" s="5">
        <v>12.9</v>
      </c>
      <c r="E7846" s="5">
        <v>0.58799999999999997</v>
      </c>
      <c r="F7846" s="5">
        <v>3.1</v>
      </c>
    </row>
    <row r="7847" spans="1:6" x14ac:dyDescent="0.3">
      <c r="A7847" s="6">
        <v>43641</v>
      </c>
      <c r="B7847" s="5">
        <v>32.700000000000003</v>
      </c>
      <c r="C7847" s="5">
        <v>15.6</v>
      </c>
      <c r="E7847" s="5">
        <v>0.54800000000000004</v>
      </c>
      <c r="F7847" s="5">
        <v>3.1</v>
      </c>
    </row>
    <row r="7848" spans="1:6" x14ac:dyDescent="0.3">
      <c r="A7848" s="6">
        <v>43642</v>
      </c>
      <c r="B7848" s="5">
        <v>36</v>
      </c>
      <c r="C7848" s="5">
        <v>20.3</v>
      </c>
      <c r="E7848" s="5">
        <v>0.53300000000000003</v>
      </c>
      <c r="F7848" s="5">
        <v>3</v>
      </c>
    </row>
    <row r="7849" spans="1:6" x14ac:dyDescent="0.3">
      <c r="A7849" s="6">
        <v>43643</v>
      </c>
      <c r="B7849" s="5">
        <v>33.700000000000003</v>
      </c>
      <c r="C7849" s="5">
        <v>18.399999999999999</v>
      </c>
      <c r="E7849" s="5">
        <v>0.65</v>
      </c>
      <c r="F7849" s="5">
        <v>4.5</v>
      </c>
    </row>
    <row r="7850" spans="1:6" x14ac:dyDescent="0.3">
      <c r="A7850" s="6">
        <v>43644</v>
      </c>
      <c r="B7850" s="5">
        <v>25</v>
      </c>
      <c r="C7850" s="5">
        <v>10.6</v>
      </c>
      <c r="E7850" s="5">
        <v>0.66300000000000003</v>
      </c>
      <c r="F7850" s="5">
        <v>3.1</v>
      </c>
    </row>
    <row r="7851" spans="1:6" x14ac:dyDescent="0.3">
      <c r="A7851" s="6">
        <v>43645</v>
      </c>
      <c r="B7851" s="5">
        <v>28.7</v>
      </c>
      <c r="C7851" s="5">
        <v>9.9</v>
      </c>
      <c r="E7851" s="5">
        <v>0.503</v>
      </c>
      <c r="F7851" s="5">
        <v>2.9</v>
      </c>
    </row>
    <row r="7852" spans="1:6" x14ac:dyDescent="0.3">
      <c r="A7852" s="6">
        <v>43646</v>
      </c>
      <c r="B7852" s="5">
        <v>36.700000000000003</v>
      </c>
      <c r="C7852" s="5">
        <v>14</v>
      </c>
      <c r="E7852" s="5">
        <v>0.40300000000000002</v>
      </c>
      <c r="F7852" s="5">
        <v>2.5</v>
      </c>
    </row>
    <row r="7853" spans="1:6" x14ac:dyDescent="0.3">
      <c r="A7853" s="6">
        <v>43647</v>
      </c>
      <c r="B7853" s="5">
        <v>34.299999999999997</v>
      </c>
      <c r="C7853" s="5">
        <v>20</v>
      </c>
      <c r="E7853" s="5">
        <v>0.47299999999999998</v>
      </c>
      <c r="F7853" s="5">
        <v>2.9</v>
      </c>
    </row>
    <row r="7854" spans="1:6" x14ac:dyDescent="0.3">
      <c r="A7854" s="6">
        <v>43648</v>
      </c>
      <c r="B7854" s="5">
        <v>25.3</v>
      </c>
      <c r="C7854" s="5">
        <v>14.8</v>
      </c>
      <c r="E7854" s="5">
        <v>0.51600000000000001</v>
      </c>
      <c r="F7854" s="5">
        <v>4.3</v>
      </c>
    </row>
    <row r="7855" spans="1:6" x14ac:dyDescent="0.3">
      <c r="A7855" s="6">
        <v>43649</v>
      </c>
      <c r="B7855" s="5">
        <v>21.2</v>
      </c>
      <c r="C7855" s="5">
        <v>10.7</v>
      </c>
      <c r="E7855" s="5">
        <v>0.50600000000000001</v>
      </c>
      <c r="F7855" s="5">
        <v>3.5</v>
      </c>
    </row>
    <row r="7856" spans="1:6" x14ac:dyDescent="0.3">
      <c r="A7856" s="6">
        <v>43650</v>
      </c>
      <c r="B7856" s="5">
        <v>21.8</v>
      </c>
      <c r="C7856" s="5">
        <v>9.1</v>
      </c>
      <c r="E7856" s="5">
        <v>0.51300000000000001</v>
      </c>
      <c r="F7856" s="5">
        <v>3.4</v>
      </c>
    </row>
    <row r="7857" spans="1:6" x14ac:dyDescent="0.3">
      <c r="A7857" s="6">
        <v>43651</v>
      </c>
      <c r="B7857" s="5">
        <v>19.399999999999999</v>
      </c>
      <c r="C7857" s="5">
        <v>14.1</v>
      </c>
      <c r="E7857" s="5">
        <v>0.67</v>
      </c>
      <c r="F7857" s="5">
        <v>4</v>
      </c>
    </row>
    <row r="7858" spans="1:6" x14ac:dyDescent="0.3">
      <c r="A7858" s="6">
        <v>43652</v>
      </c>
      <c r="B7858" s="5">
        <v>20.8</v>
      </c>
      <c r="C7858" s="5">
        <v>13.4</v>
      </c>
      <c r="E7858" s="5">
        <v>0.74399999999999999</v>
      </c>
      <c r="F7858" s="5">
        <v>2.2999999999999998</v>
      </c>
    </row>
    <row r="7859" spans="1:6" x14ac:dyDescent="0.3">
      <c r="A7859" s="6">
        <v>43653</v>
      </c>
      <c r="B7859" s="5">
        <v>20.100000000000001</v>
      </c>
      <c r="C7859" s="5">
        <v>13.2</v>
      </c>
      <c r="E7859" s="5">
        <v>0.67</v>
      </c>
      <c r="F7859" s="5">
        <v>5</v>
      </c>
    </row>
    <row r="7860" spans="1:6" x14ac:dyDescent="0.3">
      <c r="A7860" s="6">
        <v>43654</v>
      </c>
      <c r="B7860" s="5">
        <v>18.600000000000001</v>
      </c>
      <c r="C7860" s="5">
        <v>12</v>
      </c>
      <c r="E7860" s="5">
        <v>0.63800000000000001</v>
      </c>
      <c r="F7860" s="5">
        <v>4.8</v>
      </c>
    </row>
    <row r="7861" spans="1:6" x14ac:dyDescent="0.3">
      <c r="A7861" s="6">
        <v>43655</v>
      </c>
      <c r="B7861" s="5">
        <v>21</v>
      </c>
      <c r="C7861" s="5">
        <v>12.1</v>
      </c>
      <c r="E7861" s="5">
        <v>0.70599999999999996</v>
      </c>
      <c r="F7861" s="5">
        <v>4.4000000000000004</v>
      </c>
    </row>
    <row r="7862" spans="1:6" x14ac:dyDescent="0.3">
      <c r="A7862" s="6">
        <v>43656</v>
      </c>
      <c r="B7862" s="5">
        <v>21.1</v>
      </c>
      <c r="C7862" s="5">
        <v>11.2</v>
      </c>
      <c r="E7862" s="5">
        <v>0.70899999999999996</v>
      </c>
      <c r="F7862" s="5">
        <v>3.6</v>
      </c>
    </row>
    <row r="7863" spans="1:6" x14ac:dyDescent="0.3">
      <c r="A7863" s="6">
        <v>43657</v>
      </c>
      <c r="B7863" s="5">
        <v>23</v>
      </c>
      <c r="C7863" s="5">
        <v>10.9</v>
      </c>
      <c r="E7863" s="5">
        <v>0.629</v>
      </c>
      <c r="F7863" s="5">
        <v>2.2999999999999998</v>
      </c>
    </row>
    <row r="7864" spans="1:6" x14ac:dyDescent="0.3">
      <c r="A7864" s="6">
        <v>43658</v>
      </c>
      <c r="B7864" s="5">
        <v>26.5</v>
      </c>
      <c r="C7864" s="5">
        <v>10.1</v>
      </c>
      <c r="E7864" s="5">
        <v>0.59899999999999998</v>
      </c>
      <c r="F7864" s="5">
        <v>2.2999999999999998</v>
      </c>
    </row>
    <row r="7865" spans="1:6" x14ac:dyDescent="0.3">
      <c r="A7865" s="6">
        <v>43659</v>
      </c>
      <c r="B7865" s="5">
        <v>20.6</v>
      </c>
      <c r="C7865" s="5">
        <v>14.6</v>
      </c>
      <c r="E7865" s="5">
        <v>0.8</v>
      </c>
      <c r="F7865" s="5">
        <v>1.8</v>
      </c>
    </row>
    <row r="7866" spans="1:6" x14ac:dyDescent="0.3">
      <c r="A7866" s="6">
        <v>43660</v>
      </c>
      <c r="B7866" s="5">
        <v>23.9</v>
      </c>
      <c r="C7866" s="5">
        <v>12.7</v>
      </c>
      <c r="E7866" s="5">
        <v>0.59</v>
      </c>
      <c r="F7866" s="5">
        <v>2.8</v>
      </c>
    </row>
    <row r="7867" spans="1:6" x14ac:dyDescent="0.3">
      <c r="A7867" s="6">
        <v>43661</v>
      </c>
      <c r="B7867" s="5">
        <v>24.5</v>
      </c>
      <c r="C7867" s="5">
        <v>7.3</v>
      </c>
      <c r="E7867" s="5">
        <v>0.54900000000000004</v>
      </c>
      <c r="F7867" s="5">
        <v>2.2999999999999998</v>
      </c>
    </row>
    <row r="7868" spans="1:6" x14ac:dyDescent="0.3">
      <c r="A7868" s="6">
        <v>43662</v>
      </c>
      <c r="B7868" s="5">
        <v>22.5</v>
      </c>
      <c r="C7868" s="5">
        <v>12.4</v>
      </c>
      <c r="E7868" s="5">
        <v>0.76100000000000001</v>
      </c>
      <c r="F7868" s="5">
        <v>3.4</v>
      </c>
    </row>
    <row r="7869" spans="1:6" x14ac:dyDescent="0.3">
      <c r="A7869" s="6">
        <v>43663</v>
      </c>
      <c r="B7869" s="5">
        <v>22.2</v>
      </c>
      <c r="C7869" s="5">
        <v>12.2</v>
      </c>
      <c r="E7869" s="5">
        <v>0.67500000000000004</v>
      </c>
      <c r="F7869" s="5">
        <v>3.3</v>
      </c>
    </row>
    <row r="7870" spans="1:6" x14ac:dyDescent="0.3">
      <c r="A7870" s="6">
        <v>43664</v>
      </c>
      <c r="B7870" s="5">
        <v>25.9</v>
      </c>
      <c r="C7870" s="5">
        <v>10</v>
      </c>
      <c r="E7870" s="5">
        <v>0.54100000000000004</v>
      </c>
      <c r="F7870" s="5">
        <v>2.4</v>
      </c>
    </row>
    <row r="7871" spans="1:6" x14ac:dyDescent="0.3">
      <c r="A7871" s="6">
        <v>43665</v>
      </c>
      <c r="B7871" s="5">
        <v>28.7</v>
      </c>
      <c r="C7871" s="5">
        <v>11.8</v>
      </c>
      <c r="E7871" s="5">
        <v>0.54</v>
      </c>
      <c r="F7871" s="5">
        <v>2.6</v>
      </c>
    </row>
    <row r="7872" spans="1:6" x14ac:dyDescent="0.3">
      <c r="A7872" s="6">
        <v>43666</v>
      </c>
      <c r="B7872" s="5">
        <v>30</v>
      </c>
      <c r="C7872" s="5">
        <v>14.9</v>
      </c>
      <c r="E7872" s="5">
        <v>0.55800000000000005</v>
      </c>
      <c r="F7872" s="5">
        <v>2</v>
      </c>
    </row>
    <row r="7873" spans="1:6" x14ac:dyDescent="0.3">
      <c r="A7873" s="6">
        <v>43667</v>
      </c>
      <c r="B7873" s="5">
        <v>26.9</v>
      </c>
      <c r="C7873" s="5">
        <v>17.3</v>
      </c>
      <c r="E7873" s="5">
        <v>0.67400000000000004</v>
      </c>
      <c r="F7873" s="5">
        <v>3.4</v>
      </c>
    </row>
    <row r="7874" spans="1:6" x14ac:dyDescent="0.3">
      <c r="A7874" s="6">
        <v>43668</v>
      </c>
      <c r="B7874" s="5">
        <v>25.4</v>
      </c>
      <c r="C7874" s="5">
        <v>13.4</v>
      </c>
      <c r="E7874" s="5">
        <v>0.60799999999999998</v>
      </c>
      <c r="F7874" s="5">
        <v>3</v>
      </c>
    </row>
    <row r="7875" spans="1:6" x14ac:dyDescent="0.3">
      <c r="A7875" s="6">
        <v>43669</v>
      </c>
      <c r="B7875" s="5">
        <v>23</v>
      </c>
      <c r="C7875" s="5">
        <v>15.6</v>
      </c>
      <c r="E7875" s="5">
        <v>0.8</v>
      </c>
      <c r="F7875" s="5">
        <v>2.2999999999999998</v>
      </c>
    </row>
    <row r="7876" spans="1:6" x14ac:dyDescent="0.3">
      <c r="A7876" s="6">
        <v>43670</v>
      </c>
      <c r="B7876" s="5">
        <v>26.7</v>
      </c>
      <c r="C7876" s="5">
        <v>17.600000000000001</v>
      </c>
      <c r="E7876" s="5">
        <v>0.72499999999999998</v>
      </c>
      <c r="F7876" s="5">
        <v>2.1</v>
      </c>
    </row>
    <row r="7877" spans="1:6" x14ac:dyDescent="0.3">
      <c r="A7877" s="6">
        <v>43671</v>
      </c>
      <c r="B7877" s="5">
        <v>30.8</v>
      </c>
      <c r="C7877" s="5">
        <v>16.8</v>
      </c>
      <c r="E7877" s="5">
        <v>0.60899999999999999</v>
      </c>
      <c r="F7877" s="5">
        <v>2.5</v>
      </c>
    </row>
    <row r="7878" spans="1:6" x14ac:dyDescent="0.3">
      <c r="A7878" s="6">
        <v>43672</v>
      </c>
      <c r="B7878" s="5">
        <v>27.5</v>
      </c>
      <c r="C7878" s="5">
        <v>14.2</v>
      </c>
      <c r="E7878" s="5">
        <v>0.63600000000000001</v>
      </c>
      <c r="F7878" s="5">
        <v>3.1</v>
      </c>
    </row>
    <row r="7879" spans="1:6" x14ac:dyDescent="0.3">
      <c r="A7879" s="6">
        <v>43673</v>
      </c>
      <c r="B7879" s="5">
        <v>27.4</v>
      </c>
      <c r="C7879" s="5">
        <v>14.8</v>
      </c>
      <c r="E7879" s="5">
        <v>0.77</v>
      </c>
      <c r="F7879" s="5">
        <v>3.8</v>
      </c>
    </row>
    <row r="7880" spans="1:6" x14ac:dyDescent="0.3">
      <c r="A7880" s="6">
        <v>43674</v>
      </c>
      <c r="B7880" s="5">
        <v>30.3</v>
      </c>
      <c r="C7880" s="5">
        <v>16.7</v>
      </c>
      <c r="E7880" s="5">
        <v>0.69399999999999995</v>
      </c>
      <c r="F7880" s="5">
        <v>3.5</v>
      </c>
    </row>
    <row r="7881" spans="1:6" x14ac:dyDescent="0.3">
      <c r="A7881" s="6">
        <v>43675</v>
      </c>
      <c r="B7881" s="5">
        <v>32.9</v>
      </c>
      <c r="C7881" s="5">
        <v>19.7</v>
      </c>
      <c r="E7881" s="5">
        <v>0.67</v>
      </c>
      <c r="F7881" s="5">
        <v>3.3</v>
      </c>
    </row>
    <row r="7882" spans="1:6" x14ac:dyDescent="0.3">
      <c r="A7882" s="6">
        <v>43676</v>
      </c>
      <c r="B7882" s="5">
        <v>30.9</v>
      </c>
      <c r="C7882" s="5">
        <v>18.399999999999999</v>
      </c>
      <c r="E7882" s="5">
        <v>0.71099999999999997</v>
      </c>
      <c r="F7882" s="5">
        <v>3.1</v>
      </c>
    </row>
    <row r="7883" spans="1:6" x14ac:dyDescent="0.3">
      <c r="A7883" s="6">
        <v>43677</v>
      </c>
      <c r="B7883" s="5">
        <v>26.5</v>
      </c>
      <c r="C7883" s="5">
        <v>16</v>
      </c>
      <c r="E7883" s="5">
        <v>0.68600000000000005</v>
      </c>
      <c r="F7883" s="5">
        <v>2.2999999999999998</v>
      </c>
    </row>
    <row r="7884" spans="1:6" x14ac:dyDescent="0.3">
      <c r="A7884" s="6">
        <v>43678</v>
      </c>
      <c r="B7884" s="5">
        <v>24.5</v>
      </c>
      <c r="C7884" s="5">
        <v>15.1</v>
      </c>
      <c r="E7884" s="5">
        <v>0.70799999999999996</v>
      </c>
      <c r="F7884" s="5">
        <v>2</v>
      </c>
    </row>
    <row r="7885" spans="1:6" x14ac:dyDescent="0.3">
      <c r="A7885" s="6">
        <v>43679</v>
      </c>
      <c r="B7885" s="5">
        <v>21.9</v>
      </c>
      <c r="C7885" s="5">
        <v>12.9</v>
      </c>
      <c r="E7885" s="5">
        <v>0.76</v>
      </c>
      <c r="F7885" s="5">
        <v>1.9</v>
      </c>
    </row>
    <row r="7886" spans="1:6" x14ac:dyDescent="0.3">
      <c r="A7886" s="6">
        <v>43680</v>
      </c>
      <c r="B7886" s="5">
        <v>23.7</v>
      </c>
      <c r="C7886" s="5">
        <v>12.1</v>
      </c>
      <c r="E7886" s="5">
        <v>0.64100000000000001</v>
      </c>
      <c r="F7886" s="5">
        <v>2.9</v>
      </c>
    </row>
    <row r="7887" spans="1:6" x14ac:dyDescent="0.3">
      <c r="A7887" s="6">
        <v>43681</v>
      </c>
      <c r="B7887" s="5">
        <v>24.1</v>
      </c>
      <c r="C7887" s="5">
        <v>11.1</v>
      </c>
      <c r="E7887" s="5">
        <v>0.72399999999999998</v>
      </c>
      <c r="F7887" s="5">
        <v>2.4</v>
      </c>
    </row>
    <row r="7888" spans="1:6" x14ac:dyDescent="0.3">
      <c r="A7888" s="6">
        <v>43682</v>
      </c>
      <c r="B7888" s="5">
        <v>26</v>
      </c>
      <c r="C7888" s="5">
        <v>14.5</v>
      </c>
      <c r="E7888" s="5">
        <v>0.67800000000000005</v>
      </c>
      <c r="F7888" s="5">
        <v>1.6</v>
      </c>
    </row>
    <row r="7889" spans="1:6" x14ac:dyDescent="0.3">
      <c r="A7889" s="6">
        <v>43683</v>
      </c>
      <c r="B7889" s="5">
        <v>29</v>
      </c>
      <c r="C7889" s="5">
        <v>16.3</v>
      </c>
      <c r="E7889" s="5">
        <v>0.65300000000000002</v>
      </c>
      <c r="F7889" s="5">
        <v>2.4</v>
      </c>
    </row>
    <row r="7890" spans="1:6" x14ac:dyDescent="0.3">
      <c r="A7890" s="6">
        <v>43684</v>
      </c>
      <c r="B7890" s="5">
        <v>26.5</v>
      </c>
      <c r="C7890" s="5">
        <v>16.8</v>
      </c>
      <c r="E7890" s="5">
        <v>0.79100000000000004</v>
      </c>
      <c r="F7890" s="5">
        <v>2.2999999999999998</v>
      </c>
    </row>
    <row r="7891" spans="1:6" x14ac:dyDescent="0.3">
      <c r="A7891" s="6">
        <v>43685</v>
      </c>
      <c r="B7891" s="5">
        <v>25.3</v>
      </c>
      <c r="C7891" s="5">
        <v>17.5</v>
      </c>
      <c r="E7891" s="5">
        <v>0.73099999999999998</v>
      </c>
      <c r="F7891" s="5">
        <v>3.4</v>
      </c>
    </row>
    <row r="7892" spans="1:6" x14ac:dyDescent="0.3">
      <c r="A7892" s="6">
        <v>43686</v>
      </c>
      <c r="B7892" s="5">
        <v>26.6</v>
      </c>
      <c r="C7892" s="5">
        <v>14</v>
      </c>
      <c r="E7892" s="5">
        <v>0.64100000000000001</v>
      </c>
      <c r="F7892" s="5">
        <v>2.6</v>
      </c>
    </row>
    <row r="7893" spans="1:6" x14ac:dyDescent="0.3">
      <c r="A7893" s="6">
        <v>43687</v>
      </c>
      <c r="B7893" s="5">
        <v>27.3</v>
      </c>
      <c r="C7893" s="5">
        <v>15.7</v>
      </c>
      <c r="E7893" s="5">
        <v>0.67300000000000004</v>
      </c>
      <c r="F7893" s="5">
        <v>3.6</v>
      </c>
    </row>
    <row r="7894" spans="1:6" x14ac:dyDescent="0.3">
      <c r="A7894" s="6">
        <v>43688</v>
      </c>
      <c r="B7894" s="5">
        <v>28.3</v>
      </c>
      <c r="C7894" s="5">
        <v>17.399999999999999</v>
      </c>
      <c r="E7894" s="5">
        <v>0.55800000000000005</v>
      </c>
      <c r="F7894" s="5">
        <v>2.9</v>
      </c>
    </row>
    <row r="7895" spans="1:6" x14ac:dyDescent="0.3">
      <c r="A7895" s="6">
        <v>43689</v>
      </c>
      <c r="B7895" s="5">
        <v>27.4</v>
      </c>
      <c r="C7895" s="5">
        <v>16.8</v>
      </c>
      <c r="E7895" s="5">
        <v>0.751</v>
      </c>
      <c r="F7895" s="5">
        <v>2.8</v>
      </c>
    </row>
    <row r="7896" spans="1:6" x14ac:dyDescent="0.3">
      <c r="A7896" s="6">
        <v>43690</v>
      </c>
      <c r="B7896" s="5">
        <v>24.7</v>
      </c>
      <c r="C7896" s="5">
        <v>15.7</v>
      </c>
      <c r="E7896" s="5">
        <v>0.69599999999999995</v>
      </c>
      <c r="F7896" s="5">
        <v>2.8</v>
      </c>
    </row>
    <row r="7897" spans="1:6" x14ac:dyDescent="0.3">
      <c r="A7897" s="6">
        <v>43691</v>
      </c>
      <c r="B7897" s="5">
        <v>22.5</v>
      </c>
      <c r="C7897" s="5">
        <v>14.1</v>
      </c>
      <c r="E7897" s="5">
        <v>0.60299999999999998</v>
      </c>
      <c r="F7897" s="5">
        <v>2.5</v>
      </c>
    </row>
    <row r="7898" spans="1:6" x14ac:dyDescent="0.3">
      <c r="A7898" s="6">
        <v>43692</v>
      </c>
      <c r="B7898" s="5">
        <v>24.2</v>
      </c>
      <c r="C7898" s="5">
        <v>7.8</v>
      </c>
      <c r="E7898" s="5">
        <v>0.54</v>
      </c>
      <c r="F7898" s="5">
        <v>2.2999999999999998</v>
      </c>
    </row>
    <row r="7899" spans="1:6" x14ac:dyDescent="0.3">
      <c r="A7899" s="6">
        <v>43693</v>
      </c>
      <c r="B7899" s="5">
        <v>23.1</v>
      </c>
      <c r="C7899" s="5">
        <v>15.6</v>
      </c>
      <c r="E7899" s="5">
        <v>0.72799999999999998</v>
      </c>
      <c r="F7899" s="5">
        <v>2</v>
      </c>
    </row>
    <row r="7900" spans="1:6" x14ac:dyDescent="0.3">
      <c r="A7900" s="6">
        <v>43694</v>
      </c>
      <c r="B7900" s="5">
        <v>24.6</v>
      </c>
      <c r="C7900" s="5">
        <v>11.8</v>
      </c>
      <c r="E7900" s="5">
        <v>0.67600000000000005</v>
      </c>
      <c r="F7900" s="5">
        <v>2</v>
      </c>
    </row>
    <row r="7901" spans="1:6" x14ac:dyDescent="0.3">
      <c r="A7901" s="6">
        <v>43695</v>
      </c>
      <c r="B7901" s="5">
        <v>28.3</v>
      </c>
      <c r="C7901" s="5">
        <v>15.9</v>
      </c>
      <c r="E7901" s="5">
        <v>0.61399999999999999</v>
      </c>
      <c r="F7901" s="5">
        <v>2.8</v>
      </c>
    </row>
    <row r="7902" spans="1:6" x14ac:dyDescent="0.3">
      <c r="A7902" s="6">
        <v>43696</v>
      </c>
      <c r="B7902" s="5">
        <v>24.4</v>
      </c>
      <c r="C7902" s="5">
        <v>17.7</v>
      </c>
      <c r="E7902" s="5">
        <v>0.85499999999999998</v>
      </c>
      <c r="F7902" s="5">
        <v>2.2999999999999998</v>
      </c>
    </row>
    <row r="7903" spans="1:6" x14ac:dyDescent="0.3">
      <c r="A7903" s="6">
        <v>43697</v>
      </c>
      <c r="B7903" s="5">
        <v>26.3</v>
      </c>
      <c r="C7903" s="5">
        <v>13.5</v>
      </c>
      <c r="E7903" s="5">
        <v>0.69</v>
      </c>
      <c r="F7903" s="5">
        <v>1.8</v>
      </c>
    </row>
    <row r="7904" spans="1:6" x14ac:dyDescent="0.3">
      <c r="A7904" s="6">
        <v>43698</v>
      </c>
      <c r="B7904" s="5">
        <v>22.5</v>
      </c>
      <c r="C7904" s="5">
        <v>15.4</v>
      </c>
      <c r="E7904" s="5">
        <v>0.81399999999999995</v>
      </c>
      <c r="F7904" s="5">
        <v>2.4</v>
      </c>
    </row>
    <row r="7905" spans="1:6" x14ac:dyDescent="0.3">
      <c r="A7905" s="6">
        <v>43699</v>
      </c>
      <c r="B7905" s="5">
        <v>23</v>
      </c>
      <c r="C7905" s="5">
        <v>10.5</v>
      </c>
      <c r="E7905" s="5">
        <v>0.75</v>
      </c>
      <c r="F7905" s="5">
        <v>2.6</v>
      </c>
    </row>
    <row r="7906" spans="1:6" x14ac:dyDescent="0.3">
      <c r="A7906" s="6">
        <v>43700</v>
      </c>
      <c r="B7906" s="5">
        <v>25.6</v>
      </c>
      <c r="C7906" s="5">
        <v>12.4</v>
      </c>
      <c r="E7906" s="5">
        <v>0.63800000000000001</v>
      </c>
      <c r="F7906" s="5">
        <v>2.9</v>
      </c>
    </row>
    <row r="7907" spans="1:6" x14ac:dyDescent="0.3">
      <c r="A7907" s="6">
        <v>43701</v>
      </c>
      <c r="B7907" s="5">
        <v>27</v>
      </c>
      <c r="C7907" s="5">
        <v>13.1</v>
      </c>
      <c r="E7907" s="5">
        <v>0.59599999999999997</v>
      </c>
      <c r="F7907" s="5">
        <v>3.5</v>
      </c>
    </row>
    <row r="7908" spans="1:6" x14ac:dyDescent="0.3">
      <c r="A7908" s="6">
        <v>43702</v>
      </c>
      <c r="B7908" s="5">
        <v>28.1</v>
      </c>
      <c r="C7908" s="5">
        <v>14</v>
      </c>
      <c r="E7908" s="5">
        <v>0.59</v>
      </c>
      <c r="F7908" s="5">
        <v>4.3</v>
      </c>
    </row>
    <row r="7909" spans="1:6" x14ac:dyDescent="0.3">
      <c r="A7909" s="6">
        <v>43703</v>
      </c>
      <c r="B7909" s="5">
        <v>30.9</v>
      </c>
      <c r="C7909" s="5">
        <v>16.3</v>
      </c>
      <c r="E7909" s="5">
        <v>0.59399999999999997</v>
      </c>
      <c r="F7909" s="5">
        <v>3.6</v>
      </c>
    </row>
    <row r="7910" spans="1:6" x14ac:dyDescent="0.3">
      <c r="A7910" s="6">
        <v>43704</v>
      </c>
      <c r="B7910" s="5">
        <v>32.1</v>
      </c>
      <c r="C7910" s="5">
        <v>17.600000000000001</v>
      </c>
      <c r="E7910" s="5">
        <v>0.59799999999999998</v>
      </c>
      <c r="F7910" s="5">
        <v>3.6</v>
      </c>
    </row>
    <row r="7911" spans="1:6" x14ac:dyDescent="0.3">
      <c r="A7911" s="6">
        <v>43705</v>
      </c>
      <c r="B7911" s="5">
        <v>31.9</v>
      </c>
      <c r="C7911" s="5">
        <v>19</v>
      </c>
      <c r="E7911" s="5">
        <v>0.628</v>
      </c>
      <c r="F7911" s="5">
        <v>3.1</v>
      </c>
    </row>
    <row r="7912" spans="1:6" x14ac:dyDescent="0.3">
      <c r="A7912" s="6">
        <v>43706</v>
      </c>
      <c r="B7912" s="5">
        <v>33.5</v>
      </c>
      <c r="C7912" s="5">
        <v>18.7</v>
      </c>
      <c r="E7912" s="5">
        <v>0.59299999999999997</v>
      </c>
      <c r="F7912" s="5">
        <v>2.2999999999999998</v>
      </c>
    </row>
    <row r="7913" spans="1:6" x14ac:dyDescent="0.3">
      <c r="A7913" s="6">
        <v>43707</v>
      </c>
      <c r="B7913" s="5">
        <v>31.4</v>
      </c>
      <c r="C7913" s="5">
        <v>17.8</v>
      </c>
      <c r="E7913" s="5">
        <v>0.66900000000000004</v>
      </c>
      <c r="F7913" s="5">
        <v>1.8</v>
      </c>
    </row>
    <row r="7914" spans="1:6" x14ac:dyDescent="0.3">
      <c r="A7914" s="6">
        <v>43708</v>
      </c>
      <c r="B7914" s="5">
        <v>30.9</v>
      </c>
      <c r="C7914" s="5">
        <v>17.399999999999999</v>
      </c>
      <c r="E7914" s="5">
        <v>0.64100000000000001</v>
      </c>
      <c r="F7914" s="5">
        <v>4</v>
      </c>
    </row>
    <row r="7915" spans="1:6" x14ac:dyDescent="0.3">
      <c r="A7915" s="6">
        <v>43709</v>
      </c>
      <c r="B7915" s="5">
        <v>32.9</v>
      </c>
      <c r="C7915" s="5">
        <v>17.8</v>
      </c>
      <c r="E7915" s="5">
        <v>0.55300000000000005</v>
      </c>
      <c r="F7915" s="5">
        <v>3.8</v>
      </c>
    </row>
    <row r="7916" spans="1:6" x14ac:dyDescent="0.3">
      <c r="A7916" s="6">
        <v>43710</v>
      </c>
      <c r="B7916" s="5">
        <v>26.1</v>
      </c>
      <c r="C7916" s="5">
        <v>14.3</v>
      </c>
      <c r="E7916" s="5">
        <v>0.85499999999999998</v>
      </c>
      <c r="F7916" s="5">
        <v>3.1</v>
      </c>
    </row>
    <row r="7917" spans="1:6" x14ac:dyDescent="0.3">
      <c r="A7917" s="6">
        <v>43711</v>
      </c>
      <c r="B7917" s="5">
        <v>21.9</v>
      </c>
      <c r="C7917" s="5">
        <v>11.2</v>
      </c>
      <c r="E7917" s="5">
        <v>0.67100000000000004</v>
      </c>
      <c r="F7917" s="5">
        <v>2.2999999999999998</v>
      </c>
    </row>
    <row r="7918" spans="1:6" x14ac:dyDescent="0.3">
      <c r="A7918" s="6">
        <v>43712</v>
      </c>
      <c r="B7918" s="5">
        <v>24.1</v>
      </c>
      <c r="C7918" s="5">
        <v>11.1</v>
      </c>
      <c r="E7918" s="5">
        <v>0.61599999999999999</v>
      </c>
      <c r="F7918" s="5">
        <v>2.4</v>
      </c>
    </row>
    <row r="7919" spans="1:6" x14ac:dyDescent="0.3">
      <c r="A7919" s="6">
        <v>43713</v>
      </c>
      <c r="B7919" s="5">
        <v>25.9</v>
      </c>
      <c r="C7919" s="5">
        <v>12.7</v>
      </c>
      <c r="E7919" s="5">
        <v>0.62</v>
      </c>
      <c r="F7919" s="5">
        <v>3.3</v>
      </c>
    </row>
    <row r="7920" spans="1:6" x14ac:dyDescent="0.3">
      <c r="A7920" s="6">
        <v>43714</v>
      </c>
      <c r="B7920" s="5">
        <v>20.100000000000001</v>
      </c>
      <c r="C7920" s="5">
        <v>10.4</v>
      </c>
      <c r="E7920" s="5">
        <v>0.57599999999999996</v>
      </c>
      <c r="F7920" s="5">
        <v>2.4</v>
      </c>
    </row>
    <row r="7921" spans="1:6" x14ac:dyDescent="0.3">
      <c r="A7921" s="6">
        <v>43715</v>
      </c>
      <c r="B7921" s="5">
        <v>22.2</v>
      </c>
      <c r="C7921" s="5">
        <v>8.5</v>
      </c>
      <c r="E7921" s="5">
        <v>0.74</v>
      </c>
      <c r="F7921" s="5">
        <v>2.4</v>
      </c>
    </row>
    <row r="7922" spans="1:6" x14ac:dyDescent="0.3">
      <c r="A7922" s="6">
        <v>43716</v>
      </c>
      <c r="B7922" s="5">
        <v>16.899999999999999</v>
      </c>
      <c r="C7922" s="5">
        <v>12.2</v>
      </c>
      <c r="E7922" s="5">
        <v>0.88</v>
      </c>
      <c r="F7922" s="5">
        <v>2.4</v>
      </c>
    </row>
    <row r="7923" spans="1:6" x14ac:dyDescent="0.3">
      <c r="A7923" s="6">
        <v>43717</v>
      </c>
      <c r="B7923" s="5">
        <v>19.5</v>
      </c>
      <c r="C7923" s="5">
        <v>12.2</v>
      </c>
      <c r="E7923" s="5">
        <v>0.94299999999999995</v>
      </c>
      <c r="F7923" s="5">
        <v>3.8</v>
      </c>
    </row>
    <row r="7924" spans="1:6" x14ac:dyDescent="0.3">
      <c r="A7924" s="6">
        <v>43718</v>
      </c>
      <c r="B7924" s="5">
        <v>19.8</v>
      </c>
      <c r="C7924" s="5">
        <v>12.3</v>
      </c>
      <c r="E7924" s="5">
        <v>0.80600000000000005</v>
      </c>
      <c r="F7924" s="5">
        <v>3.8</v>
      </c>
    </row>
    <row r="7925" spans="1:6" x14ac:dyDescent="0.3">
      <c r="A7925" s="6">
        <v>43719</v>
      </c>
      <c r="B7925" s="5">
        <v>22.3</v>
      </c>
      <c r="C7925" s="5">
        <v>9.1999999999999993</v>
      </c>
      <c r="E7925" s="5">
        <v>0.73</v>
      </c>
      <c r="F7925" s="5">
        <v>2.1</v>
      </c>
    </row>
    <row r="7926" spans="1:6" x14ac:dyDescent="0.3">
      <c r="A7926" s="6">
        <v>43720</v>
      </c>
      <c r="B7926" s="5">
        <v>22.3</v>
      </c>
      <c r="C7926" s="5">
        <v>11.3</v>
      </c>
      <c r="E7926" s="5">
        <v>0.78400000000000003</v>
      </c>
      <c r="F7926" s="5">
        <v>2.5</v>
      </c>
    </row>
    <row r="7927" spans="1:6" x14ac:dyDescent="0.3">
      <c r="A7927" s="6">
        <v>43721</v>
      </c>
      <c r="B7927" s="5">
        <v>22.9</v>
      </c>
      <c r="C7927" s="5">
        <v>12.7</v>
      </c>
      <c r="E7927" s="5">
        <v>0.79800000000000004</v>
      </c>
      <c r="F7927" s="5">
        <v>3.4</v>
      </c>
    </row>
    <row r="7928" spans="1:6" x14ac:dyDescent="0.3">
      <c r="A7928" s="6">
        <v>43722</v>
      </c>
      <c r="B7928" s="5">
        <v>18.7</v>
      </c>
      <c r="C7928" s="5">
        <v>8.5</v>
      </c>
      <c r="E7928" s="5">
        <v>0.71099999999999997</v>
      </c>
      <c r="F7928" s="5">
        <v>2.9</v>
      </c>
    </row>
    <row r="7929" spans="1:6" x14ac:dyDescent="0.3">
      <c r="A7929" s="6">
        <v>43723</v>
      </c>
      <c r="B7929" s="5">
        <v>22</v>
      </c>
      <c r="C7929" s="5">
        <v>5.8</v>
      </c>
      <c r="E7929" s="5">
        <v>0.63800000000000001</v>
      </c>
      <c r="F7929" s="5">
        <v>3.6</v>
      </c>
    </row>
    <row r="7930" spans="1:6" x14ac:dyDescent="0.3">
      <c r="A7930" s="6">
        <v>43724</v>
      </c>
      <c r="B7930" s="5">
        <v>18.600000000000001</v>
      </c>
      <c r="C7930" s="5">
        <v>13.1</v>
      </c>
      <c r="E7930" s="5">
        <v>0.63900000000000001</v>
      </c>
      <c r="F7930" s="5">
        <v>4.8</v>
      </c>
    </row>
    <row r="7931" spans="1:6" x14ac:dyDescent="0.3">
      <c r="A7931" s="6">
        <v>43725</v>
      </c>
      <c r="B7931" s="5">
        <v>16.3</v>
      </c>
      <c r="C7931" s="5">
        <v>7.9</v>
      </c>
      <c r="E7931" s="5">
        <v>0.84599999999999997</v>
      </c>
      <c r="F7931" s="5">
        <v>4</v>
      </c>
    </row>
    <row r="7932" spans="1:6" x14ac:dyDescent="0.3">
      <c r="A7932" s="6">
        <v>43726</v>
      </c>
      <c r="B7932" s="5">
        <v>15.3</v>
      </c>
      <c r="C7932" s="5">
        <v>6.3</v>
      </c>
      <c r="E7932" s="5">
        <v>0.72799999999999998</v>
      </c>
      <c r="F7932" s="5">
        <v>5.9</v>
      </c>
    </row>
    <row r="7933" spans="1:6" x14ac:dyDescent="0.3">
      <c r="A7933" s="6">
        <v>43727</v>
      </c>
      <c r="B7933" s="5">
        <v>15</v>
      </c>
      <c r="C7933" s="5">
        <v>4.8</v>
      </c>
      <c r="E7933" s="5">
        <v>0.81799999999999995</v>
      </c>
      <c r="F7933" s="5">
        <v>3</v>
      </c>
    </row>
    <row r="7934" spans="1:6" x14ac:dyDescent="0.3">
      <c r="A7934" s="6">
        <v>43728</v>
      </c>
      <c r="B7934" s="5">
        <v>16.100000000000001</v>
      </c>
      <c r="C7934" s="5">
        <v>4.8</v>
      </c>
      <c r="E7934" s="5">
        <v>0.72899999999999998</v>
      </c>
      <c r="F7934" s="5">
        <v>2.9</v>
      </c>
    </row>
    <row r="7935" spans="1:6" x14ac:dyDescent="0.3">
      <c r="A7935" s="6">
        <v>43729</v>
      </c>
      <c r="B7935" s="5">
        <v>18.8</v>
      </c>
      <c r="C7935" s="5">
        <v>10.8</v>
      </c>
      <c r="E7935" s="5">
        <v>0.74</v>
      </c>
      <c r="F7935" s="5">
        <v>3</v>
      </c>
    </row>
    <row r="7936" spans="1:6" x14ac:dyDescent="0.3">
      <c r="A7936" s="6">
        <v>43730</v>
      </c>
      <c r="B7936" s="5">
        <v>21.9</v>
      </c>
      <c r="C7936" s="5">
        <v>5.9</v>
      </c>
      <c r="E7936" s="5">
        <v>0.73599999999999999</v>
      </c>
      <c r="F7936" s="5">
        <v>1.8</v>
      </c>
    </row>
    <row r="7937" spans="1:6" x14ac:dyDescent="0.3">
      <c r="A7937" s="6">
        <v>43731</v>
      </c>
      <c r="B7937" s="5">
        <v>18.600000000000001</v>
      </c>
      <c r="C7937" s="5">
        <v>7.8</v>
      </c>
      <c r="E7937" s="5">
        <v>0.81</v>
      </c>
      <c r="F7937" s="5">
        <v>4.3</v>
      </c>
    </row>
    <row r="7938" spans="1:6" x14ac:dyDescent="0.3">
      <c r="A7938" s="6">
        <v>43732</v>
      </c>
      <c r="B7938" s="5">
        <v>12.7</v>
      </c>
      <c r="C7938" s="5">
        <v>7.7</v>
      </c>
      <c r="E7938" s="5">
        <v>0.93500000000000005</v>
      </c>
      <c r="F7938" s="5">
        <v>3.4</v>
      </c>
    </row>
    <row r="7939" spans="1:6" x14ac:dyDescent="0.3">
      <c r="A7939" s="6">
        <v>43733</v>
      </c>
      <c r="B7939" s="5">
        <v>14.8</v>
      </c>
      <c r="C7939" s="5">
        <v>8.1</v>
      </c>
      <c r="E7939" s="5">
        <v>0.91900000000000004</v>
      </c>
      <c r="F7939" s="5">
        <v>2.6</v>
      </c>
    </row>
    <row r="7940" spans="1:6" x14ac:dyDescent="0.3">
      <c r="A7940" s="6">
        <v>43734</v>
      </c>
      <c r="B7940" s="5">
        <v>16.3</v>
      </c>
      <c r="C7940" s="5">
        <v>12.5</v>
      </c>
      <c r="E7940" s="5">
        <v>0.95</v>
      </c>
      <c r="F7940" s="5">
        <v>1.3</v>
      </c>
    </row>
    <row r="7941" spans="1:6" x14ac:dyDescent="0.3">
      <c r="A7941" s="6">
        <v>43735</v>
      </c>
      <c r="B7941" s="5">
        <v>18.899999999999999</v>
      </c>
      <c r="C7941" s="5">
        <v>8.6999999999999993</v>
      </c>
      <c r="E7941" s="5">
        <v>0.92300000000000004</v>
      </c>
      <c r="F7941" s="5">
        <v>2.2999999999999998</v>
      </c>
    </row>
    <row r="7942" spans="1:6" x14ac:dyDescent="0.3">
      <c r="A7942" s="6">
        <v>43736</v>
      </c>
      <c r="B7942" s="5">
        <v>19</v>
      </c>
      <c r="C7942" s="5">
        <v>12.4</v>
      </c>
      <c r="E7942" s="5">
        <v>0.85</v>
      </c>
      <c r="F7942" s="5">
        <v>2.9</v>
      </c>
    </row>
    <row r="7943" spans="1:6" x14ac:dyDescent="0.3">
      <c r="A7943" s="6">
        <v>43737</v>
      </c>
      <c r="B7943" s="5">
        <v>18.3</v>
      </c>
      <c r="C7943" s="5">
        <v>11.8</v>
      </c>
      <c r="E7943" s="5">
        <v>0.78300000000000003</v>
      </c>
      <c r="F7943" s="5">
        <v>3.5</v>
      </c>
    </row>
    <row r="7944" spans="1:6" x14ac:dyDescent="0.3">
      <c r="A7944" s="6">
        <v>43738</v>
      </c>
      <c r="B7944" s="5">
        <v>17.100000000000001</v>
      </c>
      <c r="C7944" s="5">
        <v>11.5</v>
      </c>
      <c r="E7944" s="5">
        <v>0.83899999999999997</v>
      </c>
      <c r="F7944" s="5">
        <v>6.8</v>
      </c>
    </row>
    <row r="7945" spans="1:6" x14ac:dyDescent="0.3">
      <c r="A7945" s="6">
        <v>43739</v>
      </c>
      <c r="B7945" s="5">
        <v>18</v>
      </c>
      <c r="C7945" s="5">
        <v>9.8000000000000007</v>
      </c>
      <c r="E7945" s="5">
        <v>0.754</v>
      </c>
      <c r="F7945" s="5">
        <v>3.6</v>
      </c>
    </row>
    <row r="7946" spans="1:6" x14ac:dyDescent="0.3">
      <c r="A7946" s="6">
        <v>43740</v>
      </c>
      <c r="B7946" s="5">
        <v>18.100000000000001</v>
      </c>
      <c r="C7946" s="5">
        <v>8.6999999999999993</v>
      </c>
      <c r="E7946" s="5">
        <v>0.879</v>
      </c>
      <c r="F7946" s="5">
        <v>3.5</v>
      </c>
    </row>
    <row r="7947" spans="1:6" x14ac:dyDescent="0.3">
      <c r="A7947" s="6">
        <v>43741</v>
      </c>
      <c r="B7947" s="5">
        <v>10.6</v>
      </c>
      <c r="C7947" s="5">
        <v>3.8</v>
      </c>
      <c r="E7947" s="5">
        <v>0.88800000000000001</v>
      </c>
      <c r="F7947" s="5">
        <v>2</v>
      </c>
    </row>
    <row r="7948" spans="1:6" x14ac:dyDescent="0.3">
      <c r="A7948" s="6">
        <v>43742</v>
      </c>
      <c r="B7948" s="5">
        <v>10.9</v>
      </c>
      <c r="C7948" s="5">
        <v>5.8</v>
      </c>
      <c r="E7948" s="5">
        <v>0.84499999999999997</v>
      </c>
      <c r="F7948" s="5">
        <v>2</v>
      </c>
    </row>
    <row r="7949" spans="1:6" x14ac:dyDescent="0.3">
      <c r="A7949" s="6">
        <v>43743</v>
      </c>
      <c r="B7949" s="5">
        <v>10.8</v>
      </c>
      <c r="C7949" s="5">
        <v>6.9</v>
      </c>
      <c r="E7949" s="5">
        <v>0.84899999999999998</v>
      </c>
      <c r="F7949" s="5">
        <v>4.0999999999999996</v>
      </c>
    </row>
    <row r="7950" spans="1:6" x14ac:dyDescent="0.3">
      <c r="A7950" s="6">
        <v>43744</v>
      </c>
      <c r="B7950" s="5">
        <v>9.5</v>
      </c>
      <c r="C7950" s="5">
        <v>0.9</v>
      </c>
      <c r="E7950" s="5">
        <v>0.75</v>
      </c>
      <c r="F7950" s="5">
        <v>2.1</v>
      </c>
    </row>
    <row r="7951" spans="1:6" x14ac:dyDescent="0.3">
      <c r="A7951" s="6">
        <v>43745</v>
      </c>
      <c r="B7951" s="5">
        <v>10.5</v>
      </c>
      <c r="C7951" s="5">
        <v>0</v>
      </c>
      <c r="E7951" s="5">
        <v>0.78900000000000003</v>
      </c>
      <c r="F7951" s="5">
        <v>1.9</v>
      </c>
    </row>
    <row r="7952" spans="1:6" x14ac:dyDescent="0.3">
      <c r="A7952" s="6">
        <v>43746</v>
      </c>
      <c r="B7952" s="5">
        <v>9.6</v>
      </c>
      <c r="C7952" s="5">
        <v>2.2000000000000002</v>
      </c>
      <c r="E7952" s="5">
        <v>0.86399999999999999</v>
      </c>
      <c r="F7952" s="5">
        <v>3</v>
      </c>
    </row>
    <row r="7953" spans="1:6" x14ac:dyDescent="0.3">
      <c r="A7953" s="6">
        <v>43747</v>
      </c>
      <c r="B7953" s="5">
        <v>17.2</v>
      </c>
      <c r="C7953" s="5">
        <v>9.6</v>
      </c>
      <c r="E7953" s="5">
        <v>0.82499999999999996</v>
      </c>
      <c r="F7953" s="5">
        <v>3.3</v>
      </c>
    </row>
    <row r="7954" spans="1:6" x14ac:dyDescent="0.3">
      <c r="A7954" s="6">
        <v>43748</v>
      </c>
      <c r="B7954" s="5">
        <v>13.6</v>
      </c>
      <c r="C7954" s="5">
        <v>7.8</v>
      </c>
      <c r="E7954" s="5">
        <v>0.85799999999999998</v>
      </c>
      <c r="F7954" s="5">
        <v>3.6</v>
      </c>
    </row>
    <row r="7955" spans="1:6" x14ac:dyDescent="0.3">
      <c r="A7955" s="6">
        <v>43749</v>
      </c>
      <c r="B7955" s="5">
        <v>16.5</v>
      </c>
      <c r="C7955" s="5">
        <v>7.6</v>
      </c>
      <c r="E7955" s="5">
        <v>0.746</v>
      </c>
      <c r="F7955" s="5">
        <v>4.5</v>
      </c>
    </row>
    <row r="7956" spans="1:6" x14ac:dyDescent="0.3">
      <c r="A7956" s="6">
        <v>43750</v>
      </c>
      <c r="B7956" s="5">
        <v>21.9</v>
      </c>
      <c r="C7956" s="5">
        <v>12.4</v>
      </c>
      <c r="E7956" s="5">
        <v>0.63500000000000001</v>
      </c>
      <c r="F7956" s="5">
        <v>4.3</v>
      </c>
    </row>
    <row r="7957" spans="1:6" x14ac:dyDescent="0.3">
      <c r="A7957" s="6">
        <v>43751</v>
      </c>
      <c r="B7957" s="5">
        <v>23.6</v>
      </c>
      <c r="C7957" s="5">
        <v>13.3</v>
      </c>
      <c r="E7957" s="5">
        <v>0.69099999999999995</v>
      </c>
      <c r="F7957" s="5">
        <v>2.5</v>
      </c>
    </row>
    <row r="7958" spans="1:6" x14ac:dyDescent="0.3">
      <c r="A7958" s="6">
        <v>43752</v>
      </c>
      <c r="B7958" s="5">
        <v>24.9</v>
      </c>
      <c r="C7958" s="5">
        <v>12.2</v>
      </c>
      <c r="E7958" s="5">
        <v>0.74099999999999999</v>
      </c>
      <c r="F7958" s="5">
        <v>2.4</v>
      </c>
    </row>
    <row r="7959" spans="1:6" x14ac:dyDescent="0.3">
      <c r="A7959" s="6">
        <v>43753</v>
      </c>
      <c r="B7959" s="5">
        <v>22.9</v>
      </c>
      <c r="C7959" s="5">
        <v>12.3</v>
      </c>
      <c r="E7959" s="5">
        <v>0.80400000000000005</v>
      </c>
      <c r="F7959" s="5">
        <v>3.6</v>
      </c>
    </row>
    <row r="7960" spans="1:6" x14ac:dyDescent="0.3">
      <c r="A7960" s="6">
        <v>43754</v>
      </c>
      <c r="B7960" s="5">
        <v>16.899999999999999</v>
      </c>
      <c r="C7960" s="5">
        <v>11.2</v>
      </c>
      <c r="E7960" s="5">
        <v>0.80100000000000005</v>
      </c>
      <c r="F7960" s="5">
        <v>3.6</v>
      </c>
    </row>
    <row r="7961" spans="1:6" x14ac:dyDescent="0.3">
      <c r="A7961" s="6">
        <v>43755</v>
      </c>
      <c r="B7961" s="5">
        <v>19.8</v>
      </c>
      <c r="C7961" s="5">
        <v>9.1</v>
      </c>
      <c r="E7961" s="5">
        <v>0.71</v>
      </c>
      <c r="F7961" s="5">
        <v>2.2999999999999998</v>
      </c>
    </row>
    <row r="7962" spans="1:6" x14ac:dyDescent="0.3">
      <c r="A7962" s="6">
        <v>43756</v>
      </c>
      <c r="B7962" s="5">
        <v>19.5</v>
      </c>
      <c r="C7962" s="5">
        <v>8.4</v>
      </c>
      <c r="E7962" s="5">
        <v>0.83899999999999997</v>
      </c>
      <c r="F7962" s="5">
        <v>2</v>
      </c>
    </row>
    <row r="7963" spans="1:6" x14ac:dyDescent="0.3">
      <c r="A7963" s="6">
        <v>43757</v>
      </c>
      <c r="B7963" s="5">
        <v>17.100000000000001</v>
      </c>
      <c r="C7963" s="5">
        <v>8.6</v>
      </c>
      <c r="E7963" s="5">
        <v>0.874</v>
      </c>
      <c r="F7963" s="5">
        <v>1.9</v>
      </c>
    </row>
    <row r="7964" spans="1:6" x14ac:dyDescent="0.3">
      <c r="A7964" s="6">
        <v>43758</v>
      </c>
      <c r="B7964" s="5">
        <v>20.6</v>
      </c>
      <c r="C7964" s="5">
        <v>8.1</v>
      </c>
      <c r="E7964" s="5">
        <v>0.84</v>
      </c>
      <c r="F7964" s="5">
        <v>2.6</v>
      </c>
    </row>
    <row r="7965" spans="1:6" x14ac:dyDescent="0.3">
      <c r="A7965" s="6">
        <v>43759</v>
      </c>
      <c r="B7965" s="5">
        <v>22.3</v>
      </c>
      <c r="C7965" s="5">
        <v>9.4</v>
      </c>
      <c r="E7965" s="5">
        <v>0.82099999999999995</v>
      </c>
      <c r="F7965" s="5">
        <v>2.2999999999999998</v>
      </c>
    </row>
    <row r="7966" spans="1:6" x14ac:dyDescent="0.3">
      <c r="A7966" s="6">
        <v>43760</v>
      </c>
      <c r="B7966" s="5">
        <v>19.5</v>
      </c>
      <c r="C7966" s="5">
        <v>8.1</v>
      </c>
      <c r="E7966" s="5">
        <v>0.91300000000000003</v>
      </c>
      <c r="F7966" s="5">
        <v>1.4</v>
      </c>
    </row>
    <row r="7967" spans="1:6" x14ac:dyDescent="0.3">
      <c r="A7967" s="6">
        <v>43761</v>
      </c>
      <c r="B7967" s="5">
        <v>13.6</v>
      </c>
      <c r="C7967" s="5">
        <v>5.9</v>
      </c>
      <c r="E7967" s="5">
        <v>0.97499999999999998</v>
      </c>
      <c r="F7967" s="5">
        <v>2.9</v>
      </c>
    </row>
    <row r="7968" spans="1:6" x14ac:dyDescent="0.3">
      <c r="A7968" s="6">
        <v>43762</v>
      </c>
      <c r="B7968" s="5">
        <v>17.3</v>
      </c>
      <c r="C7968" s="5">
        <v>10.6</v>
      </c>
      <c r="E7968" s="5">
        <v>0.95499999999999996</v>
      </c>
      <c r="F7968" s="5">
        <v>4.3</v>
      </c>
    </row>
    <row r="7969" spans="1:6" x14ac:dyDescent="0.3">
      <c r="A7969" s="6">
        <v>43763</v>
      </c>
      <c r="B7969" s="5">
        <v>18.399999999999999</v>
      </c>
      <c r="C7969" s="5">
        <v>8.6</v>
      </c>
      <c r="E7969" s="5">
        <v>0.90300000000000002</v>
      </c>
      <c r="F7969" s="5">
        <v>2</v>
      </c>
    </row>
    <row r="7970" spans="1:6" x14ac:dyDescent="0.3">
      <c r="A7970" s="6">
        <v>43764</v>
      </c>
      <c r="B7970" s="5">
        <v>19.2</v>
      </c>
      <c r="C7970" s="5">
        <v>8</v>
      </c>
      <c r="E7970" s="5">
        <v>0.81799999999999995</v>
      </c>
      <c r="F7970" s="5">
        <v>2.4</v>
      </c>
    </row>
    <row r="7971" spans="1:6" x14ac:dyDescent="0.3">
      <c r="A7971" s="6">
        <v>43765</v>
      </c>
      <c r="B7971" s="5">
        <v>18.399999999999999</v>
      </c>
      <c r="C7971" s="5">
        <v>8.6999999999999993</v>
      </c>
      <c r="E7971" s="5">
        <v>0.78800000000000003</v>
      </c>
      <c r="F7971" s="5">
        <v>3.9</v>
      </c>
    </row>
    <row r="7972" spans="1:6" x14ac:dyDescent="0.3">
      <c r="A7972" s="6">
        <v>43766</v>
      </c>
      <c r="B7972" s="5">
        <v>8.6999999999999993</v>
      </c>
      <c r="C7972" s="5">
        <v>5.6</v>
      </c>
      <c r="E7972" s="5">
        <v>0.86499999999999999</v>
      </c>
      <c r="F7972" s="5">
        <v>3.8</v>
      </c>
    </row>
    <row r="7973" spans="1:6" x14ac:dyDescent="0.3">
      <c r="A7973" s="6">
        <v>43767</v>
      </c>
      <c r="B7973" s="5">
        <v>8.4</v>
      </c>
      <c r="C7973" s="5">
        <v>2.9</v>
      </c>
      <c r="E7973" s="5">
        <v>0.92900000000000005</v>
      </c>
      <c r="F7973" s="5">
        <v>1.9</v>
      </c>
    </row>
    <row r="7974" spans="1:6" x14ac:dyDescent="0.3">
      <c r="A7974" s="6">
        <v>43768</v>
      </c>
      <c r="B7974" s="5">
        <v>7.5</v>
      </c>
      <c r="C7974" s="5">
        <v>-2.2999999999999998</v>
      </c>
      <c r="E7974" s="5">
        <v>0.84099999999999997</v>
      </c>
      <c r="F7974" s="5">
        <v>1.9</v>
      </c>
    </row>
    <row r="7975" spans="1:6" x14ac:dyDescent="0.3">
      <c r="A7975" s="6">
        <v>43769</v>
      </c>
      <c r="B7975" s="5">
        <v>7.6</v>
      </c>
      <c r="C7975" s="5">
        <v>-2.5</v>
      </c>
      <c r="E7975" s="5">
        <v>0.82</v>
      </c>
      <c r="F7975" s="5">
        <v>1.3</v>
      </c>
    </row>
    <row r="7976" spans="1:6" x14ac:dyDescent="0.3">
      <c r="A7976" s="6">
        <v>43770</v>
      </c>
      <c r="B7976" s="5">
        <v>7.4</v>
      </c>
      <c r="C7976" s="5">
        <v>-4.4000000000000004</v>
      </c>
      <c r="E7976" s="5">
        <v>0.80100000000000005</v>
      </c>
      <c r="F7976" s="5">
        <v>3.5</v>
      </c>
    </row>
    <row r="7977" spans="1:6" x14ac:dyDescent="0.3">
      <c r="A7977" s="6">
        <v>43771</v>
      </c>
      <c r="B7977" s="5">
        <v>10.5</v>
      </c>
      <c r="C7977" s="5">
        <v>2.8</v>
      </c>
      <c r="E7977" s="5">
        <v>0.75600000000000001</v>
      </c>
      <c r="F7977" s="5">
        <v>3.4</v>
      </c>
    </row>
    <row r="7978" spans="1:6" x14ac:dyDescent="0.3">
      <c r="A7978" s="6">
        <v>43772</v>
      </c>
      <c r="B7978" s="5">
        <v>15</v>
      </c>
      <c r="C7978" s="5">
        <v>6.3</v>
      </c>
      <c r="E7978" s="5">
        <v>0.84099999999999997</v>
      </c>
      <c r="F7978" s="5">
        <v>3.3</v>
      </c>
    </row>
    <row r="7979" spans="1:6" x14ac:dyDescent="0.3">
      <c r="A7979" s="6">
        <v>43773</v>
      </c>
      <c r="B7979" s="5">
        <v>14.1</v>
      </c>
      <c r="C7979" s="5">
        <v>9.6</v>
      </c>
      <c r="E7979" s="5">
        <v>0.86599999999999999</v>
      </c>
      <c r="F7979" s="5">
        <v>3.4</v>
      </c>
    </row>
    <row r="7980" spans="1:6" x14ac:dyDescent="0.3">
      <c r="A7980" s="6">
        <v>43774</v>
      </c>
      <c r="B7980" s="5">
        <v>13.1</v>
      </c>
      <c r="C7980" s="5">
        <v>8.5</v>
      </c>
      <c r="E7980" s="5">
        <v>0.83299999999999996</v>
      </c>
      <c r="F7980" s="5">
        <v>3.5</v>
      </c>
    </row>
    <row r="7981" spans="1:6" x14ac:dyDescent="0.3">
      <c r="A7981" s="6">
        <v>43775</v>
      </c>
      <c r="B7981" s="5">
        <v>11.6</v>
      </c>
      <c r="C7981" s="5">
        <v>5.3</v>
      </c>
      <c r="E7981" s="5">
        <v>0.78500000000000003</v>
      </c>
      <c r="F7981" s="5">
        <v>3.1</v>
      </c>
    </row>
    <row r="7982" spans="1:6" x14ac:dyDescent="0.3">
      <c r="A7982" s="6">
        <v>43776</v>
      </c>
      <c r="B7982" s="5">
        <v>11.9</v>
      </c>
      <c r="C7982" s="5">
        <v>3</v>
      </c>
      <c r="E7982" s="5">
        <v>0.85599999999999998</v>
      </c>
      <c r="F7982" s="5">
        <v>2.1</v>
      </c>
    </row>
    <row r="7983" spans="1:6" x14ac:dyDescent="0.3">
      <c r="A7983" s="6">
        <v>43777</v>
      </c>
      <c r="B7983" s="5">
        <v>11.3</v>
      </c>
      <c r="C7983" s="5">
        <v>0.9</v>
      </c>
      <c r="E7983" s="5">
        <v>0.92100000000000004</v>
      </c>
      <c r="F7983" s="5">
        <v>4.3</v>
      </c>
    </row>
    <row r="7984" spans="1:6" x14ac:dyDescent="0.3">
      <c r="A7984" s="6">
        <v>43778</v>
      </c>
      <c r="B7984" s="5">
        <v>11.5</v>
      </c>
      <c r="C7984" s="5">
        <v>4.5999999999999996</v>
      </c>
      <c r="E7984" s="5">
        <v>0.89900000000000002</v>
      </c>
      <c r="F7984" s="5">
        <v>3.1</v>
      </c>
    </row>
    <row r="7985" spans="1:6" x14ac:dyDescent="0.3">
      <c r="A7985" s="6">
        <v>43779</v>
      </c>
      <c r="B7985" s="5">
        <v>8.4</v>
      </c>
      <c r="C7985" s="5">
        <v>3.4</v>
      </c>
      <c r="E7985" s="5">
        <v>0.86899999999999999</v>
      </c>
      <c r="F7985" s="5">
        <v>1.5</v>
      </c>
    </row>
    <row r="7986" spans="1:6" x14ac:dyDescent="0.3">
      <c r="A7986" s="6">
        <v>43780</v>
      </c>
      <c r="B7986" s="5">
        <v>7.3</v>
      </c>
      <c r="C7986" s="5">
        <v>-1.9</v>
      </c>
      <c r="E7986" s="5">
        <v>0.90500000000000003</v>
      </c>
      <c r="F7986" s="5">
        <v>2.6</v>
      </c>
    </row>
    <row r="7987" spans="1:6" x14ac:dyDescent="0.3">
      <c r="A7987" s="6">
        <v>43781</v>
      </c>
      <c r="B7987" s="5">
        <v>9.6999999999999993</v>
      </c>
      <c r="C7987" s="5">
        <v>2.7</v>
      </c>
      <c r="E7987" s="5">
        <v>0.85599999999999998</v>
      </c>
      <c r="F7987" s="5">
        <v>3.1</v>
      </c>
    </row>
    <row r="7988" spans="1:6" x14ac:dyDescent="0.3">
      <c r="A7988" s="6">
        <v>43782</v>
      </c>
      <c r="B7988" s="5">
        <v>7.6</v>
      </c>
      <c r="C7988" s="5">
        <v>5.8</v>
      </c>
      <c r="E7988" s="5">
        <v>0.97099999999999997</v>
      </c>
      <c r="F7988" s="5">
        <v>2.2999999999999998</v>
      </c>
    </row>
    <row r="7989" spans="1:6" x14ac:dyDescent="0.3">
      <c r="A7989" s="6">
        <v>43783</v>
      </c>
      <c r="B7989" s="5">
        <v>5.8</v>
      </c>
      <c r="C7989" s="5">
        <v>2.2999999999999998</v>
      </c>
      <c r="E7989" s="5">
        <v>0.94099999999999995</v>
      </c>
      <c r="F7989" s="5">
        <v>4</v>
      </c>
    </row>
    <row r="7990" spans="1:6" x14ac:dyDescent="0.3">
      <c r="A7990" s="6">
        <v>43784</v>
      </c>
      <c r="B7990" s="5">
        <v>9.4</v>
      </c>
      <c r="C7990" s="5">
        <v>3.6</v>
      </c>
      <c r="E7990" s="5">
        <v>0.94399999999999995</v>
      </c>
      <c r="F7990" s="5">
        <v>5.5</v>
      </c>
    </row>
    <row r="7991" spans="1:6" x14ac:dyDescent="0.3">
      <c r="A7991" s="6">
        <v>43785</v>
      </c>
      <c r="B7991" s="5">
        <v>13.2</v>
      </c>
      <c r="C7991" s="5">
        <v>7.6</v>
      </c>
      <c r="E7991" s="5">
        <v>0.873</v>
      </c>
      <c r="F7991" s="5">
        <v>3.5</v>
      </c>
    </row>
    <row r="7992" spans="1:6" x14ac:dyDescent="0.3">
      <c r="A7992" s="6">
        <v>43786</v>
      </c>
      <c r="B7992" s="5">
        <v>13.9</v>
      </c>
      <c r="C7992" s="5">
        <v>5.0999999999999996</v>
      </c>
      <c r="E7992" s="5">
        <v>0.89800000000000002</v>
      </c>
      <c r="F7992" s="5">
        <v>4.4000000000000004</v>
      </c>
    </row>
    <row r="7993" spans="1:6" x14ac:dyDescent="0.3">
      <c r="A7993" s="6">
        <v>43787</v>
      </c>
      <c r="B7993" s="5">
        <v>11.6</v>
      </c>
      <c r="C7993" s="5">
        <v>6</v>
      </c>
      <c r="E7993" s="5">
        <v>0.91500000000000004</v>
      </c>
      <c r="F7993" s="5">
        <v>3.9</v>
      </c>
    </row>
    <row r="7994" spans="1:6" x14ac:dyDescent="0.3">
      <c r="A7994" s="6">
        <v>43788</v>
      </c>
      <c r="B7994" s="5">
        <v>11.7</v>
      </c>
      <c r="C7994" s="5">
        <v>2.6</v>
      </c>
      <c r="E7994" s="5">
        <v>0.88500000000000001</v>
      </c>
      <c r="F7994" s="5">
        <v>3</v>
      </c>
    </row>
    <row r="7995" spans="1:6" x14ac:dyDescent="0.3">
      <c r="A7995" s="6">
        <v>43789</v>
      </c>
      <c r="B7995" s="5">
        <v>8.3000000000000007</v>
      </c>
      <c r="C7995" s="5">
        <v>2.1</v>
      </c>
      <c r="E7995" s="5">
        <v>0.93899999999999995</v>
      </c>
      <c r="F7995" s="5">
        <v>5.0999999999999996</v>
      </c>
    </row>
    <row r="7996" spans="1:6" x14ac:dyDescent="0.3">
      <c r="A7996" s="6">
        <v>43790</v>
      </c>
      <c r="B7996" s="5">
        <v>10.199999999999999</v>
      </c>
      <c r="C7996" s="5">
        <v>7</v>
      </c>
      <c r="E7996" s="5">
        <v>0.91100000000000003</v>
      </c>
      <c r="F7996" s="5">
        <v>7.3</v>
      </c>
    </row>
    <row r="7997" spans="1:6" x14ac:dyDescent="0.3">
      <c r="A7997" s="6">
        <v>43791</v>
      </c>
      <c r="B7997" s="5">
        <v>7</v>
      </c>
      <c r="C7997" s="5">
        <v>2.6</v>
      </c>
      <c r="E7997" s="5">
        <v>0.876</v>
      </c>
      <c r="F7997" s="5">
        <v>6.5</v>
      </c>
    </row>
    <row r="7998" spans="1:6" x14ac:dyDescent="0.3">
      <c r="A7998" s="6">
        <v>43792</v>
      </c>
      <c r="B7998" s="5">
        <v>2.7</v>
      </c>
      <c r="C7998" s="5">
        <v>-0.5</v>
      </c>
      <c r="E7998" s="5">
        <v>0.90600000000000003</v>
      </c>
      <c r="F7998" s="5">
        <v>7.1</v>
      </c>
    </row>
    <row r="7999" spans="1:6" x14ac:dyDescent="0.3">
      <c r="A7999" s="6">
        <v>43793</v>
      </c>
      <c r="B7999" s="5">
        <v>2.8</v>
      </c>
      <c r="C7999" s="5">
        <v>1.4</v>
      </c>
      <c r="E7999" s="5">
        <v>0.93600000000000005</v>
      </c>
      <c r="F7999" s="5">
        <v>6.8</v>
      </c>
    </row>
    <row r="8000" spans="1:6" x14ac:dyDescent="0.3">
      <c r="A8000" s="6">
        <v>43794</v>
      </c>
      <c r="B8000" s="5">
        <v>3.8</v>
      </c>
      <c r="C8000" s="5">
        <v>1.2</v>
      </c>
      <c r="E8000" s="5">
        <v>0.91400000000000003</v>
      </c>
      <c r="F8000" s="5">
        <v>4.9000000000000004</v>
      </c>
    </row>
    <row r="8001" spans="1:6" x14ac:dyDescent="0.3">
      <c r="A8001" s="6">
        <v>43795</v>
      </c>
      <c r="B8001" s="5">
        <v>4.4000000000000004</v>
      </c>
      <c r="C8001" s="5">
        <v>1.5</v>
      </c>
      <c r="E8001" s="5">
        <v>0.96499999999999997</v>
      </c>
      <c r="F8001" s="5">
        <v>4.3</v>
      </c>
    </row>
    <row r="8002" spans="1:6" x14ac:dyDescent="0.3">
      <c r="A8002" s="6">
        <v>43796</v>
      </c>
      <c r="B8002" s="5">
        <v>9.9</v>
      </c>
      <c r="C8002" s="5">
        <v>3.8</v>
      </c>
      <c r="E8002" s="5">
        <v>0.878</v>
      </c>
      <c r="F8002" s="5">
        <v>3.4</v>
      </c>
    </row>
    <row r="8003" spans="1:6" x14ac:dyDescent="0.3">
      <c r="A8003" s="6">
        <v>43797</v>
      </c>
      <c r="B8003" s="5">
        <v>11.2</v>
      </c>
      <c r="C8003" s="5">
        <v>4.4000000000000004</v>
      </c>
      <c r="E8003" s="5">
        <v>0.83499999999999996</v>
      </c>
      <c r="F8003" s="5">
        <v>2.8</v>
      </c>
    </row>
    <row r="8004" spans="1:6" x14ac:dyDescent="0.3">
      <c r="A8004" s="6">
        <v>43798</v>
      </c>
      <c r="B8004" s="5">
        <v>9.6</v>
      </c>
      <c r="C8004" s="5">
        <v>4.5</v>
      </c>
      <c r="E8004" s="5">
        <v>0.753</v>
      </c>
      <c r="F8004" s="5">
        <v>5.9</v>
      </c>
    </row>
    <row r="8005" spans="1:6" x14ac:dyDescent="0.3">
      <c r="A8005" s="6">
        <v>43799</v>
      </c>
      <c r="B8005" s="5">
        <v>4.9000000000000004</v>
      </c>
      <c r="C8005" s="5">
        <v>-1.4</v>
      </c>
      <c r="E8005" s="5">
        <v>0.82</v>
      </c>
      <c r="F8005" s="5">
        <v>3.9</v>
      </c>
    </row>
    <row r="8006" spans="1:6" x14ac:dyDescent="0.3">
      <c r="A8006" s="6">
        <v>43800</v>
      </c>
      <c r="B8006" s="5">
        <v>2.5</v>
      </c>
      <c r="C8006" s="5">
        <v>-0.5</v>
      </c>
      <c r="E8006" s="5">
        <v>0.89400000000000002</v>
      </c>
      <c r="F8006" s="5">
        <v>2.2999999999999998</v>
      </c>
    </row>
    <row r="8007" spans="1:6" x14ac:dyDescent="0.3">
      <c r="A8007" s="6">
        <v>43801</v>
      </c>
      <c r="B8007" s="5">
        <v>3.6</v>
      </c>
      <c r="C8007" s="5">
        <v>-0.1</v>
      </c>
      <c r="E8007" s="5">
        <v>0.85799999999999998</v>
      </c>
      <c r="F8007" s="5">
        <v>3.5</v>
      </c>
    </row>
    <row r="8008" spans="1:6" x14ac:dyDescent="0.3">
      <c r="A8008" s="6">
        <v>43802</v>
      </c>
      <c r="B8008" s="5">
        <v>2.7</v>
      </c>
      <c r="C8008" s="5">
        <v>-2.2999999999999998</v>
      </c>
      <c r="E8008" s="5">
        <v>0.90300000000000002</v>
      </c>
      <c r="F8008" s="5">
        <v>3</v>
      </c>
    </row>
    <row r="8009" spans="1:6" x14ac:dyDescent="0.3">
      <c r="A8009" s="6">
        <v>43803</v>
      </c>
      <c r="B8009" s="5">
        <v>5.4</v>
      </c>
      <c r="C8009" s="5">
        <v>-1.4</v>
      </c>
      <c r="E8009" s="5">
        <v>0.88400000000000001</v>
      </c>
      <c r="F8009" s="5">
        <v>3.1</v>
      </c>
    </row>
    <row r="8010" spans="1:6" x14ac:dyDescent="0.3">
      <c r="A8010" s="6">
        <v>43804</v>
      </c>
      <c r="B8010" s="5">
        <v>4.0999999999999996</v>
      </c>
      <c r="C8010" s="5">
        <v>-2.1</v>
      </c>
      <c r="E8010" s="5">
        <v>0.77600000000000002</v>
      </c>
      <c r="F8010" s="5">
        <v>3</v>
      </c>
    </row>
    <row r="8011" spans="1:6" x14ac:dyDescent="0.3">
      <c r="A8011" s="6">
        <v>43805</v>
      </c>
      <c r="B8011" s="5">
        <v>4.9000000000000004</v>
      </c>
      <c r="C8011" s="5">
        <v>-3</v>
      </c>
      <c r="E8011" s="5">
        <v>0.73299999999999998</v>
      </c>
      <c r="F8011" s="5">
        <v>3.3</v>
      </c>
    </row>
    <row r="8012" spans="1:6" x14ac:dyDescent="0.3">
      <c r="A8012" s="6">
        <v>43806</v>
      </c>
      <c r="B8012" s="5">
        <v>8.1999999999999993</v>
      </c>
      <c r="C8012" s="5">
        <v>1.5</v>
      </c>
      <c r="E8012" s="5">
        <v>0.82599999999999996</v>
      </c>
      <c r="F8012" s="5">
        <v>5.5</v>
      </c>
    </row>
    <row r="8013" spans="1:6" x14ac:dyDescent="0.3">
      <c r="A8013" s="6">
        <v>43807</v>
      </c>
      <c r="B8013" s="5">
        <v>9</v>
      </c>
      <c r="C8013" s="5">
        <v>6</v>
      </c>
      <c r="E8013" s="5">
        <v>0.8</v>
      </c>
      <c r="F8013" s="5">
        <v>4.5999999999999996</v>
      </c>
    </row>
    <row r="8014" spans="1:6" x14ac:dyDescent="0.3">
      <c r="A8014" s="6">
        <v>43808</v>
      </c>
      <c r="B8014" s="5">
        <v>9.3000000000000007</v>
      </c>
      <c r="C8014" s="5">
        <v>4.9000000000000004</v>
      </c>
      <c r="E8014" s="5">
        <v>0.80600000000000005</v>
      </c>
      <c r="F8014" s="5">
        <v>3.5</v>
      </c>
    </row>
    <row r="8015" spans="1:6" x14ac:dyDescent="0.3">
      <c r="A8015" s="6">
        <v>43809</v>
      </c>
      <c r="B8015" s="5">
        <v>5.5</v>
      </c>
      <c r="C8015" s="5">
        <v>-0.6</v>
      </c>
      <c r="E8015" s="5">
        <v>0.80800000000000005</v>
      </c>
      <c r="F8015" s="5">
        <v>4.3</v>
      </c>
    </row>
    <row r="8016" spans="1:6" x14ac:dyDescent="0.3">
      <c r="A8016" s="6">
        <v>43810</v>
      </c>
      <c r="B8016" s="5">
        <v>2</v>
      </c>
      <c r="C8016" s="5">
        <v>-4.8</v>
      </c>
      <c r="E8016" s="5">
        <v>0.85799999999999998</v>
      </c>
      <c r="F8016" s="5">
        <v>3.6</v>
      </c>
    </row>
    <row r="8017" spans="1:6" x14ac:dyDescent="0.3">
      <c r="A8017" s="6">
        <v>43811</v>
      </c>
      <c r="B8017" s="5">
        <v>2.4</v>
      </c>
      <c r="C8017" s="5">
        <v>-3.4</v>
      </c>
      <c r="E8017" s="5">
        <v>0.80900000000000005</v>
      </c>
      <c r="F8017" s="5">
        <v>3.1</v>
      </c>
    </row>
    <row r="8018" spans="1:6" x14ac:dyDescent="0.3">
      <c r="A8018" s="6">
        <v>43812</v>
      </c>
      <c r="B8018" s="5">
        <v>3.7</v>
      </c>
      <c r="C8018" s="5">
        <v>-1</v>
      </c>
      <c r="E8018" s="5">
        <v>0.91100000000000003</v>
      </c>
      <c r="F8018" s="5">
        <v>4.4000000000000004</v>
      </c>
    </row>
    <row r="8019" spans="1:6" x14ac:dyDescent="0.3">
      <c r="A8019" s="6">
        <v>43813</v>
      </c>
      <c r="B8019" s="5">
        <v>6.6</v>
      </c>
      <c r="C8019" s="5">
        <v>1.3</v>
      </c>
      <c r="E8019" s="5">
        <v>0.82799999999999996</v>
      </c>
      <c r="F8019" s="5">
        <v>4.0999999999999996</v>
      </c>
    </row>
    <row r="8020" spans="1:6" x14ac:dyDescent="0.3">
      <c r="A8020" s="6">
        <v>43814</v>
      </c>
      <c r="B8020" s="5">
        <v>8.5</v>
      </c>
      <c r="C8020" s="5">
        <v>2.9</v>
      </c>
      <c r="E8020" s="5">
        <v>0.80300000000000005</v>
      </c>
      <c r="F8020" s="5">
        <v>4.0999999999999996</v>
      </c>
    </row>
    <row r="8021" spans="1:6" x14ac:dyDescent="0.3">
      <c r="A8021" s="6">
        <v>43815</v>
      </c>
      <c r="B8021" s="5">
        <v>8.3000000000000007</v>
      </c>
      <c r="C8021" s="5">
        <v>2.1</v>
      </c>
      <c r="E8021" s="5">
        <v>0.83599999999999997</v>
      </c>
      <c r="F8021" s="5">
        <v>2.9</v>
      </c>
    </row>
    <row r="8022" spans="1:6" x14ac:dyDescent="0.3">
      <c r="A8022" s="6">
        <v>43816</v>
      </c>
      <c r="B8022" s="5">
        <v>8.6</v>
      </c>
      <c r="C8022" s="5">
        <v>2.2999999999999998</v>
      </c>
      <c r="E8022" s="5">
        <v>0.92400000000000004</v>
      </c>
      <c r="F8022" s="5">
        <v>2.2999999999999998</v>
      </c>
    </row>
    <row r="8023" spans="1:6" x14ac:dyDescent="0.3">
      <c r="A8023" s="6">
        <v>43817</v>
      </c>
      <c r="B8023" s="5">
        <v>12</v>
      </c>
      <c r="C8023" s="5">
        <v>5.0999999999999996</v>
      </c>
      <c r="E8023" s="5">
        <v>0.81599999999999995</v>
      </c>
      <c r="F8023" s="5">
        <v>2.6</v>
      </c>
    </row>
    <row r="8024" spans="1:6" x14ac:dyDescent="0.3">
      <c r="A8024" s="6">
        <v>43818</v>
      </c>
      <c r="B8024" s="5">
        <v>8.1999999999999993</v>
      </c>
      <c r="C8024" s="5">
        <v>-1.5</v>
      </c>
      <c r="E8024" s="5">
        <v>0.94799999999999995</v>
      </c>
      <c r="F8024" s="5">
        <v>3.4</v>
      </c>
    </row>
    <row r="8025" spans="1:6" x14ac:dyDescent="0.3">
      <c r="A8025" s="6">
        <v>43819</v>
      </c>
      <c r="B8025" s="5">
        <v>13</v>
      </c>
      <c r="C8025" s="5">
        <v>4.0999999999999996</v>
      </c>
      <c r="E8025" s="5">
        <v>0.79400000000000004</v>
      </c>
      <c r="F8025" s="5">
        <v>4.8</v>
      </c>
    </row>
    <row r="8026" spans="1:6" x14ac:dyDescent="0.3">
      <c r="A8026" s="6">
        <v>43820</v>
      </c>
      <c r="B8026" s="5">
        <v>9.1999999999999993</v>
      </c>
      <c r="C8026" s="5">
        <v>4.4000000000000004</v>
      </c>
      <c r="E8026" s="5">
        <v>0.88400000000000001</v>
      </c>
      <c r="F8026" s="5">
        <v>2.8</v>
      </c>
    </row>
    <row r="8027" spans="1:6" x14ac:dyDescent="0.3">
      <c r="A8027" s="6">
        <v>43821</v>
      </c>
      <c r="B8027" s="5">
        <v>5.8</v>
      </c>
      <c r="C8027" s="5">
        <v>3.9</v>
      </c>
      <c r="E8027" s="5">
        <v>0.96099999999999997</v>
      </c>
      <c r="F8027" s="5">
        <v>2.5</v>
      </c>
    </row>
    <row r="8028" spans="1:6" x14ac:dyDescent="0.3">
      <c r="A8028" s="6">
        <v>43822</v>
      </c>
      <c r="B8028" s="5">
        <v>5.4</v>
      </c>
      <c r="C8028" s="5">
        <v>4.5</v>
      </c>
      <c r="E8028" s="5">
        <v>0.97099999999999997</v>
      </c>
      <c r="F8028" s="5">
        <v>2.8</v>
      </c>
    </row>
    <row r="8029" spans="1:6" x14ac:dyDescent="0.3">
      <c r="A8029" s="6">
        <v>43823</v>
      </c>
      <c r="B8029" s="5">
        <v>6.4</v>
      </c>
      <c r="C8029" s="5">
        <v>4.9000000000000004</v>
      </c>
      <c r="E8029" s="5">
        <v>0.92100000000000004</v>
      </c>
      <c r="F8029" s="5">
        <v>3.1</v>
      </c>
    </row>
    <row r="8030" spans="1:6" x14ac:dyDescent="0.3">
      <c r="A8030" s="6">
        <v>43824</v>
      </c>
      <c r="B8030" s="5">
        <v>5.0999999999999996</v>
      </c>
      <c r="C8030" s="5">
        <v>2.9</v>
      </c>
      <c r="E8030" s="5">
        <v>0.94799999999999995</v>
      </c>
      <c r="F8030" s="5">
        <v>1.9</v>
      </c>
    </row>
    <row r="8031" spans="1:6" x14ac:dyDescent="0.3">
      <c r="A8031" s="6">
        <v>43825</v>
      </c>
      <c r="B8031" s="5">
        <v>4.7</v>
      </c>
      <c r="C8031" s="5">
        <v>2.7</v>
      </c>
      <c r="E8031" s="5">
        <v>0.91400000000000003</v>
      </c>
      <c r="F8031" s="5">
        <v>3.6</v>
      </c>
    </row>
    <row r="8032" spans="1:6" x14ac:dyDescent="0.3">
      <c r="A8032" s="6">
        <v>43826</v>
      </c>
      <c r="B8032" s="5">
        <v>3.2</v>
      </c>
      <c r="C8032" s="5">
        <v>1.3</v>
      </c>
      <c r="E8032" s="5">
        <v>0.92300000000000004</v>
      </c>
      <c r="F8032" s="5">
        <v>3.8</v>
      </c>
    </row>
    <row r="8033" spans="1:6" x14ac:dyDescent="0.3">
      <c r="A8033" s="6">
        <v>43827</v>
      </c>
      <c r="B8033" s="5">
        <v>1.5</v>
      </c>
      <c r="C8033" s="5">
        <v>-0.1</v>
      </c>
      <c r="E8033" s="5">
        <v>0.81799999999999995</v>
      </c>
      <c r="F8033" s="5">
        <v>4.0999999999999996</v>
      </c>
    </row>
    <row r="8034" spans="1:6" x14ac:dyDescent="0.3">
      <c r="A8034" s="6">
        <v>43828</v>
      </c>
      <c r="B8034" s="5">
        <v>1.7</v>
      </c>
      <c r="C8034" s="5">
        <v>0</v>
      </c>
      <c r="E8034" s="5">
        <v>0.79800000000000004</v>
      </c>
      <c r="F8034" s="5">
        <v>2.4</v>
      </c>
    </row>
    <row r="8035" spans="1:6" x14ac:dyDescent="0.3">
      <c r="A8035" s="6">
        <v>43829</v>
      </c>
      <c r="B8035" s="5">
        <v>6.3</v>
      </c>
      <c r="C8035" s="5">
        <v>-0.4</v>
      </c>
      <c r="E8035" s="5">
        <v>0.55900000000000005</v>
      </c>
      <c r="F8035" s="5">
        <v>3.9</v>
      </c>
    </row>
    <row r="8036" spans="1:6" x14ac:dyDescent="0.3">
      <c r="A8036" s="6">
        <v>43830</v>
      </c>
      <c r="B8036" s="5">
        <v>7.2</v>
      </c>
      <c r="C8036" s="5">
        <v>3.4</v>
      </c>
      <c r="E8036" s="5">
        <v>0.64500000000000002</v>
      </c>
      <c r="F8036" s="5">
        <v>6.6</v>
      </c>
    </row>
    <row r="8037" spans="1:6" x14ac:dyDescent="0.3">
      <c r="A8037" s="6">
        <v>43831</v>
      </c>
      <c r="B8037" s="5">
        <v>5.0999999999999996</v>
      </c>
      <c r="C8037" s="5">
        <v>0.7</v>
      </c>
      <c r="E8037" s="5">
        <v>0.86</v>
      </c>
      <c r="F8037" s="5">
        <v>4.8</v>
      </c>
    </row>
    <row r="8038" spans="1:6" x14ac:dyDescent="0.3">
      <c r="A8038" s="6">
        <v>43832</v>
      </c>
      <c r="B8038" s="5">
        <v>4.2</v>
      </c>
      <c r="C8038" s="5">
        <v>-2</v>
      </c>
      <c r="E8038" s="5">
        <v>0.77100000000000002</v>
      </c>
      <c r="F8038" s="5">
        <v>0</v>
      </c>
    </row>
    <row r="8039" spans="1:6" x14ac:dyDescent="0.3">
      <c r="A8039" s="6">
        <v>43833</v>
      </c>
      <c r="B8039" s="5">
        <v>5.4</v>
      </c>
      <c r="C8039" s="5">
        <v>-1.7</v>
      </c>
      <c r="E8039" s="5">
        <v>0.79900000000000004</v>
      </c>
      <c r="F8039" s="5">
        <v>3.5</v>
      </c>
    </row>
    <row r="8040" spans="1:6" x14ac:dyDescent="0.3">
      <c r="A8040" s="6">
        <v>43834</v>
      </c>
      <c r="B8040" s="5">
        <v>5.7</v>
      </c>
      <c r="C8040" s="5">
        <v>1.5</v>
      </c>
      <c r="E8040" s="5">
        <v>0.879</v>
      </c>
      <c r="F8040" s="5">
        <v>6.3</v>
      </c>
    </row>
    <row r="8041" spans="1:6" x14ac:dyDescent="0.3">
      <c r="A8041" s="6">
        <v>43835</v>
      </c>
      <c r="B8041" s="5">
        <v>3</v>
      </c>
      <c r="C8041" s="5">
        <v>-1.6</v>
      </c>
      <c r="E8041" s="5">
        <v>0.81899999999999995</v>
      </c>
      <c r="F8041" s="5">
        <v>3.3</v>
      </c>
    </row>
    <row r="8042" spans="1:6" x14ac:dyDescent="0.3">
      <c r="A8042" s="6">
        <v>43836</v>
      </c>
      <c r="B8042" s="5">
        <v>2.1</v>
      </c>
      <c r="C8042" s="5">
        <v>-3.1</v>
      </c>
      <c r="E8042" s="5">
        <v>0.91300000000000003</v>
      </c>
      <c r="F8042" s="5">
        <v>2.4</v>
      </c>
    </row>
    <row r="8043" spans="1:6" x14ac:dyDescent="0.3">
      <c r="A8043" s="6">
        <v>43837</v>
      </c>
      <c r="B8043" s="5">
        <v>2.2999999999999998</v>
      </c>
      <c r="C8043" s="5">
        <v>-0.5</v>
      </c>
      <c r="E8043" s="5">
        <v>0.878</v>
      </c>
      <c r="F8043" s="5">
        <v>1.6</v>
      </c>
    </row>
    <row r="8044" spans="1:6" x14ac:dyDescent="0.3">
      <c r="A8044" s="6">
        <v>43838</v>
      </c>
      <c r="B8044" s="5">
        <v>5.8</v>
      </c>
      <c r="C8044" s="5">
        <v>0.3</v>
      </c>
      <c r="E8044" s="5">
        <v>0.89100000000000001</v>
      </c>
      <c r="F8044" s="5">
        <v>3.1</v>
      </c>
    </row>
    <row r="8045" spans="1:6" x14ac:dyDescent="0.3">
      <c r="A8045" s="6">
        <v>43839</v>
      </c>
      <c r="B8045" s="5">
        <v>7.1</v>
      </c>
      <c r="C8045" s="5">
        <v>4.8</v>
      </c>
      <c r="E8045" s="5">
        <v>0.96399999999999997</v>
      </c>
      <c r="F8045" s="5">
        <v>2.5</v>
      </c>
    </row>
    <row r="8046" spans="1:6" x14ac:dyDescent="0.3">
      <c r="A8046" s="6">
        <v>43840</v>
      </c>
      <c r="B8046" s="5">
        <v>8.9</v>
      </c>
      <c r="C8046" s="5">
        <v>5.7</v>
      </c>
      <c r="E8046" s="5">
        <v>0.93600000000000005</v>
      </c>
      <c r="F8046" s="5">
        <v>3.6</v>
      </c>
    </row>
    <row r="8047" spans="1:6" x14ac:dyDescent="0.3">
      <c r="A8047" s="6">
        <v>43841</v>
      </c>
      <c r="B8047" s="5">
        <v>8.6</v>
      </c>
      <c r="C8047" s="5">
        <v>4.3</v>
      </c>
      <c r="E8047" s="5">
        <v>0.86599999999999999</v>
      </c>
      <c r="F8047" s="5">
        <v>4.0999999999999996</v>
      </c>
    </row>
    <row r="8048" spans="1:6" x14ac:dyDescent="0.3">
      <c r="A8048" s="6">
        <v>43842</v>
      </c>
      <c r="B8048" s="5">
        <v>5.6</v>
      </c>
      <c r="C8048" s="5">
        <v>0.8</v>
      </c>
      <c r="E8048" s="5">
        <v>0.80100000000000005</v>
      </c>
      <c r="F8048" s="5">
        <v>4.3</v>
      </c>
    </row>
    <row r="8049" spans="1:6" x14ac:dyDescent="0.3">
      <c r="A8049" s="6">
        <v>43843</v>
      </c>
      <c r="B8049" s="5">
        <v>6.3</v>
      </c>
      <c r="C8049" s="5">
        <v>2.8</v>
      </c>
      <c r="E8049" s="5">
        <v>0.83299999999999996</v>
      </c>
      <c r="F8049" s="5">
        <v>3.5</v>
      </c>
    </row>
    <row r="8050" spans="1:6" x14ac:dyDescent="0.3">
      <c r="A8050" s="6">
        <v>43844</v>
      </c>
      <c r="B8050" s="5">
        <v>4.9000000000000004</v>
      </c>
      <c r="C8050" s="5">
        <v>0.2</v>
      </c>
      <c r="E8050" s="5">
        <v>0.84399999999999997</v>
      </c>
      <c r="F8050" s="5">
        <v>3.4</v>
      </c>
    </row>
    <row r="8051" spans="1:6" x14ac:dyDescent="0.3">
      <c r="A8051" s="6">
        <v>43845</v>
      </c>
      <c r="B8051" s="5">
        <v>10.9</v>
      </c>
      <c r="C8051" s="5">
        <v>1.8</v>
      </c>
      <c r="E8051" s="5">
        <v>0.68100000000000005</v>
      </c>
      <c r="F8051" s="5">
        <v>3.5</v>
      </c>
    </row>
    <row r="8052" spans="1:6" x14ac:dyDescent="0.3">
      <c r="A8052" s="6">
        <v>43846</v>
      </c>
      <c r="B8052" s="5">
        <v>9.1999999999999993</v>
      </c>
      <c r="C8052" s="5">
        <v>2.8</v>
      </c>
      <c r="E8052" s="5">
        <v>0.73399999999999999</v>
      </c>
      <c r="F8052" s="5">
        <v>3.3</v>
      </c>
    </row>
    <row r="8053" spans="1:6" x14ac:dyDescent="0.3">
      <c r="A8053" s="6">
        <v>43847</v>
      </c>
      <c r="B8053" s="5">
        <v>6</v>
      </c>
      <c r="C8053" s="5">
        <v>-3.3</v>
      </c>
      <c r="E8053" s="5">
        <v>0.91500000000000004</v>
      </c>
      <c r="F8053" s="5">
        <v>3.4</v>
      </c>
    </row>
    <row r="8054" spans="1:6" x14ac:dyDescent="0.3">
      <c r="A8054" s="6">
        <v>43848</v>
      </c>
      <c r="B8054" s="5">
        <v>6.3</v>
      </c>
      <c r="C8054" s="5">
        <v>0.5</v>
      </c>
      <c r="E8054" s="5">
        <v>0.87</v>
      </c>
      <c r="F8054" s="5">
        <v>2.2999999999999998</v>
      </c>
    </row>
    <row r="8055" spans="1:6" x14ac:dyDescent="0.3">
      <c r="A8055" s="6">
        <v>43849</v>
      </c>
      <c r="B8055" s="5">
        <v>4.3</v>
      </c>
      <c r="C8055" s="5">
        <v>-0.6</v>
      </c>
      <c r="E8055" s="5">
        <v>0.89900000000000002</v>
      </c>
      <c r="F8055" s="5">
        <v>1.6</v>
      </c>
    </row>
    <row r="8056" spans="1:6" x14ac:dyDescent="0.3">
      <c r="A8056" s="6">
        <v>43850</v>
      </c>
      <c r="B8056" s="5">
        <v>4</v>
      </c>
      <c r="C8056" s="5">
        <v>0.5</v>
      </c>
      <c r="E8056" s="5">
        <v>0.81799999999999995</v>
      </c>
      <c r="F8056" s="5">
        <v>2.5</v>
      </c>
    </row>
    <row r="8057" spans="1:6" x14ac:dyDescent="0.3">
      <c r="A8057" s="6">
        <v>43851</v>
      </c>
      <c r="B8057" s="5">
        <v>5.9</v>
      </c>
      <c r="C8057" s="5">
        <v>-0.5</v>
      </c>
      <c r="E8057" s="5">
        <v>0.79300000000000004</v>
      </c>
      <c r="F8057" s="5">
        <v>5.5</v>
      </c>
    </row>
    <row r="8058" spans="1:6" x14ac:dyDescent="0.3">
      <c r="A8058" s="6">
        <v>43852</v>
      </c>
      <c r="B8058" s="5">
        <v>5.2</v>
      </c>
      <c r="C8058" s="5">
        <v>1</v>
      </c>
      <c r="E8058" s="5">
        <v>0.90100000000000002</v>
      </c>
      <c r="F8058" s="5">
        <v>5.5</v>
      </c>
    </row>
    <row r="8059" spans="1:6" x14ac:dyDescent="0.3">
      <c r="A8059" s="6">
        <v>43853</v>
      </c>
      <c r="B8059" s="5">
        <v>3.2</v>
      </c>
      <c r="C8059" s="5">
        <v>-0.8</v>
      </c>
      <c r="E8059" s="5">
        <v>0.93</v>
      </c>
      <c r="F8059" s="5">
        <v>3.8</v>
      </c>
    </row>
    <row r="8060" spans="1:6" x14ac:dyDescent="0.3">
      <c r="A8060" s="6">
        <v>43854</v>
      </c>
      <c r="B8060" s="5">
        <v>2.9</v>
      </c>
      <c r="C8060" s="5">
        <v>-2.5</v>
      </c>
      <c r="E8060" s="5">
        <v>0.82599999999999996</v>
      </c>
      <c r="F8060" s="5">
        <v>2.9</v>
      </c>
    </row>
    <row r="8061" spans="1:6" x14ac:dyDescent="0.3">
      <c r="A8061" s="6">
        <v>43855</v>
      </c>
      <c r="B8061" s="5">
        <v>0.6</v>
      </c>
      <c r="C8061" s="5">
        <v>-0.9</v>
      </c>
      <c r="E8061" s="5">
        <v>0.93400000000000005</v>
      </c>
      <c r="F8061" s="5">
        <v>3.6</v>
      </c>
    </row>
    <row r="8062" spans="1:6" x14ac:dyDescent="0.3">
      <c r="A8062" s="6">
        <v>43856</v>
      </c>
      <c r="B8062" s="5">
        <v>0</v>
      </c>
      <c r="C8062" s="5">
        <v>-1.1000000000000001</v>
      </c>
      <c r="E8062" s="5">
        <v>0.94599999999999995</v>
      </c>
      <c r="F8062" s="5">
        <v>1.9</v>
      </c>
    </row>
    <row r="8063" spans="1:6" x14ac:dyDescent="0.3">
      <c r="A8063" s="6">
        <v>43857</v>
      </c>
      <c r="B8063" s="5">
        <v>6.6</v>
      </c>
      <c r="C8063" s="5">
        <v>-1.9</v>
      </c>
      <c r="E8063" s="5">
        <v>0.90400000000000003</v>
      </c>
      <c r="F8063" s="5">
        <v>1.8</v>
      </c>
    </row>
    <row r="8064" spans="1:6" x14ac:dyDescent="0.3">
      <c r="A8064" s="6">
        <v>43858</v>
      </c>
      <c r="B8064" s="5">
        <v>4.5</v>
      </c>
      <c r="C8064" s="5">
        <v>-0.1</v>
      </c>
      <c r="E8064" s="5">
        <v>0.879</v>
      </c>
      <c r="F8064" s="5">
        <v>4.4000000000000004</v>
      </c>
    </row>
    <row r="8065" spans="1:6" x14ac:dyDescent="0.3">
      <c r="A8065" s="6">
        <v>43859</v>
      </c>
      <c r="B8065" s="5">
        <v>4.9000000000000004</v>
      </c>
      <c r="C8065" s="5">
        <v>0.6</v>
      </c>
      <c r="E8065" s="5">
        <v>0.81499999999999995</v>
      </c>
      <c r="F8065" s="5">
        <v>5.9</v>
      </c>
    </row>
    <row r="8066" spans="1:6" x14ac:dyDescent="0.3">
      <c r="A8066" s="6">
        <v>43860</v>
      </c>
      <c r="B8066" s="5">
        <v>5.0999999999999996</v>
      </c>
      <c r="C8066" s="5">
        <v>2</v>
      </c>
      <c r="E8066" s="5">
        <v>0.871</v>
      </c>
      <c r="F8066" s="5">
        <v>4.9000000000000004</v>
      </c>
    </row>
    <row r="8067" spans="1:6" x14ac:dyDescent="0.3">
      <c r="A8067" s="6">
        <v>43861</v>
      </c>
      <c r="B8067" s="5">
        <v>9.6999999999999993</v>
      </c>
      <c r="C8067" s="5">
        <v>3.4</v>
      </c>
      <c r="E8067" s="5">
        <v>0.86399999999999999</v>
      </c>
      <c r="F8067" s="5">
        <v>5.4</v>
      </c>
    </row>
    <row r="8068" spans="1:6" x14ac:dyDescent="0.3">
      <c r="A8068" s="6">
        <v>43862</v>
      </c>
      <c r="B8068" s="5">
        <v>12.8</v>
      </c>
      <c r="C8068" s="5">
        <v>6.6</v>
      </c>
      <c r="E8068" s="5">
        <v>0.85799999999999998</v>
      </c>
      <c r="F8068" s="5">
        <v>4.3</v>
      </c>
    </row>
    <row r="8069" spans="1:6" x14ac:dyDescent="0.3">
      <c r="A8069" s="6">
        <v>43863</v>
      </c>
      <c r="B8069" s="5">
        <v>11.2</v>
      </c>
      <c r="C8069" s="5">
        <v>5.2</v>
      </c>
      <c r="E8069" s="5">
        <v>0.81399999999999995</v>
      </c>
      <c r="F8069" s="5">
        <v>5.8</v>
      </c>
    </row>
    <row r="8070" spans="1:6" x14ac:dyDescent="0.3">
      <c r="A8070" s="6">
        <v>43864</v>
      </c>
      <c r="B8070" s="5">
        <v>5.8</v>
      </c>
      <c r="C8070" s="5">
        <v>3.6</v>
      </c>
      <c r="E8070" s="5">
        <v>0.90400000000000003</v>
      </c>
      <c r="F8070" s="5">
        <v>3.4</v>
      </c>
    </row>
    <row r="8071" spans="1:6" x14ac:dyDescent="0.3">
      <c r="A8071" s="6">
        <v>43865</v>
      </c>
      <c r="B8071" s="5">
        <v>6.5</v>
      </c>
      <c r="C8071" s="5">
        <v>3.3</v>
      </c>
      <c r="E8071" s="5">
        <v>0.86499999999999999</v>
      </c>
      <c r="F8071" s="5">
        <v>3.8</v>
      </c>
    </row>
    <row r="8072" spans="1:6" x14ac:dyDescent="0.3">
      <c r="A8072" s="6">
        <v>43866</v>
      </c>
      <c r="B8072" s="5">
        <v>3.7</v>
      </c>
      <c r="C8072" s="5">
        <v>-0.5</v>
      </c>
      <c r="E8072" s="5">
        <v>0.751</v>
      </c>
      <c r="F8072" s="5">
        <v>4.8</v>
      </c>
    </row>
    <row r="8073" spans="1:6" x14ac:dyDescent="0.3">
      <c r="A8073" s="6">
        <v>43867</v>
      </c>
      <c r="B8073" s="5">
        <v>4.9000000000000004</v>
      </c>
      <c r="C8073" s="5">
        <v>-0.7</v>
      </c>
      <c r="E8073" s="5">
        <v>0.86399999999999999</v>
      </c>
      <c r="F8073" s="5">
        <v>5.3</v>
      </c>
    </row>
    <row r="8074" spans="1:6" x14ac:dyDescent="0.3">
      <c r="A8074" s="6">
        <v>43868</v>
      </c>
      <c r="B8074" s="5">
        <v>4.5</v>
      </c>
      <c r="C8074" s="5">
        <v>-1.5</v>
      </c>
      <c r="E8074" s="5">
        <v>0.75900000000000001</v>
      </c>
      <c r="F8074" s="5">
        <v>3.4</v>
      </c>
    </row>
    <row r="8075" spans="1:6" x14ac:dyDescent="0.3">
      <c r="A8075" s="6">
        <v>43869</v>
      </c>
      <c r="B8075" s="5">
        <v>0</v>
      </c>
      <c r="C8075" s="5">
        <v>0</v>
      </c>
      <c r="E8075" s="5">
        <v>0.70099999999999996</v>
      </c>
      <c r="F8075" s="5">
        <v>0</v>
      </c>
    </row>
    <row r="8076" spans="1:6" x14ac:dyDescent="0.3">
      <c r="A8076" s="6">
        <v>43870</v>
      </c>
      <c r="B8076" s="5">
        <v>0</v>
      </c>
      <c r="C8076" s="5">
        <v>0</v>
      </c>
      <c r="E8076" s="5">
        <v>0.76300000000000001</v>
      </c>
      <c r="F8076" s="5">
        <v>0</v>
      </c>
    </row>
    <row r="8077" spans="1:6" x14ac:dyDescent="0.3">
      <c r="A8077" s="6">
        <v>43871</v>
      </c>
      <c r="B8077" s="5">
        <v>10.4</v>
      </c>
      <c r="C8077" s="5">
        <v>3.5</v>
      </c>
      <c r="E8077" s="5">
        <v>0.749</v>
      </c>
      <c r="F8077" s="5">
        <v>6.9</v>
      </c>
    </row>
    <row r="8078" spans="1:6" x14ac:dyDescent="0.3">
      <c r="A8078" s="6">
        <v>43872</v>
      </c>
      <c r="B8078" s="5">
        <v>5.8</v>
      </c>
      <c r="C8078" s="5">
        <v>1.3</v>
      </c>
      <c r="E8078" s="5">
        <v>0.73499999999999999</v>
      </c>
      <c r="F8078" s="5">
        <v>6.9</v>
      </c>
    </row>
    <row r="8079" spans="1:6" x14ac:dyDescent="0.3">
      <c r="A8079" s="6">
        <v>43873</v>
      </c>
      <c r="B8079" s="5">
        <v>5.7</v>
      </c>
      <c r="C8079" s="5">
        <v>1.7</v>
      </c>
      <c r="E8079" s="5">
        <v>0.67100000000000004</v>
      </c>
      <c r="F8079" s="5">
        <v>7.9</v>
      </c>
    </row>
    <row r="8080" spans="1:6" x14ac:dyDescent="0.3">
      <c r="A8080" s="6">
        <v>43874</v>
      </c>
      <c r="B8080" s="5">
        <v>6.7</v>
      </c>
      <c r="C8080" s="5">
        <v>1.7</v>
      </c>
      <c r="E8080" s="5">
        <v>0.67400000000000004</v>
      </c>
      <c r="F8080" s="5">
        <v>4.5999999999999996</v>
      </c>
    </row>
    <row r="8081" spans="1:6" x14ac:dyDescent="0.3">
      <c r="A8081" s="6">
        <v>43875</v>
      </c>
      <c r="B8081" s="5">
        <v>3.4</v>
      </c>
      <c r="C8081" s="5">
        <v>1.2</v>
      </c>
      <c r="E8081" s="5">
        <v>0.90500000000000003</v>
      </c>
      <c r="F8081" s="5">
        <v>2.5</v>
      </c>
    </row>
    <row r="8082" spans="1:6" x14ac:dyDescent="0.3">
      <c r="A8082" s="6">
        <v>43876</v>
      </c>
      <c r="B8082" s="5">
        <v>6.3</v>
      </c>
      <c r="C8082" s="5">
        <v>-2.8</v>
      </c>
      <c r="E8082" s="5">
        <v>0.88300000000000001</v>
      </c>
      <c r="F8082" s="5">
        <v>2.6</v>
      </c>
    </row>
    <row r="8083" spans="1:6" x14ac:dyDescent="0.3">
      <c r="A8083" s="6">
        <v>43877</v>
      </c>
      <c r="B8083" s="5">
        <v>11.7</v>
      </c>
      <c r="C8083" s="5">
        <v>1.3</v>
      </c>
      <c r="E8083" s="5">
        <v>0.66400000000000003</v>
      </c>
      <c r="F8083" s="5">
        <v>4.5999999999999996</v>
      </c>
    </row>
    <row r="8084" spans="1:6" x14ac:dyDescent="0.3">
      <c r="A8084" s="6">
        <v>43878</v>
      </c>
      <c r="B8084" s="5">
        <v>12.3</v>
      </c>
      <c r="C8084" s="5">
        <v>8.1999999999999993</v>
      </c>
      <c r="E8084" s="5">
        <v>0.57899999999999996</v>
      </c>
      <c r="F8084" s="5">
        <v>4.4000000000000004</v>
      </c>
    </row>
    <row r="8085" spans="1:6" x14ac:dyDescent="0.3">
      <c r="A8085" s="6">
        <v>43879</v>
      </c>
      <c r="B8085" s="5">
        <v>9.6</v>
      </c>
      <c r="C8085" s="5">
        <v>2.5</v>
      </c>
      <c r="E8085" s="5">
        <v>0.72099999999999997</v>
      </c>
      <c r="F8085" s="5">
        <v>4.5999999999999996</v>
      </c>
    </row>
    <row r="8086" spans="1:6" x14ac:dyDescent="0.3">
      <c r="A8086" s="6">
        <v>43880</v>
      </c>
      <c r="B8086" s="5">
        <v>9.9</v>
      </c>
      <c r="C8086" s="5">
        <v>1.3</v>
      </c>
      <c r="E8086" s="5">
        <v>0.76</v>
      </c>
      <c r="F8086" s="5">
        <v>4</v>
      </c>
    </row>
    <row r="8087" spans="1:6" x14ac:dyDescent="0.3">
      <c r="A8087" s="6">
        <v>43881</v>
      </c>
      <c r="B8087" s="5">
        <v>7.3</v>
      </c>
      <c r="C8087" s="5">
        <v>1.6</v>
      </c>
      <c r="E8087" s="5">
        <v>0.82599999999999996</v>
      </c>
      <c r="F8087" s="5">
        <v>3</v>
      </c>
    </row>
    <row r="8088" spans="1:6" x14ac:dyDescent="0.3">
      <c r="A8088" s="6">
        <v>43882</v>
      </c>
      <c r="B8088" s="5">
        <v>7.1</v>
      </c>
      <c r="C8088" s="5">
        <v>1.2</v>
      </c>
      <c r="E8088" s="5">
        <v>0.79</v>
      </c>
      <c r="F8088" s="5">
        <v>4.5999999999999996</v>
      </c>
    </row>
    <row r="8089" spans="1:6" x14ac:dyDescent="0.3">
      <c r="A8089" s="6">
        <v>43883</v>
      </c>
      <c r="B8089" s="5">
        <v>10.6</v>
      </c>
      <c r="C8089" s="5">
        <v>0.8</v>
      </c>
      <c r="E8089" s="5">
        <v>0.64300000000000002</v>
      </c>
      <c r="F8089" s="5">
        <v>5</v>
      </c>
    </row>
    <row r="8090" spans="1:6" x14ac:dyDescent="0.3">
      <c r="A8090" s="6">
        <v>43884</v>
      </c>
      <c r="B8090" s="5">
        <v>10.8</v>
      </c>
      <c r="C8090" s="5">
        <v>3.6</v>
      </c>
      <c r="E8090" s="5">
        <v>0.79300000000000004</v>
      </c>
      <c r="F8090" s="5">
        <v>4.9000000000000004</v>
      </c>
    </row>
    <row r="8091" spans="1:6" x14ac:dyDescent="0.3">
      <c r="A8091" s="6">
        <v>43885</v>
      </c>
      <c r="B8091" s="5">
        <v>7.1</v>
      </c>
      <c r="C8091" s="5">
        <v>1.9</v>
      </c>
      <c r="E8091" s="5">
        <v>0.79800000000000004</v>
      </c>
      <c r="F8091" s="5">
        <v>5.6</v>
      </c>
    </row>
    <row r="8092" spans="1:6" x14ac:dyDescent="0.3">
      <c r="A8092" s="6">
        <v>43886</v>
      </c>
      <c r="B8092" s="5">
        <v>12.2</v>
      </c>
      <c r="C8092" s="5">
        <v>1.6</v>
      </c>
      <c r="E8092" s="5">
        <v>0.85899999999999999</v>
      </c>
      <c r="F8092" s="5">
        <v>4.0999999999999996</v>
      </c>
    </row>
    <row r="8093" spans="1:6" x14ac:dyDescent="0.3">
      <c r="A8093" s="6">
        <v>43887</v>
      </c>
      <c r="B8093" s="5">
        <v>7.6</v>
      </c>
      <c r="C8093" s="5">
        <v>0.1</v>
      </c>
      <c r="E8093" s="5">
        <v>0.874</v>
      </c>
      <c r="F8093" s="5">
        <v>3</v>
      </c>
    </row>
    <row r="8094" spans="1:6" x14ac:dyDescent="0.3">
      <c r="A8094" s="6">
        <v>43888</v>
      </c>
      <c r="B8094" s="5">
        <v>4.5</v>
      </c>
      <c r="C8094" s="5">
        <v>0.1</v>
      </c>
      <c r="E8094" s="5">
        <v>0.84499999999999997</v>
      </c>
      <c r="F8094" s="5">
        <v>3.9</v>
      </c>
    </row>
    <row r="8095" spans="1:6" x14ac:dyDescent="0.3">
      <c r="A8095" s="6">
        <v>43889</v>
      </c>
      <c r="B8095" s="5">
        <v>5.6</v>
      </c>
      <c r="C8095" s="5">
        <v>-0.7</v>
      </c>
      <c r="E8095" s="5">
        <v>0.85799999999999998</v>
      </c>
      <c r="F8095" s="5">
        <v>3.5</v>
      </c>
    </row>
    <row r="8096" spans="1:6" x14ac:dyDescent="0.3">
      <c r="A8096" s="6">
        <v>43890</v>
      </c>
      <c r="B8096" s="5">
        <v>6.5</v>
      </c>
      <c r="C8096" s="5">
        <v>-0.4</v>
      </c>
      <c r="E8096" s="5">
        <v>0.748</v>
      </c>
      <c r="F8096" s="5">
        <v>3.4</v>
      </c>
    </row>
    <row r="8097" spans="1:6" x14ac:dyDescent="0.3">
      <c r="A8097" s="6">
        <v>43891</v>
      </c>
      <c r="B8097" s="5">
        <v>12.4</v>
      </c>
      <c r="C8097" s="5">
        <v>4.3</v>
      </c>
      <c r="E8097" s="5">
        <v>0.63900000000000001</v>
      </c>
      <c r="F8097" s="5">
        <v>4.0999999999999996</v>
      </c>
    </row>
    <row r="8098" spans="1:6" x14ac:dyDescent="0.3">
      <c r="A8098" s="6">
        <v>43892</v>
      </c>
      <c r="B8098" s="5">
        <v>8.6</v>
      </c>
      <c r="C8098" s="5">
        <v>2</v>
      </c>
      <c r="E8098" s="5">
        <v>0.92</v>
      </c>
      <c r="F8098" s="5">
        <v>2.2999999999999998</v>
      </c>
    </row>
    <row r="8099" spans="1:6" x14ac:dyDescent="0.3">
      <c r="A8099" s="6">
        <v>43893</v>
      </c>
      <c r="B8099" s="5">
        <v>11.5</v>
      </c>
      <c r="C8099" s="5">
        <v>0.4</v>
      </c>
      <c r="E8099" s="5">
        <v>0.88900000000000001</v>
      </c>
      <c r="F8099" s="5">
        <v>3.8</v>
      </c>
    </row>
    <row r="8100" spans="1:6" x14ac:dyDescent="0.3">
      <c r="A8100" s="6">
        <v>43894</v>
      </c>
      <c r="B8100" s="5">
        <v>7.9</v>
      </c>
      <c r="C8100" s="5">
        <v>2.7</v>
      </c>
      <c r="E8100" s="5">
        <v>0.80100000000000005</v>
      </c>
      <c r="F8100" s="5">
        <v>3.5</v>
      </c>
    </row>
    <row r="8101" spans="1:6" x14ac:dyDescent="0.3">
      <c r="A8101" s="6">
        <v>43895</v>
      </c>
      <c r="B8101" s="5">
        <v>8.9</v>
      </c>
      <c r="C8101" s="5">
        <v>-1.2</v>
      </c>
      <c r="E8101" s="5">
        <v>0.76500000000000001</v>
      </c>
      <c r="F8101" s="5">
        <v>2.9</v>
      </c>
    </row>
    <row r="8102" spans="1:6" x14ac:dyDescent="0.3">
      <c r="A8102" s="6">
        <v>43896</v>
      </c>
      <c r="B8102" s="5">
        <v>5.4</v>
      </c>
      <c r="C8102" s="5">
        <v>1.3</v>
      </c>
      <c r="E8102" s="5">
        <v>0.82599999999999996</v>
      </c>
      <c r="F8102" s="5">
        <v>4.5</v>
      </c>
    </row>
    <row r="8103" spans="1:6" x14ac:dyDescent="0.3">
      <c r="A8103" s="6">
        <v>43897</v>
      </c>
      <c r="B8103" s="5">
        <v>5.4</v>
      </c>
      <c r="C8103" s="5">
        <v>4</v>
      </c>
      <c r="E8103" s="5">
        <v>0.92100000000000004</v>
      </c>
      <c r="F8103" s="5">
        <v>3.4</v>
      </c>
    </row>
    <row r="8104" spans="1:6" x14ac:dyDescent="0.3">
      <c r="A8104" s="6">
        <v>43898</v>
      </c>
      <c r="B8104" s="5">
        <v>9</v>
      </c>
      <c r="C8104" s="5">
        <v>2.7</v>
      </c>
      <c r="E8104" s="5">
        <v>0.78100000000000003</v>
      </c>
      <c r="F8104" s="5">
        <v>3</v>
      </c>
    </row>
    <row r="8105" spans="1:6" x14ac:dyDescent="0.3">
      <c r="A8105" s="6">
        <v>43899</v>
      </c>
      <c r="B8105" s="5">
        <v>7.2</v>
      </c>
      <c r="C8105" s="5">
        <v>-1.1000000000000001</v>
      </c>
      <c r="E8105" s="5">
        <v>0.77300000000000002</v>
      </c>
      <c r="F8105" s="5">
        <v>2.8</v>
      </c>
    </row>
    <row r="8106" spans="1:6" x14ac:dyDescent="0.3">
      <c r="A8106" s="6">
        <v>43900</v>
      </c>
      <c r="B8106" s="5">
        <v>11.7</v>
      </c>
      <c r="C8106" s="5">
        <v>4.3</v>
      </c>
      <c r="E8106" s="5">
        <v>0.71</v>
      </c>
      <c r="F8106" s="5">
        <v>4</v>
      </c>
    </row>
    <row r="8107" spans="1:6" x14ac:dyDescent="0.3">
      <c r="A8107" s="6">
        <v>43901</v>
      </c>
      <c r="B8107" s="5">
        <v>12.7</v>
      </c>
      <c r="C8107" s="5">
        <v>6.5</v>
      </c>
      <c r="E8107" s="5">
        <v>0.71899999999999997</v>
      </c>
      <c r="F8107" s="5">
        <v>6</v>
      </c>
    </row>
    <row r="8108" spans="1:6" x14ac:dyDescent="0.3">
      <c r="A8108" s="6">
        <v>43902</v>
      </c>
      <c r="B8108" s="5">
        <v>16.100000000000001</v>
      </c>
      <c r="C8108" s="5">
        <v>4.7</v>
      </c>
      <c r="E8108" s="5">
        <v>0.71399999999999997</v>
      </c>
      <c r="F8108" s="5">
        <v>5.5</v>
      </c>
    </row>
    <row r="8109" spans="1:6" x14ac:dyDescent="0.3">
      <c r="A8109" s="6">
        <v>43903</v>
      </c>
      <c r="B8109" s="5">
        <v>9.5</v>
      </c>
      <c r="C8109" s="5">
        <v>2.8</v>
      </c>
      <c r="E8109" s="5">
        <v>0.63500000000000001</v>
      </c>
      <c r="F8109" s="5">
        <v>6.4</v>
      </c>
    </row>
    <row r="8110" spans="1:6" x14ac:dyDescent="0.3">
      <c r="A8110" s="6">
        <v>43904</v>
      </c>
      <c r="B8110" s="5">
        <v>6.5</v>
      </c>
      <c r="C8110" s="5">
        <v>0</v>
      </c>
      <c r="E8110" s="5">
        <v>0.62</v>
      </c>
      <c r="F8110" s="5">
        <v>4.5</v>
      </c>
    </row>
    <row r="8111" spans="1:6" x14ac:dyDescent="0.3">
      <c r="A8111" s="6">
        <v>43905</v>
      </c>
      <c r="B8111" s="5">
        <v>8.5</v>
      </c>
      <c r="C8111" s="5">
        <v>-4.4000000000000004</v>
      </c>
      <c r="E8111" s="5">
        <v>0.5</v>
      </c>
      <c r="F8111" s="5">
        <v>4.0999999999999996</v>
      </c>
    </row>
    <row r="8112" spans="1:6" x14ac:dyDescent="0.3">
      <c r="A8112" s="6">
        <v>43906</v>
      </c>
      <c r="B8112" s="5">
        <v>13.5</v>
      </c>
      <c r="C8112" s="5">
        <v>0.8</v>
      </c>
      <c r="E8112" s="5">
        <v>0.375</v>
      </c>
      <c r="F8112" s="5">
        <v>4.4000000000000004</v>
      </c>
    </row>
    <row r="8113" spans="1:6" x14ac:dyDescent="0.3">
      <c r="A8113" s="6">
        <v>43907</v>
      </c>
      <c r="B8113" s="5">
        <v>15.5</v>
      </c>
      <c r="C8113" s="5">
        <v>1.7</v>
      </c>
      <c r="E8113" s="5">
        <v>0.625</v>
      </c>
      <c r="F8113" s="5">
        <v>1.9</v>
      </c>
    </row>
    <row r="8114" spans="1:6" x14ac:dyDescent="0.3">
      <c r="A8114" s="6">
        <v>43908</v>
      </c>
      <c r="B8114" s="5">
        <v>17.399999999999999</v>
      </c>
      <c r="C8114" s="5">
        <v>4.2</v>
      </c>
      <c r="E8114" s="5">
        <v>0.63100000000000001</v>
      </c>
      <c r="F8114" s="5">
        <v>3.1</v>
      </c>
    </row>
    <row r="8115" spans="1:6" x14ac:dyDescent="0.3">
      <c r="A8115" s="6">
        <v>43909</v>
      </c>
      <c r="B8115" s="5">
        <v>14.6</v>
      </c>
      <c r="C8115" s="5">
        <v>5.3</v>
      </c>
      <c r="E8115" s="5">
        <v>0.73599999999999999</v>
      </c>
      <c r="F8115" s="5">
        <v>2.4</v>
      </c>
    </row>
    <row r="8116" spans="1:6" x14ac:dyDescent="0.3">
      <c r="A8116" s="6">
        <v>43910</v>
      </c>
      <c r="B8116" s="5">
        <v>9.6999999999999993</v>
      </c>
      <c r="C8116" s="5">
        <v>5.9</v>
      </c>
      <c r="E8116" s="5">
        <v>0.753</v>
      </c>
      <c r="F8116" s="5">
        <v>2</v>
      </c>
    </row>
    <row r="8117" spans="1:6" x14ac:dyDescent="0.3">
      <c r="A8117" s="6">
        <v>43911</v>
      </c>
      <c r="B8117" s="5">
        <v>7.9</v>
      </c>
      <c r="C8117" s="5">
        <v>1.7</v>
      </c>
      <c r="E8117" s="5">
        <v>0.61499999999999999</v>
      </c>
      <c r="F8117" s="5">
        <v>5</v>
      </c>
    </row>
    <row r="8118" spans="1:6" x14ac:dyDescent="0.3">
      <c r="A8118" s="6">
        <v>43912</v>
      </c>
      <c r="B8118" s="5">
        <v>3.8</v>
      </c>
      <c r="C8118" s="5">
        <v>-3</v>
      </c>
      <c r="E8118" s="5">
        <v>0.55900000000000005</v>
      </c>
      <c r="F8118" s="5">
        <v>4.8</v>
      </c>
    </row>
    <row r="8119" spans="1:6" x14ac:dyDescent="0.3">
      <c r="A8119" s="6">
        <v>43913</v>
      </c>
      <c r="B8119" s="5">
        <v>4.4000000000000004</v>
      </c>
      <c r="C8119" s="5">
        <v>-4.9000000000000004</v>
      </c>
      <c r="E8119" s="5">
        <v>0.46500000000000002</v>
      </c>
      <c r="F8119" s="5">
        <v>4.0999999999999996</v>
      </c>
    </row>
    <row r="8120" spans="1:6" x14ac:dyDescent="0.3">
      <c r="A8120" s="6">
        <v>43914</v>
      </c>
      <c r="B8120" s="5">
        <v>5.9</v>
      </c>
      <c r="C8120" s="5">
        <v>-6</v>
      </c>
      <c r="E8120" s="5">
        <v>0.46100000000000002</v>
      </c>
      <c r="F8120" s="5">
        <v>4.0999999999999996</v>
      </c>
    </row>
    <row r="8121" spans="1:6" x14ac:dyDescent="0.3">
      <c r="A8121" s="6">
        <v>43915</v>
      </c>
      <c r="B8121" s="5">
        <v>8.5</v>
      </c>
      <c r="C8121" s="5">
        <v>-4.8</v>
      </c>
      <c r="E8121" s="5">
        <v>0.43</v>
      </c>
      <c r="F8121" s="5">
        <v>5.6</v>
      </c>
    </row>
    <row r="8122" spans="1:6" x14ac:dyDescent="0.3">
      <c r="A8122" s="6">
        <v>43916</v>
      </c>
      <c r="B8122" s="5">
        <v>11.6</v>
      </c>
      <c r="C8122" s="5">
        <v>-2.2999999999999998</v>
      </c>
      <c r="E8122" s="5">
        <v>0.45300000000000001</v>
      </c>
      <c r="F8122" s="5">
        <v>5.4</v>
      </c>
    </row>
    <row r="8123" spans="1:6" x14ac:dyDescent="0.3">
      <c r="A8123" s="6">
        <v>43917</v>
      </c>
      <c r="B8123" s="5">
        <v>15.8</v>
      </c>
      <c r="C8123" s="5">
        <v>0.7</v>
      </c>
      <c r="E8123" s="5">
        <v>0.44800000000000001</v>
      </c>
      <c r="F8123" s="5">
        <v>4.5</v>
      </c>
    </row>
    <row r="8124" spans="1:6" x14ac:dyDescent="0.3">
      <c r="A8124" s="6">
        <v>43918</v>
      </c>
      <c r="B8124" s="5">
        <v>16.899999999999999</v>
      </c>
      <c r="C8124" s="5">
        <v>0.2</v>
      </c>
      <c r="E8124" s="5">
        <v>0.42899999999999999</v>
      </c>
      <c r="F8124" s="5">
        <v>2.9</v>
      </c>
    </row>
    <row r="8125" spans="1:6" x14ac:dyDescent="0.3">
      <c r="A8125" s="6">
        <v>43919</v>
      </c>
      <c r="B8125" s="5">
        <v>11.4</v>
      </c>
      <c r="C8125" s="5">
        <v>0</v>
      </c>
      <c r="E8125" s="5">
        <v>0.71599999999999997</v>
      </c>
      <c r="F8125" s="5">
        <v>5</v>
      </c>
    </row>
    <row r="8126" spans="1:6" x14ac:dyDescent="0.3">
      <c r="A8126" s="6">
        <v>43920</v>
      </c>
      <c r="B8126" s="5">
        <v>6.4</v>
      </c>
      <c r="C8126" s="5">
        <v>-3.8</v>
      </c>
      <c r="E8126" s="5">
        <v>0.56599999999999995</v>
      </c>
      <c r="F8126" s="5">
        <v>3.9</v>
      </c>
    </row>
    <row r="8127" spans="1:6" x14ac:dyDescent="0.3">
      <c r="A8127" s="6">
        <v>43921</v>
      </c>
      <c r="B8127" s="5">
        <v>5.5</v>
      </c>
      <c r="C8127" s="5">
        <v>-2.4</v>
      </c>
      <c r="E8127" s="5">
        <v>0.66100000000000003</v>
      </c>
      <c r="F8127" s="5">
        <v>2.5</v>
      </c>
    </row>
    <row r="8128" spans="1:6" x14ac:dyDescent="0.3">
      <c r="A8128" s="6">
        <v>43922</v>
      </c>
      <c r="B8128" s="5">
        <v>8.1999999999999993</v>
      </c>
      <c r="C8128" s="5">
        <v>-3.7</v>
      </c>
      <c r="E8128" s="5">
        <v>0.51500000000000001</v>
      </c>
      <c r="F8128" s="5">
        <v>3.9</v>
      </c>
    </row>
    <row r="8129" spans="1:6" x14ac:dyDescent="0.3">
      <c r="A8129" s="6">
        <v>43923</v>
      </c>
      <c r="B8129" s="5">
        <v>8.6</v>
      </c>
      <c r="C8129" s="5">
        <v>1.5</v>
      </c>
      <c r="E8129" s="5">
        <v>0.54600000000000004</v>
      </c>
      <c r="F8129" s="5">
        <v>3.6</v>
      </c>
    </row>
    <row r="8130" spans="1:6" x14ac:dyDescent="0.3">
      <c r="A8130" s="6">
        <v>43924</v>
      </c>
      <c r="B8130" s="5">
        <v>11.1</v>
      </c>
      <c r="C8130" s="5">
        <v>0.6</v>
      </c>
      <c r="E8130" s="5">
        <v>0.52600000000000002</v>
      </c>
      <c r="F8130" s="5">
        <v>4.5999999999999996</v>
      </c>
    </row>
    <row r="8131" spans="1:6" x14ac:dyDescent="0.3">
      <c r="A8131" s="6">
        <v>43925</v>
      </c>
      <c r="B8131" s="5">
        <v>12.1</v>
      </c>
      <c r="C8131" s="5">
        <v>-1.2</v>
      </c>
      <c r="E8131" s="5">
        <v>0.57299999999999995</v>
      </c>
      <c r="F8131" s="5">
        <v>2.2999999999999998</v>
      </c>
    </row>
    <row r="8132" spans="1:6" x14ac:dyDescent="0.3">
      <c r="A8132" s="6">
        <v>43926</v>
      </c>
      <c r="B8132" s="5">
        <v>14</v>
      </c>
      <c r="C8132" s="5">
        <v>-2.8</v>
      </c>
      <c r="E8132" s="5">
        <v>0.52300000000000002</v>
      </c>
      <c r="F8132" s="5">
        <v>3.4</v>
      </c>
    </row>
    <row r="8133" spans="1:6" x14ac:dyDescent="0.3">
      <c r="A8133" s="6">
        <v>43927</v>
      </c>
      <c r="B8133" s="5">
        <v>19.8</v>
      </c>
      <c r="C8133" s="5">
        <v>0.4</v>
      </c>
      <c r="E8133" s="5">
        <v>0.42899999999999999</v>
      </c>
      <c r="F8133" s="5">
        <v>3.9</v>
      </c>
    </row>
    <row r="8134" spans="1:6" x14ac:dyDescent="0.3">
      <c r="A8134" s="6">
        <v>43928</v>
      </c>
      <c r="B8134" s="5">
        <v>22.7</v>
      </c>
      <c r="C8134" s="5">
        <v>5.5</v>
      </c>
      <c r="E8134" s="5">
        <v>0.40899999999999997</v>
      </c>
      <c r="F8134" s="5">
        <v>2.8</v>
      </c>
    </row>
    <row r="8135" spans="1:6" x14ac:dyDescent="0.3">
      <c r="A8135" s="6">
        <v>43929</v>
      </c>
      <c r="B8135" s="5">
        <v>19.8</v>
      </c>
      <c r="C8135" s="5">
        <v>3.7</v>
      </c>
      <c r="E8135" s="5">
        <v>0.56499999999999995</v>
      </c>
      <c r="F8135" s="5">
        <v>2.4</v>
      </c>
    </row>
    <row r="8136" spans="1:6" x14ac:dyDescent="0.3">
      <c r="A8136" s="6">
        <v>43930</v>
      </c>
      <c r="B8136" s="5">
        <v>21.3</v>
      </c>
      <c r="C8136" s="5">
        <v>4</v>
      </c>
      <c r="E8136" s="5">
        <v>0.55400000000000005</v>
      </c>
      <c r="F8136" s="5">
        <v>4</v>
      </c>
    </row>
    <row r="8137" spans="1:6" x14ac:dyDescent="0.3">
      <c r="A8137" s="6">
        <v>43931</v>
      </c>
      <c r="B8137" s="5">
        <v>14.7</v>
      </c>
      <c r="C8137" s="5">
        <v>0.6</v>
      </c>
      <c r="E8137" s="5">
        <v>0.54800000000000004</v>
      </c>
      <c r="F8137" s="5">
        <v>2.8</v>
      </c>
    </row>
    <row r="8138" spans="1:6" x14ac:dyDescent="0.3">
      <c r="A8138" s="6">
        <v>43932</v>
      </c>
      <c r="B8138" s="5">
        <v>14.2</v>
      </c>
      <c r="C8138" s="5">
        <v>1.2</v>
      </c>
      <c r="E8138" s="5">
        <v>0.45600000000000002</v>
      </c>
      <c r="F8138" s="5">
        <v>3.4</v>
      </c>
    </row>
    <row r="8139" spans="1:6" x14ac:dyDescent="0.3">
      <c r="A8139" s="6">
        <v>43933</v>
      </c>
      <c r="B8139" s="5">
        <v>20.9</v>
      </c>
      <c r="C8139" s="5">
        <v>0.6</v>
      </c>
      <c r="E8139" s="5">
        <v>0.433</v>
      </c>
      <c r="F8139" s="5">
        <v>3</v>
      </c>
    </row>
    <row r="8140" spans="1:6" x14ac:dyDescent="0.3">
      <c r="A8140" s="6">
        <v>43934</v>
      </c>
      <c r="B8140" s="5">
        <v>16.2</v>
      </c>
      <c r="C8140" s="5">
        <v>5.4</v>
      </c>
      <c r="E8140" s="5">
        <v>0.58399999999999996</v>
      </c>
      <c r="F8140" s="5">
        <v>3.9</v>
      </c>
    </row>
    <row r="8141" spans="1:6" x14ac:dyDescent="0.3">
      <c r="A8141" s="6">
        <v>43935</v>
      </c>
      <c r="B8141" s="5">
        <v>8.6999999999999993</v>
      </c>
      <c r="C8141" s="5">
        <v>-2.1</v>
      </c>
      <c r="E8141" s="5">
        <v>0.52600000000000002</v>
      </c>
      <c r="F8141" s="5">
        <v>3.8</v>
      </c>
    </row>
    <row r="8142" spans="1:6" x14ac:dyDescent="0.3">
      <c r="A8142" s="6">
        <v>43936</v>
      </c>
      <c r="B8142" s="5">
        <v>12.6</v>
      </c>
      <c r="C8142" s="5">
        <v>0.3</v>
      </c>
      <c r="E8142" s="5">
        <v>0.58099999999999996</v>
      </c>
      <c r="F8142" s="5">
        <v>5</v>
      </c>
    </row>
    <row r="8143" spans="1:6" x14ac:dyDescent="0.3">
      <c r="A8143" s="6">
        <v>43937</v>
      </c>
      <c r="B8143" s="5">
        <v>18.100000000000001</v>
      </c>
      <c r="C8143" s="5">
        <v>5.2</v>
      </c>
      <c r="E8143" s="5">
        <v>0.48599999999999999</v>
      </c>
      <c r="F8143" s="5">
        <v>5</v>
      </c>
    </row>
    <row r="8144" spans="1:6" x14ac:dyDescent="0.3">
      <c r="A8144" s="6">
        <v>43938</v>
      </c>
      <c r="B8144" s="5">
        <v>15.5</v>
      </c>
      <c r="C8144" s="5">
        <v>2.6</v>
      </c>
      <c r="E8144" s="5">
        <v>0.48899999999999999</v>
      </c>
      <c r="F8144" s="5">
        <v>3</v>
      </c>
    </row>
    <row r="8145" spans="1:6" x14ac:dyDescent="0.3">
      <c r="A8145" s="6">
        <v>43939</v>
      </c>
      <c r="B8145" s="5">
        <v>13.5</v>
      </c>
      <c r="C8145" s="5">
        <v>-1.6</v>
      </c>
      <c r="E8145" s="5">
        <v>0.41899999999999998</v>
      </c>
      <c r="F8145" s="5">
        <v>2.5</v>
      </c>
    </row>
    <row r="8146" spans="1:6" x14ac:dyDescent="0.3">
      <c r="A8146" s="6">
        <v>43940</v>
      </c>
      <c r="B8146" s="5">
        <v>12.8</v>
      </c>
      <c r="C8146" s="5">
        <v>0.7</v>
      </c>
      <c r="E8146" s="5">
        <v>0.51100000000000001</v>
      </c>
      <c r="F8146" s="5">
        <v>4</v>
      </c>
    </row>
    <row r="8147" spans="1:6" x14ac:dyDescent="0.3">
      <c r="A8147" s="6">
        <v>43941</v>
      </c>
      <c r="B8147" s="5">
        <v>13.6</v>
      </c>
      <c r="C8147" s="5">
        <v>-0.5</v>
      </c>
      <c r="E8147" s="5">
        <v>0.60299999999999998</v>
      </c>
      <c r="F8147" s="5">
        <v>2.5</v>
      </c>
    </row>
    <row r="8148" spans="1:6" x14ac:dyDescent="0.3">
      <c r="A8148" s="6">
        <v>43942</v>
      </c>
      <c r="B8148" s="5">
        <v>15.6</v>
      </c>
      <c r="C8148" s="5">
        <v>1.6</v>
      </c>
      <c r="E8148" s="5">
        <v>0.52300000000000002</v>
      </c>
      <c r="F8148" s="5">
        <v>3.8</v>
      </c>
    </row>
    <row r="8149" spans="1:6" x14ac:dyDescent="0.3">
      <c r="A8149" s="6">
        <v>43943</v>
      </c>
      <c r="B8149" s="5">
        <v>17.100000000000001</v>
      </c>
      <c r="C8149" s="5">
        <v>1.4</v>
      </c>
      <c r="E8149" s="5">
        <v>0.57599999999999996</v>
      </c>
      <c r="F8149" s="5">
        <v>2.8</v>
      </c>
    </row>
    <row r="8150" spans="1:6" x14ac:dyDescent="0.3">
      <c r="A8150" s="6">
        <v>43944</v>
      </c>
      <c r="B8150" s="5">
        <v>19.2</v>
      </c>
      <c r="C8150" s="5">
        <v>2.2999999999999998</v>
      </c>
      <c r="E8150" s="5">
        <v>0.48499999999999999</v>
      </c>
      <c r="F8150" s="5">
        <v>2.5</v>
      </c>
    </row>
    <row r="8151" spans="1:6" x14ac:dyDescent="0.3">
      <c r="A8151" s="6">
        <v>43945</v>
      </c>
      <c r="B8151" s="5">
        <v>21.8</v>
      </c>
      <c r="C8151" s="5">
        <v>4.5999999999999996</v>
      </c>
      <c r="E8151" s="5">
        <v>0.45500000000000002</v>
      </c>
      <c r="F8151" s="5">
        <v>2.5</v>
      </c>
    </row>
    <row r="8152" spans="1:6" x14ac:dyDescent="0.3">
      <c r="A8152" s="6">
        <v>43946</v>
      </c>
      <c r="B8152" s="5">
        <v>16.8</v>
      </c>
      <c r="C8152" s="5">
        <v>6.8</v>
      </c>
      <c r="E8152" s="5">
        <v>0.56399999999999995</v>
      </c>
      <c r="F8152" s="5">
        <v>3.6</v>
      </c>
    </row>
    <row r="8153" spans="1:6" x14ac:dyDescent="0.3">
      <c r="A8153" s="6">
        <v>43947</v>
      </c>
      <c r="B8153" s="5">
        <v>15.2</v>
      </c>
      <c r="C8153" s="5">
        <v>3.3</v>
      </c>
      <c r="E8153" s="5">
        <v>0.53400000000000003</v>
      </c>
      <c r="F8153" s="5">
        <v>2.5</v>
      </c>
    </row>
    <row r="8154" spans="1:6" x14ac:dyDescent="0.3">
      <c r="A8154" s="6">
        <v>43948</v>
      </c>
      <c r="B8154" s="5">
        <v>20.399999999999999</v>
      </c>
      <c r="C8154" s="5">
        <v>1.4</v>
      </c>
      <c r="E8154" s="5">
        <v>0.498</v>
      </c>
      <c r="F8154" s="5">
        <v>2.6</v>
      </c>
    </row>
    <row r="8155" spans="1:6" x14ac:dyDescent="0.3">
      <c r="A8155" s="6">
        <v>43949</v>
      </c>
      <c r="B8155" s="5">
        <v>24.9</v>
      </c>
      <c r="C8155" s="5">
        <v>6.6</v>
      </c>
      <c r="E8155" s="5">
        <v>0.45500000000000002</v>
      </c>
      <c r="F8155" s="5">
        <v>3.1</v>
      </c>
    </row>
    <row r="8156" spans="1:6" x14ac:dyDescent="0.3">
      <c r="A8156" s="6">
        <v>43950</v>
      </c>
      <c r="B8156" s="5">
        <v>20.2</v>
      </c>
      <c r="C8156" s="5">
        <v>8.8000000000000007</v>
      </c>
      <c r="E8156" s="5">
        <v>0.70899999999999996</v>
      </c>
      <c r="F8156" s="5">
        <v>3</v>
      </c>
    </row>
    <row r="8157" spans="1:6" x14ac:dyDescent="0.3">
      <c r="A8157" s="6">
        <v>43951</v>
      </c>
      <c r="B8157" s="5">
        <v>19.2</v>
      </c>
      <c r="C8157" s="5">
        <v>3.8</v>
      </c>
      <c r="E8157" s="5">
        <v>0.71099999999999997</v>
      </c>
      <c r="F8157" s="5">
        <v>3.1</v>
      </c>
    </row>
    <row r="8158" spans="1:6" x14ac:dyDescent="0.3">
      <c r="A8158" s="6">
        <v>43952</v>
      </c>
      <c r="B8158" s="5">
        <v>16.100000000000001</v>
      </c>
      <c r="C8158" s="5">
        <v>10.1</v>
      </c>
      <c r="E8158" s="5">
        <v>0.81899999999999995</v>
      </c>
      <c r="F8158" s="5">
        <v>2.8</v>
      </c>
    </row>
    <row r="8159" spans="1:6" x14ac:dyDescent="0.3">
      <c r="A8159" s="6">
        <v>43953</v>
      </c>
      <c r="B8159" s="5">
        <v>17.600000000000001</v>
      </c>
      <c r="C8159" s="5">
        <v>6.1</v>
      </c>
      <c r="E8159" s="5">
        <v>0.78500000000000003</v>
      </c>
      <c r="F8159" s="5">
        <v>2</v>
      </c>
    </row>
    <row r="8160" spans="1:6" x14ac:dyDescent="0.3">
      <c r="A8160" s="6">
        <v>43954</v>
      </c>
      <c r="B8160" s="5">
        <v>16</v>
      </c>
      <c r="C8160" s="5">
        <v>8.1</v>
      </c>
      <c r="E8160" s="5">
        <v>0.79100000000000004</v>
      </c>
      <c r="F8160" s="5">
        <v>3.5</v>
      </c>
    </row>
    <row r="8161" spans="1:6" x14ac:dyDescent="0.3">
      <c r="A8161" s="6">
        <v>43955</v>
      </c>
      <c r="B8161" s="5">
        <v>17</v>
      </c>
      <c r="C8161" s="5">
        <v>3.9</v>
      </c>
      <c r="E8161" s="5">
        <v>0.70099999999999996</v>
      </c>
      <c r="F8161" s="5">
        <v>2.1</v>
      </c>
    </row>
    <row r="8162" spans="1:6" x14ac:dyDescent="0.3">
      <c r="A8162" s="6">
        <v>43956</v>
      </c>
      <c r="B8162" s="5">
        <v>13</v>
      </c>
      <c r="C8162" s="5">
        <v>5.7</v>
      </c>
      <c r="E8162" s="5">
        <v>0.73299999999999998</v>
      </c>
      <c r="F8162" s="5">
        <v>3.9</v>
      </c>
    </row>
    <row r="8163" spans="1:6" x14ac:dyDescent="0.3">
      <c r="A8163" s="6">
        <v>43957</v>
      </c>
      <c r="B8163" s="5">
        <v>16.600000000000001</v>
      </c>
      <c r="C8163" s="5">
        <v>5.5</v>
      </c>
      <c r="E8163" s="5">
        <v>0.70499999999999996</v>
      </c>
      <c r="F8163" s="5">
        <v>4.8</v>
      </c>
    </row>
    <row r="8164" spans="1:6" x14ac:dyDescent="0.3">
      <c r="A8164" s="6">
        <v>43958</v>
      </c>
      <c r="B8164" s="5">
        <v>17.5</v>
      </c>
      <c r="C8164" s="5">
        <v>4.5</v>
      </c>
      <c r="E8164" s="5">
        <v>0.61899999999999999</v>
      </c>
      <c r="F8164" s="5">
        <v>3.3</v>
      </c>
    </row>
    <row r="8165" spans="1:6" x14ac:dyDescent="0.3">
      <c r="A8165" s="6">
        <v>43959</v>
      </c>
      <c r="B8165" s="5">
        <v>19.899999999999999</v>
      </c>
      <c r="C8165" s="5">
        <v>4.8</v>
      </c>
      <c r="E8165" s="5">
        <v>0.57899999999999996</v>
      </c>
      <c r="F8165" s="5">
        <v>2.6</v>
      </c>
    </row>
    <row r="8166" spans="1:6" x14ac:dyDescent="0.3">
      <c r="A8166" s="6">
        <v>43960</v>
      </c>
      <c r="B8166" s="5">
        <v>21.4</v>
      </c>
      <c r="C8166" s="5">
        <v>4.8</v>
      </c>
      <c r="E8166" s="5">
        <v>0.52300000000000002</v>
      </c>
      <c r="F8166" s="5">
        <v>1.8</v>
      </c>
    </row>
    <row r="8167" spans="1:6" x14ac:dyDescent="0.3">
      <c r="A8167" s="6">
        <v>43961</v>
      </c>
      <c r="B8167" s="5">
        <v>23</v>
      </c>
      <c r="C8167" s="5">
        <v>8.1</v>
      </c>
      <c r="E8167" s="5">
        <v>0.64800000000000002</v>
      </c>
      <c r="F8167" s="5">
        <v>3.3</v>
      </c>
    </row>
    <row r="8168" spans="1:6" x14ac:dyDescent="0.3">
      <c r="A8168" s="6">
        <v>43962</v>
      </c>
      <c r="B8168" s="5">
        <v>21.5</v>
      </c>
      <c r="C8168" s="5">
        <v>5.5</v>
      </c>
      <c r="E8168" s="5">
        <v>0.79400000000000004</v>
      </c>
      <c r="F8168" s="5">
        <v>4.0999999999999996</v>
      </c>
    </row>
    <row r="8169" spans="1:6" x14ac:dyDescent="0.3">
      <c r="A8169" s="6">
        <v>43963</v>
      </c>
      <c r="B8169" s="5">
        <v>11.4</v>
      </c>
      <c r="C8169" s="5">
        <v>0.3</v>
      </c>
      <c r="E8169" s="5">
        <v>0.66100000000000003</v>
      </c>
      <c r="F8169" s="5">
        <v>3.5</v>
      </c>
    </row>
    <row r="8170" spans="1:6" x14ac:dyDescent="0.3">
      <c r="A8170" s="6">
        <v>43964</v>
      </c>
      <c r="B8170" s="5">
        <v>14.2</v>
      </c>
      <c r="C8170" s="5">
        <v>3.8</v>
      </c>
      <c r="E8170" s="5">
        <v>0.61599999999999999</v>
      </c>
      <c r="F8170" s="5">
        <v>2.2999999999999998</v>
      </c>
    </row>
    <row r="8171" spans="1:6" x14ac:dyDescent="0.3">
      <c r="A8171" s="6">
        <v>43965</v>
      </c>
      <c r="B8171" s="5">
        <v>14.8</v>
      </c>
      <c r="C8171" s="5">
        <v>6</v>
      </c>
      <c r="E8171" s="5">
        <v>0.65800000000000003</v>
      </c>
      <c r="F8171" s="5">
        <v>2</v>
      </c>
    </row>
    <row r="8172" spans="1:6" x14ac:dyDescent="0.3">
      <c r="A8172" s="6">
        <v>43966</v>
      </c>
      <c r="B8172" s="5">
        <v>15.4</v>
      </c>
      <c r="C8172" s="5">
        <v>1.4</v>
      </c>
      <c r="E8172" s="5">
        <v>0.52300000000000002</v>
      </c>
      <c r="F8172" s="5">
        <v>2.1</v>
      </c>
    </row>
    <row r="8173" spans="1:6" x14ac:dyDescent="0.3">
      <c r="A8173" s="6">
        <v>43967</v>
      </c>
      <c r="B8173" s="5">
        <v>14.6</v>
      </c>
      <c r="C8173" s="5">
        <v>5.0999999999999996</v>
      </c>
      <c r="E8173" s="5">
        <v>0.58299999999999996</v>
      </c>
      <c r="F8173" s="5">
        <v>3.8</v>
      </c>
    </row>
    <row r="8174" spans="1:6" x14ac:dyDescent="0.3">
      <c r="A8174" s="6">
        <v>43968</v>
      </c>
      <c r="B8174" s="5">
        <v>17.399999999999999</v>
      </c>
      <c r="C8174" s="5">
        <v>6</v>
      </c>
      <c r="E8174" s="5">
        <v>0.57099999999999995</v>
      </c>
      <c r="F8174" s="5">
        <v>3.5</v>
      </c>
    </row>
    <row r="8175" spans="1:6" x14ac:dyDescent="0.3">
      <c r="A8175" s="6">
        <v>43969</v>
      </c>
      <c r="B8175" s="5">
        <v>18</v>
      </c>
      <c r="C8175" s="5">
        <v>8.4</v>
      </c>
      <c r="E8175" s="5">
        <v>0.61899999999999999</v>
      </c>
      <c r="F8175" s="5">
        <v>4</v>
      </c>
    </row>
    <row r="8176" spans="1:6" x14ac:dyDescent="0.3">
      <c r="A8176" s="6">
        <v>43970</v>
      </c>
      <c r="B8176" s="5">
        <v>17.899999999999999</v>
      </c>
      <c r="C8176" s="5">
        <v>10</v>
      </c>
      <c r="E8176" s="5">
        <v>0.79600000000000004</v>
      </c>
      <c r="F8176" s="5">
        <v>2.9</v>
      </c>
    </row>
    <row r="8177" spans="1:6" x14ac:dyDescent="0.3">
      <c r="A8177" s="6">
        <v>43971</v>
      </c>
      <c r="B8177" s="5">
        <v>17</v>
      </c>
      <c r="C8177" s="5">
        <v>5</v>
      </c>
      <c r="E8177" s="5">
        <v>0.68300000000000005</v>
      </c>
      <c r="F8177" s="5">
        <v>2.1</v>
      </c>
    </row>
    <row r="8178" spans="1:6" x14ac:dyDescent="0.3">
      <c r="A8178" s="6">
        <v>43972</v>
      </c>
      <c r="B8178" s="5">
        <v>15.4</v>
      </c>
      <c r="C8178" s="5">
        <v>3.2</v>
      </c>
      <c r="E8178" s="5">
        <v>0.52500000000000002</v>
      </c>
      <c r="F8178" s="5">
        <v>3</v>
      </c>
    </row>
    <row r="8179" spans="1:6" x14ac:dyDescent="0.3">
      <c r="A8179" s="6">
        <v>43973</v>
      </c>
      <c r="B8179" s="5">
        <v>16.8</v>
      </c>
      <c r="C8179" s="5">
        <v>2.1</v>
      </c>
      <c r="E8179" s="5">
        <v>0.498</v>
      </c>
      <c r="F8179" s="5">
        <v>1.9</v>
      </c>
    </row>
    <row r="8180" spans="1:6" x14ac:dyDescent="0.3">
      <c r="A8180" s="6">
        <v>43974</v>
      </c>
      <c r="B8180" s="5">
        <v>15</v>
      </c>
      <c r="C8180" s="5">
        <v>5.5</v>
      </c>
      <c r="E8180" s="5">
        <v>0.71</v>
      </c>
      <c r="F8180" s="5">
        <v>2.5</v>
      </c>
    </row>
    <row r="8181" spans="1:6" x14ac:dyDescent="0.3">
      <c r="A8181" s="6">
        <v>43975</v>
      </c>
      <c r="B8181" s="5">
        <v>17.8</v>
      </c>
      <c r="C8181" s="5">
        <v>8.6</v>
      </c>
      <c r="E8181" s="5">
        <v>0.80500000000000005</v>
      </c>
      <c r="F8181" s="5">
        <v>3.5</v>
      </c>
    </row>
    <row r="8182" spans="1:6" x14ac:dyDescent="0.3">
      <c r="A8182" s="6">
        <v>43976</v>
      </c>
      <c r="B8182" s="5">
        <v>17</v>
      </c>
      <c r="C8182" s="5">
        <v>8.1</v>
      </c>
      <c r="E8182" s="5">
        <v>0.84499999999999997</v>
      </c>
      <c r="F8182" s="5">
        <v>2.6</v>
      </c>
    </row>
    <row r="8183" spans="1:6" x14ac:dyDescent="0.3">
      <c r="A8183" s="6">
        <v>43977</v>
      </c>
      <c r="B8183" s="5">
        <v>15.4</v>
      </c>
      <c r="C8183" s="5">
        <v>8.5</v>
      </c>
      <c r="E8183" s="5">
        <v>0.82799999999999996</v>
      </c>
      <c r="F8183" s="5">
        <v>2.8</v>
      </c>
    </row>
    <row r="8184" spans="1:6" x14ac:dyDescent="0.3">
      <c r="A8184" s="6">
        <v>43978</v>
      </c>
      <c r="B8184" s="5">
        <v>20.9</v>
      </c>
      <c r="C8184" s="5">
        <v>5.5</v>
      </c>
      <c r="E8184" s="5">
        <v>0.67400000000000004</v>
      </c>
      <c r="F8184" s="5">
        <v>2.2999999999999998</v>
      </c>
    </row>
    <row r="8185" spans="1:6" x14ac:dyDescent="0.3">
      <c r="A8185" s="6">
        <v>43979</v>
      </c>
      <c r="B8185" s="5">
        <v>17.7</v>
      </c>
      <c r="C8185" s="5">
        <v>8.6</v>
      </c>
      <c r="E8185" s="5">
        <v>0.77800000000000002</v>
      </c>
      <c r="F8185" s="5">
        <v>2.9</v>
      </c>
    </row>
    <row r="8186" spans="1:6" x14ac:dyDescent="0.3">
      <c r="A8186" s="6">
        <v>43980</v>
      </c>
      <c r="B8186" s="5">
        <v>17.600000000000001</v>
      </c>
      <c r="C8186" s="5">
        <v>8.6</v>
      </c>
      <c r="E8186" s="5">
        <v>0.56999999999999995</v>
      </c>
      <c r="F8186" s="5">
        <v>4.4000000000000004</v>
      </c>
    </row>
    <row r="8187" spans="1:6" x14ac:dyDescent="0.3">
      <c r="A8187" s="6">
        <v>43981</v>
      </c>
      <c r="B8187" s="5">
        <v>19</v>
      </c>
      <c r="C8187" s="5">
        <v>5.8</v>
      </c>
      <c r="E8187" s="5">
        <v>0.61099999999999999</v>
      </c>
      <c r="F8187" s="5">
        <v>4.3</v>
      </c>
    </row>
    <row r="8188" spans="1:6" x14ac:dyDescent="0.3">
      <c r="A8188" s="6">
        <v>43982</v>
      </c>
      <c r="B8188" s="5">
        <v>22.6</v>
      </c>
      <c r="C8188" s="5">
        <v>9.6</v>
      </c>
      <c r="E8188" s="5">
        <v>0.65500000000000003</v>
      </c>
      <c r="F8188" s="5">
        <v>4.5</v>
      </c>
    </row>
    <row r="8189" spans="1:6" x14ac:dyDescent="0.3">
      <c r="A8189" s="6">
        <v>43983</v>
      </c>
      <c r="B8189" s="5">
        <v>20.5</v>
      </c>
      <c r="C8189" s="5">
        <v>9.8000000000000007</v>
      </c>
      <c r="E8189" s="5">
        <v>0.53</v>
      </c>
      <c r="F8189" s="5">
        <v>4</v>
      </c>
    </row>
    <row r="8190" spans="1:6" x14ac:dyDescent="0.3">
      <c r="A8190" s="6">
        <v>43984</v>
      </c>
      <c r="B8190" s="5">
        <v>20.9</v>
      </c>
      <c r="C8190" s="5">
        <v>9.3000000000000007</v>
      </c>
      <c r="E8190" s="5">
        <v>0.56599999999999995</v>
      </c>
      <c r="F8190" s="5">
        <v>3.5</v>
      </c>
    </row>
    <row r="8191" spans="1:6" x14ac:dyDescent="0.3">
      <c r="A8191" s="6">
        <v>43985</v>
      </c>
      <c r="B8191" s="5">
        <v>20</v>
      </c>
      <c r="C8191" s="5">
        <v>6.2</v>
      </c>
      <c r="E8191" s="5">
        <v>0.63100000000000001</v>
      </c>
      <c r="F8191" s="5">
        <v>2.6</v>
      </c>
    </row>
    <row r="8192" spans="1:6" x14ac:dyDescent="0.3">
      <c r="A8192" s="6">
        <v>43986</v>
      </c>
      <c r="B8192" s="5">
        <v>22</v>
      </c>
      <c r="C8192" s="5">
        <v>6</v>
      </c>
      <c r="E8192" s="5">
        <v>0.60399999999999998</v>
      </c>
      <c r="F8192" s="5">
        <v>2.6</v>
      </c>
    </row>
    <row r="8193" spans="1:6" x14ac:dyDescent="0.3">
      <c r="A8193" s="6">
        <v>43987</v>
      </c>
      <c r="B8193" s="5">
        <v>18.100000000000001</v>
      </c>
      <c r="C8193" s="5">
        <v>13.2</v>
      </c>
      <c r="E8193" s="5">
        <v>0.86099999999999999</v>
      </c>
      <c r="F8193" s="5">
        <v>3</v>
      </c>
    </row>
    <row r="8194" spans="1:6" x14ac:dyDescent="0.3">
      <c r="A8194" s="6">
        <v>43988</v>
      </c>
      <c r="B8194" s="5">
        <v>19.5</v>
      </c>
      <c r="C8194" s="5">
        <v>11.2</v>
      </c>
      <c r="E8194" s="5">
        <v>0.77400000000000002</v>
      </c>
      <c r="F8194" s="5">
        <v>2.8</v>
      </c>
    </row>
    <row r="8195" spans="1:6" x14ac:dyDescent="0.3">
      <c r="A8195" s="6">
        <v>43989</v>
      </c>
      <c r="B8195" s="5">
        <v>23.1</v>
      </c>
      <c r="C8195" s="5">
        <v>13.2</v>
      </c>
      <c r="E8195" s="5">
        <v>0.83099999999999996</v>
      </c>
      <c r="F8195" s="5">
        <v>2.1</v>
      </c>
    </row>
    <row r="8196" spans="1:6" x14ac:dyDescent="0.3">
      <c r="A8196" s="6">
        <v>43990</v>
      </c>
      <c r="B8196" s="5">
        <v>18.899999999999999</v>
      </c>
      <c r="C8196" s="5">
        <v>12.9</v>
      </c>
      <c r="E8196" s="5">
        <v>0.88</v>
      </c>
      <c r="F8196" s="5">
        <v>2.9</v>
      </c>
    </row>
    <row r="8197" spans="1:6" x14ac:dyDescent="0.3">
      <c r="A8197" s="6">
        <v>43991</v>
      </c>
      <c r="B8197" s="5">
        <v>17.899999999999999</v>
      </c>
      <c r="C8197" s="5">
        <v>9.8000000000000007</v>
      </c>
      <c r="E8197" s="5">
        <v>0.79</v>
      </c>
      <c r="F8197" s="5">
        <v>2.8</v>
      </c>
    </row>
    <row r="8198" spans="1:6" x14ac:dyDescent="0.3">
      <c r="A8198" s="6">
        <v>43992</v>
      </c>
      <c r="B8198" s="5">
        <v>19.399999999999999</v>
      </c>
      <c r="C8198" s="5">
        <v>11.3</v>
      </c>
      <c r="E8198" s="5">
        <v>0.81100000000000005</v>
      </c>
      <c r="F8198" s="5">
        <v>2</v>
      </c>
    </row>
    <row r="8199" spans="1:6" x14ac:dyDescent="0.3">
      <c r="A8199" s="6">
        <v>43993</v>
      </c>
      <c r="B8199" s="5">
        <v>25</v>
      </c>
      <c r="C8199" s="5">
        <v>15.9</v>
      </c>
      <c r="E8199" s="5">
        <v>0.84099999999999997</v>
      </c>
      <c r="F8199" s="5">
        <v>1.8</v>
      </c>
    </row>
    <row r="8200" spans="1:6" x14ac:dyDescent="0.3">
      <c r="A8200" s="6">
        <v>43994</v>
      </c>
      <c r="B8200" s="5">
        <v>28.8</v>
      </c>
      <c r="C8200" s="5">
        <v>17.399999999999999</v>
      </c>
      <c r="E8200" s="5">
        <v>0.72099999999999997</v>
      </c>
      <c r="F8200" s="5">
        <v>2.5</v>
      </c>
    </row>
    <row r="8201" spans="1:6" x14ac:dyDescent="0.3">
      <c r="A8201" s="6">
        <v>43995</v>
      </c>
      <c r="B8201" s="5">
        <v>29.2</v>
      </c>
      <c r="C8201" s="5">
        <v>19.7</v>
      </c>
      <c r="E8201" s="5">
        <v>0.71499999999999997</v>
      </c>
      <c r="F8201" s="5">
        <v>4.5</v>
      </c>
    </row>
    <row r="8202" spans="1:6" x14ac:dyDescent="0.3">
      <c r="A8202" s="6">
        <v>43996</v>
      </c>
      <c r="B8202" s="5">
        <v>24.2</v>
      </c>
      <c r="C8202" s="5">
        <v>14.1</v>
      </c>
      <c r="E8202" s="5">
        <v>0.68600000000000005</v>
      </c>
      <c r="F8202" s="5">
        <v>3.9</v>
      </c>
    </row>
    <row r="8203" spans="1:6" x14ac:dyDescent="0.3">
      <c r="A8203" s="6">
        <v>43997</v>
      </c>
      <c r="B8203" s="5">
        <v>21.7</v>
      </c>
      <c r="C8203" s="5">
        <v>10.5</v>
      </c>
      <c r="E8203" s="5">
        <v>0.72499999999999998</v>
      </c>
      <c r="F8203" s="5">
        <v>2.1</v>
      </c>
    </row>
    <row r="8204" spans="1:6" x14ac:dyDescent="0.3">
      <c r="A8204" s="6">
        <v>43998</v>
      </c>
      <c r="B8204" s="5">
        <v>24.2</v>
      </c>
      <c r="C8204" s="5">
        <v>11.1</v>
      </c>
      <c r="E8204" s="5">
        <v>0.65100000000000002</v>
      </c>
      <c r="F8204" s="5">
        <v>1.8</v>
      </c>
    </row>
    <row r="8205" spans="1:6" x14ac:dyDescent="0.3">
      <c r="A8205" s="6">
        <v>43999</v>
      </c>
      <c r="B8205" s="5">
        <v>28.3</v>
      </c>
      <c r="C8205" s="5">
        <v>13.4</v>
      </c>
      <c r="E8205" s="5">
        <v>0.69799999999999995</v>
      </c>
      <c r="F8205" s="5">
        <v>3</v>
      </c>
    </row>
    <row r="8206" spans="1:6" x14ac:dyDescent="0.3">
      <c r="A8206" s="6">
        <v>44000</v>
      </c>
      <c r="B8206" s="5">
        <v>25.6</v>
      </c>
      <c r="C8206" s="5">
        <v>17.100000000000001</v>
      </c>
      <c r="E8206" s="5">
        <v>0.91600000000000004</v>
      </c>
      <c r="F8206" s="5">
        <v>1.5</v>
      </c>
    </row>
    <row r="8207" spans="1:6" x14ac:dyDescent="0.3">
      <c r="A8207" s="6">
        <v>44001</v>
      </c>
      <c r="B8207" s="5">
        <v>27.3</v>
      </c>
      <c r="C8207" s="5">
        <v>15.1</v>
      </c>
      <c r="E8207" s="5">
        <v>0.89900000000000002</v>
      </c>
      <c r="F8207" s="5">
        <v>2.2999999999999998</v>
      </c>
    </row>
    <row r="8208" spans="1:6" x14ac:dyDescent="0.3">
      <c r="A8208" s="6">
        <v>44002</v>
      </c>
      <c r="B8208" s="5">
        <v>21.4</v>
      </c>
      <c r="C8208" s="5">
        <v>17.2</v>
      </c>
      <c r="E8208" s="5">
        <v>0.94799999999999995</v>
      </c>
      <c r="F8208" s="5">
        <v>2.5</v>
      </c>
    </row>
    <row r="8209" spans="1:6" x14ac:dyDescent="0.3">
      <c r="A8209" s="6">
        <v>44003</v>
      </c>
      <c r="B8209" s="5">
        <v>24.8</v>
      </c>
      <c r="C8209" s="5">
        <v>16.7</v>
      </c>
      <c r="E8209" s="5">
        <v>0.875</v>
      </c>
      <c r="F8209" s="5">
        <v>2.9</v>
      </c>
    </row>
    <row r="8210" spans="1:6" x14ac:dyDescent="0.3">
      <c r="A8210" s="6">
        <v>44004</v>
      </c>
      <c r="B8210" s="5">
        <v>20.3</v>
      </c>
      <c r="C8210" s="5">
        <v>17.2</v>
      </c>
      <c r="E8210" s="5">
        <v>0.91100000000000003</v>
      </c>
      <c r="F8210" s="5">
        <v>3.4</v>
      </c>
    </row>
    <row r="8211" spans="1:6" x14ac:dyDescent="0.3">
      <c r="A8211" s="6">
        <v>44005</v>
      </c>
      <c r="B8211" s="5">
        <v>21.8</v>
      </c>
      <c r="C8211" s="5">
        <v>12.4</v>
      </c>
      <c r="E8211" s="5">
        <v>0.79100000000000004</v>
      </c>
      <c r="F8211" s="5">
        <v>3</v>
      </c>
    </row>
    <row r="8212" spans="1:6" x14ac:dyDescent="0.3">
      <c r="A8212" s="6">
        <v>44006</v>
      </c>
      <c r="B8212" s="5">
        <v>21.4</v>
      </c>
      <c r="C8212" s="5">
        <v>13</v>
      </c>
      <c r="E8212" s="5">
        <v>0.90300000000000002</v>
      </c>
      <c r="F8212" s="5">
        <v>2.9</v>
      </c>
    </row>
    <row r="8213" spans="1:6" x14ac:dyDescent="0.3">
      <c r="A8213" s="6">
        <v>44007</v>
      </c>
      <c r="B8213" s="5">
        <v>25.9</v>
      </c>
      <c r="C8213" s="5">
        <v>16.399999999999999</v>
      </c>
      <c r="E8213" s="5">
        <v>0.85799999999999998</v>
      </c>
      <c r="F8213" s="5">
        <v>3.1</v>
      </c>
    </row>
    <row r="8214" spans="1:6" x14ac:dyDescent="0.3">
      <c r="A8214" s="6">
        <v>44008</v>
      </c>
      <c r="B8214" s="5">
        <v>27.9</v>
      </c>
      <c r="C8214" s="5">
        <v>16.7</v>
      </c>
      <c r="E8214" s="5">
        <v>0.82899999999999996</v>
      </c>
      <c r="F8214" s="5">
        <v>3.8</v>
      </c>
    </row>
    <row r="8215" spans="1:6" x14ac:dyDescent="0.3">
      <c r="A8215" s="6">
        <v>44009</v>
      </c>
      <c r="B8215" s="5">
        <v>26.7</v>
      </c>
      <c r="C8215" s="5">
        <v>14.6</v>
      </c>
      <c r="E8215" s="5">
        <v>0.76</v>
      </c>
      <c r="F8215" s="5">
        <v>2.1</v>
      </c>
    </row>
    <row r="8216" spans="1:6" x14ac:dyDescent="0.3">
      <c r="A8216" s="6">
        <v>44010</v>
      </c>
      <c r="B8216" s="5">
        <v>30.5</v>
      </c>
      <c r="C8216" s="5">
        <v>18.3</v>
      </c>
      <c r="E8216" s="5">
        <v>0.70299999999999996</v>
      </c>
      <c r="F8216" s="5">
        <v>3</v>
      </c>
    </row>
    <row r="8217" spans="1:6" x14ac:dyDescent="0.3">
      <c r="A8217" s="6">
        <v>44011</v>
      </c>
      <c r="B8217" s="5">
        <v>24.4</v>
      </c>
      <c r="C8217" s="5">
        <v>16.399999999999999</v>
      </c>
      <c r="E8217" s="5">
        <v>0.93899999999999995</v>
      </c>
      <c r="F8217" s="5">
        <v>1.8</v>
      </c>
    </row>
    <row r="8218" spans="1:6" x14ac:dyDescent="0.3">
      <c r="A8218" s="6">
        <v>44012</v>
      </c>
      <c r="B8218" s="5">
        <v>23.8</v>
      </c>
      <c r="C8218" s="5">
        <v>12.4</v>
      </c>
      <c r="E8218" s="5">
        <v>0.68899999999999995</v>
      </c>
      <c r="F8218" s="5">
        <v>3.4</v>
      </c>
    </row>
    <row r="8219" spans="1:6" x14ac:dyDescent="0.3">
      <c r="A8219" s="6">
        <v>44013</v>
      </c>
      <c r="B8219" s="5">
        <v>27.3</v>
      </c>
      <c r="C8219" s="5">
        <v>14.4</v>
      </c>
      <c r="E8219" s="5">
        <v>0.64900000000000002</v>
      </c>
      <c r="F8219" s="5">
        <v>3.4</v>
      </c>
    </row>
    <row r="8220" spans="1:6" x14ac:dyDescent="0.3">
      <c r="A8220" s="6">
        <v>44014</v>
      </c>
      <c r="B8220" s="5">
        <v>25.2</v>
      </c>
      <c r="C8220" s="5">
        <v>15.3</v>
      </c>
      <c r="E8220" s="5">
        <v>0.76</v>
      </c>
      <c r="F8220" s="5">
        <v>2.9</v>
      </c>
    </row>
    <row r="8221" spans="1:6" x14ac:dyDescent="0.3">
      <c r="A8221" s="6">
        <v>44015</v>
      </c>
      <c r="B8221" s="5">
        <v>23.5</v>
      </c>
      <c r="C8221" s="5">
        <v>15.4</v>
      </c>
      <c r="E8221" s="5">
        <v>0.81</v>
      </c>
      <c r="F8221" s="5">
        <v>2</v>
      </c>
    </row>
    <row r="8222" spans="1:6" x14ac:dyDescent="0.3">
      <c r="A8222" s="6">
        <v>44016</v>
      </c>
      <c r="B8222" s="5">
        <v>26.4</v>
      </c>
      <c r="C8222" s="5">
        <v>11.9</v>
      </c>
      <c r="E8222" s="5">
        <v>0.63500000000000001</v>
      </c>
      <c r="F8222" s="5">
        <v>2.2999999999999998</v>
      </c>
    </row>
    <row r="8223" spans="1:6" x14ac:dyDescent="0.3">
      <c r="A8223" s="6">
        <v>44017</v>
      </c>
      <c r="B8223" s="5">
        <v>28.3</v>
      </c>
      <c r="C8223" s="5">
        <v>17.5</v>
      </c>
      <c r="E8223" s="5">
        <v>0.625</v>
      </c>
      <c r="F8223" s="5">
        <v>3.3</v>
      </c>
    </row>
    <row r="8224" spans="1:6" x14ac:dyDescent="0.3">
      <c r="A8224" s="6">
        <v>44018</v>
      </c>
      <c r="B8224" s="5">
        <v>26.7</v>
      </c>
      <c r="C8224" s="5">
        <v>18.7</v>
      </c>
      <c r="E8224" s="5">
        <v>0.61599999999999999</v>
      </c>
      <c r="F8224" s="5">
        <v>3.6</v>
      </c>
    </row>
    <row r="8225" spans="1:6" x14ac:dyDescent="0.3">
      <c r="A8225" s="6">
        <v>44019</v>
      </c>
      <c r="B8225" s="5">
        <v>20.9</v>
      </c>
      <c r="C8225" s="5">
        <v>11.4</v>
      </c>
      <c r="E8225" s="5">
        <v>0.61399999999999999</v>
      </c>
      <c r="F8225" s="5">
        <v>3.6</v>
      </c>
    </row>
    <row r="8226" spans="1:6" x14ac:dyDescent="0.3">
      <c r="A8226" s="6">
        <v>44020</v>
      </c>
      <c r="B8226" s="5">
        <v>18.2</v>
      </c>
      <c r="C8226" s="5">
        <v>10.9</v>
      </c>
      <c r="E8226" s="5">
        <v>0.71</v>
      </c>
      <c r="F8226" s="5">
        <v>2.9</v>
      </c>
    </row>
    <row r="8227" spans="1:6" x14ac:dyDescent="0.3">
      <c r="A8227" s="6">
        <v>44021</v>
      </c>
      <c r="B8227" s="5">
        <v>22.2</v>
      </c>
      <c r="C8227" s="5">
        <v>9.3000000000000007</v>
      </c>
      <c r="E8227" s="5">
        <v>0.78500000000000003</v>
      </c>
      <c r="F8227" s="5">
        <v>2.1</v>
      </c>
    </row>
    <row r="8228" spans="1:6" x14ac:dyDescent="0.3">
      <c r="A8228" s="6">
        <v>44022</v>
      </c>
      <c r="B8228" s="5">
        <v>30.6</v>
      </c>
      <c r="C8228" s="5">
        <v>15.2</v>
      </c>
      <c r="E8228" s="5">
        <v>0.77600000000000002</v>
      </c>
      <c r="F8228" s="5">
        <v>2.9</v>
      </c>
    </row>
    <row r="8229" spans="1:6" x14ac:dyDescent="0.3">
      <c r="A8229" s="6">
        <v>44023</v>
      </c>
      <c r="B8229" s="5">
        <v>21.6</v>
      </c>
      <c r="C8229" s="5">
        <v>13</v>
      </c>
      <c r="E8229" s="5">
        <v>0.71799999999999997</v>
      </c>
      <c r="F8229" s="5">
        <v>2.6</v>
      </c>
    </row>
    <row r="8230" spans="1:6" x14ac:dyDescent="0.3">
      <c r="A8230" s="6">
        <v>44024</v>
      </c>
      <c r="B8230" s="5">
        <v>21</v>
      </c>
      <c r="C8230" s="5">
        <v>8.9</v>
      </c>
      <c r="E8230" s="5">
        <v>0.66400000000000003</v>
      </c>
      <c r="F8230" s="5">
        <v>2.6</v>
      </c>
    </row>
    <row r="8231" spans="1:6" x14ac:dyDescent="0.3">
      <c r="A8231" s="6">
        <v>44025</v>
      </c>
      <c r="B8231" s="5">
        <v>19.7</v>
      </c>
      <c r="C8231" s="5">
        <v>10.4</v>
      </c>
      <c r="E8231" s="5">
        <v>0.71299999999999997</v>
      </c>
      <c r="F8231" s="5">
        <v>2.1</v>
      </c>
    </row>
    <row r="8232" spans="1:6" x14ac:dyDescent="0.3">
      <c r="A8232" s="6">
        <v>44026</v>
      </c>
      <c r="B8232" s="5">
        <v>25</v>
      </c>
      <c r="C8232" s="5">
        <v>10.1</v>
      </c>
      <c r="E8232" s="5">
        <v>0.64100000000000001</v>
      </c>
      <c r="F8232" s="5">
        <v>2</v>
      </c>
    </row>
    <row r="8233" spans="1:6" x14ac:dyDescent="0.3">
      <c r="A8233" s="6">
        <v>44027</v>
      </c>
      <c r="B8233" s="5">
        <v>27</v>
      </c>
      <c r="C8233" s="5">
        <v>11.8</v>
      </c>
      <c r="E8233" s="5">
        <v>0.58299999999999996</v>
      </c>
      <c r="F8233" s="5">
        <v>2.6</v>
      </c>
    </row>
    <row r="8234" spans="1:6" x14ac:dyDescent="0.3">
      <c r="A8234" s="6">
        <v>44028</v>
      </c>
      <c r="B8234" s="5">
        <v>23.6</v>
      </c>
      <c r="C8234" s="5">
        <v>15</v>
      </c>
      <c r="E8234" s="5">
        <v>0.77300000000000002</v>
      </c>
      <c r="F8234" s="5">
        <v>3.1</v>
      </c>
    </row>
    <row r="8235" spans="1:6" x14ac:dyDescent="0.3">
      <c r="A8235" s="6">
        <v>44029</v>
      </c>
      <c r="B8235" s="5">
        <v>22.5</v>
      </c>
      <c r="C8235" s="5">
        <v>12</v>
      </c>
      <c r="E8235" s="5">
        <v>0.73</v>
      </c>
      <c r="F8235" s="5">
        <v>2.2999999999999998</v>
      </c>
    </row>
    <row r="8236" spans="1:6" x14ac:dyDescent="0.3">
      <c r="A8236" s="6">
        <v>44030</v>
      </c>
      <c r="B8236" s="5">
        <v>29</v>
      </c>
      <c r="C8236" s="5">
        <v>13.9</v>
      </c>
      <c r="E8236" s="5">
        <v>0.68300000000000005</v>
      </c>
      <c r="F8236" s="5">
        <v>2.9</v>
      </c>
    </row>
    <row r="8237" spans="1:6" x14ac:dyDescent="0.3">
      <c r="A8237" s="6">
        <v>44031</v>
      </c>
      <c r="B8237" s="5">
        <v>28.7</v>
      </c>
      <c r="C8237" s="5">
        <v>15.7</v>
      </c>
      <c r="E8237" s="5">
        <v>0.67100000000000004</v>
      </c>
      <c r="F8237" s="5">
        <v>2.9</v>
      </c>
    </row>
    <row r="8238" spans="1:6" x14ac:dyDescent="0.3">
      <c r="A8238" s="6">
        <v>44032</v>
      </c>
      <c r="B8238" s="5">
        <v>28.5</v>
      </c>
      <c r="C8238" s="5">
        <v>14.3</v>
      </c>
      <c r="E8238" s="5">
        <v>0.79800000000000004</v>
      </c>
      <c r="F8238" s="5">
        <v>2.4</v>
      </c>
    </row>
    <row r="8239" spans="1:6" x14ac:dyDescent="0.3">
      <c r="A8239" s="6">
        <v>44033</v>
      </c>
      <c r="B8239" s="5">
        <v>22.9</v>
      </c>
      <c r="C8239" s="5">
        <v>13.6</v>
      </c>
      <c r="E8239" s="5">
        <v>0.68899999999999995</v>
      </c>
      <c r="F8239" s="5">
        <v>2.8</v>
      </c>
    </row>
    <row r="8240" spans="1:6" x14ac:dyDescent="0.3">
      <c r="A8240" s="6">
        <v>44034</v>
      </c>
      <c r="B8240" s="5">
        <v>21.9</v>
      </c>
      <c r="C8240" s="5">
        <v>9</v>
      </c>
      <c r="E8240" s="5">
        <v>0.61799999999999999</v>
      </c>
      <c r="F8240" s="5">
        <v>2.5</v>
      </c>
    </row>
    <row r="8241" spans="1:6" x14ac:dyDescent="0.3">
      <c r="A8241" s="6">
        <v>44035</v>
      </c>
      <c r="B8241" s="5">
        <v>19.399999999999999</v>
      </c>
      <c r="C8241" s="5">
        <v>11.2</v>
      </c>
      <c r="E8241" s="5">
        <v>0.72599999999999998</v>
      </c>
      <c r="F8241" s="5">
        <v>1.5</v>
      </c>
    </row>
    <row r="8242" spans="1:6" x14ac:dyDescent="0.3">
      <c r="A8242" s="6">
        <v>44036</v>
      </c>
      <c r="B8242" s="5">
        <v>27.3</v>
      </c>
      <c r="C8242" s="5">
        <v>9</v>
      </c>
      <c r="E8242" s="5">
        <v>0.60499999999999998</v>
      </c>
      <c r="F8242" s="5">
        <v>2.2999999999999998</v>
      </c>
    </row>
    <row r="8243" spans="1:6" x14ac:dyDescent="0.3">
      <c r="A8243" s="6">
        <v>44037</v>
      </c>
      <c r="B8243" s="5">
        <v>26.5</v>
      </c>
      <c r="C8243" s="5">
        <v>13.1</v>
      </c>
      <c r="E8243" s="5">
        <v>0.61099999999999999</v>
      </c>
      <c r="F8243" s="5">
        <v>2.5</v>
      </c>
    </row>
    <row r="8244" spans="1:6" x14ac:dyDescent="0.3">
      <c r="A8244" s="6">
        <v>44038</v>
      </c>
      <c r="B8244" s="5">
        <v>29.6</v>
      </c>
      <c r="C8244" s="5">
        <v>15.7</v>
      </c>
      <c r="E8244" s="5">
        <v>0.67800000000000005</v>
      </c>
      <c r="F8244" s="5">
        <v>3.3</v>
      </c>
    </row>
    <row r="8245" spans="1:6" x14ac:dyDescent="0.3">
      <c r="A8245" s="6">
        <v>44039</v>
      </c>
      <c r="B8245" s="5">
        <v>27</v>
      </c>
      <c r="C8245" s="5">
        <v>15.3</v>
      </c>
      <c r="E8245" s="5">
        <v>0.745</v>
      </c>
      <c r="F8245" s="5">
        <v>2</v>
      </c>
    </row>
    <row r="8246" spans="1:6" x14ac:dyDescent="0.3">
      <c r="A8246" s="6">
        <v>44040</v>
      </c>
      <c r="B8246" s="5">
        <v>31.3</v>
      </c>
      <c r="C8246" s="5">
        <v>17.100000000000001</v>
      </c>
      <c r="E8246" s="5">
        <v>0.57799999999999996</v>
      </c>
      <c r="F8246" s="5">
        <v>2.9</v>
      </c>
    </row>
    <row r="8247" spans="1:6" x14ac:dyDescent="0.3">
      <c r="A8247" s="6">
        <v>44041</v>
      </c>
      <c r="B8247" s="5">
        <v>26.4</v>
      </c>
      <c r="C8247" s="5">
        <v>16.2</v>
      </c>
      <c r="E8247" s="5">
        <v>0.625</v>
      </c>
      <c r="F8247" s="5">
        <v>2.9</v>
      </c>
    </row>
    <row r="8248" spans="1:6" x14ac:dyDescent="0.3">
      <c r="A8248" s="6">
        <v>44042</v>
      </c>
      <c r="B8248" s="5">
        <v>24.2</v>
      </c>
      <c r="C8248" s="5">
        <v>9.8000000000000007</v>
      </c>
      <c r="E8248" s="5">
        <v>0.57999999999999996</v>
      </c>
      <c r="F8248" s="5">
        <v>3.1</v>
      </c>
    </row>
    <row r="8249" spans="1:6" x14ac:dyDescent="0.3">
      <c r="A8249" s="6">
        <v>44043</v>
      </c>
      <c r="B8249" s="5">
        <v>24.8</v>
      </c>
      <c r="C8249" s="5">
        <v>9.6</v>
      </c>
      <c r="E8249" s="5">
        <v>0.63800000000000001</v>
      </c>
      <c r="F8249" s="5">
        <v>3.4</v>
      </c>
    </row>
    <row r="8250" spans="1:6" x14ac:dyDescent="0.3">
      <c r="A8250" s="6">
        <v>44044</v>
      </c>
      <c r="B8250" s="5">
        <v>24.5</v>
      </c>
      <c r="C8250" s="5">
        <v>10.199999999999999</v>
      </c>
      <c r="E8250" s="5">
        <v>0.69499999999999995</v>
      </c>
      <c r="F8250" s="5">
        <v>2</v>
      </c>
    </row>
    <row r="8251" spans="1:6" x14ac:dyDescent="0.3">
      <c r="A8251" s="6">
        <v>44045</v>
      </c>
      <c r="B8251" s="5">
        <v>27.7</v>
      </c>
      <c r="C8251" s="5">
        <v>10</v>
      </c>
      <c r="E8251" s="5">
        <v>0.54600000000000004</v>
      </c>
      <c r="F8251" s="5">
        <v>2.6</v>
      </c>
    </row>
    <row r="8252" spans="1:6" x14ac:dyDescent="0.3">
      <c r="A8252" s="6">
        <v>44046</v>
      </c>
      <c r="B8252" s="5">
        <v>23.4</v>
      </c>
      <c r="C8252" s="5">
        <v>16.3</v>
      </c>
      <c r="E8252" s="5">
        <v>0.878</v>
      </c>
      <c r="F8252" s="5">
        <v>2.4</v>
      </c>
    </row>
    <row r="8253" spans="1:6" x14ac:dyDescent="0.3">
      <c r="A8253" s="6">
        <v>44047</v>
      </c>
      <c r="B8253" s="5">
        <v>17.3</v>
      </c>
      <c r="C8253" s="5">
        <v>15.8</v>
      </c>
      <c r="E8253" s="5">
        <v>0.96899999999999997</v>
      </c>
      <c r="F8253" s="5">
        <v>2.6</v>
      </c>
    </row>
    <row r="8254" spans="1:6" x14ac:dyDescent="0.3">
      <c r="A8254" s="6">
        <v>44048</v>
      </c>
      <c r="B8254" s="5">
        <v>23.7</v>
      </c>
      <c r="C8254" s="5">
        <v>13.1</v>
      </c>
      <c r="E8254" s="5">
        <v>0.67500000000000004</v>
      </c>
      <c r="F8254" s="5">
        <v>1.8</v>
      </c>
    </row>
    <row r="8255" spans="1:6" x14ac:dyDescent="0.3">
      <c r="A8255" s="6">
        <v>44049</v>
      </c>
      <c r="B8255" s="5">
        <v>28.1</v>
      </c>
      <c r="C8255" s="5">
        <v>13</v>
      </c>
      <c r="E8255" s="5">
        <v>0.61499999999999999</v>
      </c>
      <c r="F8255" s="5">
        <v>3.8</v>
      </c>
    </row>
    <row r="8256" spans="1:6" x14ac:dyDescent="0.3">
      <c r="A8256" s="6">
        <v>44050</v>
      </c>
      <c r="B8256" s="5">
        <v>32.299999999999997</v>
      </c>
      <c r="C8256" s="5">
        <v>17.399999999999999</v>
      </c>
      <c r="E8256" s="5">
        <v>0.60799999999999998</v>
      </c>
      <c r="F8256" s="5">
        <v>3.5</v>
      </c>
    </row>
    <row r="8257" spans="1:6" x14ac:dyDescent="0.3">
      <c r="A8257" s="6">
        <v>44051</v>
      </c>
      <c r="B8257" s="5">
        <v>32.1</v>
      </c>
      <c r="C8257" s="5">
        <v>18.7</v>
      </c>
      <c r="E8257" s="5">
        <v>0.60799999999999998</v>
      </c>
      <c r="F8257" s="5">
        <v>2.8</v>
      </c>
    </row>
    <row r="8258" spans="1:6" x14ac:dyDescent="0.3">
      <c r="A8258" s="6">
        <v>44052</v>
      </c>
      <c r="B8258" s="5">
        <v>32.299999999999997</v>
      </c>
      <c r="C8258" s="5">
        <v>17.5</v>
      </c>
      <c r="E8258" s="5">
        <v>0.60899999999999999</v>
      </c>
      <c r="F8258" s="5">
        <v>1.6</v>
      </c>
    </row>
    <row r="8259" spans="1:6" x14ac:dyDescent="0.3">
      <c r="A8259" s="6">
        <v>44053</v>
      </c>
      <c r="B8259" s="5">
        <v>31.2</v>
      </c>
      <c r="C8259" s="5">
        <v>17.3</v>
      </c>
      <c r="E8259" s="5">
        <v>0.61099999999999999</v>
      </c>
      <c r="F8259" s="5">
        <v>2.6</v>
      </c>
    </row>
    <row r="8260" spans="1:6" x14ac:dyDescent="0.3">
      <c r="A8260" s="6">
        <v>44054</v>
      </c>
      <c r="B8260" s="5">
        <v>29.3</v>
      </c>
      <c r="C8260" s="5">
        <v>18.600000000000001</v>
      </c>
      <c r="E8260" s="5">
        <v>0.64500000000000002</v>
      </c>
      <c r="F8260" s="5">
        <v>2.9</v>
      </c>
    </row>
    <row r="8261" spans="1:6" x14ac:dyDescent="0.3">
      <c r="A8261" s="6">
        <v>44055</v>
      </c>
      <c r="B8261" s="5">
        <v>27.2</v>
      </c>
      <c r="C8261" s="5">
        <v>13.1</v>
      </c>
      <c r="E8261" s="5">
        <v>0.55500000000000005</v>
      </c>
      <c r="F8261" s="5">
        <v>3</v>
      </c>
    </row>
    <row r="8262" spans="1:6" x14ac:dyDescent="0.3">
      <c r="A8262" s="6">
        <v>44056</v>
      </c>
      <c r="B8262" s="5">
        <v>29.8</v>
      </c>
      <c r="C8262" s="5">
        <v>12.7</v>
      </c>
      <c r="E8262" s="5">
        <v>0.501</v>
      </c>
      <c r="F8262" s="5">
        <v>2.2999999999999998</v>
      </c>
    </row>
    <row r="8263" spans="1:6" x14ac:dyDescent="0.3">
      <c r="A8263" s="6">
        <v>44057</v>
      </c>
      <c r="B8263" s="5">
        <v>30.4</v>
      </c>
      <c r="C8263" s="5">
        <v>14.3</v>
      </c>
      <c r="E8263" s="5">
        <v>0.50800000000000001</v>
      </c>
      <c r="F8263" s="5">
        <v>3.8</v>
      </c>
    </row>
    <row r="8264" spans="1:6" x14ac:dyDescent="0.3">
      <c r="A8264" s="6">
        <v>44058</v>
      </c>
      <c r="B8264" s="5">
        <v>28.9</v>
      </c>
      <c r="C8264" s="5">
        <v>17.5</v>
      </c>
      <c r="E8264" s="5">
        <v>0.57599999999999996</v>
      </c>
      <c r="F8264" s="5">
        <v>2.6</v>
      </c>
    </row>
    <row r="8265" spans="1:6" x14ac:dyDescent="0.3">
      <c r="A8265" s="6">
        <v>44059</v>
      </c>
      <c r="B8265" s="5">
        <v>28.7</v>
      </c>
      <c r="C8265" s="5">
        <v>13.4</v>
      </c>
      <c r="E8265" s="5">
        <v>0.45300000000000001</v>
      </c>
      <c r="F8265" s="5">
        <v>4</v>
      </c>
    </row>
    <row r="8266" spans="1:6" x14ac:dyDescent="0.3">
      <c r="A8266" s="6">
        <v>44060</v>
      </c>
      <c r="B8266" s="5">
        <v>29.3</v>
      </c>
      <c r="C8266" s="5">
        <v>17.100000000000001</v>
      </c>
      <c r="E8266" s="5">
        <v>0.56100000000000005</v>
      </c>
      <c r="F8266" s="5">
        <v>3</v>
      </c>
    </row>
    <row r="8267" spans="1:6" x14ac:dyDescent="0.3">
      <c r="A8267" s="6">
        <v>44061</v>
      </c>
      <c r="B8267" s="5">
        <v>27.6</v>
      </c>
      <c r="C8267" s="5">
        <v>14.2</v>
      </c>
      <c r="E8267" s="5">
        <v>0.70499999999999996</v>
      </c>
      <c r="F8267" s="5">
        <v>2</v>
      </c>
    </row>
    <row r="8268" spans="1:6" x14ac:dyDescent="0.3">
      <c r="A8268" s="6">
        <v>44062</v>
      </c>
      <c r="B8268" s="5">
        <v>26.2</v>
      </c>
      <c r="C8268" s="5">
        <v>14.8</v>
      </c>
      <c r="E8268" s="5">
        <v>0.65100000000000002</v>
      </c>
      <c r="F8268" s="5">
        <v>2.8</v>
      </c>
    </row>
    <row r="8269" spans="1:6" x14ac:dyDescent="0.3">
      <c r="A8269" s="6">
        <v>44063</v>
      </c>
      <c r="B8269" s="5">
        <v>28.5</v>
      </c>
      <c r="C8269" s="5">
        <v>12</v>
      </c>
      <c r="E8269" s="5">
        <v>0.61899999999999999</v>
      </c>
      <c r="F8269" s="5">
        <v>1.8</v>
      </c>
    </row>
    <row r="8270" spans="1:6" x14ac:dyDescent="0.3">
      <c r="A8270" s="6">
        <v>44064</v>
      </c>
      <c r="B8270" s="5">
        <v>31.9</v>
      </c>
      <c r="C8270" s="5">
        <v>14.7</v>
      </c>
      <c r="E8270" s="5">
        <v>0.55100000000000005</v>
      </c>
      <c r="F8270" s="5">
        <v>2.2999999999999998</v>
      </c>
    </row>
    <row r="8271" spans="1:6" x14ac:dyDescent="0.3">
      <c r="A8271" s="6">
        <v>44065</v>
      </c>
      <c r="B8271" s="5">
        <v>29.3</v>
      </c>
      <c r="C8271" s="5">
        <v>19.100000000000001</v>
      </c>
      <c r="E8271" s="5">
        <v>0.751</v>
      </c>
      <c r="F8271" s="5">
        <v>2.9</v>
      </c>
    </row>
    <row r="8272" spans="1:6" x14ac:dyDescent="0.3">
      <c r="A8272" s="6">
        <v>44066</v>
      </c>
      <c r="B8272" s="5">
        <v>26.4</v>
      </c>
      <c r="C8272" s="5">
        <v>16.8</v>
      </c>
      <c r="E8272" s="5">
        <v>0.72299999999999998</v>
      </c>
      <c r="F8272" s="5">
        <v>2.5</v>
      </c>
    </row>
    <row r="8273" spans="1:6" x14ac:dyDescent="0.3">
      <c r="A8273" s="6">
        <v>44067</v>
      </c>
      <c r="B8273" s="5">
        <v>23.8</v>
      </c>
      <c r="C8273" s="5">
        <v>14.6</v>
      </c>
      <c r="E8273" s="5">
        <v>0.64500000000000002</v>
      </c>
      <c r="F8273" s="5">
        <v>3</v>
      </c>
    </row>
    <row r="8274" spans="1:6" x14ac:dyDescent="0.3">
      <c r="A8274" s="6">
        <v>44068</v>
      </c>
      <c r="B8274" s="5">
        <v>23.5</v>
      </c>
      <c r="C8274" s="5">
        <v>13.6</v>
      </c>
      <c r="E8274" s="5">
        <v>0.63800000000000001</v>
      </c>
      <c r="F8274" s="5">
        <v>3.4</v>
      </c>
    </row>
    <row r="8275" spans="1:6" x14ac:dyDescent="0.3">
      <c r="A8275" s="6">
        <v>44069</v>
      </c>
      <c r="B8275" s="5">
        <v>26.4</v>
      </c>
      <c r="C8275" s="5">
        <v>14.6</v>
      </c>
      <c r="E8275" s="5">
        <v>0.66</v>
      </c>
      <c r="F8275" s="5">
        <v>3.5</v>
      </c>
    </row>
    <row r="8276" spans="1:6" x14ac:dyDescent="0.3">
      <c r="A8276" s="6">
        <v>44070</v>
      </c>
      <c r="B8276" s="5">
        <v>19.5</v>
      </c>
      <c r="C8276" s="5">
        <v>14.9</v>
      </c>
      <c r="E8276" s="5">
        <v>0.76900000000000002</v>
      </c>
      <c r="F8276" s="5">
        <v>6.1</v>
      </c>
    </row>
    <row r="8277" spans="1:6" x14ac:dyDescent="0.3">
      <c r="A8277" s="6">
        <v>44071</v>
      </c>
      <c r="B8277" s="5">
        <v>22.1</v>
      </c>
      <c r="C8277" s="5">
        <v>11.3</v>
      </c>
      <c r="E8277" s="5">
        <v>0.68799999999999994</v>
      </c>
      <c r="F8277" s="5">
        <v>3.3</v>
      </c>
    </row>
    <row r="8278" spans="1:6" x14ac:dyDescent="0.3">
      <c r="A8278" s="6">
        <v>44072</v>
      </c>
      <c r="B8278" s="5">
        <v>23.3</v>
      </c>
      <c r="C8278" s="5">
        <v>15</v>
      </c>
      <c r="E8278" s="5">
        <v>0.73299999999999998</v>
      </c>
      <c r="F8278" s="5">
        <v>2.4</v>
      </c>
    </row>
    <row r="8279" spans="1:6" x14ac:dyDescent="0.3">
      <c r="A8279" s="6">
        <v>44073</v>
      </c>
      <c r="B8279" s="5">
        <v>19.5</v>
      </c>
      <c r="C8279" s="5">
        <v>15</v>
      </c>
      <c r="E8279" s="5">
        <v>0.90100000000000002</v>
      </c>
      <c r="F8279" s="5">
        <v>3.1</v>
      </c>
    </row>
    <row r="8280" spans="1:6" x14ac:dyDescent="0.3">
      <c r="A8280" s="6">
        <v>44074</v>
      </c>
      <c r="B8280" s="5">
        <v>19.399999999999999</v>
      </c>
      <c r="C8280" s="5">
        <v>13.9</v>
      </c>
      <c r="E8280" s="5">
        <v>0.89800000000000002</v>
      </c>
      <c r="F8280" s="5">
        <v>2.6</v>
      </c>
    </row>
    <row r="8281" spans="1:6" x14ac:dyDescent="0.3">
      <c r="A8281" s="6">
        <v>44075</v>
      </c>
      <c r="B8281" s="5">
        <v>16.100000000000001</v>
      </c>
      <c r="C8281" s="5">
        <v>12.1</v>
      </c>
      <c r="E8281" s="5">
        <v>0.92300000000000004</v>
      </c>
      <c r="F8281" s="5">
        <v>3.6</v>
      </c>
    </row>
    <row r="8282" spans="1:6" x14ac:dyDescent="0.3">
      <c r="A8282" s="6">
        <v>44076</v>
      </c>
      <c r="B8282" s="5">
        <v>15.5</v>
      </c>
      <c r="C8282" s="5">
        <v>12</v>
      </c>
      <c r="E8282" s="5">
        <v>0.93300000000000005</v>
      </c>
      <c r="F8282" s="5">
        <v>3</v>
      </c>
    </row>
    <row r="8283" spans="1:6" x14ac:dyDescent="0.3">
      <c r="A8283" s="6">
        <v>44077</v>
      </c>
      <c r="B8283" s="5">
        <v>19.100000000000001</v>
      </c>
      <c r="C8283" s="5">
        <v>9.3000000000000007</v>
      </c>
      <c r="E8283" s="5">
        <v>0.86599999999999999</v>
      </c>
      <c r="F8283" s="5">
        <v>3</v>
      </c>
    </row>
    <row r="8284" spans="1:6" x14ac:dyDescent="0.3">
      <c r="A8284" s="6">
        <v>44078</v>
      </c>
      <c r="B8284" s="5">
        <v>18</v>
      </c>
      <c r="C8284" s="5">
        <v>10.7</v>
      </c>
      <c r="E8284" s="5">
        <v>0.90400000000000003</v>
      </c>
      <c r="F8284" s="5">
        <v>2.4</v>
      </c>
    </row>
    <row r="8285" spans="1:6" x14ac:dyDescent="0.3">
      <c r="A8285" s="6">
        <v>44079</v>
      </c>
      <c r="B8285" s="5">
        <v>24.9</v>
      </c>
      <c r="C8285" s="5">
        <v>14.7</v>
      </c>
      <c r="E8285" s="5">
        <v>0.878</v>
      </c>
      <c r="F8285" s="5">
        <v>2.2999999999999998</v>
      </c>
    </row>
    <row r="8286" spans="1:6" x14ac:dyDescent="0.3">
      <c r="A8286" s="6">
        <v>44080</v>
      </c>
      <c r="B8286" s="5">
        <v>19.5</v>
      </c>
      <c r="C8286" s="5">
        <v>11</v>
      </c>
      <c r="E8286" s="5">
        <v>0.80300000000000005</v>
      </c>
      <c r="F8286" s="5">
        <v>2.1</v>
      </c>
    </row>
    <row r="8287" spans="1:6" x14ac:dyDescent="0.3">
      <c r="A8287" s="6">
        <v>44081</v>
      </c>
      <c r="B8287" s="5">
        <v>19.7</v>
      </c>
      <c r="C8287" s="5">
        <v>8.5</v>
      </c>
      <c r="E8287" s="5">
        <v>0.78900000000000003</v>
      </c>
      <c r="F8287" s="5">
        <v>2</v>
      </c>
    </row>
    <row r="8288" spans="1:6" x14ac:dyDescent="0.3">
      <c r="A8288" s="6">
        <v>44082</v>
      </c>
      <c r="B8288" s="5">
        <v>22.7</v>
      </c>
      <c r="C8288" s="5">
        <v>8.1</v>
      </c>
      <c r="E8288" s="5">
        <v>0.69</v>
      </c>
      <c r="F8288" s="5">
        <v>3.1</v>
      </c>
    </row>
    <row r="8289" spans="1:6" x14ac:dyDescent="0.3">
      <c r="A8289" s="6">
        <v>44083</v>
      </c>
      <c r="B8289" s="5">
        <v>24.6</v>
      </c>
      <c r="C8289" s="5">
        <v>11.5</v>
      </c>
      <c r="E8289" s="5">
        <v>0.70799999999999996</v>
      </c>
      <c r="F8289" s="5">
        <v>2.6</v>
      </c>
    </row>
    <row r="8290" spans="1:6" x14ac:dyDescent="0.3">
      <c r="A8290" s="6">
        <v>44084</v>
      </c>
      <c r="B8290" s="5">
        <v>20.2</v>
      </c>
      <c r="C8290" s="5">
        <v>14</v>
      </c>
      <c r="E8290" s="5">
        <v>0.66900000000000004</v>
      </c>
      <c r="F8290" s="5">
        <v>3.5</v>
      </c>
    </row>
    <row r="8291" spans="1:6" x14ac:dyDescent="0.3">
      <c r="A8291" s="6">
        <v>44085</v>
      </c>
      <c r="B8291" s="5">
        <v>20.3</v>
      </c>
      <c r="C8291" s="5">
        <v>6.6</v>
      </c>
      <c r="E8291" s="5">
        <v>0.72099999999999997</v>
      </c>
      <c r="F8291" s="5">
        <v>1.8</v>
      </c>
    </row>
    <row r="8292" spans="1:6" x14ac:dyDescent="0.3">
      <c r="A8292" s="6">
        <v>44086</v>
      </c>
      <c r="B8292" s="5">
        <v>25.6</v>
      </c>
      <c r="C8292" s="5">
        <v>9.1</v>
      </c>
      <c r="E8292" s="5">
        <v>0.72</v>
      </c>
      <c r="F8292" s="5">
        <v>2.4</v>
      </c>
    </row>
    <row r="8293" spans="1:6" x14ac:dyDescent="0.3">
      <c r="A8293" s="6">
        <v>44087</v>
      </c>
      <c r="B8293" s="5">
        <v>22.1</v>
      </c>
      <c r="C8293" s="5">
        <v>11.9</v>
      </c>
      <c r="E8293" s="5">
        <v>0.748</v>
      </c>
      <c r="F8293" s="5">
        <v>2.5</v>
      </c>
    </row>
    <row r="8294" spans="1:6" x14ac:dyDescent="0.3">
      <c r="A8294" s="6">
        <v>44088</v>
      </c>
      <c r="B8294" s="5">
        <v>27.3</v>
      </c>
      <c r="C8294" s="5">
        <v>11.7</v>
      </c>
      <c r="E8294" s="5">
        <v>0.71799999999999997</v>
      </c>
      <c r="F8294" s="5">
        <v>1.6</v>
      </c>
    </row>
    <row r="8295" spans="1:6" x14ac:dyDescent="0.3">
      <c r="A8295" s="6">
        <v>44089</v>
      </c>
      <c r="B8295" s="5">
        <v>29.3</v>
      </c>
      <c r="C8295" s="5">
        <v>13</v>
      </c>
      <c r="E8295" s="5">
        <v>0.70899999999999996</v>
      </c>
      <c r="F8295" s="5">
        <v>2.6</v>
      </c>
    </row>
    <row r="8296" spans="1:6" x14ac:dyDescent="0.3">
      <c r="A8296" s="6">
        <v>44090</v>
      </c>
      <c r="B8296" s="5">
        <v>29.5</v>
      </c>
      <c r="C8296" s="5">
        <v>14.1</v>
      </c>
      <c r="E8296" s="5">
        <v>0.70299999999999996</v>
      </c>
      <c r="F8296" s="5">
        <v>2.8</v>
      </c>
    </row>
    <row r="8297" spans="1:6" x14ac:dyDescent="0.3">
      <c r="A8297" s="6">
        <v>44091</v>
      </c>
      <c r="F8297" s="5">
        <v>2.8</v>
      </c>
    </row>
    <row r="8298" spans="1:6" x14ac:dyDescent="0.3">
      <c r="A8298" s="6">
        <v>44092</v>
      </c>
      <c r="F8298" s="5">
        <v>2.8</v>
      </c>
    </row>
    <row r="8299" spans="1:6" x14ac:dyDescent="0.3">
      <c r="A8299" s="6">
        <v>44093</v>
      </c>
      <c r="F8299" s="5">
        <v>2.8</v>
      </c>
    </row>
    <row r="8300" spans="1:6" x14ac:dyDescent="0.3">
      <c r="A8300" s="6">
        <v>44094</v>
      </c>
      <c r="F8300" s="5">
        <v>2.8</v>
      </c>
    </row>
    <row r="8301" spans="1:6" x14ac:dyDescent="0.3">
      <c r="A8301" s="6">
        <v>44095</v>
      </c>
      <c r="F8301" s="5">
        <v>2.8</v>
      </c>
    </row>
    <row r="8302" spans="1:6" x14ac:dyDescent="0.3">
      <c r="A8302" s="6">
        <v>44096</v>
      </c>
      <c r="B8302" s="5">
        <v>26.5</v>
      </c>
      <c r="C8302" s="5">
        <v>10.4</v>
      </c>
      <c r="E8302" s="5">
        <v>0.64300000000000002</v>
      </c>
      <c r="F8302" s="5">
        <v>2.9</v>
      </c>
    </row>
    <row r="8303" spans="1:6" x14ac:dyDescent="0.3">
      <c r="A8303" s="6">
        <v>44097</v>
      </c>
      <c r="B8303" s="5">
        <v>27</v>
      </c>
      <c r="C8303" s="5">
        <v>12.9</v>
      </c>
      <c r="E8303" s="5">
        <v>0.624</v>
      </c>
      <c r="F8303" s="5">
        <v>2.9</v>
      </c>
    </row>
    <row r="8304" spans="1:6" x14ac:dyDescent="0.3">
      <c r="A8304" s="6">
        <v>44098</v>
      </c>
      <c r="B8304" s="5">
        <v>25.2</v>
      </c>
      <c r="C8304" s="5">
        <v>14.3</v>
      </c>
      <c r="E8304" s="5">
        <v>0.73899999999999999</v>
      </c>
      <c r="F8304" s="5">
        <v>2.2999999999999998</v>
      </c>
    </row>
    <row r="8305" spans="1:6" x14ac:dyDescent="0.3">
      <c r="A8305" s="6">
        <v>44099</v>
      </c>
      <c r="B8305" s="5">
        <v>24.4</v>
      </c>
      <c r="C8305" s="5">
        <v>13.1</v>
      </c>
      <c r="E8305" s="5">
        <v>0.84399999999999997</v>
      </c>
      <c r="F8305" s="5">
        <v>3.3</v>
      </c>
    </row>
    <row r="8306" spans="1:6" x14ac:dyDescent="0.3">
      <c r="A8306" s="6">
        <v>44100</v>
      </c>
      <c r="B8306" s="5">
        <v>19.3</v>
      </c>
      <c r="C8306" s="5">
        <v>14</v>
      </c>
      <c r="E8306" s="5">
        <v>0.90400000000000003</v>
      </c>
      <c r="F8306" s="5">
        <v>3.6</v>
      </c>
    </row>
    <row r="8307" spans="1:6" x14ac:dyDescent="0.3">
      <c r="A8307" s="6">
        <v>44101</v>
      </c>
      <c r="B8307" s="5">
        <v>14.1</v>
      </c>
      <c r="C8307" s="5">
        <v>8.8000000000000007</v>
      </c>
      <c r="E8307" s="5">
        <v>0.94299999999999995</v>
      </c>
      <c r="F8307" s="5">
        <v>3</v>
      </c>
    </row>
    <row r="8308" spans="1:6" x14ac:dyDescent="0.3">
      <c r="A8308" s="6">
        <v>44102</v>
      </c>
      <c r="B8308" s="5">
        <v>15.9</v>
      </c>
      <c r="C8308" s="5">
        <v>6.2</v>
      </c>
      <c r="E8308" s="5">
        <v>0.82799999999999996</v>
      </c>
      <c r="F8308" s="5">
        <v>3.1</v>
      </c>
    </row>
    <row r="8309" spans="1:6" x14ac:dyDescent="0.3">
      <c r="A8309" s="6">
        <v>44103</v>
      </c>
      <c r="B8309" s="5">
        <v>15.2</v>
      </c>
      <c r="C8309" s="5">
        <v>10.199999999999999</v>
      </c>
      <c r="E8309" s="5">
        <v>0.88500000000000001</v>
      </c>
      <c r="F8309" s="5">
        <v>2.1</v>
      </c>
    </row>
    <row r="8310" spans="1:6" x14ac:dyDescent="0.3">
      <c r="A8310" s="6">
        <v>44104</v>
      </c>
      <c r="B8310" s="5">
        <v>17.8</v>
      </c>
      <c r="C8310" s="5">
        <v>11.7</v>
      </c>
      <c r="E8310" s="5">
        <v>0.82899999999999996</v>
      </c>
      <c r="F8310" s="5">
        <v>3</v>
      </c>
    </row>
    <row r="8311" spans="1:6" x14ac:dyDescent="0.3">
      <c r="A8311" s="6">
        <v>44105</v>
      </c>
      <c r="B8311" s="5">
        <v>16.100000000000001</v>
      </c>
      <c r="C8311" s="5">
        <v>12.8</v>
      </c>
      <c r="E8311" s="5">
        <v>0.89800000000000002</v>
      </c>
      <c r="F8311" s="5">
        <v>2.6</v>
      </c>
    </row>
    <row r="8312" spans="1:6" x14ac:dyDescent="0.3">
      <c r="A8312" s="6">
        <v>44106</v>
      </c>
      <c r="B8312" s="5">
        <v>16.399999999999999</v>
      </c>
      <c r="C8312" s="5">
        <v>12.2</v>
      </c>
      <c r="E8312" s="5">
        <v>0.89800000000000002</v>
      </c>
      <c r="F8312" s="5">
        <v>3.6</v>
      </c>
    </row>
    <row r="8313" spans="1:6" x14ac:dyDescent="0.3">
      <c r="A8313" s="6">
        <v>44107</v>
      </c>
      <c r="B8313" s="5">
        <v>23</v>
      </c>
      <c r="C8313" s="5">
        <v>12.8</v>
      </c>
      <c r="E8313" s="5">
        <v>0.77500000000000002</v>
      </c>
      <c r="F8313" s="5">
        <v>6.3</v>
      </c>
    </row>
    <row r="8314" spans="1:6" x14ac:dyDescent="0.3">
      <c r="A8314" s="6">
        <v>44108</v>
      </c>
      <c r="B8314" s="5">
        <v>19</v>
      </c>
      <c r="C8314" s="5">
        <v>12.5</v>
      </c>
      <c r="E8314" s="5">
        <v>0.871</v>
      </c>
      <c r="F8314" s="5">
        <v>3.6</v>
      </c>
    </row>
    <row r="8315" spans="1:6" x14ac:dyDescent="0.3">
      <c r="A8315" s="6">
        <v>44109</v>
      </c>
      <c r="B8315" s="5">
        <v>21.2</v>
      </c>
      <c r="C8315" s="5">
        <v>10.4</v>
      </c>
      <c r="E8315" s="5">
        <v>0.85499999999999998</v>
      </c>
      <c r="F8315" s="5">
        <v>3.3</v>
      </c>
    </row>
    <row r="8316" spans="1:6" x14ac:dyDescent="0.3">
      <c r="A8316" s="6">
        <v>44110</v>
      </c>
      <c r="B8316" s="5">
        <v>16.899999999999999</v>
      </c>
      <c r="C8316" s="5">
        <v>9.1999999999999993</v>
      </c>
      <c r="E8316" s="5">
        <v>0.8</v>
      </c>
      <c r="F8316" s="5">
        <v>3.4</v>
      </c>
    </row>
    <row r="8317" spans="1:6" x14ac:dyDescent="0.3">
      <c r="A8317" s="6">
        <v>44111</v>
      </c>
      <c r="B8317" s="5">
        <v>17</v>
      </c>
      <c r="C8317" s="5">
        <v>9.5</v>
      </c>
      <c r="E8317" s="5">
        <v>0.83399999999999996</v>
      </c>
      <c r="F8317" s="5">
        <v>2.2999999999999998</v>
      </c>
    </row>
    <row r="8318" spans="1:6" x14ac:dyDescent="0.3">
      <c r="A8318" s="6">
        <v>44112</v>
      </c>
      <c r="B8318" s="5">
        <v>15.7</v>
      </c>
      <c r="C8318" s="5">
        <v>7.8</v>
      </c>
      <c r="E8318" s="5">
        <v>0.85899999999999999</v>
      </c>
      <c r="F8318" s="5">
        <v>2.4</v>
      </c>
    </row>
    <row r="8319" spans="1:6" x14ac:dyDescent="0.3">
      <c r="A8319" s="6">
        <v>44113</v>
      </c>
      <c r="B8319" s="5">
        <v>17.5</v>
      </c>
      <c r="C8319" s="5">
        <v>10.4</v>
      </c>
      <c r="E8319" s="5">
        <v>0.77400000000000002</v>
      </c>
      <c r="F8319" s="5">
        <v>2.9</v>
      </c>
    </row>
    <row r="8320" spans="1:6" x14ac:dyDescent="0.3">
      <c r="A8320" s="6">
        <v>44114</v>
      </c>
      <c r="B8320" s="5">
        <v>16.2</v>
      </c>
      <c r="C8320" s="5">
        <v>10.4</v>
      </c>
      <c r="E8320" s="5">
        <v>0.90500000000000003</v>
      </c>
      <c r="F8320" s="5">
        <v>2.4</v>
      </c>
    </row>
    <row r="8321" spans="1:6" x14ac:dyDescent="0.3">
      <c r="A8321" s="6">
        <v>44115</v>
      </c>
      <c r="B8321" s="5">
        <v>13.7</v>
      </c>
      <c r="C8321" s="5">
        <v>6.2</v>
      </c>
      <c r="E8321" s="5">
        <v>0.82599999999999996</v>
      </c>
      <c r="F8321" s="5">
        <v>1.5</v>
      </c>
    </row>
    <row r="8322" spans="1:6" x14ac:dyDescent="0.3">
      <c r="A8322" s="6">
        <v>44116</v>
      </c>
      <c r="B8322" s="5">
        <v>8.3000000000000007</v>
      </c>
      <c r="C8322" s="5">
        <v>5.6</v>
      </c>
      <c r="E8322" s="5">
        <v>0.94</v>
      </c>
      <c r="F8322" s="5">
        <v>1.3</v>
      </c>
    </row>
    <row r="8323" spans="1:6" x14ac:dyDescent="0.3">
      <c r="A8323" s="6">
        <v>44117</v>
      </c>
      <c r="B8323" s="5">
        <v>8.4</v>
      </c>
      <c r="C8323" s="5">
        <v>2.2000000000000002</v>
      </c>
      <c r="E8323" s="5">
        <v>0.94899999999999995</v>
      </c>
      <c r="F8323" s="5">
        <v>3.6</v>
      </c>
    </row>
    <row r="8324" spans="1:6" x14ac:dyDescent="0.3">
      <c r="A8324" s="6">
        <v>44118</v>
      </c>
      <c r="B8324" s="5">
        <v>8.8000000000000007</v>
      </c>
      <c r="C8324" s="5">
        <v>7.1</v>
      </c>
      <c r="E8324" s="5">
        <v>0.94499999999999995</v>
      </c>
      <c r="F8324" s="5">
        <v>4.9000000000000004</v>
      </c>
    </row>
    <row r="8325" spans="1:6" x14ac:dyDescent="0.3">
      <c r="A8325" s="6">
        <v>44119</v>
      </c>
      <c r="B8325" s="5">
        <v>11.3</v>
      </c>
      <c r="C8325" s="5">
        <v>5.8</v>
      </c>
      <c r="E8325" s="5">
        <v>0.9</v>
      </c>
      <c r="F8325" s="5">
        <v>1.8</v>
      </c>
    </row>
    <row r="8326" spans="1:6" x14ac:dyDescent="0.3">
      <c r="A8326" s="6">
        <v>44120</v>
      </c>
      <c r="B8326" s="5">
        <v>9.5</v>
      </c>
      <c r="C8326" s="5">
        <v>3.9</v>
      </c>
      <c r="E8326" s="5">
        <v>0.92100000000000004</v>
      </c>
      <c r="F8326" s="5">
        <v>1.6</v>
      </c>
    </row>
    <row r="8327" spans="1:6" x14ac:dyDescent="0.3">
      <c r="A8327" s="6">
        <v>44121</v>
      </c>
      <c r="B8327" s="5">
        <v>7.7</v>
      </c>
      <c r="C8327" s="5">
        <v>5.8</v>
      </c>
      <c r="E8327" s="5">
        <v>0.9</v>
      </c>
      <c r="F8327" s="5">
        <v>2.6</v>
      </c>
    </row>
    <row r="8328" spans="1:6" x14ac:dyDescent="0.3">
      <c r="A8328" s="6">
        <v>44122</v>
      </c>
      <c r="B8328" s="5">
        <v>9.3000000000000007</v>
      </c>
      <c r="C8328" s="5">
        <v>4.8</v>
      </c>
      <c r="E8328" s="5">
        <v>0.875</v>
      </c>
      <c r="F8328" s="5">
        <v>3.9</v>
      </c>
    </row>
    <row r="8329" spans="1:6" x14ac:dyDescent="0.3">
      <c r="A8329" s="6">
        <v>44123</v>
      </c>
      <c r="B8329" s="5">
        <v>11.2</v>
      </c>
      <c r="C8329" s="5">
        <v>5.5</v>
      </c>
      <c r="E8329" s="5">
        <v>0.83899999999999997</v>
      </c>
      <c r="F8329" s="5">
        <v>3.3</v>
      </c>
    </row>
    <row r="8330" spans="1:6" x14ac:dyDescent="0.3">
      <c r="A8330" s="6">
        <v>44124</v>
      </c>
      <c r="B8330" s="5">
        <v>13.1</v>
      </c>
      <c r="C8330" s="5">
        <v>2.4</v>
      </c>
      <c r="E8330" s="5">
        <v>0.80100000000000005</v>
      </c>
      <c r="F8330" s="5">
        <v>2.8</v>
      </c>
    </row>
    <row r="8331" spans="1:6" x14ac:dyDescent="0.3">
      <c r="A8331" s="6">
        <v>44125</v>
      </c>
      <c r="B8331" s="5">
        <v>14.1</v>
      </c>
      <c r="C8331" s="5">
        <v>8.9</v>
      </c>
      <c r="E8331" s="5">
        <v>0.75800000000000001</v>
      </c>
      <c r="F8331" s="5">
        <v>2.4</v>
      </c>
    </row>
    <row r="8332" spans="1:6" x14ac:dyDescent="0.3">
      <c r="A8332" s="6">
        <v>44126</v>
      </c>
      <c r="B8332" s="5">
        <v>19.600000000000001</v>
      </c>
      <c r="C8332" s="5">
        <v>10.199999999999999</v>
      </c>
      <c r="E8332" s="5">
        <v>0.73499999999999999</v>
      </c>
      <c r="F8332" s="5">
        <v>3</v>
      </c>
    </row>
    <row r="8333" spans="1:6" x14ac:dyDescent="0.3">
      <c r="A8333" s="6">
        <v>44127</v>
      </c>
      <c r="B8333" s="5">
        <v>15.5</v>
      </c>
      <c r="C8333" s="5">
        <v>11.9</v>
      </c>
      <c r="E8333" s="5">
        <v>0.86099999999999999</v>
      </c>
      <c r="F8333" s="5">
        <v>2</v>
      </c>
    </row>
    <row r="8334" spans="1:6" x14ac:dyDescent="0.3">
      <c r="A8334" s="6">
        <v>44128</v>
      </c>
      <c r="B8334" s="5">
        <v>16.3</v>
      </c>
      <c r="C8334" s="5">
        <v>10.4</v>
      </c>
      <c r="E8334" s="5">
        <v>0.89600000000000002</v>
      </c>
      <c r="F8334" s="5">
        <v>2.8</v>
      </c>
    </row>
    <row r="8335" spans="1:6" x14ac:dyDescent="0.3">
      <c r="A8335" s="6">
        <v>44129</v>
      </c>
      <c r="B8335" s="5">
        <v>16.5</v>
      </c>
      <c r="C8335" s="5">
        <v>6.9</v>
      </c>
      <c r="E8335" s="5">
        <v>0.89500000000000002</v>
      </c>
      <c r="F8335" s="5">
        <v>3.1</v>
      </c>
    </row>
    <row r="8336" spans="1:6" x14ac:dyDescent="0.3">
      <c r="A8336" s="6">
        <v>44130</v>
      </c>
      <c r="B8336" s="5">
        <v>16.399999999999999</v>
      </c>
      <c r="C8336" s="5">
        <v>8.3000000000000007</v>
      </c>
      <c r="E8336" s="5">
        <v>0.871</v>
      </c>
      <c r="F8336" s="5">
        <v>3.5</v>
      </c>
    </row>
    <row r="8337" spans="1:6" x14ac:dyDescent="0.3">
      <c r="A8337" s="6">
        <v>44131</v>
      </c>
      <c r="B8337" s="5">
        <v>13.5</v>
      </c>
      <c r="C8337" s="5">
        <v>9.8000000000000007</v>
      </c>
      <c r="E8337" s="5">
        <v>0.9</v>
      </c>
      <c r="F8337" s="5">
        <v>1.8</v>
      </c>
    </row>
    <row r="8338" spans="1:6" x14ac:dyDescent="0.3">
      <c r="A8338" s="6">
        <v>44132</v>
      </c>
      <c r="B8338" s="5">
        <v>14.6</v>
      </c>
      <c r="C8338" s="5">
        <v>5.0999999999999996</v>
      </c>
      <c r="E8338" s="5">
        <v>0.83099999999999996</v>
      </c>
      <c r="F8338" s="5">
        <v>2.6</v>
      </c>
    </row>
    <row r="8339" spans="1:6" x14ac:dyDescent="0.3">
      <c r="A8339" s="6">
        <v>44133</v>
      </c>
      <c r="B8339" s="5">
        <v>13.1</v>
      </c>
      <c r="C8339" s="5">
        <v>7.6</v>
      </c>
      <c r="E8339" s="5">
        <v>0.82799999999999996</v>
      </c>
      <c r="F8339" s="5">
        <v>2.8</v>
      </c>
    </row>
    <row r="8340" spans="1:6" x14ac:dyDescent="0.3">
      <c r="A8340" s="6">
        <v>44134</v>
      </c>
      <c r="B8340" s="5">
        <v>11.1</v>
      </c>
      <c r="C8340" s="5">
        <v>6.7</v>
      </c>
      <c r="E8340" s="5">
        <v>0.85</v>
      </c>
      <c r="F8340" s="5">
        <v>2.4</v>
      </c>
    </row>
    <row r="8341" spans="1:6" x14ac:dyDescent="0.3">
      <c r="A8341" s="6">
        <v>44135</v>
      </c>
      <c r="B8341" s="5">
        <v>8.3000000000000007</v>
      </c>
      <c r="C8341" s="5">
        <v>5.5</v>
      </c>
      <c r="E8341" s="5">
        <v>0.96299999999999997</v>
      </c>
      <c r="F8341" s="5">
        <v>1.6</v>
      </c>
    </row>
    <row r="8342" spans="1:6" x14ac:dyDescent="0.3">
      <c r="A8342" s="6">
        <v>44136</v>
      </c>
      <c r="B8342" s="5">
        <v>11</v>
      </c>
      <c r="C8342" s="5">
        <v>4.7</v>
      </c>
      <c r="E8342" s="5">
        <v>0.92800000000000005</v>
      </c>
      <c r="F8342" s="5">
        <v>3.8</v>
      </c>
    </row>
    <row r="8343" spans="1:6" x14ac:dyDescent="0.3">
      <c r="A8343" s="6">
        <v>44137</v>
      </c>
      <c r="B8343" s="5">
        <v>14.1</v>
      </c>
      <c r="C8343" s="5">
        <v>9.1</v>
      </c>
      <c r="E8343" s="5">
        <v>0.97099999999999997</v>
      </c>
      <c r="F8343" s="5">
        <v>1.8</v>
      </c>
    </row>
    <row r="8344" spans="1:6" x14ac:dyDescent="0.3">
      <c r="A8344" s="6">
        <v>44138</v>
      </c>
      <c r="B8344" s="5">
        <v>15.3</v>
      </c>
      <c r="C8344" s="5">
        <v>8.6</v>
      </c>
      <c r="E8344" s="5">
        <v>0.92300000000000004</v>
      </c>
      <c r="F8344" s="5">
        <v>2.1</v>
      </c>
    </row>
    <row r="8345" spans="1:6" x14ac:dyDescent="0.3">
      <c r="A8345" s="6">
        <v>44139</v>
      </c>
      <c r="B8345" s="5">
        <v>11</v>
      </c>
      <c r="C8345" s="5">
        <v>6.3</v>
      </c>
      <c r="E8345" s="5">
        <v>0.90600000000000003</v>
      </c>
      <c r="F8345" s="5">
        <v>1.9</v>
      </c>
    </row>
    <row r="8346" spans="1:6" x14ac:dyDescent="0.3">
      <c r="A8346" s="6">
        <v>44140</v>
      </c>
      <c r="B8346" s="5">
        <v>10.5</v>
      </c>
      <c r="C8346" s="5">
        <v>2.2000000000000002</v>
      </c>
      <c r="E8346" s="5">
        <v>0.88400000000000001</v>
      </c>
      <c r="F8346" s="5">
        <v>3.6</v>
      </c>
    </row>
    <row r="8347" spans="1:6" x14ac:dyDescent="0.3">
      <c r="A8347" s="6">
        <v>44141</v>
      </c>
      <c r="B8347" s="5">
        <v>9</v>
      </c>
      <c r="C8347" s="5">
        <v>6.5</v>
      </c>
      <c r="E8347" s="5">
        <v>0.92800000000000005</v>
      </c>
      <c r="F8347" s="5">
        <v>3.8</v>
      </c>
    </row>
    <row r="8348" spans="1:6" x14ac:dyDescent="0.3">
      <c r="A8348" s="6">
        <v>44142</v>
      </c>
      <c r="B8348" s="5">
        <v>8.9</v>
      </c>
      <c r="C8348" s="5">
        <v>7</v>
      </c>
      <c r="E8348" s="5">
        <v>0.96799999999999997</v>
      </c>
      <c r="F8348" s="5">
        <v>2.4</v>
      </c>
    </row>
    <row r="8349" spans="1:6" x14ac:dyDescent="0.3">
      <c r="A8349" s="6">
        <v>44143</v>
      </c>
      <c r="B8349" s="5">
        <v>7.1</v>
      </c>
      <c r="C8349" s="5">
        <v>5</v>
      </c>
      <c r="E8349" s="5">
        <v>0.95899999999999996</v>
      </c>
      <c r="F8349" s="5">
        <v>1.6</v>
      </c>
    </row>
    <row r="8350" spans="1:6" x14ac:dyDescent="0.3">
      <c r="A8350" s="6">
        <v>44144</v>
      </c>
      <c r="B8350" s="5">
        <v>6.5</v>
      </c>
      <c r="C8350" s="5">
        <v>5.3</v>
      </c>
      <c r="E8350" s="5">
        <v>0.89</v>
      </c>
      <c r="F8350" s="5">
        <v>3.4</v>
      </c>
    </row>
    <row r="8351" spans="1:6" x14ac:dyDescent="0.3">
      <c r="A8351" s="6">
        <v>44145</v>
      </c>
      <c r="B8351" s="5">
        <v>6.8</v>
      </c>
      <c r="C8351" s="5">
        <v>5.7</v>
      </c>
      <c r="E8351" s="5">
        <v>0.82499999999999996</v>
      </c>
      <c r="F8351" s="5">
        <v>2.9</v>
      </c>
    </row>
    <row r="8352" spans="1:6" x14ac:dyDescent="0.3">
      <c r="A8352" s="6">
        <v>44146</v>
      </c>
      <c r="B8352" s="5">
        <v>6.5</v>
      </c>
      <c r="C8352" s="5">
        <v>5.2</v>
      </c>
      <c r="E8352" s="5">
        <v>0.86399999999999999</v>
      </c>
      <c r="F8352" s="5">
        <v>2.1</v>
      </c>
    </row>
    <row r="8353" spans="1:6" x14ac:dyDescent="0.3">
      <c r="A8353" s="6">
        <v>44147</v>
      </c>
      <c r="B8353" s="5">
        <v>6.5</v>
      </c>
      <c r="C8353" s="5">
        <v>5.4</v>
      </c>
      <c r="E8353" s="5">
        <v>0.85899999999999999</v>
      </c>
      <c r="F8353" s="5">
        <v>2.5</v>
      </c>
    </row>
    <row r="8354" spans="1:6" x14ac:dyDescent="0.3">
      <c r="A8354" s="6">
        <v>44148</v>
      </c>
      <c r="B8354" s="5">
        <v>9.8000000000000007</v>
      </c>
      <c r="C8354" s="5">
        <v>5.2</v>
      </c>
      <c r="E8354" s="5">
        <v>0.88600000000000001</v>
      </c>
      <c r="F8354" s="5">
        <v>1.9</v>
      </c>
    </row>
    <row r="8355" spans="1:6" x14ac:dyDescent="0.3">
      <c r="A8355" s="6">
        <v>44149</v>
      </c>
      <c r="B8355" s="5">
        <v>10.4</v>
      </c>
      <c r="C8355" s="5">
        <v>3.8</v>
      </c>
      <c r="E8355" s="5">
        <v>0.93799999999999994</v>
      </c>
      <c r="F8355" s="5">
        <v>1.3</v>
      </c>
    </row>
    <row r="8356" spans="1:6" x14ac:dyDescent="0.3">
      <c r="A8356" s="6">
        <v>44150</v>
      </c>
      <c r="B8356" s="5">
        <v>13.5</v>
      </c>
      <c r="C8356" s="5">
        <v>5.9</v>
      </c>
      <c r="E8356" s="5">
        <v>0.85399999999999998</v>
      </c>
      <c r="F8356" s="5">
        <v>2.9</v>
      </c>
    </row>
    <row r="8357" spans="1:6" x14ac:dyDescent="0.3">
      <c r="A8357" s="6">
        <v>44151</v>
      </c>
      <c r="B8357" s="5">
        <v>8.8000000000000007</v>
      </c>
      <c r="C8357" s="5">
        <v>5.4</v>
      </c>
      <c r="E8357" s="5">
        <v>0.90900000000000003</v>
      </c>
      <c r="F8357" s="5">
        <v>3</v>
      </c>
    </row>
    <row r="8358" spans="1:6" x14ac:dyDescent="0.3">
      <c r="A8358" s="6">
        <v>44152</v>
      </c>
      <c r="B8358" s="5">
        <v>11.2</v>
      </c>
      <c r="C8358" s="5">
        <v>6.3</v>
      </c>
      <c r="E8358" s="5">
        <v>0.86099999999999999</v>
      </c>
      <c r="F8358" s="5">
        <v>2.9</v>
      </c>
    </row>
    <row r="8359" spans="1:6" x14ac:dyDescent="0.3">
      <c r="A8359" s="6">
        <v>44153</v>
      </c>
      <c r="B8359" s="5">
        <v>11.3</v>
      </c>
      <c r="C8359" s="5">
        <v>7.9</v>
      </c>
      <c r="E8359" s="5">
        <v>0.92400000000000004</v>
      </c>
      <c r="F8359" s="5">
        <v>2.9</v>
      </c>
    </row>
    <row r="8360" spans="1:6" x14ac:dyDescent="0.3">
      <c r="A8360" s="6">
        <v>44154</v>
      </c>
      <c r="B8360" s="5">
        <v>12.8</v>
      </c>
      <c r="C8360" s="5">
        <v>6.1</v>
      </c>
      <c r="E8360" s="5">
        <v>0.82599999999999996</v>
      </c>
      <c r="F8360" s="5">
        <v>4.5999999999999996</v>
      </c>
    </row>
    <row r="8361" spans="1:6" x14ac:dyDescent="0.3">
      <c r="A8361" s="6">
        <v>44155</v>
      </c>
      <c r="B8361" s="5">
        <v>8.5</v>
      </c>
      <c r="C8361" s="5">
        <v>0.1</v>
      </c>
      <c r="E8361" s="5">
        <v>0.80400000000000005</v>
      </c>
      <c r="F8361" s="5">
        <v>4.3</v>
      </c>
    </row>
    <row r="8362" spans="1:6" x14ac:dyDescent="0.3">
      <c r="A8362" s="6">
        <v>44156</v>
      </c>
      <c r="B8362" s="5">
        <v>1.6</v>
      </c>
      <c r="C8362" s="5">
        <v>-2.5</v>
      </c>
      <c r="E8362" s="5">
        <v>0.92500000000000004</v>
      </c>
      <c r="F8362" s="5">
        <v>3.3</v>
      </c>
    </row>
    <row r="8363" spans="1:6" x14ac:dyDescent="0.3">
      <c r="A8363" s="6">
        <v>44157</v>
      </c>
      <c r="B8363" s="5">
        <v>7.6</v>
      </c>
      <c r="C8363" s="5">
        <v>1.5</v>
      </c>
      <c r="E8363" s="5">
        <v>0.77800000000000002</v>
      </c>
      <c r="F8363" s="5">
        <v>4.5999999999999996</v>
      </c>
    </row>
    <row r="8364" spans="1:6" x14ac:dyDescent="0.3">
      <c r="A8364" s="6">
        <v>44158</v>
      </c>
      <c r="B8364" s="5">
        <v>7.8</v>
      </c>
      <c r="C8364" s="5">
        <v>4.3</v>
      </c>
      <c r="E8364" s="5">
        <v>0.83499999999999996</v>
      </c>
      <c r="F8364" s="5">
        <v>4.5999999999999996</v>
      </c>
    </row>
    <row r="8365" spans="1:6" x14ac:dyDescent="0.3">
      <c r="A8365" s="6">
        <v>44159</v>
      </c>
      <c r="B8365" s="5">
        <v>8.1</v>
      </c>
      <c r="C8365" s="5">
        <v>2.2000000000000002</v>
      </c>
      <c r="E8365" s="5">
        <v>0.83099999999999996</v>
      </c>
      <c r="F8365" s="5">
        <v>3</v>
      </c>
    </row>
    <row r="8366" spans="1:6" x14ac:dyDescent="0.3">
      <c r="A8366" s="6">
        <v>44160</v>
      </c>
      <c r="B8366" s="5">
        <v>5.4</v>
      </c>
      <c r="C8366" s="5">
        <v>-1.8</v>
      </c>
      <c r="E8366" s="5">
        <v>0.88</v>
      </c>
      <c r="F8366" s="5">
        <v>1.9</v>
      </c>
    </row>
    <row r="8367" spans="1:6" x14ac:dyDescent="0.3">
      <c r="A8367" s="6">
        <v>44161</v>
      </c>
      <c r="B8367" s="5">
        <v>3.9</v>
      </c>
      <c r="C8367" s="5">
        <v>-2.8</v>
      </c>
      <c r="E8367" s="5">
        <v>0.89300000000000002</v>
      </c>
      <c r="F8367" s="5">
        <v>2.8</v>
      </c>
    </row>
    <row r="8368" spans="1:6" x14ac:dyDescent="0.3">
      <c r="A8368" s="6">
        <v>44162</v>
      </c>
      <c r="B8368" s="5">
        <v>6.8</v>
      </c>
      <c r="C8368" s="5">
        <v>2.6</v>
      </c>
      <c r="E8368" s="5">
        <v>0.92900000000000005</v>
      </c>
      <c r="F8368" s="5">
        <v>3.1</v>
      </c>
    </row>
    <row r="8369" spans="1:6" x14ac:dyDescent="0.3">
      <c r="A8369" s="6">
        <v>44163</v>
      </c>
      <c r="B8369" s="5">
        <v>4.5999999999999996</v>
      </c>
      <c r="C8369" s="5">
        <v>1.4</v>
      </c>
      <c r="E8369" s="5">
        <v>0.85399999999999998</v>
      </c>
      <c r="F8369" s="5">
        <v>2.6</v>
      </c>
    </row>
    <row r="8370" spans="1:6" x14ac:dyDescent="0.3">
      <c r="A8370" s="6">
        <v>44164</v>
      </c>
      <c r="B8370" s="5">
        <v>3</v>
      </c>
      <c r="C8370" s="5">
        <v>0.8</v>
      </c>
      <c r="E8370" s="5">
        <v>0.92400000000000004</v>
      </c>
      <c r="F8370" s="5">
        <v>2</v>
      </c>
    </row>
    <row r="8371" spans="1:6" x14ac:dyDescent="0.3">
      <c r="A8371" s="6">
        <v>44165</v>
      </c>
      <c r="B8371" s="5">
        <v>1.6</v>
      </c>
      <c r="C8371" s="5">
        <v>-1.2</v>
      </c>
      <c r="E8371" s="5">
        <v>0.92100000000000004</v>
      </c>
      <c r="F8371" s="5">
        <v>2.5</v>
      </c>
    </row>
    <row r="8372" spans="1:6" x14ac:dyDescent="0.3">
      <c r="A8372" s="6">
        <v>44166</v>
      </c>
      <c r="B8372" s="5">
        <v>2.6</v>
      </c>
      <c r="C8372" s="5">
        <v>-1.4</v>
      </c>
      <c r="E8372" s="5">
        <v>0.85299999999999998</v>
      </c>
      <c r="F8372" s="5">
        <v>3.9</v>
      </c>
    </row>
    <row r="8373" spans="1:6" x14ac:dyDescent="0.3">
      <c r="A8373" s="6">
        <v>44167</v>
      </c>
      <c r="B8373" s="5">
        <v>-0.7</v>
      </c>
      <c r="C8373" s="5">
        <v>-3.5</v>
      </c>
      <c r="E8373" s="5">
        <v>0.88</v>
      </c>
      <c r="F8373" s="5">
        <v>4.5</v>
      </c>
    </row>
    <row r="8374" spans="1:6" x14ac:dyDescent="0.3">
      <c r="A8374" s="6">
        <v>44168</v>
      </c>
      <c r="B8374" s="5">
        <v>-0.2</v>
      </c>
      <c r="C8374" s="5">
        <v>-4.5</v>
      </c>
      <c r="E8374" s="5">
        <v>0.86</v>
      </c>
      <c r="F8374" s="5">
        <v>4.4000000000000004</v>
      </c>
    </row>
    <row r="8375" spans="1:6" x14ac:dyDescent="0.3">
      <c r="A8375" s="6">
        <v>44169</v>
      </c>
      <c r="B8375" s="5">
        <v>6.5</v>
      </c>
      <c r="C8375" s="5">
        <v>-0.2</v>
      </c>
      <c r="E8375" s="5">
        <v>0.80500000000000005</v>
      </c>
      <c r="F8375" s="5">
        <v>4.8</v>
      </c>
    </row>
    <row r="8376" spans="1:6" x14ac:dyDescent="0.3">
      <c r="A8376" s="6">
        <v>44170</v>
      </c>
      <c r="B8376" s="5">
        <v>10.5</v>
      </c>
      <c r="C8376" s="5">
        <v>4.7</v>
      </c>
      <c r="E8376" s="5">
        <v>0.77300000000000002</v>
      </c>
      <c r="F8376" s="5">
        <v>4.9000000000000004</v>
      </c>
    </row>
    <row r="8377" spans="1:6" x14ac:dyDescent="0.3">
      <c r="A8377" s="6">
        <v>44171</v>
      </c>
      <c r="B8377" s="5">
        <v>8.9</v>
      </c>
      <c r="C8377" s="5">
        <v>3.3</v>
      </c>
      <c r="E8377" s="5">
        <v>0.86599999999999999</v>
      </c>
      <c r="F8377" s="5">
        <v>6.9</v>
      </c>
    </row>
    <row r="8378" spans="1:6" x14ac:dyDescent="0.3">
      <c r="A8378" s="6">
        <v>44172</v>
      </c>
      <c r="B8378" s="5">
        <v>3.4</v>
      </c>
      <c r="C8378" s="5">
        <v>0.6</v>
      </c>
      <c r="E8378" s="5">
        <v>0.83899999999999997</v>
      </c>
      <c r="F8378" s="5">
        <v>7.5</v>
      </c>
    </row>
    <row r="8379" spans="1:6" x14ac:dyDescent="0.3">
      <c r="A8379" s="6">
        <v>44173</v>
      </c>
      <c r="B8379" s="5">
        <v>1.9</v>
      </c>
      <c r="C8379" s="5">
        <v>-1.1000000000000001</v>
      </c>
      <c r="E8379" s="5">
        <v>0.85599999999999998</v>
      </c>
      <c r="F8379" s="5">
        <v>6.3</v>
      </c>
    </row>
    <row r="8380" spans="1:6" x14ac:dyDescent="0.3">
      <c r="A8380" s="6">
        <v>44174</v>
      </c>
      <c r="B8380" s="5">
        <v>-0.4</v>
      </c>
      <c r="C8380" s="5">
        <v>-1.8</v>
      </c>
      <c r="E8380" s="5">
        <v>0.86299999999999999</v>
      </c>
      <c r="F8380" s="5">
        <v>6.5</v>
      </c>
    </row>
    <row r="8381" spans="1:6" x14ac:dyDescent="0.3">
      <c r="A8381" s="6">
        <v>44175</v>
      </c>
      <c r="B8381" s="5">
        <v>-1</v>
      </c>
      <c r="C8381" s="5">
        <v>-1.9</v>
      </c>
      <c r="E8381" s="5">
        <v>0.90600000000000003</v>
      </c>
      <c r="F8381" s="5">
        <v>4.8</v>
      </c>
    </row>
    <row r="8382" spans="1:6" x14ac:dyDescent="0.3">
      <c r="A8382" s="6">
        <v>44176</v>
      </c>
      <c r="B8382" s="5">
        <v>2</v>
      </c>
      <c r="C8382" s="5">
        <v>-1.5</v>
      </c>
      <c r="E8382" s="5">
        <v>0.93400000000000005</v>
      </c>
      <c r="F8382" s="5">
        <v>4</v>
      </c>
    </row>
    <row r="8383" spans="1:6" x14ac:dyDescent="0.3">
      <c r="A8383" s="6">
        <v>44177</v>
      </c>
      <c r="B8383" s="5">
        <v>3.2</v>
      </c>
      <c r="C8383" s="5">
        <v>0.3</v>
      </c>
      <c r="E8383" s="5">
        <v>0.93500000000000005</v>
      </c>
      <c r="F8383" s="5">
        <v>4.5999999999999996</v>
      </c>
    </row>
    <row r="8384" spans="1:6" x14ac:dyDescent="0.3">
      <c r="A8384" s="6">
        <v>44178</v>
      </c>
      <c r="B8384" s="5">
        <v>3.2</v>
      </c>
      <c r="C8384" s="5">
        <v>2</v>
      </c>
      <c r="E8384" s="5">
        <v>0.90400000000000003</v>
      </c>
      <c r="F8384" s="5">
        <v>2.1</v>
      </c>
    </row>
    <row r="8385" spans="1:6" x14ac:dyDescent="0.3">
      <c r="A8385" s="6">
        <v>44179</v>
      </c>
      <c r="B8385" s="5">
        <v>4.3</v>
      </c>
      <c r="C8385" s="5">
        <v>0.8</v>
      </c>
      <c r="E8385" s="5">
        <v>0.9</v>
      </c>
      <c r="F8385" s="5">
        <v>2.5</v>
      </c>
    </row>
    <row r="8386" spans="1:6" x14ac:dyDescent="0.3">
      <c r="A8386" s="6">
        <v>44180</v>
      </c>
      <c r="B8386" s="5">
        <v>4</v>
      </c>
      <c r="C8386" s="5">
        <v>-0.9</v>
      </c>
      <c r="E8386" s="5">
        <v>0.89900000000000002</v>
      </c>
      <c r="F8386" s="5">
        <v>3.6</v>
      </c>
    </row>
    <row r="8387" spans="1:6" x14ac:dyDescent="0.3">
      <c r="A8387" s="6">
        <v>44181</v>
      </c>
      <c r="B8387" s="5">
        <v>5.3</v>
      </c>
      <c r="C8387" s="5">
        <v>2.1</v>
      </c>
      <c r="E8387" s="5">
        <v>0.92600000000000005</v>
      </c>
      <c r="F8387" s="5">
        <v>1.8</v>
      </c>
    </row>
    <row r="8388" spans="1:6" x14ac:dyDescent="0.3">
      <c r="A8388" s="6">
        <v>44182</v>
      </c>
      <c r="B8388" s="5">
        <v>5.5</v>
      </c>
      <c r="C8388" s="5">
        <v>2.2000000000000002</v>
      </c>
      <c r="E8388" s="5">
        <v>0.94299999999999995</v>
      </c>
      <c r="F8388" s="5">
        <v>2.8</v>
      </c>
    </row>
    <row r="8389" spans="1:6" x14ac:dyDescent="0.3">
      <c r="A8389" s="6">
        <v>44183</v>
      </c>
      <c r="B8389" s="5">
        <v>6.3</v>
      </c>
      <c r="C8389" s="5">
        <v>2.6</v>
      </c>
      <c r="E8389" s="5">
        <v>0.90500000000000003</v>
      </c>
      <c r="F8389" s="5">
        <v>1.8</v>
      </c>
    </row>
    <row r="8390" spans="1:6" x14ac:dyDescent="0.3">
      <c r="A8390" s="6">
        <v>44184</v>
      </c>
      <c r="B8390" s="5">
        <v>2.8</v>
      </c>
      <c r="C8390" s="5">
        <v>-0.3</v>
      </c>
      <c r="E8390" s="5">
        <v>0.96799999999999997</v>
      </c>
      <c r="F8390" s="5">
        <v>2.9</v>
      </c>
    </row>
    <row r="8391" spans="1:6" x14ac:dyDescent="0.3">
      <c r="A8391" s="6">
        <v>44185</v>
      </c>
      <c r="B8391" s="5">
        <v>4.4000000000000004</v>
      </c>
      <c r="C8391" s="5">
        <v>-0.4</v>
      </c>
      <c r="E8391" s="5">
        <v>0.92800000000000005</v>
      </c>
      <c r="F8391" s="5">
        <v>3.5</v>
      </c>
    </row>
    <row r="8392" spans="1:6" x14ac:dyDescent="0.3">
      <c r="A8392" s="6">
        <v>44186</v>
      </c>
      <c r="B8392" s="5">
        <v>3.6</v>
      </c>
      <c r="C8392" s="5">
        <v>-0.1</v>
      </c>
      <c r="E8392" s="5">
        <v>0.94899999999999995</v>
      </c>
      <c r="F8392" s="5">
        <v>2.2999999999999998</v>
      </c>
    </row>
    <row r="8393" spans="1:6" x14ac:dyDescent="0.3">
      <c r="A8393" s="6">
        <v>44187</v>
      </c>
      <c r="B8393" s="5">
        <v>8.8000000000000007</v>
      </c>
      <c r="C8393" s="5">
        <v>2.5</v>
      </c>
      <c r="E8393" s="5">
        <v>0.93500000000000005</v>
      </c>
      <c r="F8393" s="5">
        <v>4.8</v>
      </c>
    </row>
    <row r="8394" spans="1:6" x14ac:dyDescent="0.3">
      <c r="A8394" s="6">
        <v>44188</v>
      </c>
      <c r="B8394" s="5">
        <v>10.6</v>
      </c>
      <c r="C8394" s="5">
        <v>1.9</v>
      </c>
      <c r="E8394" s="5">
        <v>0.88500000000000001</v>
      </c>
      <c r="F8394" s="5">
        <v>2.5</v>
      </c>
    </row>
    <row r="8395" spans="1:6" x14ac:dyDescent="0.3">
      <c r="A8395" s="6">
        <v>44189</v>
      </c>
      <c r="B8395" s="5">
        <v>10.6</v>
      </c>
      <c r="C8395" s="5">
        <v>4.7</v>
      </c>
      <c r="E8395" s="5">
        <v>0.85</v>
      </c>
      <c r="F8395" s="5">
        <v>4.4000000000000004</v>
      </c>
    </row>
    <row r="8396" spans="1:6" x14ac:dyDescent="0.3">
      <c r="A8396" s="6">
        <v>44190</v>
      </c>
      <c r="B8396" s="5">
        <v>7.8</v>
      </c>
      <c r="C8396" s="5">
        <v>1.8</v>
      </c>
      <c r="E8396" s="5">
        <v>0.86099999999999999</v>
      </c>
      <c r="F8396" s="5">
        <v>3.6</v>
      </c>
    </row>
    <row r="8397" spans="1:6" x14ac:dyDescent="0.3">
      <c r="A8397" s="6">
        <v>44191</v>
      </c>
      <c r="B8397" s="5">
        <v>2.4</v>
      </c>
      <c r="C8397" s="5">
        <v>-1</v>
      </c>
      <c r="E8397" s="5">
        <v>0.85399999999999998</v>
      </c>
      <c r="F8397" s="5">
        <v>3.8</v>
      </c>
    </row>
    <row r="8398" spans="1:6" x14ac:dyDescent="0.3">
      <c r="A8398" s="6">
        <v>44192</v>
      </c>
      <c r="B8398" s="5">
        <v>1.7</v>
      </c>
      <c r="C8398" s="5">
        <v>-2.8</v>
      </c>
      <c r="E8398" s="5">
        <v>0.73599999999999999</v>
      </c>
      <c r="F8398" s="5">
        <v>5.0999999999999996</v>
      </c>
    </row>
    <row r="8399" spans="1:6" x14ac:dyDescent="0.3">
      <c r="A8399" s="6">
        <v>44193</v>
      </c>
      <c r="B8399" s="5">
        <v>6.2</v>
      </c>
      <c r="C8399" s="5">
        <v>-0.7</v>
      </c>
      <c r="E8399" s="5">
        <v>0.80500000000000005</v>
      </c>
      <c r="F8399" s="5">
        <v>5.6</v>
      </c>
    </row>
    <row r="8400" spans="1:6" x14ac:dyDescent="0.3">
      <c r="A8400" s="6">
        <v>44194</v>
      </c>
      <c r="B8400" s="5">
        <v>5.8</v>
      </c>
      <c r="C8400" s="5">
        <v>3.5</v>
      </c>
      <c r="E8400" s="5">
        <v>0.85499999999999998</v>
      </c>
      <c r="F8400" s="5">
        <v>4.3</v>
      </c>
    </row>
    <row r="8401" spans="1:6" x14ac:dyDescent="0.3">
      <c r="A8401" s="6">
        <v>44195</v>
      </c>
      <c r="B8401" s="5">
        <v>4.5</v>
      </c>
      <c r="C8401" s="5">
        <v>-0.9</v>
      </c>
      <c r="E8401" s="5">
        <v>0.97499999999999998</v>
      </c>
      <c r="F8401" s="5">
        <v>1.6</v>
      </c>
    </row>
    <row r="8402" spans="1:6" x14ac:dyDescent="0.3">
      <c r="A8402" s="6">
        <v>44196</v>
      </c>
      <c r="B8402" s="5">
        <v>-0.7</v>
      </c>
      <c r="C8402" s="5">
        <v>-3.1</v>
      </c>
      <c r="E8402" s="5">
        <v>1</v>
      </c>
      <c r="F8402" s="5">
        <v>2.4</v>
      </c>
    </row>
    <row r="8403" spans="1:6" x14ac:dyDescent="0.3">
      <c r="A8403" s="6">
        <v>44197</v>
      </c>
      <c r="F8403" s="4">
        <v>3.1</v>
      </c>
    </row>
    <row r="8404" spans="1:6" x14ac:dyDescent="0.3">
      <c r="A8404" s="6">
        <v>44198</v>
      </c>
      <c r="F8404" s="4">
        <v>1.9</v>
      </c>
    </row>
    <row r="8405" spans="1:6" x14ac:dyDescent="0.3">
      <c r="A8405" s="6">
        <v>44199</v>
      </c>
      <c r="F8405" s="4">
        <v>4.0999999999999996</v>
      </c>
    </row>
    <row r="8406" spans="1:6" x14ac:dyDescent="0.3">
      <c r="A8406" s="6">
        <v>44200</v>
      </c>
      <c r="F8406" s="4">
        <v>3.2</v>
      </c>
    </row>
    <row r="8407" spans="1:6" x14ac:dyDescent="0.3">
      <c r="A8407" s="6">
        <v>44201</v>
      </c>
      <c r="F8407" s="4">
        <v>3.8</v>
      </c>
    </row>
    <row r="8408" spans="1:6" x14ac:dyDescent="0.3">
      <c r="A8408" s="6">
        <v>44202</v>
      </c>
      <c r="F8408" s="4">
        <v>1.8</v>
      </c>
    </row>
    <row r="8409" spans="1:6" x14ac:dyDescent="0.3">
      <c r="A8409" s="6">
        <v>44203</v>
      </c>
      <c r="F8409" s="4">
        <v>2.4</v>
      </c>
    </row>
    <row r="8410" spans="1:6" x14ac:dyDescent="0.3">
      <c r="A8410" s="6">
        <v>44204</v>
      </c>
      <c r="F8410" s="4">
        <v>2</v>
      </c>
    </row>
    <row r="8411" spans="1:6" x14ac:dyDescent="0.3">
      <c r="A8411" s="6">
        <v>44205</v>
      </c>
      <c r="F8411" s="4">
        <v>3</v>
      </c>
    </row>
    <row r="8412" spans="1:6" x14ac:dyDescent="0.3">
      <c r="A8412" s="6">
        <v>44206</v>
      </c>
      <c r="F8412" s="4">
        <v>2.1</v>
      </c>
    </row>
    <row r="8413" spans="1:6" x14ac:dyDescent="0.3">
      <c r="A8413" s="6">
        <v>44207</v>
      </c>
      <c r="F8413" s="4">
        <v>4.3</v>
      </c>
    </row>
    <row r="8414" spans="1:6" x14ac:dyDescent="0.3">
      <c r="A8414" s="6">
        <v>44208</v>
      </c>
      <c r="F8414" s="4">
        <v>5</v>
      </c>
    </row>
    <row r="8415" spans="1:6" x14ac:dyDescent="0.3">
      <c r="A8415" s="6">
        <v>44209</v>
      </c>
      <c r="F8415" s="4">
        <v>3.9</v>
      </c>
    </row>
    <row r="8416" spans="1:6" x14ac:dyDescent="0.3">
      <c r="A8416" s="6">
        <v>44210</v>
      </c>
      <c r="F8416" s="4">
        <v>3.7</v>
      </c>
    </row>
    <row r="8417" spans="1:6" x14ac:dyDescent="0.3">
      <c r="A8417" s="6">
        <v>44211</v>
      </c>
      <c r="F8417" s="4">
        <v>3</v>
      </c>
    </row>
    <row r="8418" spans="1:6" x14ac:dyDescent="0.3">
      <c r="A8418" s="6">
        <v>44212</v>
      </c>
      <c r="F8418" s="4">
        <v>5.5</v>
      </c>
    </row>
    <row r="8419" spans="1:6" x14ac:dyDescent="0.3">
      <c r="A8419" s="6">
        <v>44213</v>
      </c>
      <c r="F8419" s="4">
        <v>1.8</v>
      </c>
    </row>
    <row r="8420" spans="1:6" x14ac:dyDescent="0.3">
      <c r="A8420" s="6">
        <v>44214</v>
      </c>
      <c r="F8420" s="4">
        <v>1.9</v>
      </c>
    </row>
    <row r="8421" spans="1:6" x14ac:dyDescent="0.3">
      <c r="A8421" s="6">
        <v>44215</v>
      </c>
      <c r="F8421" s="4">
        <v>3.1</v>
      </c>
    </row>
    <row r="8422" spans="1:6" x14ac:dyDescent="0.3">
      <c r="A8422" s="6">
        <v>44216</v>
      </c>
      <c r="F8422" s="4">
        <v>4</v>
      </c>
    </row>
    <row r="8423" spans="1:6" x14ac:dyDescent="0.3">
      <c r="A8423" s="6">
        <v>44217</v>
      </c>
      <c r="F8423" s="4">
        <v>5.7</v>
      </c>
    </row>
    <row r="8424" spans="1:6" x14ac:dyDescent="0.3">
      <c r="A8424" s="6">
        <v>44218</v>
      </c>
      <c r="F8424" s="4">
        <v>5.0999999999999996</v>
      </c>
    </row>
    <row r="8425" spans="1:6" x14ac:dyDescent="0.3">
      <c r="A8425" s="6">
        <v>44219</v>
      </c>
      <c r="F8425" s="4">
        <v>4.7</v>
      </c>
    </row>
    <row r="8426" spans="1:6" x14ac:dyDescent="0.3">
      <c r="A8426" s="6">
        <v>44220</v>
      </c>
      <c r="F8426" s="4">
        <v>1.7</v>
      </c>
    </row>
    <row r="8427" spans="1:6" x14ac:dyDescent="0.3">
      <c r="A8427" s="6">
        <v>44221</v>
      </c>
      <c r="F8427" s="4">
        <v>3.9</v>
      </c>
    </row>
    <row r="8428" spans="1:6" x14ac:dyDescent="0.3">
      <c r="A8428" s="6">
        <v>44222</v>
      </c>
      <c r="F8428" s="4">
        <v>5.3</v>
      </c>
    </row>
    <row r="8429" spans="1:6" x14ac:dyDescent="0.3">
      <c r="A8429" s="6">
        <v>44223</v>
      </c>
      <c r="F8429" s="4">
        <v>4.2</v>
      </c>
    </row>
    <row r="8430" spans="1:6" x14ac:dyDescent="0.3">
      <c r="A8430" s="6">
        <v>44224</v>
      </c>
      <c r="F8430" s="4">
        <v>3.7</v>
      </c>
    </row>
    <row r="8431" spans="1:6" x14ac:dyDescent="0.3">
      <c r="A8431" s="6">
        <v>44225</v>
      </c>
      <c r="F8431" s="4">
        <v>3.4</v>
      </c>
    </row>
    <row r="8432" spans="1:6" x14ac:dyDescent="0.3">
      <c r="A8432" s="6">
        <v>44226</v>
      </c>
      <c r="F8432" s="4">
        <v>3.1</v>
      </c>
    </row>
    <row r="8433" spans="1:6" x14ac:dyDescent="0.3">
      <c r="A8433" s="6">
        <v>44227</v>
      </c>
      <c r="F8433" s="4">
        <v>3.2</v>
      </c>
    </row>
    <row r="8434" spans="1:6" x14ac:dyDescent="0.3">
      <c r="A8434" s="6">
        <v>44228</v>
      </c>
      <c r="F8434" s="4">
        <v>3.6</v>
      </c>
    </row>
    <row r="8435" spans="1:6" x14ac:dyDescent="0.3">
      <c r="A8435" s="6">
        <v>44229</v>
      </c>
      <c r="F8435" s="4">
        <v>3.3</v>
      </c>
    </row>
    <row r="8436" spans="1:6" x14ac:dyDescent="0.3">
      <c r="A8436" s="6">
        <v>44230</v>
      </c>
      <c r="F8436" s="4">
        <v>2.1</v>
      </c>
    </row>
    <row r="8437" spans="1:6" x14ac:dyDescent="0.3">
      <c r="A8437" s="6">
        <v>44231</v>
      </c>
      <c r="F8437" s="4">
        <v>3.8</v>
      </c>
    </row>
    <row r="8438" spans="1:6" x14ac:dyDescent="0.3">
      <c r="A8438" s="6">
        <v>44232</v>
      </c>
      <c r="F8438" s="4">
        <v>1.8</v>
      </c>
    </row>
    <row r="8439" spans="1:6" x14ac:dyDescent="0.3">
      <c r="A8439" s="6">
        <v>44233</v>
      </c>
      <c r="F8439" s="4">
        <v>4.4000000000000004</v>
      </c>
    </row>
    <row r="8440" spans="1:6" x14ac:dyDescent="0.3">
      <c r="A8440" s="6">
        <v>44234</v>
      </c>
      <c r="F8440" s="4">
        <v>7.3</v>
      </c>
    </row>
    <row r="8441" spans="1:6" x14ac:dyDescent="0.3">
      <c r="A8441" s="6">
        <v>44235</v>
      </c>
      <c r="F8441" s="4">
        <v>6.3</v>
      </c>
    </row>
    <row r="8442" spans="1:6" x14ac:dyDescent="0.3">
      <c r="A8442" s="6">
        <v>44236</v>
      </c>
      <c r="F8442" s="4">
        <v>1</v>
      </c>
    </row>
    <row r="8443" spans="1:6" x14ac:dyDescent="0.3">
      <c r="A8443" s="6">
        <v>44237</v>
      </c>
      <c r="F8443" s="4">
        <v>1.5</v>
      </c>
    </row>
    <row r="8444" spans="1:6" x14ac:dyDescent="0.3">
      <c r="A8444" s="6">
        <v>44238</v>
      </c>
      <c r="F8444" s="4">
        <v>3.8</v>
      </c>
    </row>
    <row r="8445" spans="1:6" x14ac:dyDescent="0.3">
      <c r="A8445" s="6">
        <v>44239</v>
      </c>
      <c r="F8445" s="4">
        <v>3</v>
      </c>
    </row>
    <row r="8446" spans="1:6" x14ac:dyDescent="0.3">
      <c r="A8446" s="6">
        <v>44240</v>
      </c>
      <c r="F8446" s="4">
        <v>4.9000000000000004</v>
      </c>
    </row>
    <row r="8447" spans="1:6" x14ac:dyDescent="0.3">
      <c r="A8447" s="6">
        <v>44241</v>
      </c>
      <c r="F8447" s="4">
        <v>6.1</v>
      </c>
    </row>
    <row r="8448" spans="1:6" x14ac:dyDescent="0.3">
      <c r="A8448" s="6">
        <v>44242</v>
      </c>
      <c r="F8448" s="4">
        <v>3.8</v>
      </c>
    </row>
    <row r="8449" spans="1:6" x14ac:dyDescent="0.3">
      <c r="A8449" s="6">
        <v>44243</v>
      </c>
      <c r="F8449" s="4">
        <v>3.3</v>
      </c>
    </row>
    <row r="8450" spans="1:6" x14ac:dyDescent="0.3">
      <c r="A8450" s="6">
        <v>44244</v>
      </c>
      <c r="F8450" s="4">
        <v>1.7</v>
      </c>
    </row>
    <row r="8451" spans="1:6" x14ac:dyDescent="0.3">
      <c r="A8451" s="6">
        <v>44245</v>
      </c>
      <c r="F8451" s="4">
        <v>4</v>
      </c>
    </row>
    <row r="8452" spans="1:6" x14ac:dyDescent="0.3">
      <c r="A8452" s="6">
        <v>44246</v>
      </c>
      <c r="F8452" s="4">
        <v>3.6</v>
      </c>
    </row>
    <row r="8453" spans="1:6" x14ac:dyDescent="0.3">
      <c r="A8453" s="6">
        <v>44247</v>
      </c>
      <c r="F8453" s="4">
        <v>2.2999999999999998</v>
      </c>
    </row>
    <row r="8454" spans="1:6" x14ac:dyDescent="0.3">
      <c r="A8454" s="6">
        <v>44248</v>
      </c>
      <c r="F8454" s="4">
        <v>3.3</v>
      </c>
    </row>
    <row r="8455" spans="1:6" x14ac:dyDescent="0.3">
      <c r="A8455" s="6">
        <v>44249</v>
      </c>
      <c r="F8455" s="4">
        <v>2</v>
      </c>
    </row>
    <row r="8456" spans="1:6" x14ac:dyDescent="0.3">
      <c r="A8456" s="6">
        <v>44250</v>
      </c>
      <c r="F8456" s="4">
        <v>2.2999999999999998</v>
      </c>
    </row>
    <row r="8457" spans="1:6" x14ac:dyDescent="0.3">
      <c r="A8457" s="6">
        <v>44251</v>
      </c>
      <c r="F8457" s="4">
        <v>2.7</v>
      </c>
    </row>
    <row r="8458" spans="1:6" x14ac:dyDescent="0.3">
      <c r="A8458" s="6">
        <v>44252</v>
      </c>
      <c r="F8458" s="4">
        <v>2.7</v>
      </c>
    </row>
    <row r="8459" spans="1:6" x14ac:dyDescent="0.3">
      <c r="A8459" s="6">
        <v>44253</v>
      </c>
      <c r="F8459" s="4">
        <v>3.4</v>
      </c>
    </row>
    <row r="8460" spans="1:6" x14ac:dyDescent="0.3">
      <c r="A8460" s="6">
        <v>44254</v>
      </c>
      <c r="F8460" s="4">
        <v>5</v>
      </c>
    </row>
    <row r="8461" spans="1:6" x14ac:dyDescent="0.3">
      <c r="A8461" s="6">
        <v>44255</v>
      </c>
      <c r="F8461" s="4">
        <v>4.8</v>
      </c>
    </row>
    <row r="8462" spans="1:6" x14ac:dyDescent="0.3">
      <c r="A8462" s="6">
        <v>44256</v>
      </c>
      <c r="F8462" s="4">
        <v>3.4</v>
      </c>
    </row>
    <row r="8463" spans="1:6" x14ac:dyDescent="0.3">
      <c r="A8463" s="6">
        <v>44257</v>
      </c>
      <c r="F8463" s="4">
        <v>3.2</v>
      </c>
    </row>
    <row r="8464" spans="1:6" x14ac:dyDescent="0.3">
      <c r="A8464" s="6">
        <v>44258</v>
      </c>
      <c r="F8464" s="4">
        <v>1.8</v>
      </c>
    </row>
    <row r="8465" spans="1:6" x14ac:dyDescent="0.3">
      <c r="A8465" s="6">
        <v>44259</v>
      </c>
      <c r="F8465" s="4">
        <v>4.5</v>
      </c>
    </row>
    <row r="8466" spans="1:6" x14ac:dyDescent="0.3">
      <c r="A8466" s="6">
        <v>44260</v>
      </c>
      <c r="F8466" s="4">
        <v>3.4</v>
      </c>
    </row>
    <row r="8467" spans="1:6" x14ac:dyDescent="0.3">
      <c r="A8467" s="6">
        <v>44261</v>
      </c>
      <c r="F8467" s="4">
        <v>4.0999999999999996</v>
      </c>
    </row>
    <row r="8468" spans="1:6" x14ac:dyDescent="0.3">
      <c r="A8468" s="6">
        <v>44262</v>
      </c>
      <c r="F8468" s="4">
        <v>7.4</v>
      </c>
    </row>
    <row r="8469" spans="1:6" x14ac:dyDescent="0.3">
      <c r="A8469" s="6">
        <v>44263</v>
      </c>
      <c r="F8469" s="4">
        <v>2.8</v>
      </c>
    </row>
    <row r="8470" spans="1:6" x14ac:dyDescent="0.3">
      <c r="A8470" s="6">
        <v>44264</v>
      </c>
      <c r="F8470" s="4">
        <v>2.1</v>
      </c>
    </row>
    <row r="8471" spans="1:6" x14ac:dyDescent="0.3">
      <c r="A8471" s="6">
        <v>44265</v>
      </c>
      <c r="F8471" s="4">
        <v>1.7</v>
      </c>
    </row>
    <row r="8472" spans="1:6" x14ac:dyDescent="0.3">
      <c r="A8472" s="6">
        <v>44266</v>
      </c>
      <c r="F8472" s="4">
        <v>6.5</v>
      </c>
    </row>
    <row r="8473" spans="1:6" x14ac:dyDescent="0.3">
      <c r="A8473" s="6">
        <v>44267</v>
      </c>
      <c r="F8473" s="4">
        <v>5.6</v>
      </c>
    </row>
    <row r="8474" spans="1:6" x14ac:dyDescent="0.3">
      <c r="A8474" s="6">
        <v>44268</v>
      </c>
      <c r="F8474" s="4">
        <v>6.4</v>
      </c>
    </row>
    <row r="8475" spans="1:6" x14ac:dyDescent="0.3">
      <c r="A8475" s="6">
        <v>44269</v>
      </c>
      <c r="F8475" s="4">
        <v>6.2</v>
      </c>
    </row>
    <row r="8476" spans="1:6" x14ac:dyDescent="0.3">
      <c r="A8476" s="6">
        <v>44270</v>
      </c>
      <c r="F8476" s="4">
        <v>2.9</v>
      </c>
    </row>
    <row r="8477" spans="1:6" x14ac:dyDescent="0.3">
      <c r="A8477" s="6">
        <v>44271</v>
      </c>
      <c r="F8477" s="4">
        <v>2</v>
      </c>
    </row>
    <row r="8478" spans="1:6" x14ac:dyDescent="0.3">
      <c r="A8478" s="6">
        <v>44272</v>
      </c>
      <c r="F8478" s="4">
        <v>4</v>
      </c>
    </row>
    <row r="8479" spans="1:6" x14ac:dyDescent="0.3">
      <c r="A8479" s="6">
        <v>44273</v>
      </c>
      <c r="F8479" s="4">
        <v>2.2999999999999998</v>
      </c>
    </row>
    <row r="8480" spans="1:6" x14ac:dyDescent="0.3">
      <c r="A8480" s="6">
        <v>44274</v>
      </c>
      <c r="F8480" s="4">
        <v>4.0999999999999996</v>
      </c>
    </row>
    <row r="8481" spans="1:6" x14ac:dyDescent="0.3">
      <c r="A8481" s="6">
        <v>44275</v>
      </c>
      <c r="F8481" s="4">
        <v>3.1</v>
      </c>
    </row>
    <row r="8482" spans="1:6" x14ac:dyDescent="0.3">
      <c r="A8482" s="6">
        <v>44276</v>
      </c>
      <c r="F8482" s="4">
        <v>4.7</v>
      </c>
    </row>
    <row r="8483" spans="1:6" x14ac:dyDescent="0.3">
      <c r="A8483" s="6">
        <v>44277</v>
      </c>
      <c r="F8483" s="4">
        <v>3</v>
      </c>
    </row>
    <row r="8484" spans="1:6" x14ac:dyDescent="0.3">
      <c r="A8484" s="6">
        <v>44278</v>
      </c>
      <c r="F8484" s="4">
        <v>4.3</v>
      </c>
    </row>
    <row r="8485" spans="1:6" x14ac:dyDescent="0.3">
      <c r="A8485" s="6">
        <v>44279</v>
      </c>
      <c r="F8485" s="4">
        <v>1.9</v>
      </c>
    </row>
    <row r="8486" spans="1:6" x14ac:dyDescent="0.3">
      <c r="A8486" s="6">
        <v>44280</v>
      </c>
      <c r="F8486" s="4">
        <v>1.9</v>
      </c>
    </row>
    <row r="8487" spans="1:6" x14ac:dyDescent="0.3">
      <c r="A8487" s="6">
        <v>44281</v>
      </c>
      <c r="F8487" s="4">
        <v>2.2999999999999998</v>
      </c>
    </row>
    <row r="8488" spans="1:6" x14ac:dyDescent="0.3">
      <c r="A8488" s="6">
        <v>44282</v>
      </c>
      <c r="F8488" s="4">
        <v>4.8</v>
      </c>
    </row>
    <row r="8489" spans="1:6" x14ac:dyDescent="0.3">
      <c r="A8489" s="6">
        <v>44283</v>
      </c>
      <c r="F8489" s="4">
        <v>4.4000000000000004</v>
      </c>
    </row>
    <row r="8490" spans="1:6" x14ac:dyDescent="0.3">
      <c r="A8490" s="6">
        <v>44284</v>
      </c>
      <c r="F8490" s="4">
        <v>3.5</v>
      </c>
    </row>
    <row r="8491" spans="1:6" x14ac:dyDescent="0.3">
      <c r="A8491" s="6">
        <v>44285</v>
      </c>
      <c r="F8491" s="4">
        <v>2.6</v>
      </c>
    </row>
    <row r="8492" spans="1:6" x14ac:dyDescent="0.3">
      <c r="A8492" s="6">
        <v>44286</v>
      </c>
      <c r="F8492" s="4">
        <v>1.6</v>
      </c>
    </row>
    <row r="8493" spans="1:6" x14ac:dyDescent="0.3">
      <c r="A8493" s="6">
        <v>44287</v>
      </c>
      <c r="F8493" s="4">
        <v>3.7</v>
      </c>
    </row>
    <row r="8494" spans="1:6" x14ac:dyDescent="0.3">
      <c r="A8494" s="6">
        <v>44288</v>
      </c>
      <c r="F8494" s="4">
        <v>3.5</v>
      </c>
    </row>
    <row r="8495" spans="1:6" x14ac:dyDescent="0.3">
      <c r="A8495" s="6">
        <v>44289</v>
      </c>
      <c r="F8495" s="4">
        <v>3.8</v>
      </c>
    </row>
    <row r="8496" spans="1:6" x14ac:dyDescent="0.3">
      <c r="A8496" s="6">
        <v>44290</v>
      </c>
      <c r="F8496" s="4">
        <v>3.1</v>
      </c>
    </row>
    <row r="8497" spans="1:6" x14ac:dyDescent="0.3">
      <c r="A8497" s="6">
        <v>44291</v>
      </c>
      <c r="F8497" s="4">
        <v>6.3</v>
      </c>
    </row>
    <row r="8498" spans="1:6" x14ac:dyDescent="0.3">
      <c r="A8498" s="6">
        <v>44292</v>
      </c>
      <c r="F8498" s="4">
        <v>5.6</v>
      </c>
    </row>
    <row r="8499" spans="1:6" x14ac:dyDescent="0.3">
      <c r="A8499" s="6">
        <v>44293</v>
      </c>
      <c r="F8499" s="4">
        <v>4.8</v>
      </c>
    </row>
    <row r="8500" spans="1:6" x14ac:dyDescent="0.3">
      <c r="A8500" s="6">
        <v>44294</v>
      </c>
      <c r="F8500" s="4">
        <v>4.9000000000000004</v>
      </c>
    </row>
    <row r="8501" spans="1:6" x14ac:dyDescent="0.3">
      <c r="A8501" s="6">
        <v>44295</v>
      </c>
      <c r="F8501" s="4">
        <v>5</v>
      </c>
    </row>
    <row r="8502" spans="1:6" x14ac:dyDescent="0.3">
      <c r="A8502" s="6">
        <v>44296</v>
      </c>
      <c r="F8502" s="4">
        <v>2.1</v>
      </c>
    </row>
    <row r="8503" spans="1:6" x14ac:dyDescent="0.3">
      <c r="A8503" s="6">
        <v>44297</v>
      </c>
      <c r="F8503" s="4">
        <v>4.5</v>
      </c>
    </row>
    <row r="8504" spans="1:6" x14ac:dyDescent="0.3">
      <c r="A8504" s="6">
        <v>44298</v>
      </c>
      <c r="F8504" s="4">
        <v>5.2</v>
      </c>
    </row>
    <row r="8505" spans="1:6" x14ac:dyDescent="0.3">
      <c r="A8505" s="6">
        <v>44299</v>
      </c>
      <c r="F8505" s="4">
        <v>3.6</v>
      </c>
    </row>
    <row r="8506" spans="1:6" x14ac:dyDescent="0.3">
      <c r="A8506" s="6">
        <v>44300</v>
      </c>
      <c r="F8506" s="4">
        <v>4.4000000000000004</v>
      </c>
    </row>
    <row r="8507" spans="1:6" x14ac:dyDescent="0.3">
      <c r="A8507" s="6">
        <v>44301</v>
      </c>
      <c r="F8507" s="4">
        <v>5</v>
      </c>
    </row>
    <row r="8508" spans="1:6" x14ac:dyDescent="0.3">
      <c r="A8508" s="6">
        <v>44302</v>
      </c>
      <c r="F8508" s="4">
        <v>4.5</v>
      </c>
    </row>
    <row r="8509" spans="1:6" x14ac:dyDescent="0.3">
      <c r="A8509" s="6">
        <v>44303</v>
      </c>
      <c r="F8509" s="4">
        <v>2.4</v>
      </c>
    </row>
    <row r="8510" spans="1:6" x14ac:dyDescent="0.3">
      <c r="A8510" s="6">
        <v>44304</v>
      </c>
      <c r="F8510" s="4">
        <v>2.1</v>
      </c>
    </row>
    <row r="8511" spans="1:6" x14ac:dyDescent="0.3">
      <c r="A8511" s="6">
        <v>44305</v>
      </c>
      <c r="F8511" s="4">
        <v>1.9</v>
      </c>
    </row>
    <row r="8512" spans="1:6" x14ac:dyDescent="0.3">
      <c r="A8512" s="6">
        <v>44306</v>
      </c>
      <c r="F8512" s="4">
        <v>1.8</v>
      </c>
    </row>
    <row r="8513" spans="1:6" x14ac:dyDescent="0.3">
      <c r="A8513" s="6">
        <v>44307</v>
      </c>
      <c r="F8513" s="4">
        <v>3.7</v>
      </c>
    </row>
    <row r="8514" spans="1:6" x14ac:dyDescent="0.3">
      <c r="A8514" s="6">
        <v>44308</v>
      </c>
      <c r="F8514" s="4">
        <v>5.5</v>
      </c>
    </row>
    <row r="8515" spans="1:6" x14ac:dyDescent="0.3">
      <c r="A8515" s="6">
        <v>44309</v>
      </c>
      <c r="F8515" s="4">
        <v>4.7</v>
      </c>
    </row>
    <row r="8516" spans="1:6" x14ac:dyDescent="0.3">
      <c r="A8516" s="6">
        <v>44310</v>
      </c>
      <c r="F8516" s="4">
        <v>4</v>
      </c>
    </row>
    <row r="8517" spans="1:6" x14ac:dyDescent="0.3">
      <c r="A8517" s="6">
        <v>44311</v>
      </c>
      <c r="F8517" s="4">
        <v>3.3</v>
      </c>
    </row>
    <row r="8518" spans="1:6" x14ac:dyDescent="0.3">
      <c r="A8518" s="6">
        <v>44312</v>
      </c>
      <c r="F8518" s="4">
        <v>3.1</v>
      </c>
    </row>
    <row r="8519" spans="1:6" x14ac:dyDescent="0.3">
      <c r="A8519" s="6">
        <v>44313</v>
      </c>
      <c r="F8519" s="4">
        <v>1.4</v>
      </c>
    </row>
    <row r="8520" spans="1:6" x14ac:dyDescent="0.3">
      <c r="A8520" s="6">
        <v>44314</v>
      </c>
      <c r="F8520" s="4">
        <v>4.3</v>
      </c>
    </row>
    <row r="8521" spans="1:6" x14ac:dyDescent="0.3">
      <c r="A8521" s="6">
        <v>44315</v>
      </c>
      <c r="F8521" s="4">
        <v>4.0999999999999996</v>
      </c>
    </row>
    <row r="8522" spans="1:6" x14ac:dyDescent="0.3">
      <c r="A8522" s="6">
        <v>44316</v>
      </c>
      <c r="F8522" s="4">
        <v>4</v>
      </c>
    </row>
    <row r="8523" spans="1:6" x14ac:dyDescent="0.3">
      <c r="A8523" s="6">
        <v>44317</v>
      </c>
      <c r="F8523" s="4">
        <v>2.6</v>
      </c>
    </row>
    <row r="8524" spans="1:6" x14ac:dyDescent="0.3">
      <c r="A8524" s="6">
        <v>44318</v>
      </c>
      <c r="F8524" s="4">
        <v>6.6</v>
      </c>
    </row>
    <row r="8525" spans="1:6" x14ac:dyDescent="0.3">
      <c r="A8525" s="6">
        <v>44319</v>
      </c>
      <c r="F8525" s="4">
        <v>4.8</v>
      </c>
    </row>
    <row r="8526" spans="1:6" x14ac:dyDescent="0.3">
      <c r="A8526" s="6">
        <v>44320</v>
      </c>
      <c r="F8526" s="4">
        <v>4.8</v>
      </c>
    </row>
    <row r="8527" spans="1:6" x14ac:dyDescent="0.3">
      <c r="A8527" s="6">
        <v>44321</v>
      </c>
      <c r="F8527" s="4">
        <v>5.7</v>
      </c>
    </row>
    <row r="8528" spans="1:6" x14ac:dyDescent="0.3">
      <c r="A8528" s="6">
        <v>44322</v>
      </c>
      <c r="F8528" s="4">
        <v>6.4</v>
      </c>
    </row>
    <row r="8529" spans="1:6" x14ac:dyDescent="0.3">
      <c r="A8529" s="6">
        <v>44323</v>
      </c>
      <c r="F8529" s="4">
        <v>2.8</v>
      </c>
    </row>
    <row r="8530" spans="1:6" x14ac:dyDescent="0.3">
      <c r="A8530" s="6">
        <v>44324</v>
      </c>
      <c r="F8530" s="4">
        <v>4.3</v>
      </c>
    </row>
    <row r="8531" spans="1:6" x14ac:dyDescent="0.3">
      <c r="A8531" s="6">
        <v>44325</v>
      </c>
      <c r="F8531" s="4">
        <v>4.2</v>
      </c>
    </row>
    <row r="8532" spans="1:6" x14ac:dyDescent="0.3">
      <c r="A8532" s="6">
        <v>44326</v>
      </c>
      <c r="F8532" s="4">
        <v>5.0999999999999996</v>
      </c>
    </row>
    <row r="8533" spans="1:6" x14ac:dyDescent="0.3">
      <c r="A8533" s="6">
        <v>44327</v>
      </c>
      <c r="F8533" s="4">
        <v>5.2</v>
      </c>
    </row>
    <row r="8534" spans="1:6" x14ac:dyDescent="0.3">
      <c r="A8534" s="6">
        <v>44328</v>
      </c>
      <c r="F8534" s="4">
        <v>4.3</v>
      </c>
    </row>
    <row r="8535" spans="1:6" x14ac:dyDescent="0.3">
      <c r="A8535" s="6">
        <v>44329</v>
      </c>
      <c r="F8535" s="4">
        <v>2.8</v>
      </c>
    </row>
    <row r="8536" spans="1:6" x14ac:dyDescent="0.3">
      <c r="A8536" s="6">
        <v>44330</v>
      </c>
      <c r="F8536" s="4">
        <v>3.7</v>
      </c>
    </row>
    <row r="8537" spans="1:6" x14ac:dyDescent="0.3">
      <c r="A8537" s="6">
        <v>44331</v>
      </c>
      <c r="F8537" s="4">
        <v>3.2</v>
      </c>
    </row>
    <row r="8538" spans="1:6" x14ac:dyDescent="0.3">
      <c r="A8538" s="6">
        <v>44332</v>
      </c>
      <c r="F8538" s="4">
        <v>3.1</v>
      </c>
    </row>
    <row r="8539" spans="1:6" x14ac:dyDescent="0.3">
      <c r="A8539" s="6">
        <v>44333</v>
      </c>
      <c r="F8539" s="4">
        <v>2.4</v>
      </c>
    </row>
    <row r="8540" spans="1:6" x14ac:dyDescent="0.3">
      <c r="A8540" s="6">
        <v>44334</v>
      </c>
      <c r="F8540" s="4">
        <v>3.2</v>
      </c>
    </row>
    <row r="8541" spans="1:6" x14ac:dyDescent="0.3">
      <c r="A8541" s="6">
        <v>44335</v>
      </c>
      <c r="F8541" s="4">
        <v>3.4</v>
      </c>
    </row>
    <row r="8542" spans="1:6" x14ac:dyDescent="0.3">
      <c r="A8542" s="6">
        <v>44336</v>
      </c>
      <c r="F8542" s="4">
        <v>3.1</v>
      </c>
    </row>
    <row r="8543" spans="1:6" x14ac:dyDescent="0.3">
      <c r="A8543" s="6">
        <v>44337</v>
      </c>
      <c r="F8543" s="4">
        <v>4.8</v>
      </c>
    </row>
    <row r="8544" spans="1:6" x14ac:dyDescent="0.3">
      <c r="A8544" s="6">
        <v>44338</v>
      </c>
      <c r="F8544" s="4">
        <v>2.8</v>
      </c>
    </row>
    <row r="8545" spans="1:6" x14ac:dyDescent="0.3">
      <c r="A8545" s="6">
        <v>44339</v>
      </c>
      <c r="F8545" s="4">
        <v>4</v>
      </c>
    </row>
    <row r="8546" spans="1:6" x14ac:dyDescent="0.3">
      <c r="A8546" s="6">
        <v>44340</v>
      </c>
      <c r="F8546" s="4">
        <v>3.5</v>
      </c>
    </row>
    <row r="8547" spans="1:6" x14ac:dyDescent="0.3">
      <c r="A8547" s="6">
        <v>44341</v>
      </c>
      <c r="F8547" s="4">
        <v>3.9</v>
      </c>
    </row>
    <row r="8548" spans="1:6" x14ac:dyDescent="0.3">
      <c r="A8548" s="6">
        <v>44342</v>
      </c>
      <c r="F8548" s="4">
        <v>5.2</v>
      </c>
    </row>
    <row r="8549" spans="1:6" x14ac:dyDescent="0.3">
      <c r="A8549" s="6">
        <v>44343</v>
      </c>
      <c r="F8549" s="4">
        <v>4.0999999999999996</v>
      </c>
    </row>
    <row r="8550" spans="1:6" x14ac:dyDescent="0.3">
      <c r="A8550" s="6">
        <v>44344</v>
      </c>
      <c r="F8550" s="4">
        <v>2.6</v>
      </c>
    </row>
    <row r="8551" spans="1:6" x14ac:dyDescent="0.3">
      <c r="A8551" s="6">
        <v>44345</v>
      </c>
      <c r="F8551" s="4">
        <v>3</v>
      </c>
    </row>
    <row r="8552" spans="1:6" x14ac:dyDescent="0.3">
      <c r="A8552" s="6">
        <v>44346</v>
      </c>
      <c r="F8552" s="4">
        <v>4</v>
      </c>
    </row>
    <row r="8553" spans="1:6" x14ac:dyDescent="0.3">
      <c r="A8553" s="6">
        <v>44347</v>
      </c>
      <c r="F8553" s="4">
        <v>2.2000000000000002</v>
      </c>
    </row>
    <row r="8554" spans="1:6" x14ac:dyDescent="0.3">
      <c r="A8554" s="6">
        <v>44348</v>
      </c>
      <c r="F8554" s="4">
        <v>2</v>
      </c>
    </row>
    <row r="8555" spans="1:6" x14ac:dyDescent="0.3">
      <c r="A8555" s="6">
        <v>44349</v>
      </c>
      <c r="F8555" s="4">
        <v>2.7</v>
      </c>
    </row>
    <row r="8556" spans="1:6" x14ac:dyDescent="0.3">
      <c r="A8556" s="6">
        <v>44350</v>
      </c>
      <c r="F8556" s="4">
        <v>1.1000000000000001</v>
      </c>
    </row>
    <row r="8557" spans="1:6" x14ac:dyDescent="0.3">
      <c r="A8557" s="6">
        <v>44351</v>
      </c>
      <c r="F8557" s="4">
        <v>1.4</v>
      </c>
    </row>
    <row r="8558" spans="1:6" x14ac:dyDescent="0.3">
      <c r="A8558" s="6">
        <v>44352</v>
      </c>
      <c r="F8558" s="4">
        <v>2.4</v>
      </c>
    </row>
    <row r="8559" spans="1:6" x14ac:dyDescent="0.3">
      <c r="A8559" s="6">
        <v>44353</v>
      </c>
      <c r="F8559" s="4">
        <v>1.3</v>
      </c>
    </row>
    <row r="8560" spans="1:6" x14ac:dyDescent="0.3">
      <c r="A8560" s="6">
        <v>44354</v>
      </c>
      <c r="F8560" s="4">
        <v>1.3</v>
      </c>
    </row>
    <row r="8561" spans="1:6" x14ac:dyDescent="0.3">
      <c r="A8561" s="6">
        <v>44355</v>
      </c>
      <c r="F8561" s="4">
        <v>2.2999999999999998</v>
      </c>
    </row>
    <row r="8562" spans="1:6" x14ac:dyDescent="0.3">
      <c r="A8562" s="6">
        <v>44356</v>
      </c>
      <c r="F8562" s="4">
        <v>3</v>
      </c>
    </row>
    <row r="8563" spans="1:6" x14ac:dyDescent="0.3">
      <c r="A8563" s="6">
        <v>44357</v>
      </c>
      <c r="F8563" s="4">
        <v>2.2999999999999998</v>
      </c>
    </row>
    <row r="8564" spans="1:6" x14ac:dyDescent="0.3">
      <c r="A8564" s="6">
        <v>44358</v>
      </c>
      <c r="F8564" s="4">
        <v>1.9</v>
      </c>
    </row>
    <row r="8565" spans="1:6" x14ac:dyDescent="0.3">
      <c r="A8565" s="6">
        <v>44359</v>
      </c>
      <c r="F8565" s="4">
        <v>3.3</v>
      </c>
    </row>
    <row r="8566" spans="1:6" x14ac:dyDescent="0.3">
      <c r="A8566" s="6">
        <v>44360</v>
      </c>
      <c r="F8566" s="4">
        <v>6</v>
      </c>
    </row>
    <row r="8567" spans="1:6" x14ac:dyDescent="0.3">
      <c r="A8567" s="6">
        <v>44361</v>
      </c>
      <c r="F8567" s="4">
        <v>2.1</v>
      </c>
    </row>
    <row r="8568" spans="1:6" x14ac:dyDescent="0.3">
      <c r="A8568" s="6">
        <v>44362</v>
      </c>
      <c r="F8568" s="4">
        <v>2.1</v>
      </c>
    </row>
    <row r="8569" spans="1:6" x14ac:dyDescent="0.3">
      <c r="A8569" s="6">
        <v>44363</v>
      </c>
      <c r="F8569" s="4">
        <v>2</v>
      </c>
    </row>
    <row r="8570" spans="1:6" x14ac:dyDescent="0.3">
      <c r="A8570" s="6">
        <v>44364</v>
      </c>
      <c r="F8570" s="4">
        <v>2.9</v>
      </c>
    </row>
    <row r="8571" spans="1:6" x14ac:dyDescent="0.3">
      <c r="A8571" s="6">
        <v>44365</v>
      </c>
      <c r="F8571" s="4">
        <v>3.1</v>
      </c>
    </row>
    <row r="8572" spans="1:6" x14ac:dyDescent="0.3">
      <c r="A8572" s="6">
        <v>44366</v>
      </c>
      <c r="F8572" s="4">
        <v>3.2</v>
      </c>
    </row>
    <row r="8573" spans="1:6" x14ac:dyDescent="0.3">
      <c r="A8573" s="6">
        <v>44367</v>
      </c>
      <c r="F8573" s="4">
        <v>3.9</v>
      </c>
    </row>
    <row r="8574" spans="1:6" x14ac:dyDescent="0.3">
      <c r="A8574" s="6">
        <v>44368</v>
      </c>
      <c r="F8574" s="4">
        <v>3.7</v>
      </c>
    </row>
    <row r="8575" spans="1:6" x14ac:dyDescent="0.3">
      <c r="A8575" s="6">
        <v>44369</v>
      </c>
      <c r="F8575" s="4">
        <v>2.1</v>
      </c>
    </row>
    <row r="8576" spans="1:6" x14ac:dyDescent="0.3">
      <c r="A8576" s="6">
        <v>44370</v>
      </c>
      <c r="F8576" s="4">
        <v>2</v>
      </c>
    </row>
    <row r="8577" spans="1:6" x14ac:dyDescent="0.3">
      <c r="A8577" s="6">
        <v>44371</v>
      </c>
      <c r="F8577" s="4">
        <v>2.2999999999999998</v>
      </c>
    </row>
    <row r="8578" spans="1:6" x14ac:dyDescent="0.3">
      <c r="A8578" s="6">
        <v>44372</v>
      </c>
      <c r="F8578" s="4">
        <v>2.7</v>
      </c>
    </row>
    <row r="8579" spans="1:6" x14ac:dyDescent="0.3">
      <c r="A8579" s="6">
        <v>44373</v>
      </c>
      <c r="F8579" s="4">
        <v>2.2000000000000002</v>
      </c>
    </row>
    <row r="8580" spans="1:6" x14ac:dyDescent="0.3">
      <c r="A8580" s="6">
        <v>44374</v>
      </c>
      <c r="F8580" s="4">
        <v>2.2999999999999998</v>
      </c>
    </row>
    <row r="8581" spans="1:6" x14ac:dyDescent="0.3">
      <c r="A8581" s="6">
        <v>44375</v>
      </c>
      <c r="F8581" s="4">
        <v>1.8</v>
      </c>
    </row>
    <row r="8582" spans="1:6" x14ac:dyDescent="0.3">
      <c r="A8582" s="6">
        <v>44376</v>
      </c>
      <c r="F8582" s="4">
        <v>1.5</v>
      </c>
    </row>
    <row r="8583" spans="1:6" x14ac:dyDescent="0.3">
      <c r="A8583" s="6">
        <v>44377</v>
      </c>
      <c r="F8583" s="4">
        <v>3.9</v>
      </c>
    </row>
    <row r="8584" spans="1:6" x14ac:dyDescent="0.3">
      <c r="A8584" s="6">
        <v>44378</v>
      </c>
      <c r="F8584" s="4">
        <v>3.3</v>
      </c>
    </row>
    <row r="8585" spans="1:6" x14ac:dyDescent="0.3">
      <c r="A8585" s="6">
        <v>44379</v>
      </c>
      <c r="F8585" s="4">
        <v>3</v>
      </c>
    </row>
    <row r="8586" spans="1:6" x14ac:dyDescent="0.3">
      <c r="A8586" s="6">
        <v>44380</v>
      </c>
      <c r="F8586" s="4">
        <v>3.6</v>
      </c>
    </row>
    <row r="8587" spans="1:6" x14ac:dyDescent="0.3">
      <c r="A8587" s="6">
        <v>44381</v>
      </c>
      <c r="F8587" s="4">
        <v>2.1</v>
      </c>
    </row>
    <row r="8588" spans="1:6" x14ac:dyDescent="0.3">
      <c r="A8588" s="6">
        <v>44382</v>
      </c>
      <c r="F8588" s="4">
        <v>1.7</v>
      </c>
    </row>
    <row r="8589" spans="1:6" x14ac:dyDescent="0.3">
      <c r="A8589" s="6">
        <v>44383</v>
      </c>
      <c r="F8589" s="4">
        <v>2.2000000000000002</v>
      </c>
    </row>
    <row r="8590" spans="1:6" x14ac:dyDescent="0.3">
      <c r="A8590" s="6">
        <v>44384</v>
      </c>
      <c r="F8590" s="4">
        <v>3.1</v>
      </c>
    </row>
    <row r="8591" spans="1:6" x14ac:dyDescent="0.3">
      <c r="A8591" s="6">
        <v>44385</v>
      </c>
      <c r="F8591" s="4">
        <v>2.5</v>
      </c>
    </row>
    <row r="8592" spans="1:6" x14ac:dyDescent="0.3">
      <c r="A8592" s="6">
        <v>44386</v>
      </c>
      <c r="F8592" s="4">
        <v>2.5</v>
      </c>
    </row>
    <row r="8593" spans="1:6" x14ac:dyDescent="0.3">
      <c r="A8593" s="6">
        <v>44387</v>
      </c>
      <c r="F8593" s="4">
        <v>2.9</v>
      </c>
    </row>
    <row r="8594" spans="1:6" x14ac:dyDescent="0.3">
      <c r="A8594" s="6">
        <v>44388</v>
      </c>
      <c r="F8594" s="4">
        <v>1.9</v>
      </c>
    </row>
    <row r="8595" spans="1:6" x14ac:dyDescent="0.3">
      <c r="A8595" s="6">
        <v>44389</v>
      </c>
      <c r="F8595" s="4">
        <v>1.9</v>
      </c>
    </row>
    <row r="8596" spans="1:6" x14ac:dyDescent="0.3">
      <c r="A8596" s="6">
        <v>44390</v>
      </c>
      <c r="F8596" s="4">
        <v>2.7</v>
      </c>
    </row>
    <row r="8597" spans="1:6" x14ac:dyDescent="0.3">
      <c r="A8597" s="6">
        <v>44391</v>
      </c>
      <c r="F8597" s="4">
        <v>3.3</v>
      </c>
    </row>
    <row r="8598" spans="1:6" x14ac:dyDescent="0.3">
      <c r="A8598" s="6">
        <v>44392</v>
      </c>
      <c r="F8598" s="4">
        <v>2.1</v>
      </c>
    </row>
    <row r="8599" spans="1:6" x14ac:dyDescent="0.3">
      <c r="A8599" s="6">
        <v>44393</v>
      </c>
      <c r="F8599" s="4">
        <v>1.5</v>
      </c>
    </row>
    <row r="8600" spans="1:6" x14ac:dyDescent="0.3">
      <c r="A8600" s="6">
        <v>44394</v>
      </c>
      <c r="F8600" s="4">
        <v>2.2999999999999998</v>
      </c>
    </row>
    <row r="8601" spans="1:6" x14ac:dyDescent="0.3">
      <c r="A8601" s="6">
        <v>44395</v>
      </c>
      <c r="F8601" s="4">
        <v>3.4</v>
      </c>
    </row>
    <row r="8602" spans="1:6" x14ac:dyDescent="0.3">
      <c r="A8602" s="6">
        <v>44396</v>
      </c>
      <c r="F8602" s="4">
        <v>2.6</v>
      </c>
    </row>
    <row r="8603" spans="1:6" x14ac:dyDescent="0.3">
      <c r="A8603" s="6">
        <v>44397</v>
      </c>
      <c r="F8603" s="4">
        <v>2.7</v>
      </c>
    </row>
    <row r="8604" spans="1:6" x14ac:dyDescent="0.3">
      <c r="A8604" s="6">
        <v>44398</v>
      </c>
      <c r="F8604" s="4">
        <v>2.8</v>
      </c>
    </row>
    <row r="8605" spans="1:6" x14ac:dyDescent="0.3">
      <c r="A8605" s="6">
        <v>44399</v>
      </c>
      <c r="F8605" s="4">
        <v>1.6</v>
      </c>
    </row>
    <row r="8606" spans="1:6" x14ac:dyDescent="0.3">
      <c r="A8606" s="6">
        <v>44400</v>
      </c>
      <c r="F8606" s="4">
        <v>1.4</v>
      </c>
    </row>
    <row r="8607" spans="1:6" x14ac:dyDescent="0.3">
      <c r="A8607" s="6">
        <v>44401</v>
      </c>
      <c r="F8607" s="4">
        <v>1.8</v>
      </c>
    </row>
    <row r="8608" spans="1:6" x14ac:dyDescent="0.3">
      <c r="A8608" s="6">
        <v>44402</v>
      </c>
      <c r="F8608" s="4">
        <v>2.1</v>
      </c>
    </row>
    <row r="8609" spans="1:6" x14ac:dyDescent="0.3">
      <c r="A8609" s="6">
        <v>44403</v>
      </c>
      <c r="F8609" s="4">
        <v>2.6</v>
      </c>
    </row>
    <row r="8610" spans="1:6" x14ac:dyDescent="0.3">
      <c r="A8610" s="6">
        <v>44404</v>
      </c>
      <c r="F8610" s="4">
        <v>2.6</v>
      </c>
    </row>
    <row r="8611" spans="1:6" x14ac:dyDescent="0.3">
      <c r="A8611" s="6">
        <v>44405</v>
      </c>
      <c r="F8611" s="4">
        <v>2.1</v>
      </c>
    </row>
    <row r="8612" spans="1:6" x14ac:dyDescent="0.3">
      <c r="A8612" s="6">
        <v>44406</v>
      </c>
      <c r="F8612" s="4">
        <v>3.6</v>
      </c>
    </row>
    <row r="8613" spans="1:6" x14ac:dyDescent="0.3">
      <c r="A8613" s="6">
        <v>44407</v>
      </c>
      <c r="F8613" s="4">
        <v>3.1</v>
      </c>
    </row>
    <row r="8614" spans="1:6" x14ac:dyDescent="0.3">
      <c r="A8614" s="6">
        <v>44408</v>
      </c>
      <c r="F8614" s="4">
        <v>3.2</v>
      </c>
    </row>
    <row r="8615" spans="1:6" x14ac:dyDescent="0.3">
      <c r="A8615" s="6">
        <v>44409</v>
      </c>
      <c r="F8615" s="4">
        <v>1.7</v>
      </c>
    </row>
    <row r="8616" spans="1:6" x14ac:dyDescent="0.3">
      <c r="A8616" s="6">
        <v>44410</v>
      </c>
      <c r="F8616" s="4">
        <v>3.7</v>
      </c>
    </row>
    <row r="8617" spans="1:6" x14ac:dyDescent="0.3">
      <c r="A8617" s="6">
        <v>44411</v>
      </c>
      <c r="F8617" s="4">
        <v>2.7</v>
      </c>
    </row>
    <row r="8618" spans="1:6" x14ac:dyDescent="0.3">
      <c r="A8618" s="6">
        <v>44412</v>
      </c>
      <c r="F8618" s="4">
        <v>1.1000000000000001</v>
      </c>
    </row>
    <row r="8619" spans="1:6" x14ac:dyDescent="0.3">
      <c r="A8619" s="6">
        <v>44413</v>
      </c>
      <c r="F8619" s="4">
        <v>2.7</v>
      </c>
    </row>
    <row r="8620" spans="1:6" x14ac:dyDescent="0.3">
      <c r="A8620" s="6">
        <v>44414</v>
      </c>
      <c r="F8620" s="4">
        <v>4.5</v>
      </c>
    </row>
    <row r="8621" spans="1:6" x14ac:dyDescent="0.3">
      <c r="A8621" s="6">
        <v>44415</v>
      </c>
      <c r="F8621" s="4">
        <v>2.7</v>
      </c>
    </row>
    <row r="8622" spans="1:6" x14ac:dyDescent="0.3">
      <c r="A8622" s="6">
        <v>44416</v>
      </c>
      <c r="F8622" s="4">
        <v>2.9</v>
      </c>
    </row>
    <row r="8623" spans="1:6" x14ac:dyDescent="0.3">
      <c r="A8623" s="6">
        <v>44417</v>
      </c>
      <c r="F8623" s="4">
        <v>2.8</v>
      </c>
    </row>
    <row r="8624" spans="1:6" x14ac:dyDescent="0.3">
      <c r="A8624" s="6">
        <v>44418</v>
      </c>
      <c r="F8624" s="4">
        <v>2.1</v>
      </c>
    </row>
    <row r="8625" spans="1:6" x14ac:dyDescent="0.3">
      <c r="A8625" s="6">
        <v>44419</v>
      </c>
      <c r="F8625" s="4">
        <v>2.7</v>
      </c>
    </row>
    <row r="8626" spans="1:6" x14ac:dyDescent="0.3">
      <c r="A8626" s="6">
        <v>44420</v>
      </c>
      <c r="F8626" s="4">
        <v>1.9</v>
      </c>
    </row>
    <row r="8627" spans="1:6" x14ac:dyDescent="0.3">
      <c r="A8627" s="6">
        <v>44421</v>
      </c>
      <c r="F8627" s="4">
        <v>1.7</v>
      </c>
    </row>
    <row r="8628" spans="1:6" x14ac:dyDescent="0.3">
      <c r="A8628" s="6">
        <v>44422</v>
      </c>
      <c r="F8628" s="4">
        <v>2.6</v>
      </c>
    </row>
    <row r="8629" spans="1:6" x14ac:dyDescent="0.3">
      <c r="A8629" s="6">
        <v>44423</v>
      </c>
      <c r="F8629" s="4">
        <v>2.4</v>
      </c>
    </row>
    <row r="8630" spans="1:6" x14ac:dyDescent="0.3">
      <c r="A8630" s="6">
        <v>44424</v>
      </c>
      <c r="F8630" s="4">
        <v>3.2</v>
      </c>
    </row>
    <row r="8631" spans="1:6" x14ac:dyDescent="0.3">
      <c r="A8631" s="6">
        <v>44425</v>
      </c>
      <c r="F8631" s="4">
        <v>5.0999999999999996</v>
      </c>
    </row>
    <row r="8632" spans="1:6" x14ac:dyDescent="0.3">
      <c r="A8632" s="6">
        <v>44426</v>
      </c>
      <c r="F8632" s="4">
        <v>4.5999999999999996</v>
      </c>
    </row>
    <row r="8633" spans="1:6" x14ac:dyDescent="0.3">
      <c r="A8633" s="6">
        <v>44427</v>
      </c>
      <c r="F8633" s="4">
        <v>3.9</v>
      </c>
    </row>
    <row r="8634" spans="1:6" x14ac:dyDescent="0.3">
      <c r="A8634" s="6">
        <v>44428</v>
      </c>
      <c r="F8634" s="4">
        <v>2.5</v>
      </c>
    </row>
    <row r="8635" spans="1:6" x14ac:dyDescent="0.3">
      <c r="A8635" s="6">
        <v>44429</v>
      </c>
      <c r="F8635" s="4">
        <v>2.1</v>
      </c>
    </row>
    <row r="8636" spans="1:6" x14ac:dyDescent="0.3">
      <c r="A8636" s="6">
        <v>44430</v>
      </c>
      <c r="F8636" s="4">
        <v>2</v>
      </c>
    </row>
    <row r="8637" spans="1:6" x14ac:dyDescent="0.3">
      <c r="A8637" s="6">
        <v>44431</v>
      </c>
      <c r="F8637" s="4">
        <v>4.0999999999999996</v>
      </c>
    </row>
    <row r="8638" spans="1:6" x14ac:dyDescent="0.3">
      <c r="A8638" s="6">
        <v>44432</v>
      </c>
      <c r="F8638" s="4">
        <v>3.9</v>
      </c>
    </row>
    <row r="8639" spans="1:6" x14ac:dyDescent="0.3">
      <c r="A8639" s="6">
        <v>44433</v>
      </c>
      <c r="F8639" s="4">
        <v>2.7</v>
      </c>
    </row>
    <row r="8640" spans="1:6" x14ac:dyDescent="0.3">
      <c r="A8640" s="6">
        <v>44434</v>
      </c>
      <c r="F8640" s="4">
        <v>2.2999999999999998</v>
      </c>
    </row>
    <row r="8641" spans="1:6" x14ac:dyDescent="0.3">
      <c r="A8641" s="6">
        <v>44435</v>
      </c>
      <c r="F8641" s="4">
        <v>1.2</v>
      </c>
    </row>
    <row r="8642" spans="1:6" x14ac:dyDescent="0.3">
      <c r="A8642" s="6">
        <v>44436</v>
      </c>
      <c r="F8642" s="4">
        <v>1.2</v>
      </c>
    </row>
    <row r="8643" spans="1:6" x14ac:dyDescent="0.3">
      <c r="A8643" s="6">
        <v>44437</v>
      </c>
      <c r="F8643" s="4">
        <v>1.3</v>
      </c>
    </row>
    <row r="8644" spans="1:6" x14ac:dyDescent="0.3">
      <c r="A8644" s="6">
        <v>44438</v>
      </c>
      <c r="F8644" s="4">
        <v>2.6</v>
      </c>
    </row>
    <row r="8645" spans="1:6" x14ac:dyDescent="0.3">
      <c r="A8645" s="6">
        <v>44439</v>
      </c>
      <c r="F8645" s="4">
        <v>5.0999999999999996</v>
      </c>
    </row>
    <row r="8646" spans="1:6" x14ac:dyDescent="0.3">
      <c r="A8646" s="6">
        <v>44440</v>
      </c>
      <c r="F8646" s="4">
        <v>4.3</v>
      </c>
    </row>
    <row r="8647" spans="1:6" x14ac:dyDescent="0.3">
      <c r="A8647" s="6">
        <v>44441</v>
      </c>
      <c r="F8647" s="4">
        <v>3</v>
      </c>
    </row>
    <row r="8648" spans="1:6" x14ac:dyDescent="0.3">
      <c r="A8648" s="6">
        <v>44442</v>
      </c>
      <c r="F8648" s="4">
        <v>3</v>
      </c>
    </row>
    <row r="8649" spans="1:6" x14ac:dyDescent="0.3">
      <c r="A8649" s="6">
        <v>44443</v>
      </c>
      <c r="F8649" s="4">
        <v>2.5</v>
      </c>
    </row>
    <row r="8650" spans="1:6" x14ac:dyDescent="0.3">
      <c r="A8650" s="6">
        <v>44444</v>
      </c>
      <c r="F8650" s="4">
        <v>2.2000000000000002</v>
      </c>
    </row>
    <row r="8651" spans="1:6" x14ac:dyDescent="0.3">
      <c r="A8651" s="6">
        <v>44445</v>
      </c>
      <c r="F8651" s="4">
        <v>1.8</v>
      </c>
    </row>
    <row r="8652" spans="1:6" x14ac:dyDescent="0.3">
      <c r="A8652" s="6">
        <v>44446</v>
      </c>
      <c r="F8652" s="4">
        <v>1.7</v>
      </c>
    </row>
    <row r="8653" spans="1:6" x14ac:dyDescent="0.3">
      <c r="A8653" s="6">
        <v>44447</v>
      </c>
      <c r="F8653" s="4">
        <v>1.5</v>
      </c>
    </row>
    <row r="8654" spans="1:6" x14ac:dyDescent="0.3">
      <c r="A8654" s="6">
        <v>44448</v>
      </c>
      <c r="F8654" s="4">
        <v>3.2</v>
      </c>
    </row>
    <row r="8655" spans="1:6" x14ac:dyDescent="0.3">
      <c r="A8655" s="6">
        <v>44449</v>
      </c>
      <c r="F8655" s="4">
        <v>2.6</v>
      </c>
    </row>
    <row r="8656" spans="1:6" x14ac:dyDescent="0.3">
      <c r="A8656" s="6">
        <v>44450</v>
      </c>
      <c r="F8656" s="4">
        <v>1.8</v>
      </c>
    </row>
    <row r="8657" spans="1:6" x14ac:dyDescent="0.3">
      <c r="A8657" s="6">
        <v>44451</v>
      </c>
      <c r="F8657" s="4">
        <v>2.2000000000000002</v>
      </c>
    </row>
    <row r="8658" spans="1:6" x14ac:dyDescent="0.3">
      <c r="A8658" s="6">
        <v>44452</v>
      </c>
      <c r="F8658" s="4">
        <v>2.6</v>
      </c>
    </row>
    <row r="8659" spans="1:6" x14ac:dyDescent="0.3">
      <c r="A8659" s="6">
        <v>44453</v>
      </c>
      <c r="F8659" s="4">
        <v>1.5</v>
      </c>
    </row>
    <row r="8660" spans="1:6" x14ac:dyDescent="0.3">
      <c r="A8660" s="6">
        <v>44454</v>
      </c>
      <c r="F8660" s="4">
        <v>2.5</v>
      </c>
    </row>
    <row r="8661" spans="1:6" x14ac:dyDescent="0.3">
      <c r="A8661" s="6">
        <v>44455</v>
      </c>
      <c r="F8661" s="4">
        <v>2.7</v>
      </c>
    </row>
    <row r="8662" spans="1:6" x14ac:dyDescent="0.3">
      <c r="A8662" s="6">
        <v>44456</v>
      </c>
      <c r="F8662" s="4">
        <v>2.8</v>
      </c>
    </row>
    <row r="8663" spans="1:6" x14ac:dyDescent="0.3">
      <c r="A8663" s="6">
        <v>44457</v>
      </c>
      <c r="F8663" s="4">
        <v>4</v>
      </c>
    </row>
    <row r="8664" spans="1:6" x14ac:dyDescent="0.3">
      <c r="A8664" s="6">
        <v>44458</v>
      </c>
      <c r="F8664" s="4">
        <v>4</v>
      </c>
    </row>
    <row r="8665" spans="1:6" x14ac:dyDescent="0.3">
      <c r="A8665" s="6">
        <v>44459</v>
      </c>
      <c r="F8665" s="4">
        <v>2.7</v>
      </c>
    </row>
    <row r="8666" spans="1:6" x14ac:dyDescent="0.3">
      <c r="A8666" s="6">
        <v>44460</v>
      </c>
      <c r="F8666" s="4">
        <v>3</v>
      </c>
    </row>
    <row r="8667" spans="1:6" x14ac:dyDescent="0.3">
      <c r="A8667" s="6">
        <v>44461</v>
      </c>
      <c r="F8667" s="4">
        <v>2.1</v>
      </c>
    </row>
    <row r="8668" spans="1:6" x14ac:dyDescent="0.3">
      <c r="A8668" s="6">
        <v>44462</v>
      </c>
      <c r="F8668" s="4">
        <v>5.5</v>
      </c>
    </row>
    <row r="8669" spans="1:6" x14ac:dyDescent="0.3">
      <c r="A8669" s="6">
        <v>44463</v>
      </c>
      <c r="F8669" s="4">
        <v>6.6</v>
      </c>
    </row>
    <row r="8670" spans="1:6" x14ac:dyDescent="0.3">
      <c r="A8670" s="6">
        <v>44464</v>
      </c>
      <c r="F8670" s="4">
        <v>4.0999999999999996</v>
      </c>
    </row>
    <row r="8671" spans="1:6" x14ac:dyDescent="0.3">
      <c r="A8671" s="6">
        <v>44465</v>
      </c>
      <c r="F8671" s="4">
        <v>1.8</v>
      </c>
    </row>
    <row r="8672" spans="1:6" x14ac:dyDescent="0.3">
      <c r="A8672" s="6">
        <v>44466</v>
      </c>
      <c r="F8672" s="4">
        <v>4</v>
      </c>
    </row>
    <row r="8673" spans="1:6" x14ac:dyDescent="0.3">
      <c r="A8673" s="6">
        <v>44467</v>
      </c>
      <c r="F8673" s="4">
        <v>4</v>
      </c>
    </row>
    <row r="8674" spans="1:6" x14ac:dyDescent="0.3">
      <c r="A8674" s="6">
        <v>44468</v>
      </c>
      <c r="F8674" s="4">
        <v>4.5</v>
      </c>
    </row>
    <row r="8675" spans="1:6" x14ac:dyDescent="0.3">
      <c r="A8675" s="6">
        <v>44469</v>
      </c>
      <c r="F8675" s="4">
        <v>2.6</v>
      </c>
    </row>
    <row r="8676" spans="1:6" x14ac:dyDescent="0.3">
      <c r="A8676" s="6">
        <v>44470</v>
      </c>
      <c r="F8676" s="4">
        <v>2.9</v>
      </c>
    </row>
    <row r="8677" spans="1:6" x14ac:dyDescent="0.3">
      <c r="A8677" s="6">
        <v>44471</v>
      </c>
      <c r="F8677" s="4">
        <v>3.6</v>
      </c>
    </row>
    <row r="8678" spans="1:6" x14ac:dyDescent="0.3">
      <c r="A8678" s="6">
        <v>44472</v>
      </c>
      <c r="F8678" s="4">
        <v>4.5999999999999996</v>
      </c>
    </row>
    <row r="8679" spans="1:6" x14ac:dyDescent="0.3">
      <c r="A8679" s="6">
        <v>44473</v>
      </c>
      <c r="F8679" s="4">
        <v>1.6</v>
      </c>
    </row>
    <row r="8680" spans="1:6" x14ac:dyDescent="0.3">
      <c r="A8680" s="6">
        <v>44474</v>
      </c>
      <c r="F8680" s="4">
        <v>5</v>
      </c>
    </row>
    <row r="8681" spans="1:6" x14ac:dyDescent="0.3">
      <c r="A8681" s="6">
        <v>44475</v>
      </c>
      <c r="F8681" s="4">
        <v>3</v>
      </c>
    </row>
    <row r="8682" spans="1:6" x14ac:dyDescent="0.3">
      <c r="A8682" s="6">
        <v>44476</v>
      </c>
      <c r="F8682" s="4">
        <v>2.6</v>
      </c>
    </row>
    <row r="8683" spans="1:6" x14ac:dyDescent="0.3">
      <c r="A8683" s="6">
        <v>44477</v>
      </c>
      <c r="F8683" s="4">
        <v>2.8</v>
      </c>
    </row>
    <row r="8684" spans="1:6" x14ac:dyDescent="0.3">
      <c r="A8684" s="6">
        <v>44478</v>
      </c>
      <c r="F8684" s="4">
        <v>2.2000000000000002</v>
      </c>
    </row>
    <row r="8685" spans="1:6" x14ac:dyDescent="0.3">
      <c r="A8685" s="6">
        <v>44479</v>
      </c>
      <c r="F8685" s="4">
        <v>1.6</v>
      </c>
    </row>
    <row r="8686" spans="1:6" x14ac:dyDescent="0.3">
      <c r="A8686" s="6">
        <v>44480</v>
      </c>
      <c r="F8686" s="4">
        <v>2.5</v>
      </c>
    </row>
    <row r="8687" spans="1:6" x14ac:dyDescent="0.3">
      <c r="A8687" s="6">
        <v>44481</v>
      </c>
      <c r="F8687" s="4">
        <v>3.3</v>
      </c>
    </row>
    <row r="8688" spans="1:6" x14ac:dyDescent="0.3">
      <c r="A8688" s="6">
        <v>44482</v>
      </c>
      <c r="F8688" s="4">
        <v>3.1</v>
      </c>
    </row>
    <row r="8689" spans="1:6" x14ac:dyDescent="0.3">
      <c r="A8689" s="6">
        <v>44483</v>
      </c>
      <c r="F8689" s="4">
        <v>3.5</v>
      </c>
    </row>
    <row r="8690" spans="1:6" x14ac:dyDescent="0.3">
      <c r="A8690" s="6">
        <v>44484</v>
      </c>
      <c r="F8690" s="4">
        <v>5</v>
      </c>
    </row>
    <row r="8691" spans="1:6" x14ac:dyDescent="0.3">
      <c r="A8691" s="6">
        <v>44485</v>
      </c>
      <c r="F8691" s="4">
        <v>3.7</v>
      </c>
    </row>
    <row r="8692" spans="1:6" x14ac:dyDescent="0.3">
      <c r="A8692" s="6">
        <v>44486</v>
      </c>
      <c r="F8692" s="4">
        <v>2.4</v>
      </c>
    </row>
    <row r="8693" spans="1:6" x14ac:dyDescent="0.3">
      <c r="A8693" s="6">
        <v>44487</v>
      </c>
      <c r="F8693" s="4">
        <v>3</v>
      </c>
    </row>
    <row r="8694" spans="1:6" x14ac:dyDescent="0.3">
      <c r="A8694" s="6">
        <v>44488</v>
      </c>
      <c r="F8694" s="4">
        <v>2.8</v>
      </c>
    </row>
    <row r="8695" spans="1:6" x14ac:dyDescent="0.3">
      <c r="A8695" s="6">
        <v>44489</v>
      </c>
      <c r="F8695" s="4">
        <v>5.3</v>
      </c>
    </row>
    <row r="8696" spans="1:6" x14ac:dyDescent="0.3">
      <c r="A8696" s="6">
        <v>44490</v>
      </c>
      <c r="F8696" s="4">
        <v>8.1999999999999993</v>
      </c>
    </row>
    <row r="8697" spans="1:6" x14ac:dyDescent="0.3">
      <c r="A8697" s="6">
        <v>44491</v>
      </c>
      <c r="F8697" s="4">
        <v>7.7</v>
      </c>
    </row>
    <row r="8698" spans="1:6" x14ac:dyDescent="0.3">
      <c r="A8698" s="6">
        <v>44492</v>
      </c>
      <c r="F8698" s="4">
        <v>5.9</v>
      </c>
    </row>
    <row r="8699" spans="1:6" x14ac:dyDescent="0.3">
      <c r="A8699" s="6">
        <v>44493</v>
      </c>
      <c r="F8699" s="4">
        <v>2.4</v>
      </c>
    </row>
    <row r="8700" spans="1:6" x14ac:dyDescent="0.3">
      <c r="A8700" s="6">
        <v>44494</v>
      </c>
      <c r="F8700" s="4">
        <v>3.7</v>
      </c>
    </row>
    <row r="8701" spans="1:6" x14ac:dyDescent="0.3">
      <c r="A8701" s="6">
        <v>44495</v>
      </c>
      <c r="F8701" s="4">
        <v>3.4</v>
      </c>
    </row>
    <row r="8702" spans="1:6" x14ac:dyDescent="0.3">
      <c r="A8702" s="6">
        <v>44496</v>
      </c>
      <c r="F8702" s="4">
        <v>3.8</v>
      </c>
    </row>
    <row r="8703" spans="1:6" x14ac:dyDescent="0.3">
      <c r="A8703" s="6">
        <v>44497</v>
      </c>
      <c r="F8703" s="4">
        <v>2.8</v>
      </c>
    </row>
    <row r="8704" spans="1:6" x14ac:dyDescent="0.3">
      <c r="A8704" s="6">
        <v>44498</v>
      </c>
      <c r="F8704" s="4">
        <v>3.9</v>
      </c>
    </row>
    <row r="8705" spans="1:6" x14ac:dyDescent="0.3">
      <c r="A8705" s="6">
        <v>44499</v>
      </c>
      <c r="F8705" s="4">
        <v>4.3</v>
      </c>
    </row>
    <row r="8706" spans="1:6" x14ac:dyDescent="0.3">
      <c r="A8706" s="6">
        <v>44500</v>
      </c>
      <c r="F8706" s="4">
        <v>3.5</v>
      </c>
    </row>
    <row r="8707" spans="1:6" x14ac:dyDescent="0.3">
      <c r="A8707" s="6">
        <v>44501</v>
      </c>
      <c r="F8707" s="4">
        <v>4</v>
      </c>
    </row>
    <row r="8708" spans="1:6" x14ac:dyDescent="0.3">
      <c r="A8708" s="6">
        <v>44502</v>
      </c>
      <c r="F8708" s="4">
        <v>3.1</v>
      </c>
    </row>
    <row r="8709" spans="1:6" x14ac:dyDescent="0.3">
      <c r="A8709" s="6">
        <v>44503</v>
      </c>
      <c r="F8709" s="4">
        <v>2.6</v>
      </c>
    </row>
    <row r="8710" spans="1:6" x14ac:dyDescent="0.3">
      <c r="A8710" s="6">
        <v>44504</v>
      </c>
      <c r="F8710" s="4">
        <v>6.4</v>
      </c>
    </row>
    <row r="8711" spans="1:6" x14ac:dyDescent="0.3">
      <c r="A8711" s="6">
        <v>44505</v>
      </c>
      <c r="F8711" s="4">
        <v>7.1</v>
      </c>
    </row>
    <row r="8712" spans="1:6" x14ac:dyDescent="0.3">
      <c r="A8712" s="6">
        <v>44506</v>
      </c>
      <c r="F8712" s="4">
        <v>5.9</v>
      </c>
    </row>
    <row r="8713" spans="1:6" x14ac:dyDescent="0.3">
      <c r="A8713" s="6">
        <v>44507</v>
      </c>
      <c r="F8713" s="4">
        <v>6.1</v>
      </c>
    </row>
    <row r="8714" spans="1:6" x14ac:dyDescent="0.3">
      <c r="A8714" s="6">
        <v>44508</v>
      </c>
      <c r="F8714" s="4">
        <v>4</v>
      </c>
    </row>
    <row r="8715" spans="1:6" x14ac:dyDescent="0.3">
      <c r="A8715" s="6">
        <v>44509</v>
      </c>
      <c r="F8715" s="4">
        <v>2.4</v>
      </c>
    </row>
    <row r="8716" spans="1:6" x14ac:dyDescent="0.3">
      <c r="A8716" s="6">
        <v>44510</v>
      </c>
      <c r="F8716" s="4">
        <v>2.6</v>
      </c>
    </row>
    <row r="8717" spans="1:6" x14ac:dyDescent="0.3">
      <c r="A8717" s="6">
        <v>44511</v>
      </c>
      <c r="F8717" s="4">
        <v>2.7</v>
      </c>
    </row>
    <row r="8718" spans="1:6" x14ac:dyDescent="0.3">
      <c r="A8718" s="6">
        <v>44512</v>
      </c>
      <c r="F8718" s="4">
        <v>2.6</v>
      </c>
    </row>
    <row r="8719" spans="1:6" x14ac:dyDescent="0.3">
      <c r="A8719" s="6">
        <v>44513</v>
      </c>
      <c r="F8719" s="4">
        <v>3.5</v>
      </c>
    </row>
    <row r="8720" spans="1:6" x14ac:dyDescent="0.3">
      <c r="A8720" s="6">
        <v>44514</v>
      </c>
      <c r="F8720" s="4">
        <v>2.1</v>
      </c>
    </row>
    <row r="8721" spans="1:6" x14ac:dyDescent="0.3">
      <c r="A8721" s="6">
        <v>44515</v>
      </c>
      <c r="F8721" s="4">
        <v>3.4</v>
      </c>
    </row>
    <row r="8722" spans="1:6" x14ac:dyDescent="0.3">
      <c r="A8722" s="6">
        <v>44516</v>
      </c>
      <c r="F8722" s="4">
        <v>2.4</v>
      </c>
    </row>
    <row r="8723" spans="1:6" x14ac:dyDescent="0.3">
      <c r="A8723" s="6">
        <v>44517</v>
      </c>
      <c r="F8723" s="4">
        <v>3.7</v>
      </c>
    </row>
    <row r="8724" spans="1:6" x14ac:dyDescent="0.3">
      <c r="A8724" s="6">
        <v>44518</v>
      </c>
      <c r="F8724" s="4">
        <v>6.2</v>
      </c>
    </row>
    <row r="8725" spans="1:6" x14ac:dyDescent="0.3">
      <c r="A8725" s="6">
        <v>44519</v>
      </c>
      <c r="F8725" s="4">
        <v>8.1999999999999993</v>
      </c>
    </row>
    <row r="8726" spans="1:6" x14ac:dyDescent="0.3">
      <c r="A8726" s="6">
        <v>44520</v>
      </c>
      <c r="F8726" s="4">
        <v>6.7</v>
      </c>
    </row>
    <row r="8727" spans="1:6" x14ac:dyDescent="0.3">
      <c r="A8727" s="6">
        <v>44521</v>
      </c>
      <c r="F8727" s="4">
        <v>4.5999999999999996</v>
      </c>
    </row>
    <row r="8728" spans="1:6" x14ac:dyDescent="0.3">
      <c r="A8728" s="6">
        <v>44522</v>
      </c>
      <c r="F8728" s="4">
        <v>2.6</v>
      </c>
    </row>
    <row r="8729" spans="1:6" x14ac:dyDescent="0.3">
      <c r="A8729" s="6">
        <v>44523</v>
      </c>
      <c r="F8729" s="4">
        <v>4.3</v>
      </c>
    </row>
    <row r="8730" spans="1:6" x14ac:dyDescent="0.3">
      <c r="A8730" s="6">
        <v>44524</v>
      </c>
      <c r="F8730" s="4">
        <v>3.7</v>
      </c>
    </row>
    <row r="8731" spans="1:6" x14ac:dyDescent="0.3">
      <c r="A8731" s="6">
        <v>44525</v>
      </c>
      <c r="F8731" s="4">
        <v>4.2</v>
      </c>
    </row>
    <row r="8732" spans="1:6" x14ac:dyDescent="0.3">
      <c r="A8732" s="6">
        <v>44526</v>
      </c>
      <c r="F8732" s="4">
        <v>2.7</v>
      </c>
    </row>
    <row r="8733" spans="1:6" x14ac:dyDescent="0.3">
      <c r="A8733" s="6">
        <v>44527</v>
      </c>
      <c r="F8733" s="4">
        <v>2.5</v>
      </c>
    </row>
    <row r="8734" spans="1:6" x14ac:dyDescent="0.3">
      <c r="A8734" s="6">
        <v>44528</v>
      </c>
      <c r="F8734" s="4">
        <v>2.7</v>
      </c>
    </row>
    <row r="8735" spans="1:6" x14ac:dyDescent="0.3">
      <c r="A8735" s="6">
        <v>44529</v>
      </c>
      <c r="F8735" s="4">
        <v>5.2</v>
      </c>
    </row>
    <row r="8736" spans="1:6" x14ac:dyDescent="0.3">
      <c r="A8736" s="6">
        <v>44530</v>
      </c>
      <c r="F8736" s="4">
        <v>6.2</v>
      </c>
    </row>
    <row r="8737" spans="1:6" x14ac:dyDescent="0.3">
      <c r="A8737" s="6">
        <v>44531</v>
      </c>
      <c r="F8737" s="4">
        <v>4.7</v>
      </c>
    </row>
    <row r="8738" spans="1:6" x14ac:dyDescent="0.3">
      <c r="A8738" s="6">
        <v>44532</v>
      </c>
      <c r="F8738" s="4">
        <v>8.3000000000000007</v>
      </c>
    </row>
    <row r="8739" spans="1:6" x14ac:dyDescent="0.3">
      <c r="A8739" s="6">
        <v>44533</v>
      </c>
      <c r="F8739" s="4">
        <v>5.6</v>
      </c>
    </row>
    <row r="8740" spans="1:6" x14ac:dyDescent="0.3">
      <c r="A8740" s="6">
        <v>44534</v>
      </c>
      <c r="F8740" s="4">
        <v>3.6</v>
      </c>
    </row>
    <row r="8741" spans="1:6" x14ac:dyDescent="0.3">
      <c r="A8741" s="6">
        <v>44535</v>
      </c>
      <c r="F8741" s="4">
        <v>3.2</v>
      </c>
    </row>
    <row r="8742" spans="1:6" x14ac:dyDescent="0.3">
      <c r="A8742" s="6">
        <v>44536</v>
      </c>
      <c r="F8742" s="4">
        <v>3.4</v>
      </c>
    </row>
    <row r="8743" spans="1:6" x14ac:dyDescent="0.3">
      <c r="A8743" s="6">
        <v>44537</v>
      </c>
      <c r="F8743" s="4">
        <v>2.9</v>
      </c>
    </row>
    <row r="8744" spans="1:6" x14ac:dyDescent="0.3">
      <c r="A8744" s="6">
        <v>44538</v>
      </c>
      <c r="F8744" s="4">
        <v>5.6</v>
      </c>
    </row>
    <row r="8745" spans="1:6" x14ac:dyDescent="0.3">
      <c r="A8745" s="6">
        <v>44539</v>
      </c>
      <c r="F8745" s="4">
        <v>5</v>
      </c>
    </row>
    <row r="8746" spans="1:6" x14ac:dyDescent="0.3">
      <c r="A8746" s="6">
        <v>44540</v>
      </c>
      <c r="F8746" s="4">
        <v>2.9</v>
      </c>
    </row>
    <row r="8747" spans="1:6" x14ac:dyDescent="0.3">
      <c r="A8747" s="6">
        <v>44541</v>
      </c>
      <c r="F8747" s="4">
        <v>1.3</v>
      </c>
    </row>
    <row r="8748" spans="1:6" x14ac:dyDescent="0.3">
      <c r="A8748" s="6">
        <v>44542</v>
      </c>
      <c r="F8748" s="4">
        <v>2.5</v>
      </c>
    </row>
    <row r="8749" spans="1:6" x14ac:dyDescent="0.3">
      <c r="A8749" s="6">
        <v>44543</v>
      </c>
      <c r="F8749" s="4">
        <v>1.9</v>
      </c>
    </row>
    <row r="8750" spans="1:6" x14ac:dyDescent="0.3">
      <c r="A8750" s="6">
        <v>44544</v>
      </c>
      <c r="F8750" s="4">
        <v>2.5</v>
      </c>
    </row>
    <row r="8751" spans="1:6" x14ac:dyDescent="0.3">
      <c r="A8751" s="6">
        <v>44545</v>
      </c>
      <c r="F8751" s="4">
        <v>3.1</v>
      </c>
    </row>
    <row r="8752" spans="1:6" x14ac:dyDescent="0.3">
      <c r="A8752" s="6">
        <v>44546</v>
      </c>
      <c r="F8752" s="4">
        <v>4.9000000000000004</v>
      </c>
    </row>
    <row r="8753" spans="1:6" x14ac:dyDescent="0.3">
      <c r="A8753" s="6">
        <v>44547</v>
      </c>
      <c r="F8753" s="4">
        <v>5.3</v>
      </c>
    </row>
    <row r="8754" spans="1:6" x14ac:dyDescent="0.3">
      <c r="A8754" s="6">
        <v>44548</v>
      </c>
      <c r="F8754" s="4">
        <v>5.2</v>
      </c>
    </row>
    <row r="8755" spans="1:6" x14ac:dyDescent="0.3">
      <c r="A8755" s="6">
        <v>44549</v>
      </c>
      <c r="F8755" s="4">
        <v>6.7</v>
      </c>
    </row>
    <row r="8756" spans="1:6" x14ac:dyDescent="0.3">
      <c r="A8756" s="6">
        <v>44550</v>
      </c>
      <c r="F8756" s="4">
        <v>5.6</v>
      </c>
    </row>
    <row r="8757" spans="1:6" x14ac:dyDescent="0.3">
      <c r="A8757" s="6">
        <v>44551</v>
      </c>
      <c r="F8757" s="4">
        <v>2.5</v>
      </c>
    </row>
    <row r="8758" spans="1:6" x14ac:dyDescent="0.3">
      <c r="A8758" s="6">
        <v>44552</v>
      </c>
      <c r="F8758" s="4">
        <v>2.2000000000000002</v>
      </c>
    </row>
    <row r="8759" spans="1:6" x14ac:dyDescent="0.3">
      <c r="A8759" s="6">
        <v>44553</v>
      </c>
      <c r="F8759" s="4">
        <v>3</v>
      </c>
    </row>
    <row r="8760" spans="1:6" x14ac:dyDescent="0.3">
      <c r="A8760" s="6">
        <v>44554</v>
      </c>
      <c r="F8760" s="4">
        <v>4.5</v>
      </c>
    </row>
    <row r="8761" spans="1:6" x14ac:dyDescent="0.3">
      <c r="A8761" s="6">
        <v>44555</v>
      </c>
      <c r="F8761" s="4">
        <v>3.4</v>
      </c>
    </row>
    <row r="8762" spans="1:6" x14ac:dyDescent="0.3">
      <c r="A8762" s="6">
        <v>44556</v>
      </c>
      <c r="F8762" s="4">
        <v>1.9</v>
      </c>
    </row>
    <row r="8763" spans="1:6" x14ac:dyDescent="0.3">
      <c r="A8763" s="6">
        <v>44557</v>
      </c>
      <c r="F8763" s="4">
        <v>3.8</v>
      </c>
    </row>
    <row r="8764" spans="1:6" x14ac:dyDescent="0.3">
      <c r="A8764" s="6">
        <v>44558</v>
      </c>
      <c r="F8764" s="4">
        <v>6.3</v>
      </c>
    </row>
    <row r="8765" spans="1:6" x14ac:dyDescent="0.3">
      <c r="A8765" s="6">
        <v>44559</v>
      </c>
      <c r="F8765" s="4">
        <v>3.7</v>
      </c>
    </row>
    <row r="8766" spans="1:6" x14ac:dyDescent="0.3">
      <c r="A8766" s="6">
        <v>44560</v>
      </c>
      <c r="F8766" s="4">
        <v>3.2</v>
      </c>
    </row>
    <row r="8767" spans="1:6" x14ac:dyDescent="0.3">
      <c r="A8767" s="6">
        <v>44561</v>
      </c>
      <c r="F8767" s="4">
        <v>6.4</v>
      </c>
    </row>
    <row r="8768" spans="1:6" x14ac:dyDescent="0.3">
      <c r="A8768" s="6">
        <v>44562</v>
      </c>
      <c r="F8768" s="4">
        <v>3.6</v>
      </c>
    </row>
    <row r="8769" spans="1:6" x14ac:dyDescent="0.3">
      <c r="A8769" s="6">
        <v>44563</v>
      </c>
      <c r="F8769" s="4">
        <v>5.2</v>
      </c>
    </row>
    <row r="8770" spans="1:6" x14ac:dyDescent="0.3">
      <c r="A8770" s="6">
        <v>44564</v>
      </c>
      <c r="F8770" s="4">
        <v>5.5</v>
      </c>
    </row>
    <row r="8771" spans="1:6" x14ac:dyDescent="0.3">
      <c r="A8771" s="6">
        <v>44565</v>
      </c>
      <c r="F8771" s="4">
        <v>2.8</v>
      </c>
    </row>
    <row r="8772" spans="1:6" x14ac:dyDescent="0.3">
      <c r="A8772" s="6">
        <v>44566</v>
      </c>
      <c r="F8772" s="4">
        <v>4.5</v>
      </c>
    </row>
    <row r="8773" spans="1:6" x14ac:dyDescent="0.3">
      <c r="A8773" s="6">
        <v>44567</v>
      </c>
      <c r="F8773" s="4">
        <v>5.9</v>
      </c>
    </row>
    <row r="8774" spans="1:6" x14ac:dyDescent="0.3">
      <c r="A8774" s="6">
        <v>44568</v>
      </c>
      <c r="F8774" s="4">
        <v>4.0999999999999996</v>
      </c>
    </row>
    <row r="8775" spans="1:6" x14ac:dyDescent="0.3">
      <c r="A8775" s="6">
        <v>44569</v>
      </c>
      <c r="F8775" s="4">
        <v>3.6</v>
      </c>
    </row>
    <row r="8776" spans="1:6" x14ac:dyDescent="0.3">
      <c r="A8776" s="6">
        <v>44570</v>
      </c>
      <c r="F8776" s="4">
        <v>3.5</v>
      </c>
    </row>
    <row r="8777" spans="1:6" x14ac:dyDescent="0.3">
      <c r="A8777" s="6">
        <v>44571</v>
      </c>
      <c r="F8777" s="4">
        <v>2.7</v>
      </c>
    </row>
    <row r="8778" spans="1:6" x14ac:dyDescent="0.3">
      <c r="A8778" s="6">
        <v>44572</v>
      </c>
      <c r="F8778" s="4">
        <v>1</v>
      </c>
    </row>
    <row r="8779" spans="1:6" x14ac:dyDescent="0.3">
      <c r="A8779" s="6">
        <v>44573</v>
      </c>
      <c r="F8779" s="4">
        <v>3.1</v>
      </c>
    </row>
    <row r="8780" spans="1:6" x14ac:dyDescent="0.3">
      <c r="A8780" s="6">
        <v>44574</v>
      </c>
      <c r="F8780" s="4">
        <v>6.9</v>
      </c>
    </row>
    <row r="8781" spans="1:6" x14ac:dyDescent="0.3">
      <c r="A8781" s="6">
        <v>44575</v>
      </c>
      <c r="F8781" s="4">
        <v>7.7</v>
      </c>
    </row>
    <row r="8782" spans="1:6" x14ac:dyDescent="0.3">
      <c r="A8782" s="6">
        <v>44576</v>
      </c>
      <c r="F8782" s="4">
        <v>4.4000000000000004</v>
      </c>
    </row>
    <row r="8783" spans="1:6" x14ac:dyDescent="0.3">
      <c r="A8783" s="6">
        <v>44577</v>
      </c>
      <c r="F8783" s="4">
        <v>4.5999999999999996</v>
      </c>
    </row>
    <row r="8784" spans="1:6" x14ac:dyDescent="0.3">
      <c r="A8784" s="6">
        <v>44578</v>
      </c>
      <c r="F8784" s="4">
        <v>8.1999999999999993</v>
      </c>
    </row>
    <row r="8785" spans="1:6" x14ac:dyDescent="0.3">
      <c r="A8785" s="6">
        <v>44579</v>
      </c>
      <c r="F8785" s="4">
        <v>4.2</v>
      </c>
    </row>
    <row r="8786" spans="1:6" x14ac:dyDescent="0.3">
      <c r="A8786" s="6">
        <v>44580</v>
      </c>
      <c r="F8786" s="4">
        <v>5</v>
      </c>
    </row>
    <row r="8787" spans="1:6" x14ac:dyDescent="0.3">
      <c r="A8787" s="6">
        <v>44581</v>
      </c>
      <c r="F8787" s="4">
        <v>8</v>
      </c>
    </row>
    <row r="8788" spans="1:6" x14ac:dyDescent="0.3">
      <c r="A8788" s="6">
        <v>44582</v>
      </c>
      <c r="F8788" s="4">
        <v>6.6</v>
      </c>
    </row>
    <row r="8789" spans="1:6" x14ac:dyDescent="0.3">
      <c r="A8789" s="6">
        <v>44583</v>
      </c>
      <c r="F8789" s="4">
        <v>4.9000000000000004</v>
      </c>
    </row>
    <row r="8790" spans="1:6" x14ac:dyDescent="0.3">
      <c r="A8790" s="6">
        <v>44584</v>
      </c>
      <c r="F8790" s="4">
        <v>1.7</v>
      </c>
    </row>
    <row r="8791" spans="1:6" x14ac:dyDescent="0.3">
      <c r="A8791" s="6">
        <v>44585</v>
      </c>
      <c r="F8791" s="4">
        <v>2.5</v>
      </c>
    </row>
    <row r="8792" spans="1:6" x14ac:dyDescent="0.3">
      <c r="A8792" s="6">
        <v>44586</v>
      </c>
      <c r="F8792" s="4">
        <v>4.2</v>
      </c>
    </row>
    <row r="8793" spans="1:6" x14ac:dyDescent="0.3">
      <c r="A8793" s="6">
        <v>44587</v>
      </c>
      <c r="F8793" s="4">
        <v>4.8</v>
      </c>
    </row>
    <row r="8794" spans="1:6" x14ac:dyDescent="0.3">
      <c r="A8794" s="6">
        <v>44588</v>
      </c>
      <c r="F8794" s="4">
        <v>7.6</v>
      </c>
    </row>
    <row r="8795" spans="1:6" x14ac:dyDescent="0.3">
      <c r="A8795" s="6">
        <v>44589</v>
      </c>
      <c r="F8795" s="4">
        <v>7.8</v>
      </c>
    </row>
    <row r="8796" spans="1:6" x14ac:dyDescent="0.3">
      <c r="A8796" s="6">
        <v>44590</v>
      </c>
      <c r="F8796" s="4">
        <v>6.6</v>
      </c>
    </row>
    <row r="8797" spans="1:6" x14ac:dyDescent="0.3">
      <c r="A8797" s="6">
        <v>44591</v>
      </c>
      <c r="F8797" s="4">
        <v>11.7</v>
      </c>
    </row>
    <row r="8798" spans="1:6" x14ac:dyDescent="0.3">
      <c r="A8798" s="6">
        <v>44592</v>
      </c>
      <c r="F8798" s="4">
        <v>3.9</v>
      </c>
    </row>
    <row r="8799" spans="1:6" x14ac:dyDescent="0.3">
      <c r="A8799" s="6">
        <v>44593</v>
      </c>
      <c r="F8799" s="4">
        <v>4.7</v>
      </c>
    </row>
    <row r="8800" spans="1:6" x14ac:dyDescent="0.3">
      <c r="A8800" s="6">
        <v>44594</v>
      </c>
      <c r="F8800" s="4">
        <v>5.9</v>
      </c>
    </row>
    <row r="8801" spans="1:6" x14ac:dyDescent="0.3">
      <c r="A8801" s="6">
        <v>44595</v>
      </c>
      <c r="F8801" s="4">
        <v>3.2</v>
      </c>
    </row>
    <row r="8802" spans="1:6" x14ac:dyDescent="0.3">
      <c r="A8802" s="6">
        <v>44596</v>
      </c>
      <c r="F8802" s="4">
        <v>3.9</v>
      </c>
    </row>
    <row r="8803" spans="1:6" x14ac:dyDescent="0.3">
      <c r="A8803" s="6">
        <v>44597</v>
      </c>
      <c r="F8803" s="4">
        <v>7</v>
      </c>
    </row>
    <row r="8804" spans="1:6" x14ac:dyDescent="0.3">
      <c r="A8804" s="6">
        <v>44598</v>
      </c>
      <c r="F8804" s="4">
        <v>7.4</v>
      </c>
    </row>
    <row r="8805" spans="1:6" x14ac:dyDescent="0.3">
      <c r="A8805" s="6">
        <v>44599</v>
      </c>
      <c r="F8805" s="4">
        <v>6.1</v>
      </c>
    </row>
    <row r="8806" spans="1:6" x14ac:dyDescent="0.3">
      <c r="A8806" s="6">
        <v>44600</v>
      </c>
      <c r="F8806" s="4">
        <v>6.6</v>
      </c>
    </row>
    <row r="8807" spans="1:6" x14ac:dyDescent="0.3">
      <c r="A8807" s="6">
        <v>44601</v>
      </c>
      <c r="F8807" s="4">
        <v>5.8</v>
      </c>
    </row>
    <row r="8808" spans="1:6" x14ac:dyDescent="0.3">
      <c r="A8808" s="6">
        <v>44602</v>
      </c>
      <c r="F8808" s="4">
        <v>4.3</v>
      </c>
    </row>
    <row r="8809" spans="1:6" x14ac:dyDescent="0.3">
      <c r="A8809" s="6">
        <v>44603</v>
      </c>
      <c r="F8809" s="4">
        <v>3.8</v>
      </c>
    </row>
    <row r="8810" spans="1:6" x14ac:dyDescent="0.3">
      <c r="A8810" s="6">
        <v>44604</v>
      </c>
      <c r="F8810" s="4">
        <v>3.6</v>
      </c>
    </row>
    <row r="8811" spans="1:6" x14ac:dyDescent="0.3">
      <c r="A8811" s="6">
        <v>44605</v>
      </c>
      <c r="F8811" s="4">
        <v>4.0999999999999996</v>
      </c>
    </row>
    <row r="8812" spans="1:6" x14ac:dyDescent="0.3">
      <c r="A8812" s="6">
        <v>44606</v>
      </c>
      <c r="F8812" s="4">
        <v>4.9000000000000004</v>
      </c>
    </row>
    <row r="8813" spans="1:6" x14ac:dyDescent="0.3">
      <c r="A8813" s="6">
        <v>44607</v>
      </c>
      <c r="F8813" s="4">
        <v>3.3</v>
      </c>
    </row>
    <row r="8814" spans="1:6" x14ac:dyDescent="0.3">
      <c r="A8814" s="6">
        <v>44608</v>
      </c>
      <c r="F8814" s="4">
        <v>6.4</v>
      </c>
    </row>
    <row r="8815" spans="1:6" x14ac:dyDescent="0.3">
      <c r="A8815" s="6">
        <v>44609</v>
      </c>
      <c r="F8815" s="4">
        <v>9.6999999999999993</v>
      </c>
    </row>
    <row r="8816" spans="1:6" x14ac:dyDescent="0.3">
      <c r="A8816" s="6">
        <v>44610</v>
      </c>
      <c r="F8816" s="4">
        <v>7.8</v>
      </c>
    </row>
    <row r="8817" spans="1:6" x14ac:dyDescent="0.3">
      <c r="A8817" s="6">
        <v>44611</v>
      </c>
      <c r="F8817" s="4">
        <v>10.9</v>
      </c>
    </row>
    <row r="8818" spans="1:6" x14ac:dyDescent="0.3">
      <c r="A8818" s="6">
        <v>44612</v>
      </c>
      <c r="F8818" s="4">
        <v>5.3</v>
      </c>
    </row>
    <row r="8819" spans="1:6" x14ac:dyDescent="0.3">
      <c r="A8819" s="6">
        <v>44613</v>
      </c>
      <c r="F8819" s="4">
        <v>7.9</v>
      </c>
    </row>
    <row r="8820" spans="1:6" x14ac:dyDescent="0.3">
      <c r="A8820" s="6">
        <v>44614</v>
      </c>
      <c r="F8820" s="4">
        <v>5.8</v>
      </c>
    </row>
    <row r="8821" spans="1:6" x14ac:dyDescent="0.3">
      <c r="A8821" s="6">
        <v>44615</v>
      </c>
      <c r="F8821" s="4">
        <v>6.2</v>
      </c>
    </row>
    <row r="8822" spans="1:6" x14ac:dyDescent="0.3">
      <c r="A8822" s="6">
        <v>44616</v>
      </c>
      <c r="F8822" s="4">
        <v>4.4000000000000004</v>
      </c>
    </row>
    <row r="8823" spans="1:6" x14ac:dyDescent="0.3">
      <c r="A8823" s="6">
        <v>44617</v>
      </c>
      <c r="F8823" s="4">
        <v>5.9</v>
      </c>
    </row>
    <row r="8824" spans="1:6" x14ac:dyDescent="0.3">
      <c r="A8824" s="6">
        <v>44618</v>
      </c>
      <c r="F8824" s="4">
        <v>1.9</v>
      </c>
    </row>
    <row r="8825" spans="1:6" x14ac:dyDescent="0.3">
      <c r="A8825" s="6">
        <v>44619</v>
      </c>
      <c r="F8825" s="4">
        <v>2.5</v>
      </c>
    </row>
    <row r="8826" spans="1:6" x14ac:dyDescent="0.3">
      <c r="A8826" s="6">
        <v>44620</v>
      </c>
      <c r="F8826" s="4">
        <v>2.2999999999999998</v>
      </c>
    </row>
    <row r="8827" spans="1:6" x14ac:dyDescent="0.3">
      <c r="A8827" s="6">
        <v>44621</v>
      </c>
      <c r="F8827" s="4">
        <v>0.8</v>
      </c>
    </row>
    <row r="8828" spans="1:6" x14ac:dyDescent="0.3">
      <c r="A8828" s="6">
        <v>44622</v>
      </c>
      <c r="F8828" s="4">
        <v>1.2</v>
      </c>
    </row>
    <row r="8829" spans="1:6" x14ac:dyDescent="0.3">
      <c r="A8829" s="6">
        <v>44623</v>
      </c>
      <c r="F8829" s="4">
        <v>2.7</v>
      </c>
    </row>
    <row r="8830" spans="1:6" x14ac:dyDescent="0.3">
      <c r="A8830" s="6">
        <v>44624</v>
      </c>
      <c r="F8830" s="4">
        <v>2.7</v>
      </c>
    </row>
    <row r="8831" spans="1:6" x14ac:dyDescent="0.3">
      <c r="A8831" s="6">
        <v>44625</v>
      </c>
      <c r="F8831" s="4">
        <v>1.8</v>
      </c>
    </row>
    <row r="8832" spans="1:6" x14ac:dyDescent="0.3">
      <c r="A8832" s="6">
        <v>44626</v>
      </c>
      <c r="F8832" s="4">
        <v>1.7</v>
      </c>
    </row>
    <row r="8833" spans="1:6" x14ac:dyDescent="0.3">
      <c r="A8833" s="6">
        <v>44627</v>
      </c>
      <c r="F8833" s="4">
        <v>3.3</v>
      </c>
    </row>
    <row r="8834" spans="1:6" x14ac:dyDescent="0.3">
      <c r="A8834" s="6">
        <v>44628</v>
      </c>
      <c r="F8834" s="4">
        <v>2.2999999999999998</v>
      </c>
    </row>
    <row r="8835" spans="1:6" x14ac:dyDescent="0.3">
      <c r="A8835" s="6">
        <v>44629</v>
      </c>
      <c r="F8835" s="4">
        <v>3.5</v>
      </c>
    </row>
    <row r="8836" spans="1:6" x14ac:dyDescent="0.3">
      <c r="A8836" s="6">
        <v>44630</v>
      </c>
      <c r="F8836" s="4">
        <v>3.9</v>
      </c>
    </row>
    <row r="8837" spans="1:6" x14ac:dyDescent="0.3">
      <c r="A8837" s="6">
        <v>44631</v>
      </c>
      <c r="F8837" s="4">
        <v>3.7</v>
      </c>
    </row>
    <row r="8838" spans="1:6" x14ac:dyDescent="0.3">
      <c r="A8838" s="6">
        <v>44632</v>
      </c>
      <c r="F8838" s="4">
        <v>2.8</v>
      </c>
    </row>
    <row r="8839" spans="1:6" x14ac:dyDescent="0.3">
      <c r="A8839" s="6">
        <v>44633</v>
      </c>
      <c r="F8839" s="4">
        <v>2.8</v>
      </c>
    </row>
    <row r="8840" spans="1:6" x14ac:dyDescent="0.3">
      <c r="A8840" s="6">
        <v>44634</v>
      </c>
      <c r="F8840" s="4">
        <v>4.0999999999999996</v>
      </c>
    </row>
    <row r="8841" spans="1:6" x14ac:dyDescent="0.3">
      <c r="A8841" s="6">
        <v>44635</v>
      </c>
      <c r="F8841" s="4">
        <v>2.2999999999999998</v>
      </c>
    </row>
    <row r="8842" spans="1:6" x14ac:dyDescent="0.3">
      <c r="A8842" s="6">
        <v>44636</v>
      </c>
      <c r="F8842" s="4">
        <v>3.1</v>
      </c>
    </row>
    <row r="8843" spans="1:6" x14ac:dyDescent="0.3">
      <c r="A8843" s="6">
        <v>44637</v>
      </c>
      <c r="F8843" s="4">
        <v>4.2</v>
      </c>
    </row>
    <row r="8844" spans="1:6" x14ac:dyDescent="0.3">
      <c r="A8844" s="6">
        <v>44638</v>
      </c>
      <c r="F8844" s="4">
        <v>2.5</v>
      </c>
    </row>
    <row r="8845" spans="1:6" x14ac:dyDescent="0.3">
      <c r="A8845" s="6">
        <v>44639</v>
      </c>
      <c r="F8845" s="4">
        <v>3.1</v>
      </c>
    </row>
    <row r="8846" spans="1:6" x14ac:dyDescent="0.3">
      <c r="A8846" s="6">
        <v>44640</v>
      </c>
      <c r="F8846" s="4">
        <v>3.6</v>
      </c>
    </row>
    <row r="8847" spans="1:6" x14ac:dyDescent="0.3">
      <c r="A8847" s="6">
        <v>44641</v>
      </c>
      <c r="F8847" s="4">
        <v>2.8</v>
      </c>
    </row>
    <row r="8848" spans="1:6" x14ac:dyDescent="0.3">
      <c r="A8848" s="6">
        <v>44642</v>
      </c>
      <c r="F8848" s="4">
        <v>2.1</v>
      </c>
    </row>
    <row r="8849" spans="1:6" x14ac:dyDescent="0.3">
      <c r="A8849" s="6">
        <v>44643</v>
      </c>
      <c r="F8849" s="4">
        <v>2</v>
      </c>
    </row>
    <row r="8850" spans="1:6" x14ac:dyDescent="0.3">
      <c r="A8850" s="6">
        <v>44644</v>
      </c>
      <c r="F8850" s="4">
        <v>1.9</v>
      </c>
    </row>
    <row r="8851" spans="1:6" x14ac:dyDescent="0.3">
      <c r="A8851" s="6">
        <v>44645</v>
      </c>
      <c r="F8851" s="4">
        <v>2.5</v>
      </c>
    </row>
    <row r="8852" spans="1:6" x14ac:dyDescent="0.3">
      <c r="A8852" s="6">
        <v>44646</v>
      </c>
      <c r="F8852" s="4">
        <v>5.3</v>
      </c>
    </row>
    <row r="8853" spans="1:6" x14ac:dyDescent="0.3">
      <c r="A8853" s="6">
        <v>44647</v>
      </c>
      <c r="F8853" s="4">
        <v>2.1</v>
      </c>
    </row>
    <row r="8854" spans="1:6" x14ac:dyDescent="0.3">
      <c r="A8854" s="6">
        <v>44648</v>
      </c>
      <c r="F8854" s="4">
        <v>5.2</v>
      </c>
    </row>
    <row r="8855" spans="1:6" x14ac:dyDescent="0.3">
      <c r="A8855" s="6">
        <v>44649</v>
      </c>
      <c r="F8855" s="4">
        <v>4</v>
      </c>
    </row>
    <row r="8856" spans="1:6" x14ac:dyDescent="0.3">
      <c r="A8856" s="6">
        <v>44650</v>
      </c>
      <c r="F8856" s="4">
        <v>3.9</v>
      </c>
    </row>
    <row r="8857" spans="1:6" x14ac:dyDescent="0.3">
      <c r="A8857" s="6">
        <v>44651</v>
      </c>
      <c r="F8857" s="4">
        <v>6.5</v>
      </c>
    </row>
    <row r="8858" spans="1:6" x14ac:dyDescent="0.3">
      <c r="A8858" s="6">
        <v>44652</v>
      </c>
      <c r="F8858" s="4">
        <v>7.3</v>
      </c>
    </row>
    <row r="8859" spans="1:6" x14ac:dyDescent="0.3">
      <c r="A8859" s="6">
        <v>44653</v>
      </c>
      <c r="F8859" s="4">
        <v>6.7</v>
      </c>
    </row>
    <row r="8860" spans="1:6" x14ac:dyDescent="0.3">
      <c r="A8860" s="6">
        <v>44654</v>
      </c>
      <c r="F8860" s="4">
        <v>4.9000000000000004</v>
      </c>
    </row>
    <row r="8861" spans="1:6" x14ac:dyDescent="0.3">
      <c r="A8861" s="6">
        <v>44655</v>
      </c>
      <c r="F8861" s="4">
        <v>8.6</v>
      </c>
    </row>
    <row r="8862" spans="1:6" x14ac:dyDescent="0.3">
      <c r="A8862" s="6">
        <v>44656</v>
      </c>
      <c r="F8862" s="4">
        <v>7.1</v>
      </c>
    </row>
    <row r="8863" spans="1:6" x14ac:dyDescent="0.3">
      <c r="A8863" s="6">
        <v>44657</v>
      </c>
      <c r="F8863" s="4">
        <v>3.4</v>
      </c>
    </row>
    <row r="8864" spans="1:6" x14ac:dyDescent="0.3">
      <c r="A8864" s="6">
        <v>44658</v>
      </c>
      <c r="F8864" s="4">
        <v>6.5</v>
      </c>
    </row>
    <row r="8865" spans="1:6" x14ac:dyDescent="0.3">
      <c r="A8865" s="6">
        <v>44659</v>
      </c>
      <c r="F8865" s="4">
        <v>6.1</v>
      </c>
    </row>
    <row r="8866" spans="1:6" x14ac:dyDescent="0.3">
      <c r="A8866" s="6">
        <v>44660</v>
      </c>
      <c r="F8866" s="4">
        <v>5.5</v>
      </c>
    </row>
    <row r="8867" spans="1:6" x14ac:dyDescent="0.3">
      <c r="A8867" s="6">
        <v>44661</v>
      </c>
      <c r="F8867" s="4">
        <v>4.9000000000000004</v>
      </c>
    </row>
    <row r="8868" spans="1:6" x14ac:dyDescent="0.3">
      <c r="A8868" s="6">
        <v>44662</v>
      </c>
      <c r="F8868" s="4">
        <v>3.2</v>
      </c>
    </row>
    <row r="8869" spans="1:6" x14ac:dyDescent="0.3">
      <c r="A8869" s="6">
        <v>44663</v>
      </c>
      <c r="F8869" s="4">
        <v>1.5</v>
      </c>
    </row>
    <row r="8870" spans="1:6" x14ac:dyDescent="0.3">
      <c r="A8870" s="6">
        <v>44664</v>
      </c>
      <c r="F8870" s="4">
        <v>3.5</v>
      </c>
    </row>
    <row r="8871" spans="1:6" x14ac:dyDescent="0.3">
      <c r="A8871" s="6">
        <v>44665</v>
      </c>
      <c r="F8871" s="4">
        <v>3.1</v>
      </c>
    </row>
    <row r="8872" spans="1:6" x14ac:dyDescent="0.3">
      <c r="A8872" s="6">
        <v>44666</v>
      </c>
      <c r="F8872" s="4">
        <v>4.3</v>
      </c>
    </row>
    <row r="8873" spans="1:6" x14ac:dyDescent="0.3">
      <c r="A8873" s="6">
        <v>44667</v>
      </c>
      <c r="F8873" s="4">
        <v>5.4</v>
      </c>
    </row>
    <row r="8874" spans="1:6" x14ac:dyDescent="0.3">
      <c r="A8874" s="6">
        <v>44668</v>
      </c>
      <c r="F8874" s="4">
        <v>2.2000000000000002</v>
      </c>
    </row>
    <row r="8875" spans="1:6" x14ac:dyDescent="0.3">
      <c r="A8875" s="6">
        <v>44669</v>
      </c>
      <c r="F8875" s="4">
        <v>3.3</v>
      </c>
    </row>
    <row r="8876" spans="1:6" x14ac:dyDescent="0.3">
      <c r="A8876" s="6">
        <v>44670</v>
      </c>
      <c r="F8876" s="4">
        <v>3</v>
      </c>
    </row>
    <row r="8877" spans="1:6" x14ac:dyDescent="0.3">
      <c r="A8877" s="6">
        <v>44671</v>
      </c>
      <c r="F8877" s="4">
        <v>2.5</v>
      </c>
    </row>
    <row r="8878" spans="1:6" x14ac:dyDescent="0.3">
      <c r="A8878" s="6">
        <v>44672</v>
      </c>
      <c r="F8878" s="4">
        <v>2</v>
      </c>
    </row>
    <row r="8879" spans="1:6" x14ac:dyDescent="0.3">
      <c r="A8879" s="6">
        <v>44673</v>
      </c>
      <c r="F8879" s="4">
        <v>3.8</v>
      </c>
    </row>
    <row r="8880" spans="1:6" x14ac:dyDescent="0.3">
      <c r="A8880" s="6">
        <v>44674</v>
      </c>
      <c r="F8880" s="4">
        <v>2.8</v>
      </c>
    </row>
    <row r="8881" spans="1:6" x14ac:dyDescent="0.3">
      <c r="A8881" s="6">
        <v>44675</v>
      </c>
      <c r="F8881" s="4">
        <v>3.5</v>
      </c>
    </row>
    <row r="8882" spans="1:6" x14ac:dyDescent="0.3">
      <c r="A8882" s="6">
        <v>44676</v>
      </c>
      <c r="F8882" s="4">
        <v>3.5</v>
      </c>
    </row>
    <row r="8883" spans="1:6" x14ac:dyDescent="0.3">
      <c r="A8883" s="6">
        <v>44677</v>
      </c>
      <c r="F8883" s="4">
        <v>2.2999999999999998</v>
      </c>
    </row>
    <row r="8884" spans="1:6" x14ac:dyDescent="0.3">
      <c r="A8884" s="6">
        <v>44678</v>
      </c>
      <c r="F8884" s="4">
        <v>1.9</v>
      </c>
    </row>
    <row r="8885" spans="1:6" x14ac:dyDescent="0.3">
      <c r="A8885" s="6">
        <v>44679</v>
      </c>
      <c r="F8885" s="4">
        <v>2</v>
      </c>
    </row>
    <row r="8886" spans="1:6" x14ac:dyDescent="0.3">
      <c r="A8886" s="6">
        <v>44680</v>
      </c>
      <c r="F8886" s="4">
        <v>2.2000000000000002</v>
      </c>
    </row>
    <row r="8887" spans="1:6" x14ac:dyDescent="0.3">
      <c r="A8887" s="6">
        <v>44681</v>
      </c>
      <c r="F8887" s="4">
        <v>1.3</v>
      </c>
    </row>
    <row r="8888" spans="1:6" x14ac:dyDescent="0.3">
      <c r="A8888" s="6">
        <v>44682</v>
      </c>
      <c r="F8888" s="4">
        <v>1.5</v>
      </c>
    </row>
    <row r="8889" spans="1:6" x14ac:dyDescent="0.3">
      <c r="A8889" s="6">
        <v>44683</v>
      </c>
      <c r="F8889" s="4">
        <v>2</v>
      </c>
    </row>
    <row r="8890" spans="1:6" x14ac:dyDescent="0.3">
      <c r="A8890" s="6">
        <v>44684</v>
      </c>
      <c r="F8890" s="4">
        <v>2.7</v>
      </c>
    </row>
    <row r="8891" spans="1:6" x14ac:dyDescent="0.3">
      <c r="A8891" s="6">
        <v>44685</v>
      </c>
      <c r="F8891" s="4">
        <v>2.8</v>
      </c>
    </row>
    <row r="8892" spans="1:6" x14ac:dyDescent="0.3">
      <c r="A8892" s="6">
        <v>44686</v>
      </c>
      <c r="F8892" s="4">
        <v>2.8</v>
      </c>
    </row>
    <row r="8893" spans="1:6" x14ac:dyDescent="0.3">
      <c r="A8893" s="6">
        <v>44687</v>
      </c>
      <c r="F8893" s="4">
        <v>3</v>
      </c>
    </row>
    <row r="8894" spans="1:6" x14ac:dyDescent="0.3">
      <c r="A8894" s="6">
        <v>44688</v>
      </c>
      <c r="F8894" s="4">
        <v>1.7</v>
      </c>
    </row>
    <row r="8895" spans="1:6" x14ac:dyDescent="0.3">
      <c r="A8895" s="6">
        <v>44689</v>
      </c>
      <c r="F8895" s="4">
        <v>2.8</v>
      </c>
    </row>
    <row r="8896" spans="1:6" x14ac:dyDescent="0.3">
      <c r="A8896" s="6">
        <v>44690</v>
      </c>
      <c r="F8896" s="4">
        <v>2.7</v>
      </c>
    </row>
    <row r="8897" spans="1:6" x14ac:dyDescent="0.3">
      <c r="A8897" s="6">
        <v>44691</v>
      </c>
      <c r="F8897" s="4">
        <v>2.6</v>
      </c>
    </row>
    <row r="8898" spans="1:6" x14ac:dyDescent="0.3">
      <c r="A8898" s="6">
        <v>44692</v>
      </c>
      <c r="F8898" s="4">
        <v>3.5</v>
      </c>
    </row>
    <row r="8899" spans="1:6" x14ac:dyDescent="0.3">
      <c r="A8899" s="6">
        <v>44693</v>
      </c>
      <c r="F8899" s="4">
        <v>5.5</v>
      </c>
    </row>
    <row r="8900" spans="1:6" x14ac:dyDescent="0.3">
      <c r="A8900" s="6">
        <v>44694</v>
      </c>
      <c r="F8900" s="4">
        <v>3.9</v>
      </c>
    </row>
    <row r="8901" spans="1:6" x14ac:dyDescent="0.3">
      <c r="A8901" s="6">
        <v>44695</v>
      </c>
      <c r="F8901" s="4">
        <v>4.0999999999999996</v>
      </c>
    </row>
    <row r="8902" spans="1:6" x14ac:dyDescent="0.3">
      <c r="A8902" s="6">
        <v>44696</v>
      </c>
      <c r="F8902" s="4">
        <v>3.8</v>
      </c>
    </row>
    <row r="8903" spans="1:6" x14ac:dyDescent="0.3">
      <c r="A8903" s="6">
        <v>44697</v>
      </c>
      <c r="F8903" s="4">
        <v>1.4</v>
      </c>
    </row>
    <row r="8904" spans="1:6" x14ac:dyDescent="0.3">
      <c r="A8904" s="6">
        <v>44698</v>
      </c>
      <c r="F8904" s="4">
        <v>3.7</v>
      </c>
    </row>
    <row r="8905" spans="1:6" x14ac:dyDescent="0.3">
      <c r="A8905" s="6">
        <v>44699</v>
      </c>
      <c r="F8905" s="4">
        <v>1.4</v>
      </c>
    </row>
    <row r="8906" spans="1:6" x14ac:dyDescent="0.3">
      <c r="A8906" s="6">
        <v>44700</v>
      </c>
      <c r="F8906" s="4">
        <v>2.9</v>
      </c>
    </row>
    <row r="8907" spans="1:6" x14ac:dyDescent="0.3">
      <c r="A8907" s="6">
        <v>44701</v>
      </c>
      <c r="F8907" s="4">
        <v>3.8</v>
      </c>
    </row>
    <row r="8908" spans="1:6" x14ac:dyDescent="0.3">
      <c r="A8908" s="6">
        <v>44702</v>
      </c>
      <c r="F8908" s="4">
        <v>6.7</v>
      </c>
    </row>
    <row r="8909" spans="1:6" x14ac:dyDescent="0.3">
      <c r="A8909" s="6">
        <v>44703</v>
      </c>
      <c r="F8909" s="4">
        <v>3.9</v>
      </c>
    </row>
    <row r="8910" spans="1:6" x14ac:dyDescent="0.3">
      <c r="A8910" s="6">
        <v>44704</v>
      </c>
      <c r="F8910" s="4">
        <v>1.8</v>
      </c>
    </row>
    <row r="8911" spans="1:6" x14ac:dyDescent="0.3">
      <c r="A8911" s="6">
        <v>44705</v>
      </c>
      <c r="F8911" s="4">
        <v>3.9</v>
      </c>
    </row>
    <row r="8912" spans="1:6" x14ac:dyDescent="0.3">
      <c r="A8912" s="6">
        <v>44706</v>
      </c>
      <c r="F8912" s="4">
        <v>2.4</v>
      </c>
    </row>
    <row r="8913" spans="1:6" x14ac:dyDescent="0.3">
      <c r="A8913" s="6">
        <v>44707</v>
      </c>
      <c r="F8913" s="4">
        <v>4.7</v>
      </c>
    </row>
    <row r="8914" spans="1:6" x14ac:dyDescent="0.3">
      <c r="A8914" s="6">
        <v>44708</v>
      </c>
      <c r="F8914" s="4">
        <v>5.3</v>
      </c>
    </row>
    <row r="8915" spans="1:6" x14ac:dyDescent="0.3">
      <c r="A8915" s="6">
        <v>44709</v>
      </c>
      <c r="F8915" s="4">
        <v>5.6</v>
      </c>
    </row>
    <row r="8916" spans="1:6" x14ac:dyDescent="0.3">
      <c r="A8916" s="6">
        <v>44710</v>
      </c>
      <c r="F8916" s="4">
        <v>2.7</v>
      </c>
    </row>
    <row r="8917" spans="1:6" x14ac:dyDescent="0.3">
      <c r="A8917" s="6">
        <v>44711</v>
      </c>
      <c r="F8917" s="4">
        <v>2.1</v>
      </c>
    </row>
    <row r="8918" spans="1:6" x14ac:dyDescent="0.3">
      <c r="A8918" s="6">
        <v>44712</v>
      </c>
      <c r="F8918" s="4">
        <v>2.2999999999999998</v>
      </c>
    </row>
    <row r="8919" spans="1:6" x14ac:dyDescent="0.3">
      <c r="A8919" s="6">
        <v>44713</v>
      </c>
      <c r="F8919" s="4">
        <v>2.8000000000000003</v>
      </c>
    </row>
    <row r="8920" spans="1:6" x14ac:dyDescent="0.3">
      <c r="A8920" s="6">
        <v>44714</v>
      </c>
      <c r="F8920" s="4">
        <v>1.75</v>
      </c>
    </row>
    <row r="8921" spans="1:6" x14ac:dyDescent="0.3">
      <c r="A8921" s="6">
        <v>44715</v>
      </c>
      <c r="F8921" s="4">
        <v>1.75</v>
      </c>
    </row>
    <row r="8922" spans="1:6" x14ac:dyDescent="0.3">
      <c r="A8922" s="6">
        <v>44716</v>
      </c>
      <c r="F8922" s="4">
        <v>1.9250000000000003</v>
      </c>
    </row>
    <row r="8923" spans="1:6" x14ac:dyDescent="0.3">
      <c r="A8923" s="6">
        <v>44717</v>
      </c>
      <c r="F8923" s="4">
        <v>1.9250000000000003</v>
      </c>
    </row>
    <row r="8924" spans="1:6" x14ac:dyDescent="0.3">
      <c r="A8924" s="6">
        <v>44718</v>
      </c>
      <c r="F8924" s="4">
        <v>3.15</v>
      </c>
    </row>
    <row r="8925" spans="1:6" x14ac:dyDescent="0.3">
      <c r="A8925" s="6">
        <v>44719</v>
      </c>
      <c r="F8925" s="4">
        <v>1.4000000000000001</v>
      </c>
    </row>
    <row r="8926" spans="1:6" x14ac:dyDescent="0.3">
      <c r="A8926" s="6">
        <v>44720</v>
      </c>
      <c r="F8926" s="4">
        <v>1.75</v>
      </c>
    </row>
    <row r="8927" spans="1:6" x14ac:dyDescent="0.3">
      <c r="A8927" s="6">
        <v>44721</v>
      </c>
      <c r="F8927" s="4">
        <v>1.75</v>
      </c>
    </row>
    <row r="8928" spans="1:6" x14ac:dyDescent="0.3">
      <c r="A8928" s="6">
        <v>44722</v>
      </c>
      <c r="F8928" s="4">
        <v>2.2749999999999999</v>
      </c>
    </row>
    <row r="8929" spans="1:6" x14ac:dyDescent="0.3">
      <c r="A8929" s="6">
        <v>44723</v>
      </c>
      <c r="F8929" s="4">
        <v>1.4000000000000001</v>
      </c>
    </row>
    <row r="8930" spans="1:6" x14ac:dyDescent="0.3">
      <c r="A8930" s="6">
        <v>44724</v>
      </c>
      <c r="F8930" s="4">
        <v>1.4000000000000001</v>
      </c>
    </row>
    <row r="8931" spans="1:6" x14ac:dyDescent="0.3">
      <c r="A8931" s="6">
        <v>44725</v>
      </c>
      <c r="F8931" s="4">
        <v>1.575</v>
      </c>
    </row>
    <row r="8932" spans="1:6" x14ac:dyDescent="0.3">
      <c r="A8932" s="6">
        <v>44726</v>
      </c>
      <c r="F8932" s="4">
        <v>1.575</v>
      </c>
    </row>
    <row r="8933" spans="1:6" x14ac:dyDescent="0.3">
      <c r="A8933" s="6">
        <v>44727</v>
      </c>
      <c r="F8933" s="4">
        <v>1.75</v>
      </c>
    </row>
    <row r="8934" spans="1:6" x14ac:dyDescent="0.3">
      <c r="A8934" s="6">
        <v>44728</v>
      </c>
      <c r="F8934" s="4">
        <v>2.1</v>
      </c>
    </row>
    <row r="8935" spans="1:6" x14ac:dyDescent="0.3">
      <c r="A8935" s="6">
        <v>44729</v>
      </c>
      <c r="F8935" s="4">
        <v>1.05</v>
      </c>
    </row>
    <row r="8936" spans="1:6" x14ac:dyDescent="0.3">
      <c r="A8936" s="6">
        <v>44730</v>
      </c>
      <c r="F8936" s="4">
        <v>2.8000000000000003</v>
      </c>
    </row>
    <row r="8937" spans="1:6" x14ac:dyDescent="0.3">
      <c r="A8937" s="6">
        <v>44731</v>
      </c>
      <c r="F8937" s="4">
        <v>4.0249999999999995</v>
      </c>
    </row>
    <row r="8938" spans="1:6" x14ac:dyDescent="0.3">
      <c r="A8938" s="6">
        <v>44732</v>
      </c>
      <c r="F8938" s="4">
        <v>2.4499999999999997</v>
      </c>
    </row>
    <row r="8939" spans="1:6" x14ac:dyDescent="0.3">
      <c r="A8939" s="6">
        <v>44733</v>
      </c>
      <c r="F8939" s="4">
        <v>2.1</v>
      </c>
    </row>
    <row r="8940" spans="1:6" x14ac:dyDescent="0.3">
      <c r="A8940" s="6">
        <v>44734</v>
      </c>
      <c r="F8940" s="4">
        <v>1.2249999999999999</v>
      </c>
    </row>
    <row r="8941" spans="1:6" x14ac:dyDescent="0.3">
      <c r="A8941" s="6">
        <v>44735</v>
      </c>
      <c r="F8941" s="4">
        <v>1.575</v>
      </c>
    </row>
    <row r="8942" spans="1:6" x14ac:dyDescent="0.3">
      <c r="A8942" s="6">
        <v>44736</v>
      </c>
      <c r="F8942" s="4">
        <v>4.2</v>
      </c>
    </row>
    <row r="8943" spans="1:6" x14ac:dyDescent="0.3">
      <c r="A8943" s="6">
        <v>44737</v>
      </c>
      <c r="F8943" s="4">
        <v>4.55</v>
      </c>
    </row>
    <row r="8944" spans="1:6" x14ac:dyDescent="0.3">
      <c r="A8944" s="6">
        <v>44738</v>
      </c>
      <c r="F8944" s="4">
        <v>3.5</v>
      </c>
    </row>
    <row r="8945" spans="1:6" x14ac:dyDescent="0.3">
      <c r="A8945" s="6">
        <v>44739</v>
      </c>
      <c r="F8945" s="4">
        <v>4.55</v>
      </c>
    </row>
    <row r="8946" spans="1:6" x14ac:dyDescent="0.3">
      <c r="A8946" s="6">
        <v>44740</v>
      </c>
      <c r="F8946" s="4">
        <v>2.1</v>
      </c>
    </row>
    <row r="8947" spans="1:6" x14ac:dyDescent="0.3">
      <c r="A8947" s="6">
        <v>44741</v>
      </c>
      <c r="F8947" s="4">
        <v>1.4000000000000001</v>
      </c>
    </row>
    <row r="8948" spans="1:6" x14ac:dyDescent="0.3">
      <c r="A8948" s="6">
        <v>44742</v>
      </c>
      <c r="F8948" s="4">
        <v>2.9750000000000001</v>
      </c>
    </row>
    <row r="8949" spans="1:6" x14ac:dyDescent="0.3">
      <c r="A8949" s="6">
        <v>44743</v>
      </c>
      <c r="F8949" s="4">
        <v>3.15</v>
      </c>
    </row>
    <row r="8950" spans="1:6" x14ac:dyDescent="0.3">
      <c r="A8950" s="6">
        <v>44744</v>
      </c>
      <c r="F8950" s="4">
        <v>1.75</v>
      </c>
    </row>
    <row r="8951" spans="1:6" x14ac:dyDescent="0.3">
      <c r="A8951" s="6">
        <v>44745</v>
      </c>
      <c r="F8951" s="4">
        <v>1.4000000000000001</v>
      </c>
    </row>
    <row r="8952" spans="1:6" x14ac:dyDescent="0.3">
      <c r="A8952" s="6">
        <v>44746</v>
      </c>
      <c r="F8952" s="4">
        <v>1.75</v>
      </c>
    </row>
    <row r="8953" spans="1:6" x14ac:dyDescent="0.3">
      <c r="A8953" s="6">
        <v>44747</v>
      </c>
      <c r="F8953" s="4">
        <v>1.4000000000000001</v>
      </c>
    </row>
    <row r="8954" spans="1:6" x14ac:dyDescent="0.3">
      <c r="A8954" s="6">
        <v>44748</v>
      </c>
      <c r="F8954" s="4">
        <v>1.575</v>
      </c>
    </row>
    <row r="8955" spans="1:6" x14ac:dyDescent="0.3">
      <c r="A8955" s="6">
        <v>44749</v>
      </c>
      <c r="F8955" s="4">
        <v>2.4499999999999997</v>
      </c>
    </row>
    <row r="8956" spans="1:6" x14ac:dyDescent="0.3">
      <c r="A8956" s="6">
        <v>44750</v>
      </c>
      <c r="F8956" s="4">
        <v>1.75</v>
      </c>
    </row>
    <row r="8957" spans="1:6" x14ac:dyDescent="0.3">
      <c r="A8957" s="6">
        <v>44751</v>
      </c>
      <c r="F8957" s="4">
        <v>1.9250000000000003</v>
      </c>
    </row>
    <row r="8958" spans="1:6" x14ac:dyDescent="0.3">
      <c r="A8958" s="6">
        <v>44752</v>
      </c>
      <c r="F8958" s="4">
        <v>1.575</v>
      </c>
    </row>
    <row r="8959" spans="1:6" x14ac:dyDescent="0.3">
      <c r="A8959" s="6">
        <v>44753</v>
      </c>
      <c r="F8959" s="4">
        <v>1.9250000000000003</v>
      </c>
    </row>
    <row r="8960" spans="1:6" x14ac:dyDescent="0.3">
      <c r="A8960" s="6">
        <v>44754</v>
      </c>
      <c r="F8960" s="4">
        <v>2.625</v>
      </c>
    </row>
    <row r="8961" spans="1:6" x14ac:dyDescent="0.3">
      <c r="A8961" s="6">
        <v>44755</v>
      </c>
      <c r="F8961" s="4">
        <v>1.75</v>
      </c>
    </row>
    <row r="8962" spans="1:6" x14ac:dyDescent="0.3">
      <c r="A8962" s="6">
        <v>44756</v>
      </c>
      <c r="F8962" s="4">
        <v>1.9250000000000003</v>
      </c>
    </row>
    <row r="8963" spans="1:6" x14ac:dyDescent="0.3">
      <c r="A8963" s="6">
        <v>44757</v>
      </c>
      <c r="F8963" s="4">
        <v>1.9250000000000003</v>
      </c>
    </row>
    <row r="8964" spans="1:6" x14ac:dyDescent="0.3">
      <c r="A8964" s="6">
        <v>44758</v>
      </c>
      <c r="F8964" s="4">
        <v>2.2749999999999999</v>
      </c>
    </row>
    <row r="8965" spans="1:6" x14ac:dyDescent="0.3">
      <c r="A8965" s="6">
        <v>44759</v>
      </c>
      <c r="F8965" s="4">
        <v>1.575</v>
      </c>
    </row>
    <row r="8966" spans="1:6" x14ac:dyDescent="0.3">
      <c r="A8966" s="6">
        <v>44760</v>
      </c>
      <c r="F8966" s="4">
        <v>1.2249999999999999</v>
      </c>
    </row>
    <row r="8967" spans="1:6" x14ac:dyDescent="0.3">
      <c r="A8967" s="6">
        <v>44761</v>
      </c>
      <c r="F8967" s="4">
        <v>1.4000000000000001</v>
      </c>
    </row>
    <row r="8968" spans="1:6" x14ac:dyDescent="0.3">
      <c r="A8968" s="6">
        <v>44762</v>
      </c>
      <c r="F8968" s="4">
        <v>2.1</v>
      </c>
    </row>
    <row r="8969" spans="1:6" x14ac:dyDescent="0.3">
      <c r="A8969" s="6">
        <v>44763</v>
      </c>
      <c r="F8969" s="4">
        <v>2.625</v>
      </c>
    </row>
    <row r="8970" spans="1:6" x14ac:dyDescent="0.3">
      <c r="A8970" s="6">
        <v>44764</v>
      </c>
      <c r="F8970" s="4">
        <v>1.4000000000000001</v>
      </c>
    </row>
    <row r="8971" spans="1:6" x14ac:dyDescent="0.3">
      <c r="A8971" s="6">
        <v>44765</v>
      </c>
      <c r="F8971" s="4">
        <v>1.2249999999999999</v>
      </c>
    </row>
    <row r="8972" spans="1:6" x14ac:dyDescent="0.3">
      <c r="A8972" s="6">
        <v>44766</v>
      </c>
      <c r="F8972" s="4">
        <v>1.05</v>
      </c>
    </row>
    <row r="8973" spans="1:6" x14ac:dyDescent="0.3">
      <c r="A8973" s="6">
        <v>44767</v>
      </c>
      <c r="F8973" s="4">
        <v>2.625</v>
      </c>
    </row>
    <row r="8974" spans="1:6" x14ac:dyDescent="0.3">
      <c r="A8974" s="6">
        <v>44768</v>
      </c>
      <c r="F8974" s="4">
        <v>1.75</v>
      </c>
    </row>
    <row r="8975" spans="1:6" x14ac:dyDescent="0.3">
      <c r="A8975" s="6">
        <v>44769</v>
      </c>
      <c r="F8975" s="4">
        <v>1.75</v>
      </c>
    </row>
    <row r="8976" spans="1:6" x14ac:dyDescent="0.3">
      <c r="A8976" s="6">
        <v>44770</v>
      </c>
      <c r="F8976" s="4">
        <v>1.4000000000000001</v>
      </c>
    </row>
    <row r="8977" spans="1:6" x14ac:dyDescent="0.3">
      <c r="A8977" s="6">
        <v>44771</v>
      </c>
      <c r="F8977" s="4">
        <v>2.2749999999999999</v>
      </c>
    </row>
    <row r="8978" spans="1:6" x14ac:dyDescent="0.3">
      <c r="A8978" s="6">
        <v>44772</v>
      </c>
      <c r="F8978" s="4">
        <v>2.625</v>
      </c>
    </row>
    <row r="8979" spans="1:6" x14ac:dyDescent="0.3">
      <c r="A8979" s="6">
        <v>44773</v>
      </c>
      <c r="F8979" s="4">
        <v>4.55</v>
      </c>
    </row>
    <row r="8980" spans="1:6" x14ac:dyDescent="0.3">
      <c r="A8980" s="6">
        <v>44774</v>
      </c>
      <c r="F8980" s="4">
        <v>1.2249999999999999</v>
      </c>
    </row>
    <row r="8981" spans="1:6" x14ac:dyDescent="0.3">
      <c r="A8981" s="6">
        <v>44775</v>
      </c>
      <c r="F8981" s="4">
        <v>1.575</v>
      </c>
    </row>
    <row r="8982" spans="1:6" x14ac:dyDescent="0.3">
      <c r="A8982" s="6">
        <v>44776</v>
      </c>
      <c r="F8982" s="4">
        <v>1.9250000000000003</v>
      </c>
    </row>
    <row r="8983" spans="1:6" x14ac:dyDescent="0.3">
      <c r="A8983" s="6">
        <v>44777</v>
      </c>
      <c r="F8983" s="4">
        <v>2.4499999999999997</v>
      </c>
    </row>
    <row r="8984" spans="1:6" x14ac:dyDescent="0.3">
      <c r="A8984" s="6">
        <v>44778</v>
      </c>
      <c r="F8984" s="4">
        <v>3.15</v>
      </c>
    </row>
    <row r="8985" spans="1:6" x14ac:dyDescent="0.3">
      <c r="A8985" s="6">
        <v>44779</v>
      </c>
      <c r="F8985" s="4">
        <v>2.625</v>
      </c>
    </row>
    <row r="8986" spans="1:6" x14ac:dyDescent="0.3">
      <c r="A8986" s="6">
        <v>44780</v>
      </c>
      <c r="F8986" s="4">
        <v>1.05</v>
      </c>
    </row>
    <row r="8987" spans="1:6" x14ac:dyDescent="0.3">
      <c r="A8987" s="6">
        <v>44781</v>
      </c>
      <c r="F8987" s="4">
        <v>1.2249999999999999</v>
      </c>
    </row>
    <row r="8988" spans="1:6" x14ac:dyDescent="0.3">
      <c r="A8988" s="6">
        <v>44782</v>
      </c>
      <c r="F8988" s="4">
        <v>1.75</v>
      </c>
    </row>
    <row r="8989" spans="1:6" x14ac:dyDescent="0.3">
      <c r="A8989" s="6">
        <v>44783</v>
      </c>
      <c r="F8989" s="4">
        <v>1.2249999999999999</v>
      </c>
    </row>
    <row r="8990" spans="1:6" x14ac:dyDescent="0.3">
      <c r="A8990" s="6">
        <v>44784</v>
      </c>
      <c r="F8990" s="4">
        <v>1.4000000000000001</v>
      </c>
    </row>
    <row r="8991" spans="1:6" x14ac:dyDescent="0.3">
      <c r="A8991" s="6">
        <v>44785</v>
      </c>
      <c r="F8991" s="4">
        <v>2.4499999999999997</v>
      </c>
    </row>
    <row r="8992" spans="1:6" x14ac:dyDescent="0.3">
      <c r="A8992" s="6">
        <v>44786</v>
      </c>
      <c r="F8992" s="4">
        <v>2.2749999999999999</v>
      </c>
    </row>
    <row r="8993" spans="1:6" x14ac:dyDescent="0.3">
      <c r="A8993" s="6">
        <v>44787</v>
      </c>
      <c r="F8993" s="4">
        <v>3.3249999999999997</v>
      </c>
    </row>
    <row r="8994" spans="1:6" x14ac:dyDescent="0.3">
      <c r="A8994" s="6">
        <v>44788</v>
      </c>
      <c r="F8994" s="4">
        <v>5.0750000000000002</v>
      </c>
    </row>
    <row r="8995" spans="1:6" x14ac:dyDescent="0.3">
      <c r="A8995" s="6">
        <v>44789</v>
      </c>
      <c r="F8995" s="4">
        <v>2.1</v>
      </c>
    </row>
    <row r="8996" spans="1:6" x14ac:dyDescent="0.3">
      <c r="A8996" s="6">
        <v>44790</v>
      </c>
      <c r="F8996" s="4">
        <v>1.2249999999999999</v>
      </c>
    </row>
    <row r="8997" spans="1:6" x14ac:dyDescent="0.3">
      <c r="A8997" s="6">
        <v>44791</v>
      </c>
      <c r="F8997" s="4">
        <v>2.8000000000000003</v>
      </c>
    </row>
    <row r="8998" spans="1:6" x14ac:dyDescent="0.3">
      <c r="A8998" s="6">
        <v>44792</v>
      </c>
      <c r="F8998" s="4">
        <v>4.2</v>
      </c>
    </row>
    <row r="8999" spans="1:6" x14ac:dyDescent="0.3">
      <c r="A8999" s="6">
        <v>44793</v>
      </c>
      <c r="F8999" s="4">
        <v>2.2749999999999999</v>
      </c>
    </row>
    <row r="9000" spans="1:6" x14ac:dyDescent="0.3">
      <c r="A9000" s="6">
        <v>44794</v>
      </c>
      <c r="F9000" s="4">
        <v>2.8000000000000003</v>
      </c>
    </row>
    <row r="9001" spans="1:6" x14ac:dyDescent="0.3">
      <c r="A9001" s="6">
        <v>44795</v>
      </c>
      <c r="F9001" s="4">
        <v>2.2749999999999999</v>
      </c>
    </row>
    <row r="9002" spans="1:6" x14ac:dyDescent="0.3">
      <c r="A9002" s="6">
        <v>44796</v>
      </c>
      <c r="F9002" s="4">
        <v>1.75</v>
      </c>
    </row>
    <row r="9003" spans="1:6" x14ac:dyDescent="0.3">
      <c r="A9003" s="6">
        <v>44797</v>
      </c>
      <c r="F9003" s="4">
        <v>1.9250000000000003</v>
      </c>
    </row>
    <row r="9004" spans="1:6" x14ac:dyDescent="0.3">
      <c r="A9004" s="6">
        <v>44798</v>
      </c>
      <c r="F9004" s="4">
        <v>1.2249999999999999</v>
      </c>
    </row>
    <row r="9005" spans="1:6" x14ac:dyDescent="0.3">
      <c r="A9005" s="6">
        <v>44799</v>
      </c>
      <c r="F9005" s="4">
        <v>3.5</v>
      </c>
    </row>
    <row r="9006" spans="1:6" x14ac:dyDescent="0.3">
      <c r="A9006" s="6">
        <v>44800</v>
      </c>
      <c r="F9006" s="4">
        <v>3.15</v>
      </c>
    </row>
    <row r="9007" spans="1:6" x14ac:dyDescent="0.3">
      <c r="A9007" s="6">
        <v>44801</v>
      </c>
      <c r="F9007" s="4">
        <v>1.9250000000000003</v>
      </c>
    </row>
    <row r="9008" spans="1:6" x14ac:dyDescent="0.3">
      <c r="A9008" s="6">
        <v>44802</v>
      </c>
      <c r="F9008" s="4">
        <v>1.575</v>
      </c>
    </row>
    <row r="9009" spans="1:6" x14ac:dyDescent="0.3">
      <c r="A9009" s="6">
        <v>44803</v>
      </c>
      <c r="F9009" s="4">
        <v>1.4000000000000001</v>
      </c>
    </row>
    <row r="9010" spans="1:6" x14ac:dyDescent="0.3">
      <c r="A9010" s="6">
        <v>44804</v>
      </c>
      <c r="F9010" s="4">
        <v>1.575</v>
      </c>
    </row>
    <row r="9011" spans="1:6" x14ac:dyDescent="0.3">
      <c r="A9011" s="6">
        <v>44805</v>
      </c>
      <c r="F9011" s="4">
        <v>1.575</v>
      </c>
    </row>
    <row r="9012" spans="1:6" x14ac:dyDescent="0.3">
      <c r="A9012" s="6">
        <v>44806</v>
      </c>
      <c r="F9012" s="4">
        <v>1.75</v>
      </c>
    </row>
    <row r="9013" spans="1:6" x14ac:dyDescent="0.3">
      <c r="A9013" s="6">
        <v>44807</v>
      </c>
      <c r="F9013" s="4">
        <v>2.9750000000000001</v>
      </c>
    </row>
    <row r="9014" spans="1:6" x14ac:dyDescent="0.3">
      <c r="A9014" s="6">
        <v>44808</v>
      </c>
      <c r="F9014" s="4">
        <v>2.2749999999999999</v>
      </c>
    </row>
    <row r="9015" spans="1:6" x14ac:dyDescent="0.3">
      <c r="A9015" s="6">
        <v>44809</v>
      </c>
      <c r="F9015" s="4">
        <v>2.8000000000000003</v>
      </c>
    </row>
    <row r="9016" spans="1:6" x14ac:dyDescent="0.3">
      <c r="A9016" s="6">
        <v>44810</v>
      </c>
      <c r="F9016" s="4">
        <v>3.5</v>
      </c>
    </row>
    <row r="9017" spans="1:6" x14ac:dyDescent="0.3">
      <c r="A9017" s="6">
        <v>44811</v>
      </c>
      <c r="F9017" s="4">
        <v>4.0249999999999995</v>
      </c>
    </row>
    <row r="9018" spans="1:6" x14ac:dyDescent="0.3">
      <c r="A9018" s="6">
        <v>44812</v>
      </c>
      <c r="F9018" s="4">
        <v>7.875</v>
      </c>
    </row>
    <row r="9019" spans="1:6" x14ac:dyDescent="0.3">
      <c r="A9019" s="6">
        <v>44813</v>
      </c>
      <c r="F9019" s="4">
        <v>3.8500000000000005</v>
      </c>
    </row>
    <row r="9020" spans="1:6" x14ac:dyDescent="0.3">
      <c r="A9020" s="6">
        <v>44814</v>
      </c>
      <c r="F9020" s="4">
        <v>2.8000000000000003</v>
      </c>
    </row>
    <row r="9021" spans="1:6" x14ac:dyDescent="0.3">
      <c r="A9021" s="6">
        <v>44815</v>
      </c>
      <c r="F9021" s="4">
        <v>2.1</v>
      </c>
    </row>
    <row r="9022" spans="1:6" x14ac:dyDescent="0.3">
      <c r="A9022" s="6">
        <v>44816</v>
      </c>
      <c r="F9022" s="4">
        <v>1.75</v>
      </c>
    </row>
    <row r="9023" spans="1:6" x14ac:dyDescent="0.3">
      <c r="A9023" s="6">
        <v>44817</v>
      </c>
      <c r="F9023" s="4">
        <v>2.2749999999999999</v>
      </c>
    </row>
    <row r="9024" spans="1:6" x14ac:dyDescent="0.3">
      <c r="A9024" s="6">
        <v>44818</v>
      </c>
      <c r="F9024" s="4">
        <v>1.75</v>
      </c>
    </row>
    <row r="9025" spans="1:6" x14ac:dyDescent="0.3">
      <c r="A9025" s="6">
        <v>44819</v>
      </c>
      <c r="F9025" s="4">
        <v>2.4499999999999997</v>
      </c>
    </row>
    <row r="9026" spans="1:6" x14ac:dyDescent="0.3">
      <c r="A9026" s="6">
        <v>44820</v>
      </c>
      <c r="F9026" s="4">
        <v>4.7250000000000005</v>
      </c>
    </row>
    <row r="9027" spans="1:6" x14ac:dyDescent="0.3">
      <c r="A9027" s="6">
        <v>44821</v>
      </c>
      <c r="F9027" s="4">
        <v>2.4499999999999997</v>
      </c>
    </row>
    <row r="9028" spans="1:6" x14ac:dyDescent="0.3">
      <c r="A9028" s="6">
        <v>44822</v>
      </c>
      <c r="F9028" s="4">
        <v>2.4499999999999997</v>
      </c>
    </row>
    <row r="9029" spans="1:6" x14ac:dyDescent="0.3">
      <c r="A9029" s="6">
        <v>44823</v>
      </c>
      <c r="F9029" s="4">
        <v>2.1</v>
      </c>
    </row>
    <row r="9030" spans="1:6" x14ac:dyDescent="0.3">
      <c r="A9030" s="6">
        <v>44824</v>
      </c>
      <c r="F9030" s="4">
        <v>1.75</v>
      </c>
    </row>
    <row r="9031" spans="1:6" x14ac:dyDescent="0.3">
      <c r="A9031" s="6">
        <v>44825</v>
      </c>
      <c r="F9031" s="4">
        <v>1.575</v>
      </c>
    </row>
    <row r="9032" spans="1:6" x14ac:dyDescent="0.3">
      <c r="A9032" s="6">
        <v>44826</v>
      </c>
      <c r="F9032" s="4">
        <v>1.575</v>
      </c>
    </row>
    <row r="9033" spans="1:6" x14ac:dyDescent="0.3">
      <c r="A9033" s="6">
        <v>44827</v>
      </c>
      <c r="F9033" s="4">
        <v>1.4000000000000001</v>
      </c>
    </row>
    <row r="9034" spans="1:6" x14ac:dyDescent="0.3">
      <c r="A9034" s="6">
        <v>44828</v>
      </c>
      <c r="F9034" s="4">
        <v>2.4499999999999997</v>
      </c>
    </row>
    <row r="9035" spans="1:6" x14ac:dyDescent="0.3">
      <c r="A9035" s="6">
        <v>44829</v>
      </c>
      <c r="F9035" s="4">
        <v>1.2249999999999999</v>
      </c>
    </row>
    <row r="9036" spans="1:6" x14ac:dyDescent="0.3">
      <c r="A9036" s="6">
        <v>44830</v>
      </c>
      <c r="F9036" s="4">
        <v>1.75</v>
      </c>
    </row>
    <row r="9037" spans="1:6" x14ac:dyDescent="0.3">
      <c r="A9037" s="6">
        <v>44831</v>
      </c>
      <c r="F9037" s="4">
        <v>4.2</v>
      </c>
    </row>
    <row r="9038" spans="1:6" x14ac:dyDescent="0.3">
      <c r="A9038" s="6">
        <v>44832</v>
      </c>
      <c r="F9038" s="4">
        <v>1.9250000000000003</v>
      </c>
    </row>
    <row r="9039" spans="1:6" x14ac:dyDescent="0.3">
      <c r="A9039" s="6">
        <v>44833</v>
      </c>
      <c r="F9039" s="4">
        <v>2.1</v>
      </c>
    </row>
    <row r="9040" spans="1:6" x14ac:dyDescent="0.3">
      <c r="A9040" s="6">
        <v>44834</v>
      </c>
      <c r="F9040" s="4">
        <v>2.2749999999999999</v>
      </c>
    </row>
    <row r="9041" spans="1:6" x14ac:dyDescent="0.3">
      <c r="A9041" s="6">
        <v>44835</v>
      </c>
      <c r="F9041" s="4">
        <v>3.15</v>
      </c>
    </row>
    <row r="9042" spans="1:6" x14ac:dyDescent="0.3">
      <c r="A9042" s="6">
        <v>44836</v>
      </c>
      <c r="F9042" s="4">
        <v>2.8000000000000003</v>
      </c>
    </row>
    <row r="9043" spans="1:6" x14ac:dyDescent="0.3">
      <c r="A9043" s="6">
        <v>44837</v>
      </c>
      <c r="F9043" s="4">
        <v>2.1</v>
      </c>
    </row>
    <row r="9044" spans="1:6" x14ac:dyDescent="0.3">
      <c r="A9044" s="6">
        <v>44838</v>
      </c>
      <c r="F9044" s="4">
        <v>1.9250000000000003</v>
      </c>
    </row>
    <row r="9045" spans="1:6" x14ac:dyDescent="0.3">
      <c r="A9045" s="6">
        <v>44839</v>
      </c>
      <c r="F9045" s="4">
        <v>2.8000000000000003</v>
      </c>
    </row>
    <row r="9046" spans="1:6" x14ac:dyDescent="0.3">
      <c r="A9046" s="6">
        <v>44840</v>
      </c>
      <c r="F9046" s="4">
        <v>2.1</v>
      </c>
    </row>
    <row r="9047" spans="1:6" x14ac:dyDescent="0.3">
      <c r="A9047" s="6">
        <v>44841</v>
      </c>
      <c r="F9047" s="4">
        <v>2.2749999999999999</v>
      </c>
    </row>
    <row r="9048" spans="1:6" x14ac:dyDescent="0.3">
      <c r="A9048" s="6">
        <v>44842</v>
      </c>
      <c r="F9048" s="4">
        <v>2.4499999999999997</v>
      </c>
    </row>
    <row r="9049" spans="1:6" x14ac:dyDescent="0.3">
      <c r="A9049" s="6">
        <v>44843</v>
      </c>
      <c r="F9049" s="4">
        <v>1.2249999999999999</v>
      </c>
    </row>
    <row r="9050" spans="1:6" x14ac:dyDescent="0.3">
      <c r="A9050" s="6">
        <v>44844</v>
      </c>
      <c r="F9050" s="4">
        <v>4.0249999999999995</v>
      </c>
    </row>
    <row r="9051" spans="1:6" x14ac:dyDescent="0.3">
      <c r="A9051" s="6">
        <v>44845</v>
      </c>
      <c r="F9051" s="4">
        <v>1.2249999999999999</v>
      </c>
    </row>
    <row r="9052" spans="1:6" x14ac:dyDescent="0.3">
      <c r="A9052" s="6">
        <v>44846</v>
      </c>
      <c r="F9052" s="4">
        <v>1.05</v>
      </c>
    </row>
    <row r="9053" spans="1:6" x14ac:dyDescent="0.3">
      <c r="A9053" s="6">
        <v>44847</v>
      </c>
      <c r="F9053" s="4">
        <v>2.2749999999999999</v>
      </c>
    </row>
    <row r="9054" spans="1:6" x14ac:dyDescent="0.3">
      <c r="A9054" s="6">
        <v>44848</v>
      </c>
      <c r="F9054" s="4">
        <v>1.9250000000000003</v>
      </c>
    </row>
    <row r="9055" spans="1:6" x14ac:dyDescent="0.3">
      <c r="A9055" s="6">
        <v>44849</v>
      </c>
      <c r="F9055" s="4">
        <v>3.15</v>
      </c>
    </row>
    <row r="9056" spans="1:6" x14ac:dyDescent="0.3">
      <c r="A9056" s="6">
        <v>44850</v>
      </c>
      <c r="F9056" s="4">
        <v>2.4499999999999997</v>
      </c>
    </row>
    <row r="9057" spans="1:6" x14ac:dyDescent="0.3">
      <c r="A9057" s="6">
        <v>44851</v>
      </c>
      <c r="F9057" s="4">
        <v>2.4499999999999997</v>
      </c>
    </row>
    <row r="9058" spans="1:6" x14ac:dyDescent="0.3">
      <c r="A9058" s="6">
        <v>44852</v>
      </c>
      <c r="F9058" s="4">
        <v>1.75</v>
      </c>
    </row>
    <row r="9059" spans="1:6" x14ac:dyDescent="0.3">
      <c r="A9059" s="6">
        <v>44853</v>
      </c>
      <c r="F9059" s="4">
        <v>2.4499999999999997</v>
      </c>
    </row>
    <row r="9060" spans="1:6" x14ac:dyDescent="0.3">
      <c r="A9060" s="6">
        <v>44854</v>
      </c>
      <c r="F9060" s="4">
        <v>2.2749999999999999</v>
      </c>
    </row>
    <row r="9061" spans="1:6" x14ac:dyDescent="0.3">
      <c r="A9061" s="6">
        <v>44855</v>
      </c>
      <c r="F9061" s="4">
        <v>3.15</v>
      </c>
    </row>
    <row r="9062" spans="1:6" x14ac:dyDescent="0.3">
      <c r="A9062" s="6">
        <v>44856</v>
      </c>
      <c r="F9062" s="4">
        <v>2.9750000000000001</v>
      </c>
    </row>
    <row r="9063" spans="1:6" x14ac:dyDescent="0.3">
      <c r="A9063" s="6">
        <v>44857</v>
      </c>
      <c r="F9063" s="4">
        <v>3.6750000000000003</v>
      </c>
    </row>
    <row r="9064" spans="1:6" x14ac:dyDescent="0.3">
      <c r="A9064" s="6">
        <v>44858</v>
      </c>
      <c r="F9064" s="4">
        <v>2.4499999999999997</v>
      </c>
    </row>
    <row r="9065" spans="1:6" x14ac:dyDescent="0.3">
      <c r="A9065" s="6">
        <v>44859</v>
      </c>
      <c r="F9065" s="4">
        <v>3.5</v>
      </c>
    </row>
    <row r="9066" spans="1:6" x14ac:dyDescent="0.3">
      <c r="A9066" s="6">
        <v>44860</v>
      </c>
      <c r="F9066" s="4">
        <v>2.1</v>
      </c>
    </row>
    <row r="9067" spans="1:6" x14ac:dyDescent="0.3">
      <c r="A9067" s="6">
        <v>44861</v>
      </c>
      <c r="F9067" s="4">
        <v>1.75</v>
      </c>
    </row>
    <row r="9068" spans="1:6" x14ac:dyDescent="0.3">
      <c r="A9068" s="6">
        <v>44862</v>
      </c>
      <c r="F9068" s="4">
        <v>3.15</v>
      </c>
    </row>
    <row r="9069" spans="1:6" x14ac:dyDescent="0.3">
      <c r="A9069" s="6">
        <v>44863</v>
      </c>
      <c r="F9069" s="4">
        <v>2.4499999999999997</v>
      </c>
    </row>
    <row r="9070" spans="1:6" x14ac:dyDescent="0.3">
      <c r="A9070" s="6">
        <v>44864</v>
      </c>
      <c r="F9070" s="4">
        <v>1.4000000000000001</v>
      </c>
    </row>
    <row r="9071" spans="1:6" x14ac:dyDescent="0.3">
      <c r="A9071" s="6">
        <v>44865</v>
      </c>
      <c r="F9071" s="4">
        <v>3.3249999999999997</v>
      </c>
    </row>
    <row r="9072" spans="1:6" x14ac:dyDescent="0.3">
      <c r="A9072" s="6">
        <v>44866</v>
      </c>
      <c r="F9072" s="4">
        <v>2.625</v>
      </c>
    </row>
    <row r="9073" spans="1:6" x14ac:dyDescent="0.3">
      <c r="A9073" s="6">
        <v>44867</v>
      </c>
      <c r="F9073" s="4">
        <v>3.6750000000000003</v>
      </c>
    </row>
    <row r="9074" spans="1:6" x14ac:dyDescent="0.3">
      <c r="A9074" s="6">
        <v>44868</v>
      </c>
      <c r="F9074" s="4">
        <v>2.9750000000000001</v>
      </c>
    </row>
    <row r="9075" spans="1:6" x14ac:dyDescent="0.3">
      <c r="A9075" s="6">
        <v>44869</v>
      </c>
      <c r="F9075" s="4">
        <v>5.0750000000000002</v>
      </c>
    </row>
    <row r="9076" spans="1:6" x14ac:dyDescent="0.3">
      <c r="A9076" s="6">
        <v>44870</v>
      </c>
      <c r="F9076" s="4">
        <v>1.9250000000000003</v>
      </c>
    </row>
    <row r="9077" spans="1:6" x14ac:dyDescent="0.3">
      <c r="A9077" s="6">
        <v>44871</v>
      </c>
      <c r="F9077" s="4">
        <v>2.4499999999999997</v>
      </c>
    </row>
    <row r="9078" spans="1:6" x14ac:dyDescent="0.3">
      <c r="A9078" s="6">
        <v>44872</v>
      </c>
      <c r="F9078" s="4">
        <v>3.15</v>
      </c>
    </row>
    <row r="9079" spans="1:6" x14ac:dyDescent="0.3">
      <c r="A9079" s="6">
        <v>44873</v>
      </c>
      <c r="F9079" s="4">
        <v>2.9750000000000001</v>
      </c>
    </row>
    <row r="9080" spans="1:6" x14ac:dyDescent="0.3">
      <c r="A9080" s="6">
        <v>44874</v>
      </c>
      <c r="F9080" s="4">
        <v>3.5</v>
      </c>
    </row>
    <row r="9081" spans="1:6" x14ac:dyDescent="0.3">
      <c r="A9081" s="6">
        <v>44875</v>
      </c>
      <c r="F9081" s="4">
        <v>3.15</v>
      </c>
    </row>
    <row r="9082" spans="1:6" x14ac:dyDescent="0.3">
      <c r="A9082" s="6">
        <v>44876</v>
      </c>
      <c r="F9082" s="4">
        <v>3.8500000000000005</v>
      </c>
    </row>
    <row r="9083" spans="1:6" x14ac:dyDescent="0.3">
      <c r="A9083" s="6">
        <v>44877</v>
      </c>
      <c r="F9083" s="4">
        <v>1.75</v>
      </c>
    </row>
    <row r="9084" spans="1:6" x14ac:dyDescent="0.3">
      <c r="A9084" s="6">
        <v>44878</v>
      </c>
      <c r="F9084" s="4">
        <v>3.3249999999999997</v>
      </c>
    </row>
    <row r="9085" spans="1:6" x14ac:dyDescent="0.3">
      <c r="A9085" s="6">
        <v>44879</v>
      </c>
      <c r="F9085" s="4">
        <v>4.375</v>
      </c>
    </row>
    <row r="9086" spans="1:6" x14ac:dyDescent="0.3">
      <c r="A9086" s="6">
        <v>44880</v>
      </c>
      <c r="F9086" s="4">
        <v>2.625</v>
      </c>
    </row>
    <row r="9087" spans="1:6" x14ac:dyDescent="0.3">
      <c r="A9087" s="6">
        <v>44881</v>
      </c>
      <c r="F9087" s="4">
        <v>5.25</v>
      </c>
    </row>
    <row r="9088" spans="1:6" x14ac:dyDescent="0.3">
      <c r="A9088" s="6">
        <v>44882</v>
      </c>
      <c r="F9088" s="4">
        <v>5.25</v>
      </c>
    </row>
    <row r="9089" spans="1:6" x14ac:dyDescent="0.3">
      <c r="A9089" s="6">
        <v>44883</v>
      </c>
      <c r="F9089" s="4">
        <v>3.8500000000000005</v>
      </c>
    </row>
    <row r="9090" spans="1:6" x14ac:dyDescent="0.3">
      <c r="A9090" s="6">
        <v>44884</v>
      </c>
      <c r="F9090" s="4">
        <v>4.2</v>
      </c>
    </row>
    <row r="9091" spans="1:6" x14ac:dyDescent="0.3">
      <c r="A9091" s="6">
        <v>44885</v>
      </c>
      <c r="F9091" s="4">
        <v>3.15</v>
      </c>
    </row>
    <row r="9092" spans="1:6" x14ac:dyDescent="0.3">
      <c r="A9092" s="6">
        <v>44886</v>
      </c>
      <c r="F9092" s="4">
        <v>2.625</v>
      </c>
    </row>
    <row r="9093" spans="1:6" x14ac:dyDescent="0.3">
      <c r="A9093" s="6">
        <v>44887</v>
      </c>
      <c r="F9093" s="4">
        <v>5.0750000000000002</v>
      </c>
    </row>
    <row r="9094" spans="1:6" x14ac:dyDescent="0.3">
      <c r="A9094" s="6">
        <v>44888</v>
      </c>
      <c r="F9094" s="4">
        <v>5.0750000000000002</v>
      </c>
    </row>
    <row r="9095" spans="1:6" x14ac:dyDescent="0.3">
      <c r="A9095" s="6">
        <v>44889</v>
      </c>
      <c r="F9095" s="4">
        <v>1.75</v>
      </c>
    </row>
    <row r="9096" spans="1:6" x14ac:dyDescent="0.3">
      <c r="A9096" s="6">
        <v>44890</v>
      </c>
      <c r="F9096" s="4">
        <v>2.9750000000000001</v>
      </c>
    </row>
    <row r="9097" spans="1:6" x14ac:dyDescent="0.3">
      <c r="A9097" s="6">
        <v>44891</v>
      </c>
      <c r="F9097" s="4">
        <v>1.75</v>
      </c>
    </row>
    <row r="9098" spans="1:6" x14ac:dyDescent="0.3">
      <c r="A9098" s="6">
        <v>44892</v>
      </c>
      <c r="F9098" s="4">
        <v>1.575</v>
      </c>
    </row>
    <row r="9099" spans="1:6" x14ac:dyDescent="0.3">
      <c r="A9099" s="6">
        <v>44893</v>
      </c>
      <c r="F9099" s="4">
        <v>5.25</v>
      </c>
    </row>
    <row r="9100" spans="1:6" x14ac:dyDescent="0.3">
      <c r="A9100" s="6">
        <v>44894</v>
      </c>
      <c r="F9100" s="4">
        <v>7.1749999999999989</v>
      </c>
    </row>
    <row r="9101" spans="1:6" x14ac:dyDescent="0.3">
      <c r="A9101" s="6">
        <v>44895</v>
      </c>
      <c r="F9101" s="4">
        <v>5.25</v>
      </c>
    </row>
    <row r="9102" spans="1:6" x14ac:dyDescent="0.3">
      <c r="A9102" s="6">
        <v>44896</v>
      </c>
      <c r="F9102" s="4">
        <v>3.5</v>
      </c>
    </row>
    <row r="9103" spans="1:6" x14ac:dyDescent="0.3">
      <c r="A9103" s="6">
        <v>44897</v>
      </c>
      <c r="F9103" s="4">
        <v>5.4249999999999998</v>
      </c>
    </row>
    <row r="9104" spans="1:6" x14ac:dyDescent="0.3">
      <c r="A9104" s="6">
        <v>44898</v>
      </c>
      <c r="F9104" s="4">
        <v>5.25</v>
      </c>
    </row>
    <row r="9105" spans="1:6" x14ac:dyDescent="0.3">
      <c r="A9105" s="6">
        <v>44899</v>
      </c>
      <c r="F9105" s="4">
        <v>7.3500000000000005</v>
      </c>
    </row>
    <row r="9106" spans="1:6" x14ac:dyDescent="0.3">
      <c r="A9106" s="6">
        <v>44900</v>
      </c>
      <c r="F9106" s="4">
        <v>6.4750000000000005</v>
      </c>
    </row>
    <row r="9107" spans="1:6" x14ac:dyDescent="0.3">
      <c r="A9107" s="6">
        <v>44901</v>
      </c>
      <c r="F9107" s="4">
        <v>2.8000000000000003</v>
      </c>
    </row>
    <row r="9108" spans="1:6" x14ac:dyDescent="0.3">
      <c r="A9108" s="6">
        <v>44902</v>
      </c>
      <c r="F9108" s="4">
        <v>6.4750000000000005</v>
      </c>
    </row>
    <row r="9109" spans="1:6" x14ac:dyDescent="0.3">
      <c r="A9109" s="6">
        <v>44903</v>
      </c>
      <c r="F9109" s="4">
        <v>4.7250000000000005</v>
      </c>
    </row>
    <row r="9110" spans="1:6" x14ac:dyDescent="0.3">
      <c r="A9110" s="6">
        <v>44904</v>
      </c>
      <c r="F9110" s="4">
        <v>1.9250000000000003</v>
      </c>
    </row>
    <row r="9111" spans="1:6" x14ac:dyDescent="0.3">
      <c r="A9111" s="6">
        <v>44905</v>
      </c>
      <c r="F9111" s="4">
        <v>2.4499999999999997</v>
      </c>
    </row>
    <row r="9112" spans="1:6" x14ac:dyDescent="0.3">
      <c r="A9112" s="6">
        <v>44906</v>
      </c>
      <c r="F9112" s="4">
        <v>2.9750000000000001</v>
      </c>
    </row>
    <row r="9113" spans="1:6" x14ac:dyDescent="0.3">
      <c r="A9113" s="6">
        <v>44907</v>
      </c>
      <c r="F9113" s="4">
        <v>2.9750000000000001</v>
      </c>
    </row>
    <row r="9114" spans="1:6" x14ac:dyDescent="0.3">
      <c r="A9114" s="6">
        <v>44908</v>
      </c>
      <c r="F9114" s="4">
        <v>5.25</v>
      </c>
    </row>
    <row r="9115" spans="1:6" x14ac:dyDescent="0.3">
      <c r="A9115" s="6">
        <v>44909</v>
      </c>
      <c r="F9115" s="4">
        <v>4.55</v>
      </c>
    </row>
    <row r="9116" spans="1:6" x14ac:dyDescent="0.3">
      <c r="A9116" s="6">
        <v>44910</v>
      </c>
      <c r="F9116" s="4">
        <v>2.1</v>
      </c>
    </row>
    <row r="9117" spans="1:6" x14ac:dyDescent="0.3">
      <c r="A9117" s="6">
        <v>44911</v>
      </c>
      <c r="F9117" s="4">
        <v>3.6750000000000003</v>
      </c>
    </row>
    <row r="9118" spans="1:6" x14ac:dyDescent="0.3">
      <c r="A9118" s="6">
        <v>44912</v>
      </c>
      <c r="F9118" s="4">
        <v>2.2749999999999999</v>
      </c>
    </row>
    <row r="9119" spans="1:6" x14ac:dyDescent="0.3">
      <c r="A9119" s="6">
        <v>44913</v>
      </c>
      <c r="F9119" s="4">
        <v>4.0249999999999995</v>
      </c>
    </row>
    <row r="9120" spans="1:6" x14ac:dyDescent="0.3">
      <c r="A9120" s="6">
        <v>44914</v>
      </c>
      <c r="F9120" s="4">
        <v>5.95</v>
      </c>
    </row>
    <row r="9121" spans="1:6" x14ac:dyDescent="0.3">
      <c r="A9121" s="6">
        <v>44915</v>
      </c>
      <c r="F9121" s="4">
        <v>4.375</v>
      </c>
    </row>
    <row r="9122" spans="1:6" x14ac:dyDescent="0.3">
      <c r="A9122" s="6">
        <v>44916</v>
      </c>
      <c r="F9122" s="4">
        <v>4.55</v>
      </c>
    </row>
    <row r="9123" spans="1:6" x14ac:dyDescent="0.3">
      <c r="A9123" s="6">
        <v>44917</v>
      </c>
      <c r="F9123" s="4">
        <v>4.2</v>
      </c>
    </row>
    <row r="9124" spans="1:6" x14ac:dyDescent="0.3">
      <c r="A9124" s="6">
        <v>44918</v>
      </c>
      <c r="F9124" s="4">
        <v>2.2749999999999999</v>
      </c>
    </row>
    <row r="9125" spans="1:6" x14ac:dyDescent="0.3">
      <c r="A9125" s="6">
        <v>44919</v>
      </c>
      <c r="F9125" s="4">
        <v>3.15</v>
      </c>
    </row>
    <row r="9126" spans="1:6" x14ac:dyDescent="0.3">
      <c r="A9126" s="6">
        <v>44920</v>
      </c>
      <c r="F9126" s="4">
        <v>3.5</v>
      </c>
    </row>
    <row r="9127" spans="1:6" x14ac:dyDescent="0.3">
      <c r="A9127" s="6">
        <v>44921</v>
      </c>
      <c r="F9127" s="4">
        <v>5.6000000000000005</v>
      </c>
    </row>
    <row r="9128" spans="1:6" x14ac:dyDescent="0.3">
      <c r="A9128" s="6">
        <v>44922</v>
      </c>
      <c r="F9128" s="4">
        <v>7</v>
      </c>
    </row>
    <row r="9129" spans="1:6" x14ac:dyDescent="0.3">
      <c r="A9129" s="6">
        <v>44923</v>
      </c>
      <c r="F9129" s="4">
        <v>4.375</v>
      </c>
    </row>
    <row r="9130" spans="1:6" x14ac:dyDescent="0.3">
      <c r="A9130" s="6">
        <v>44924</v>
      </c>
      <c r="F9130" s="4">
        <v>4.7250000000000005</v>
      </c>
    </row>
    <row r="9131" spans="1:6" x14ac:dyDescent="0.3">
      <c r="A9131" s="6">
        <v>44925</v>
      </c>
      <c r="F9131" s="4">
        <v>4.55</v>
      </c>
    </row>
    <row r="9132" spans="1:6" x14ac:dyDescent="0.3">
      <c r="A9132" s="6">
        <v>44926</v>
      </c>
      <c r="F9132" s="4">
        <v>5.95</v>
      </c>
    </row>
    <row r="9133" spans="1:6" x14ac:dyDescent="0.3">
      <c r="A9133" s="6"/>
    </row>
    <row r="9134" spans="1:6" x14ac:dyDescent="0.3">
      <c r="A9134" s="6"/>
    </row>
    <row r="9135" spans="1:6" x14ac:dyDescent="0.3">
      <c r="A9135" s="6"/>
    </row>
    <row r="9136" spans="1:6" x14ac:dyDescent="0.3">
      <c r="A9136" s="6"/>
    </row>
    <row r="9137" spans="1:1" x14ac:dyDescent="0.3">
      <c r="A9137" s="6"/>
    </row>
    <row r="9138" spans="1:1" x14ac:dyDescent="0.3">
      <c r="A9138" s="6"/>
    </row>
    <row r="9139" spans="1:1" x14ac:dyDescent="0.3">
      <c r="A9139" s="6"/>
    </row>
    <row r="9140" spans="1:1" x14ac:dyDescent="0.3">
      <c r="A9140" s="6"/>
    </row>
    <row r="9141" spans="1:1" x14ac:dyDescent="0.3">
      <c r="A9141" s="6"/>
    </row>
    <row r="9142" spans="1:1" x14ac:dyDescent="0.3">
      <c r="A9142" s="6"/>
    </row>
    <row r="9143" spans="1:1" x14ac:dyDescent="0.3">
      <c r="A9143" s="6"/>
    </row>
    <row r="9144" spans="1:1" x14ac:dyDescent="0.3">
      <c r="A9144" s="6"/>
    </row>
    <row r="9145" spans="1:1" x14ac:dyDescent="0.3">
      <c r="A9145" s="6"/>
    </row>
    <row r="9146" spans="1:1" x14ac:dyDescent="0.3">
      <c r="A9146" s="6"/>
    </row>
    <row r="9147" spans="1:1" x14ac:dyDescent="0.3">
      <c r="A9147" s="6"/>
    </row>
    <row r="9148" spans="1:1" x14ac:dyDescent="0.3">
      <c r="A9148" s="6"/>
    </row>
    <row r="9149" spans="1:1" x14ac:dyDescent="0.3">
      <c r="A9149" s="6"/>
    </row>
    <row r="9150" spans="1:1" x14ac:dyDescent="0.3">
      <c r="A9150" s="6"/>
    </row>
    <row r="9151" spans="1:1" x14ac:dyDescent="0.3">
      <c r="A9151" s="6"/>
    </row>
    <row r="9152" spans="1:1" x14ac:dyDescent="0.3">
      <c r="A9152" s="6"/>
    </row>
    <row r="9153" spans="1:1" x14ac:dyDescent="0.3">
      <c r="A9153" s="6"/>
    </row>
    <row r="9154" spans="1:1" x14ac:dyDescent="0.3">
      <c r="A9154" s="6"/>
    </row>
    <row r="9155" spans="1:1" x14ac:dyDescent="0.3">
      <c r="A9155" s="6"/>
    </row>
    <row r="9156" spans="1:1" x14ac:dyDescent="0.3">
      <c r="A9156" s="6"/>
    </row>
    <row r="9157" spans="1:1" x14ac:dyDescent="0.3">
      <c r="A9157" s="6"/>
    </row>
    <row r="9158" spans="1:1" x14ac:dyDescent="0.3">
      <c r="A9158" s="6"/>
    </row>
    <row r="9159" spans="1:1" x14ac:dyDescent="0.3">
      <c r="A9159" s="6"/>
    </row>
    <row r="9160" spans="1:1" x14ac:dyDescent="0.3">
      <c r="A9160" s="6"/>
    </row>
    <row r="9161" spans="1:1" x14ac:dyDescent="0.3">
      <c r="A9161" s="6"/>
    </row>
    <row r="9162" spans="1:1" x14ac:dyDescent="0.3">
      <c r="A9162" s="6"/>
    </row>
    <row r="9163" spans="1:1" x14ac:dyDescent="0.3">
      <c r="A9163" s="6"/>
    </row>
    <row r="9164" spans="1:1" x14ac:dyDescent="0.3">
      <c r="A9164" s="6"/>
    </row>
    <row r="9165" spans="1:1" x14ac:dyDescent="0.3">
      <c r="A9165" s="6"/>
    </row>
    <row r="9166" spans="1:1" x14ac:dyDescent="0.3">
      <c r="A9166" s="6"/>
    </row>
    <row r="9167" spans="1:1" x14ac:dyDescent="0.3">
      <c r="A9167" s="6"/>
    </row>
    <row r="9168" spans="1:1" x14ac:dyDescent="0.3">
      <c r="A9168" s="6"/>
    </row>
    <row r="9169" spans="1:1" x14ac:dyDescent="0.3">
      <c r="A9169" s="6"/>
    </row>
    <row r="9170" spans="1:1" x14ac:dyDescent="0.3">
      <c r="A9170" s="6"/>
    </row>
    <row r="9171" spans="1:1" x14ac:dyDescent="0.3">
      <c r="A9171" s="6"/>
    </row>
    <row r="9172" spans="1:1" x14ac:dyDescent="0.3">
      <c r="A9172" s="6"/>
    </row>
    <row r="9173" spans="1:1" x14ac:dyDescent="0.3">
      <c r="A9173" s="6"/>
    </row>
    <row r="9174" spans="1:1" x14ac:dyDescent="0.3">
      <c r="A9174" s="6"/>
    </row>
    <row r="9175" spans="1:1" x14ac:dyDescent="0.3">
      <c r="A9175" s="6"/>
    </row>
    <row r="9176" spans="1:1" x14ac:dyDescent="0.3">
      <c r="A9176" s="6"/>
    </row>
    <row r="9177" spans="1:1" x14ac:dyDescent="0.3">
      <c r="A9177" s="6"/>
    </row>
    <row r="9178" spans="1:1" x14ac:dyDescent="0.3">
      <c r="A9178" s="6"/>
    </row>
    <row r="9179" spans="1:1" x14ac:dyDescent="0.3">
      <c r="A9179" s="6"/>
    </row>
    <row r="9180" spans="1:1" x14ac:dyDescent="0.3">
      <c r="A9180" s="6"/>
    </row>
    <row r="9181" spans="1:1" x14ac:dyDescent="0.3">
      <c r="A9181" s="6"/>
    </row>
    <row r="9182" spans="1:1" x14ac:dyDescent="0.3">
      <c r="A9182" s="6"/>
    </row>
    <row r="9183" spans="1:1" x14ac:dyDescent="0.3">
      <c r="A9183" s="6"/>
    </row>
    <row r="9184" spans="1:1" x14ac:dyDescent="0.3">
      <c r="A9184" s="6"/>
    </row>
    <row r="9185" spans="1:1" x14ac:dyDescent="0.3">
      <c r="A9185" s="6"/>
    </row>
    <row r="9186" spans="1:1" x14ac:dyDescent="0.3">
      <c r="A9186" s="6"/>
    </row>
    <row r="9187" spans="1:1" x14ac:dyDescent="0.3">
      <c r="A9187" s="6"/>
    </row>
    <row r="9188" spans="1:1" x14ac:dyDescent="0.3">
      <c r="A9188" s="6"/>
    </row>
    <row r="9189" spans="1:1" x14ac:dyDescent="0.3">
      <c r="A9189" s="6"/>
    </row>
    <row r="9190" spans="1:1" x14ac:dyDescent="0.3">
      <c r="A9190" s="6"/>
    </row>
    <row r="9191" spans="1:1" x14ac:dyDescent="0.3">
      <c r="A9191" s="6"/>
    </row>
    <row r="9192" spans="1:1" x14ac:dyDescent="0.3">
      <c r="A9192" s="6"/>
    </row>
    <row r="9193" spans="1:1" x14ac:dyDescent="0.3">
      <c r="A9193" s="6"/>
    </row>
    <row r="9194" spans="1:1" x14ac:dyDescent="0.3">
      <c r="A9194" s="6"/>
    </row>
    <row r="9195" spans="1:1" x14ac:dyDescent="0.3">
      <c r="A9195" s="6"/>
    </row>
    <row r="9196" spans="1:1" x14ac:dyDescent="0.3">
      <c r="A9196" s="6"/>
    </row>
    <row r="9197" spans="1:1" x14ac:dyDescent="0.3">
      <c r="A9197" s="6"/>
    </row>
    <row r="9198" spans="1:1" x14ac:dyDescent="0.3">
      <c r="A9198" s="6"/>
    </row>
    <row r="9199" spans="1:1" x14ac:dyDescent="0.3">
      <c r="A9199" s="6"/>
    </row>
    <row r="9200" spans="1:1" x14ac:dyDescent="0.3">
      <c r="A9200" s="6"/>
    </row>
    <row r="9201" spans="1:1" x14ac:dyDescent="0.3">
      <c r="A9201" s="6"/>
    </row>
    <row r="9202" spans="1:1" x14ac:dyDescent="0.3">
      <c r="A9202" s="6"/>
    </row>
    <row r="9203" spans="1:1" x14ac:dyDescent="0.3">
      <c r="A9203" s="6"/>
    </row>
    <row r="9204" spans="1:1" x14ac:dyDescent="0.3">
      <c r="A9204" s="6"/>
    </row>
    <row r="9205" spans="1:1" x14ac:dyDescent="0.3">
      <c r="A9205" s="6"/>
    </row>
    <row r="9206" spans="1:1" x14ac:dyDescent="0.3">
      <c r="A9206" s="6"/>
    </row>
    <row r="9207" spans="1:1" x14ac:dyDescent="0.3">
      <c r="A9207" s="6"/>
    </row>
    <row r="9208" spans="1:1" x14ac:dyDescent="0.3">
      <c r="A9208" s="6"/>
    </row>
    <row r="9209" spans="1:1" x14ac:dyDescent="0.3">
      <c r="A9209" s="6"/>
    </row>
    <row r="9210" spans="1:1" x14ac:dyDescent="0.3">
      <c r="A9210" s="6"/>
    </row>
    <row r="9211" spans="1:1" x14ac:dyDescent="0.3">
      <c r="A9211" s="6"/>
    </row>
    <row r="9212" spans="1:1" x14ac:dyDescent="0.3">
      <c r="A9212" s="6"/>
    </row>
    <row r="9213" spans="1:1" x14ac:dyDescent="0.3">
      <c r="A9213" s="6"/>
    </row>
    <row r="9214" spans="1:1" x14ac:dyDescent="0.3">
      <c r="A9214" s="6"/>
    </row>
    <row r="9215" spans="1:1" x14ac:dyDescent="0.3">
      <c r="A9215" s="6"/>
    </row>
    <row r="9216" spans="1:1" x14ac:dyDescent="0.3">
      <c r="A9216" s="6"/>
    </row>
    <row r="9217" spans="1:1" x14ac:dyDescent="0.3">
      <c r="A9217" s="6"/>
    </row>
    <row r="9218" spans="1:1" x14ac:dyDescent="0.3">
      <c r="A9218" s="6"/>
    </row>
    <row r="9219" spans="1:1" x14ac:dyDescent="0.3">
      <c r="A9219" s="6"/>
    </row>
    <row r="9220" spans="1:1" x14ac:dyDescent="0.3">
      <c r="A9220" s="6"/>
    </row>
    <row r="9221" spans="1:1" x14ac:dyDescent="0.3">
      <c r="A9221" s="6"/>
    </row>
    <row r="9222" spans="1:1" x14ac:dyDescent="0.3">
      <c r="A9222" s="6"/>
    </row>
    <row r="9223" spans="1:1" x14ac:dyDescent="0.3">
      <c r="A9223" s="6"/>
    </row>
    <row r="9224" spans="1:1" x14ac:dyDescent="0.3">
      <c r="A9224" s="6"/>
    </row>
    <row r="9225" spans="1:1" x14ac:dyDescent="0.3">
      <c r="A9225" s="6"/>
    </row>
    <row r="9226" spans="1:1" x14ac:dyDescent="0.3">
      <c r="A9226" s="6"/>
    </row>
    <row r="9227" spans="1:1" x14ac:dyDescent="0.3">
      <c r="A9227" s="6"/>
    </row>
    <row r="9228" spans="1:1" x14ac:dyDescent="0.3">
      <c r="A9228" s="6"/>
    </row>
    <row r="9229" spans="1:1" x14ac:dyDescent="0.3">
      <c r="A9229" s="6"/>
    </row>
    <row r="9230" spans="1:1" x14ac:dyDescent="0.3">
      <c r="A9230" s="6"/>
    </row>
    <row r="9231" spans="1:1" x14ac:dyDescent="0.3">
      <c r="A9231" s="6"/>
    </row>
    <row r="9232" spans="1:1" x14ac:dyDescent="0.3">
      <c r="A9232" s="6"/>
    </row>
    <row r="9233" spans="1:1" x14ac:dyDescent="0.3">
      <c r="A9233" s="6"/>
    </row>
    <row r="9234" spans="1:1" x14ac:dyDescent="0.3">
      <c r="A9234" s="6"/>
    </row>
    <row r="9235" spans="1:1" x14ac:dyDescent="0.3">
      <c r="A9235" s="6"/>
    </row>
    <row r="9236" spans="1:1" x14ac:dyDescent="0.3">
      <c r="A9236" s="6"/>
    </row>
    <row r="9237" spans="1:1" x14ac:dyDescent="0.3">
      <c r="A9237" s="6"/>
    </row>
    <row r="9238" spans="1:1" x14ac:dyDescent="0.3">
      <c r="A9238" s="6"/>
    </row>
    <row r="9239" spans="1:1" x14ac:dyDescent="0.3">
      <c r="A9239" s="6"/>
    </row>
    <row r="9240" spans="1:1" x14ac:dyDescent="0.3">
      <c r="A9240" s="6"/>
    </row>
    <row r="9241" spans="1:1" x14ac:dyDescent="0.3">
      <c r="A9241" s="6"/>
    </row>
    <row r="9242" spans="1:1" x14ac:dyDescent="0.3">
      <c r="A9242" s="6"/>
    </row>
    <row r="9243" spans="1:1" x14ac:dyDescent="0.3">
      <c r="A9243" s="6"/>
    </row>
    <row r="9244" spans="1:1" x14ac:dyDescent="0.3">
      <c r="A9244" s="6"/>
    </row>
    <row r="9245" spans="1:1" x14ac:dyDescent="0.3">
      <c r="A9245" s="6"/>
    </row>
    <row r="9246" spans="1:1" x14ac:dyDescent="0.3">
      <c r="A9246" s="6"/>
    </row>
    <row r="9247" spans="1:1" x14ac:dyDescent="0.3">
      <c r="A9247" s="6"/>
    </row>
    <row r="9248" spans="1:1" x14ac:dyDescent="0.3">
      <c r="A9248" s="6"/>
    </row>
    <row r="9249" spans="1:1" x14ac:dyDescent="0.3">
      <c r="A9249" s="6"/>
    </row>
    <row r="9250" spans="1:1" x14ac:dyDescent="0.3">
      <c r="A9250" s="6"/>
    </row>
    <row r="9251" spans="1:1" x14ac:dyDescent="0.3">
      <c r="A9251" s="6"/>
    </row>
    <row r="9252" spans="1:1" x14ac:dyDescent="0.3">
      <c r="A9252" s="6"/>
    </row>
    <row r="9253" spans="1:1" x14ac:dyDescent="0.3">
      <c r="A9253" s="6"/>
    </row>
    <row r="9254" spans="1:1" x14ac:dyDescent="0.3">
      <c r="A9254" s="6"/>
    </row>
    <row r="9255" spans="1:1" x14ac:dyDescent="0.3">
      <c r="A9255" s="6"/>
    </row>
    <row r="9256" spans="1:1" x14ac:dyDescent="0.3">
      <c r="A9256" s="6"/>
    </row>
    <row r="9257" spans="1:1" x14ac:dyDescent="0.3">
      <c r="A9257" s="6"/>
    </row>
    <row r="9258" spans="1:1" x14ac:dyDescent="0.3">
      <c r="A9258" s="6"/>
    </row>
    <row r="9259" spans="1:1" x14ac:dyDescent="0.3">
      <c r="A9259" s="6"/>
    </row>
    <row r="9260" spans="1:1" x14ac:dyDescent="0.3">
      <c r="A9260" s="6"/>
    </row>
    <row r="9261" spans="1:1" x14ac:dyDescent="0.3">
      <c r="A9261" s="6"/>
    </row>
    <row r="9262" spans="1:1" x14ac:dyDescent="0.3">
      <c r="A9262" s="6"/>
    </row>
    <row r="9263" spans="1:1" x14ac:dyDescent="0.3">
      <c r="A9263" s="6"/>
    </row>
    <row r="9264" spans="1:1" x14ac:dyDescent="0.3">
      <c r="A9264" s="6"/>
    </row>
    <row r="9265" spans="1:1" x14ac:dyDescent="0.3">
      <c r="A9265" s="6"/>
    </row>
    <row r="9266" spans="1:1" x14ac:dyDescent="0.3">
      <c r="A9266" s="6"/>
    </row>
    <row r="9267" spans="1:1" x14ac:dyDescent="0.3">
      <c r="A9267" s="6"/>
    </row>
    <row r="9268" spans="1:1" x14ac:dyDescent="0.3">
      <c r="A9268" s="6"/>
    </row>
    <row r="9269" spans="1:1" x14ac:dyDescent="0.3">
      <c r="A9269" s="6"/>
    </row>
    <row r="9270" spans="1:1" x14ac:dyDescent="0.3">
      <c r="A9270" s="6"/>
    </row>
    <row r="9271" spans="1:1" x14ac:dyDescent="0.3">
      <c r="A9271" s="6"/>
    </row>
    <row r="9272" spans="1:1" x14ac:dyDescent="0.3">
      <c r="A9272" s="6"/>
    </row>
    <row r="9273" spans="1:1" x14ac:dyDescent="0.3">
      <c r="A9273" s="6"/>
    </row>
    <row r="9274" spans="1:1" x14ac:dyDescent="0.3">
      <c r="A9274" s="6"/>
    </row>
    <row r="9275" spans="1:1" x14ac:dyDescent="0.3">
      <c r="A9275" s="6"/>
    </row>
    <row r="9276" spans="1:1" x14ac:dyDescent="0.3">
      <c r="A9276" s="6"/>
    </row>
    <row r="9277" spans="1:1" x14ac:dyDescent="0.3">
      <c r="A9277" s="6"/>
    </row>
    <row r="9278" spans="1:1" x14ac:dyDescent="0.3">
      <c r="A9278" s="6"/>
    </row>
    <row r="9279" spans="1:1" x14ac:dyDescent="0.3">
      <c r="A9279" s="6"/>
    </row>
    <row r="9280" spans="1:1" x14ac:dyDescent="0.3">
      <c r="A9280" s="6"/>
    </row>
    <row r="9281" spans="1:1" x14ac:dyDescent="0.3">
      <c r="A9281" s="6"/>
    </row>
    <row r="9282" spans="1:1" x14ac:dyDescent="0.3">
      <c r="A9282" s="6"/>
    </row>
    <row r="9283" spans="1:1" x14ac:dyDescent="0.3">
      <c r="A9283" s="6"/>
    </row>
    <row r="9284" spans="1:1" x14ac:dyDescent="0.3">
      <c r="A9284" s="6"/>
    </row>
    <row r="9285" spans="1:1" x14ac:dyDescent="0.3">
      <c r="A9285" s="6"/>
    </row>
    <row r="9286" spans="1:1" x14ac:dyDescent="0.3">
      <c r="A9286" s="6"/>
    </row>
    <row r="9287" spans="1:1" x14ac:dyDescent="0.3">
      <c r="A9287" s="6"/>
    </row>
    <row r="9288" spans="1:1" x14ac:dyDescent="0.3">
      <c r="A9288" s="6"/>
    </row>
    <row r="9289" spans="1:1" x14ac:dyDescent="0.3">
      <c r="A9289" s="6"/>
    </row>
    <row r="9290" spans="1:1" x14ac:dyDescent="0.3">
      <c r="A9290" s="6"/>
    </row>
    <row r="9291" spans="1:1" x14ac:dyDescent="0.3">
      <c r="A9291" s="6"/>
    </row>
    <row r="9292" spans="1:1" x14ac:dyDescent="0.3">
      <c r="A9292" s="6"/>
    </row>
    <row r="9293" spans="1:1" x14ac:dyDescent="0.3">
      <c r="A9293" s="6"/>
    </row>
    <row r="9294" spans="1:1" x14ac:dyDescent="0.3">
      <c r="A9294" s="6"/>
    </row>
    <row r="9295" spans="1:1" x14ac:dyDescent="0.3">
      <c r="A9295" s="6"/>
    </row>
    <row r="9296" spans="1:1" x14ac:dyDescent="0.3">
      <c r="A9296" s="6"/>
    </row>
    <row r="9297" spans="1:1" x14ac:dyDescent="0.3">
      <c r="A9297" s="6"/>
    </row>
    <row r="9298" spans="1:1" x14ac:dyDescent="0.3">
      <c r="A9298" s="6"/>
    </row>
    <row r="9299" spans="1:1" x14ac:dyDescent="0.3">
      <c r="A9299" s="6"/>
    </row>
    <row r="9300" spans="1:1" x14ac:dyDescent="0.3">
      <c r="A9300" s="6"/>
    </row>
    <row r="9301" spans="1:1" x14ac:dyDescent="0.3">
      <c r="A9301" s="6"/>
    </row>
    <row r="9302" spans="1:1" x14ac:dyDescent="0.3">
      <c r="A9302" s="6"/>
    </row>
    <row r="9303" spans="1:1" x14ac:dyDescent="0.3">
      <c r="A9303" s="6"/>
    </row>
    <row r="9304" spans="1:1" x14ac:dyDescent="0.3">
      <c r="A9304" s="6"/>
    </row>
    <row r="9305" spans="1:1" x14ac:dyDescent="0.3">
      <c r="A9305" s="6"/>
    </row>
    <row r="9306" spans="1:1" x14ac:dyDescent="0.3">
      <c r="A9306" s="6"/>
    </row>
    <row r="9307" spans="1:1" x14ac:dyDescent="0.3">
      <c r="A9307" s="6"/>
    </row>
    <row r="9308" spans="1:1" x14ac:dyDescent="0.3">
      <c r="A9308" s="6"/>
    </row>
    <row r="9309" spans="1:1" x14ac:dyDescent="0.3">
      <c r="A9309" s="6"/>
    </row>
    <row r="9310" spans="1:1" x14ac:dyDescent="0.3">
      <c r="A9310" s="6"/>
    </row>
    <row r="9311" spans="1:1" x14ac:dyDescent="0.3">
      <c r="A9311" s="6"/>
    </row>
    <row r="9312" spans="1:1" x14ac:dyDescent="0.3">
      <c r="A9312" s="6"/>
    </row>
    <row r="9313" spans="1:1" x14ac:dyDescent="0.3">
      <c r="A9313" s="6"/>
    </row>
    <row r="9314" spans="1:1" x14ac:dyDescent="0.3">
      <c r="A9314" s="6"/>
    </row>
    <row r="9315" spans="1:1" x14ac:dyDescent="0.3">
      <c r="A9315" s="6"/>
    </row>
    <row r="9316" spans="1:1" x14ac:dyDescent="0.3">
      <c r="A9316" s="6"/>
    </row>
    <row r="9317" spans="1:1" x14ac:dyDescent="0.3">
      <c r="A9317" s="6"/>
    </row>
    <row r="9318" spans="1:1" x14ac:dyDescent="0.3">
      <c r="A9318" s="6"/>
    </row>
    <row r="9319" spans="1:1" x14ac:dyDescent="0.3">
      <c r="A9319" s="6"/>
    </row>
    <row r="9320" spans="1:1" x14ac:dyDescent="0.3">
      <c r="A9320" s="6"/>
    </row>
    <row r="9321" spans="1:1" x14ac:dyDescent="0.3">
      <c r="A9321" s="6"/>
    </row>
    <row r="9322" spans="1:1" x14ac:dyDescent="0.3">
      <c r="A9322" s="6"/>
    </row>
    <row r="9323" spans="1:1" x14ac:dyDescent="0.3">
      <c r="A9323" s="6"/>
    </row>
    <row r="9324" spans="1:1" x14ac:dyDescent="0.3">
      <c r="A9324" s="6"/>
    </row>
    <row r="9325" spans="1:1" x14ac:dyDescent="0.3">
      <c r="A9325" s="6"/>
    </row>
    <row r="9326" spans="1:1" x14ac:dyDescent="0.3">
      <c r="A9326" s="6"/>
    </row>
    <row r="9327" spans="1:1" x14ac:dyDescent="0.3">
      <c r="A9327" s="6"/>
    </row>
    <row r="9328" spans="1:1" x14ac:dyDescent="0.3">
      <c r="A9328" s="6"/>
    </row>
    <row r="9329" spans="1:1" x14ac:dyDescent="0.3">
      <c r="A9329" s="6"/>
    </row>
    <row r="9330" spans="1:1" x14ac:dyDescent="0.3">
      <c r="A9330" s="6"/>
    </row>
    <row r="9331" spans="1:1" x14ac:dyDescent="0.3">
      <c r="A9331" s="6"/>
    </row>
    <row r="9332" spans="1:1" x14ac:dyDescent="0.3">
      <c r="A9332" s="6"/>
    </row>
    <row r="9333" spans="1:1" x14ac:dyDescent="0.3">
      <c r="A9333" s="6"/>
    </row>
    <row r="9334" spans="1:1" x14ac:dyDescent="0.3">
      <c r="A9334" s="6"/>
    </row>
    <row r="9335" spans="1:1" x14ac:dyDescent="0.3">
      <c r="A9335" s="6"/>
    </row>
    <row r="9336" spans="1:1" x14ac:dyDescent="0.3">
      <c r="A9336" s="6"/>
    </row>
    <row r="9337" spans="1:1" x14ac:dyDescent="0.3">
      <c r="A9337" s="6"/>
    </row>
    <row r="9338" spans="1:1" x14ac:dyDescent="0.3">
      <c r="A9338" s="6"/>
    </row>
    <row r="9339" spans="1:1" x14ac:dyDescent="0.3">
      <c r="A9339" s="6"/>
    </row>
    <row r="9340" spans="1:1" x14ac:dyDescent="0.3">
      <c r="A9340" s="6"/>
    </row>
    <row r="9341" spans="1:1" x14ac:dyDescent="0.3">
      <c r="A9341" s="6"/>
    </row>
    <row r="9342" spans="1:1" x14ac:dyDescent="0.3">
      <c r="A9342" s="6"/>
    </row>
  </sheetData>
  <pageMargins left="0.7" right="0.7" top="0.75" bottom="0.75" header="0.511811023622047" footer="0.511811023622047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32"/>
  <sheetViews>
    <sheetView zoomScaleNormal="100" workbookViewId="0">
      <selection sqref="A1:XFD1048576"/>
    </sheetView>
  </sheetViews>
  <sheetFormatPr defaultColWidth="8.5546875" defaultRowHeight="14.4" x14ac:dyDescent="0.3"/>
  <cols>
    <col min="1" max="1" width="12.6640625" style="4" customWidth="1"/>
    <col min="2" max="16384" width="8.5546875" style="4"/>
  </cols>
  <sheetData>
    <row r="1" spans="1:4" x14ac:dyDescent="0.3">
      <c r="A1" s="5" t="s">
        <v>37</v>
      </c>
      <c r="B1" s="5" t="s">
        <v>40</v>
      </c>
      <c r="C1" s="5" t="s">
        <v>41</v>
      </c>
      <c r="D1" s="5" t="s">
        <v>42</v>
      </c>
    </row>
    <row r="2" spans="1:4" x14ac:dyDescent="0.3">
      <c r="A2" s="6">
        <v>43400</v>
      </c>
      <c r="B2" s="5">
        <v>11.23</v>
      </c>
      <c r="C2" s="5">
        <v>4.67</v>
      </c>
    </row>
    <row r="3" spans="1:4" x14ac:dyDescent="0.3">
      <c r="A3" s="6">
        <v>43401</v>
      </c>
      <c r="B3" s="5">
        <v>7.9</v>
      </c>
      <c r="C3" s="5">
        <v>0.64</v>
      </c>
    </row>
    <row r="4" spans="1:4" x14ac:dyDescent="0.3">
      <c r="A4" s="6">
        <v>43402</v>
      </c>
      <c r="B4" s="5">
        <v>10.07</v>
      </c>
      <c r="C4" s="5">
        <v>1.8</v>
      </c>
    </row>
    <row r="5" spans="1:4" x14ac:dyDescent="0.3">
      <c r="A5" s="6">
        <v>43403</v>
      </c>
      <c r="B5" s="5">
        <v>19.57</v>
      </c>
      <c r="C5" s="5">
        <v>10.09</v>
      </c>
    </row>
    <row r="6" spans="1:4" x14ac:dyDescent="0.3">
      <c r="A6" s="6">
        <v>43404</v>
      </c>
      <c r="B6" s="5">
        <v>15.36</v>
      </c>
      <c r="C6" s="5">
        <v>4.57</v>
      </c>
    </row>
    <row r="7" spans="1:4" x14ac:dyDescent="0.3">
      <c r="A7" s="6">
        <v>43405</v>
      </c>
      <c r="B7" s="5">
        <v>14.79</v>
      </c>
      <c r="C7" s="5">
        <v>7.55</v>
      </c>
    </row>
    <row r="8" spans="1:4" x14ac:dyDescent="0.3">
      <c r="A8" s="6">
        <v>43406</v>
      </c>
      <c r="B8" s="5">
        <v>17.420000000000002</v>
      </c>
      <c r="C8" s="5">
        <v>8.73</v>
      </c>
    </row>
    <row r="9" spans="1:4" x14ac:dyDescent="0.3">
      <c r="A9" s="6">
        <v>43407</v>
      </c>
      <c r="B9" s="5">
        <v>10.27</v>
      </c>
      <c r="C9" s="5">
        <v>7.57</v>
      </c>
    </row>
    <row r="10" spans="1:4" x14ac:dyDescent="0.3">
      <c r="A10" s="6">
        <v>43408</v>
      </c>
      <c r="B10" s="5">
        <v>11.8</v>
      </c>
      <c r="C10" s="5">
        <v>8.01</v>
      </c>
    </row>
    <row r="11" spans="1:4" x14ac:dyDescent="0.3">
      <c r="A11" s="6">
        <v>43409</v>
      </c>
      <c r="B11" s="5">
        <v>15.03</v>
      </c>
      <c r="C11" s="5">
        <v>7.15</v>
      </c>
    </row>
    <row r="12" spans="1:4" x14ac:dyDescent="0.3">
      <c r="A12" s="6">
        <v>43410</v>
      </c>
      <c r="B12" s="5">
        <v>19.309999999999999</v>
      </c>
      <c r="C12" s="5">
        <v>6.8</v>
      </c>
    </row>
    <row r="13" spans="1:4" x14ac:dyDescent="0.3">
      <c r="A13" s="6">
        <v>43411</v>
      </c>
      <c r="B13" s="5">
        <v>14.59</v>
      </c>
      <c r="C13" s="5">
        <v>5.96</v>
      </c>
    </row>
    <row r="14" spans="1:4" x14ac:dyDescent="0.3">
      <c r="A14" s="6">
        <v>43412</v>
      </c>
      <c r="B14" s="5">
        <v>12.53</v>
      </c>
      <c r="C14" s="5">
        <v>4.6500000000000004</v>
      </c>
    </row>
    <row r="15" spans="1:4" x14ac:dyDescent="0.3">
      <c r="A15" s="6">
        <v>43413</v>
      </c>
      <c r="B15" s="5">
        <v>9.64</v>
      </c>
      <c r="C15" s="5">
        <v>7.92</v>
      </c>
    </row>
    <row r="16" spans="1:4" x14ac:dyDescent="0.3">
      <c r="A16" s="6">
        <v>43414</v>
      </c>
      <c r="B16" s="5">
        <v>14.28</v>
      </c>
      <c r="C16" s="5">
        <v>6.88</v>
      </c>
    </row>
    <row r="17" spans="1:3" x14ac:dyDescent="0.3">
      <c r="A17" s="6">
        <v>43415</v>
      </c>
      <c r="B17" s="5">
        <v>10.27</v>
      </c>
      <c r="C17" s="5">
        <v>4.03</v>
      </c>
    </row>
    <row r="18" spans="1:3" x14ac:dyDescent="0.3">
      <c r="A18" s="6">
        <v>43416</v>
      </c>
      <c r="B18" s="5">
        <v>12.15</v>
      </c>
      <c r="C18" s="5">
        <v>4.01</v>
      </c>
    </row>
    <row r="19" spans="1:3" x14ac:dyDescent="0.3">
      <c r="A19" s="6">
        <v>43417</v>
      </c>
      <c r="B19" s="5">
        <v>12.5</v>
      </c>
      <c r="C19" s="5">
        <v>6.71</v>
      </c>
    </row>
    <row r="20" spans="1:3" x14ac:dyDescent="0.3">
      <c r="A20" s="6">
        <v>43418</v>
      </c>
      <c r="B20" s="5">
        <v>10.19</v>
      </c>
      <c r="C20" s="5">
        <v>7.03</v>
      </c>
    </row>
    <row r="21" spans="1:3" x14ac:dyDescent="0.3">
      <c r="A21" s="6">
        <v>43419</v>
      </c>
      <c r="B21" s="5">
        <v>10.25</v>
      </c>
      <c r="C21" s="5">
        <v>4.79</v>
      </c>
    </row>
    <row r="22" spans="1:3" x14ac:dyDescent="0.3">
      <c r="A22" s="6">
        <v>43420</v>
      </c>
      <c r="B22" s="5">
        <v>6.9</v>
      </c>
      <c r="C22" s="5">
        <v>0.51</v>
      </c>
    </row>
    <row r="23" spans="1:3" x14ac:dyDescent="0.3">
      <c r="A23" s="6">
        <v>43421</v>
      </c>
      <c r="B23" s="5">
        <v>5.9</v>
      </c>
      <c r="C23" s="5">
        <v>-3.9</v>
      </c>
    </row>
    <row r="24" spans="1:3" x14ac:dyDescent="0.3">
      <c r="A24" s="6">
        <v>43422</v>
      </c>
      <c r="B24" s="5">
        <v>3.9</v>
      </c>
      <c r="C24" s="5">
        <v>-5.9</v>
      </c>
    </row>
    <row r="25" spans="1:3" x14ac:dyDescent="0.3">
      <c r="A25" s="6">
        <v>43423</v>
      </c>
      <c r="B25" s="5">
        <v>3.97</v>
      </c>
      <c r="C25" s="5">
        <v>1.46</v>
      </c>
    </row>
    <row r="26" spans="1:3" x14ac:dyDescent="0.3">
      <c r="A26" s="6">
        <v>43424</v>
      </c>
      <c r="B26" s="5">
        <v>3.9</v>
      </c>
      <c r="C26" s="5">
        <v>-0.62</v>
      </c>
    </row>
    <row r="27" spans="1:3" x14ac:dyDescent="0.3">
      <c r="A27" s="6">
        <v>43425</v>
      </c>
      <c r="B27" s="5">
        <v>0.61</v>
      </c>
      <c r="C27" s="5">
        <v>-1.21</v>
      </c>
    </row>
    <row r="28" spans="1:3" x14ac:dyDescent="0.3">
      <c r="A28" s="6">
        <v>43426</v>
      </c>
      <c r="B28" s="5">
        <v>0.4</v>
      </c>
      <c r="C28" s="5">
        <v>-0.79</v>
      </c>
    </row>
    <row r="29" spans="1:3" x14ac:dyDescent="0.3">
      <c r="A29" s="6">
        <v>43427</v>
      </c>
      <c r="B29" s="5">
        <v>1.1399999999999999</v>
      </c>
      <c r="C29" s="5">
        <v>-1.02</v>
      </c>
    </row>
    <row r="30" spans="1:3" x14ac:dyDescent="0.3">
      <c r="A30" s="6">
        <v>43428</v>
      </c>
      <c r="B30" s="5">
        <v>4.9000000000000004</v>
      </c>
      <c r="C30" s="5">
        <v>1.1299999999999999</v>
      </c>
    </row>
    <row r="31" spans="1:3" x14ac:dyDescent="0.3">
      <c r="A31" s="6">
        <v>43429</v>
      </c>
      <c r="B31" s="5">
        <v>3.9</v>
      </c>
      <c r="C31" s="5">
        <v>2.19</v>
      </c>
    </row>
    <row r="32" spans="1:3" x14ac:dyDescent="0.3">
      <c r="A32" s="6">
        <v>43430</v>
      </c>
      <c r="B32" s="5">
        <v>2.74</v>
      </c>
      <c r="C32" s="5">
        <v>-4.13</v>
      </c>
    </row>
    <row r="33" spans="1:3" x14ac:dyDescent="0.3">
      <c r="A33" s="6">
        <v>43431</v>
      </c>
      <c r="B33" s="5">
        <v>2.0099999999999998</v>
      </c>
      <c r="C33" s="5">
        <v>-5.17</v>
      </c>
    </row>
    <row r="34" spans="1:3" x14ac:dyDescent="0.3">
      <c r="A34" s="6">
        <v>43432</v>
      </c>
      <c r="B34" s="5">
        <v>0.89</v>
      </c>
      <c r="C34" s="5">
        <v>-4.5199999999999996</v>
      </c>
    </row>
    <row r="35" spans="1:3" x14ac:dyDescent="0.3">
      <c r="A35" s="6">
        <v>43433</v>
      </c>
      <c r="B35" s="5">
        <v>-0.63</v>
      </c>
      <c r="C35" s="5">
        <v>-5.59</v>
      </c>
    </row>
    <row r="36" spans="1:3" x14ac:dyDescent="0.3">
      <c r="A36" s="6">
        <v>43434</v>
      </c>
      <c r="B36" s="5">
        <v>0.44</v>
      </c>
      <c r="C36" s="5">
        <v>-6.67</v>
      </c>
    </row>
    <row r="37" spans="1:3" x14ac:dyDescent="0.3">
      <c r="A37" s="6">
        <v>43435</v>
      </c>
      <c r="B37" s="5">
        <v>-0.14000000000000001</v>
      </c>
      <c r="C37" s="5">
        <v>-8.07</v>
      </c>
    </row>
    <row r="38" spans="1:3" x14ac:dyDescent="0.3">
      <c r="A38" s="6">
        <v>43436</v>
      </c>
      <c r="B38" s="5">
        <v>3.18</v>
      </c>
      <c r="C38" s="5">
        <v>-0.55000000000000004</v>
      </c>
    </row>
    <row r="39" spans="1:3" x14ac:dyDescent="0.3">
      <c r="A39" s="6">
        <v>43437</v>
      </c>
      <c r="B39" s="5">
        <v>7.98</v>
      </c>
      <c r="C39" s="5">
        <v>2.2999999999999998</v>
      </c>
    </row>
    <row r="40" spans="1:3" x14ac:dyDescent="0.3">
      <c r="A40" s="6">
        <v>43438</v>
      </c>
      <c r="B40" s="5">
        <v>7.77</v>
      </c>
      <c r="C40" s="5">
        <v>1.61</v>
      </c>
    </row>
    <row r="41" spans="1:3" x14ac:dyDescent="0.3">
      <c r="A41" s="6">
        <v>43439</v>
      </c>
      <c r="B41" s="5">
        <v>4.75</v>
      </c>
      <c r="C41" s="5">
        <v>-2.0299999999999998</v>
      </c>
    </row>
    <row r="42" spans="1:3" x14ac:dyDescent="0.3">
      <c r="A42" s="6">
        <v>43440</v>
      </c>
      <c r="B42" s="5">
        <v>1.95</v>
      </c>
      <c r="C42" s="5">
        <v>-2.76</v>
      </c>
    </row>
    <row r="43" spans="1:3" x14ac:dyDescent="0.3">
      <c r="A43" s="6">
        <v>43441</v>
      </c>
      <c r="B43" s="5">
        <v>9.4</v>
      </c>
      <c r="C43" s="5">
        <v>1.34</v>
      </c>
    </row>
    <row r="44" spans="1:3" x14ac:dyDescent="0.3">
      <c r="A44" s="6">
        <v>43442</v>
      </c>
      <c r="B44" s="5">
        <v>9.4700000000000006</v>
      </c>
      <c r="C44" s="5">
        <v>5.05</v>
      </c>
    </row>
    <row r="45" spans="1:3" x14ac:dyDescent="0.3">
      <c r="A45" s="6">
        <v>43443</v>
      </c>
      <c r="B45" s="5">
        <v>7.36</v>
      </c>
      <c r="C45" s="5">
        <v>3.48</v>
      </c>
    </row>
    <row r="46" spans="1:3" x14ac:dyDescent="0.3">
      <c r="A46" s="6">
        <v>43444</v>
      </c>
      <c r="B46" s="5">
        <v>5.48</v>
      </c>
      <c r="C46" s="5">
        <v>1.0900000000000001</v>
      </c>
    </row>
    <row r="47" spans="1:3" x14ac:dyDescent="0.3">
      <c r="A47" s="6">
        <v>43445</v>
      </c>
      <c r="B47" s="5">
        <v>3.32</v>
      </c>
      <c r="C47" s="5">
        <v>1.23</v>
      </c>
    </row>
    <row r="48" spans="1:3" x14ac:dyDescent="0.3">
      <c r="A48" s="6">
        <v>43446</v>
      </c>
      <c r="B48" s="5">
        <v>3.27</v>
      </c>
      <c r="C48" s="5">
        <v>0.52</v>
      </c>
    </row>
    <row r="49" spans="1:3" x14ac:dyDescent="0.3">
      <c r="A49" s="6">
        <v>43447</v>
      </c>
      <c r="B49" s="5">
        <v>1.19</v>
      </c>
      <c r="C49" s="5">
        <v>-1.1000000000000001</v>
      </c>
    </row>
    <row r="50" spans="1:3" x14ac:dyDescent="0.3">
      <c r="A50" s="6">
        <v>43448</v>
      </c>
      <c r="B50" s="5">
        <v>-0.21</v>
      </c>
      <c r="C50" s="5">
        <v>-0.86</v>
      </c>
    </row>
    <row r="51" spans="1:3" x14ac:dyDescent="0.3">
      <c r="A51" s="6">
        <v>43449</v>
      </c>
      <c r="B51" s="5">
        <v>1.25</v>
      </c>
      <c r="C51" s="5">
        <v>-0.92</v>
      </c>
    </row>
    <row r="52" spans="1:3" x14ac:dyDescent="0.3">
      <c r="A52" s="6">
        <v>43450</v>
      </c>
      <c r="B52" s="5">
        <v>-0.18</v>
      </c>
      <c r="C52" s="5">
        <v>-5.07</v>
      </c>
    </row>
    <row r="53" spans="1:3" x14ac:dyDescent="0.3">
      <c r="A53" s="6">
        <v>43451</v>
      </c>
      <c r="B53" s="5">
        <v>-0.51</v>
      </c>
      <c r="C53" s="5">
        <v>-4.4000000000000004</v>
      </c>
    </row>
    <row r="54" spans="1:3" x14ac:dyDescent="0.3">
      <c r="A54" s="6">
        <v>43452</v>
      </c>
      <c r="B54" s="5">
        <v>0.99</v>
      </c>
      <c r="C54" s="5">
        <v>-4.75</v>
      </c>
    </row>
    <row r="55" spans="1:3" x14ac:dyDescent="0.3">
      <c r="A55" s="6">
        <v>43453</v>
      </c>
      <c r="B55" s="5">
        <v>0.88</v>
      </c>
      <c r="C55" s="5">
        <v>-2.75</v>
      </c>
    </row>
    <row r="56" spans="1:3" x14ac:dyDescent="0.3">
      <c r="A56" s="6">
        <v>43454</v>
      </c>
      <c r="B56" s="5">
        <v>-0.1</v>
      </c>
      <c r="C56" s="5">
        <v>-2.2799999999999998</v>
      </c>
    </row>
    <row r="57" spans="1:3" x14ac:dyDescent="0.3">
      <c r="A57" s="6">
        <v>43455</v>
      </c>
      <c r="B57" s="5">
        <v>3</v>
      </c>
      <c r="C57" s="5">
        <v>-0.48</v>
      </c>
    </row>
    <row r="58" spans="1:3" x14ac:dyDescent="0.3">
      <c r="A58" s="6">
        <v>43456</v>
      </c>
      <c r="B58" s="5">
        <v>7.84</v>
      </c>
      <c r="C58" s="5">
        <v>2.36</v>
      </c>
    </row>
    <row r="59" spans="1:3" x14ac:dyDescent="0.3">
      <c r="A59" s="6">
        <v>43457</v>
      </c>
      <c r="B59" s="5">
        <v>5.32</v>
      </c>
      <c r="C59" s="5">
        <v>0.7</v>
      </c>
    </row>
    <row r="60" spans="1:3" x14ac:dyDescent="0.3">
      <c r="A60" s="6">
        <v>43458</v>
      </c>
      <c r="B60" s="5">
        <v>2.25</v>
      </c>
      <c r="C60" s="5">
        <v>-0.49</v>
      </c>
    </row>
    <row r="61" spans="1:3" x14ac:dyDescent="0.3">
      <c r="A61" s="6">
        <v>43459</v>
      </c>
      <c r="B61" s="5">
        <v>4.67</v>
      </c>
      <c r="C61" s="5">
        <v>-0.45</v>
      </c>
    </row>
    <row r="62" spans="1:3" x14ac:dyDescent="0.3">
      <c r="A62" s="6">
        <v>43460</v>
      </c>
      <c r="B62" s="5">
        <v>5.19</v>
      </c>
      <c r="C62" s="5">
        <v>1.78</v>
      </c>
    </row>
    <row r="63" spans="1:3" x14ac:dyDescent="0.3">
      <c r="A63" s="6">
        <v>43461</v>
      </c>
      <c r="B63" s="5">
        <v>6.79</v>
      </c>
      <c r="C63" s="5">
        <v>3</v>
      </c>
    </row>
    <row r="64" spans="1:3" x14ac:dyDescent="0.3">
      <c r="A64" s="6">
        <v>43462</v>
      </c>
      <c r="B64" s="5">
        <v>7.09</v>
      </c>
      <c r="C64" s="5">
        <v>4.34</v>
      </c>
    </row>
    <row r="65" spans="1:4" x14ac:dyDescent="0.3">
      <c r="A65" s="6">
        <v>43463</v>
      </c>
      <c r="B65" s="5">
        <v>5.96</v>
      </c>
      <c r="C65" s="5">
        <v>3.98</v>
      </c>
    </row>
    <row r="66" spans="1:4" x14ac:dyDescent="0.3">
      <c r="A66" s="6">
        <v>43464</v>
      </c>
      <c r="B66" s="5">
        <v>6.17</v>
      </c>
      <c r="C66" s="5">
        <v>3.36</v>
      </c>
    </row>
    <row r="67" spans="1:4" x14ac:dyDescent="0.3">
      <c r="A67" s="6">
        <v>43465</v>
      </c>
      <c r="B67" s="5">
        <v>4.13</v>
      </c>
      <c r="C67" s="5">
        <v>1.49</v>
      </c>
    </row>
    <row r="68" spans="1:4" x14ac:dyDescent="0.3">
      <c r="A68" s="6">
        <v>43466</v>
      </c>
      <c r="B68" s="5">
        <v>7.28</v>
      </c>
      <c r="C68" s="5">
        <v>1.6</v>
      </c>
      <c r="D68" s="5">
        <v>4.3</v>
      </c>
    </row>
    <row r="69" spans="1:4" x14ac:dyDescent="0.3">
      <c r="A69" s="6">
        <v>43467</v>
      </c>
      <c r="B69" s="5">
        <v>3.18</v>
      </c>
      <c r="C69" s="5">
        <v>-1.08</v>
      </c>
      <c r="D69" s="5">
        <v>1.1000000000000001</v>
      </c>
    </row>
    <row r="70" spans="1:4" x14ac:dyDescent="0.3">
      <c r="A70" s="6">
        <v>43468</v>
      </c>
      <c r="B70" s="5">
        <v>0.82</v>
      </c>
      <c r="C70" s="5">
        <v>-3.01</v>
      </c>
      <c r="D70" s="5">
        <v>0</v>
      </c>
    </row>
    <row r="71" spans="1:4" x14ac:dyDescent="0.3">
      <c r="A71" s="6">
        <v>43469</v>
      </c>
      <c r="B71" s="5">
        <v>1.0900000000000001</v>
      </c>
      <c r="C71" s="5">
        <v>-3.01</v>
      </c>
      <c r="D71" s="5">
        <v>1.8</v>
      </c>
    </row>
    <row r="72" spans="1:4" x14ac:dyDescent="0.3">
      <c r="A72" s="6">
        <v>43470</v>
      </c>
      <c r="B72" s="5">
        <v>5.15</v>
      </c>
      <c r="C72" s="5">
        <v>0.56999999999999995</v>
      </c>
      <c r="D72" s="5">
        <v>2.5</v>
      </c>
    </row>
    <row r="73" spans="1:4" x14ac:dyDescent="0.3">
      <c r="A73" s="6">
        <v>43471</v>
      </c>
      <c r="B73" s="5">
        <v>0.78</v>
      </c>
      <c r="C73" s="5">
        <v>-4.5199999999999996</v>
      </c>
      <c r="D73" s="5">
        <v>0</v>
      </c>
    </row>
    <row r="74" spans="1:4" x14ac:dyDescent="0.3">
      <c r="A74" s="6">
        <v>43472</v>
      </c>
      <c r="B74" s="5">
        <v>0.1</v>
      </c>
      <c r="C74" s="5">
        <v>-5.55</v>
      </c>
      <c r="D74" s="5">
        <v>0</v>
      </c>
    </row>
    <row r="75" spans="1:4" x14ac:dyDescent="0.3">
      <c r="A75" s="6">
        <v>43473</v>
      </c>
      <c r="B75" s="5">
        <v>2.8</v>
      </c>
      <c r="C75" s="5">
        <v>-2.36</v>
      </c>
      <c r="D75" s="5">
        <v>5.9</v>
      </c>
    </row>
    <row r="76" spans="1:4" x14ac:dyDescent="0.3">
      <c r="A76" s="6">
        <v>43474</v>
      </c>
      <c r="B76" s="5">
        <v>2.25</v>
      </c>
      <c r="C76" s="5">
        <v>-1.79</v>
      </c>
      <c r="D76" s="5">
        <v>1.2</v>
      </c>
    </row>
    <row r="77" spans="1:4" x14ac:dyDescent="0.3">
      <c r="A77" s="6">
        <v>43475</v>
      </c>
      <c r="B77" s="5">
        <v>-0.98</v>
      </c>
      <c r="C77" s="5">
        <v>-6.01</v>
      </c>
      <c r="D77" s="5">
        <v>0</v>
      </c>
    </row>
    <row r="78" spans="1:4" x14ac:dyDescent="0.3">
      <c r="A78" s="6">
        <v>43476</v>
      </c>
      <c r="B78" s="5">
        <v>1.73</v>
      </c>
      <c r="C78" s="5">
        <v>-7.03</v>
      </c>
      <c r="D78" s="5">
        <v>0.7</v>
      </c>
    </row>
    <row r="79" spans="1:4" x14ac:dyDescent="0.3">
      <c r="A79" s="6">
        <v>43477</v>
      </c>
      <c r="B79" s="5">
        <v>2.95</v>
      </c>
      <c r="C79" s="5">
        <v>-0.03</v>
      </c>
      <c r="D79" s="5">
        <v>1.5</v>
      </c>
    </row>
    <row r="80" spans="1:4" x14ac:dyDescent="0.3">
      <c r="A80" s="6">
        <v>43478</v>
      </c>
      <c r="B80" s="5">
        <v>5.51</v>
      </c>
      <c r="C80" s="5">
        <v>2.08</v>
      </c>
      <c r="D80" s="5">
        <v>3.3</v>
      </c>
    </row>
    <row r="81" spans="1:4" x14ac:dyDescent="0.3">
      <c r="A81" s="6">
        <v>43479</v>
      </c>
      <c r="B81" s="5">
        <v>5.13</v>
      </c>
      <c r="C81" s="5">
        <v>-1.02</v>
      </c>
      <c r="D81" s="5">
        <v>0.1</v>
      </c>
    </row>
    <row r="82" spans="1:4" x14ac:dyDescent="0.3">
      <c r="A82" s="6">
        <v>43480</v>
      </c>
      <c r="B82" s="5">
        <v>4.9800000000000004</v>
      </c>
      <c r="C82" s="5">
        <v>-0.72</v>
      </c>
      <c r="D82" s="5">
        <v>3.1</v>
      </c>
    </row>
    <row r="83" spans="1:4" x14ac:dyDescent="0.3">
      <c r="A83" s="6">
        <v>43481</v>
      </c>
      <c r="B83" s="5">
        <v>6.42</v>
      </c>
      <c r="C83" s="5">
        <v>3.27</v>
      </c>
      <c r="D83" s="5">
        <v>1.2</v>
      </c>
    </row>
    <row r="84" spans="1:4" x14ac:dyDescent="0.3">
      <c r="A84" s="6">
        <v>43482</v>
      </c>
      <c r="B84" s="5">
        <v>5.34</v>
      </c>
      <c r="C84" s="5">
        <v>2.52</v>
      </c>
      <c r="D84" s="5">
        <v>0.7</v>
      </c>
    </row>
    <row r="85" spans="1:4" x14ac:dyDescent="0.3">
      <c r="A85" s="6">
        <v>43483</v>
      </c>
      <c r="B85" s="5">
        <v>4.5199999999999996</v>
      </c>
      <c r="C85" s="5">
        <v>-2.33</v>
      </c>
      <c r="D85" s="5">
        <v>0.4</v>
      </c>
    </row>
    <row r="86" spans="1:4" x14ac:dyDescent="0.3">
      <c r="A86" s="6">
        <v>43484</v>
      </c>
      <c r="B86" s="5">
        <v>1.19</v>
      </c>
      <c r="C86" s="5">
        <v>-3.02</v>
      </c>
      <c r="D86" s="5">
        <v>0</v>
      </c>
    </row>
    <row r="87" spans="1:4" x14ac:dyDescent="0.3">
      <c r="A87" s="6">
        <v>43485</v>
      </c>
      <c r="B87" s="5">
        <v>0.67</v>
      </c>
      <c r="C87" s="5">
        <v>-4.9800000000000004</v>
      </c>
      <c r="D87" s="5">
        <v>0</v>
      </c>
    </row>
    <row r="88" spans="1:4" x14ac:dyDescent="0.3">
      <c r="A88" s="6">
        <v>43486</v>
      </c>
      <c r="B88" s="5">
        <v>-3.32</v>
      </c>
      <c r="C88" s="5">
        <v>-5.69</v>
      </c>
      <c r="D88" s="5">
        <v>0</v>
      </c>
    </row>
    <row r="89" spans="1:4" x14ac:dyDescent="0.3">
      <c r="A89" s="6">
        <v>43487</v>
      </c>
      <c r="B89" s="5">
        <v>-3.75</v>
      </c>
      <c r="C89" s="5">
        <v>-7.59</v>
      </c>
      <c r="D89" s="5">
        <v>0</v>
      </c>
    </row>
    <row r="90" spans="1:4" x14ac:dyDescent="0.3">
      <c r="A90" s="6">
        <v>43488</v>
      </c>
      <c r="B90" s="5">
        <v>-2.76</v>
      </c>
      <c r="C90" s="5">
        <v>-7.38</v>
      </c>
      <c r="D90" s="5">
        <v>0</v>
      </c>
    </row>
    <row r="91" spans="1:4" x14ac:dyDescent="0.3">
      <c r="A91" s="6">
        <v>43489</v>
      </c>
      <c r="B91" s="5">
        <v>-4.3</v>
      </c>
      <c r="C91" s="5">
        <v>-8</v>
      </c>
      <c r="D91" s="5">
        <v>0</v>
      </c>
    </row>
    <row r="92" spans="1:4" x14ac:dyDescent="0.3">
      <c r="A92" s="6">
        <v>43490</v>
      </c>
      <c r="B92" s="5">
        <v>-3.26</v>
      </c>
      <c r="C92" s="5">
        <v>-6.8</v>
      </c>
      <c r="D92" s="5">
        <v>0</v>
      </c>
    </row>
    <row r="93" spans="1:4" x14ac:dyDescent="0.3">
      <c r="A93" s="6">
        <v>43491</v>
      </c>
      <c r="B93" s="5">
        <v>-2.15</v>
      </c>
      <c r="C93" s="5">
        <v>-5.88</v>
      </c>
      <c r="D93" s="5">
        <v>0</v>
      </c>
    </row>
    <row r="94" spans="1:4" x14ac:dyDescent="0.3">
      <c r="A94" s="6">
        <v>43492</v>
      </c>
      <c r="B94" s="5">
        <v>2.4</v>
      </c>
      <c r="C94" s="5">
        <v>-2.88</v>
      </c>
      <c r="D94" s="5">
        <v>1.7</v>
      </c>
    </row>
    <row r="95" spans="1:4" x14ac:dyDescent="0.3">
      <c r="A95" s="6">
        <v>43493</v>
      </c>
      <c r="B95" s="5">
        <v>2.31</v>
      </c>
      <c r="C95" s="5">
        <v>-0.82</v>
      </c>
      <c r="D95" s="5">
        <v>1.6</v>
      </c>
    </row>
    <row r="96" spans="1:4" x14ac:dyDescent="0.3">
      <c r="A96" s="6">
        <v>43494</v>
      </c>
      <c r="B96" s="5">
        <v>1.26</v>
      </c>
      <c r="C96" s="5">
        <v>-1.54</v>
      </c>
      <c r="D96" s="5">
        <v>0.2</v>
      </c>
    </row>
    <row r="97" spans="1:4" x14ac:dyDescent="0.3">
      <c r="A97" s="6">
        <v>43495</v>
      </c>
      <c r="B97" s="5">
        <v>1.54</v>
      </c>
      <c r="C97" s="5">
        <v>-4.0999999999999996</v>
      </c>
      <c r="D97" s="5">
        <v>0</v>
      </c>
    </row>
    <row r="98" spans="1:4" x14ac:dyDescent="0.3">
      <c r="A98" s="6">
        <v>43496</v>
      </c>
      <c r="B98" s="5">
        <v>1.53</v>
      </c>
      <c r="C98" s="5">
        <v>-1.3</v>
      </c>
      <c r="D98" s="5">
        <v>0</v>
      </c>
    </row>
    <row r="99" spans="1:4" x14ac:dyDescent="0.3">
      <c r="A99" s="6">
        <v>43497</v>
      </c>
      <c r="B99" s="5">
        <v>1.61</v>
      </c>
      <c r="C99" s="5">
        <v>-3.93</v>
      </c>
      <c r="D99" s="5">
        <v>0</v>
      </c>
    </row>
    <row r="100" spans="1:4" x14ac:dyDescent="0.3">
      <c r="A100" s="6">
        <v>43498</v>
      </c>
      <c r="B100" s="5">
        <v>9.93</v>
      </c>
      <c r="C100" s="5">
        <v>1.46</v>
      </c>
      <c r="D100" s="5">
        <v>0.1</v>
      </c>
    </row>
    <row r="101" spans="1:4" x14ac:dyDescent="0.3">
      <c r="A101" s="6">
        <v>43499</v>
      </c>
      <c r="B101" s="5">
        <v>2.14</v>
      </c>
      <c r="C101" s="5">
        <v>0.14000000000000001</v>
      </c>
      <c r="D101" s="5">
        <v>2.7</v>
      </c>
    </row>
    <row r="102" spans="1:4" x14ac:dyDescent="0.3">
      <c r="A102" s="6">
        <v>43500</v>
      </c>
      <c r="B102" s="5">
        <v>1.92</v>
      </c>
      <c r="C102" s="5">
        <v>-2.93</v>
      </c>
      <c r="D102" s="5">
        <v>1.6</v>
      </c>
    </row>
    <row r="103" spans="1:4" x14ac:dyDescent="0.3">
      <c r="A103" s="6">
        <v>43501</v>
      </c>
      <c r="B103" s="5">
        <v>1.75</v>
      </c>
      <c r="C103" s="5">
        <v>-6.25</v>
      </c>
      <c r="D103" s="5">
        <v>0</v>
      </c>
    </row>
    <row r="104" spans="1:4" x14ac:dyDescent="0.3">
      <c r="A104" s="6">
        <v>43502</v>
      </c>
      <c r="B104" s="5">
        <v>4.38</v>
      </c>
      <c r="C104" s="5">
        <v>-3.29</v>
      </c>
      <c r="D104" s="5">
        <v>4.4000000000000004</v>
      </c>
    </row>
    <row r="105" spans="1:4" x14ac:dyDescent="0.3">
      <c r="A105" s="6">
        <v>43503</v>
      </c>
      <c r="B105" s="5">
        <v>4.01</v>
      </c>
      <c r="C105" s="5">
        <v>-5.15</v>
      </c>
      <c r="D105" s="5">
        <v>1.3</v>
      </c>
    </row>
    <row r="106" spans="1:4" x14ac:dyDescent="0.3">
      <c r="A106" s="6">
        <v>43504</v>
      </c>
      <c r="B106" s="5">
        <v>5.84</v>
      </c>
      <c r="C106" s="5">
        <v>-0.51</v>
      </c>
      <c r="D106" s="5">
        <v>1.3</v>
      </c>
    </row>
    <row r="107" spans="1:4" x14ac:dyDescent="0.3">
      <c r="A107" s="6">
        <v>43505</v>
      </c>
      <c r="B107" s="5">
        <v>6.17</v>
      </c>
      <c r="C107" s="5">
        <v>0.18</v>
      </c>
      <c r="D107" s="5">
        <v>0</v>
      </c>
    </row>
    <row r="108" spans="1:4" x14ac:dyDescent="0.3">
      <c r="A108" s="6">
        <v>43506</v>
      </c>
      <c r="B108" s="5">
        <v>7.42</v>
      </c>
      <c r="C108" s="5">
        <v>1.73</v>
      </c>
      <c r="D108" s="5">
        <v>1.3</v>
      </c>
    </row>
    <row r="109" spans="1:4" x14ac:dyDescent="0.3">
      <c r="A109" s="6">
        <v>43507</v>
      </c>
      <c r="B109" s="5">
        <v>5.86</v>
      </c>
      <c r="C109" s="5">
        <v>2.0699999999999998</v>
      </c>
      <c r="D109" s="5">
        <v>0.9</v>
      </c>
    </row>
    <row r="110" spans="1:4" x14ac:dyDescent="0.3">
      <c r="A110" s="6">
        <v>43508</v>
      </c>
      <c r="B110" s="5">
        <v>5.15</v>
      </c>
      <c r="C110" s="5">
        <v>-0.48</v>
      </c>
      <c r="D110" s="5">
        <v>0</v>
      </c>
    </row>
    <row r="111" spans="1:4" x14ac:dyDescent="0.3">
      <c r="A111" s="6">
        <v>43509</v>
      </c>
      <c r="B111" s="5">
        <v>6.8</v>
      </c>
      <c r="C111" s="5">
        <v>-0.76</v>
      </c>
      <c r="D111" s="5">
        <v>0.1</v>
      </c>
    </row>
    <row r="112" spans="1:4" x14ac:dyDescent="0.3">
      <c r="A112" s="6">
        <v>43510</v>
      </c>
      <c r="B112" s="5">
        <v>7.98</v>
      </c>
      <c r="C112" s="5">
        <v>2.79</v>
      </c>
      <c r="D112" s="5">
        <v>0</v>
      </c>
    </row>
    <row r="113" spans="1:4" x14ac:dyDescent="0.3">
      <c r="A113" s="6">
        <v>43511</v>
      </c>
      <c r="B113" s="5">
        <v>5.26</v>
      </c>
      <c r="C113" s="5">
        <v>1.49</v>
      </c>
      <c r="D113" s="5">
        <v>0</v>
      </c>
    </row>
    <row r="114" spans="1:4" x14ac:dyDescent="0.3">
      <c r="A114" s="6">
        <v>43512</v>
      </c>
      <c r="B114" s="5">
        <v>13.28</v>
      </c>
      <c r="C114" s="5">
        <v>-1.25</v>
      </c>
      <c r="D114" s="5">
        <v>0</v>
      </c>
    </row>
    <row r="115" spans="1:4" x14ac:dyDescent="0.3">
      <c r="A115" s="6">
        <v>43513</v>
      </c>
      <c r="B115" s="5">
        <v>8.89</v>
      </c>
      <c r="C115" s="5">
        <v>0.79</v>
      </c>
      <c r="D115" s="5">
        <v>0</v>
      </c>
    </row>
    <row r="116" spans="1:4" x14ac:dyDescent="0.3">
      <c r="A116" s="6">
        <v>43514</v>
      </c>
      <c r="B116" s="5">
        <v>11.8</v>
      </c>
      <c r="C116" s="5">
        <v>-1.1399999999999999</v>
      </c>
      <c r="D116" s="5">
        <v>0</v>
      </c>
    </row>
    <row r="117" spans="1:4" x14ac:dyDescent="0.3">
      <c r="A117" s="6">
        <v>43515</v>
      </c>
      <c r="B117" s="5">
        <v>11.57</v>
      </c>
      <c r="C117" s="5">
        <v>0.23</v>
      </c>
      <c r="D117" s="5">
        <v>0</v>
      </c>
    </row>
    <row r="118" spans="1:4" x14ac:dyDescent="0.3">
      <c r="A118" s="6">
        <v>43516</v>
      </c>
      <c r="B118" s="5">
        <v>7.55</v>
      </c>
      <c r="C118" s="5">
        <v>2.52</v>
      </c>
      <c r="D118" s="5">
        <v>1.5</v>
      </c>
    </row>
    <row r="119" spans="1:4" x14ac:dyDescent="0.3">
      <c r="A119" s="6">
        <v>43517</v>
      </c>
      <c r="B119" s="5">
        <v>6.92</v>
      </c>
      <c r="C119" s="5">
        <v>3.15</v>
      </c>
      <c r="D119" s="5">
        <v>1.8</v>
      </c>
    </row>
    <row r="120" spans="1:4" x14ac:dyDescent="0.3">
      <c r="A120" s="6">
        <v>43518</v>
      </c>
      <c r="B120" s="5">
        <v>4.4800000000000004</v>
      </c>
      <c r="C120" s="5">
        <v>-4.7300000000000004</v>
      </c>
      <c r="D120" s="5">
        <v>0.2</v>
      </c>
    </row>
    <row r="121" spans="1:4" x14ac:dyDescent="0.3">
      <c r="A121" s="6">
        <v>43519</v>
      </c>
      <c r="B121" s="5">
        <v>1.22</v>
      </c>
      <c r="C121" s="5">
        <v>-5.32</v>
      </c>
      <c r="D121" s="5">
        <v>0</v>
      </c>
    </row>
    <row r="122" spans="1:4" x14ac:dyDescent="0.3">
      <c r="A122" s="6">
        <v>43520</v>
      </c>
      <c r="B122" s="5">
        <v>8.7100000000000009</v>
      </c>
      <c r="C122" s="5">
        <v>-1.86</v>
      </c>
      <c r="D122" s="5">
        <v>0.2</v>
      </c>
    </row>
    <row r="123" spans="1:4" x14ac:dyDescent="0.3">
      <c r="A123" s="6">
        <v>43521</v>
      </c>
      <c r="B123" s="5">
        <v>7.09</v>
      </c>
      <c r="C123" s="5">
        <v>-1.03</v>
      </c>
      <c r="D123" s="5">
        <v>0</v>
      </c>
    </row>
    <row r="124" spans="1:4" x14ac:dyDescent="0.3">
      <c r="A124" s="6">
        <v>43522</v>
      </c>
      <c r="B124" s="5">
        <v>12.05</v>
      </c>
      <c r="C124" s="5">
        <v>2.0499999999999998</v>
      </c>
      <c r="D124" s="5">
        <v>0</v>
      </c>
    </row>
    <row r="125" spans="1:4" x14ac:dyDescent="0.3">
      <c r="A125" s="6">
        <v>43523</v>
      </c>
      <c r="B125" s="5">
        <v>12.1</v>
      </c>
      <c r="C125" s="5">
        <v>-1.93</v>
      </c>
      <c r="D125" s="5">
        <v>0</v>
      </c>
    </row>
    <row r="126" spans="1:4" x14ac:dyDescent="0.3">
      <c r="A126" s="6">
        <v>43524</v>
      </c>
      <c r="B126" s="5">
        <v>11.02</v>
      </c>
      <c r="C126" s="5">
        <v>1.84</v>
      </c>
      <c r="D126" s="5">
        <v>0</v>
      </c>
    </row>
    <row r="127" spans="1:4" x14ac:dyDescent="0.3">
      <c r="A127" s="6">
        <v>43525</v>
      </c>
      <c r="B127" s="5">
        <v>4.67</v>
      </c>
      <c r="C127" s="5">
        <v>-1.25</v>
      </c>
      <c r="D127" s="5">
        <v>0</v>
      </c>
    </row>
    <row r="128" spans="1:4" x14ac:dyDescent="0.3">
      <c r="A128" s="6">
        <v>43526</v>
      </c>
      <c r="B128" s="5">
        <v>5.3</v>
      </c>
      <c r="C128" s="5">
        <v>-4.38</v>
      </c>
      <c r="D128" s="5">
        <v>0</v>
      </c>
    </row>
    <row r="129" spans="1:4" x14ac:dyDescent="0.3">
      <c r="A129" s="6">
        <v>43527</v>
      </c>
      <c r="B129" s="5">
        <v>10.06</v>
      </c>
      <c r="C129" s="5">
        <v>0.67</v>
      </c>
      <c r="D129" s="5">
        <v>3.9</v>
      </c>
    </row>
    <row r="130" spans="1:4" x14ac:dyDescent="0.3">
      <c r="A130" s="6">
        <v>43528</v>
      </c>
      <c r="B130" s="5">
        <v>15.76</v>
      </c>
      <c r="C130" s="5">
        <v>6.19</v>
      </c>
      <c r="D130" s="5">
        <v>0.1</v>
      </c>
    </row>
    <row r="131" spans="1:4" x14ac:dyDescent="0.3">
      <c r="A131" s="6">
        <v>43529</v>
      </c>
      <c r="B131" s="5">
        <v>8.6300000000000008</v>
      </c>
      <c r="C131" s="5">
        <v>3.48</v>
      </c>
      <c r="D131" s="5">
        <v>0</v>
      </c>
    </row>
    <row r="132" spans="1:4" x14ac:dyDescent="0.3">
      <c r="A132" s="6">
        <v>43530</v>
      </c>
      <c r="B132" s="5">
        <v>11</v>
      </c>
      <c r="C132" s="5">
        <v>2.23</v>
      </c>
      <c r="D132" s="5">
        <v>0</v>
      </c>
    </row>
    <row r="133" spans="1:4" x14ac:dyDescent="0.3">
      <c r="A133" s="6">
        <v>43531</v>
      </c>
      <c r="B133" s="5">
        <v>14.82</v>
      </c>
      <c r="C133" s="5">
        <v>3.79</v>
      </c>
      <c r="D133" s="5">
        <v>0</v>
      </c>
    </row>
    <row r="134" spans="1:4" x14ac:dyDescent="0.3">
      <c r="A134" s="6">
        <v>43532</v>
      </c>
      <c r="B134" s="5">
        <v>11.47</v>
      </c>
      <c r="C134" s="5">
        <v>1.88</v>
      </c>
      <c r="D134" s="5">
        <v>0.1</v>
      </c>
    </row>
    <row r="135" spans="1:4" x14ac:dyDescent="0.3">
      <c r="A135" s="6">
        <v>43533</v>
      </c>
      <c r="B135" s="5">
        <v>9.06</v>
      </c>
      <c r="C135" s="5">
        <v>1.34</v>
      </c>
      <c r="D135" s="5">
        <v>8.1999999999999993</v>
      </c>
    </row>
    <row r="136" spans="1:4" x14ac:dyDescent="0.3">
      <c r="A136" s="6">
        <v>43534</v>
      </c>
      <c r="B136" s="5">
        <v>8.3800000000000008</v>
      </c>
      <c r="C136" s="5">
        <v>0.39</v>
      </c>
      <c r="D136" s="5">
        <v>7.3</v>
      </c>
    </row>
    <row r="137" spans="1:4" x14ac:dyDescent="0.3">
      <c r="A137" s="6">
        <v>43535</v>
      </c>
      <c r="B137" s="5">
        <v>5.13</v>
      </c>
      <c r="C137" s="5">
        <v>0.33</v>
      </c>
      <c r="D137" s="5">
        <v>3.6</v>
      </c>
    </row>
    <row r="138" spans="1:4" x14ac:dyDescent="0.3">
      <c r="A138" s="6">
        <v>43536</v>
      </c>
      <c r="B138" s="5">
        <v>5.88</v>
      </c>
      <c r="C138" s="5">
        <v>-0.39</v>
      </c>
      <c r="D138" s="5">
        <v>0</v>
      </c>
    </row>
    <row r="139" spans="1:4" x14ac:dyDescent="0.3">
      <c r="A139" s="6">
        <v>43537</v>
      </c>
      <c r="B139" s="5">
        <v>9.44</v>
      </c>
      <c r="C139" s="5">
        <v>1.02</v>
      </c>
      <c r="D139" s="5">
        <v>0.6</v>
      </c>
    </row>
    <row r="140" spans="1:4" x14ac:dyDescent="0.3">
      <c r="A140" s="6">
        <v>43538</v>
      </c>
      <c r="B140" s="5">
        <v>10</v>
      </c>
      <c r="C140" s="5">
        <v>4.1100000000000003</v>
      </c>
      <c r="D140" s="5">
        <v>1.4</v>
      </c>
    </row>
    <row r="141" spans="1:4" x14ac:dyDescent="0.3">
      <c r="A141" s="6">
        <v>43539</v>
      </c>
      <c r="B141" s="5">
        <v>9.35</v>
      </c>
      <c r="C141" s="5">
        <v>3.86</v>
      </c>
      <c r="D141" s="5">
        <v>3.5</v>
      </c>
    </row>
    <row r="142" spans="1:4" x14ac:dyDescent="0.3">
      <c r="A142" s="6">
        <v>43540</v>
      </c>
      <c r="B142" s="5">
        <v>10</v>
      </c>
      <c r="C142" s="5">
        <v>4.38</v>
      </c>
      <c r="D142" s="5">
        <v>0.4</v>
      </c>
    </row>
    <row r="143" spans="1:4" x14ac:dyDescent="0.3">
      <c r="A143" s="6">
        <v>43541</v>
      </c>
      <c r="B143" s="5">
        <v>17.010000000000002</v>
      </c>
      <c r="C143" s="5">
        <v>4.82</v>
      </c>
      <c r="D143" s="5">
        <v>0.8</v>
      </c>
    </row>
    <row r="144" spans="1:4" x14ac:dyDescent="0.3">
      <c r="A144" s="6">
        <v>43542</v>
      </c>
      <c r="B144" s="5">
        <v>8.77</v>
      </c>
      <c r="C144" s="5">
        <v>3.07</v>
      </c>
      <c r="D144" s="5">
        <v>0</v>
      </c>
    </row>
    <row r="145" spans="1:4" x14ac:dyDescent="0.3">
      <c r="A145" s="6">
        <v>43543</v>
      </c>
      <c r="B145" s="5">
        <v>9.42</v>
      </c>
      <c r="C145" s="5">
        <v>1.28</v>
      </c>
      <c r="D145" s="5">
        <v>0.5</v>
      </c>
    </row>
    <row r="146" spans="1:4" x14ac:dyDescent="0.3">
      <c r="A146" s="6">
        <v>43544</v>
      </c>
      <c r="B146" s="5">
        <v>10.68</v>
      </c>
      <c r="C146" s="5">
        <v>-0.79</v>
      </c>
      <c r="D146" s="5">
        <v>0</v>
      </c>
    </row>
    <row r="147" spans="1:4" x14ac:dyDescent="0.3">
      <c r="A147" s="6">
        <v>43545</v>
      </c>
      <c r="B147" s="5">
        <v>14.8</v>
      </c>
      <c r="C147" s="5">
        <v>6.84</v>
      </c>
      <c r="D147" s="5">
        <v>0</v>
      </c>
    </row>
    <row r="148" spans="1:4" x14ac:dyDescent="0.3">
      <c r="A148" s="6">
        <v>43546</v>
      </c>
      <c r="B148" s="5">
        <v>15.64</v>
      </c>
      <c r="C148" s="5">
        <v>1.01</v>
      </c>
      <c r="D148" s="5">
        <v>1</v>
      </c>
    </row>
    <row r="149" spans="1:4" x14ac:dyDescent="0.3">
      <c r="A149" s="6">
        <v>43547</v>
      </c>
      <c r="B149" s="5">
        <v>18.809999999999999</v>
      </c>
      <c r="C149" s="5">
        <v>1.39</v>
      </c>
      <c r="D149" s="5">
        <v>0</v>
      </c>
    </row>
    <row r="150" spans="1:4" x14ac:dyDescent="0.3">
      <c r="A150" s="6">
        <v>43548</v>
      </c>
      <c r="B150" s="5">
        <v>13.14</v>
      </c>
      <c r="C150" s="5">
        <v>0.57999999999999996</v>
      </c>
      <c r="D150" s="5">
        <v>0</v>
      </c>
    </row>
    <row r="151" spans="1:4" x14ac:dyDescent="0.3">
      <c r="A151" s="6">
        <v>43549</v>
      </c>
      <c r="B151" s="5">
        <v>8.42</v>
      </c>
      <c r="C151" s="5">
        <v>-1.27</v>
      </c>
      <c r="D151" s="5">
        <v>1.3</v>
      </c>
    </row>
    <row r="152" spans="1:4" x14ac:dyDescent="0.3">
      <c r="A152" s="6">
        <v>43550</v>
      </c>
      <c r="B152" s="5">
        <v>6.63</v>
      </c>
      <c r="C152" s="5">
        <v>-0.46</v>
      </c>
      <c r="D152" s="5">
        <v>0.3</v>
      </c>
    </row>
    <row r="153" spans="1:4" x14ac:dyDescent="0.3">
      <c r="A153" s="6">
        <v>43551</v>
      </c>
      <c r="B153" s="5">
        <v>11.36</v>
      </c>
      <c r="C153" s="5">
        <v>-4.6900000000000004</v>
      </c>
      <c r="D153" s="5">
        <v>0.2</v>
      </c>
    </row>
    <row r="154" spans="1:4" x14ac:dyDescent="0.3">
      <c r="A154" s="6">
        <v>43552</v>
      </c>
      <c r="B154" s="5">
        <v>13.27</v>
      </c>
      <c r="C154" s="5">
        <v>2.2200000000000002</v>
      </c>
      <c r="D154" s="5">
        <v>0.7</v>
      </c>
    </row>
    <row r="155" spans="1:4" x14ac:dyDescent="0.3">
      <c r="A155" s="6">
        <v>43553</v>
      </c>
      <c r="B155" s="5">
        <v>11.52</v>
      </c>
      <c r="C155" s="5">
        <v>1.74</v>
      </c>
      <c r="D155" s="5">
        <v>0</v>
      </c>
    </row>
    <row r="156" spans="1:4" x14ac:dyDescent="0.3">
      <c r="A156" s="6">
        <v>43554</v>
      </c>
      <c r="B156" s="5">
        <v>16.850000000000001</v>
      </c>
      <c r="C156" s="5">
        <v>5</v>
      </c>
      <c r="D156" s="5">
        <v>0</v>
      </c>
    </row>
    <row r="157" spans="1:4" x14ac:dyDescent="0.3">
      <c r="A157" s="6">
        <v>43555</v>
      </c>
      <c r="B157" s="5">
        <v>13.65</v>
      </c>
      <c r="C157" s="5">
        <v>1.42</v>
      </c>
      <c r="D157" s="5">
        <v>0</v>
      </c>
    </row>
    <row r="158" spans="1:4" x14ac:dyDescent="0.3">
      <c r="A158" s="6">
        <v>43556</v>
      </c>
      <c r="B158" s="5">
        <v>11.38</v>
      </c>
      <c r="C158" s="5">
        <v>-4.59</v>
      </c>
      <c r="D158" s="5">
        <v>0</v>
      </c>
    </row>
    <row r="159" spans="1:4" x14ac:dyDescent="0.3">
      <c r="A159" s="6">
        <v>43557</v>
      </c>
      <c r="B159" s="5">
        <v>13.52</v>
      </c>
      <c r="C159" s="5">
        <v>-1.22</v>
      </c>
      <c r="D159" s="5">
        <v>0</v>
      </c>
    </row>
    <row r="160" spans="1:4" x14ac:dyDescent="0.3">
      <c r="A160" s="6">
        <v>43558</v>
      </c>
      <c r="B160" s="5">
        <v>16.850000000000001</v>
      </c>
      <c r="C160" s="5">
        <v>3.93</v>
      </c>
      <c r="D160" s="5">
        <v>0</v>
      </c>
    </row>
    <row r="161" spans="1:4" x14ac:dyDescent="0.3">
      <c r="A161" s="6">
        <v>43559</v>
      </c>
      <c r="B161" s="5">
        <v>19.309999999999999</v>
      </c>
      <c r="C161" s="5">
        <v>5.59</v>
      </c>
      <c r="D161" s="5">
        <v>0</v>
      </c>
    </row>
    <row r="162" spans="1:4" x14ac:dyDescent="0.3">
      <c r="A162" s="6">
        <v>43560</v>
      </c>
      <c r="B162" s="5">
        <v>21.26</v>
      </c>
      <c r="C162" s="5">
        <v>5.59</v>
      </c>
      <c r="D162" s="5">
        <v>0.1</v>
      </c>
    </row>
    <row r="163" spans="1:4" x14ac:dyDescent="0.3">
      <c r="A163" s="6">
        <v>43561</v>
      </c>
      <c r="B163" s="5">
        <v>19.29</v>
      </c>
      <c r="C163" s="5">
        <v>5.82</v>
      </c>
      <c r="D163" s="5">
        <v>0</v>
      </c>
    </row>
    <row r="164" spans="1:4" x14ac:dyDescent="0.3">
      <c r="A164" s="6">
        <v>43562</v>
      </c>
      <c r="B164" s="5">
        <v>20.37</v>
      </c>
      <c r="C164" s="5">
        <v>0.71</v>
      </c>
      <c r="D164" s="5">
        <v>0</v>
      </c>
    </row>
    <row r="165" spans="1:4" x14ac:dyDescent="0.3">
      <c r="A165" s="6">
        <v>43563</v>
      </c>
      <c r="B165" s="5">
        <v>21.04</v>
      </c>
      <c r="C165" s="5">
        <v>0.39</v>
      </c>
      <c r="D165" s="5">
        <v>0</v>
      </c>
    </row>
    <row r="166" spans="1:4" x14ac:dyDescent="0.3">
      <c r="A166" s="6">
        <v>43564</v>
      </c>
      <c r="B166" s="5">
        <v>10.27</v>
      </c>
      <c r="C166" s="5">
        <v>1.65</v>
      </c>
      <c r="D166" s="5">
        <v>0</v>
      </c>
    </row>
    <row r="167" spans="1:4" x14ac:dyDescent="0.3">
      <c r="A167" s="6">
        <v>43565</v>
      </c>
      <c r="B167" s="5">
        <v>9.52</v>
      </c>
      <c r="C167" s="5">
        <v>-3.28</v>
      </c>
      <c r="D167" s="5">
        <v>0</v>
      </c>
    </row>
    <row r="168" spans="1:4" x14ac:dyDescent="0.3">
      <c r="A168" s="6">
        <v>43566</v>
      </c>
      <c r="B168" s="5">
        <v>6.57</v>
      </c>
      <c r="C168" s="5">
        <v>-2.5099999999999998</v>
      </c>
      <c r="D168" s="5">
        <v>0</v>
      </c>
    </row>
    <row r="169" spans="1:4" x14ac:dyDescent="0.3">
      <c r="A169" s="6">
        <v>43567</v>
      </c>
      <c r="B169" s="5">
        <v>9.42</v>
      </c>
      <c r="C169" s="5">
        <v>1.47</v>
      </c>
      <c r="D169" s="5">
        <v>0</v>
      </c>
    </row>
    <row r="170" spans="1:4" x14ac:dyDescent="0.3">
      <c r="A170" s="6">
        <v>43568</v>
      </c>
      <c r="B170" s="5">
        <v>9.1</v>
      </c>
      <c r="C170" s="5">
        <v>-1.84</v>
      </c>
      <c r="D170" s="5">
        <v>0.5</v>
      </c>
    </row>
    <row r="171" spans="1:4" x14ac:dyDescent="0.3">
      <c r="A171" s="6">
        <v>43569</v>
      </c>
      <c r="B171" s="5">
        <v>14.28</v>
      </c>
      <c r="C171" s="5">
        <v>2.82</v>
      </c>
      <c r="D171" s="5">
        <v>0</v>
      </c>
    </row>
    <row r="172" spans="1:4" x14ac:dyDescent="0.3">
      <c r="A172" s="6">
        <v>43570</v>
      </c>
      <c r="B172" s="5">
        <v>15.23</v>
      </c>
      <c r="C172" s="5">
        <v>-0.89</v>
      </c>
      <c r="D172" s="5">
        <v>0</v>
      </c>
    </row>
    <row r="173" spans="1:4" x14ac:dyDescent="0.3">
      <c r="A173" s="6">
        <v>43571</v>
      </c>
      <c r="B173" s="5">
        <v>15.72</v>
      </c>
      <c r="C173" s="5">
        <v>-1.07</v>
      </c>
      <c r="D173" s="5">
        <v>0</v>
      </c>
    </row>
    <row r="174" spans="1:4" x14ac:dyDescent="0.3">
      <c r="A174" s="6">
        <v>43572</v>
      </c>
      <c r="B174" s="5">
        <v>20.79</v>
      </c>
      <c r="C174" s="5">
        <v>2.56</v>
      </c>
      <c r="D174" s="5">
        <v>0</v>
      </c>
    </row>
    <row r="175" spans="1:4" x14ac:dyDescent="0.3">
      <c r="A175" s="6">
        <v>43573</v>
      </c>
      <c r="B175" s="5">
        <v>22.38</v>
      </c>
      <c r="C175" s="5">
        <v>1.73</v>
      </c>
      <c r="D175" s="5">
        <v>0</v>
      </c>
    </row>
    <row r="176" spans="1:4" x14ac:dyDescent="0.3">
      <c r="A176" s="6">
        <v>43574</v>
      </c>
      <c r="B176" s="5">
        <v>23.67</v>
      </c>
      <c r="C176" s="5">
        <v>3.19</v>
      </c>
      <c r="D176" s="5">
        <v>0</v>
      </c>
    </row>
    <row r="177" spans="1:4" x14ac:dyDescent="0.3">
      <c r="A177" s="6">
        <v>43575</v>
      </c>
      <c r="B177" s="5">
        <v>21.2</v>
      </c>
      <c r="C177" s="5">
        <v>0.74</v>
      </c>
      <c r="D177" s="5">
        <v>0</v>
      </c>
    </row>
    <row r="178" spans="1:4" x14ac:dyDescent="0.3">
      <c r="A178" s="6">
        <v>43576</v>
      </c>
      <c r="B178" s="5">
        <v>21.6</v>
      </c>
      <c r="C178" s="5">
        <v>7.0000000000000007E-2</v>
      </c>
      <c r="D178" s="5">
        <v>0</v>
      </c>
    </row>
    <row r="179" spans="1:4" x14ac:dyDescent="0.3">
      <c r="A179" s="6">
        <v>43577</v>
      </c>
      <c r="B179" s="5">
        <v>18.79</v>
      </c>
      <c r="C179" s="5">
        <v>1.21</v>
      </c>
      <c r="D179" s="5">
        <v>0</v>
      </c>
    </row>
    <row r="180" spans="1:4" x14ac:dyDescent="0.3">
      <c r="A180" s="6">
        <v>43578</v>
      </c>
      <c r="B180" s="5">
        <v>19.600000000000001</v>
      </c>
      <c r="C180" s="5">
        <v>7.38</v>
      </c>
      <c r="D180" s="5">
        <v>0</v>
      </c>
    </row>
    <row r="181" spans="1:4" x14ac:dyDescent="0.3">
      <c r="A181" s="6">
        <v>43579</v>
      </c>
      <c r="B181" s="5">
        <v>20.75</v>
      </c>
      <c r="C181" s="5">
        <v>10.76</v>
      </c>
      <c r="D181" s="5">
        <v>0</v>
      </c>
    </row>
    <row r="182" spans="1:4" x14ac:dyDescent="0.3">
      <c r="A182" s="6">
        <v>43580</v>
      </c>
      <c r="B182" s="5">
        <v>26.86</v>
      </c>
      <c r="C182" s="5">
        <v>12.01</v>
      </c>
      <c r="D182" s="5">
        <v>0</v>
      </c>
    </row>
    <row r="183" spans="1:4" x14ac:dyDescent="0.3">
      <c r="A183" s="6">
        <v>43581</v>
      </c>
      <c r="B183" s="5">
        <v>28.82</v>
      </c>
      <c r="C183" s="5">
        <v>10.59</v>
      </c>
      <c r="D183" s="5">
        <v>0</v>
      </c>
    </row>
    <row r="184" spans="1:4" x14ac:dyDescent="0.3">
      <c r="A184" s="6">
        <v>43582</v>
      </c>
      <c r="B184" s="5">
        <v>15.44</v>
      </c>
      <c r="C184" s="5">
        <v>9.18</v>
      </c>
      <c r="D184" s="5">
        <v>0</v>
      </c>
    </row>
    <row r="185" spans="1:4" x14ac:dyDescent="0.3">
      <c r="A185" s="6">
        <v>43583</v>
      </c>
      <c r="B185" s="5">
        <v>15.88</v>
      </c>
      <c r="C185" s="5">
        <v>7.65</v>
      </c>
      <c r="D185" s="5">
        <v>8</v>
      </c>
    </row>
    <row r="186" spans="1:4" x14ac:dyDescent="0.3">
      <c r="A186" s="6">
        <v>43584</v>
      </c>
      <c r="B186" s="5">
        <v>23.95</v>
      </c>
      <c r="C186" s="5">
        <v>9.07</v>
      </c>
      <c r="D186" s="5">
        <v>0.1</v>
      </c>
    </row>
    <row r="187" spans="1:4" x14ac:dyDescent="0.3">
      <c r="A187" s="6">
        <v>43585</v>
      </c>
      <c r="B187" s="5">
        <v>22.55</v>
      </c>
      <c r="C187" s="5">
        <v>5.44</v>
      </c>
      <c r="D187" s="5">
        <v>0</v>
      </c>
    </row>
    <row r="188" spans="1:4" x14ac:dyDescent="0.3">
      <c r="A188" s="6">
        <v>43586</v>
      </c>
      <c r="B188" s="5">
        <v>20.47</v>
      </c>
      <c r="C188" s="5">
        <v>4.42</v>
      </c>
      <c r="D188" s="5">
        <v>0</v>
      </c>
    </row>
    <row r="189" spans="1:4" x14ac:dyDescent="0.3">
      <c r="A189" s="6">
        <v>43587</v>
      </c>
      <c r="B189" s="5">
        <v>13.32</v>
      </c>
      <c r="C189" s="5">
        <v>7.5</v>
      </c>
      <c r="D189" s="5">
        <v>0</v>
      </c>
    </row>
    <row r="190" spans="1:4" x14ac:dyDescent="0.3">
      <c r="A190" s="6">
        <v>43588</v>
      </c>
      <c r="B190" s="5">
        <v>13.59</v>
      </c>
      <c r="C190" s="5">
        <v>3.1</v>
      </c>
      <c r="D190" s="5">
        <v>0.1</v>
      </c>
    </row>
    <row r="191" spans="1:4" x14ac:dyDescent="0.3">
      <c r="A191" s="6">
        <v>43589</v>
      </c>
      <c r="B191" s="5">
        <v>12.3</v>
      </c>
      <c r="C191" s="5">
        <v>2.67</v>
      </c>
      <c r="D191" s="5">
        <v>8.3000000000000007</v>
      </c>
    </row>
    <row r="192" spans="1:4" x14ac:dyDescent="0.3">
      <c r="A192" s="6">
        <v>43590</v>
      </c>
      <c r="B192" s="5">
        <v>14.27</v>
      </c>
      <c r="C192" s="5">
        <v>2.0699999999999998</v>
      </c>
      <c r="D192" s="5">
        <v>0.1</v>
      </c>
    </row>
    <row r="193" spans="1:4" x14ac:dyDescent="0.3">
      <c r="A193" s="6">
        <v>43591</v>
      </c>
      <c r="B193" s="5">
        <v>15.88</v>
      </c>
      <c r="C193" s="5">
        <v>-0.55000000000000004</v>
      </c>
      <c r="D193" s="5">
        <v>0</v>
      </c>
    </row>
    <row r="194" spans="1:4" x14ac:dyDescent="0.3">
      <c r="A194" s="6">
        <v>43592</v>
      </c>
      <c r="B194" s="5">
        <v>15.82</v>
      </c>
      <c r="C194" s="5">
        <v>3.27</v>
      </c>
      <c r="D194" s="5">
        <v>0</v>
      </c>
    </row>
    <row r="195" spans="1:4" x14ac:dyDescent="0.3">
      <c r="A195" s="6">
        <v>43593</v>
      </c>
      <c r="B195" s="5">
        <v>17.04</v>
      </c>
      <c r="C195" s="5">
        <v>2.52</v>
      </c>
      <c r="D195" s="5">
        <v>0</v>
      </c>
    </row>
    <row r="196" spans="1:4" x14ac:dyDescent="0.3">
      <c r="A196" s="6">
        <v>43594</v>
      </c>
      <c r="B196" s="5">
        <v>12.85</v>
      </c>
      <c r="C196" s="5">
        <v>8.35</v>
      </c>
      <c r="D196" s="5">
        <v>1.4</v>
      </c>
    </row>
    <row r="197" spans="1:4" x14ac:dyDescent="0.3">
      <c r="A197" s="6">
        <v>43595</v>
      </c>
      <c r="B197" s="5">
        <v>21.97</v>
      </c>
      <c r="C197" s="5">
        <v>6.57</v>
      </c>
      <c r="D197" s="5">
        <v>0.1</v>
      </c>
    </row>
    <row r="198" spans="1:4" x14ac:dyDescent="0.3">
      <c r="A198" s="6">
        <v>43596</v>
      </c>
      <c r="B198" s="5">
        <v>20.350000000000001</v>
      </c>
      <c r="C198" s="5">
        <v>7.61</v>
      </c>
      <c r="D198" s="5">
        <v>0</v>
      </c>
    </row>
    <row r="199" spans="1:4" x14ac:dyDescent="0.3">
      <c r="A199" s="6">
        <v>43597</v>
      </c>
      <c r="B199" s="5">
        <v>13.3</v>
      </c>
      <c r="C199" s="5">
        <v>7.07</v>
      </c>
      <c r="D199" s="5">
        <v>5.9</v>
      </c>
    </row>
    <row r="200" spans="1:4" x14ac:dyDescent="0.3">
      <c r="A200" s="6">
        <v>43598</v>
      </c>
      <c r="B200" s="5">
        <v>14.18</v>
      </c>
      <c r="C200" s="5">
        <v>3.22</v>
      </c>
      <c r="D200" s="5">
        <v>0.3</v>
      </c>
    </row>
    <row r="201" spans="1:4" x14ac:dyDescent="0.3">
      <c r="A201" s="6">
        <v>43599</v>
      </c>
      <c r="B201" s="5">
        <v>10.68</v>
      </c>
      <c r="C201" s="5">
        <v>4.34</v>
      </c>
      <c r="D201" s="5">
        <v>1.2</v>
      </c>
    </row>
    <row r="202" spans="1:4" x14ac:dyDescent="0.3">
      <c r="A202" s="6">
        <v>43600</v>
      </c>
      <c r="B202" s="5">
        <v>13.44</v>
      </c>
      <c r="C202" s="5">
        <v>5.69</v>
      </c>
      <c r="D202" s="5">
        <v>9.4</v>
      </c>
    </row>
    <row r="203" spans="1:4" x14ac:dyDescent="0.3">
      <c r="A203" s="6">
        <v>43601</v>
      </c>
      <c r="B203" s="5">
        <v>15.48</v>
      </c>
      <c r="C203" s="5">
        <v>9.94</v>
      </c>
      <c r="D203" s="5">
        <v>7.4</v>
      </c>
    </row>
    <row r="204" spans="1:4" x14ac:dyDescent="0.3">
      <c r="A204" s="6">
        <v>43602</v>
      </c>
      <c r="B204" s="5">
        <v>19.899999999999999</v>
      </c>
      <c r="C204" s="5">
        <v>10.01</v>
      </c>
      <c r="D204" s="5">
        <v>1.1000000000000001</v>
      </c>
    </row>
    <row r="205" spans="1:4" x14ac:dyDescent="0.3">
      <c r="A205" s="6">
        <v>43603</v>
      </c>
      <c r="B205" s="5">
        <v>24.22</v>
      </c>
      <c r="C205" s="5">
        <v>12.36</v>
      </c>
      <c r="D205" s="5">
        <v>5.6</v>
      </c>
    </row>
    <row r="206" spans="1:4" x14ac:dyDescent="0.3">
      <c r="A206" s="6">
        <v>43604</v>
      </c>
      <c r="B206" s="5">
        <v>24.95</v>
      </c>
      <c r="C206" s="5">
        <v>13.63</v>
      </c>
      <c r="D206" s="5">
        <v>2.8</v>
      </c>
    </row>
    <row r="207" spans="1:4" x14ac:dyDescent="0.3">
      <c r="A207" s="6">
        <v>43605</v>
      </c>
      <c r="B207" s="5">
        <v>26.23</v>
      </c>
      <c r="C207" s="5">
        <v>14.28</v>
      </c>
      <c r="D207" s="5">
        <v>0.5</v>
      </c>
    </row>
    <row r="208" spans="1:4" x14ac:dyDescent="0.3">
      <c r="A208" s="6">
        <v>43606</v>
      </c>
      <c r="B208" s="5">
        <v>23.88</v>
      </c>
      <c r="C208" s="5">
        <v>12.31</v>
      </c>
      <c r="D208" s="5">
        <v>1.6</v>
      </c>
    </row>
    <row r="209" spans="1:4" x14ac:dyDescent="0.3">
      <c r="A209" s="6">
        <v>43607</v>
      </c>
      <c r="B209" s="5">
        <v>24.65</v>
      </c>
      <c r="C209" s="5">
        <v>11.43</v>
      </c>
      <c r="D209" s="5">
        <v>0</v>
      </c>
    </row>
    <row r="210" spans="1:4" x14ac:dyDescent="0.3">
      <c r="A210" s="6">
        <v>43608</v>
      </c>
      <c r="B210" s="5">
        <v>16.23</v>
      </c>
      <c r="C210" s="5">
        <v>12.44</v>
      </c>
      <c r="D210" s="5">
        <v>0</v>
      </c>
    </row>
    <row r="211" spans="1:4" x14ac:dyDescent="0.3">
      <c r="A211" s="6">
        <v>43609</v>
      </c>
      <c r="B211" s="5">
        <v>23.56</v>
      </c>
      <c r="C211" s="5">
        <v>11.22</v>
      </c>
      <c r="D211" s="5">
        <v>0</v>
      </c>
    </row>
    <row r="212" spans="1:4" x14ac:dyDescent="0.3">
      <c r="A212" s="6">
        <v>43610</v>
      </c>
      <c r="B212" s="5">
        <v>21.95</v>
      </c>
      <c r="C212" s="5">
        <v>9.0299999999999994</v>
      </c>
      <c r="D212" s="5">
        <v>0</v>
      </c>
    </row>
    <row r="213" spans="1:4" x14ac:dyDescent="0.3">
      <c r="A213" s="6">
        <v>43611</v>
      </c>
      <c r="B213" s="5">
        <v>21.75</v>
      </c>
      <c r="C213" s="5">
        <v>7.67</v>
      </c>
      <c r="D213" s="5">
        <v>0</v>
      </c>
    </row>
    <row r="214" spans="1:4" x14ac:dyDescent="0.3">
      <c r="A214" s="6">
        <v>43612</v>
      </c>
      <c r="B214" s="5">
        <v>26.94</v>
      </c>
      <c r="C214" s="5">
        <v>13.21</v>
      </c>
      <c r="D214" s="5">
        <v>0</v>
      </c>
    </row>
    <row r="215" spans="1:4" x14ac:dyDescent="0.3">
      <c r="A215" s="6">
        <v>43613</v>
      </c>
      <c r="B215" s="5">
        <v>22.1</v>
      </c>
      <c r="C215" s="5">
        <v>11.38</v>
      </c>
      <c r="D215" s="5">
        <v>13.8</v>
      </c>
    </row>
    <row r="216" spans="1:4" x14ac:dyDescent="0.3">
      <c r="A216" s="6">
        <v>43614</v>
      </c>
      <c r="B216" s="5">
        <v>18.43</v>
      </c>
      <c r="C216" s="5">
        <v>8.2799999999999994</v>
      </c>
      <c r="D216" s="5">
        <v>1</v>
      </c>
    </row>
    <row r="217" spans="1:4" x14ac:dyDescent="0.3">
      <c r="A217" s="6">
        <v>43615</v>
      </c>
      <c r="B217" s="5">
        <v>20.73</v>
      </c>
      <c r="C217" s="5">
        <v>3.73</v>
      </c>
      <c r="D217" s="5">
        <v>0</v>
      </c>
    </row>
    <row r="218" spans="1:4" x14ac:dyDescent="0.3">
      <c r="A218" s="6">
        <v>43616</v>
      </c>
      <c r="B218" s="5">
        <v>24.67</v>
      </c>
      <c r="C218" s="5">
        <v>8.09</v>
      </c>
      <c r="D218" s="5">
        <v>0</v>
      </c>
    </row>
    <row r="219" spans="1:4" x14ac:dyDescent="0.3">
      <c r="A219" s="6">
        <v>43617</v>
      </c>
      <c r="B219" s="5">
        <v>26.94</v>
      </c>
      <c r="C219" s="5">
        <v>11.38</v>
      </c>
      <c r="D219" s="5">
        <v>0</v>
      </c>
    </row>
    <row r="220" spans="1:4" x14ac:dyDescent="0.3">
      <c r="A220" s="6">
        <v>43618</v>
      </c>
      <c r="B220" s="5">
        <v>28.97</v>
      </c>
      <c r="C220" s="5">
        <v>13.89</v>
      </c>
      <c r="D220" s="5">
        <v>0</v>
      </c>
    </row>
    <row r="221" spans="1:4" x14ac:dyDescent="0.3">
      <c r="A221" s="6">
        <v>43619</v>
      </c>
      <c r="B221" s="5">
        <v>30.81</v>
      </c>
      <c r="C221" s="5">
        <v>13.46</v>
      </c>
      <c r="D221" s="5">
        <v>0</v>
      </c>
    </row>
    <row r="222" spans="1:4" x14ac:dyDescent="0.3">
      <c r="A222" s="6">
        <v>43620</v>
      </c>
      <c r="B222" s="5">
        <v>32.630000000000003</v>
      </c>
      <c r="C222" s="5">
        <v>14.59</v>
      </c>
      <c r="D222" s="5">
        <v>0</v>
      </c>
    </row>
    <row r="223" spans="1:4" x14ac:dyDescent="0.3">
      <c r="A223" s="6">
        <v>43621</v>
      </c>
      <c r="B223" s="5">
        <v>31.44</v>
      </c>
      <c r="C223" s="5">
        <v>17.04</v>
      </c>
      <c r="D223" s="5">
        <v>0</v>
      </c>
    </row>
    <row r="224" spans="1:4" x14ac:dyDescent="0.3">
      <c r="A224" s="6">
        <v>43622</v>
      </c>
      <c r="B224" s="5">
        <v>30.95</v>
      </c>
      <c r="C224" s="5">
        <v>16.399999999999999</v>
      </c>
      <c r="D224" s="5">
        <v>0</v>
      </c>
    </row>
    <row r="225" spans="1:4" x14ac:dyDescent="0.3">
      <c r="A225" s="6">
        <v>43623</v>
      </c>
      <c r="B225" s="5">
        <v>28.68</v>
      </c>
      <c r="C225" s="5">
        <v>15.71</v>
      </c>
      <c r="D225" s="5">
        <v>0</v>
      </c>
    </row>
    <row r="226" spans="1:4" x14ac:dyDescent="0.3">
      <c r="A226" s="6">
        <v>43624</v>
      </c>
      <c r="B226" s="5">
        <v>29.14</v>
      </c>
      <c r="C226" s="5">
        <v>10.76</v>
      </c>
      <c r="D226" s="5">
        <v>0</v>
      </c>
    </row>
    <row r="227" spans="1:4" x14ac:dyDescent="0.3">
      <c r="A227" s="6">
        <v>43625</v>
      </c>
      <c r="B227" s="5">
        <v>29.48</v>
      </c>
      <c r="C227" s="5">
        <v>7.13</v>
      </c>
      <c r="D227" s="5">
        <v>0</v>
      </c>
    </row>
    <row r="228" spans="1:4" x14ac:dyDescent="0.3">
      <c r="A228" s="6">
        <v>43626</v>
      </c>
      <c r="B228" s="5">
        <v>31.84</v>
      </c>
      <c r="C228" s="5">
        <v>15.17</v>
      </c>
      <c r="D228" s="5">
        <v>0</v>
      </c>
    </row>
    <row r="229" spans="1:4" x14ac:dyDescent="0.3">
      <c r="A229" s="6">
        <v>43627</v>
      </c>
      <c r="B229" s="5">
        <v>37.61</v>
      </c>
      <c r="C229" s="5">
        <v>20.67</v>
      </c>
      <c r="D229" s="5">
        <v>0</v>
      </c>
    </row>
    <row r="230" spans="1:4" x14ac:dyDescent="0.3">
      <c r="A230" s="6">
        <v>43628</v>
      </c>
      <c r="B230" s="5">
        <v>36.47</v>
      </c>
      <c r="C230" s="5">
        <v>20.22</v>
      </c>
      <c r="D230" s="5">
        <v>0</v>
      </c>
    </row>
    <row r="231" spans="1:4" x14ac:dyDescent="0.3">
      <c r="A231" s="6">
        <v>43629</v>
      </c>
      <c r="B231" s="5">
        <v>29.7</v>
      </c>
      <c r="C231" s="5">
        <v>18.14</v>
      </c>
      <c r="D231" s="5">
        <v>1.5</v>
      </c>
    </row>
    <row r="232" spans="1:4" x14ac:dyDescent="0.3">
      <c r="A232" s="6">
        <v>43630</v>
      </c>
      <c r="B232" s="5">
        <v>28.88</v>
      </c>
      <c r="C232" s="5">
        <v>18.760000000000002</v>
      </c>
      <c r="D232" s="5">
        <v>0.3</v>
      </c>
    </row>
    <row r="233" spans="1:4" x14ac:dyDescent="0.3">
      <c r="A233" s="6">
        <v>43631</v>
      </c>
      <c r="B233" s="5">
        <v>31.54</v>
      </c>
      <c r="C233" s="5">
        <v>17.22</v>
      </c>
      <c r="D233" s="5">
        <v>0</v>
      </c>
    </row>
    <row r="234" spans="1:4" x14ac:dyDescent="0.3">
      <c r="A234" s="6">
        <v>43632</v>
      </c>
      <c r="B234" s="5">
        <v>26.61</v>
      </c>
      <c r="C234" s="5">
        <v>13.69</v>
      </c>
      <c r="D234" s="5">
        <v>6.2</v>
      </c>
    </row>
    <row r="235" spans="1:4" x14ac:dyDescent="0.3">
      <c r="A235" s="6">
        <v>43633</v>
      </c>
      <c r="B235" s="5">
        <v>27.51</v>
      </c>
      <c r="C235" s="5">
        <v>10.85</v>
      </c>
      <c r="D235" s="5">
        <v>0</v>
      </c>
    </row>
    <row r="236" spans="1:4" x14ac:dyDescent="0.3">
      <c r="A236" s="6">
        <v>43634</v>
      </c>
      <c r="B236" s="5">
        <v>27.88</v>
      </c>
      <c r="C236" s="5">
        <v>11.34</v>
      </c>
      <c r="D236" s="5">
        <v>0</v>
      </c>
    </row>
    <row r="237" spans="1:4" x14ac:dyDescent="0.3">
      <c r="A237" s="6">
        <v>43635</v>
      </c>
      <c r="B237" s="5">
        <v>32.18</v>
      </c>
      <c r="C237" s="5">
        <v>16.02</v>
      </c>
      <c r="D237" s="5">
        <v>0</v>
      </c>
    </row>
    <row r="238" spans="1:4" x14ac:dyDescent="0.3">
      <c r="A238" s="6">
        <v>43636</v>
      </c>
      <c r="B238" s="5">
        <v>34.79</v>
      </c>
      <c r="C238" s="5">
        <v>16.63</v>
      </c>
      <c r="D238" s="5">
        <v>5.2</v>
      </c>
    </row>
    <row r="239" spans="1:4" x14ac:dyDescent="0.3">
      <c r="A239" s="6">
        <v>43637</v>
      </c>
      <c r="B239" s="5">
        <v>27.19</v>
      </c>
      <c r="C239" s="5">
        <v>15.88</v>
      </c>
      <c r="D239" s="5">
        <v>0.6</v>
      </c>
    </row>
    <row r="240" spans="1:4" x14ac:dyDescent="0.3">
      <c r="A240" s="6">
        <v>43638</v>
      </c>
      <c r="B240" s="5">
        <v>27.22</v>
      </c>
      <c r="C240" s="5">
        <v>13.59</v>
      </c>
      <c r="D240" s="5">
        <v>0</v>
      </c>
    </row>
    <row r="241" spans="1:4" x14ac:dyDescent="0.3">
      <c r="A241" s="6">
        <v>43639</v>
      </c>
      <c r="B241" s="5">
        <v>26.3</v>
      </c>
      <c r="C241" s="5">
        <v>12.32</v>
      </c>
      <c r="D241" s="5">
        <v>0</v>
      </c>
    </row>
    <row r="242" spans="1:4" x14ac:dyDescent="0.3">
      <c r="A242" s="6">
        <v>43640</v>
      </c>
      <c r="B242" s="5">
        <v>30.32</v>
      </c>
      <c r="C242" s="5">
        <v>11.4</v>
      </c>
      <c r="D242" s="5">
        <v>0</v>
      </c>
    </row>
    <row r="243" spans="1:4" x14ac:dyDescent="0.3">
      <c r="A243" s="6">
        <v>43641</v>
      </c>
      <c r="B243" s="5">
        <v>33.380000000000003</v>
      </c>
      <c r="C243" s="5">
        <v>13.55</v>
      </c>
      <c r="D243" s="5">
        <v>0</v>
      </c>
    </row>
    <row r="244" spans="1:4" x14ac:dyDescent="0.3">
      <c r="A244" s="6">
        <v>43642</v>
      </c>
      <c r="B244" s="5">
        <v>37.880000000000003</v>
      </c>
      <c r="C244" s="5">
        <v>19.600000000000001</v>
      </c>
      <c r="D244" s="5">
        <v>0</v>
      </c>
    </row>
    <row r="245" spans="1:4" x14ac:dyDescent="0.3">
      <c r="A245" s="6">
        <v>43643</v>
      </c>
      <c r="B245" s="5">
        <v>24.6</v>
      </c>
      <c r="C245" s="5">
        <v>13.79</v>
      </c>
      <c r="D245" s="5">
        <v>0</v>
      </c>
    </row>
    <row r="246" spans="1:4" x14ac:dyDescent="0.3">
      <c r="A246" s="6">
        <v>43644</v>
      </c>
      <c r="B246" s="5">
        <v>26.88</v>
      </c>
      <c r="C246" s="5">
        <v>8.89</v>
      </c>
      <c r="D246" s="5">
        <v>0</v>
      </c>
    </row>
    <row r="247" spans="1:4" x14ac:dyDescent="0.3">
      <c r="A247" s="6">
        <v>43645</v>
      </c>
      <c r="B247" s="5">
        <v>30.54</v>
      </c>
      <c r="C247" s="5">
        <v>9.0299999999999994</v>
      </c>
      <c r="D247" s="5">
        <v>0</v>
      </c>
    </row>
    <row r="248" spans="1:4" x14ac:dyDescent="0.3">
      <c r="A248" s="6">
        <v>43646</v>
      </c>
      <c r="B248" s="5">
        <v>38.72</v>
      </c>
      <c r="C248" s="5">
        <v>14.01</v>
      </c>
      <c r="D248" s="5">
        <v>0</v>
      </c>
    </row>
    <row r="249" spans="1:4" x14ac:dyDescent="0.3">
      <c r="A249" s="6">
        <v>43647</v>
      </c>
      <c r="B249" s="5">
        <v>28.86</v>
      </c>
      <c r="C249" s="5">
        <v>16.88</v>
      </c>
      <c r="D249" s="5">
        <v>0</v>
      </c>
    </row>
    <row r="250" spans="1:4" x14ac:dyDescent="0.3">
      <c r="A250" s="6">
        <v>43648</v>
      </c>
      <c r="B250" s="5">
        <v>24.54</v>
      </c>
      <c r="C250" s="5">
        <v>10.4</v>
      </c>
      <c r="D250" s="5">
        <v>0</v>
      </c>
    </row>
    <row r="251" spans="1:4" x14ac:dyDescent="0.3">
      <c r="A251" s="6">
        <v>43649</v>
      </c>
      <c r="B251" s="5">
        <v>22.26</v>
      </c>
      <c r="C251" s="5">
        <v>10.220000000000001</v>
      </c>
      <c r="D251" s="5">
        <v>0</v>
      </c>
    </row>
    <row r="252" spans="1:4" x14ac:dyDescent="0.3">
      <c r="A252" s="6">
        <v>43650</v>
      </c>
      <c r="B252" s="5">
        <v>22.65</v>
      </c>
      <c r="C252" s="5">
        <v>6.44</v>
      </c>
      <c r="D252" s="5">
        <v>0</v>
      </c>
    </row>
    <row r="253" spans="1:4" x14ac:dyDescent="0.3">
      <c r="A253" s="6">
        <v>43651</v>
      </c>
      <c r="B253" s="5">
        <v>21.09</v>
      </c>
      <c r="C253" s="5">
        <v>13.31</v>
      </c>
      <c r="D253" s="5">
        <v>1.4</v>
      </c>
    </row>
    <row r="254" spans="1:4" x14ac:dyDescent="0.3">
      <c r="A254" s="6">
        <v>43652</v>
      </c>
      <c r="B254" s="5">
        <v>21.61</v>
      </c>
      <c r="C254" s="5">
        <v>12.34</v>
      </c>
      <c r="D254" s="5">
        <v>1</v>
      </c>
    </row>
    <row r="255" spans="1:4" x14ac:dyDescent="0.3">
      <c r="A255" s="6">
        <v>43653</v>
      </c>
      <c r="B255" s="5">
        <v>20.82</v>
      </c>
      <c r="C255" s="5">
        <v>12.6</v>
      </c>
      <c r="D255" s="5">
        <v>1.6</v>
      </c>
    </row>
    <row r="256" spans="1:4" x14ac:dyDescent="0.3">
      <c r="A256" s="6">
        <v>43654</v>
      </c>
      <c r="B256" s="5">
        <v>19.7</v>
      </c>
      <c r="C256" s="5">
        <v>11.15</v>
      </c>
      <c r="D256" s="5">
        <v>0.3</v>
      </c>
    </row>
    <row r="257" spans="1:4" x14ac:dyDescent="0.3">
      <c r="A257" s="6">
        <v>43655</v>
      </c>
      <c r="B257" s="5">
        <v>22.42</v>
      </c>
      <c r="C257" s="5">
        <v>11.3</v>
      </c>
      <c r="D257" s="5">
        <v>1.1000000000000001</v>
      </c>
    </row>
    <row r="258" spans="1:4" x14ac:dyDescent="0.3">
      <c r="A258" s="6">
        <v>43656</v>
      </c>
      <c r="B258" s="5">
        <v>22.73</v>
      </c>
      <c r="C258" s="5">
        <v>11.81</v>
      </c>
      <c r="D258" s="5">
        <v>1.5</v>
      </c>
    </row>
    <row r="259" spans="1:4" x14ac:dyDescent="0.3">
      <c r="A259" s="6">
        <v>43657</v>
      </c>
      <c r="B259" s="5">
        <v>25.02</v>
      </c>
      <c r="C259" s="5">
        <v>9.89</v>
      </c>
      <c r="D259" s="5">
        <v>0.2</v>
      </c>
    </row>
    <row r="260" spans="1:4" x14ac:dyDescent="0.3">
      <c r="A260" s="6">
        <v>43658</v>
      </c>
      <c r="B260" s="5">
        <v>29.98</v>
      </c>
      <c r="C260" s="5">
        <v>8.26</v>
      </c>
      <c r="D260" s="5">
        <v>0</v>
      </c>
    </row>
    <row r="261" spans="1:4" x14ac:dyDescent="0.3">
      <c r="A261" s="6">
        <v>43659</v>
      </c>
      <c r="B261" s="5">
        <v>23.25</v>
      </c>
      <c r="C261" s="5">
        <v>14.21</v>
      </c>
      <c r="D261" s="5">
        <v>4.5</v>
      </c>
    </row>
    <row r="262" spans="1:4" x14ac:dyDescent="0.3">
      <c r="A262" s="6">
        <v>43660</v>
      </c>
      <c r="B262" s="5">
        <v>25.72</v>
      </c>
      <c r="C262" s="5">
        <v>9.56</v>
      </c>
      <c r="D262" s="5">
        <v>0.1</v>
      </c>
    </row>
    <row r="263" spans="1:4" x14ac:dyDescent="0.3">
      <c r="A263" s="6">
        <v>43661</v>
      </c>
      <c r="B263" s="5">
        <v>26.93</v>
      </c>
      <c r="C263" s="5">
        <v>5.69</v>
      </c>
      <c r="D263" s="5">
        <v>0</v>
      </c>
    </row>
    <row r="264" spans="1:4" x14ac:dyDescent="0.3">
      <c r="A264" s="6">
        <v>43662</v>
      </c>
      <c r="B264" s="5">
        <v>20.82</v>
      </c>
      <c r="C264" s="5">
        <v>11.05</v>
      </c>
      <c r="D264" s="5">
        <v>1</v>
      </c>
    </row>
    <row r="265" spans="1:4" x14ac:dyDescent="0.3">
      <c r="A265" s="6">
        <v>43663</v>
      </c>
      <c r="B265" s="5">
        <v>23.79</v>
      </c>
      <c r="C265" s="5">
        <v>11.22</v>
      </c>
      <c r="D265" s="5">
        <v>0.2</v>
      </c>
    </row>
    <row r="266" spans="1:4" x14ac:dyDescent="0.3">
      <c r="A266" s="6">
        <v>43664</v>
      </c>
      <c r="B266" s="5">
        <v>27.46</v>
      </c>
      <c r="C266" s="5">
        <v>8.2799999999999994</v>
      </c>
      <c r="D266" s="5">
        <v>0</v>
      </c>
    </row>
    <row r="267" spans="1:4" x14ac:dyDescent="0.3">
      <c r="A267" s="6">
        <v>43665</v>
      </c>
      <c r="B267" s="5">
        <v>31.29</v>
      </c>
      <c r="C267" s="5">
        <v>11.64</v>
      </c>
      <c r="D267" s="5">
        <v>0.4</v>
      </c>
    </row>
    <row r="268" spans="1:4" x14ac:dyDescent="0.3">
      <c r="A268" s="6">
        <v>43666</v>
      </c>
      <c r="B268" s="5">
        <v>31.89</v>
      </c>
      <c r="C268" s="5">
        <v>14.38</v>
      </c>
      <c r="D268" s="5">
        <v>0</v>
      </c>
    </row>
    <row r="269" spans="1:4" x14ac:dyDescent="0.3">
      <c r="A269" s="6">
        <v>43667</v>
      </c>
      <c r="B269" s="5">
        <v>30.13</v>
      </c>
      <c r="C269" s="5">
        <v>16.920000000000002</v>
      </c>
      <c r="D269" s="5">
        <v>0.6</v>
      </c>
    </row>
    <row r="270" spans="1:4" x14ac:dyDescent="0.3">
      <c r="A270" s="6">
        <v>43668</v>
      </c>
      <c r="B270" s="5">
        <v>26.11</v>
      </c>
      <c r="C270" s="5">
        <v>12.51</v>
      </c>
      <c r="D270" s="5">
        <v>0</v>
      </c>
    </row>
    <row r="271" spans="1:4" x14ac:dyDescent="0.3">
      <c r="A271" s="6">
        <v>43669</v>
      </c>
      <c r="B271" s="5">
        <v>23.88</v>
      </c>
      <c r="C271" s="5">
        <v>16.32</v>
      </c>
      <c r="D271" s="5">
        <v>0</v>
      </c>
    </row>
    <row r="272" spans="1:4" x14ac:dyDescent="0.3">
      <c r="A272" s="6">
        <v>43670</v>
      </c>
      <c r="B272" s="5">
        <v>28.7</v>
      </c>
      <c r="C272" s="5">
        <v>17.440000000000001</v>
      </c>
      <c r="D272" s="5">
        <v>0</v>
      </c>
    </row>
    <row r="273" spans="1:4" x14ac:dyDescent="0.3">
      <c r="A273" s="6">
        <v>43671</v>
      </c>
      <c r="B273" s="5">
        <v>33.5</v>
      </c>
      <c r="C273" s="5">
        <v>17.559999999999999</v>
      </c>
      <c r="D273" s="5">
        <v>0</v>
      </c>
    </row>
    <row r="274" spans="1:4" x14ac:dyDescent="0.3">
      <c r="A274" s="6">
        <v>43672</v>
      </c>
      <c r="B274" s="5">
        <v>29.36</v>
      </c>
      <c r="C274" s="5">
        <v>11.93</v>
      </c>
      <c r="D274" s="5">
        <v>0</v>
      </c>
    </row>
    <row r="275" spans="1:4" x14ac:dyDescent="0.3">
      <c r="A275" s="6">
        <v>43673</v>
      </c>
      <c r="B275" s="5">
        <v>27.95</v>
      </c>
      <c r="C275" s="5">
        <v>14.38</v>
      </c>
      <c r="D275" s="5">
        <v>8.6</v>
      </c>
    </row>
    <row r="276" spans="1:4" x14ac:dyDescent="0.3">
      <c r="A276" s="6">
        <v>43674</v>
      </c>
      <c r="B276" s="5">
        <v>31.2</v>
      </c>
      <c r="C276" s="5">
        <v>16.75</v>
      </c>
      <c r="D276" s="5">
        <v>0.1</v>
      </c>
    </row>
    <row r="277" spans="1:4" x14ac:dyDescent="0.3">
      <c r="A277" s="6">
        <v>43675</v>
      </c>
      <c r="B277" s="5">
        <v>35.159999999999997</v>
      </c>
      <c r="C277" s="5">
        <v>18.63</v>
      </c>
      <c r="D277" s="5">
        <v>0</v>
      </c>
    </row>
    <row r="278" spans="1:4" x14ac:dyDescent="0.3">
      <c r="A278" s="6">
        <v>43676</v>
      </c>
      <c r="B278" s="5">
        <v>33.770000000000003</v>
      </c>
      <c r="C278" s="5">
        <v>17.36</v>
      </c>
      <c r="D278" s="5">
        <v>0</v>
      </c>
    </row>
    <row r="279" spans="1:4" x14ac:dyDescent="0.3">
      <c r="A279" s="6">
        <v>43677</v>
      </c>
      <c r="B279" s="5">
        <v>26.27</v>
      </c>
      <c r="C279" s="5">
        <v>15.14</v>
      </c>
      <c r="D279" s="5">
        <v>0.9</v>
      </c>
    </row>
    <row r="280" spans="1:4" x14ac:dyDescent="0.3">
      <c r="A280" s="6">
        <v>43678</v>
      </c>
      <c r="B280" s="5">
        <v>24.36</v>
      </c>
      <c r="C280" s="5">
        <v>13.64</v>
      </c>
      <c r="D280" s="5">
        <v>0.8</v>
      </c>
    </row>
    <row r="281" spans="1:4" x14ac:dyDescent="0.3">
      <c r="A281" s="6">
        <v>43679</v>
      </c>
      <c r="B281" s="5">
        <v>23.2</v>
      </c>
      <c r="C281" s="5">
        <v>11.1</v>
      </c>
      <c r="D281" s="5">
        <v>0</v>
      </c>
    </row>
    <row r="282" spans="1:4" x14ac:dyDescent="0.3">
      <c r="A282" s="6">
        <v>43680</v>
      </c>
      <c r="B282" s="5">
        <v>25.8</v>
      </c>
      <c r="C282" s="5">
        <v>11.77</v>
      </c>
      <c r="D282" s="5">
        <v>0</v>
      </c>
    </row>
    <row r="283" spans="1:4" x14ac:dyDescent="0.3">
      <c r="A283" s="6">
        <v>43681</v>
      </c>
      <c r="B283" s="5">
        <v>27.2</v>
      </c>
      <c r="C283" s="5">
        <v>9.76</v>
      </c>
      <c r="D283" s="5">
        <v>4</v>
      </c>
    </row>
    <row r="284" spans="1:4" x14ac:dyDescent="0.3">
      <c r="A284" s="6">
        <v>43682</v>
      </c>
      <c r="B284" s="5">
        <v>27.88</v>
      </c>
      <c r="C284" s="5">
        <v>13.5</v>
      </c>
      <c r="D284" s="5">
        <v>0</v>
      </c>
    </row>
    <row r="285" spans="1:4" x14ac:dyDescent="0.3">
      <c r="A285" s="6">
        <v>43683</v>
      </c>
      <c r="B285" s="5">
        <v>31.1</v>
      </c>
      <c r="C285" s="5">
        <v>16.670000000000002</v>
      </c>
      <c r="D285" s="5">
        <v>0</v>
      </c>
    </row>
    <row r="286" spans="1:4" x14ac:dyDescent="0.3">
      <c r="A286" s="6">
        <v>43684</v>
      </c>
      <c r="B286" s="5">
        <v>28.77</v>
      </c>
      <c r="C286" s="5">
        <v>16.39</v>
      </c>
      <c r="D286" s="5">
        <v>24</v>
      </c>
    </row>
    <row r="287" spans="1:4" x14ac:dyDescent="0.3">
      <c r="A287" s="6">
        <v>43685</v>
      </c>
      <c r="B287" s="5">
        <v>25.54</v>
      </c>
      <c r="C287" s="5">
        <v>15.34</v>
      </c>
      <c r="D287" s="5">
        <v>5</v>
      </c>
    </row>
    <row r="288" spans="1:4" x14ac:dyDescent="0.3">
      <c r="A288" s="6">
        <v>43686</v>
      </c>
      <c r="B288" s="5">
        <v>27.04</v>
      </c>
      <c r="C288" s="5">
        <v>13.55</v>
      </c>
      <c r="D288" s="5">
        <v>0.1</v>
      </c>
    </row>
    <row r="289" spans="1:4" x14ac:dyDescent="0.3">
      <c r="A289" s="6">
        <v>43687</v>
      </c>
      <c r="B289" s="5">
        <v>28.2</v>
      </c>
      <c r="C289" s="5">
        <v>15.38</v>
      </c>
      <c r="D289" s="5">
        <v>0</v>
      </c>
    </row>
    <row r="290" spans="1:4" x14ac:dyDescent="0.3">
      <c r="A290" s="6">
        <v>43688</v>
      </c>
      <c r="B290" s="5">
        <v>29.35</v>
      </c>
      <c r="C290" s="5">
        <v>16.73</v>
      </c>
      <c r="D290" s="5">
        <v>0</v>
      </c>
    </row>
    <row r="291" spans="1:4" x14ac:dyDescent="0.3">
      <c r="A291" s="6">
        <v>43689</v>
      </c>
      <c r="B291" s="5">
        <v>29.26</v>
      </c>
      <c r="C291" s="5">
        <v>16.32</v>
      </c>
      <c r="D291" s="5">
        <v>2.2000000000000002</v>
      </c>
    </row>
    <row r="292" spans="1:4" x14ac:dyDescent="0.3">
      <c r="A292" s="6">
        <v>43690</v>
      </c>
      <c r="B292" s="5">
        <v>26.25</v>
      </c>
      <c r="C292" s="5">
        <v>15.72</v>
      </c>
      <c r="D292" s="5">
        <v>0.6</v>
      </c>
    </row>
    <row r="293" spans="1:4" x14ac:dyDescent="0.3">
      <c r="A293" s="6">
        <v>43691</v>
      </c>
      <c r="B293" s="5">
        <v>24.01</v>
      </c>
      <c r="C293" s="5">
        <v>11.71</v>
      </c>
      <c r="D293" s="5">
        <v>0</v>
      </c>
    </row>
    <row r="294" spans="1:4" x14ac:dyDescent="0.3">
      <c r="A294" s="6">
        <v>43692</v>
      </c>
      <c r="B294" s="5">
        <v>26.79</v>
      </c>
      <c r="C294" s="5">
        <v>6.67</v>
      </c>
      <c r="D294" s="5">
        <v>0</v>
      </c>
    </row>
    <row r="295" spans="1:4" x14ac:dyDescent="0.3">
      <c r="A295" s="6">
        <v>43693</v>
      </c>
      <c r="B295" s="5">
        <v>23.95</v>
      </c>
      <c r="C295" s="5">
        <v>14.55</v>
      </c>
      <c r="D295" s="5">
        <v>8.6999999999999993</v>
      </c>
    </row>
    <row r="296" spans="1:4" x14ac:dyDescent="0.3">
      <c r="A296" s="6">
        <v>43694</v>
      </c>
      <c r="B296" s="5">
        <v>25.29</v>
      </c>
      <c r="C296" s="5">
        <v>11.9</v>
      </c>
      <c r="D296" s="5">
        <v>0</v>
      </c>
    </row>
    <row r="297" spans="1:4" x14ac:dyDescent="0.3">
      <c r="A297" s="6">
        <v>43695</v>
      </c>
      <c r="B297" s="5">
        <v>28.42</v>
      </c>
      <c r="C297" s="5">
        <v>15.92</v>
      </c>
      <c r="D297" s="5">
        <v>5.2</v>
      </c>
    </row>
    <row r="298" spans="1:4" x14ac:dyDescent="0.3">
      <c r="A298" s="6">
        <v>43696</v>
      </c>
      <c r="B298" s="5">
        <v>22.63</v>
      </c>
      <c r="C298" s="5">
        <v>16.79</v>
      </c>
      <c r="D298" s="5">
        <v>1.4</v>
      </c>
    </row>
    <row r="299" spans="1:4" x14ac:dyDescent="0.3">
      <c r="A299" s="6">
        <v>43697</v>
      </c>
      <c r="B299" s="5">
        <v>27.63</v>
      </c>
      <c r="C299" s="5">
        <v>13.61</v>
      </c>
      <c r="D299" s="5">
        <v>0</v>
      </c>
    </row>
    <row r="300" spans="1:4" x14ac:dyDescent="0.3">
      <c r="A300" s="6">
        <v>43698</v>
      </c>
      <c r="B300" s="5">
        <v>22.59</v>
      </c>
      <c r="C300" s="5">
        <v>13.36</v>
      </c>
      <c r="D300" s="5">
        <v>5.5</v>
      </c>
    </row>
    <row r="301" spans="1:4" x14ac:dyDescent="0.3">
      <c r="A301" s="6">
        <v>43699</v>
      </c>
      <c r="B301" s="5">
        <v>24.63</v>
      </c>
      <c r="C301" s="5">
        <v>9.7200000000000006</v>
      </c>
      <c r="D301" s="5">
        <v>0</v>
      </c>
    </row>
    <row r="302" spans="1:4" x14ac:dyDescent="0.3">
      <c r="A302" s="6">
        <v>43700</v>
      </c>
      <c r="B302" s="5">
        <v>27.54</v>
      </c>
      <c r="C302" s="5">
        <v>12.51</v>
      </c>
      <c r="D302" s="5">
        <v>0</v>
      </c>
    </row>
    <row r="303" spans="1:4" x14ac:dyDescent="0.3">
      <c r="A303" s="6">
        <v>43701</v>
      </c>
      <c r="B303" s="5">
        <v>28.73</v>
      </c>
      <c r="C303" s="5">
        <v>12.6</v>
      </c>
      <c r="D303" s="5">
        <v>0</v>
      </c>
    </row>
    <row r="304" spans="1:4" x14ac:dyDescent="0.3">
      <c r="A304" s="6">
        <v>43702</v>
      </c>
      <c r="B304" s="5">
        <v>29.54</v>
      </c>
      <c r="C304" s="5">
        <v>12.86</v>
      </c>
      <c r="D304" s="5">
        <v>0</v>
      </c>
    </row>
    <row r="305" spans="1:4" x14ac:dyDescent="0.3">
      <c r="A305" s="6">
        <v>43703</v>
      </c>
      <c r="B305" s="5">
        <v>32.9</v>
      </c>
      <c r="C305" s="5">
        <v>16.14</v>
      </c>
      <c r="D305" s="5">
        <v>0</v>
      </c>
    </row>
    <row r="306" spans="1:4" x14ac:dyDescent="0.3">
      <c r="A306" s="6">
        <v>43704</v>
      </c>
      <c r="B306" s="5">
        <v>33.97</v>
      </c>
      <c r="C306" s="5">
        <v>17.54</v>
      </c>
      <c r="D306" s="5">
        <v>0</v>
      </c>
    </row>
    <row r="307" spans="1:4" x14ac:dyDescent="0.3">
      <c r="A307" s="6">
        <v>43705</v>
      </c>
      <c r="B307" s="5">
        <v>33.29</v>
      </c>
      <c r="C307" s="5">
        <v>20.23</v>
      </c>
      <c r="D307" s="5">
        <v>0</v>
      </c>
    </row>
    <row r="308" spans="1:4" x14ac:dyDescent="0.3">
      <c r="A308" s="6">
        <v>43706</v>
      </c>
      <c r="B308" s="5">
        <v>35.26</v>
      </c>
      <c r="C308" s="5">
        <v>18.350000000000001</v>
      </c>
      <c r="D308" s="5">
        <v>0</v>
      </c>
    </row>
    <row r="309" spans="1:4" x14ac:dyDescent="0.3">
      <c r="A309" s="6">
        <v>43707</v>
      </c>
      <c r="B309" s="5">
        <v>32.770000000000003</v>
      </c>
      <c r="C309" s="5">
        <v>17.64</v>
      </c>
      <c r="D309" s="5">
        <v>0</v>
      </c>
    </row>
    <row r="310" spans="1:4" x14ac:dyDescent="0.3">
      <c r="A310" s="6">
        <v>43708</v>
      </c>
      <c r="B310" s="5">
        <v>32.5</v>
      </c>
      <c r="C310" s="5">
        <v>17.46</v>
      </c>
      <c r="D310" s="5">
        <v>0</v>
      </c>
    </row>
    <row r="311" spans="1:4" x14ac:dyDescent="0.3">
      <c r="A311" s="6">
        <v>43709</v>
      </c>
      <c r="B311" s="5">
        <v>34.479999999999997</v>
      </c>
      <c r="C311" s="5">
        <v>19.309999999999999</v>
      </c>
      <c r="D311" s="5">
        <v>0</v>
      </c>
    </row>
    <row r="312" spans="1:4" x14ac:dyDescent="0.3">
      <c r="A312" s="6">
        <v>43710</v>
      </c>
      <c r="B312" s="5">
        <v>21.44</v>
      </c>
      <c r="C312" s="5">
        <v>12.53</v>
      </c>
      <c r="D312" s="5">
        <v>9</v>
      </c>
    </row>
    <row r="313" spans="1:4" x14ac:dyDescent="0.3">
      <c r="A313" s="6">
        <v>43711</v>
      </c>
      <c r="B313" s="5">
        <v>22.73</v>
      </c>
      <c r="C313" s="5">
        <v>10.43</v>
      </c>
      <c r="D313" s="5">
        <v>0.1</v>
      </c>
    </row>
    <row r="314" spans="1:4" x14ac:dyDescent="0.3">
      <c r="A314" s="6">
        <v>43712</v>
      </c>
      <c r="B314" s="5">
        <v>25.13</v>
      </c>
      <c r="C314" s="5">
        <v>12.05</v>
      </c>
      <c r="D314" s="5">
        <v>0</v>
      </c>
    </row>
    <row r="315" spans="1:4" x14ac:dyDescent="0.3">
      <c r="A315" s="6">
        <v>43713</v>
      </c>
      <c r="B315" s="5">
        <v>26.04</v>
      </c>
      <c r="C315" s="5">
        <v>12.68</v>
      </c>
      <c r="D315" s="5">
        <v>0</v>
      </c>
    </row>
    <row r="316" spans="1:4" x14ac:dyDescent="0.3">
      <c r="A316" s="6">
        <v>43714</v>
      </c>
      <c r="B316" s="5">
        <v>22.11</v>
      </c>
      <c r="C316" s="5">
        <v>8.2100000000000009</v>
      </c>
      <c r="D316" s="5">
        <v>0</v>
      </c>
    </row>
    <row r="317" spans="1:4" x14ac:dyDescent="0.3">
      <c r="A317" s="6">
        <v>43715</v>
      </c>
      <c r="B317" s="5">
        <v>15.4</v>
      </c>
      <c r="C317" s="5">
        <v>8.2100000000000009</v>
      </c>
      <c r="D317" s="5">
        <v>2.2000000000000002</v>
      </c>
    </row>
    <row r="318" spans="1:4" x14ac:dyDescent="0.3">
      <c r="A318" s="6">
        <v>43716</v>
      </c>
      <c r="B318" s="5">
        <v>19.52</v>
      </c>
      <c r="C318" s="5">
        <v>12.23</v>
      </c>
      <c r="D318" s="5">
        <v>3</v>
      </c>
    </row>
    <row r="319" spans="1:4" x14ac:dyDescent="0.3">
      <c r="A319" s="6">
        <v>43717</v>
      </c>
      <c r="B319" s="5">
        <v>18.809999999999999</v>
      </c>
      <c r="C319" s="5">
        <v>11.98</v>
      </c>
      <c r="D319" s="5">
        <v>4.8</v>
      </c>
    </row>
    <row r="320" spans="1:4" x14ac:dyDescent="0.3">
      <c r="A320" s="6">
        <v>43718</v>
      </c>
      <c r="B320" s="5">
        <v>19.510000000000002</v>
      </c>
      <c r="C320" s="5">
        <v>12.51</v>
      </c>
      <c r="D320" s="5">
        <v>6.5</v>
      </c>
    </row>
    <row r="321" spans="1:4" x14ac:dyDescent="0.3">
      <c r="A321" s="6">
        <v>43719</v>
      </c>
      <c r="B321" s="5">
        <v>23.47</v>
      </c>
      <c r="C321" s="5">
        <v>8.48</v>
      </c>
      <c r="D321" s="5">
        <v>0</v>
      </c>
    </row>
    <row r="322" spans="1:4" x14ac:dyDescent="0.3">
      <c r="A322" s="6">
        <v>43720</v>
      </c>
      <c r="B322" s="5">
        <v>21.63</v>
      </c>
      <c r="C322" s="5">
        <v>11.84</v>
      </c>
      <c r="D322" s="5">
        <v>0</v>
      </c>
    </row>
    <row r="323" spans="1:4" x14ac:dyDescent="0.3">
      <c r="A323" s="6">
        <v>43721</v>
      </c>
      <c r="B323" s="5">
        <v>24.36</v>
      </c>
      <c r="C323" s="5">
        <v>11.89</v>
      </c>
      <c r="D323" s="5">
        <v>1.8</v>
      </c>
    </row>
    <row r="324" spans="1:4" x14ac:dyDescent="0.3">
      <c r="A324" s="6">
        <v>43722</v>
      </c>
      <c r="B324" s="5">
        <v>19.52</v>
      </c>
      <c r="C324" s="5">
        <v>8.11</v>
      </c>
      <c r="D324" s="5">
        <v>0</v>
      </c>
    </row>
    <row r="325" spans="1:4" x14ac:dyDescent="0.3">
      <c r="A325" s="6">
        <v>43723</v>
      </c>
      <c r="B325" s="5">
        <v>22.2</v>
      </c>
      <c r="C325" s="5">
        <v>6.48</v>
      </c>
      <c r="D325" s="5">
        <v>0</v>
      </c>
    </row>
    <row r="326" spans="1:4" x14ac:dyDescent="0.3">
      <c r="A326" s="6">
        <v>43724</v>
      </c>
      <c r="B326" s="5">
        <v>19.010000000000002</v>
      </c>
      <c r="C326" s="5">
        <v>9.35</v>
      </c>
      <c r="D326" s="5">
        <v>0</v>
      </c>
    </row>
    <row r="327" spans="1:4" x14ac:dyDescent="0.3">
      <c r="A327" s="6">
        <v>43725</v>
      </c>
      <c r="B327" s="5">
        <v>16.8</v>
      </c>
      <c r="C327" s="5">
        <v>6.36</v>
      </c>
      <c r="D327" s="5">
        <v>2</v>
      </c>
    </row>
    <row r="328" spans="1:4" x14ac:dyDescent="0.3">
      <c r="A328" s="6">
        <v>43726</v>
      </c>
      <c r="B328" s="5">
        <v>15.1</v>
      </c>
      <c r="C328" s="5">
        <v>6.26</v>
      </c>
      <c r="D328" s="5">
        <v>1.3</v>
      </c>
    </row>
    <row r="329" spans="1:4" x14ac:dyDescent="0.3">
      <c r="A329" s="6">
        <v>43727</v>
      </c>
      <c r="B329" s="5">
        <v>16.7</v>
      </c>
      <c r="C329" s="5">
        <v>4.55</v>
      </c>
      <c r="D329" s="5">
        <v>0.6</v>
      </c>
    </row>
    <row r="330" spans="1:4" x14ac:dyDescent="0.3">
      <c r="A330" s="6">
        <v>43728</v>
      </c>
      <c r="B330" s="5">
        <v>17.02</v>
      </c>
      <c r="C330" s="5">
        <v>4.1500000000000004</v>
      </c>
      <c r="D330" s="5">
        <v>0</v>
      </c>
    </row>
    <row r="331" spans="1:4" x14ac:dyDescent="0.3">
      <c r="A331" s="6">
        <v>43729</v>
      </c>
      <c r="B331" s="5">
        <v>17.95</v>
      </c>
      <c r="C331" s="5">
        <v>6.4</v>
      </c>
      <c r="D331" s="5">
        <v>0</v>
      </c>
    </row>
    <row r="332" spans="1:4" x14ac:dyDescent="0.3">
      <c r="A332" s="6">
        <v>43730</v>
      </c>
      <c r="B332" s="5">
        <v>24.29</v>
      </c>
      <c r="C332" s="5">
        <v>4.1100000000000003</v>
      </c>
      <c r="D332" s="5">
        <v>0</v>
      </c>
    </row>
    <row r="333" spans="1:4" x14ac:dyDescent="0.3">
      <c r="A333" s="6">
        <v>43731</v>
      </c>
      <c r="B333" s="5">
        <v>17.52</v>
      </c>
      <c r="C333" s="5">
        <v>7.77</v>
      </c>
      <c r="D333" s="5">
        <v>0</v>
      </c>
    </row>
    <row r="334" spans="1:4" x14ac:dyDescent="0.3">
      <c r="A334" s="6">
        <v>43732</v>
      </c>
      <c r="B334" s="5">
        <v>11.35</v>
      </c>
      <c r="C334" s="5">
        <v>6.11</v>
      </c>
      <c r="D334" s="5">
        <v>0</v>
      </c>
    </row>
    <row r="335" spans="1:4" x14ac:dyDescent="0.3">
      <c r="A335" s="6">
        <v>43733</v>
      </c>
      <c r="B335" s="5">
        <v>14.76</v>
      </c>
      <c r="C335" s="5">
        <v>8.4700000000000006</v>
      </c>
      <c r="D335" s="5">
        <v>0.5</v>
      </c>
    </row>
    <row r="336" spans="1:4" x14ac:dyDescent="0.3">
      <c r="A336" s="6">
        <v>43734</v>
      </c>
      <c r="B336" s="5">
        <v>19.38</v>
      </c>
      <c r="C336" s="5">
        <v>10.85</v>
      </c>
      <c r="D336" s="5">
        <v>0.4</v>
      </c>
    </row>
    <row r="337" spans="1:4" x14ac:dyDescent="0.3">
      <c r="A337" s="6">
        <v>43735</v>
      </c>
      <c r="B337" s="5">
        <v>20.13</v>
      </c>
      <c r="C337" s="5">
        <v>8.56</v>
      </c>
      <c r="D337" s="5">
        <v>8.4</v>
      </c>
    </row>
    <row r="338" spans="1:4" x14ac:dyDescent="0.3">
      <c r="A338" s="6">
        <v>43736</v>
      </c>
      <c r="B338" s="5">
        <v>19.309999999999999</v>
      </c>
      <c r="C338" s="5">
        <v>11.05</v>
      </c>
      <c r="D338" s="5">
        <v>0.4</v>
      </c>
    </row>
    <row r="339" spans="1:4" x14ac:dyDescent="0.3">
      <c r="A339" s="6">
        <v>43737</v>
      </c>
      <c r="B339" s="5">
        <v>18.43</v>
      </c>
      <c r="C339" s="5">
        <v>11.8</v>
      </c>
      <c r="D339" s="5">
        <v>1.7</v>
      </c>
    </row>
    <row r="340" spans="1:4" x14ac:dyDescent="0.3">
      <c r="A340" s="6">
        <v>43738</v>
      </c>
      <c r="B340" s="5">
        <v>16.77</v>
      </c>
      <c r="C340" s="5">
        <v>11.8</v>
      </c>
      <c r="D340" s="5">
        <v>8.5</v>
      </c>
    </row>
    <row r="341" spans="1:4" x14ac:dyDescent="0.3">
      <c r="A341" s="6">
        <v>43739</v>
      </c>
      <c r="B341" s="5">
        <v>17.2</v>
      </c>
      <c r="C341" s="5">
        <v>9.85</v>
      </c>
      <c r="D341" s="5">
        <v>5.2</v>
      </c>
    </row>
    <row r="342" spans="1:4" x14ac:dyDescent="0.3">
      <c r="A342" s="6">
        <v>43740</v>
      </c>
      <c r="B342" s="5">
        <v>17.940000000000001</v>
      </c>
      <c r="C342" s="5">
        <v>7.65</v>
      </c>
      <c r="D342" s="5">
        <v>5.9</v>
      </c>
    </row>
    <row r="343" spans="1:4" x14ac:dyDescent="0.3">
      <c r="A343" s="6">
        <v>43741</v>
      </c>
      <c r="B343" s="5">
        <v>10.25</v>
      </c>
      <c r="C343" s="5">
        <v>3.69</v>
      </c>
      <c r="D343" s="5">
        <v>0.2</v>
      </c>
    </row>
    <row r="344" spans="1:4" x14ac:dyDescent="0.3">
      <c r="A344" s="6">
        <v>43742</v>
      </c>
      <c r="B344" s="5">
        <v>12.1</v>
      </c>
      <c r="C344" s="5">
        <v>5.73</v>
      </c>
      <c r="D344" s="5">
        <v>0</v>
      </c>
    </row>
    <row r="345" spans="1:4" x14ac:dyDescent="0.3">
      <c r="A345" s="6">
        <v>43743</v>
      </c>
      <c r="B345" s="5">
        <v>10.85</v>
      </c>
      <c r="C345" s="5">
        <v>3.82</v>
      </c>
      <c r="D345" s="5">
        <v>5.9</v>
      </c>
    </row>
    <row r="346" spans="1:4" x14ac:dyDescent="0.3">
      <c r="A346" s="6">
        <v>43744</v>
      </c>
      <c r="B346" s="5">
        <v>11.36</v>
      </c>
      <c r="C346" s="5">
        <v>-0.48</v>
      </c>
      <c r="D346" s="5">
        <v>0</v>
      </c>
    </row>
    <row r="347" spans="1:4" x14ac:dyDescent="0.3">
      <c r="A347" s="6">
        <v>43745</v>
      </c>
      <c r="B347" s="5">
        <v>11.47</v>
      </c>
      <c r="C347" s="5">
        <v>0.67</v>
      </c>
      <c r="D347" s="5">
        <v>0</v>
      </c>
    </row>
    <row r="348" spans="1:4" x14ac:dyDescent="0.3">
      <c r="A348" s="6">
        <v>43746</v>
      </c>
      <c r="B348" s="5">
        <v>10.77</v>
      </c>
      <c r="C348" s="5">
        <v>2.1800000000000002</v>
      </c>
      <c r="D348" s="5">
        <v>1.9</v>
      </c>
    </row>
    <row r="349" spans="1:4" x14ac:dyDescent="0.3">
      <c r="A349" s="6">
        <v>43747</v>
      </c>
      <c r="B349" s="5">
        <v>16.88</v>
      </c>
      <c r="C349" s="5">
        <v>10.68</v>
      </c>
      <c r="D349" s="5">
        <v>1.7</v>
      </c>
    </row>
    <row r="350" spans="1:4" x14ac:dyDescent="0.3">
      <c r="A350" s="6">
        <v>43748</v>
      </c>
      <c r="B350" s="5">
        <v>14.05</v>
      </c>
      <c r="C350" s="5">
        <v>6.86</v>
      </c>
      <c r="D350" s="5">
        <v>4.5</v>
      </c>
    </row>
    <row r="351" spans="1:4" x14ac:dyDescent="0.3">
      <c r="A351" s="6">
        <v>43749</v>
      </c>
      <c r="B351" s="5">
        <v>16.2</v>
      </c>
      <c r="C351" s="5">
        <v>6.94</v>
      </c>
      <c r="D351" s="5">
        <v>0.1</v>
      </c>
    </row>
    <row r="352" spans="1:4" x14ac:dyDescent="0.3">
      <c r="A352" s="6">
        <v>43750</v>
      </c>
      <c r="B352" s="5">
        <v>21.1</v>
      </c>
      <c r="C352" s="5">
        <v>11.57</v>
      </c>
      <c r="D352" s="5">
        <v>0</v>
      </c>
    </row>
    <row r="353" spans="1:4" x14ac:dyDescent="0.3">
      <c r="A353" s="6">
        <v>43751</v>
      </c>
      <c r="B353" s="5">
        <v>22.45</v>
      </c>
      <c r="C353" s="5">
        <v>12.22</v>
      </c>
      <c r="D353" s="5">
        <v>0.1</v>
      </c>
    </row>
    <row r="354" spans="1:4" x14ac:dyDescent="0.3">
      <c r="A354" s="6">
        <v>43752</v>
      </c>
      <c r="B354" s="5">
        <v>23.98</v>
      </c>
      <c r="C354" s="5">
        <v>12.68</v>
      </c>
      <c r="D354" s="5">
        <v>0</v>
      </c>
    </row>
    <row r="355" spans="1:4" x14ac:dyDescent="0.3">
      <c r="A355" s="6">
        <v>43753</v>
      </c>
      <c r="B355" s="5">
        <v>21.78</v>
      </c>
      <c r="C355" s="5">
        <v>12.19</v>
      </c>
      <c r="D355" s="5">
        <v>0</v>
      </c>
    </row>
    <row r="356" spans="1:4" x14ac:dyDescent="0.3">
      <c r="A356" s="6">
        <v>43754</v>
      </c>
      <c r="B356" s="5">
        <v>17.43</v>
      </c>
      <c r="C356" s="5">
        <v>10.96</v>
      </c>
      <c r="D356" s="5">
        <v>0</v>
      </c>
    </row>
    <row r="357" spans="1:4" x14ac:dyDescent="0.3">
      <c r="A357" s="6">
        <v>43755</v>
      </c>
      <c r="B357" s="5">
        <v>20.13</v>
      </c>
      <c r="C357" s="5">
        <v>8.67</v>
      </c>
      <c r="D357" s="5">
        <v>0</v>
      </c>
    </row>
    <row r="358" spans="1:4" x14ac:dyDescent="0.3">
      <c r="A358" s="6">
        <v>43756</v>
      </c>
      <c r="B358" s="5">
        <v>20.67</v>
      </c>
      <c r="C358" s="5">
        <v>7.73</v>
      </c>
      <c r="D358" s="5">
        <v>0</v>
      </c>
    </row>
    <row r="359" spans="1:4" x14ac:dyDescent="0.3">
      <c r="A359" s="6">
        <v>43757</v>
      </c>
      <c r="B359" s="5">
        <v>18.52</v>
      </c>
      <c r="C359" s="5">
        <v>8.0500000000000007</v>
      </c>
      <c r="D359" s="5">
        <v>0</v>
      </c>
    </row>
    <row r="360" spans="1:4" x14ac:dyDescent="0.3">
      <c r="A360" s="6">
        <v>43758</v>
      </c>
      <c r="B360" s="5">
        <v>21.47</v>
      </c>
      <c r="C360" s="5">
        <v>8.44</v>
      </c>
      <c r="D360" s="5">
        <v>0</v>
      </c>
    </row>
    <row r="361" spans="1:4" x14ac:dyDescent="0.3">
      <c r="A361" s="6">
        <v>43759</v>
      </c>
      <c r="B361" s="5">
        <v>23.2</v>
      </c>
      <c r="C361" s="5">
        <v>8.39</v>
      </c>
      <c r="D361" s="5">
        <v>0</v>
      </c>
    </row>
    <row r="362" spans="1:4" x14ac:dyDescent="0.3">
      <c r="A362" s="6">
        <v>43760</v>
      </c>
      <c r="B362" s="5">
        <v>21.02</v>
      </c>
      <c r="C362" s="5">
        <v>7.63</v>
      </c>
      <c r="D362" s="5">
        <v>0</v>
      </c>
    </row>
    <row r="363" spans="1:4" x14ac:dyDescent="0.3">
      <c r="A363" s="6">
        <v>43761</v>
      </c>
      <c r="B363" s="5">
        <v>17.7</v>
      </c>
      <c r="C363" s="5">
        <v>5.94</v>
      </c>
      <c r="D363" s="5">
        <v>0.2</v>
      </c>
    </row>
    <row r="364" spans="1:4" x14ac:dyDescent="0.3">
      <c r="A364" s="6">
        <v>43762</v>
      </c>
      <c r="B364" s="5">
        <v>16.260000000000002</v>
      </c>
      <c r="C364" s="5">
        <v>10.01</v>
      </c>
      <c r="D364" s="5">
        <v>0</v>
      </c>
    </row>
    <row r="365" spans="1:4" x14ac:dyDescent="0.3">
      <c r="A365" s="6">
        <v>43763</v>
      </c>
      <c r="B365" s="5">
        <v>17.600000000000001</v>
      </c>
      <c r="C365" s="5">
        <v>8.18</v>
      </c>
      <c r="D365" s="5">
        <v>0.1</v>
      </c>
    </row>
    <row r="366" spans="1:4" x14ac:dyDescent="0.3">
      <c r="A366" s="6">
        <v>43764</v>
      </c>
      <c r="B366" s="5">
        <v>18.940000000000001</v>
      </c>
      <c r="C366" s="5">
        <v>7.92</v>
      </c>
      <c r="D366" s="5">
        <v>0.1</v>
      </c>
    </row>
    <row r="367" spans="1:4" x14ac:dyDescent="0.3">
      <c r="A367" s="6">
        <v>43765</v>
      </c>
      <c r="B367" s="5">
        <v>17.52</v>
      </c>
      <c r="C367" s="5">
        <v>6.75</v>
      </c>
      <c r="D367" s="5">
        <v>1.1000000000000001</v>
      </c>
    </row>
    <row r="368" spans="1:4" x14ac:dyDescent="0.3">
      <c r="A368" s="6">
        <v>43766</v>
      </c>
      <c r="B368" s="5">
        <v>8.9</v>
      </c>
      <c r="C368" s="5">
        <v>3.07</v>
      </c>
      <c r="D368" s="5">
        <v>0.1</v>
      </c>
    </row>
    <row r="369" spans="1:4" x14ac:dyDescent="0.3">
      <c r="A369" s="6">
        <v>43767</v>
      </c>
      <c r="B369" s="5">
        <v>8.48</v>
      </c>
      <c r="C369" s="5">
        <v>-0.8</v>
      </c>
      <c r="D369" s="5">
        <v>1.5</v>
      </c>
    </row>
    <row r="370" spans="1:4" x14ac:dyDescent="0.3">
      <c r="A370" s="6">
        <v>43768</v>
      </c>
      <c r="B370" s="5">
        <v>9.5</v>
      </c>
      <c r="C370" s="5">
        <v>-2.38</v>
      </c>
      <c r="D370" s="5">
        <v>0.1</v>
      </c>
    </row>
    <row r="371" spans="1:4" x14ac:dyDescent="0.3">
      <c r="A371" s="6">
        <v>43769</v>
      </c>
      <c r="B371" s="5">
        <v>8.7200000000000006</v>
      </c>
      <c r="C371" s="5">
        <v>-3.1</v>
      </c>
      <c r="D371" s="5">
        <v>0</v>
      </c>
    </row>
    <row r="372" spans="1:4" x14ac:dyDescent="0.3">
      <c r="A372" s="6">
        <v>43770</v>
      </c>
      <c r="B372" s="5">
        <v>7.5</v>
      </c>
      <c r="C372" s="5">
        <v>-4.46</v>
      </c>
      <c r="D372" s="5">
        <v>0</v>
      </c>
    </row>
    <row r="373" spans="1:4" x14ac:dyDescent="0.3">
      <c r="A373" s="6">
        <v>43771</v>
      </c>
      <c r="B373" s="5">
        <v>10.72</v>
      </c>
      <c r="C373" s="5">
        <v>3.04</v>
      </c>
      <c r="D373" s="5">
        <v>0.4</v>
      </c>
    </row>
    <row r="374" spans="1:4" x14ac:dyDescent="0.3">
      <c r="A374" s="6">
        <v>43772</v>
      </c>
      <c r="B374" s="5">
        <v>14.65</v>
      </c>
      <c r="C374" s="5">
        <v>6.3</v>
      </c>
      <c r="D374" s="5">
        <v>0</v>
      </c>
    </row>
    <row r="375" spans="1:4" x14ac:dyDescent="0.3">
      <c r="A375" s="6">
        <v>43773</v>
      </c>
      <c r="B375" s="5">
        <v>13.56</v>
      </c>
      <c r="C375" s="5">
        <v>9.31</v>
      </c>
      <c r="D375" s="5">
        <v>1.2</v>
      </c>
    </row>
    <row r="376" spans="1:4" x14ac:dyDescent="0.3">
      <c r="A376" s="6">
        <v>43774</v>
      </c>
      <c r="B376" s="5">
        <v>12.81</v>
      </c>
      <c r="C376" s="5">
        <v>6.63</v>
      </c>
      <c r="D376" s="5">
        <v>1.1000000000000001</v>
      </c>
    </row>
    <row r="377" spans="1:4" x14ac:dyDescent="0.3">
      <c r="A377" s="6">
        <v>43775</v>
      </c>
      <c r="B377" s="5">
        <v>11.36</v>
      </c>
      <c r="C377" s="5">
        <v>5.4</v>
      </c>
      <c r="D377" s="5">
        <v>0.1</v>
      </c>
    </row>
    <row r="378" spans="1:4" x14ac:dyDescent="0.3">
      <c r="A378" s="6">
        <v>43776</v>
      </c>
      <c r="B378" s="5">
        <v>12.81</v>
      </c>
      <c r="C378" s="5">
        <v>2.7</v>
      </c>
      <c r="D378" s="5">
        <v>0</v>
      </c>
    </row>
    <row r="379" spans="1:4" x14ac:dyDescent="0.3">
      <c r="A379" s="6">
        <v>43777</v>
      </c>
      <c r="B379" s="5">
        <v>10.75</v>
      </c>
      <c r="C379" s="5">
        <v>1.44</v>
      </c>
      <c r="D379" s="5">
        <v>0.1</v>
      </c>
    </row>
    <row r="380" spans="1:4" x14ac:dyDescent="0.3">
      <c r="A380" s="6">
        <v>43778</v>
      </c>
      <c r="B380" s="5">
        <v>10.72</v>
      </c>
      <c r="C380" s="5">
        <v>6.9</v>
      </c>
      <c r="D380" s="5">
        <v>0</v>
      </c>
    </row>
    <row r="381" spans="1:4" x14ac:dyDescent="0.3">
      <c r="A381" s="6">
        <v>43779</v>
      </c>
      <c r="B381" s="5">
        <v>10.23</v>
      </c>
      <c r="C381" s="5">
        <v>1.29</v>
      </c>
      <c r="D381" s="5">
        <v>0.1</v>
      </c>
    </row>
    <row r="382" spans="1:4" x14ac:dyDescent="0.3">
      <c r="A382" s="6">
        <v>43780</v>
      </c>
      <c r="B382" s="5">
        <v>7.44</v>
      </c>
      <c r="C382" s="5">
        <v>2.42</v>
      </c>
      <c r="D382" s="5">
        <v>0</v>
      </c>
    </row>
    <row r="383" spans="1:4" x14ac:dyDescent="0.3">
      <c r="A383" s="6">
        <v>43781</v>
      </c>
      <c r="B383" s="5">
        <v>8.6300000000000008</v>
      </c>
      <c r="C383" s="5">
        <v>3.96</v>
      </c>
      <c r="D383" s="5">
        <v>5.5</v>
      </c>
    </row>
    <row r="384" spans="1:4" x14ac:dyDescent="0.3">
      <c r="A384" s="6">
        <v>43782</v>
      </c>
      <c r="B384" s="5">
        <v>6.94</v>
      </c>
      <c r="C384" s="5">
        <v>3.61</v>
      </c>
      <c r="D384" s="5">
        <v>16.5</v>
      </c>
    </row>
    <row r="385" spans="1:4" x14ac:dyDescent="0.3">
      <c r="A385" s="6">
        <v>43783</v>
      </c>
      <c r="B385" s="5">
        <v>4.92</v>
      </c>
      <c r="C385" s="5">
        <v>1.77</v>
      </c>
      <c r="D385" s="5">
        <v>0.4</v>
      </c>
    </row>
    <row r="386" spans="1:4" x14ac:dyDescent="0.3">
      <c r="A386" s="6">
        <v>43784</v>
      </c>
      <c r="B386" s="5">
        <v>9.26</v>
      </c>
      <c r="C386" s="5">
        <v>3.43</v>
      </c>
      <c r="D386" s="5">
        <v>0.8</v>
      </c>
    </row>
    <row r="387" spans="1:4" x14ac:dyDescent="0.3">
      <c r="A387" s="6">
        <v>43785</v>
      </c>
      <c r="B387" s="5">
        <v>13.26</v>
      </c>
      <c r="C387" s="5">
        <v>3.88</v>
      </c>
      <c r="D387" s="5">
        <v>0</v>
      </c>
    </row>
    <row r="388" spans="1:4" x14ac:dyDescent="0.3">
      <c r="A388" s="6">
        <v>43786</v>
      </c>
      <c r="B388" s="5">
        <v>13.69</v>
      </c>
      <c r="C388" s="5">
        <v>3.24</v>
      </c>
      <c r="D388" s="5">
        <v>0</v>
      </c>
    </row>
    <row r="389" spans="1:4" x14ac:dyDescent="0.3">
      <c r="A389" s="6">
        <v>43787</v>
      </c>
      <c r="B389" s="5">
        <v>11.1</v>
      </c>
      <c r="C389" s="5">
        <v>6.15</v>
      </c>
      <c r="D389" s="5">
        <v>0.1</v>
      </c>
    </row>
    <row r="390" spans="1:4" x14ac:dyDescent="0.3">
      <c r="A390" s="6">
        <v>43788</v>
      </c>
      <c r="B390" s="5">
        <v>10.8</v>
      </c>
      <c r="C390" s="5">
        <v>3.45</v>
      </c>
      <c r="D390" s="5">
        <v>0</v>
      </c>
    </row>
    <row r="391" spans="1:4" x14ac:dyDescent="0.3">
      <c r="A391" s="6">
        <v>43789</v>
      </c>
      <c r="B391" s="5">
        <v>9.5500000000000007</v>
      </c>
      <c r="C391" s="5">
        <v>2.79</v>
      </c>
      <c r="D391" s="5">
        <v>0</v>
      </c>
    </row>
    <row r="392" spans="1:4" x14ac:dyDescent="0.3">
      <c r="A392" s="6">
        <v>43790</v>
      </c>
      <c r="B392" s="5">
        <v>10.36</v>
      </c>
      <c r="C392" s="5">
        <v>6.4</v>
      </c>
      <c r="D392" s="5">
        <v>1.3</v>
      </c>
    </row>
    <row r="393" spans="1:4" x14ac:dyDescent="0.3">
      <c r="A393" s="6">
        <v>43791</v>
      </c>
      <c r="B393" s="5">
        <v>6.42</v>
      </c>
      <c r="C393" s="5">
        <v>0.74</v>
      </c>
      <c r="D393" s="5">
        <v>0</v>
      </c>
    </row>
    <row r="394" spans="1:4" x14ac:dyDescent="0.3">
      <c r="A394" s="6">
        <v>43792</v>
      </c>
      <c r="B394" s="5">
        <v>1.9</v>
      </c>
      <c r="C394" s="5">
        <v>-0.49</v>
      </c>
      <c r="D394" s="5">
        <v>0</v>
      </c>
    </row>
    <row r="395" spans="1:4" x14ac:dyDescent="0.3">
      <c r="A395" s="6">
        <v>43793</v>
      </c>
      <c r="B395" s="5">
        <v>2.36</v>
      </c>
      <c r="C395" s="5">
        <v>1.18</v>
      </c>
      <c r="D395" s="5">
        <v>1.6</v>
      </c>
    </row>
    <row r="396" spans="1:4" x14ac:dyDescent="0.3">
      <c r="A396" s="6">
        <v>43794</v>
      </c>
      <c r="B396" s="5">
        <v>3.34</v>
      </c>
      <c r="C396" s="5">
        <v>1.21</v>
      </c>
      <c r="D396" s="5">
        <v>0</v>
      </c>
    </row>
    <row r="397" spans="1:4" x14ac:dyDescent="0.3">
      <c r="A397" s="6">
        <v>43795</v>
      </c>
      <c r="B397" s="5">
        <v>4.4400000000000004</v>
      </c>
      <c r="C397" s="5">
        <v>1.26</v>
      </c>
      <c r="D397" s="5">
        <v>0</v>
      </c>
    </row>
    <row r="398" spans="1:4" x14ac:dyDescent="0.3">
      <c r="A398" s="6">
        <v>43796</v>
      </c>
      <c r="B398" s="5">
        <v>8.94</v>
      </c>
      <c r="C398" s="5">
        <v>3.15</v>
      </c>
      <c r="D398" s="5">
        <v>0</v>
      </c>
    </row>
    <row r="399" spans="1:4" x14ac:dyDescent="0.3">
      <c r="A399" s="6">
        <v>43797</v>
      </c>
      <c r="B399" s="5">
        <v>10.51</v>
      </c>
      <c r="C399" s="5">
        <v>4.26</v>
      </c>
      <c r="D399" s="5">
        <v>0</v>
      </c>
    </row>
    <row r="400" spans="1:4" x14ac:dyDescent="0.3">
      <c r="A400" s="6">
        <v>43798</v>
      </c>
      <c r="B400" s="5">
        <v>9.56</v>
      </c>
      <c r="C400" s="5">
        <v>2.79</v>
      </c>
      <c r="D400" s="5">
        <v>1.1000000000000001</v>
      </c>
    </row>
    <row r="401" spans="1:4" x14ac:dyDescent="0.3">
      <c r="A401" s="6">
        <v>43799</v>
      </c>
      <c r="B401" s="5">
        <v>5.1100000000000003</v>
      </c>
      <c r="C401" s="5">
        <v>-2.52</v>
      </c>
      <c r="D401" s="5">
        <v>0</v>
      </c>
    </row>
    <row r="402" spans="1:4" x14ac:dyDescent="0.3">
      <c r="A402" s="6">
        <v>43800</v>
      </c>
      <c r="B402" s="5">
        <v>2.36</v>
      </c>
      <c r="C402" s="5">
        <v>0.61</v>
      </c>
      <c r="D402" s="5">
        <v>0</v>
      </c>
    </row>
    <row r="403" spans="1:4" x14ac:dyDescent="0.3">
      <c r="A403" s="6">
        <v>43801</v>
      </c>
      <c r="B403" s="5">
        <v>4.13</v>
      </c>
      <c r="C403" s="5">
        <v>0.27</v>
      </c>
      <c r="D403" s="5">
        <v>2.2999999999999998</v>
      </c>
    </row>
    <row r="404" spans="1:4" x14ac:dyDescent="0.3">
      <c r="A404" s="6">
        <v>43802</v>
      </c>
      <c r="B404" s="5">
        <v>2.86</v>
      </c>
      <c r="C404" s="5">
        <v>-1.26</v>
      </c>
      <c r="D404" s="5">
        <v>0.1</v>
      </c>
    </row>
    <row r="405" spans="1:4" x14ac:dyDescent="0.3">
      <c r="A405" s="6">
        <v>43803</v>
      </c>
      <c r="B405" s="5">
        <v>5.28</v>
      </c>
      <c r="C405" s="5">
        <v>0.31</v>
      </c>
      <c r="D405" s="5">
        <v>0.1</v>
      </c>
    </row>
    <row r="406" spans="1:4" x14ac:dyDescent="0.3">
      <c r="A406" s="6">
        <v>43804</v>
      </c>
      <c r="B406" s="5">
        <v>2.93</v>
      </c>
      <c r="C406" s="5">
        <v>-1.79</v>
      </c>
      <c r="D406" s="5">
        <v>0</v>
      </c>
    </row>
    <row r="407" spans="1:4" x14ac:dyDescent="0.3">
      <c r="A407" s="6">
        <v>43805</v>
      </c>
      <c r="B407" s="5">
        <v>4.3600000000000003</v>
      </c>
      <c r="C407" s="5">
        <v>-2.4</v>
      </c>
      <c r="D407" s="5">
        <v>0</v>
      </c>
    </row>
    <row r="408" spans="1:4" x14ac:dyDescent="0.3">
      <c r="A408" s="6">
        <v>43806</v>
      </c>
      <c r="B408" s="5">
        <v>7.77</v>
      </c>
      <c r="C408" s="5">
        <v>2.5499999999999998</v>
      </c>
      <c r="D408" s="5">
        <v>8.5</v>
      </c>
    </row>
    <row r="409" spans="1:4" x14ac:dyDescent="0.3">
      <c r="A409" s="6">
        <v>43807</v>
      </c>
      <c r="B409" s="5">
        <v>8.9700000000000006</v>
      </c>
      <c r="C409" s="5">
        <v>5.48</v>
      </c>
      <c r="D409" s="5">
        <v>0.5</v>
      </c>
    </row>
    <row r="410" spans="1:4" x14ac:dyDescent="0.3">
      <c r="A410" s="6">
        <v>43808</v>
      </c>
      <c r="B410" s="5">
        <v>9.07</v>
      </c>
      <c r="C410" s="5">
        <v>3.9</v>
      </c>
      <c r="D410" s="5">
        <v>0</v>
      </c>
    </row>
    <row r="411" spans="1:4" x14ac:dyDescent="0.3">
      <c r="A411" s="6">
        <v>43809</v>
      </c>
      <c r="B411" s="5">
        <v>5.0999999999999996</v>
      </c>
      <c r="C411" s="5">
        <v>-2.86</v>
      </c>
      <c r="D411" s="5">
        <v>0</v>
      </c>
    </row>
    <row r="412" spans="1:4" x14ac:dyDescent="0.3">
      <c r="A412" s="6">
        <v>43810</v>
      </c>
      <c r="B412" s="5">
        <v>2.61</v>
      </c>
      <c r="C412" s="5">
        <v>-3.8</v>
      </c>
      <c r="D412" s="5">
        <v>0.1</v>
      </c>
    </row>
    <row r="413" spans="1:4" x14ac:dyDescent="0.3">
      <c r="A413" s="6">
        <v>43811</v>
      </c>
      <c r="B413" s="5">
        <v>1.1399999999999999</v>
      </c>
      <c r="C413" s="5">
        <v>-3.06</v>
      </c>
      <c r="D413" s="5">
        <v>0</v>
      </c>
    </row>
    <row r="414" spans="1:4" x14ac:dyDescent="0.3">
      <c r="A414" s="6">
        <v>43812</v>
      </c>
      <c r="B414" s="5">
        <v>3.22</v>
      </c>
      <c r="C414" s="5">
        <v>-0.74</v>
      </c>
      <c r="D414" s="5">
        <v>3.8</v>
      </c>
    </row>
    <row r="415" spans="1:4" x14ac:dyDescent="0.3">
      <c r="A415" s="6">
        <v>43813</v>
      </c>
      <c r="B415" s="5">
        <v>5.9</v>
      </c>
      <c r="C415" s="5">
        <v>1.22</v>
      </c>
      <c r="D415" s="5">
        <v>1.3</v>
      </c>
    </row>
    <row r="416" spans="1:4" x14ac:dyDescent="0.3">
      <c r="A416" s="6">
        <v>43814</v>
      </c>
      <c r="B416" s="5">
        <v>7.1</v>
      </c>
      <c r="C416" s="5">
        <v>2.19</v>
      </c>
      <c r="D416" s="5">
        <v>0.8</v>
      </c>
    </row>
    <row r="417" spans="1:4" x14ac:dyDescent="0.3">
      <c r="A417" s="6">
        <v>43815</v>
      </c>
      <c r="B417" s="5">
        <v>6.46</v>
      </c>
      <c r="C417" s="5">
        <v>2.0699999999999998</v>
      </c>
      <c r="D417" s="5">
        <v>0</v>
      </c>
    </row>
    <row r="418" spans="1:4" x14ac:dyDescent="0.3">
      <c r="A418" s="6">
        <v>43816</v>
      </c>
      <c r="B418" s="5">
        <v>8.94</v>
      </c>
      <c r="C418" s="5">
        <v>1.25</v>
      </c>
      <c r="D418" s="5">
        <v>0</v>
      </c>
    </row>
    <row r="419" spans="1:4" x14ac:dyDescent="0.3">
      <c r="A419" s="6">
        <v>43817</v>
      </c>
      <c r="B419" s="5">
        <v>10.220000000000001</v>
      </c>
      <c r="C419" s="5">
        <v>0.02</v>
      </c>
      <c r="D419" s="5">
        <v>0</v>
      </c>
    </row>
    <row r="420" spans="1:4" x14ac:dyDescent="0.3">
      <c r="A420" s="6">
        <v>43818</v>
      </c>
      <c r="B420" s="5">
        <v>7.26</v>
      </c>
      <c r="C420" s="5">
        <v>-2.15</v>
      </c>
      <c r="D420" s="5">
        <v>0.2</v>
      </c>
    </row>
    <row r="421" spans="1:4" x14ac:dyDescent="0.3">
      <c r="A421" s="6">
        <v>43819</v>
      </c>
      <c r="B421" s="5">
        <v>12.89</v>
      </c>
      <c r="C421" s="5">
        <v>5.79</v>
      </c>
      <c r="D421" s="5">
        <v>0</v>
      </c>
    </row>
    <row r="422" spans="1:4" x14ac:dyDescent="0.3">
      <c r="A422" s="6">
        <v>43820</v>
      </c>
      <c r="B422" s="5">
        <v>8.82</v>
      </c>
      <c r="C422" s="5">
        <v>2.66</v>
      </c>
      <c r="D422" s="5">
        <v>0</v>
      </c>
    </row>
    <row r="423" spans="1:4" x14ac:dyDescent="0.3">
      <c r="A423" s="6">
        <v>43821</v>
      </c>
      <c r="B423" s="5">
        <v>6.59</v>
      </c>
      <c r="C423" s="5">
        <v>4.21</v>
      </c>
      <c r="D423" s="5">
        <v>0.5</v>
      </c>
    </row>
    <row r="424" spans="1:4" x14ac:dyDescent="0.3">
      <c r="A424" s="6">
        <v>43822</v>
      </c>
      <c r="B424" s="5">
        <v>6.15</v>
      </c>
      <c r="C424" s="5">
        <v>4.57</v>
      </c>
      <c r="D424" s="5">
        <v>0.4</v>
      </c>
    </row>
    <row r="425" spans="1:4" x14ac:dyDescent="0.3">
      <c r="A425" s="6">
        <v>43823</v>
      </c>
      <c r="B425" s="5">
        <v>6.36</v>
      </c>
      <c r="C425" s="5">
        <v>3.79</v>
      </c>
      <c r="D425" s="5">
        <v>0.1</v>
      </c>
    </row>
    <row r="426" spans="1:4" x14ac:dyDescent="0.3">
      <c r="A426" s="6">
        <v>43824</v>
      </c>
      <c r="B426" s="5">
        <v>5.48</v>
      </c>
      <c r="C426" s="5">
        <v>1.75</v>
      </c>
      <c r="D426" s="5">
        <v>0.1</v>
      </c>
    </row>
    <row r="427" spans="1:4" x14ac:dyDescent="0.3">
      <c r="A427" s="6">
        <v>43825</v>
      </c>
      <c r="B427" s="5">
        <v>4.57</v>
      </c>
      <c r="C427" s="5">
        <v>3</v>
      </c>
      <c r="D427" s="5">
        <v>0.2</v>
      </c>
    </row>
    <row r="428" spans="1:4" x14ac:dyDescent="0.3">
      <c r="A428" s="6">
        <v>43826</v>
      </c>
      <c r="B428" s="5">
        <v>3.38</v>
      </c>
      <c r="C428" s="5">
        <v>-0.14000000000000001</v>
      </c>
      <c r="D428" s="5">
        <v>0.7</v>
      </c>
    </row>
    <row r="429" spans="1:4" x14ac:dyDescent="0.3">
      <c r="A429" s="6">
        <v>43827</v>
      </c>
      <c r="B429" s="5">
        <v>0.96</v>
      </c>
      <c r="C429" s="5">
        <v>-0.28000000000000003</v>
      </c>
      <c r="D429" s="5">
        <v>0</v>
      </c>
    </row>
    <row r="430" spans="1:4" x14ac:dyDescent="0.3">
      <c r="A430" s="6">
        <v>43828</v>
      </c>
      <c r="B430" s="5">
        <v>1.79</v>
      </c>
      <c r="C430" s="5">
        <v>-0.18</v>
      </c>
      <c r="D430" s="5">
        <v>0</v>
      </c>
    </row>
    <row r="431" spans="1:4" x14ac:dyDescent="0.3">
      <c r="A431" s="6">
        <v>43829</v>
      </c>
      <c r="B431" s="5">
        <v>4.82</v>
      </c>
      <c r="C431" s="5">
        <v>-0.18</v>
      </c>
      <c r="D431" s="5">
        <v>0</v>
      </c>
    </row>
    <row r="432" spans="1:4" x14ac:dyDescent="0.3">
      <c r="A432" s="6">
        <v>43830</v>
      </c>
      <c r="B432" s="5">
        <v>7.05</v>
      </c>
      <c r="C432" s="5">
        <v>2.39</v>
      </c>
      <c r="D432" s="5">
        <v>0.3</v>
      </c>
    </row>
    <row r="433" spans="1:4" x14ac:dyDescent="0.3">
      <c r="A433" s="6">
        <v>43831</v>
      </c>
      <c r="B433" s="5">
        <v>2.39</v>
      </c>
      <c r="C433" s="5">
        <v>0.65</v>
      </c>
      <c r="D433" s="5">
        <v>0</v>
      </c>
    </row>
    <row r="434" spans="1:4" x14ac:dyDescent="0.3">
      <c r="A434" s="6">
        <v>43832</v>
      </c>
      <c r="B434" s="5">
        <v>3.04</v>
      </c>
      <c r="C434" s="5">
        <v>-2.15</v>
      </c>
      <c r="D434" s="5">
        <v>0</v>
      </c>
    </row>
    <row r="435" spans="1:4" x14ac:dyDescent="0.3">
      <c r="A435" s="6">
        <v>43833</v>
      </c>
      <c r="B435" s="5">
        <v>4.75</v>
      </c>
      <c r="C435" s="5">
        <v>-2.82</v>
      </c>
      <c r="D435" s="5">
        <v>0.7</v>
      </c>
    </row>
    <row r="436" spans="1:4" x14ac:dyDescent="0.3">
      <c r="A436" s="6">
        <v>43834</v>
      </c>
      <c r="B436" s="5">
        <v>5.63</v>
      </c>
      <c r="C436" s="5">
        <v>1.22</v>
      </c>
      <c r="D436" s="5">
        <v>3.8</v>
      </c>
    </row>
    <row r="437" spans="1:4" x14ac:dyDescent="0.3">
      <c r="A437" s="6">
        <v>43835</v>
      </c>
      <c r="B437" s="5">
        <v>3.52</v>
      </c>
      <c r="C437" s="5">
        <v>-2.15</v>
      </c>
      <c r="D437" s="5">
        <v>0</v>
      </c>
    </row>
    <row r="438" spans="1:4" x14ac:dyDescent="0.3">
      <c r="A438" s="6">
        <v>43836</v>
      </c>
      <c r="B438" s="5">
        <v>1.73</v>
      </c>
      <c r="C438" s="5">
        <v>-1.34</v>
      </c>
      <c r="D438" s="5">
        <v>0</v>
      </c>
    </row>
    <row r="439" spans="1:4" x14ac:dyDescent="0.3">
      <c r="A439" s="6">
        <v>43837</v>
      </c>
      <c r="B439" s="5">
        <v>2.66</v>
      </c>
      <c r="C439" s="5">
        <v>-0.57999999999999996</v>
      </c>
      <c r="D439" s="5">
        <v>0</v>
      </c>
    </row>
    <row r="440" spans="1:4" x14ac:dyDescent="0.3">
      <c r="A440" s="6">
        <v>43838</v>
      </c>
      <c r="B440" s="5">
        <v>5.38</v>
      </c>
      <c r="C440" s="5">
        <v>0.82</v>
      </c>
      <c r="D440" s="5">
        <v>0.7</v>
      </c>
    </row>
    <row r="441" spans="1:4" x14ac:dyDescent="0.3">
      <c r="A441" s="6">
        <v>43839</v>
      </c>
      <c r="B441" s="5">
        <v>7.69</v>
      </c>
      <c r="C441" s="5">
        <v>5.34</v>
      </c>
      <c r="D441" s="5">
        <v>4.0999999999999996</v>
      </c>
    </row>
    <row r="442" spans="1:4" x14ac:dyDescent="0.3">
      <c r="A442" s="6">
        <v>43840</v>
      </c>
      <c r="B442" s="5">
        <v>9</v>
      </c>
      <c r="C442" s="5">
        <v>7.05</v>
      </c>
      <c r="D442" s="5">
        <v>2.1</v>
      </c>
    </row>
    <row r="443" spans="1:4" x14ac:dyDescent="0.3">
      <c r="A443" s="6">
        <v>43841</v>
      </c>
      <c r="B443" s="5">
        <v>7.3</v>
      </c>
      <c r="C443" s="5">
        <v>2.74</v>
      </c>
      <c r="D443" s="5">
        <v>0</v>
      </c>
    </row>
    <row r="444" spans="1:4" x14ac:dyDescent="0.3">
      <c r="A444" s="6">
        <v>43842</v>
      </c>
      <c r="B444" s="5">
        <v>4.9000000000000004</v>
      </c>
      <c r="C444" s="5">
        <v>0.98</v>
      </c>
      <c r="D444" s="5">
        <v>0</v>
      </c>
    </row>
    <row r="445" spans="1:4" x14ac:dyDescent="0.3">
      <c r="A445" s="6">
        <v>43843</v>
      </c>
      <c r="B445" s="5">
        <v>5.73</v>
      </c>
      <c r="C445" s="5">
        <v>1.36</v>
      </c>
      <c r="D445" s="5">
        <v>0.4</v>
      </c>
    </row>
    <row r="446" spans="1:4" x14ac:dyDescent="0.3">
      <c r="A446" s="6">
        <v>43844</v>
      </c>
      <c r="B446" s="5">
        <v>5.71</v>
      </c>
      <c r="C446" s="5">
        <v>0.31</v>
      </c>
      <c r="D446" s="5">
        <v>0</v>
      </c>
    </row>
    <row r="447" spans="1:4" x14ac:dyDescent="0.3">
      <c r="A447" s="6">
        <v>43845</v>
      </c>
      <c r="B447" s="5">
        <v>10.14</v>
      </c>
      <c r="C447" s="5">
        <v>1.6</v>
      </c>
      <c r="D447" s="5">
        <v>0</v>
      </c>
    </row>
    <row r="448" spans="1:4" x14ac:dyDescent="0.3">
      <c r="A448" s="6">
        <v>43846</v>
      </c>
      <c r="B448" s="5">
        <v>9.59</v>
      </c>
      <c r="C448" s="5">
        <v>-1.27</v>
      </c>
      <c r="D448" s="5">
        <v>0</v>
      </c>
    </row>
    <row r="449" spans="1:4" x14ac:dyDescent="0.3">
      <c r="A449" s="6">
        <v>43847</v>
      </c>
      <c r="B449" s="5">
        <v>6.65</v>
      </c>
      <c r="C449" s="5">
        <v>-1.26</v>
      </c>
      <c r="D449" s="5">
        <v>0.2</v>
      </c>
    </row>
    <row r="450" spans="1:4" x14ac:dyDescent="0.3">
      <c r="A450" s="6">
        <v>43848</v>
      </c>
      <c r="B450" s="5">
        <v>6.57</v>
      </c>
      <c r="C450" s="5">
        <v>0.82</v>
      </c>
      <c r="D450" s="5">
        <v>0</v>
      </c>
    </row>
    <row r="451" spans="1:4" x14ac:dyDescent="0.3">
      <c r="A451" s="6">
        <v>43849</v>
      </c>
      <c r="B451" s="5">
        <v>5.61</v>
      </c>
      <c r="C451" s="5">
        <v>-1.52</v>
      </c>
      <c r="D451" s="5">
        <v>0.1</v>
      </c>
    </row>
    <row r="452" spans="1:4" x14ac:dyDescent="0.3">
      <c r="A452" s="6">
        <v>43850</v>
      </c>
      <c r="B452" s="5">
        <v>4.75</v>
      </c>
      <c r="C452" s="5">
        <v>-0.1</v>
      </c>
      <c r="D452" s="5">
        <v>0</v>
      </c>
    </row>
    <row r="453" spans="1:4" x14ac:dyDescent="0.3">
      <c r="A453" s="6">
        <v>43851</v>
      </c>
      <c r="B453" s="5">
        <v>6.34</v>
      </c>
      <c r="C453" s="5">
        <v>0.09</v>
      </c>
      <c r="D453" s="5">
        <v>0</v>
      </c>
    </row>
    <row r="454" spans="1:4" x14ac:dyDescent="0.3">
      <c r="A454" s="6">
        <v>43852</v>
      </c>
      <c r="B454" s="5">
        <v>6.23</v>
      </c>
      <c r="C454" s="5">
        <v>0.95</v>
      </c>
      <c r="D454" s="5">
        <v>0</v>
      </c>
    </row>
    <row r="455" spans="1:4" x14ac:dyDescent="0.3">
      <c r="A455" s="6">
        <v>43853</v>
      </c>
      <c r="B455" s="5">
        <v>2.94</v>
      </c>
      <c r="C455" s="5">
        <v>-2.0699999999999998</v>
      </c>
      <c r="D455" s="5">
        <v>0</v>
      </c>
    </row>
    <row r="456" spans="1:4" x14ac:dyDescent="0.3">
      <c r="A456" s="6">
        <v>43854</v>
      </c>
      <c r="B456" s="5">
        <v>3.03</v>
      </c>
      <c r="C456" s="5">
        <v>-1.25</v>
      </c>
      <c r="D456" s="5">
        <v>0</v>
      </c>
    </row>
    <row r="457" spans="1:4" x14ac:dyDescent="0.3">
      <c r="A457" s="6">
        <v>43855</v>
      </c>
      <c r="B457" s="5">
        <v>0.84</v>
      </c>
      <c r="C457" s="5">
        <v>-0.34</v>
      </c>
      <c r="D457" s="5">
        <v>0</v>
      </c>
    </row>
    <row r="458" spans="1:4" x14ac:dyDescent="0.3">
      <c r="A458" s="6">
        <v>43856</v>
      </c>
      <c r="B458" s="5">
        <v>0.4</v>
      </c>
      <c r="C458" s="5">
        <v>-1</v>
      </c>
      <c r="D458" s="5">
        <v>0</v>
      </c>
    </row>
    <row r="459" spans="1:4" x14ac:dyDescent="0.3">
      <c r="A459" s="6">
        <v>43857</v>
      </c>
      <c r="B459" s="5">
        <v>5.88</v>
      </c>
      <c r="C459" s="5">
        <v>-0.72</v>
      </c>
      <c r="D459" s="5">
        <v>0.2</v>
      </c>
    </row>
    <row r="460" spans="1:4" x14ac:dyDescent="0.3">
      <c r="A460" s="6">
        <v>43858</v>
      </c>
      <c r="B460" s="5">
        <v>4.8600000000000003</v>
      </c>
      <c r="C460" s="5">
        <v>-0.04</v>
      </c>
      <c r="D460" s="5">
        <v>2.9</v>
      </c>
    </row>
    <row r="461" spans="1:4" x14ac:dyDescent="0.3">
      <c r="A461" s="6">
        <v>43859</v>
      </c>
      <c r="B461" s="5">
        <v>3.77</v>
      </c>
      <c r="C461" s="5">
        <v>0.56999999999999995</v>
      </c>
      <c r="D461" s="5">
        <v>6</v>
      </c>
    </row>
    <row r="462" spans="1:4" x14ac:dyDescent="0.3">
      <c r="A462" s="6">
        <v>43860</v>
      </c>
      <c r="B462" s="5">
        <v>5.4</v>
      </c>
      <c r="C462" s="5">
        <v>2.42</v>
      </c>
      <c r="D462" s="5">
        <v>3.9</v>
      </c>
    </row>
    <row r="463" spans="1:4" x14ac:dyDescent="0.3">
      <c r="A463" s="6">
        <v>43861</v>
      </c>
      <c r="B463" s="5">
        <v>9.4</v>
      </c>
      <c r="C463" s="5">
        <v>3.61</v>
      </c>
      <c r="D463" s="5">
        <v>3.9</v>
      </c>
    </row>
    <row r="464" spans="1:4" x14ac:dyDescent="0.3">
      <c r="A464" s="6">
        <v>43862</v>
      </c>
      <c r="B464" s="5">
        <v>11.8</v>
      </c>
      <c r="C464" s="5">
        <v>6.82</v>
      </c>
      <c r="D464" s="5">
        <v>8.4</v>
      </c>
    </row>
    <row r="465" spans="1:4" x14ac:dyDescent="0.3">
      <c r="A465" s="6">
        <v>43863</v>
      </c>
      <c r="B465" s="5">
        <v>9.94</v>
      </c>
      <c r="C465" s="5">
        <v>4.34</v>
      </c>
      <c r="D465" s="5">
        <v>1.3</v>
      </c>
    </row>
    <row r="466" spans="1:4" x14ac:dyDescent="0.3">
      <c r="A466" s="6">
        <v>43864</v>
      </c>
      <c r="B466" s="5">
        <v>6.26</v>
      </c>
      <c r="C466" s="5">
        <v>3.25</v>
      </c>
      <c r="D466" s="5">
        <v>0.5</v>
      </c>
    </row>
    <row r="467" spans="1:4" x14ac:dyDescent="0.3">
      <c r="A467" s="6">
        <v>43865</v>
      </c>
      <c r="B467" s="5">
        <v>6.82</v>
      </c>
      <c r="C467" s="5">
        <v>1.9</v>
      </c>
      <c r="D467" s="5">
        <v>1.4</v>
      </c>
    </row>
    <row r="468" spans="1:4" x14ac:dyDescent="0.3">
      <c r="A468" s="6">
        <v>43866</v>
      </c>
      <c r="B468" s="5">
        <v>5.19</v>
      </c>
      <c r="C468" s="5">
        <v>-0.04</v>
      </c>
      <c r="D468" s="5">
        <v>0.2</v>
      </c>
    </row>
    <row r="469" spans="1:4" x14ac:dyDescent="0.3">
      <c r="A469" s="6">
        <v>43867</v>
      </c>
      <c r="B469" s="5">
        <v>5.28</v>
      </c>
      <c r="D469" s="5">
        <v>0.4</v>
      </c>
    </row>
    <row r="470" spans="1:4" x14ac:dyDescent="0.3">
      <c r="A470" s="6">
        <v>43868</v>
      </c>
      <c r="B470" s="5">
        <v>4.57</v>
      </c>
      <c r="D470" s="5">
        <v>0.3</v>
      </c>
    </row>
    <row r="471" spans="1:4" x14ac:dyDescent="0.3">
      <c r="A471" s="6">
        <v>43894</v>
      </c>
      <c r="B471" s="5">
        <v>8.6</v>
      </c>
      <c r="D471" s="5">
        <v>0</v>
      </c>
    </row>
    <row r="472" spans="1:4" x14ac:dyDescent="0.3">
      <c r="A472" s="6">
        <v>43895</v>
      </c>
      <c r="B472" s="5">
        <v>9.4</v>
      </c>
      <c r="D472" s="5">
        <v>0.1</v>
      </c>
    </row>
    <row r="473" spans="1:4" x14ac:dyDescent="0.3">
      <c r="A473" s="6">
        <v>43896</v>
      </c>
      <c r="B473" s="5">
        <v>4.97</v>
      </c>
      <c r="D473" s="5">
        <v>2.4</v>
      </c>
    </row>
    <row r="474" spans="1:4" x14ac:dyDescent="0.3">
      <c r="A474" s="6">
        <v>43897</v>
      </c>
      <c r="B474" s="5">
        <v>5.36</v>
      </c>
      <c r="D474" s="5">
        <v>0.8</v>
      </c>
    </row>
    <row r="475" spans="1:4" x14ac:dyDescent="0.3">
      <c r="A475" s="6">
        <v>43898</v>
      </c>
      <c r="B475" s="5">
        <v>9.4700000000000006</v>
      </c>
      <c r="D475" s="5">
        <v>0.1</v>
      </c>
    </row>
    <row r="476" spans="1:4" x14ac:dyDescent="0.3">
      <c r="A476" s="6">
        <v>43899</v>
      </c>
      <c r="B476" s="5">
        <v>7.36</v>
      </c>
      <c r="D476" s="5">
        <v>0</v>
      </c>
    </row>
    <row r="477" spans="1:4" x14ac:dyDescent="0.3">
      <c r="A477" s="6">
        <v>43900</v>
      </c>
      <c r="B477" s="5">
        <v>11.84</v>
      </c>
      <c r="D477" s="5">
        <v>0</v>
      </c>
    </row>
    <row r="478" spans="1:4" x14ac:dyDescent="0.3">
      <c r="A478" s="6">
        <v>43901</v>
      </c>
      <c r="B478" s="5">
        <v>12.84</v>
      </c>
      <c r="D478" s="5">
        <v>4.5999999999999996</v>
      </c>
    </row>
    <row r="479" spans="1:4" x14ac:dyDescent="0.3">
      <c r="A479" s="6">
        <v>43902</v>
      </c>
      <c r="B479" s="5">
        <v>15.56</v>
      </c>
      <c r="D479" s="5">
        <v>3.1</v>
      </c>
    </row>
    <row r="480" spans="1:4" x14ac:dyDescent="0.3">
      <c r="A480" s="6">
        <v>43903</v>
      </c>
      <c r="B480" s="5">
        <v>9.7200000000000006</v>
      </c>
      <c r="D480" s="5">
        <v>1.9</v>
      </c>
    </row>
    <row r="481" spans="1:4" x14ac:dyDescent="0.3">
      <c r="A481" s="6">
        <v>43904</v>
      </c>
      <c r="B481" s="5">
        <v>6.8</v>
      </c>
      <c r="D481" s="5">
        <v>0.1</v>
      </c>
    </row>
    <row r="482" spans="1:4" x14ac:dyDescent="0.3">
      <c r="A482" s="6">
        <v>43905</v>
      </c>
      <c r="B482" s="5">
        <v>9.25</v>
      </c>
      <c r="D482" s="5">
        <v>0</v>
      </c>
    </row>
    <row r="483" spans="1:4" x14ac:dyDescent="0.3">
      <c r="A483" s="6">
        <v>43906</v>
      </c>
      <c r="B483" s="5">
        <v>13.79</v>
      </c>
      <c r="D483" s="5">
        <v>0</v>
      </c>
    </row>
    <row r="484" spans="1:4" x14ac:dyDescent="0.3">
      <c r="A484" s="6">
        <v>43907</v>
      </c>
      <c r="B484" s="5">
        <v>15.98</v>
      </c>
      <c r="D484" s="5">
        <v>0</v>
      </c>
    </row>
    <row r="485" spans="1:4" x14ac:dyDescent="0.3">
      <c r="A485" s="6">
        <v>43908</v>
      </c>
      <c r="B485" s="5">
        <v>17.57</v>
      </c>
      <c r="D485" s="5">
        <v>0</v>
      </c>
    </row>
    <row r="486" spans="1:4" x14ac:dyDescent="0.3">
      <c r="A486" s="6">
        <v>43909</v>
      </c>
      <c r="B486" s="5">
        <v>15.03</v>
      </c>
      <c r="D486" s="5">
        <v>0</v>
      </c>
    </row>
    <row r="487" spans="1:4" x14ac:dyDescent="0.3">
      <c r="A487" s="6">
        <v>43910</v>
      </c>
      <c r="B487" s="5">
        <v>10.61</v>
      </c>
      <c r="D487" s="5">
        <v>0</v>
      </c>
    </row>
    <row r="488" spans="1:4" x14ac:dyDescent="0.3">
      <c r="A488" s="6">
        <v>43911</v>
      </c>
      <c r="B488" s="5">
        <v>7.09</v>
      </c>
      <c r="D488" s="5">
        <v>0</v>
      </c>
    </row>
    <row r="489" spans="1:4" x14ac:dyDescent="0.3">
      <c r="A489" s="6">
        <v>43912</v>
      </c>
      <c r="B489" s="5">
        <v>4.92</v>
      </c>
      <c r="D489" s="5">
        <v>0</v>
      </c>
    </row>
    <row r="490" spans="1:4" x14ac:dyDescent="0.3">
      <c r="A490" s="6">
        <v>43913</v>
      </c>
      <c r="B490" s="5">
        <v>5.98</v>
      </c>
      <c r="D490" s="5">
        <v>0</v>
      </c>
    </row>
    <row r="491" spans="1:4" x14ac:dyDescent="0.3">
      <c r="A491" s="6">
        <v>43914</v>
      </c>
      <c r="B491" s="5">
        <v>8.18</v>
      </c>
      <c r="D491" s="5">
        <v>0</v>
      </c>
    </row>
    <row r="492" spans="1:4" x14ac:dyDescent="0.3">
      <c r="A492" s="6">
        <v>43915</v>
      </c>
      <c r="B492" s="5">
        <v>9.81</v>
      </c>
      <c r="D492" s="5">
        <v>0</v>
      </c>
    </row>
    <row r="493" spans="1:4" x14ac:dyDescent="0.3">
      <c r="A493" s="6">
        <v>43916</v>
      </c>
      <c r="B493" s="5">
        <v>12.65</v>
      </c>
      <c r="D493" s="5">
        <v>0</v>
      </c>
    </row>
    <row r="494" spans="1:4" x14ac:dyDescent="0.3">
      <c r="A494" s="6">
        <v>43917</v>
      </c>
      <c r="B494" s="5">
        <v>17.190000000000001</v>
      </c>
      <c r="D494" s="5">
        <v>0</v>
      </c>
    </row>
    <row r="495" spans="1:4" x14ac:dyDescent="0.3">
      <c r="A495" s="6">
        <v>43918</v>
      </c>
      <c r="B495" s="5">
        <v>19.59</v>
      </c>
      <c r="D495" s="5">
        <v>0</v>
      </c>
    </row>
    <row r="496" spans="1:4" x14ac:dyDescent="0.3">
      <c r="A496" s="6">
        <v>43919</v>
      </c>
      <c r="B496" s="5">
        <v>7.5</v>
      </c>
      <c r="D496" s="5">
        <v>1</v>
      </c>
    </row>
    <row r="497" spans="1:4" x14ac:dyDescent="0.3">
      <c r="A497" s="6">
        <v>43920</v>
      </c>
      <c r="B497" s="5">
        <v>7.94</v>
      </c>
      <c r="D497" s="5">
        <v>0</v>
      </c>
    </row>
    <row r="498" spans="1:4" x14ac:dyDescent="0.3">
      <c r="A498" s="6">
        <v>43921</v>
      </c>
      <c r="B498" s="5">
        <v>7.94</v>
      </c>
      <c r="D498" s="5">
        <v>0.1</v>
      </c>
    </row>
    <row r="499" spans="1:4" x14ac:dyDescent="0.3">
      <c r="A499" s="6">
        <v>43922</v>
      </c>
      <c r="B499" s="5">
        <v>9.39</v>
      </c>
      <c r="D499" s="5">
        <v>0</v>
      </c>
    </row>
    <row r="500" spans="1:4" x14ac:dyDescent="0.3">
      <c r="A500" s="6">
        <v>43923</v>
      </c>
      <c r="B500" s="5">
        <v>9.76</v>
      </c>
      <c r="D500" s="5">
        <v>0</v>
      </c>
    </row>
    <row r="501" spans="1:4" x14ac:dyDescent="0.3">
      <c r="A501" s="6">
        <v>43924</v>
      </c>
      <c r="B501" s="5">
        <v>12.31</v>
      </c>
      <c r="D501" s="5">
        <v>0</v>
      </c>
    </row>
    <row r="502" spans="1:4" x14ac:dyDescent="0.3">
      <c r="A502" s="6">
        <v>43925</v>
      </c>
      <c r="B502" s="5">
        <v>12.75</v>
      </c>
      <c r="D502" s="5">
        <v>0</v>
      </c>
    </row>
    <row r="503" spans="1:4" x14ac:dyDescent="0.3">
      <c r="A503" s="6">
        <v>43926</v>
      </c>
      <c r="B503" s="5">
        <v>16.05</v>
      </c>
      <c r="D503" s="5">
        <v>0</v>
      </c>
    </row>
    <row r="504" spans="1:4" x14ac:dyDescent="0.3">
      <c r="A504" s="6">
        <v>43927</v>
      </c>
      <c r="B504" s="5">
        <v>21.39</v>
      </c>
      <c r="D504" s="5">
        <v>0</v>
      </c>
    </row>
    <row r="505" spans="1:4" x14ac:dyDescent="0.3">
      <c r="A505" s="6">
        <v>43928</v>
      </c>
      <c r="B505" s="5">
        <v>23.78</v>
      </c>
      <c r="D505" s="5">
        <v>0</v>
      </c>
    </row>
    <row r="506" spans="1:4" x14ac:dyDescent="0.3">
      <c r="A506" s="6">
        <v>43929</v>
      </c>
      <c r="B506" s="5">
        <v>21.95</v>
      </c>
      <c r="D506" s="5">
        <v>0</v>
      </c>
    </row>
    <row r="507" spans="1:4" x14ac:dyDescent="0.3">
      <c r="A507" s="6">
        <v>43930</v>
      </c>
      <c r="B507" s="5">
        <v>21.14</v>
      </c>
      <c r="D507" s="5">
        <v>0</v>
      </c>
    </row>
    <row r="508" spans="1:4" x14ac:dyDescent="0.3">
      <c r="A508" s="6">
        <v>43931</v>
      </c>
      <c r="B508" s="5">
        <v>15.56</v>
      </c>
      <c r="D508" s="5">
        <v>0</v>
      </c>
    </row>
    <row r="509" spans="1:4" x14ac:dyDescent="0.3">
      <c r="A509" s="6">
        <v>43932</v>
      </c>
      <c r="B509" s="5">
        <v>16.68</v>
      </c>
      <c r="D509" s="5">
        <v>0</v>
      </c>
    </row>
    <row r="510" spans="1:4" x14ac:dyDescent="0.3">
      <c r="A510" s="6">
        <v>43933</v>
      </c>
      <c r="B510" s="5">
        <v>21.65</v>
      </c>
      <c r="D510" s="5">
        <v>0</v>
      </c>
    </row>
    <row r="511" spans="1:4" x14ac:dyDescent="0.3">
      <c r="A511" s="6">
        <v>43934</v>
      </c>
      <c r="B511" s="5">
        <v>13.25</v>
      </c>
      <c r="D511" s="5">
        <v>0</v>
      </c>
    </row>
    <row r="512" spans="1:4" x14ac:dyDescent="0.3">
      <c r="A512" s="6">
        <v>43935</v>
      </c>
      <c r="B512" s="5">
        <v>10.06</v>
      </c>
      <c r="D512" s="5">
        <v>0</v>
      </c>
    </row>
    <row r="513" spans="1:4" x14ac:dyDescent="0.3">
      <c r="A513" s="6">
        <v>43936</v>
      </c>
      <c r="B513" s="5">
        <v>13.14</v>
      </c>
      <c r="D513" s="5">
        <v>0</v>
      </c>
    </row>
    <row r="514" spans="1:4" x14ac:dyDescent="0.3">
      <c r="A514" s="6">
        <v>43937</v>
      </c>
      <c r="B514" s="5">
        <v>17.73</v>
      </c>
      <c r="D514" s="5">
        <v>0</v>
      </c>
    </row>
    <row r="515" spans="1:4" x14ac:dyDescent="0.3">
      <c r="A515" s="6">
        <v>43938</v>
      </c>
      <c r="B515" s="5">
        <v>17.39</v>
      </c>
      <c r="D515" s="5">
        <v>0</v>
      </c>
    </row>
    <row r="516" spans="1:4" x14ac:dyDescent="0.3">
      <c r="A516" s="6">
        <v>43939</v>
      </c>
      <c r="B516" s="5">
        <v>16.22</v>
      </c>
      <c r="D516" s="5">
        <v>0</v>
      </c>
    </row>
    <row r="517" spans="1:4" x14ac:dyDescent="0.3">
      <c r="A517" s="6">
        <v>43940</v>
      </c>
      <c r="B517" s="5">
        <v>14.44</v>
      </c>
      <c r="D517" s="5">
        <v>0</v>
      </c>
    </row>
    <row r="518" spans="1:4" x14ac:dyDescent="0.3">
      <c r="A518" s="6">
        <v>43941</v>
      </c>
      <c r="B518" s="5">
        <v>16.260000000000002</v>
      </c>
      <c r="D518" s="5">
        <v>0</v>
      </c>
    </row>
    <row r="519" spans="1:4" x14ac:dyDescent="0.3">
      <c r="A519" s="6">
        <v>43942</v>
      </c>
      <c r="B519" s="5">
        <v>18.940000000000001</v>
      </c>
      <c r="D519" s="5">
        <v>0</v>
      </c>
    </row>
    <row r="520" spans="1:4" x14ac:dyDescent="0.3">
      <c r="A520" s="6">
        <v>43943</v>
      </c>
      <c r="B520" s="5">
        <v>19.34</v>
      </c>
      <c r="D520" s="5">
        <v>0</v>
      </c>
    </row>
    <row r="521" spans="1:4" x14ac:dyDescent="0.3">
      <c r="A521" s="6">
        <v>43944</v>
      </c>
      <c r="B521" s="5">
        <v>21.54</v>
      </c>
      <c r="D521" s="5">
        <v>0</v>
      </c>
    </row>
    <row r="522" spans="1:4" x14ac:dyDescent="0.3">
      <c r="A522" s="6">
        <v>43945</v>
      </c>
      <c r="B522" s="5">
        <v>22.39</v>
      </c>
      <c r="D522" s="5">
        <v>0</v>
      </c>
    </row>
    <row r="523" spans="1:4" x14ac:dyDescent="0.3">
      <c r="A523" s="6">
        <v>43946</v>
      </c>
      <c r="B523" s="5">
        <v>13.97</v>
      </c>
      <c r="D523" s="5">
        <v>0</v>
      </c>
    </row>
    <row r="524" spans="1:4" x14ac:dyDescent="0.3">
      <c r="A524" s="6">
        <v>43947</v>
      </c>
      <c r="B524" s="5">
        <v>16.88</v>
      </c>
      <c r="C524" s="5">
        <v>1.51</v>
      </c>
      <c r="D524" s="5">
        <v>0</v>
      </c>
    </row>
    <row r="525" spans="1:4" x14ac:dyDescent="0.3">
      <c r="A525" s="6">
        <v>43948</v>
      </c>
      <c r="B525" s="5">
        <v>21.56</v>
      </c>
      <c r="C525" s="5">
        <v>7.0000000000000007E-2</v>
      </c>
      <c r="D525" s="5">
        <v>0</v>
      </c>
    </row>
    <row r="526" spans="1:4" x14ac:dyDescent="0.3">
      <c r="A526" s="6">
        <v>43949</v>
      </c>
      <c r="B526" s="5">
        <v>25.72</v>
      </c>
      <c r="C526" s="5">
        <v>6.32</v>
      </c>
      <c r="D526" s="5">
        <v>0</v>
      </c>
    </row>
    <row r="527" spans="1:4" x14ac:dyDescent="0.3">
      <c r="A527" s="6">
        <v>43950</v>
      </c>
      <c r="B527" s="5">
        <v>16.47</v>
      </c>
      <c r="C527" s="5">
        <v>8.25</v>
      </c>
      <c r="D527" s="5">
        <v>0</v>
      </c>
    </row>
    <row r="528" spans="1:4" x14ac:dyDescent="0.3">
      <c r="A528" s="6">
        <v>43951</v>
      </c>
      <c r="B528" s="5">
        <v>20.34</v>
      </c>
      <c r="C528" s="5">
        <v>3.26</v>
      </c>
      <c r="D528" s="5">
        <v>0</v>
      </c>
    </row>
    <row r="529" spans="1:4" x14ac:dyDescent="0.3">
      <c r="A529" s="6">
        <v>43952</v>
      </c>
      <c r="B529" s="5">
        <v>15.63</v>
      </c>
      <c r="C529" s="5">
        <v>7.1</v>
      </c>
      <c r="D529" s="5">
        <v>0</v>
      </c>
    </row>
    <row r="530" spans="1:4" x14ac:dyDescent="0.3">
      <c r="A530" s="6">
        <v>43953</v>
      </c>
      <c r="B530" s="5">
        <v>18.97</v>
      </c>
      <c r="C530" s="5">
        <v>7.19</v>
      </c>
      <c r="D530" s="5">
        <v>0.2</v>
      </c>
    </row>
    <row r="531" spans="1:4" x14ac:dyDescent="0.3">
      <c r="A531" s="6">
        <v>43954</v>
      </c>
      <c r="B531" s="5">
        <v>17.11</v>
      </c>
      <c r="C531" s="5">
        <v>4.76</v>
      </c>
      <c r="D531" s="5">
        <v>0</v>
      </c>
    </row>
    <row r="532" spans="1:4" x14ac:dyDescent="0.3">
      <c r="A532" s="6">
        <v>43955</v>
      </c>
      <c r="B532" s="5">
        <v>18.649999999999999</v>
      </c>
      <c r="C532" s="5">
        <v>2.25</v>
      </c>
      <c r="D532" s="5">
        <v>1.8</v>
      </c>
    </row>
    <row r="533" spans="1:4" x14ac:dyDescent="0.3">
      <c r="A533" s="6">
        <v>43956</v>
      </c>
      <c r="B533" s="5">
        <v>13.73</v>
      </c>
      <c r="C533" s="5">
        <v>5.44</v>
      </c>
      <c r="D533" s="5">
        <v>3</v>
      </c>
    </row>
    <row r="534" spans="1:4" x14ac:dyDescent="0.3">
      <c r="A534" s="6">
        <v>43957</v>
      </c>
      <c r="B534" s="5">
        <v>17.48</v>
      </c>
      <c r="C534" s="5">
        <v>5.63</v>
      </c>
      <c r="D534" s="5">
        <v>1.4</v>
      </c>
    </row>
    <row r="535" spans="1:4" x14ac:dyDescent="0.3">
      <c r="A535" s="6">
        <v>43958</v>
      </c>
      <c r="B535" s="5">
        <v>19.38</v>
      </c>
      <c r="C535" s="5">
        <v>5.28</v>
      </c>
      <c r="D535" s="5">
        <v>0</v>
      </c>
    </row>
    <row r="536" spans="1:4" x14ac:dyDescent="0.3">
      <c r="A536" s="6">
        <v>43959</v>
      </c>
      <c r="B536" s="5">
        <v>21.8</v>
      </c>
      <c r="C536" s="5">
        <v>2.73</v>
      </c>
      <c r="D536" s="5">
        <v>0</v>
      </c>
    </row>
    <row r="537" spans="1:4" x14ac:dyDescent="0.3">
      <c r="A537" s="6">
        <v>43960</v>
      </c>
      <c r="B537" s="5">
        <v>23.88</v>
      </c>
      <c r="C537" s="5">
        <v>2.5299999999999998</v>
      </c>
      <c r="D537" s="5">
        <v>0</v>
      </c>
    </row>
    <row r="538" spans="1:4" x14ac:dyDescent="0.3">
      <c r="A538" s="6">
        <v>43961</v>
      </c>
      <c r="B538" s="5">
        <v>25.88</v>
      </c>
      <c r="C538" s="5">
        <v>7.3</v>
      </c>
      <c r="D538" s="5">
        <v>0.1</v>
      </c>
    </row>
    <row r="539" spans="1:4" x14ac:dyDescent="0.3">
      <c r="A539" s="6">
        <v>43962</v>
      </c>
      <c r="B539" s="5">
        <v>22.02</v>
      </c>
      <c r="C539" s="5">
        <v>0.74</v>
      </c>
      <c r="D539" s="5">
        <v>19</v>
      </c>
    </row>
    <row r="540" spans="1:4" x14ac:dyDescent="0.3">
      <c r="A540" s="6">
        <v>43963</v>
      </c>
      <c r="B540" s="5">
        <v>12.36</v>
      </c>
      <c r="C540" s="5">
        <v>0.57999999999999996</v>
      </c>
      <c r="D540" s="5">
        <v>1.9</v>
      </c>
    </row>
    <row r="541" spans="1:4" x14ac:dyDescent="0.3">
      <c r="A541" s="6">
        <v>43964</v>
      </c>
      <c r="B541" s="5">
        <v>14.85</v>
      </c>
      <c r="C541" s="5">
        <v>1.9</v>
      </c>
      <c r="D541" s="5">
        <v>0</v>
      </c>
    </row>
    <row r="542" spans="1:4" x14ac:dyDescent="0.3">
      <c r="A542" s="6">
        <v>43965</v>
      </c>
      <c r="B542" s="5">
        <v>16.22</v>
      </c>
      <c r="C542" s="5">
        <v>4.1900000000000004</v>
      </c>
      <c r="D542" s="5">
        <v>0.1</v>
      </c>
    </row>
    <row r="543" spans="1:4" x14ac:dyDescent="0.3">
      <c r="A543" s="6">
        <v>43966</v>
      </c>
      <c r="B543" s="5">
        <v>17.77</v>
      </c>
      <c r="C543" s="5">
        <v>-0.12</v>
      </c>
      <c r="D543" s="5">
        <v>0</v>
      </c>
    </row>
    <row r="544" spans="1:4" x14ac:dyDescent="0.3">
      <c r="A544" s="6">
        <v>43967</v>
      </c>
      <c r="B544" s="5">
        <v>15.46</v>
      </c>
      <c r="C544" s="5">
        <v>5.15</v>
      </c>
      <c r="D544" s="5">
        <v>0</v>
      </c>
    </row>
    <row r="545" spans="1:4" x14ac:dyDescent="0.3">
      <c r="A545" s="6">
        <v>43968</v>
      </c>
      <c r="B545" s="5">
        <v>18.07</v>
      </c>
      <c r="C545" s="5">
        <v>4.9000000000000004</v>
      </c>
      <c r="D545" s="5">
        <v>0</v>
      </c>
    </row>
    <row r="546" spans="1:4" x14ac:dyDescent="0.3">
      <c r="A546" s="6">
        <v>43969</v>
      </c>
      <c r="B546" s="5">
        <v>17.8</v>
      </c>
      <c r="C546" s="5">
        <v>9.56</v>
      </c>
      <c r="D546" s="5">
        <v>0.2</v>
      </c>
    </row>
    <row r="547" spans="1:4" x14ac:dyDescent="0.3">
      <c r="A547" s="6">
        <v>43970</v>
      </c>
      <c r="B547" s="5">
        <v>16.88</v>
      </c>
      <c r="C547" s="5">
        <v>6.63</v>
      </c>
      <c r="D547" s="5">
        <v>0.1</v>
      </c>
    </row>
    <row r="548" spans="1:4" x14ac:dyDescent="0.3">
      <c r="A548" s="6">
        <v>43971</v>
      </c>
      <c r="B548" s="5">
        <v>20.28</v>
      </c>
      <c r="C548" s="5">
        <v>2.2799999999999998</v>
      </c>
      <c r="D548" s="5">
        <v>0</v>
      </c>
    </row>
    <row r="549" spans="1:4" x14ac:dyDescent="0.3">
      <c r="A549" s="6">
        <v>43972</v>
      </c>
      <c r="B549" s="5">
        <v>18.09</v>
      </c>
      <c r="C549" s="5">
        <v>2.76</v>
      </c>
      <c r="D549" s="5">
        <v>0</v>
      </c>
    </row>
    <row r="550" spans="1:4" x14ac:dyDescent="0.3">
      <c r="A550" s="6">
        <v>43973</v>
      </c>
      <c r="B550" s="5">
        <v>19.34</v>
      </c>
      <c r="C550" s="5">
        <v>0.54</v>
      </c>
      <c r="D550" s="5">
        <v>0</v>
      </c>
    </row>
    <row r="551" spans="1:4" x14ac:dyDescent="0.3">
      <c r="A551" s="6">
        <v>43974</v>
      </c>
      <c r="B551" s="5">
        <v>15.53</v>
      </c>
      <c r="C551" s="5">
        <v>4.5199999999999996</v>
      </c>
      <c r="D551" s="5">
        <v>0.8</v>
      </c>
    </row>
    <row r="552" spans="1:4" x14ac:dyDescent="0.3">
      <c r="A552" s="6">
        <v>43975</v>
      </c>
      <c r="B552" s="5">
        <v>19.600000000000001</v>
      </c>
      <c r="C552" s="5">
        <v>7.77</v>
      </c>
      <c r="D552" s="5">
        <v>0.3</v>
      </c>
    </row>
    <row r="553" spans="1:4" x14ac:dyDescent="0.3">
      <c r="A553" s="6">
        <v>43976</v>
      </c>
      <c r="B553" s="5">
        <v>17.5</v>
      </c>
      <c r="C553" s="5">
        <v>6.77</v>
      </c>
      <c r="D553" s="5">
        <v>0.7</v>
      </c>
    </row>
    <row r="554" spans="1:4" x14ac:dyDescent="0.3">
      <c r="A554" s="6">
        <v>43977</v>
      </c>
      <c r="B554" s="5">
        <v>16.43</v>
      </c>
      <c r="D554" s="5">
        <v>0.6</v>
      </c>
    </row>
    <row r="555" spans="1:4" x14ac:dyDescent="0.3">
      <c r="A555" s="6">
        <v>43978</v>
      </c>
      <c r="B555" s="5">
        <v>22.93</v>
      </c>
      <c r="C555" s="5">
        <v>8.67</v>
      </c>
      <c r="D555" s="5">
        <v>0.3</v>
      </c>
    </row>
    <row r="556" spans="1:4" x14ac:dyDescent="0.3">
      <c r="A556" s="6">
        <v>43979</v>
      </c>
      <c r="B556" s="5">
        <v>20.85</v>
      </c>
      <c r="C556" s="5">
        <v>5.8</v>
      </c>
      <c r="D556" s="5">
        <v>0.2</v>
      </c>
    </row>
    <row r="557" spans="1:4" x14ac:dyDescent="0.3">
      <c r="A557" s="6">
        <v>43980</v>
      </c>
      <c r="B557" s="5">
        <v>19.43</v>
      </c>
      <c r="C557" s="5">
        <v>8.39</v>
      </c>
      <c r="D557" s="5">
        <v>0.1</v>
      </c>
    </row>
    <row r="558" spans="1:4" x14ac:dyDescent="0.3">
      <c r="A558" s="6">
        <v>43981</v>
      </c>
      <c r="B558" s="5">
        <v>21.53</v>
      </c>
      <c r="C558" s="5">
        <v>8.07</v>
      </c>
      <c r="D558" s="5">
        <v>0</v>
      </c>
    </row>
    <row r="559" spans="1:4" x14ac:dyDescent="0.3">
      <c r="A559" s="6">
        <v>43982</v>
      </c>
      <c r="B559" s="5">
        <v>26.17</v>
      </c>
      <c r="C559" s="5">
        <v>6.59</v>
      </c>
      <c r="D559" s="5">
        <v>0.1</v>
      </c>
    </row>
    <row r="560" spans="1:4" x14ac:dyDescent="0.3">
      <c r="A560" s="6">
        <v>43983</v>
      </c>
      <c r="B560" s="5">
        <v>23.57</v>
      </c>
      <c r="C560" s="5">
        <v>10.18</v>
      </c>
      <c r="D560" s="5">
        <v>0.1</v>
      </c>
    </row>
    <row r="561" spans="1:4" x14ac:dyDescent="0.3">
      <c r="A561" s="6">
        <v>43984</v>
      </c>
      <c r="B561" s="5">
        <v>24.39</v>
      </c>
      <c r="C561" s="5">
        <v>7.57</v>
      </c>
      <c r="D561" s="5">
        <v>0</v>
      </c>
    </row>
    <row r="562" spans="1:4" x14ac:dyDescent="0.3">
      <c r="A562" s="6">
        <v>43985</v>
      </c>
      <c r="B562" s="5">
        <v>23.82</v>
      </c>
      <c r="C562" s="5">
        <v>9.93</v>
      </c>
      <c r="D562" s="5">
        <v>0</v>
      </c>
    </row>
    <row r="563" spans="1:4" x14ac:dyDescent="0.3">
      <c r="A563" s="6">
        <v>43986</v>
      </c>
      <c r="B563" s="5">
        <v>24.77</v>
      </c>
      <c r="C563" s="5">
        <v>5.0999999999999996</v>
      </c>
      <c r="D563" s="5">
        <v>0</v>
      </c>
    </row>
    <row r="564" spans="1:4" x14ac:dyDescent="0.3">
      <c r="A564" s="6">
        <v>43987</v>
      </c>
      <c r="B564" s="5">
        <v>18.09</v>
      </c>
      <c r="C564" s="5">
        <v>4.7699999999999996</v>
      </c>
      <c r="D564" s="5">
        <v>0</v>
      </c>
    </row>
    <row r="565" spans="1:4" x14ac:dyDescent="0.3">
      <c r="A565" s="6">
        <v>43988</v>
      </c>
      <c r="B565" s="5">
        <v>20.47</v>
      </c>
      <c r="C565" s="5">
        <v>12.17</v>
      </c>
      <c r="D565" s="5">
        <v>0</v>
      </c>
    </row>
    <row r="566" spans="1:4" x14ac:dyDescent="0.3">
      <c r="A566" s="6">
        <v>43989</v>
      </c>
      <c r="B566" s="5">
        <v>24.51</v>
      </c>
      <c r="C566" s="5">
        <v>11.81</v>
      </c>
      <c r="D566" s="5">
        <v>0</v>
      </c>
    </row>
    <row r="567" spans="1:4" x14ac:dyDescent="0.3">
      <c r="A567" s="6">
        <v>43990</v>
      </c>
      <c r="B567" s="5">
        <v>19.59</v>
      </c>
      <c r="C567" s="5">
        <v>12.15</v>
      </c>
      <c r="D567" s="5">
        <v>0</v>
      </c>
    </row>
    <row r="568" spans="1:4" x14ac:dyDescent="0.3">
      <c r="A568" s="6">
        <v>43991</v>
      </c>
      <c r="B568" s="5">
        <v>21.5</v>
      </c>
      <c r="C568" s="5">
        <v>11.26</v>
      </c>
      <c r="D568" s="5">
        <v>0</v>
      </c>
    </row>
    <row r="569" spans="1:4" x14ac:dyDescent="0.3">
      <c r="A569" s="6">
        <v>43992</v>
      </c>
      <c r="B569" s="5">
        <v>20.95</v>
      </c>
      <c r="C569" s="5">
        <v>8.92</v>
      </c>
      <c r="D569" s="5">
        <v>0</v>
      </c>
    </row>
    <row r="570" spans="1:4" x14ac:dyDescent="0.3">
      <c r="A570" s="6">
        <v>43993</v>
      </c>
      <c r="B570" s="5">
        <v>25.09</v>
      </c>
      <c r="C570" s="5">
        <v>8.9</v>
      </c>
      <c r="D570" s="5">
        <v>0.2</v>
      </c>
    </row>
    <row r="571" spans="1:4" x14ac:dyDescent="0.3">
      <c r="A571" s="6">
        <v>43994</v>
      </c>
      <c r="B571" s="5">
        <v>31</v>
      </c>
      <c r="C571" s="5">
        <v>15.63</v>
      </c>
      <c r="D571" s="5">
        <v>0</v>
      </c>
    </row>
    <row r="572" spans="1:4" x14ac:dyDescent="0.3">
      <c r="A572" s="6">
        <v>43995</v>
      </c>
      <c r="B572" s="5">
        <v>32.409999999999997</v>
      </c>
      <c r="C572" s="5">
        <v>16.22</v>
      </c>
      <c r="D572" s="5">
        <v>0</v>
      </c>
    </row>
    <row r="573" spans="1:4" x14ac:dyDescent="0.3">
      <c r="A573" s="6">
        <v>43996</v>
      </c>
      <c r="B573" s="5">
        <v>26.04</v>
      </c>
      <c r="C573" s="5">
        <v>18.43</v>
      </c>
      <c r="D573" s="5">
        <v>0</v>
      </c>
    </row>
    <row r="574" spans="1:4" x14ac:dyDescent="0.3">
      <c r="A574" s="6">
        <v>43997</v>
      </c>
      <c r="B574" s="5">
        <v>24.21</v>
      </c>
      <c r="C574" s="5">
        <v>13.84</v>
      </c>
      <c r="D574" s="5">
        <v>0</v>
      </c>
    </row>
    <row r="575" spans="1:4" x14ac:dyDescent="0.3">
      <c r="A575" s="6">
        <v>43998</v>
      </c>
      <c r="B575" s="5">
        <v>27.57</v>
      </c>
      <c r="C575" s="5">
        <v>10.47</v>
      </c>
      <c r="D575" s="5">
        <v>0</v>
      </c>
    </row>
    <row r="576" spans="1:4" x14ac:dyDescent="0.3">
      <c r="A576" s="6">
        <v>43999</v>
      </c>
      <c r="B576" s="5">
        <v>31.15</v>
      </c>
      <c r="C576" s="5">
        <v>8.76</v>
      </c>
      <c r="D576" s="5">
        <v>0.1</v>
      </c>
    </row>
    <row r="577" spans="1:4" x14ac:dyDescent="0.3">
      <c r="A577" s="6">
        <v>44000</v>
      </c>
      <c r="B577" s="5">
        <v>30.5</v>
      </c>
      <c r="C577" s="5">
        <v>11</v>
      </c>
      <c r="D577" s="5">
        <v>41.3</v>
      </c>
    </row>
    <row r="578" spans="1:4" x14ac:dyDescent="0.3">
      <c r="A578" s="6">
        <v>44001</v>
      </c>
      <c r="B578" s="5">
        <v>29.2</v>
      </c>
      <c r="C578" s="5">
        <v>16.5</v>
      </c>
      <c r="D578" s="5">
        <v>1.2</v>
      </c>
    </row>
    <row r="579" spans="1:4" x14ac:dyDescent="0.3">
      <c r="A579" s="6">
        <v>44002</v>
      </c>
      <c r="B579" s="5">
        <v>22.77</v>
      </c>
      <c r="C579" s="5">
        <v>15.19</v>
      </c>
      <c r="D579" s="5">
        <v>1.1000000000000001</v>
      </c>
    </row>
    <row r="580" spans="1:4" x14ac:dyDescent="0.3">
      <c r="A580" s="6">
        <v>44003</v>
      </c>
      <c r="B580" s="5">
        <v>26.28</v>
      </c>
      <c r="C580" s="5">
        <v>16.98</v>
      </c>
      <c r="D580" s="5">
        <v>7.9</v>
      </c>
    </row>
    <row r="581" spans="1:4" x14ac:dyDescent="0.3">
      <c r="A581" s="6">
        <v>44004</v>
      </c>
      <c r="B581" s="5">
        <v>22.13</v>
      </c>
      <c r="C581" s="5">
        <v>16.57</v>
      </c>
      <c r="D581" s="5">
        <v>5.0999999999999996</v>
      </c>
    </row>
    <row r="582" spans="1:4" x14ac:dyDescent="0.3">
      <c r="A582" s="6">
        <v>44005</v>
      </c>
      <c r="B582" s="5">
        <v>22.61</v>
      </c>
      <c r="C582" s="5">
        <v>14.85</v>
      </c>
      <c r="D582" s="5">
        <v>0.3</v>
      </c>
    </row>
    <row r="583" spans="1:4" x14ac:dyDescent="0.3">
      <c r="A583" s="6">
        <v>44006</v>
      </c>
      <c r="B583" s="5">
        <v>22.29</v>
      </c>
      <c r="C583" s="5">
        <v>13.18</v>
      </c>
      <c r="D583" s="5">
        <v>3.9</v>
      </c>
    </row>
    <row r="584" spans="1:4" x14ac:dyDescent="0.3">
      <c r="A584" s="6">
        <v>44007</v>
      </c>
      <c r="B584" s="5">
        <v>28.02</v>
      </c>
      <c r="C584" s="5">
        <v>14</v>
      </c>
      <c r="D584" s="5">
        <v>6.6</v>
      </c>
    </row>
    <row r="585" spans="1:4" x14ac:dyDescent="0.3">
      <c r="A585" s="6">
        <v>44008</v>
      </c>
      <c r="B585" s="5">
        <v>28.82</v>
      </c>
      <c r="C585" s="5">
        <v>16.2</v>
      </c>
      <c r="D585" s="5">
        <v>1.8</v>
      </c>
    </row>
    <row r="586" spans="1:4" x14ac:dyDescent="0.3">
      <c r="A586" s="6">
        <v>44009</v>
      </c>
      <c r="B586" s="5">
        <v>27.51</v>
      </c>
      <c r="C586" s="5">
        <v>15.34</v>
      </c>
      <c r="D586" s="5">
        <v>0.4</v>
      </c>
    </row>
    <row r="587" spans="1:4" x14ac:dyDescent="0.3">
      <c r="A587" s="6">
        <v>44010</v>
      </c>
      <c r="B587" s="5">
        <v>31.56</v>
      </c>
      <c r="C587" s="5">
        <v>17.11</v>
      </c>
      <c r="D587" s="5">
        <v>0</v>
      </c>
    </row>
    <row r="588" spans="1:4" x14ac:dyDescent="0.3">
      <c r="A588" s="6">
        <v>44011</v>
      </c>
      <c r="B588" s="5">
        <v>20.23</v>
      </c>
      <c r="C588" s="5">
        <v>13.69</v>
      </c>
      <c r="D588" s="5">
        <v>14.3</v>
      </c>
    </row>
    <row r="589" spans="1:4" x14ac:dyDescent="0.3">
      <c r="A589" s="6">
        <v>44012</v>
      </c>
      <c r="B589" s="5">
        <v>24.34</v>
      </c>
      <c r="C589" s="5">
        <v>11.56</v>
      </c>
      <c r="D589" s="5">
        <v>0</v>
      </c>
    </row>
    <row r="590" spans="1:4" x14ac:dyDescent="0.3">
      <c r="A590" s="6">
        <v>44013</v>
      </c>
      <c r="B590" s="5">
        <v>27.42</v>
      </c>
      <c r="C590" s="5">
        <v>14</v>
      </c>
      <c r="D590" s="5">
        <v>0.1</v>
      </c>
    </row>
    <row r="591" spans="1:4" x14ac:dyDescent="0.3">
      <c r="A591" s="6">
        <v>44014</v>
      </c>
      <c r="B591" s="5">
        <v>25.48</v>
      </c>
      <c r="C591" s="5">
        <v>14.71</v>
      </c>
      <c r="D591" s="5">
        <v>15.6</v>
      </c>
    </row>
    <row r="592" spans="1:4" x14ac:dyDescent="0.3">
      <c r="A592" s="6">
        <v>44015</v>
      </c>
      <c r="B592" s="5">
        <v>24.7</v>
      </c>
      <c r="C592" s="5">
        <v>14.03</v>
      </c>
      <c r="D592" s="5">
        <v>24</v>
      </c>
    </row>
    <row r="593" spans="1:4" x14ac:dyDescent="0.3">
      <c r="A593" s="6">
        <v>44016</v>
      </c>
      <c r="B593" s="5">
        <v>27.19</v>
      </c>
      <c r="C593" s="5">
        <v>11.89</v>
      </c>
      <c r="D593" s="5">
        <v>0</v>
      </c>
    </row>
    <row r="594" spans="1:4" x14ac:dyDescent="0.3">
      <c r="A594" s="6">
        <v>44017</v>
      </c>
      <c r="B594" s="5">
        <v>28.82</v>
      </c>
      <c r="C594" s="5">
        <v>16.2</v>
      </c>
      <c r="D594" s="5">
        <v>0</v>
      </c>
    </row>
    <row r="595" spans="1:4" x14ac:dyDescent="0.3">
      <c r="A595" s="6">
        <v>44018</v>
      </c>
      <c r="B595" s="5">
        <v>26.3</v>
      </c>
      <c r="C595" s="5">
        <v>12.98</v>
      </c>
      <c r="D595" s="5">
        <v>0</v>
      </c>
    </row>
    <row r="596" spans="1:4" x14ac:dyDescent="0.3">
      <c r="A596" s="6">
        <v>44019</v>
      </c>
      <c r="B596" s="5">
        <v>20.62</v>
      </c>
      <c r="C596" s="5">
        <v>11.26</v>
      </c>
      <c r="D596" s="5">
        <v>0</v>
      </c>
    </row>
    <row r="597" spans="1:4" x14ac:dyDescent="0.3">
      <c r="A597" s="6">
        <v>44020</v>
      </c>
      <c r="B597" s="5">
        <v>19.45</v>
      </c>
      <c r="C597" s="5">
        <v>11.68</v>
      </c>
      <c r="D597" s="5">
        <v>0.1</v>
      </c>
    </row>
    <row r="598" spans="1:4" x14ac:dyDescent="0.3">
      <c r="A598" s="6">
        <v>44021</v>
      </c>
      <c r="B598" s="5">
        <v>23.38</v>
      </c>
      <c r="C598" s="5">
        <v>8.9600000000000009</v>
      </c>
      <c r="D598" s="5">
        <v>0.1</v>
      </c>
    </row>
    <row r="599" spans="1:4" x14ac:dyDescent="0.3">
      <c r="A599" s="6">
        <v>44022</v>
      </c>
      <c r="B599" s="5">
        <v>30.67</v>
      </c>
      <c r="C599" s="5">
        <v>15.3</v>
      </c>
      <c r="D599" s="5">
        <v>3.9</v>
      </c>
    </row>
    <row r="600" spans="1:4" x14ac:dyDescent="0.3">
      <c r="A600" s="6">
        <v>44023</v>
      </c>
      <c r="B600" s="5">
        <v>18.11</v>
      </c>
      <c r="C600" s="5">
        <v>11.13</v>
      </c>
      <c r="D600" s="5">
        <v>0</v>
      </c>
    </row>
    <row r="601" spans="1:4" x14ac:dyDescent="0.3">
      <c r="A601" s="6">
        <v>44024</v>
      </c>
      <c r="B601" s="5">
        <v>22.53</v>
      </c>
      <c r="C601" s="5">
        <v>8.56</v>
      </c>
      <c r="D601" s="5">
        <v>0</v>
      </c>
    </row>
    <row r="602" spans="1:4" x14ac:dyDescent="0.3">
      <c r="A602" s="6">
        <v>44025</v>
      </c>
      <c r="B602" s="5">
        <v>22.07</v>
      </c>
      <c r="C602" s="5">
        <v>10.02</v>
      </c>
      <c r="D602" s="5">
        <v>0</v>
      </c>
    </row>
    <row r="603" spans="1:4" x14ac:dyDescent="0.3">
      <c r="A603" s="6">
        <v>44026</v>
      </c>
      <c r="B603" s="5">
        <v>27.77</v>
      </c>
      <c r="C603" s="5">
        <v>9.39</v>
      </c>
      <c r="D603" s="5">
        <v>0</v>
      </c>
    </row>
    <row r="604" spans="1:4" x14ac:dyDescent="0.3">
      <c r="A604" s="6">
        <v>44027</v>
      </c>
      <c r="B604" s="5">
        <v>28.77</v>
      </c>
      <c r="C604" s="5">
        <v>11.92</v>
      </c>
      <c r="D604" s="5">
        <v>0</v>
      </c>
    </row>
    <row r="605" spans="1:4" x14ac:dyDescent="0.3">
      <c r="A605" s="6">
        <v>44028</v>
      </c>
      <c r="B605" s="5">
        <v>20.78</v>
      </c>
      <c r="C605" s="5">
        <v>14.17</v>
      </c>
      <c r="D605" s="5">
        <v>4.5</v>
      </c>
    </row>
    <row r="606" spans="1:4" x14ac:dyDescent="0.3">
      <c r="A606" s="6">
        <v>44029</v>
      </c>
      <c r="B606" s="5">
        <v>24.21</v>
      </c>
      <c r="C606" s="5">
        <v>11.68</v>
      </c>
      <c r="D606" s="5">
        <v>0.6</v>
      </c>
    </row>
    <row r="607" spans="1:4" x14ac:dyDescent="0.3">
      <c r="A607" s="6">
        <v>44030</v>
      </c>
      <c r="B607" s="5">
        <v>30.04</v>
      </c>
      <c r="C607" s="5">
        <v>12.02</v>
      </c>
      <c r="D607" s="5">
        <v>0</v>
      </c>
    </row>
    <row r="608" spans="1:4" x14ac:dyDescent="0.3">
      <c r="A608" s="6">
        <v>44031</v>
      </c>
      <c r="B608" s="5">
        <v>30.1</v>
      </c>
      <c r="C608" s="5">
        <v>14.53</v>
      </c>
      <c r="D608" s="5">
        <v>0.5</v>
      </c>
    </row>
    <row r="609" spans="1:4" x14ac:dyDescent="0.3">
      <c r="A609" s="6">
        <v>44032</v>
      </c>
      <c r="B609" s="5">
        <v>30.37</v>
      </c>
      <c r="C609" s="5">
        <v>12.17</v>
      </c>
      <c r="D609" s="5">
        <v>3.1</v>
      </c>
    </row>
    <row r="610" spans="1:4" x14ac:dyDescent="0.3">
      <c r="A610" s="6">
        <v>44033</v>
      </c>
      <c r="B610" s="5">
        <v>23.95</v>
      </c>
      <c r="C610" s="5">
        <v>9.52</v>
      </c>
      <c r="D610" s="5">
        <v>0</v>
      </c>
    </row>
    <row r="611" spans="1:4" x14ac:dyDescent="0.3">
      <c r="A611" s="6">
        <v>44034</v>
      </c>
      <c r="B611" s="5">
        <v>23.78</v>
      </c>
      <c r="C611" s="5">
        <v>7.63</v>
      </c>
      <c r="D611" s="5">
        <v>0</v>
      </c>
    </row>
    <row r="612" spans="1:4" x14ac:dyDescent="0.3">
      <c r="A612" s="6">
        <v>44035</v>
      </c>
      <c r="B612" s="5">
        <v>22.57</v>
      </c>
      <c r="C612" s="5">
        <v>9.35</v>
      </c>
      <c r="D612" s="5">
        <v>0</v>
      </c>
    </row>
    <row r="613" spans="1:4" x14ac:dyDescent="0.3">
      <c r="A613" s="6">
        <v>44036</v>
      </c>
      <c r="B613" s="5">
        <v>28.56</v>
      </c>
      <c r="C613" s="5">
        <v>6.65</v>
      </c>
      <c r="D613" s="5">
        <v>0</v>
      </c>
    </row>
    <row r="614" spans="1:4" x14ac:dyDescent="0.3">
      <c r="A614" s="6">
        <v>44037</v>
      </c>
      <c r="B614" s="5">
        <v>27.86</v>
      </c>
      <c r="C614" s="5">
        <v>12.69</v>
      </c>
      <c r="D614" s="5">
        <v>0</v>
      </c>
    </row>
    <row r="615" spans="1:4" x14ac:dyDescent="0.3">
      <c r="A615" s="6">
        <v>44038</v>
      </c>
      <c r="B615" s="5">
        <v>31.31</v>
      </c>
      <c r="D615" s="5">
        <v>0.3</v>
      </c>
    </row>
    <row r="616" spans="1:4" x14ac:dyDescent="0.3">
      <c r="A616" s="6">
        <v>44039</v>
      </c>
      <c r="B616" s="5">
        <v>29.11</v>
      </c>
      <c r="C616" s="5">
        <v>15.65</v>
      </c>
      <c r="D616" s="5">
        <v>0</v>
      </c>
    </row>
    <row r="617" spans="1:4" x14ac:dyDescent="0.3">
      <c r="A617" s="6">
        <v>44040</v>
      </c>
      <c r="B617" s="5">
        <v>33.130000000000003</v>
      </c>
      <c r="C617" s="5">
        <v>14.86</v>
      </c>
      <c r="D617" s="5">
        <v>0.7</v>
      </c>
    </row>
    <row r="618" spans="1:4" x14ac:dyDescent="0.3">
      <c r="A618" s="6">
        <v>44041</v>
      </c>
      <c r="B618" s="5">
        <v>26.03</v>
      </c>
      <c r="C618" s="5">
        <v>16.54</v>
      </c>
      <c r="D618" s="5">
        <v>0.1</v>
      </c>
    </row>
    <row r="619" spans="1:4" x14ac:dyDescent="0.3">
      <c r="A619" s="6">
        <v>44042</v>
      </c>
      <c r="B619" s="5">
        <v>24.97</v>
      </c>
      <c r="C619" s="5">
        <v>10.25</v>
      </c>
      <c r="D619" s="5">
        <v>0</v>
      </c>
    </row>
    <row r="620" spans="1:4" x14ac:dyDescent="0.3">
      <c r="A620" s="6">
        <v>44043</v>
      </c>
      <c r="B620" s="5">
        <v>26.11</v>
      </c>
      <c r="C620" s="5">
        <v>9.6</v>
      </c>
      <c r="D620" s="5">
        <v>0</v>
      </c>
    </row>
    <row r="621" spans="1:4" x14ac:dyDescent="0.3">
      <c r="A621" s="6">
        <v>44044</v>
      </c>
      <c r="B621" s="5">
        <v>28.11</v>
      </c>
      <c r="C621" s="5">
        <v>7.36</v>
      </c>
      <c r="D621" s="5">
        <v>0</v>
      </c>
    </row>
    <row r="622" spans="1:4" x14ac:dyDescent="0.3">
      <c r="A622" s="6">
        <v>44045</v>
      </c>
      <c r="B622" s="5">
        <v>30.93</v>
      </c>
      <c r="C622" s="5">
        <v>6.84</v>
      </c>
      <c r="D622" s="5">
        <v>0</v>
      </c>
    </row>
    <row r="623" spans="1:4" x14ac:dyDescent="0.3">
      <c r="A623" s="6">
        <v>44046</v>
      </c>
      <c r="B623" s="5">
        <v>18.809999999999999</v>
      </c>
      <c r="C623" s="5">
        <v>8.23</v>
      </c>
      <c r="D623" s="5">
        <v>29.9</v>
      </c>
    </row>
    <row r="624" spans="1:4" x14ac:dyDescent="0.3">
      <c r="A624" s="6">
        <v>44047</v>
      </c>
      <c r="B624" s="5">
        <v>17.48</v>
      </c>
      <c r="C624" s="5">
        <v>13.02</v>
      </c>
      <c r="D624" s="5">
        <v>31.4</v>
      </c>
    </row>
    <row r="625" spans="1:4" x14ac:dyDescent="0.3">
      <c r="A625" s="6">
        <v>44048</v>
      </c>
      <c r="B625" s="5">
        <v>26.04</v>
      </c>
      <c r="C625" s="5">
        <v>14.11</v>
      </c>
      <c r="D625" s="5">
        <v>0</v>
      </c>
    </row>
    <row r="626" spans="1:4" x14ac:dyDescent="0.3">
      <c r="A626" s="6">
        <v>44049</v>
      </c>
      <c r="B626" s="5">
        <v>28.81</v>
      </c>
      <c r="C626" s="5">
        <v>10.98</v>
      </c>
      <c r="D626" s="5">
        <v>0</v>
      </c>
    </row>
    <row r="627" spans="1:4" x14ac:dyDescent="0.3">
      <c r="A627" s="6">
        <v>44050</v>
      </c>
      <c r="B627" s="5">
        <v>32.590000000000003</v>
      </c>
      <c r="C627" s="5">
        <v>11.14</v>
      </c>
      <c r="D627" s="5">
        <v>0</v>
      </c>
    </row>
    <row r="628" spans="1:4" x14ac:dyDescent="0.3">
      <c r="A628" s="6">
        <v>44051</v>
      </c>
      <c r="B628" s="5">
        <v>33.86</v>
      </c>
      <c r="C628" s="5">
        <v>16.63</v>
      </c>
      <c r="D628" s="5">
        <v>0</v>
      </c>
    </row>
    <row r="629" spans="1:4" x14ac:dyDescent="0.3">
      <c r="A629" s="6">
        <v>44052</v>
      </c>
      <c r="B629" s="5">
        <v>34.4</v>
      </c>
      <c r="C629" s="5">
        <v>17.63</v>
      </c>
      <c r="D629" s="5">
        <v>1.9</v>
      </c>
    </row>
    <row r="630" spans="1:4" x14ac:dyDescent="0.3">
      <c r="A630" s="6">
        <v>44053</v>
      </c>
      <c r="B630" s="5">
        <v>33.04</v>
      </c>
      <c r="C630" s="5">
        <v>16.45</v>
      </c>
      <c r="D630" s="5">
        <v>0</v>
      </c>
    </row>
    <row r="631" spans="1:4" x14ac:dyDescent="0.3">
      <c r="A631" s="6">
        <v>44054</v>
      </c>
      <c r="B631" s="5">
        <v>30.79</v>
      </c>
      <c r="C631" s="5">
        <v>16.79</v>
      </c>
      <c r="D631" s="5">
        <v>0</v>
      </c>
    </row>
    <row r="632" spans="1:4" x14ac:dyDescent="0.3">
      <c r="A632" s="6">
        <v>44055</v>
      </c>
      <c r="B632" s="5">
        <v>29.14</v>
      </c>
      <c r="C632" s="5">
        <v>15.38</v>
      </c>
      <c r="D632" s="5">
        <v>0</v>
      </c>
    </row>
    <row r="633" spans="1:4" x14ac:dyDescent="0.3">
      <c r="A633" s="6">
        <v>44056</v>
      </c>
      <c r="B633" s="5">
        <v>31.82</v>
      </c>
      <c r="C633" s="5">
        <v>12.05</v>
      </c>
      <c r="D633" s="5">
        <v>0</v>
      </c>
    </row>
    <row r="634" spans="1:4" x14ac:dyDescent="0.3">
      <c r="A634" s="6">
        <v>44057</v>
      </c>
      <c r="B634" s="5">
        <v>31.61</v>
      </c>
      <c r="C634" s="5">
        <v>10.31</v>
      </c>
      <c r="D634" s="5">
        <v>1.5</v>
      </c>
    </row>
    <row r="635" spans="1:4" x14ac:dyDescent="0.3">
      <c r="A635" s="6">
        <v>44058</v>
      </c>
      <c r="B635" s="5">
        <v>30.87</v>
      </c>
      <c r="C635" s="5">
        <v>14.01</v>
      </c>
      <c r="D635" s="5">
        <v>3.9</v>
      </c>
    </row>
    <row r="636" spans="1:4" x14ac:dyDescent="0.3">
      <c r="A636" s="6">
        <v>44059</v>
      </c>
      <c r="B636" s="5">
        <v>29.92</v>
      </c>
      <c r="C636" s="5">
        <v>14.03</v>
      </c>
      <c r="D636" s="5">
        <v>0</v>
      </c>
    </row>
    <row r="637" spans="1:4" x14ac:dyDescent="0.3">
      <c r="A637" s="6">
        <v>44060</v>
      </c>
      <c r="B637" s="5">
        <v>28.29</v>
      </c>
      <c r="C637" s="5">
        <v>11.56</v>
      </c>
      <c r="D637" s="5">
        <v>0</v>
      </c>
    </row>
    <row r="638" spans="1:4" x14ac:dyDescent="0.3">
      <c r="A638" s="6">
        <v>44061</v>
      </c>
      <c r="B638" s="5">
        <v>29.52</v>
      </c>
      <c r="C638" s="5">
        <v>14.28</v>
      </c>
      <c r="D638" s="5">
        <v>0</v>
      </c>
    </row>
    <row r="639" spans="1:4" x14ac:dyDescent="0.3">
      <c r="A639" s="6">
        <v>44062</v>
      </c>
      <c r="B639" s="5">
        <v>27.46</v>
      </c>
      <c r="C639" s="5">
        <v>12.52</v>
      </c>
      <c r="D639" s="5">
        <v>0</v>
      </c>
    </row>
    <row r="640" spans="1:4" x14ac:dyDescent="0.3">
      <c r="A640" s="6">
        <v>44063</v>
      </c>
      <c r="B640" s="5">
        <v>30.73</v>
      </c>
      <c r="C640" s="5">
        <v>13.25</v>
      </c>
      <c r="D640" s="5">
        <v>0</v>
      </c>
    </row>
    <row r="641" spans="1:4" x14ac:dyDescent="0.3">
      <c r="A641" s="6">
        <v>44064</v>
      </c>
      <c r="B641" s="5">
        <v>34.51</v>
      </c>
      <c r="C641" s="5">
        <v>9.89</v>
      </c>
      <c r="D641" s="5">
        <v>0</v>
      </c>
    </row>
    <row r="642" spans="1:4" x14ac:dyDescent="0.3">
      <c r="A642" s="6">
        <v>44065</v>
      </c>
      <c r="B642" s="5">
        <v>30.68</v>
      </c>
      <c r="C642" s="5">
        <v>12.63</v>
      </c>
      <c r="D642" s="5">
        <v>12.4</v>
      </c>
    </row>
    <row r="643" spans="1:4" x14ac:dyDescent="0.3">
      <c r="A643" s="6">
        <v>44066</v>
      </c>
      <c r="B643" s="5">
        <v>26.65</v>
      </c>
      <c r="C643" s="5">
        <v>17.920000000000002</v>
      </c>
      <c r="D643" s="5">
        <v>0.6</v>
      </c>
    </row>
    <row r="644" spans="1:4" x14ac:dyDescent="0.3">
      <c r="A644" s="6">
        <v>44067</v>
      </c>
      <c r="B644" s="5">
        <v>24.97</v>
      </c>
      <c r="C644" s="5">
        <v>14.93</v>
      </c>
      <c r="D644" s="5">
        <v>0</v>
      </c>
    </row>
    <row r="645" spans="1:4" x14ac:dyDescent="0.3">
      <c r="A645" s="6">
        <v>44068</v>
      </c>
      <c r="B645" s="5">
        <v>24.11</v>
      </c>
      <c r="C645" s="5">
        <v>12.36</v>
      </c>
      <c r="D645" s="5">
        <v>0</v>
      </c>
    </row>
    <row r="646" spans="1:4" x14ac:dyDescent="0.3">
      <c r="A646" s="6">
        <v>44069</v>
      </c>
      <c r="B646" s="5">
        <v>27.5</v>
      </c>
      <c r="C646" s="5">
        <v>13.1</v>
      </c>
      <c r="D646" s="5">
        <v>2.9</v>
      </c>
    </row>
    <row r="647" spans="1:4" x14ac:dyDescent="0.3">
      <c r="A647" s="6">
        <v>44070</v>
      </c>
      <c r="B647" s="5">
        <v>19.04</v>
      </c>
      <c r="C647" s="5">
        <v>14.79</v>
      </c>
      <c r="D647" s="5">
        <v>5.2</v>
      </c>
    </row>
    <row r="648" spans="1:4" x14ac:dyDescent="0.3">
      <c r="A648" s="6">
        <v>44071</v>
      </c>
      <c r="B648" s="5">
        <v>23.04</v>
      </c>
      <c r="C648" s="5">
        <v>14.43</v>
      </c>
      <c r="D648" s="5">
        <v>0</v>
      </c>
    </row>
    <row r="649" spans="1:4" x14ac:dyDescent="0.3">
      <c r="A649" s="6">
        <v>44072</v>
      </c>
      <c r="B649" s="5">
        <v>24.97</v>
      </c>
      <c r="C649" s="5">
        <v>13.64</v>
      </c>
      <c r="D649" s="5">
        <v>2.1</v>
      </c>
    </row>
    <row r="650" spans="1:4" x14ac:dyDescent="0.3">
      <c r="A650" s="6">
        <v>44073</v>
      </c>
      <c r="B650" s="5">
        <v>22.01</v>
      </c>
      <c r="C650" s="5">
        <v>14.86</v>
      </c>
      <c r="D650" s="5">
        <v>17</v>
      </c>
    </row>
    <row r="651" spans="1:4" x14ac:dyDescent="0.3">
      <c r="A651" s="6">
        <v>44074</v>
      </c>
      <c r="B651" s="5">
        <v>20.420000000000002</v>
      </c>
      <c r="C651" s="5">
        <v>15.28</v>
      </c>
      <c r="D651" s="5">
        <v>31.3</v>
      </c>
    </row>
    <row r="652" spans="1:4" x14ac:dyDescent="0.3">
      <c r="A652" s="6">
        <v>44075</v>
      </c>
      <c r="B652" s="5">
        <v>17.03</v>
      </c>
      <c r="C652" s="5">
        <v>11.85</v>
      </c>
      <c r="D652" s="5">
        <v>5.5</v>
      </c>
    </row>
    <row r="653" spans="1:4" x14ac:dyDescent="0.3">
      <c r="A653" s="6">
        <v>44076</v>
      </c>
      <c r="B653" s="5">
        <v>16.2</v>
      </c>
      <c r="C653" s="5">
        <v>11.64</v>
      </c>
      <c r="D653" s="5">
        <v>1.6</v>
      </c>
    </row>
    <row r="654" spans="1:4" x14ac:dyDescent="0.3">
      <c r="A654" s="6">
        <v>44077</v>
      </c>
      <c r="B654" s="5">
        <v>20.3</v>
      </c>
      <c r="C654" s="5">
        <v>10.71</v>
      </c>
      <c r="D654" s="5">
        <v>4.8</v>
      </c>
    </row>
    <row r="655" spans="1:4" x14ac:dyDescent="0.3">
      <c r="A655" s="6">
        <v>44078</v>
      </c>
      <c r="B655" s="5">
        <v>18.22</v>
      </c>
      <c r="C655" s="5">
        <v>9.43</v>
      </c>
      <c r="D655" s="5">
        <v>1.3</v>
      </c>
    </row>
    <row r="656" spans="1:4" x14ac:dyDescent="0.3">
      <c r="A656" s="6">
        <v>44079</v>
      </c>
      <c r="B656" s="5">
        <v>25.72</v>
      </c>
      <c r="C656" s="5">
        <v>10.92</v>
      </c>
      <c r="D656" s="5">
        <v>0.1</v>
      </c>
    </row>
    <row r="657" spans="1:4" x14ac:dyDescent="0.3">
      <c r="A657" s="6">
        <v>44080</v>
      </c>
      <c r="B657" s="5">
        <v>20.37</v>
      </c>
      <c r="C657" s="5">
        <v>13.18</v>
      </c>
      <c r="D657" s="5">
        <v>0</v>
      </c>
    </row>
    <row r="658" spans="1:4" x14ac:dyDescent="0.3">
      <c r="A658" s="6">
        <v>44081</v>
      </c>
      <c r="B658" s="5">
        <v>21.07</v>
      </c>
      <c r="C658" s="5">
        <v>9.7899999999999991</v>
      </c>
      <c r="D658" s="5">
        <v>0.4</v>
      </c>
    </row>
    <row r="659" spans="1:4" x14ac:dyDescent="0.3">
      <c r="A659" s="6">
        <v>44082</v>
      </c>
      <c r="B659" s="5">
        <v>23.1</v>
      </c>
      <c r="C659" s="5">
        <v>7.67</v>
      </c>
      <c r="D659" s="5">
        <v>0</v>
      </c>
    </row>
    <row r="660" spans="1:4" x14ac:dyDescent="0.3">
      <c r="A660" s="6">
        <v>44083</v>
      </c>
      <c r="B660" s="5">
        <v>23.63</v>
      </c>
      <c r="C660" s="5">
        <v>7.61</v>
      </c>
      <c r="D660" s="5">
        <v>0</v>
      </c>
    </row>
    <row r="661" spans="1:4" x14ac:dyDescent="0.3">
      <c r="A661" s="6">
        <v>44084</v>
      </c>
      <c r="B661" s="5">
        <v>20.85</v>
      </c>
      <c r="C661" s="5">
        <v>10.8</v>
      </c>
      <c r="D661" s="5">
        <v>0</v>
      </c>
    </row>
    <row r="662" spans="1:4" x14ac:dyDescent="0.3">
      <c r="A662" s="6">
        <v>44085</v>
      </c>
      <c r="B662" s="5">
        <v>22.35</v>
      </c>
      <c r="C662" s="5">
        <v>6.71</v>
      </c>
      <c r="D662" s="5">
        <v>0</v>
      </c>
    </row>
    <row r="663" spans="1:4" x14ac:dyDescent="0.3">
      <c r="A663" s="6">
        <v>44086</v>
      </c>
      <c r="B663" s="5">
        <v>26.81</v>
      </c>
      <c r="C663" s="5">
        <v>4.32</v>
      </c>
      <c r="D663" s="5">
        <v>0</v>
      </c>
    </row>
    <row r="664" spans="1:4" x14ac:dyDescent="0.3">
      <c r="A664" s="6">
        <v>44087</v>
      </c>
      <c r="B664" s="5">
        <v>23.09</v>
      </c>
      <c r="C664" s="5">
        <v>8.42</v>
      </c>
      <c r="D664" s="5">
        <v>0</v>
      </c>
    </row>
    <row r="665" spans="1:4" x14ac:dyDescent="0.3">
      <c r="A665" s="6">
        <v>44088</v>
      </c>
      <c r="B665" s="5">
        <v>28.72</v>
      </c>
      <c r="C665" s="5">
        <v>10.210000000000001</v>
      </c>
      <c r="D665" s="5">
        <v>0</v>
      </c>
    </row>
    <row r="666" spans="1:4" x14ac:dyDescent="0.3">
      <c r="A666" s="6">
        <v>44089</v>
      </c>
      <c r="B666" s="5">
        <v>31.19</v>
      </c>
      <c r="C666" s="5">
        <v>10.85</v>
      </c>
      <c r="D666" s="5">
        <v>0</v>
      </c>
    </row>
    <row r="667" spans="1:4" x14ac:dyDescent="0.3">
      <c r="A667" s="6">
        <v>44090</v>
      </c>
      <c r="B667" s="5">
        <v>31.12</v>
      </c>
      <c r="C667" s="5">
        <v>9.92</v>
      </c>
      <c r="D667" s="5">
        <v>0</v>
      </c>
    </row>
    <row r="668" spans="1:4" x14ac:dyDescent="0.3">
      <c r="A668" s="6">
        <v>44091</v>
      </c>
      <c r="B668" s="5">
        <v>19.170000000000002</v>
      </c>
      <c r="C668" s="5">
        <v>13.97</v>
      </c>
      <c r="D668" s="5">
        <v>0.5</v>
      </c>
    </row>
    <row r="669" spans="1:4" x14ac:dyDescent="0.3">
      <c r="A669" s="6">
        <v>44092</v>
      </c>
      <c r="B669" s="5">
        <v>20.3</v>
      </c>
      <c r="C669" s="5">
        <v>5.84</v>
      </c>
      <c r="D669" s="5">
        <v>0</v>
      </c>
    </row>
    <row r="670" spans="1:4" x14ac:dyDescent="0.3">
      <c r="A670" s="6">
        <v>44093</v>
      </c>
      <c r="B670" s="5">
        <v>20.86</v>
      </c>
      <c r="C670" s="5">
        <v>3.34</v>
      </c>
      <c r="D670" s="5">
        <v>0</v>
      </c>
    </row>
    <row r="671" spans="1:4" x14ac:dyDescent="0.3">
      <c r="A671" s="6">
        <v>44094</v>
      </c>
      <c r="B671" s="5">
        <v>22.43</v>
      </c>
      <c r="C671" s="5">
        <v>2.7</v>
      </c>
      <c r="D671" s="5">
        <v>0</v>
      </c>
    </row>
    <row r="672" spans="1:4" x14ac:dyDescent="0.3">
      <c r="A672" s="6">
        <v>44095</v>
      </c>
      <c r="B672" s="5">
        <v>25.36</v>
      </c>
      <c r="C672" s="5">
        <v>5.01</v>
      </c>
      <c r="D672" s="5">
        <v>0</v>
      </c>
    </row>
    <row r="673" spans="1:4" x14ac:dyDescent="0.3">
      <c r="A673" s="6">
        <v>44096</v>
      </c>
      <c r="B673" s="5">
        <v>28</v>
      </c>
      <c r="C673" s="5">
        <v>5.4</v>
      </c>
      <c r="D673" s="5">
        <v>0</v>
      </c>
    </row>
    <row r="674" spans="1:4" x14ac:dyDescent="0.3">
      <c r="A674" s="6">
        <v>44097</v>
      </c>
      <c r="B674" s="5">
        <v>28.31</v>
      </c>
      <c r="C674" s="5">
        <v>8.59</v>
      </c>
      <c r="D674" s="5">
        <v>0</v>
      </c>
    </row>
    <row r="675" spans="1:4" x14ac:dyDescent="0.3">
      <c r="A675" s="6">
        <v>44098</v>
      </c>
      <c r="B675" s="5">
        <v>26.59</v>
      </c>
      <c r="C675" s="5">
        <v>12.9</v>
      </c>
      <c r="D675" s="5">
        <v>0</v>
      </c>
    </row>
    <row r="676" spans="1:4" x14ac:dyDescent="0.3">
      <c r="A676" s="6">
        <v>44099</v>
      </c>
      <c r="B676" s="5">
        <v>23.52</v>
      </c>
      <c r="C676" s="5">
        <v>13.28</v>
      </c>
      <c r="D676" s="5">
        <v>6.9</v>
      </c>
    </row>
    <row r="677" spans="1:4" x14ac:dyDescent="0.3">
      <c r="A677" s="6">
        <v>44100</v>
      </c>
      <c r="B677" s="5">
        <v>20.23</v>
      </c>
      <c r="C677" s="5">
        <v>12.8</v>
      </c>
      <c r="D677" s="5">
        <v>4.0999999999999996</v>
      </c>
    </row>
    <row r="678" spans="1:4" x14ac:dyDescent="0.3">
      <c r="A678" s="6">
        <v>44101</v>
      </c>
      <c r="B678" s="5">
        <v>12.8</v>
      </c>
      <c r="C678" s="5">
        <v>9.2799999999999994</v>
      </c>
      <c r="D678" s="5">
        <v>2.9</v>
      </c>
    </row>
    <row r="679" spans="1:4" x14ac:dyDescent="0.3">
      <c r="A679" s="6">
        <v>44102</v>
      </c>
      <c r="B679" s="5">
        <v>18.36</v>
      </c>
      <c r="C679" s="5">
        <v>7.05</v>
      </c>
      <c r="D679" s="5">
        <v>0</v>
      </c>
    </row>
    <row r="680" spans="1:4" x14ac:dyDescent="0.3">
      <c r="A680" s="6">
        <v>44103</v>
      </c>
      <c r="B680" s="5">
        <v>17.82</v>
      </c>
      <c r="C680" s="5">
        <v>9.85</v>
      </c>
      <c r="D680" s="5">
        <v>0</v>
      </c>
    </row>
    <row r="681" spans="1:4" x14ac:dyDescent="0.3">
      <c r="A681" s="6">
        <v>44104</v>
      </c>
      <c r="B681" s="5">
        <v>19.25</v>
      </c>
      <c r="C681" s="5">
        <v>10.89</v>
      </c>
      <c r="D681" s="5">
        <v>3.3</v>
      </c>
    </row>
    <row r="682" spans="1:4" x14ac:dyDescent="0.3">
      <c r="A682" s="6">
        <v>44105</v>
      </c>
      <c r="B682" s="5">
        <v>16.86</v>
      </c>
      <c r="C682" s="5">
        <v>12.56</v>
      </c>
      <c r="D682" s="5">
        <v>2</v>
      </c>
    </row>
    <row r="683" spans="1:4" x14ac:dyDescent="0.3">
      <c r="A683" s="6">
        <v>44106</v>
      </c>
      <c r="B683" s="5">
        <v>17.420000000000002</v>
      </c>
      <c r="C683" s="5">
        <v>12.47</v>
      </c>
      <c r="D683" s="5">
        <v>1</v>
      </c>
    </row>
    <row r="684" spans="1:4" x14ac:dyDescent="0.3">
      <c r="A684" s="6">
        <v>44107</v>
      </c>
      <c r="B684" s="5">
        <v>23.95</v>
      </c>
      <c r="C684" s="5">
        <v>13.14</v>
      </c>
      <c r="D684" s="5">
        <v>0</v>
      </c>
    </row>
    <row r="685" spans="1:4" x14ac:dyDescent="0.3">
      <c r="A685" s="6">
        <v>44108</v>
      </c>
      <c r="B685" s="5">
        <v>18.36</v>
      </c>
      <c r="C685" s="5">
        <v>11.35</v>
      </c>
      <c r="D685" s="5">
        <v>7.4</v>
      </c>
    </row>
    <row r="686" spans="1:4" x14ac:dyDescent="0.3">
      <c r="A686" s="6">
        <v>44109</v>
      </c>
      <c r="B686" s="5">
        <v>21.45</v>
      </c>
      <c r="C686" s="5">
        <v>10.47</v>
      </c>
      <c r="D686" s="5">
        <v>6.8</v>
      </c>
    </row>
    <row r="687" spans="1:4" x14ac:dyDescent="0.3">
      <c r="A687" s="6">
        <v>44110</v>
      </c>
      <c r="B687" s="5">
        <v>17.57</v>
      </c>
      <c r="C687" s="5">
        <v>9.26</v>
      </c>
      <c r="D687" s="5">
        <v>0</v>
      </c>
    </row>
    <row r="688" spans="1:4" x14ac:dyDescent="0.3">
      <c r="A688" s="6">
        <v>44111</v>
      </c>
      <c r="B688" s="5">
        <v>17.54</v>
      </c>
      <c r="C688" s="5">
        <v>9.39</v>
      </c>
      <c r="D688" s="5">
        <v>0</v>
      </c>
    </row>
    <row r="689" spans="1:4" x14ac:dyDescent="0.3">
      <c r="A689" s="6">
        <v>44112</v>
      </c>
      <c r="B689" s="5">
        <v>15.9</v>
      </c>
      <c r="C689" s="5">
        <v>8.2200000000000006</v>
      </c>
      <c r="D689" s="5">
        <v>0.1</v>
      </c>
    </row>
    <row r="690" spans="1:4" x14ac:dyDescent="0.3">
      <c r="A690" s="6">
        <v>44113</v>
      </c>
      <c r="B690" s="5">
        <v>18.04</v>
      </c>
      <c r="C690" s="5">
        <v>9.48</v>
      </c>
      <c r="D690" s="5">
        <v>1.3</v>
      </c>
    </row>
    <row r="691" spans="1:4" x14ac:dyDescent="0.3">
      <c r="A691" s="6">
        <v>44114</v>
      </c>
      <c r="B691" s="5">
        <v>16.2</v>
      </c>
      <c r="C691" s="5">
        <v>9.76</v>
      </c>
      <c r="D691" s="5">
        <v>2.7</v>
      </c>
    </row>
    <row r="692" spans="1:4" x14ac:dyDescent="0.3">
      <c r="A692" s="6">
        <v>44115</v>
      </c>
      <c r="B692" s="5">
        <v>14.55</v>
      </c>
      <c r="C692" s="5">
        <v>5</v>
      </c>
      <c r="D692" s="5">
        <v>0</v>
      </c>
    </row>
    <row r="693" spans="1:4" x14ac:dyDescent="0.3">
      <c r="A693" s="6">
        <v>44116</v>
      </c>
      <c r="B693" s="5">
        <v>9.2100000000000009</v>
      </c>
      <c r="C693" s="5">
        <v>3.28</v>
      </c>
      <c r="D693" s="5">
        <v>4.7</v>
      </c>
    </row>
    <row r="694" spans="1:4" x14ac:dyDescent="0.3">
      <c r="A694" s="6">
        <v>44117</v>
      </c>
      <c r="B694" s="5">
        <v>8.76</v>
      </c>
      <c r="C694" s="5">
        <v>1.47</v>
      </c>
      <c r="D694" s="5">
        <v>14.2</v>
      </c>
    </row>
    <row r="695" spans="1:4" x14ac:dyDescent="0.3">
      <c r="A695" s="6">
        <v>44118</v>
      </c>
      <c r="B695" s="5">
        <v>9.4700000000000006</v>
      </c>
      <c r="C695" s="5">
        <v>6.84</v>
      </c>
      <c r="D695" s="5">
        <v>29.8</v>
      </c>
    </row>
    <row r="696" spans="1:4" x14ac:dyDescent="0.3">
      <c r="A696" s="6">
        <v>44119</v>
      </c>
      <c r="B696" s="5">
        <v>12.59</v>
      </c>
      <c r="C696" s="5">
        <v>4.6100000000000003</v>
      </c>
      <c r="D696" s="5">
        <v>0</v>
      </c>
    </row>
    <row r="697" spans="1:4" x14ac:dyDescent="0.3">
      <c r="A697" s="6">
        <v>44120</v>
      </c>
      <c r="B697" s="5">
        <v>13.43</v>
      </c>
      <c r="C697" s="5">
        <v>6.63</v>
      </c>
      <c r="D697" s="5">
        <v>0</v>
      </c>
    </row>
    <row r="698" spans="1:4" x14ac:dyDescent="0.3">
      <c r="A698" s="6">
        <v>44121</v>
      </c>
      <c r="B698" s="5">
        <v>7.71</v>
      </c>
      <c r="C698" s="5">
        <v>4.1900000000000004</v>
      </c>
      <c r="D698" s="5">
        <v>0</v>
      </c>
    </row>
    <row r="699" spans="1:4" x14ac:dyDescent="0.3">
      <c r="A699" s="6">
        <v>44122</v>
      </c>
      <c r="B699" s="5">
        <v>10.02</v>
      </c>
      <c r="C699" s="5">
        <v>4.9000000000000004</v>
      </c>
      <c r="D699" s="5">
        <v>0</v>
      </c>
    </row>
    <row r="700" spans="1:4" x14ac:dyDescent="0.3">
      <c r="A700" s="6">
        <v>44123</v>
      </c>
      <c r="B700" s="5">
        <v>11.81</v>
      </c>
      <c r="C700" s="5">
        <v>3.24</v>
      </c>
      <c r="D700" s="5">
        <v>0</v>
      </c>
    </row>
    <row r="701" spans="1:4" x14ac:dyDescent="0.3">
      <c r="A701" s="6">
        <v>44124</v>
      </c>
      <c r="B701" s="5">
        <v>13.35</v>
      </c>
      <c r="C701" s="5">
        <v>1.91</v>
      </c>
      <c r="D701" s="5">
        <v>0</v>
      </c>
    </row>
    <row r="702" spans="1:4" x14ac:dyDescent="0.3">
      <c r="A702" s="6">
        <v>44125</v>
      </c>
      <c r="B702" s="5">
        <v>14.28</v>
      </c>
      <c r="C702" s="5">
        <v>9.69</v>
      </c>
      <c r="D702" s="5">
        <v>0.1</v>
      </c>
    </row>
    <row r="703" spans="1:4" x14ac:dyDescent="0.3">
      <c r="A703" s="6">
        <v>44126</v>
      </c>
      <c r="B703" s="5">
        <v>19.27</v>
      </c>
      <c r="C703" s="5">
        <v>10.77</v>
      </c>
      <c r="D703" s="5">
        <v>0</v>
      </c>
    </row>
    <row r="704" spans="1:4" x14ac:dyDescent="0.3">
      <c r="A704" s="6">
        <v>44127</v>
      </c>
      <c r="B704" s="5">
        <v>15.81</v>
      </c>
      <c r="C704" s="5">
        <v>11.3</v>
      </c>
      <c r="D704" s="5">
        <v>0</v>
      </c>
    </row>
    <row r="705" spans="1:4" x14ac:dyDescent="0.3">
      <c r="A705" s="6">
        <v>44128</v>
      </c>
      <c r="B705" s="5">
        <v>15.97</v>
      </c>
      <c r="C705" s="5">
        <v>8.82</v>
      </c>
      <c r="D705" s="5">
        <v>1.1000000000000001</v>
      </c>
    </row>
    <row r="706" spans="1:4" x14ac:dyDescent="0.3">
      <c r="A706" s="6">
        <v>44129</v>
      </c>
      <c r="B706" s="5">
        <v>17.61</v>
      </c>
      <c r="C706" s="5">
        <v>6.9</v>
      </c>
      <c r="D706" s="5">
        <v>0.1</v>
      </c>
    </row>
    <row r="707" spans="1:4" x14ac:dyDescent="0.3">
      <c r="A707" s="6">
        <v>44130</v>
      </c>
      <c r="B707" s="5">
        <v>17.05</v>
      </c>
      <c r="D707" s="5">
        <v>0</v>
      </c>
    </row>
    <row r="708" spans="1:4" x14ac:dyDescent="0.3">
      <c r="A708" s="6">
        <v>44131</v>
      </c>
      <c r="B708" s="5">
        <v>12.44</v>
      </c>
      <c r="C708" s="5">
        <v>8.7100000000000009</v>
      </c>
      <c r="D708" s="5">
        <v>0.3</v>
      </c>
    </row>
    <row r="709" spans="1:4" x14ac:dyDescent="0.3">
      <c r="A709" s="6">
        <v>44132</v>
      </c>
      <c r="B709" s="5">
        <v>15.05</v>
      </c>
      <c r="C709" s="5">
        <v>6.57</v>
      </c>
      <c r="D709" s="5">
        <v>0.7</v>
      </c>
    </row>
    <row r="710" spans="1:4" x14ac:dyDescent="0.3">
      <c r="A710" s="6">
        <v>44133</v>
      </c>
      <c r="B710" s="5">
        <v>12.67</v>
      </c>
      <c r="C710" s="5">
        <v>4.3</v>
      </c>
      <c r="D710" s="5">
        <v>0</v>
      </c>
    </row>
    <row r="711" spans="1:4" x14ac:dyDescent="0.3">
      <c r="A711" s="6">
        <v>44134</v>
      </c>
      <c r="B711" s="5">
        <v>10.85</v>
      </c>
      <c r="C711" s="5">
        <v>6.07</v>
      </c>
      <c r="D711" s="5">
        <v>5.0999999999999996</v>
      </c>
    </row>
    <row r="712" spans="1:4" x14ac:dyDescent="0.3">
      <c r="A712" s="6">
        <v>44135</v>
      </c>
      <c r="B712" s="5">
        <v>7.88</v>
      </c>
      <c r="C712" s="5">
        <v>4.92</v>
      </c>
      <c r="D712" s="5">
        <v>0.1</v>
      </c>
    </row>
    <row r="713" spans="1:4" x14ac:dyDescent="0.3">
      <c r="A713" s="6">
        <v>44136</v>
      </c>
      <c r="B713" s="5">
        <v>10.5</v>
      </c>
      <c r="C713" s="5">
        <v>6.07</v>
      </c>
      <c r="D713" s="5">
        <v>0</v>
      </c>
    </row>
    <row r="714" spans="1:4" x14ac:dyDescent="0.3">
      <c r="A714" s="6">
        <v>44137</v>
      </c>
      <c r="B714" s="5">
        <v>15.03</v>
      </c>
      <c r="C714" s="5">
        <v>5.46</v>
      </c>
      <c r="D714" s="5">
        <v>2.1</v>
      </c>
    </row>
    <row r="715" spans="1:4" x14ac:dyDescent="0.3">
      <c r="A715" s="6">
        <v>44138</v>
      </c>
      <c r="B715" s="5">
        <v>15.44</v>
      </c>
      <c r="C715" s="5">
        <v>9.43</v>
      </c>
      <c r="D715" s="5">
        <v>0.2</v>
      </c>
    </row>
    <row r="716" spans="1:4" x14ac:dyDescent="0.3">
      <c r="A716" s="6">
        <v>44139</v>
      </c>
      <c r="B716" s="5">
        <v>12.27</v>
      </c>
      <c r="C716" s="5">
        <v>5.3</v>
      </c>
      <c r="D716" s="5">
        <v>2</v>
      </c>
    </row>
    <row r="717" spans="1:4" x14ac:dyDescent="0.3">
      <c r="A717" s="6">
        <v>44140</v>
      </c>
      <c r="B717" s="5">
        <v>10.02</v>
      </c>
      <c r="C717" s="5">
        <v>3.94</v>
      </c>
      <c r="D717" s="5">
        <v>0</v>
      </c>
    </row>
    <row r="718" spans="1:4" x14ac:dyDescent="0.3">
      <c r="A718" s="6">
        <v>44141</v>
      </c>
      <c r="B718" s="5">
        <v>10.06</v>
      </c>
      <c r="C718" s="5">
        <v>1.92</v>
      </c>
      <c r="D718" s="5">
        <v>0.3</v>
      </c>
    </row>
    <row r="719" spans="1:4" x14ac:dyDescent="0.3">
      <c r="A719" s="6">
        <v>44142</v>
      </c>
      <c r="B719" s="5">
        <v>9.18</v>
      </c>
      <c r="C719" s="5">
        <v>7.36</v>
      </c>
      <c r="D719" s="5">
        <v>0.1</v>
      </c>
    </row>
    <row r="720" spans="1:4" x14ac:dyDescent="0.3">
      <c r="A720" s="6">
        <v>44143</v>
      </c>
      <c r="B720" s="5">
        <v>6.92</v>
      </c>
      <c r="C720" s="5">
        <v>6.82</v>
      </c>
      <c r="D720" s="5">
        <v>0</v>
      </c>
    </row>
    <row r="721" spans="1:4" x14ac:dyDescent="0.3">
      <c r="A721" s="6">
        <v>44144</v>
      </c>
      <c r="B721" s="5">
        <v>6.94</v>
      </c>
      <c r="C721" s="5">
        <v>5.34</v>
      </c>
      <c r="D721" s="5">
        <v>0.1</v>
      </c>
    </row>
    <row r="722" spans="1:4" x14ac:dyDescent="0.3">
      <c r="A722" s="6">
        <v>44145</v>
      </c>
      <c r="B722" s="5">
        <v>6.79</v>
      </c>
      <c r="C722" s="5">
        <v>2.56</v>
      </c>
      <c r="D722" s="5">
        <v>0</v>
      </c>
    </row>
    <row r="723" spans="1:4" x14ac:dyDescent="0.3">
      <c r="A723" s="6">
        <v>44146</v>
      </c>
      <c r="B723" s="5">
        <v>6.75</v>
      </c>
      <c r="C723" s="5">
        <v>5.71</v>
      </c>
      <c r="D723" s="5">
        <v>0</v>
      </c>
    </row>
    <row r="724" spans="1:4" x14ac:dyDescent="0.3">
      <c r="A724" s="6">
        <v>44147</v>
      </c>
      <c r="B724" s="5">
        <v>6.67</v>
      </c>
      <c r="C724" s="5">
        <v>4.92</v>
      </c>
      <c r="D724" s="5">
        <v>0</v>
      </c>
    </row>
    <row r="725" spans="1:4" x14ac:dyDescent="0.3">
      <c r="A725" s="6">
        <v>44148</v>
      </c>
      <c r="B725" s="5">
        <v>8.61</v>
      </c>
      <c r="C725" s="5">
        <v>5.19</v>
      </c>
      <c r="D725" s="5">
        <v>0</v>
      </c>
    </row>
    <row r="726" spans="1:4" x14ac:dyDescent="0.3">
      <c r="A726" s="6">
        <v>44149</v>
      </c>
      <c r="B726" s="5">
        <v>10.8</v>
      </c>
      <c r="C726" s="5">
        <v>3.42</v>
      </c>
      <c r="D726" s="5">
        <v>0.1</v>
      </c>
    </row>
    <row r="727" spans="1:4" x14ac:dyDescent="0.3">
      <c r="A727" s="6">
        <v>44150</v>
      </c>
      <c r="B727" s="5">
        <v>14.69</v>
      </c>
      <c r="C727" s="5">
        <v>2.9</v>
      </c>
      <c r="D727" s="5">
        <v>0.1</v>
      </c>
    </row>
    <row r="728" spans="1:4" x14ac:dyDescent="0.3">
      <c r="A728" s="6">
        <v>44151</v>
      </c>
      <c r="B728" s="5">
        <v>8.68</v>
      </c>
      <c r="C728" s="5">
        <v>6</v>
      </c>
      <c r="D728" s="5">
        <v>1.4</v>
      </c>
    </row>
    <row r="729" spans="1:4" x14ac:dyDescent="0.3">
      <c r="A729" s="6">
        <v>44152</v>
      </c>
      <c r="B729" s="5">
        <v>11.27</v>
      </c>
      <c r="C729" s="5">
        <v>5.26</v>
      </c>
      <c r="D729" s="5">
        <v>0.6</v>
      </c>
    </row>
    <row r="730" spans="1:4" x14ac:dyDescent="0.3">
      <c r="A730" s="6">
        <v>44153</v>
      </c>
      <c r="B730" s="5">
        <v>11.35</v>
      </c>
      <c r="C730" s="5">
        <v>5.19</v>
      </c>
      <c r="D730" s="5">
        <v>0.3</v>
      </c>
    </row>
    <row r="731" spans="1:4" x14ac:dyDescent="0.3">
      <c r="A731" s="6">
        <v>44154</v>
      </c>
      <c r="B731" s="5">
        <v>12.53</v>
      </c>
      <c r="C731" s="5">
        <v>6.69</v>
      </c>
      <c r="D731" s="5">
        <v>1.3</v>
      </c>
    </row>
    <row r="732" spans="1:4" x14ac:dyDescent="0.3">
      <c r="A732" s="6">
        <v>44155</v>
      </c>
      <c r="B732" s="5">
        <v>6.07</v>
      </c>
      <c r="C732" s="5">
        <v>4.8600000000000003</v>
      </c>
      <c r="D732" s="5">
        <v>0</v>
      </c>
    </row>
    <row r="733" spans="1:4" x14ac:dyDescent="0.3">
      <c r="A733" s="6">
        <v>44156</v>
      </c>
      <c r="B733" s="5">
        <v>3.11</v>
      </c>
      <c r="C733" s="5">
        <v>-0.79</v>
      </c>
      <c r="D733" s="5">
        <v>0.2</v>
      </c>
    </row>
    <row r="734" spans="1:4" x14ac:dyDescent="0.3">
      <c r="A734" s="6">
        <v>44157</v>
      </c>
      <c r="B734" s="5">
        <v>7</v>
      </c>
      <c r="C734" s="5">
        <v>-2.1</v>
      </c>
      <c r="D734" s="5">
        <v>0.1</v>
      </c>
    </row>
    <row r="735" spans="1:4" x14ac:dyDescent="0.3">
      <c r="A735" s="6">
        <v>44158</v>
      </c>
      <c r="B735" s="5">
        <v>7.71</v>
      </c>
      <c r="C735" s="5">
        <v>2.69</v>
      </c>
      <c r="D735" s="5">
        <v>0</v>
      </c>
    </row>
    <row r="736" spans="1:4" x14ac:dyDescent="0.3">
      <c r="A736" s="6">
        <v>44159</v>
      </c>
      <c r="B736" s="5">
        <v>8.39</v>
      </c>
      <c r="C736" s="5">
        <v>3.88</v>
      </c>
      <c r="D736" s="5">
        <v>0</v>
      </c>
    </row>
    <row r="737" spans="1:4" x14ac:dyDescent="0.3">
      <c r="A737" s="6">
        <v>44160</v>
      </c>
      <c r="B737" s="5">
        <v>5.67</v>
      </c>
      <c r="C737" s="5">
        <v>0.31</v>
      </c>
      <c r="D737" s="5">
        <v>0</v>
      </c>
    </row>
    <row r="738" spans="1:4" x14ac:dyDescent="0.3">
      <c r="A738" s="6">
        <v>44161</v>
      </c>
      <c r="B738" s="5">
        <v>4.13</v>
      </c>
      <c r="C738" s="5">
        <v>-3.36</v>
      </c>
      <c r="D738" s="5">
        <v>0.2</v>
      </c>
    </row>
    <row r="739" spans="1:4" x14ac:dyDescent="0.3">
      <c r="A739" s="6">
        <v>44162</v>
      </c>
      <c r="B739" s="5">
        <v>6.17</v>
      </c>
      <c r="C739" s="5">
        <v>0.88</v>
      </c>
      <c r="D739" s="5">
        <v>0.3</v>
      </c>
    </row>
    <row r="740" spans="1:4" x14ac:dyDescent="0.3">
      <c r="A740" s="6">
        <v>44163</v>
      </c>
      <c r="B740" s="5">
        <v>5.26</v>
      </c>
      <c r="C740" s="5">
        <v>2.3199999999999998</v>
      </c>
      <c r="D740" s="5">
        <v>0</v>
      </c>
    </row>
    <row r="741" spans="1:4" x14ac:dyDescent="0.3">
      <c r="A741" s="6">
        <v>44164</v>
      </c>
      <c r="B741" s="5">
        <v>3.1</v>
      </c>
      <c r="C741" s="5">
        <v>0.64</v>
      </c>
      <c r="D741" s="5">
        <v>0.5</v>
      </c>
    </row>
    <row r="742" spans="1:4" x14ac:dyDescent="0.3">
      <c r="A742" s="6">
        <v>44165</v>
      </c>
      <c r="B742" s="5">
        <v>1.85</v>
      </c>
      <c r="C742" s="5">
        <v>-1.3</v>
      </c>
      <c r="D742" s="5">
        <v>0</v>
      </c>
    </row>
    <row r="743" spans="1:4" x14ac:dyDescent="0.3">
      <c r="A743" s="6">
        <v>44166</v>
      </c>
      <c r="B743" s="5">
        <v>2.61</v>
      </c>
      <c r="C743" s="5">
        <v>-1.24</v>
      </c>
      <c r="D743" s="5">
        <v>0.1</v>
      </c>
    </row>
    <row r="744" spans="1:4" x14ac:dyDescent="0.3">
      <c r="A744" s="6">
        <v>44167</v>
      </c>
      <c r="B744" s="5">
        <v>-0.93</v>
      </c>
      <c r="C744" s="5">
        <v>-3.64</v>
      </c>
      <c r="D744" s="5">
        <v>0</v>
      </c>
    </row>
    <row r="745" spans="1:4" x14ac:dyDescent="0.3">
      <c r="A745" s="6">
        <v>44168</v>
      </c>
      <c r="B745" s="5">
        <v>1.23</v>
      </c>
      <c r="C745" s="5">
        <v>-3.53</v>
      </c>
      <c r="D745" s="5">
        <v>0</v>
      </c>
    </row>
    <row r="746" spans="1:4" x14ac:dyDescent="0.3">
      <c r="A746" s="6">
        <v>44169</v>
      </c>
      <c r="B746" s="5">
        <v>5.75</v>
      </c>
      <c r="C746" s="5">
        <v>0.71</v>
      </c>
      <c r="D746" s="5">
        <v>1</v>
      </c>
    </row>
    <row r="747" spans="1:4" x14ac:dyDescent="0.3">
      <c r="A747" s="6">
        <v>44170</v>
      </c>
      <c r="B747" s="5">
        <v>10.14</v>
      </c>
      <c r="C747" s="5">
        <v>4.6100000000000003</v>
      </c>
      <c r="D747" s="5">
        <v>0</v>
      </c>
    </row>
    <row r="748" spans="1:4" x14ac:dyDescent="0.3">
      <c r="A748" s="6">
        <v>44171</v>
      </c>
      <c r="B748" s="5">
        <v>8.8800000000000008</v>
      </c>
      <c r="C748" s="5">
        <v>3.02</v>
      </c>
      <c r="D748" s="5">
        <v>0</v>
      </c>
    </row>
    <row r="749" spans="1:4" x14ac:dyDescent="0.3">
      <c r="A749" s="6">
        <v>44172</v>
      </c>
      <c r="B749" s="5">
        <v>3.04</v>
      </c>
      <c r="C749" s="5">
        <v>0.51</v>
      </c>
      <c r="D749" s="5">
        <v>0.2</v>
      </c>
    </row>
    <row r="750" spans="1:4" x14ac:dyDescent="0.3">
      <c r="A750" s="6">
        <v>44173</v>
      </c>
      <c r="B750" s="5">
        <v>1.1299999999999999</v>
      </c>
      <c r="C750" s="5">
        <v>-1.58</v>
      </c>
      <c r="D750" s="5">
        <v>0.3</v>
      </c>
    </row>
    <row r="751" spans="1:4" x14ac:dyDescent="0.3">
      <c r="A751" s="6">
        <v>44174</v>
      </c>
      <c r="B751" s="5">
        <v>0.02</v>
      </c>
      <c r="C751" s="5">
        <v>-1.87</v>
      </c>
      <c r="D751" s="5">
        <v>0</v>
      </c>
    </row>
    <row r="752" spans="1:4" x14ac:dyDescent="0.3">
      <c r="A752" s="6">
        <v>44175</v>
      </c>
      <c r="B752" s="5">
        <v>-1.02</v>
      </c>
      <c r="C752" s="5">
        <v>-1.78</v>
      </c>
      <c r="D752" s="5">
        <v>0</v>
      </c>
    </row>
    <row r="753" spans="1:4" x14ac:dyDescent="0.3">
      <c r="A753" s="6">
        <v>44176</v>
      </c>
      <c r="B753" s="5">
        <v>2.1</v>
      </c>
      <c r="C753" s="5">
        <v>-1.27</v>
      </c>
      <c r="D753" s="5">
        <v>0</v>
      </c>
    </row>
    <row r="754" spans="1:4" x14ac:dyDescent="0.3">
      <c r="A754" s="6">
        <v>44177</v>
      </c>
      <c r="B754" s="5">
        <v>3.81</v>
      </c>
      <c r="C754" s="5">
        <v>1.19</v>
      </c>
      <c r="D754" s="5">
        <v>0</v>
      </c>
    </row>
    <row r="755" spans="1:4" x14ac:dyDescent="0.3">
      <c r="A755" s="6">
        <v>44178</v>
      </c>
      <c r="B755" s="5">
        <v>4.0999999999999996</v>
      </c>
      <c r="C755" s="5">
        <v>1.37</v>
      </c>
      <c r="D755" s="5">
        <v>0</v>
      </c>
    </row>
    <row r="756" spans="1:4" x14ac:dyDescent="0.3">
      <c r="A756" s="6">
        <v>44179</v>
      </c>
      <c r="B756" s="5">
        <v>4.1900000000000004</v>
      </c>
      <c r="C756" s="5">
        <v>-0.15</v>
      </c>
      <c r="D756" s="5">
        <v>0</v>
      </c>
    </row>
    <row r="757" spans="1:4" x14ac:dyDescent="0.3">
      <c r="A757" s="6">
        <v>44180</v>
      </c>
      <c r="B757" s="5">
        <v>3</v>
      </c>
      <c r="C757" s="5">
        <v>-0.67</v>
      </c>
      <c r="D757" s="5">
        <v>0</v>
      </c>
    </row>
    <row r="758" spans="1:4" x14ac:dyDescent="0.3">
      <c r="A758" s="6">
        <v>44181</v>
      </c>
      <c r="B758" s="5">
        <v>5.88</v>
      </c>
      <c r="C758" s="5">
        <v>1.97</v>
      </c>
      <c r="D758" s="5">
        <v>0.7</v>
      </c>
    </row>
    <row r="759" spans="1:4" x14ac:dyDescent="0.3">
      <c r="A759" s="6">
        <v>44182</v>
      </c>
      <c r="B759" s="5">
        <v>5.86</v>
      </c>
      <c r="C759" s="5">
        <v>1.23</v>
      </c>
      <c r="D759" s="5">
        <v>0</v>
      </c>
    </row>
    <row r="760" spans="1:4" x14ac:dyDescent="0.3">
      <c r="A760" s="6">
        <v>44183</v>
      </c>
      <c r="B760" s="5">
        <v>6.3</v>
      </c>
      <c r="C760" s="5">
        <v>0.02</v>
      </c>
      <c r="D760" s="5">
        <v>0</v>
      </c>
    </row>
    <row r="761" spans="1:4" x14ac:dyDescent="0.3">
      <c r="A761" s="6">
        <v>44184</v>
      </c>
      <c r="B761" s="5">
        <v>2.67</v>
      </c>
      <c r="C761" s="5">
        <v>-0.52</v>
      </c>
      <c r="D761" s="5">
        <v>0.2</v>
      </c>
    </row>
    <row r="762" spans="1:4" x14ac:dyDescent="0.3">
      <c r="A762" s="6">
        <v>44185</v>
      </c>
      <c r="B762" s="5">
        <v>4.92</v>
      </c>
      <c r="C762" s="5">
        <v>-0.84</v>
      </c>
      <c r="D762" s="5">
        <v>0.2</v>
      </c>
    </row>
    <row r="763" spans="1:4" x14ac:dyDescent="0.3">
      <c r="A763" s="6">
        <v>44186</v>
      </c>
      <c r="B763" s="5">
        <v>3.46</v>
      </c>
      <c r="C763" s="5">
        <v>0.26</v>
      </c>
      <c r="D763" s="5">
        <v>0.5</v>
      </c>
    </row>
    <row r="764" spans="1:4" x14ac:dyDescent="0.3">
      <c r="A764" s="6">
        <v>44187</v>
      </c>
      <c r="B764" s="5">
        <v>10.44</v>
      </c>
      <c r="C764" s="5">
        <v>1.47</v>
      </c>
      <c r="D764" s="5">
        <v>7.6</v>
      </c>
    </row>
    <row r="765" spans="1:4" x14ac:dyDescent="0.3">
      <c r="A765" s="6">
        <v>44188</v>
      </c>
      <c r="B765" s="5">
        <v>7.82</v>
      </c>
      <c r="C765" s="5">
        <v>0.54</v>
      </c>
      <c r="D765" s="5">
        <v>0.5</v>
      </c>
    </row>
    <row r="766" spans="1:4" x14ac:dyDescent="0.3">
      <c r="A766" s="6">
        <v>44189</v>
      </c>
      <c r="B766" s="5">
        <v>10.28</v>
      </c>
      <c r="C766" s="5">
        <v>3.02</v>
      </c>
      <c r="D766" s="5">
        <v>5.2</v>
      </c>
    </row>
    <row r="767" spans="1:4" x14ac:dyDescent="0.3">
      <c r="A767" s="6">
        <v>44190</v>
      </c>
      <c r="B767" s="5">
        <v>4</v>
      </c>
      <c r="C767" s="5">
        <v>0.76</v>
      </c>
      <c r="D767" s="5">
        <v>0.1</v>
      </c>
    </row>
    <row r="768" spans="1:4" x14ac:dyDescent="0.3">
      <c r="A768" s="6">
        <v>44191</v>
      </c>
      <c r="B768" s="5">
        <v>2.4700000000000002</v>
      </c>
      <c r="D768" s="5">
        <v>0</v>
      </c>
    </row>
    <row r="769" spans="1:4" x14ac:dyDescent="0.3">
      <c r="A769" s="6">
        <v>44192</v>
      </c>
      <c r="B769" s="5">
        <v>1.73</v>
      </c>
      <c r="C769" s="5">
        <v>-1.1299999999999999</v>
      </c>
      <c r="D769" s="5">
        <v>0</v>
      </c>
    </row>
    <row r="770" spans="1:4" x14ac:dyDescent="0.3">
      <c r="A770" s="6">
        <v>44193</v>
      </c>
      <c r="B770" s="5">
        <v>5.34</v>
      </c>
      <c r="C770" s="5">
        <v>-2.13</v>
      </c>
      <c r="D770" s="5">
        <v>0.4</v>
      </c>
    </row>
    <row r="771" spans="1:4" x14ac:dyDescent="0.3">
      <c r="A771" s="6">
        <v>44194</v>
      </c>
      <c r="B771" s="5">
        <v>5.52</v>
      </c>
      <c r="C771" s="5">
        <v>0.21</v>
      </c>
      <c r="D771" s="5">
        <v>9.5</v>
      </c>
    </row>
    <row r="772" spans="1:4" x14ac:dyDescent="0.3">
      <c r="A772" s="6">
        <v>44195</v>
      </c>
      <c r="B772" s="5">
        <v>2.5</v>
      </c>
      <c r="C772" s="5">
        <v>1.56</v>
      </c>
      <c r="D772" s="5">
        <v>0</v>
      </c>
    </row>
    <row r="773" spans="1:4" x14ac:dyDescent="0.3">
      <c r="A773" s="6">
        <v>44196</v>
      </c>
      <c r="B773" s="5">
        <v>1.73</v>
      </c>
      <c r="C773" s="5">
        <v>-2.4700000000000002</v>
      </c>
      <c r="D773" s="5">
        <v>0.3</v>
      </c>
    </row>
    <row r="774" spans="1:4" x14ac:dyDescent="0.3">
      <c r="A774" s="6">
        <v>44197</v>
      </c>
      <c r="B774" s="5">
        <v>-0.83</v>
      </c>
      <c r="C774" s="5">
        <v>-2.86</v>
      </c>
      <c r="D774" s="5">
        <v>0</v>
      </c>
    </row>
    <row r="775" spans="1:4" x14ac:dyDescent="0.3">
      <c r="A775" s="6">
        <v>44198</v>
      </c>
      <c r="B775" s="5">
        <v>-7.0000000000000007E-2</v>
      </c>
      <c r="C775" s="5">
        <v>-2.2000000000000002</v>
      </c>
      <c r="D775" s="5">
        <v>0</v>
      </c>
    </row>
    <row r="776" spans="1:4" x14ac:dyDescent="0.3">
      <c r="A776" s="6">
        <v>44199</v>
      </c>
      <c r="B776" s="5">
        <v>1.9</v>
      </c>
      <c r="C776" s="5">
        <v>-1</v>
      </c>
      <c r="D776" s="5">
        <v>0.6</v>
      </c>
    </row>
    <row r="777" spans="1:4" x14ac:dyDescent="0.3">
      <c r="A777" s="6">
        <v>44200</v>
      </c>
      <c r="B777" s="5">
        <v>1.6</v>
      </c>
      <c r="C777" s="5">
        <v>-0.16</v>
      </c>
      <c r="D777" s="5">
        <v>1.2</v>
      </c>
    </row>
    <row r="778" spans="1:4" x14ac:dyDescent="0.3">
      <c r="A778" s="6">
        <v>44201</v>
      </c>
      <c r="B778" s="5">
        <v>1.65</v>
      </c>
      <c r="C778" s="5">
        <v>0.27</v>
      </c>
      <c r="D778" s="5">
        <v>6.5</v>
      </c>
    </row>
    <row r="779" spans="1:4" x14ac:dyDescent="0.3">
      <c r="A779" s="6">
        <v>44202</v>
      </c>
      <c r="B779" s="5">
        <v>1.71</v>
      </c>
      <c r="C779" s="5">
        <v>0.2</v>
      </c>
      <c r="D779" s="5">
        <v>1.2</v>
      </c>
    </row>
    <row r="780" spans="1:4" x14ac:dyDescent="0.3">
      <c r="A780" s="6">
        <v>44203</v>
      </c>
      <c r="B780" s="5">
        <v>1.51</v>
      </c>
      <c r="C780" s="5">
        <v>0.2</v>
      </c>
      <c r="D780" s="5">
        <v>0</v>
      </c>
    </row>
    <row r="781" spans="1:4" x14ac:dyDescent="0.3">
      <c r="A781" s="6">
        <v>44204</v>
      </c>
      <c r="B781" s="5">
        <v>2.66</v>
      </c>
      <c r="C781" s="5">
        <v>-0.83</v>
      </c>
      <c r="D781" s="5">
        <v>0.1</v>
      </c>
    </row>
    <row r="782" spans="1:4" x14ac:dyDescent="0.3">
      <c r="A782" s="6">
        <v>44205</v>
      </c>
      <c r="B782" s="5">
        <v>1.46</v>
      </c>
      <c r="C782" s="5">
        <v>-2.88</v>
      </c>
      <c r="D782" s="5">
        <v>0.1</v>
      </c>
    </row>
    <row r="783" spans="1:4" x14ac:dyDescent="0.3">
      <c r="A783" s="6">
        <v>44206</v>
      </c>
      <c r="B783" s="5">
        <v>1.1100000000000001</v>
      </c>
      <c r="C783" s="5">
        <v>-2.88</v>
      </c>
      <c r="D783" s="5">
        <v>0.6</v>
      </c>
    </row>
    <row r="784" spans="1:4" x14ac:dyDescent="0.3">
      <c r="A784" s="6">
        <v>44207</v>
      </c>
      <c r="B784" s="5">
        <v>1.77</v>
      </c>
      <c r="C784" s="5">
        <v>-2.69</v>
      </c>
      <c r="D784" s="5">
        <v>0.2</v>
      </c>
    </row>
    <row r="785" spans="1:4" x14ac:dyDescent="0.3">
      <c r="A785" s="6">
        <v>44208</v>
      </c>
      <c r="B785" s="5">
        <v>0.41</v>
      </c>
      <c r="C785" s="5">
        <v>-2.9</v>
      </c>
      <c r="D785" s="5">
        <v>0</v>
      </c>
    </row>
    <row r="786" spans="1:4" x14ac:dyDescent="0.3">
      <c r="A786" s="6">
        <v>44209</v>
      </c>
      <c r="B786" s="5">
        <v>1.74</v>
      </c>
      <c r="C786" s="5">
        <v>-1.51</v>
      </c>
      <c r="D786" s="5">
        <v>1</v>
      </c>
    </row>
    <row r="787" spans="1:4" x14ac:dyDescent="0.3">
      <c r="A787" s="6">
        <v>44210</v>
      </c>
      <c r="B787" s="5">
        <v>1.19</v>
      </c>
      <c r="C787" s="5">
        <v>-1.66</v>
      </c>
      <c r="D787" s="5">
        <v>0.1</v>
      </c>
    </row>
    <row r="788" spans="1:4" x14ac:dyDescent="0.3">
      <c r="A788" s="6">
        <v>44211</v>
      </c>
      <c r="B788" s="5">
        <v>-0.7</v>
      </c>
      <c r="C788" s="5">
        <v>-3.47</v>
      </c>
      <c r="D788" s="5">
        <v>0</v>
      </c>
    </row>
    <row r="789" spans="1:4" x14ac:dyDescent="0.3">
      <c r="A789" s="6">
        <v>44212</v>
      </c>
      <c r="B789" s="5">
        <v>-2.44</v>
      </c>
      <c r="C789" s="5">
        <v>-6.92</v>
      </c>
      <c r="D789" s="5">
        <v>0</v>
      </c>
    </row>
    <row r="790" spans="1:4" x14ac:dyDescent="0.3">
      <c r="A790" s="6">
        <v>44213</v>
      </c>
      <c r="B790" s="5">
        <v>-9.77</v>
      </c>
      <c r="C790" s="5">
        <v>-11.27</v>
      </c>
      <c r="D790" s="5">
        <v>0</v>
      </c>
    </row>
    <row r="791" spans="1:4" x14ac:dyDescent="0.3">
      <c r="A791" s="6">
        <v>44214</v>
      </c>
      <c r="B791" s="5">
        <v>-8.35</v>
      </c>
      <c r="C791" s="5">
        <v>-20.399999999999999</v>
      </c>
      <c r="D791" s="5">
        <v>0</v>
      </c>
    </row>
    <row r="792" spans="1:4" x14ac:dyDescent="0.3">
      <c r="A792" s="6">
        <v>44215</v>
      </c>
      <c r="B792" s="5">
        <v>2.11</v>
      </c>
      <c r="C792" s="5">
        <v>-20.04</v>
      </c>
      <c r="D792" s="5">
        <v>6.2</v>
      </c>
    </row>
    <row r="793" spans="1:4" x14ac:dyDescent="0.3">
      <c r="A793" s="6">
        <v>44216</v>
      </c>
      <c r="B793" s="5">
        <v>4.92</v>
      </c>
      <c r="C793" s="5">
        <v>-8.35</v>
      </c>
      <c r="D793" s="5">
        <v>13.3</v>
      </c>
    </row>
    <row r="794" spans="1:4" x14ac:dyDescent="0.3">
      <c r="A794" s="6">
        <v>44217</v>
      </c>
      <c r="B794" s="5">
        <v>5.77</v>
      </c>
      <c r="C794" s="5">
        <v>0.55000000000000004</v>
      </c>
      <c r="D794" s="5">
        <v>0</v>
      </c>
    </row>
    <row r="795" spans="1:4" x14ac:dyDescent="0.3">
      <c r="A795" s="6">
        <v>44218</v>
      </c>
      <c r="B795" s="5">
        <v>10.44</v>
      </c>
      <c r="C795" s="5">
        <v>0.76</v>
      </c>
      <c r="D795" s="5">
        <v>0</v>
      </c>
    </row>
    <row r="796" spans="1:4" x14ac:dyDescent="0.3">
      <c r="A796" s="6">
        <v>44219</v>
      </c>
      <c r="B796" s="5">
        <v>8.94</v>
      </c>
      <c r="C796" s="5">
        <v>3.27</v>
      </c>
      <c r="D796" s="5">
        <v>5.4</v>
      </c>
    </row>
    <row r="797" spans="1:4" x14ac:dyDescent="0.3">
      <c r="A797" s="6">
        <v>44220</v>
      </c>
      <c r="B797" s="5">
        <v>1.7</v>
      </c>
      <c r="C797" s="5">
        <v>1.26</v>
      </c>
      <c r="D797" s="5">
        <v>2.4</v>
      </c>
    </row>
    <row r="798" spans="1:4" x14ac:dyDescent="0.3">
      <c r="A798" s="6">
        <v>44221</v>
      </c>
      <c r="B798" s="5">
        <v>1.52</v>
      </c>
      <c r="C798" s="5">
        <v>0.52</v>
      </c>
      <c r="D798" s="5">
        <v>0</v>
      </c>
    </row>
    <row r="799" spans="1:4" x14ac:dyDescent="0.3">
      <c r="A799" s="6">
        <v>44222</v>
      </c>
      <c r="B799" s="5">
        <v>1.75</v>
      </c>
      <c r="C799" s="5">
        <v>0.1</v>
      </c>
      <c r="D799" s="5">
        <v>0</v>
      </c>
    </row>
    <row r="800" spans="1:4" x14ac:dyDescent="0.3">
      <c r="A800" s="6">
        <v>44223</v>
      </c>
      <c r="B800" s="5">
        <v>2.79</v>
      </c>
      <c r="C800" s="5">
        <v>-0.01</v>
      </c>
      <c r="D800" s="5">
        <v>0</v>
      </c>
    </row>
    <row r="801" spans="1:4" x14ac:dyDescent="0.3">
      <c r="A801" s="6">
        <v>44224</v>
      </c>
      <c r="B801" s="5">
        <v>0.98</v>
      </c>
      <c r="C801" s="5">
        <v>-1.73</v>
      </c>
      <c r="D801" s="5">
        <v>0.6</v>
      </c>
    </row>
    <row r="802" spans="1:4" x14ac:dyDescent="0.3">
      <c r="A802" s="6">
        <v>44225</v>
      </c>
      <c r="B802" s="5">
        <v>-0.03</v>
      </c>
      <c r="C802" s="5">
        <v>-2.78</v>
      </c>
      <c r="D802" s="5">
        <v>0</v>
      </c>
    </row>
    <row r="803" spans="1:4" x14ac:dyDescent="0.3">
      <c r="A803" s="6">
        <v>44226</v>
      </c>
      <c r="B803" s="5">
        <v>1.1499999999999999</v>
      </c>
      <c r="C803" s="5">
        <v>-2.68</v>
      </c>
      <c r="D803" s="5">
        <v>0.1</v>
      </c>
    </row>
    <row r="804" spans="1:4" x14ac:dyDescent="0.3">
      <c r="A804" s="6">
        <v>44227</v>
      </c>
      <c r="B804" s="5">
        <v>-0.28000000000000003</v>
      </c>
      <c r="C804" s="5">
        <v>-7.36</v>
      </c>
      <c r="D804" s="5">
        <v>0</v>
      </c>
    </row>
    <row r="805" spans="1:4" x14ac:dyDescent="0.3">
      <c r="A805" s="6">
        <v>44228</v>
      </c>
      <c r="B805" s="5">
        <v>-0.24</v>
      </c>
      <c r="C805" s="5">
        <v>-10.96</v>
      </c>
      <c r="D805" s="5">
        <v>0</v>
      </c>
    </row>
    <row r="806" spans="1:4" x14ac:dyDescent="0.3">
      <c r="A806" s="6">
        <v>44229</v>
      </c>
      <c r="B806" s="5">
        <v>1.56</v>
      </c>
      <c r="C806" s="5">
        <v>-12.57</v>
      </c>
      <c r="D806" s="5">
        <v>2.7</v>
      </c>
    </row>
    <row r="807" spans="1:4" x14ac:dyDescent="0.3">
      <c r="A807" s="6">
        <v>44230</v>
      </c>
      <c r="B807" s="5">
        <v>3.82</v>
      </c>
      <c r="C807" s="5">
        <v>-4.38</v>
      </c>
      <c r="D807" s="5">
        <v>15.3</v>
      </c>
    </row>
    <row r="808" spans="1:4" x14ac:dyDescent="0.3">
      <c r="A808" s="6">
        <v>44231</v>
      </c>
      <c r="B808" s="5">
        <v>5.23</v>
      </c>
      <c r="C808" s="5">
        <v>0.47</v>
      </c>
      <c r="D808" s="5">
        <v>3.7</v>
      </c>
    </row>
    <row r="809" spans="1:4" x14ac:dyDescent="0.3">
      <c r="A809" s="6">
        <v>44232</v>
      </c>
      <c r="B809" s="5">
        <v>2.14</v>
      </c>
      <c r="C809" s="5">
        <v>-2.2599999999999998</v>
      </c>
      <c r="D809" s="5">
        <v>0.2</v>
      </c>
    </row>
    <row r="810" spans="1:4" x14ac:dyDescent="0.3">
      <c r="A810" s="6">
        <v>44233</v>
      </c>
      <c r="B810" s="5">
        <v>-1.79</v>
      </c>
      <c r="C810" s="5">
        <v>-4.46</v>
      </c>
      <c r="D810" s="5">
        <v>0</v>
      </c>
    </row>
    <row r="811" spans="1:4" x14ac:dyDescent="0.3">
      <c r="A811" s="6">
        <v>44234</v>
      </c>
      <c r="B811" s="5">
        <v>-7.61</v>
      </c>
      <c r="C811" s="5">
        <v>-8.76</v>
      </c>
      <c r="D811" s="5">
        <v>0</v>
      </c>
    </row>
    <row r="812" spans="1:4" x14ac:dyDescent="0.3">
      <c r="A812" s="6">
        <v>44235</v>
      </c>
      <c r="B812" s="5">
        <v>-8.9</v>
      </c>
      <c r="C812" s="5">
        <v>-11.72</v>
      </c>
      <c r="D812" s="5">
        <v>0</v>
      </c>
    </row>
    <row r="813" spans="1:4" x14ac:dyDescent="0.3">
      <c r="A813" s="6">
        <v>44236</v>
      </c>
      <c r="B813" s="5">
        <v>-2.06</v>
      </c>
      <c r="C813" s="5">
        <v>-12.3</v>
      </c>
      <c r="D813" s="5">
        <v>0</v>
      </c>
    </row>
    <row r="814" spans="1:4" x14ac:dyDescent="0.3">
      <c r="A814" s="6">
        <v>44237</v>
      </c>
      <c r="B814" s="5">
        <v>-1.39</v>
      </c>
      <c r="C814" s="5">
        <v>-8.93</v>
      </c>
      <c r="D814" s="5">
        <v>0</v>
      </c>
    </row>
    <row r="815" spans="1:4" x14ac:dyDescent="0.3">
      <c r="A815" s="6">
        <v>44238</v>
      </c>
      <c r="B815" s="5">
        <v>-5.77</v>
      </c>
      <c r="C815" s="5">
        <v>-11.35</v>
      </c>
      <c r="D815" s="5">
        <v>0</v>
      </c>
    </row>
    <row r="816" spans="1:4" x14ac:dyDescent="0.3">
      <c r="A816" s="6">
        <v>44239</v>
      </c>
      <c r="B816" s="5">
        <v>-2.4</v>
      </c>
      <c r="C816" s="5">
        <v>-13.27</v>
      </c>
      <c r="D816" s="5">
        <v>0</v>
      </c>
    </row>
    <row r="817" spans="1:4" x14ac:dyDescent="0.3">
      <c r="A817" s="6">
        <v>44240</v>
      </c>
      <c r="B817" s="5">
        <v>3.27</v>
      </c>
      <c r="C817" s="5">
        <v>-15.64</v>
      </c>
      <c r="D817" s="5">
        <v>0.4</v>
      </c>
    </row>
    <row r="818" spans="1:4" x14ac:dyDescent="0.3">
      <c r="A818" s="6">
        <v>44241</v>
      </c>
      <c r="B818" s="5">
        <v>1.25</v>
      </c>
      <c r="C818" s="5">
        <v>-12.82</v>
      </c>
      <c r="D818" s="5">
        <v>0</v>
      </c>
    </row>
    <row r="819" spans="1:4" x14ac:dyDescent="0.3">
      <c r="A819" s="6">
        <v>44242</v>
      </c>
      <c r="B819" s="5">
        <v>-3.92</v>
      </c>
      <c r="C819" s="5">
        <v>-7.4</v>
      </c>
      <c r="D819" s="5">
        <v>0</v>
      </c>
    </row>
    <row r="820" spans="1:4" x14ac:dyDescent="0.3">
      <c r="A820" s="6">
        <v>44243</v>
      </c>
      <c r="B820" s="5">
        <v>-1.21</v>
      </c>
      <c r="C820" s="5">
        <v>-8.18</v>
      </c>
      <c r="D820" s="5">
        <v>0</v>
      </c>
    </row>
    <row r="821" spans="1:4" x14ac:dyDescent="0.3">
      <c r="A821" s="6">
        <v>44244</v>
      </c>
      <c r="B821" s="5">
        <v>1.75</v>
      </c>
      <c r="C821" s="5">
        <v>-8.35</v>
      </c>
      <c r="D821" s="5">
        <v>6.6</v>
      </c>
    </row>
    <row r="822" spans="1:4" x14ac:dyDescent="0.3">
      <c r="A822" s="6">
        <v>44245</v>
      </c>
      <c r="B822" s="5">
        <v>0.56999999999999995</v>
      </c>
      <c r="C822" s="5">
        <v>-1.21</v>
      </c>
      <c r="D822" s="5">
        <v>0.1</v>
      </c>
    </row>
    <row r="823" spans="1:4" x14ac:dyDescent="0.3">
      <c r="A823" s="6">
        <v>44246</v>
      </c>
      <c r="B823" s="5">
        <v>5.51</v>
      </c>
      <c r="C823" s="5">
        <v>-2.2799999999999998</v>
      </c>
      <c r="D823" s="5">
        <v>5.4</v>
      </c>
    </row>
    <row r="824" spans="1:4" x14ac:dyDescent="0.3">
      <c r="A824" s="6">
        <v>44247</v>
      </c>
      <c r="B824" s="5">
        <v>8.39</v>
      </c>
      <c r="C824" s="5">
        <v>-2.02</v>
      </c>
      <c r="D824" s="5">
        <v>0.1</v>
      </c>
    </row>
    <row r="825" spans="1:4" x14ac:dyDescent="0.3">
      <c r="A825" s="6">
        <v>44248</v>
      </c>
      <c r="B825" s="5">
        <v>9.6300000000000008</v>
      </c>
      <c r="C825" s="5">
        <v>-2.99</v>
      </c>
      <c r="D825" s="5">
        <v>0</v>
      </c>
    </row>
    <row r="826" spans="1:4" x14ac:dyDescent="0.3">
      <c r="A826" s="6">
        <v>44249</v>
      </c>
      <c r="B826" s="5">
        <v>12.28</v>
      </c>
      <c r="C826" s="5">
        <v>-0.63</v>
      </c>
      <c r="D826" s="5">
        <v>0.1</v>
      </c>
    </row>
    <row r="827" spans="1:4" x14ac:dyDescent="0.3">
      <c r="A827" s="6">
        <v>44250</v>
      </c>
      <c r="B827" s="5">
        <v>9.75</v>
      </c>
      <c r="C827" s="5">
        <v>-0.72</v>
      </c>
      <c r="D827" s="5">
        <v>0.1</v>
      </c>
    </row>
    <row r="828" spans="1:4" x14ac:dyDescent="0.3">
      <c r="A828" s="6">
        <v>44251</v>
      </c>
      <c r="B828" s="5">
        <v>14.86</v>
      </c>
      <c r="C828" s="5">
        <v>1.77</v>
      </c>
      <c r="D828" s="5">
        <v>0</v>
      </c>
    </row>
    <row r="829" spans="1:4" x14ac:dyDescent="0.3">
      <c r="A829" s="6">
        <v>44252</v>
      </c>
      <c r="B829" s="5">
        <v>17.63</v>
      </c>
      <c r="C829" s="5">
        <v>1.56</v>
      </c>
      <c r="D829" s="5">
        <v>0</v>
      </c>
    </row>
    <row r="830" spans="1:4" x14ac:dyDescent="0.3">
      <c r="A830" s="6">
        <v>44253</v>
      </c>
      <c r="B830" s="5">
        <v>8.61</v>
      </c>
      <c r="C830" s="5">
        <v>-0.48</v>
      </c>
      <c r="D830" s="5">
        <v>2</v>
      </c>
    </row>
    <row r="831" spans="1:4" x14ac:dyDescent="0.3">
      <c r="A831" s="6">
        <v>44254</v>
      </c>
      <c r="B831" s="5">
        <v>10.17</v>
      </c>
      <c r="C831" s="5">
        <v>1.22</v>
      </c>
      <c r="D831" s="5">
        <v>0</v>
      </c>
    </row>
    <row r="832" spans="1:4" x14ac:dyDescent="0.3">
      <c r="A832" s="6">
        <v>44255</v>
      </c>
      <c r="B832" s="5">
        <v>4.6100000000000003</v>
      </c>
      <c r="C832" s="5">
        <v>-1.07</v>
      </c>
      <c r="D832" s="5">
        <v>0</v>
      </c>
    </row>
    <row r="833" spans="1:4" x14ac:dyDescent="0.3">
      <c r="A833" s="6">
        <v>44256</v>
      </c>
      <c r="B833" s="5">
        <v>3.84</v>
      </c>
      <c r="C833" s="5">
        <v>-2.15</v>
      </c>
      <c r="D833" s="5">
        <v>0</v>
      </c>
    </row>
    <row r="834" spans="1:4" x14ac:dyDescent="0.3">
      <c r="A834" s="6">
        <v>44257</v>
      </c>
      <c r="B834" s="5">
        <v>11.56</v>
      </c>
      <c r="C834" s="5">
        <v>0.86</v>
      </c>
      <c r="D834" s="5">
        <v>0.1</v>
      </c>
    </row>
    <row r="835" spans="1:4" x14ac:dyDescent="0.3">
      <c r="A835" s="6">
        <v>44258</v>
      </c>
      <c r="B835" s="5">
        <v>12.64</v>
      </c>
      <c r="C835" s="5">
        <v>-2</v>
      </c>
      <c r="D835" s="5">
        <v>0.2</v>
      </c>
    </row>
    <row r="836" spans="1:4" x14ac:dyDescent="0.3">
      <c r="A836" s="6">
        <v>44259</v>
      </c>
      <c r="B836" s="5">
        <v>4.6100000000000003</v>
      </c>
      <c r="C836" s="5">
        <v>-4.32</v>
      </c>
      <c r="D836" s="5">
        <v>0</v>
      </c>
    </row>
    <row r="837" spans="1:4" x14ac:dyDescent="0.3">
      <c r="A837" s="6">
        <v>44260</v>
      </c>
      <c r="B837" s="5">
        <v>5.51</v>
      </c>
      <c r="C837" s="5">
        <v>0.41</v>
      </c>
      <c r="D837" s="5">
        <v>0</v>
      </c>
    </row>
    <row r="838" spans="1:4" x14ac:dyDescent="0.3">
      <c r="A838" s="6">
        <v>44261</v>
      </c>
      <c r="B838" s="5">
        <v>6.13</v>
      </c>
      <c r="C838" s="5">
        <v>-3.41</v>
      </c>
      <c r="D838" s="5">
        <v>0</v>
      </c>
    </row>
    <row r="839" spans="1:4" x14ac:dyDescent="0.3">
      <c r="A839" s="6">
        <v>44262</v>
      </c>
      <c r="B839" s="5">
        <v>3.1</v>
      </c>
      <c r="C839" s="5">
        <v>-4.4800000000000004</v>
      </c>
      <c r="D839" s="5">
        <v>0</v>
      </c>
    </row>
    <row r="840" spans="1:4" x14ac:dyDescent="0.3">
      <c r="A840" s="6">
        <v>44263</v>
      </c>
      <c r="B840" s="5">
        <v>5.36</v>
      </c>
      <c r="C840" s="5">
        <v>-5.67</v>
      </c>
      <c r="D840" s="5">
        <v>0</v>
      </c>
    </row>
    <row r="841" spans="1:4" x14ac:dyDescent="0.3">
      <c r="A841" s="6">
        <v>44264</v>
      </c>
      <c r="B841" s="5">
        <v>5.26</v>
      </c>
      <c r="C841" s="5">
        <v>-2.65</v>
      </c>
      <c r="D841" s="5">
        <v>0</v>
      </c>
    </row>
    <row r="842" spans="1:4" x14ac:dyDescent="0.3">
      <c r="A842" s="6">
        <v>44265</v>
      </c>
      <c r="B842" s="5">
        <v>7.52</v>
      </c>
      <c r="C842" s="5">
        <v>2.79</v>
      </c>
      <c r="D842" s="5">
        <v>0</v>
      </c>
    </row>
    <row r="843" spans="1:4" x14ac:dyDescent="0.3">
      <c r="A843" s="6">
        <v>44266</v>
      </c>
      <c r="B843" s="5">
        <v>5.23</v>
      </c>
      <c r="C843" s="5">
        <v>2.42</v>
      </c>
      <c r="D843" s="5">
        <v>1.4</v>
      </c>
    </row>
    <row r="844" spans="1:4" x14ac:dyDescent="0.3">
      <c r="A844" s="6">
        <v>44267</v>
      </c>
      <c r="B844" s="5">
        <v>9.23</v>
      </c>
      <c r="C844" s="5">
        <v>1.42</v>
      </c>
      <c r="D844" s="5">
        <v>1.1000000000000001</v>
      </c>
    </row>
    <row r="845" spans="1:4" x14ac:dyDescent="0.3">
      <c r="A845" s="6">
        <v>44268</v>
      </c>
      <c r="B845" s="5">
        <v>9.7200000000000006</v>
      </c>
      <c r="C845" s="5">
        <v>-0.46</v>
      </c>
      <c r="D845" s="5">
        <v>1.2</v>
      </c>
    </row>
    <row r="846" spans="1:4" x14ac:dyDescent="0.3">
      <c r="A846" s="6">
        <v>44269</v>
      </c>
      <c r="B846" s="5">
        <v>7.3</v>
      </c>
      <c r="C846" s="5">
        <v>0.86</v>
      </c>
      <c r="D846" s="5">
        <v>0.1</v>
      </c>
    </row>
    <row r="847" spans="1:4" x14ac:dyDescent="0.3">
      <c r="A847" s="6">
        <v>44270</v>
      </c>
      <c r="B847" s="5">
        <v>8.2799999999999994</v>
      </c>
      <c r="C847" s="5">
        <v>-0.79</v>
      </c>
      <c r="D847" s="5">
        <v>1.9</v>
      </c>
    </row>
    <row r="848" spans="1:4" x14ac:dyDescent="0.3">
      <c r="A848" s="6">
        <v>44271</v>
      </c>
      <c r="B848" s="5">
        <v>10.1</v>
      </c>
      <c r="C848" s="5">
        <v>-3.44</v>
      </c>
      <c r="D848" s="5">
        <v>0</v>
      </c>
    </row>
    <row r="849" spans="1:4" x14ac:dyDescent="0.3">
      <c r="A849" s="6">
        <v>44272</v>
      </c>
      <c r="B849" s="5">
        <v>7.88</v>
      </c>
      <c r="C849" s="5">
        <v>-4.09</v>
      </c>
      <c r="D849" s="5">
        <v>0</v>
      </c>
    </row>
    <row r="850" spans="1:4" x14ac:dyDescent="0.3">
      <c r="A850" s="6">
        <v>44273</v>
      </c>
      <c r="B850" s="5">
        <v>6.51</v>
      </c>
      <c r="C850" s="5">
        <v>-5.71</v>
      </c>
      <c r="D850" s="5">
        <v>0</v>
      </c>
    </row>
    <row r="851" spans="1:4" x14ac:dyDescent="0.3">
      <c r="A851" s="6">
        <v>44274</v>
      </c>
      <c r="B851" s="5">
        <v>3.46</v>
      </c>
      <c r="C851" s="5">
        <v>-1.1599999999999999</v>
      </c>
      <c r="D851" s="5">
        <v>0</v>
      </c>
    </row>
    <row r="852" spans="1:4" x14ac:dyDescent="0.3">
      <c r="A852" s="6">
        <v>44275</v>
      </c>
      <c r="B852" s="5">
        <v>3.03</v>
      </c>
      <c r="C852" s="5">
        <v>-1.51</v>
      </c>
      <c r="D852" s="5">
        <v>0</v>
      </c>
    </row>
    <row r="853" spans="1:4" x14ac:dyDescent="0.3">
      <c r="A853" s="6">
        <v>44276</v>
      </c>
      <c r="B853" s="5">
        <v>3.86</v>
      </c>
      <c r="C853" s="5">
        <v>0.28000000000000003</v>
      </c>
      <c r="D853" s="5">
        <v>1.9</v>
      </c>
    </row>
    <row r="854" spans="1:4" x14ac:dyDescent="0.3">
      <c r="A854" s="6">
        <v>44277</v>
      </c>
      <c r="B854" s="5">
        <v>9.93</v>
      </c>
      <c r="C854" s="5">
        <v>3.34</v>
      </c>
      <c r="D854" s="5">
        <v>0.1</v>
      </c>
    </row>
    <row r="855" spans="1:4" x14ac:dyDescent="0.3">
      <c r="A855" s="6">
        <v>44278</v>
      </c>
      <c r="B855" s="5">
        <v>11.61</v>
      </c>
      <c r="C855" s="5">
        <v>2.59</v>
      </c>
      <c r="D855" s="5">
        <v>0</v>
      </c>
    </row>
    <row r="856" spans="1:4" x14ac:dyDescent="0.3">
      <c r="A856" s="6">
        <v>44279</v>
      </c>
      <c r="B856" s="5">
        <v>6.36</v>
      </c>
      <c r="D856" s="5">
        <v>0</v>
      </c>
    </row>
    <row r="857" spans="1:4" x14ac:dyDescent="0.3">
      <c r="A857" s="6">
        <v>44280</v>
      </c>
      <c r="B857" s="5">
        <v>14.27</v>
      </c>
      <c r="D857" s="5">
        <v>0</v>
      </c>
    </row>
    <row r="858" spans="1:4" x14ac:dyDescent="0.3">
      <c r="A858" s="6">
        <v>44281</v>
      </c>
      <c r="B858" s="5">
        <v>18.48</v>
      </c>
      <c r="D858" s="5">
        <v>0</v>
      </c>
    </row>
    <row r="859" spans="1:4" x14ac:dyDescent="0.3">
      <c r="A859" s="6">
        <v>44282</v>
      </c>
      <c r="B859" s="5">
        <v>18.420000000000002</v>
      </c>
      <c r="C859" s="5">
        <v>4.3</v>
      </c>
      <c r="D859" s="5">
        <v>1.8</v>
      </c>
    </row>
    <row r="860" spans="1:4" x14ac:dyDescent="0.3">
      <c r="A860" s="6">
        <v>44283</v>
      </c>
      <c r="B860" s="5">
        <v>10.52</v>
      </c>
      <c r="C860" s="5">
        <v>3.9</v>
      </c>
      <c r="D860" s="5">
        <v>0</v>
      </c>
    </row>
    <row r="861" spans="1:4" x14ac:dyDescent="0.3">
      <c r="A861" s="6">
        <v>44284</v>
      </c>
      <c r="B861" s="5">
        <v>11.88</v>
      </c>
      <c r="C861" s="5">
        <v>2.67</v>
      </c>
      <c r="D861" s="5">
        <v>2.9</v>
      </c>
    </row>
    <row r="862" spans="1:4" x14ac:dyDescent="0.3">
      <c r="A862" s="6">
        <v>44285</v>
      </c>
      <c r="B862" s="5">
        <v>18.559999999999999</v>
      </c>
      <c r="C862" s="5">
        <v>4.82</v>
      </c>
      <c r="D862" s="5">
        <v>0.7</v>
      </c>
    </row>
    <row r="863" spans="1:4" x14ac:dyDescent="0.3">
      <c r="A863" s="6">
        <v>44286</v>
      </c>
      <c r="B863" s="5">
        <v>22.7</v>
      </c>
      <c r="C863" s="5">
        <v>7.82</v>
      </c>
      <c r="D863" s="5">
        <v>0</v>
      </c>
    </row>
    <row r="864" spans="1:4" x14ac:dyDescent="0.3">
      <c r="A864" s="6">
        <v>44287</v>
      </c>
      <c r="B864" s="5">
        <v>20.98</v>
      </c>
      <c r="C864" s="5">
        <v>4.55</v>
      </c>
      <c r="D864" s="5">
        <v>0.9</v>
      </c>
    </row>
    <row r="865" spans="1:4" x14ac:dyDescent="0.3">
      <c r="A865" s="6">
        <v>44288</v>
      </c>
      <c r="B865" s="5">
        <v>12.01</v>
      </c>
      <c r="C865" s="5">
        <v>5.03</v>
      </c>
      <c r="D865" s="5">
        <v>0</v>
      </c>
    </row>
    <row r="866" spans="1:4" x14ac:dyDescent="0.3">
      <c r="A866" s="6">
        <v>44289</v>
      </c>
      <c r="B866" s="5">
        <v>9.9600000000000009</v>
      </c>
      <c r="C866" s="5">
        <v>0.27</v>
      </c>
      <c r="D866" s="5">
        <v>4.5999999999999996</v>
      </c>
    </row>
    <row r="867" spans="1:4" x14ac:dyDescent="0.3">
      <c r="A867" s="6">
        <v>44290</v>
      </c>
      <c r="B867" s="5">
        <v>9.7899999999999991</v>
      </c>
      <c r="C867" s="5">
        <v>0.39</v>
      </c>
      <c r="D867" s="5">
        <v>0</v>
      </c>
    </row>
    <row r="868" spans="1:4" x14ac:dyDescent="0.3">
      <c r="A868" s="6">
        <v>44291</v>
      </c>
      <c r="B868" s="5">
        <v>10.47</v>
      </c>
      <c r="C868" s="5">
        <v>-3.1</v>
      </c>
      <c r="D868" s="5">
        <v>1.6</v>
      </c>
    </row>
    <row r="869" spans="1:4" x14ac:dyDescent="0.3">
      <c r="A869" s="6">
        <v>44292</v>
      </c>
      <c r="B869" s="5">
        <v>6.19</v>
      </c>
      <c r="C869" s="5">
        <v>0.31</v>
      </c>
      <c r="D869" s="5">
        <v>0</v>
      </c>
    </row>
    <row r="870" spans="1:4" x14ac:dyDescent="0.3">
      <c r="A870" s="6">
        <v>44293</v>
      </c>
      <c r="B870" s="5">
        <v>5.59</v>
      </c>
      <c r="C870" s="5">
        <v>-1</v>
      </c>
      <c r="D870" s="5">
        <v>1</v>
      </c>
    </row>
    <row r="871" spans="1:4" x14ac:dyDescent="0.3">
      <c r="A871" s="6">
        <v>44294</v>
      </c>
      <c r="B871" s="5">
        <v>8.27</v>
      </c>
      <c r="C871" s="5">
        <v>-2.15</v>
      </c>
      <c r="D871" s="5">
        <v>0.8</v>
      </c>
    </row>
    <row r="872" spans="1:4" x14ac:dyDescent="0.3">
      <c r="A872" s="6">
        <v>44295</v>
      </c>
      <c r="B872" s="5">
        <v>12.05</v>
      </c>
      <c r="C872" s="5">
        <v>1.1299999999999999</v>
      </c>
      <c r="D872" s="5">
        <v>0</v>
      </c>
    </row>
    <row r="873" spans="1:4" x14ac:dyDescent="0.3">
      <c r="A873" s="6">
        <v>44296</v>
      </c>
      <c r="B873" s="5">
        <v>13.44</v>
      </c>
      <c r="C873" s="5">
        <v>-0.65</v>
      </c>
      <c r="D873" s="5">
        <v>0</v>
      </c>
    </row>
    <row r="874" spans="1:4" x14ac:dyDescent="0.3">
      <c r="A874" s="6">
        <v>44297</v>
      </c>
      <c r="B874" s="5">
        <v>20.68</v>
      </c>
      <c r="C874" s="5">
        <v>1.07</v>
      </c>
      <c r="D874" s="5">
        <v>0</v>
      </c>
    </row>
    <row r="875" spans="1:4" x14ac:dyDescent="0.3">
      <c r="A875" s="6">
        <v>44298</v>
      </c>
      <c r="B875" s="5">
        <v>13.05</v>
      </c>
      <c r="C875" s="5">
        <v>3.94</v>
      </c>
      <c r="D875" s="5">
        <v>0</v>
      </c>
    </row>
    <row r="876" spans="1:4" x14ac:dyDescent="0.3">
      <c r="A876" s="6">
        <v>44299</v>
      </c>
      <c r="B876" s="5">
        <v>10.82</v>
      </c>
      <c r="C876" s="5">
        <v>2.2599999999999998</v>
      </c>
      <c r="D876" s="5">
        <v>0</v>
      </c>
    </row>
    <row r="877" spans="1:4" x14ac:dyDescent="0.3">
      <c r="A877" s="6">
        <v>44300</v>
      </c>
      <c r="B877" s="5">
        <v>8.01</v>
      </c>
      <c r="C877" s="5">
        <v>2.34</v>
      </c>
      <c r="D877" s="5">
        <v>1.2</v>
      </c>
    </row>
    <row r="878" spans="1:4" x14ac:dyDescent="0.3">
      <c r="A878" s="6">
        <v>44301</v>
      </c>
      <c r="B878" s="5">
        <v>4.34</v>
      </c>
      <c r="C878" s="5">
        <v>2.95</v>
      </c>
      <c r="D878" s="5">
        <v>1.2</v>
      </c>
    </row>
    <row r="879" spans="1:4" x14ac:dyDescent="0.3">
      <c r="A879" s="6">
        <v>44302</v>
      </c>
      <c r="B879" s="5">
        <v>8.2799999999999994</v>
      </c>
      <c r="C879" s="5">
        <v>1.64</v>
      </c>
      <c r="D879" s="5">
        <v>4.5</v>
      </c>
    </row>
    <row r="880" spans="1:4" x14ac:dyDescent="0.3">
      <c r="A880" s="6">
        <v>44303</v>
      </c>
      <c r="B880" s="5">
        <v>12.85</v>
      </c>
      <c r="C880" s="5">
        <v>3.48</v>
      </c>
      <c r="D880" s="5">
        <v>2.9</v>
      </c>
    </row>
    <row r="881" spans="1:4" x14ac:dyDescent="0.3">
      <c r="A881" s="6">
        <v>44304</v>
      </c>
      <c r="B881" s="5">
        <v>15.17</v>
      </c>
      <c r="C881" s="5">
        <v>3</v>
      </c>
      <c r="D881" s="5">
        <v>0</v>
      </c>
    </row>
    <row r="882" spans="1:4" x14ac:dyDescent="0.3">
      <c r="A882" s="6">
        <v>44305</v>
      </c>
      <c r="B882" s="5">
        <v>19.89</v>
      </c>
      <c r="C882" s="5">
        <v>6.28</v>
      </c>
      <c r="D882" s="5">
        <v>7</v>
      </c>
    </row>
    <row r="883" spans="1:4" x14ac:dyDescent="0.3">
      <c r="A883" s="6">
        <v>44306</v>
      </c>
      <c r="B883" s="5">
        <v>18.559999999999999</v>
      </c>
      <c r="C883" s="5">
        <v>7.17</v>
      </c>
      <c r="D883" s="5">
        <v>2.8</v>
      </c>
    </row>
    <row r="884" spans="1:4" x14ac:dyDescent="0.3">
      <c r="A884" s="6">
        <v>44307</v>
      </c>
      <c r="B884" s="5">
        <v>17.79</v>
      </c>
      <c r="C884" s="5">
        <v>6.71</v>
      </c>
      <c r="D884" s="5">
        <v>0</v>
      </c>
    </row>
    <row r="885" spans="1:4" x14ac:dyDescent="0.3">
      <c r="A885" s="6">
        <v>44308</v>
      </c>
      <c r="B885" s="5">
        <v>11.68</v>
      </c>
      <c r="C885" s="5">
        <v>4.07</v>
      </c>
      <c r="D885" s="5">
        <v>1.1000000000000001</v>
      </c>
    </row>
    <row r="886" spans="1:4" x14ac:dyDescent="0.3">
      <c r="A886" s="6">
        <v>44309</v>
      </c>
      <c r="B886" s="5">
        <v>10.81</v>
      </c>
      <c r="C886" s="5">
        <v>3.02</v>
      </c>
      <c r="D886" s="5">
        <v>0.4</v>
      </c>
    </row>
    <row r="887" spans="1:4" x14ac:dyDescent="0.3">
      <c r="A887" s="6">
        <v>44310</v>
      </c>
      <c r="B887" s="5">
        <v>12.19</v>
      </c>
      <c r="C887" s="5">
        <v>0.78</v>
      </c>
      <c r="D887" s="5">
        <v>0</v>
      </c>
    </row>
    <row r="888" spans="1:4" x14ac:dyDescent="0.3">
      <c r="A888" s="6">
        <v>44311</v>
      </c>
      <c r="B888" s="5">
        <v>10.75</v>
      </c>
      <c r="C888" s="5">
        <v>-1.04</v>
      </c>
      <c r="D888" s="5">
        <v>0</v>
      </c>
    </row>
    <row r="889" spans="1:4" x14ac:dyDescent="0.3">
      <c r="A889" s="6">
        <v>44312</v>
      </c>
      <c r="B889" s="5">
        <v>9.31</v>
      </c>
      <c r="C889" s="5">
        <v>-2.44</v>
      </c>
      <c r="D889" s="5">
        <v>0</v>
      </c>
    </row>
    <row r="890" spans="1:4" x14ac:dyDescent="0.3">
      <c r="A890" s="6">
        <v>44313</v>
      </c>
      <c r="B890" s="5">
        <v>13.28</v>
      </c>
      <c r="C890" s="5">
        <v>-4.46</v>
      </c>
      <c r="D890" s="5">
        <v>0</v>
      </c>
    </row>
    <row r="891" spans="1:4" x14ac:dyDescent="0.3">
      <c r="A891" s="6">
        <v>44314</v>
      </c>
      <c r="B891" s="5">
        <v>17.2</v>
      </c>
      <c r="C891" s="5">
        <v>0.54</v>
      </c>
      <c r="D891" s="5">
        <v>0</v>
      </c>
    </row>
    <row r="892" spans="1:4" x14ac:dyDescent="0.3">
      <c r="A892" s="6">
        <v>44315</v>
      </c>
      <c r="B892" s="5">
        <v>18.350000000000001</v>
      </c>
      <c r="C892" s="5">
        <v>5.19</v>
      </c>
      <c r="D892" s="5">
        <v>5.6</v>
      </c>
    </row>
    <row r="893" spans="1:4" x14ac:dyDescent="0.3">
      <c r="A893" s="6">
        <v>44316</v>
      </c>
      <c r="B893" s="5">
        <v>11.17</v>
      </c>
      <c r="C893" s="5">
        <v>5.71</v>
      </c>
      <c r="D893" s="5">
        <v>0.4</v>
      </c>
    </row>
    <row r="894" spans="1:4" x14ac:dyDescent="0.3">
      <c r="A894" s="6">
        <v>44317</v>
      </c>
      <c r="B894" s="5">
        <v>11.02</v>
      </c>
      <c r="C894" s="5">
        <v>5.38</v>
      </c>
      <c r="D894" s="5">
        <v>0</v>
      </c>
    </row>
    <row r="895" spans="1:4" x14ac:dyDescent="0.3">
      <c r="A895" s="6">
        <v>44318</v>
      </c>
      <c r="B895" s="5">
        <v>7.57</v>
      </c>
      <c r="C895" s="5">
        <v>2.23</v>
      </c>
      <c r="D895" s="5">
        <v>43.5</v>
      </c>
    </row>
    <row r="896" spans="1:4" x14ac:dyDescent="0.3">
      <c r="A896" s="6">
        <v>44319</v>
      </c>
      <c r="B896" s="5">
        <v>9.94</v>
      </c>
      <c r="C896" s="5">
        <v>3.24</v>
      </c>
      <c r="D896" s="5">
        <v>0.3</v>
      </c>
    </row>
    <row r="897" spans="1:4" x14ac:dyDescent="0.3">
      <c r="A897" s="6">
        <v>44320</v>
      </c>
      <c r="B897" s="5">
        <v>14.63</v>
      </c>
      <c r="C897" s="5">
        <v>2.0499999999999998</v>
      </c>
      <c r="D897" s="5">
        <v>0.2</v>
      </c>
    </row>
    <row r="898" spans="1:4" x14ac:dyDescent="0.3">
      <c r="A898" s="6">
        <v>44321</v>
      </c>
      <c r="B898" s="5">
        <v>15.28</v>
      </c>
      <c r="C898" s="5">
        <v>5.69</v>
      </c>
      <c r="D898" s="5">
        <v>0</v>
      </c>
    </row>
    <row r="899" spans="1:4" x14ac:dyDescent="0.3">
      <c r="A899" s="6">
        <v>44322</v>
      </c>
      <c r="B899" s="5">
        <v>13.27</v>
      </c>
      <c r="C899" s="5">
        <v>4.03</v>
      </c>
      <c r="D899" s="5">
        <v>0.2</v>
      </c>
    </row>
    <row r="900" spans="1:4" x14ac:dyDescent="0.3">
      <c r="A900" s="6">
        <v>44323</v>
      </c>
      <c r="B900" s="5">
        <v>12.39</v>
      </c>
      <c r="C900" s="5">
        <v>4.07</v>
      </c>
      <c r="D900" s="5">
        <v>9</v>
      </c>
    </row>
    <row r="901" spans="1:4" x14ac:dyDescent="0.3">
      <c r="A901" s="6">
        <v>44324</v>
      </c>
      <c r="B901" s="5">
        <v>13.73</v>
      </c>
      <c r="C901" s="5">
        <v>3.1</v>
      </c>
      <c r="D901" s="5">
        <v>0</v>
      </c>
    </row>
    <row r="902" spans="1:4" x14ac:dyDescent="0.3">
      <c r="A902" s="6">
        <v>44325</v>
      </c>
      <c r="B902" s="5">
        <v>22.13</v>
      </c>
      <c r="C902" s="5">
        <v>3.88</v>
      </c>
      <c r="D902" s="5">
        <v>0</v>
      </c>
    </row>
    <row r="903" spans="1:4" x14ac:dyDescent="0.3">
      <c r="A903" s="6">
        <v>44326</v>
      </c>
      <c r="B903" s="5">
        <v>26.72</v>
      </c>
      <c r="C903" s="5">
        <v>9.59</v>
      </c>
      <c r="D903" s="5">
        <v>0</v>
      </c>
    </row>
    <row r="904" spans="1:4" x14ac:dyDescent="0.3">
      <c r="A904" s="6">
        <v>44327</v>
      </c>
      <c r="B904" s="5">
        <v>28.65</v>
      </c>
      <c r="C904" s="5">
        <v>12.02</v>
      </c>
      <c r="D904" s="5">
        <v>0</v>
      </c>
    </row>
    <row r="905" spans="1:4" x14ac:dyDescent="0.3">
      <c r="A905" s="6">
        <v>44328</v>
      </c>
      <c r="B905" s="5">
        <v>27.42</v>
      </c>
      <c r="C905" s="5">
        <v>12.94</v>
      </c>
      <c r="D905" s="5">
        <v>0</v>
      </c>
    </row>
    <row r="906" spans="1:4" x14ac:dyDescent="0.3">
      <c r="A906" s="6">
        <v>44329</v>
      </c>
      <c r="B906" s="5">
        <v>23.42</v>
      </c>
      <c r="C906" s="5">
        <v>10.029999999999999</v>
      </c>
      <c r="D906" s="5">
        <v>0</v>
      </c>
    </row>
    <row r="907" spans="1:4" x14ac:dyDescent="0.3">
      <c r="A907" s="6">
        <v>44330</v>
      </c>
      <c r="B907" s="5">
        <v>18.309999999999999</v>
      </c>
      <c r="C907" s="5">
        <v>8.59</v>
      </c>
      <c r="D907" s="5">
        <v>0</v>
      </c>
    </row>
    <row r="908" spans="1:4" x14ac:dyDescent="0.3">
      <c r="A908" s="6">
        <v>44331</v>
      </c>
      <c r="B908" s="5">
        <v>21.19</v>
      </c>
      <c r="C908" s="5">
        <v>9.7899999999999991</v>
      </c>
      <c r="D908" s="5">
        <v>0.3</v>
      </c>
    </row>
    <row r="909" spans="1:4" x14ac:dyDescent="0.3">
      <c r="A909" s="6">
        <v>44332</v>
      </c>
      <c r="B909" s="5">
        <v>19.45</v>
      </c>
      <c r="C909" s="5">
        <v>9.18</v>
      </c>
      <c r="D909" s="5">
        <v>0.5</v>
      </c>
    </row>
    <row r="910" spans="1:4" x14ac:dyDescent="0.3">
      <c r="A910" s="6">
        <v>44333</v>
      </c>
      <c r="B910" s="5">
        <v>21.1</v>
      </c>
      <c r="C910" s="5">
        <v>7.88</v>
      </c>
      <c r="D910" s="5">
        <v>10</v>
      </c>
    </row>
    <row r="911" spans="1:4" x14ac:dyDescent="0.3">
      <c r="A911" s="6">
        <v>44334</v>
      </c>
      <c r="B911" s="5">
        <v>16.11</v>
      </c>
      <c r="C911" s="5">
        <v>10.64</v>
      </c>
      <c r="D911" s="5">
        <v>18.2</v>
      </c>
    </row>
    <row r="912" spans="1:4" x14ac:dyDescent="0.3">
      <c r="A912" s="6">
        <v>44335</v>
      </c>
      <c r="B912" s="5">
        <v>17.64</v>
      </c>
      <c r="C912" s="5">
        <v>9.5</v>
      </c>
      <c r="D912" s="5">
        <v>0.5</v>
      </c>
    </row>
    <row r="913" spans="1:4" x14ac:dyDescent="0.3">
      <c r="A913" s="6">
        <v>44336</v>
      </c>
      <c r="B913" s="5">
        <v>18.18</v>
      </c>
      <c r="C913" s="5">
        <v>6.3</v>
      </c>
      <c r="D913" s="5">
        <v>1.4</v>
      </c>
    </row>
    <row r="914" spans="1:4" x14ac:dyDescent="0.3">
      <c r="A914" s="6">
        <v>44337</v>
      </c>
      <c r="B914" s="5">
        <v>21.77</v>
      </c>
      <c r="C914" s="5">
        <v>5.4</v>
      </c>
      <c r="D914" s="5">
        <v>0.1</v>
      </c>
    </row>
    <row r="915" spans="1:4" x14ac:dyDescent="0.3">
      <c r="A915" s="6">
        <v>44338</v>
      </c>
      <c r="B915" s="5">
        <v>16.05</v>
      </c>
      <c r="C915" s="5">
        <v>8.86</v>
      </c>
      <c r="D915" s="5">
        <v>7</v>
      </c>
    </row>
    <row r="916" spans="1:4" x14ac:dyDescent="0.3">
      <c r="A916" s="6">
        <v>44339</v>
      </c>
      <c r="B916" s="5">
        <v>19.010000000000002</v>
      </c>
      <c r="C916" s="5">
        <v>7.19</v>
      </c>
      <c r="D916" s="5">
        <v>0.8</v>
      </c>
    </row>
    <row r="917" spans="1:4" x14ac:dyDescent="0.3">
      <c r="A917" s="6">
        <v>44340</v>
      </c>
      <c r="B917" s="5">
        <v>20.45</v>
      </c>
      <c r="C917" s="5">
        <v>5.8</v>
      </c>
      <c r="D917" s="5">
        <v>0</v>
      </c>
    </row>
    <row r="918" spans="1:4" x14ac:dyDescent="0.3">
      <c r="A918" s="6">
        <v>44341</v>
      </c>
      <c r="B918" s="5">
        <v>17.43</v>
      </c>
      <c r="C918" s="5">
        <v>9.18</v>
      </c>
      <c r="D918" s="5">
        <v>1.8</v>
      </c>
    </row>
    <row r="919" spans="1:4" x14ac:dyDescent="0.3">
      <c r="A919" s="6">
        <v>44342</v>
      </c>
      <c r="B919" s="5">
        <v>19.2</v>
      </c>
      <c r="D919" s="5">
        <v>0.5</v>
      </c>
    </row>
    <row r="920" spans="1:4" x14ac:dyDescent="0.3">
      <c r="A920" s="6">
        <v>44343</v>
      </c>
      <c r="B920" s="5">
        <v>19.22</v>
      </c>
      <c r="C920" s="5">
        <v>6.53</v>
      </c>
      <c r="D920" s="5">
        <v>0.1</v>
      </c>
    </row>
    <row r="921" spans="1:4" x14ac:dyDescent="0.3">
      <c r="A921" s="6">
        <v>44344</v>
      </c>
      <c r="B921" s="5">
        <v>16.399999999999999</v>
      </c>
      <c r="C921" s="5">
        <v>8.48</v>
      </c>
      <c r="D921" s="5">
        <v>13.9</v>
      </c>
    </row>
    <row r="922" spans="1:4" x14ac:dyDescent="0.3">
      <c r="A922" s="6">
        <v>44345</v>
      </c>
      <c r="B922" s="5">
        <v>17.72</v>
      </c>
      <c r="C922" s="5">
        <v>6.38</v>
      </c>
      <c r="D922" s="5">
        <v>0.1</v>
      </c>
    </row>
    <row r="923" spans="1:4" x14ac:dyDescent="0.3">
      <c r="A923" s="6">
        <v>44346</v>
      </c>
      <c r="B923" s="5">
        <v>20.309999999999999</v>
      </c>
      <c r="C923" s="5">
        <v>5.96</v>
      </c>
      <c r="D923" s="5">
        <v>0</v>
      </c>
    </row>
    <row r="924" spans="1:4" x14ac:dyDescent="0.3">
      <c r="A924" s="6">
        <v>44347</v>
      </c>
      <c r="B924" s="5">
        <v>21.37</v>
      </c>
      <c r="C924" s="5">
        <v>5.38</v>
      </c>
      <c r="D924" s="5">
        <v>0</v>
      </c>
    </row>
    <row r="925" spans="1:4" x14ac:dyDescent="0.3">
      <c r="A925" s="6">
        <v>44348</v>
      </c>
      <c r="B925" s="5">
        <v>20.93</v>
      </c>
      <c r="C925" s="5">
        <v>3.91</v>
      </c>
      <c r="D925" s="5">
        <v>0</v>
      </c>
    </row>
    <row r="926" spans="1:4" x14ac:dyDescent="0.3">
      <c r="A926" s="6">
        <v>44349</v>
      </c>
      <c r="B926" s="5">
        <v>24.17</v>
      </c>
      <c r="C926" s="5">
        <v>6.36</v>
      </c>
      <c r="D926" s="5">
        <v>0</v>
      </c>
    </row>
    <row r="927" spans="1:4" x14ac:dyDescent="0.3">
      <c r="A927" s="6">
        <v>44350</v>
      </c>
      <c r="B927" s="5">
        <v>26.52</v>
      </c>
      <c r="C927" s="5">
        <v>10.68</v>
      </c>
      <c r="D927" s="5">
        <v>0</v>
      </c>
    </row>
    <row r="928" spans="1:4" x14ac:dyDescent="0.3">
      <c r="A928" s="6">
        <v>44351</v>
      </c>
      <c r="B928" s="5">
        <v>27.79</v>
      </c>
      <c r="C928" s="5">
        <v>8.56</v>
      </c>
      <c r="D928" s="5">
        <v>0</v>
      </c>
    </row>
    <row r="929" spans="1:4" x14ac:dyDescent="0.3">
      <c r="A929" s="6">
        <v>44352</v>
      </c>
      <c r="B929" s="5">
        <v>27.27</v>
      </c>
      <c r="C929" s="5">
        <v>8.18</v>
      </c>
      <c r="D929" s="5">
        <v>0</v>
      </c>
    </row>
    <row r="930" spans="1:4" x14ac:dyDescent="0.3">
      <c r="A930" s="6">
        <v>44353</v>
      </c>
      <c r="B930" s="5">
        <v>28.56</v>
      </c>
      <c r="C930" s="5">
        <v>13.47</v>
      </c>
      <c r="D930" s="5">
        <v>0</v>
      </c>
    </row>
    <row r="931" spans="1:4" x14ac:dyDescent="0.3">
      <c r="A931" s="6">
        <v>44354</v>
      </c>
      <c r="B931" s="5">
        <v>27.13</v>
      </c>
      <c r="C931" s="5">
        <v>9.2200000000000006</v>
      </c>
      <c r="D931" s="5">
        <v>0</v>
      </c>
    </row>
    <row r="932" spans="1:4" x14ac:dyDescent="0.3">
      <c r="A932" s="6">
        <v>44355</v>
      </c>
      <c r="C932" s="5">
        <v>10.5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174"/>
  <sheetViews>
    <sheetView zoomScaleNormal="100" workbookViewId="0">
      <selection sqref="A1:XFD1048576"/>
    </sheetView>
  </sheetViews>
  <sheetFormatPr defaultColWidth="8.5546875" defaultRowHeight="14.4" x14ac:dyDescent="0.3"/>
  <cols>
    <col min="1" max="1" width="11.6640625" style="4" customWidth="1"/>
    <col min="2" max="16384" width="8.5546875" style="4"/>
  </cols>
  <sheetData>
    <row r="1" spans="1:4" x14ac:dyDescent="0.3">
      <c r="A1" s="5" t="s">
        <v>37</v>
      </c>
      <c r="B1" s="5" t="s">
        <v>40</v>
      </c>
      <c r="C1" s="5" t="s">
        <v>41</v>
      </c>
      <c r="D1" s="5" t="s">
        <v>42</v>
      </c>
    </row>
    <row r="2" spans="1:4" x14ac:dyDescent="0.3">
      <c r="A2" s="6">
        <v>43101</v>
      </c>
      <c r="B2" s="5">
        <v>9.68</v>
      </c>
      <c r="C2" s="5">
        <v>2.59</v>
      </c>
    </row>
    <row r="3" spans="1:4" x14ac:dyDescent="0.3">
      <c r="A3" s="6">
        <v>43102</v>
      </c>
      <c r="B3" s="5">
        <v>3.79</v>
      </c>
      <c r="C3" s="5">
        <v>0.36</v>
      </c>
    </row>
    <row r="4" spans="1:4" x14ac:dyDescent="0.3">
      <c r="A4" s="6">
        <v>43103</v>
      </c>
      <c r="B4" s="5">
        <v>4.13</v>
      </c>
      <c r="C4" s="5">
        <v>0.21</v>
      </c>
    </row>
    <row r="5" spans="1:4" x14ac:dyDescent="0.3">
      <c r="A5" s="6">
        <v>43104</v>
      </c>
      <c r="B5" s="5">
        <v>7.41</v>
      </c>
      <c r="C5" s="5">
        <v>3.95</v>
      </c>
    </row>
    <row r="6" spans="1:4" x14ac:dyDescent="0.3">
      <c r="A6" s="6">
        <v>43105</v>
      </c>
      <c r="B6" s="5">
        <v>7.63</v>
      </c>
      <c r="C6" s="5">
        <v>3.47</v>
      </c>
    </row>
    <row r="7" spans="1:4" x14ac:dyDescent="0.3">
      <c r="A7" s="6">
        <v>43106</v>
      </c>
      <c r="B7" s="5">
        <v>7.54</v>
      </c>
      <c r="C7" s="5">
        <v>2</v>
      </c>
    </row>
    <row r="8" spans="1:4" x14ac:dyDescent="0.3">
      <c r="A8" s="6">
        <v>43107</v>
      </c>
      <c r="B8" s="5">
        <v>4.05</v>
      </c>
      <c r="C8" s="5">
        <v>-2.74</v>
      </c>
    </row>
    <row r="9" spans="1:4" x14ac:dyDescent="0.3">
      <c r="A9" s="6">
        <v>43108</v>
      </c>
      <c r="B9" s="5">
        <v>1.45</v>
      </c>
      <c r="C9" s="5">
        <v>-6.5</v>
      </c>
    </row>
    <row r="10" spans="1:4" x14ac:dyDescent="0.3">
      <c r="A10" s="6">
        <v>43109</v>
      </c>
      <c r="B10" s="5">
        <v>2.14</v>
      </c>
      <c r="C10" s="5">
        <v>-4.29</v>
      </c>
    </row>
    <row r="11" spans="1:4" x14ac:dyDescent="0.3">
      <c r="A11" s="6">
        <v>43110</v>
      </c>
      <c r="B11" s="5">
        <v>1.27</v>
      </c>
      <c r="C11" s="5">
        <v>-0.33</v>
      </c>
    </row>
    <row r="12" spans="1:4" x14ac:dyDescent="0.3">
      <c r="A12" s="6">
        <v>43111</v>
      </c>
      <c r="B12" s="5">
        <v>0.71</v>
      </c>
      <c r="C12" s="5">
        <v>-0.86</v>
      </c>
    </row>
    <row r="13" spans="1:4" x14ac:dyDescent="0.3">
      <c r="A13" s="6">
        <v>43112</v>
      </c>
      <c r="B13" s="5">
        <v>0.02</v>
      </c>
      <c r="C13" s="5">
        <v>-2.44</v>
      </c>
    </row>
    <row r="14" spans="1:4" x14ac:dyDescent="0.3">
      <c r="A14" s="6">
        <v>43113</v>
      </c>
      <c r="B14" s="5">
        <v>0.41</v>
      </c>
      <c r="C14" s="5">
        <v>-4.34</v>
      </c>
    </row>
    <row r="15" spans="1:4" x14ac:dyDescent="0.3">
      <c r="A15" s="6">
        <v>43114</v>
      </c>
      <c r="B15" s="5">
        <v>-3.54</v>
      </c>
      <c r="C15" s="5">
        <v>-6.77</v>
      </c>
    </row>
    <row r="16" spans="1:4" x14ac:dyDescent="0.3">
      <c r="A16" s="6">
        <v>43115</v>
      </c>
      <c r="B16" s="5">
        <v>-2.92</v>
      </c>
      <c r="C16" s="5">
        <v>-7.79</v>
      </c>
    </row>
    <row r="17" spans="1:3" x14ac:dyDescent="0.3">
      <c r="A17" s="6">
        <v>43116</v>
      </c>
      <c r="B17" s="5">
        <v>-0.02</v>
      </c>
      <c r="C17" s="5">
        <v>-4.9000000000000004</v>
      </c>
    </row>
    <row r="18" spans="1:3" x14ac:dyDescent="0.3">
      <c r="A18" s="6">
        <v>43117</v>
      </c>
      <c r="B18" s="5">
        <v>2.31</v>
      </c>
      <c r="C18" s="5">
        <v>-0.54</v>
      </c>
    </row>
    <row r="19" spans="1:3" x14ac:dyDescent="0.3">
      <c r="A19" s="6">
        <v>43118</v>
      </c>
      <c r="B19" s="5">
        <v>2.0699999999999998</v>
      </c>
      <c r="C19" s="5">
        <v>-0.1</v>
      </c>
    </row>
    <row r="20" spans="1:3" x14ac:dyDescent="0.3">
      <c r="A20" s="6">
        <v>43119</v>
      </c>
      <c r="B20" s="5">
        <v>1.5</v>
      </c>
      <c r="C20" s="5">
        <v>-0.19</v>
      </c>
    </row>
    <row r="21" spans="1:3" x14ac:dyDescent="0.3">
      <c r="A21" s="6">
        <v>43120</v>
      </c>
      <c r="B21" s="5">
        <v>1.56</v>
      </c>
      <c r="C21" s="5">
        <v>-2.13</v>
      </c>
    </row>
    <row r="22" spans="1:3" x14ac:dyDescent="0.3">
      <c r="A22" s="6">
        <v>43121</v>
      </c>
      <c r="B22" s="5">
        <v>-0.24</v>
      </c>
      <c r="C22" s="5">
        <v>-3.16</v>
      </c>
    </row>
    <row r="23" spans="1:3" x14ac:dyDescent="0.3">
      <c r="A23" s="6">
        <v>43122</v>
      </c>
      <c r="B23" s="5">
        <v>-2.86</v>
      </c>
      <c r="C23" s="5">
        <v>-6.74</v>
      </c>
    </row>
    <row r="24" spans="1:3" x14ac:dyDescent="0.3">
      <c r="A24" s="6">
        <v>43123</v>
      </c>
      <c r="B24" s="5">
        <v>-2.86</v>
      </c>
      <c r="C24" s="5">
        <v>-9.8800000000000008</v>
      </c>
    </row>
    <row r="25" spans="1:3" x14ac:dyDescent="0.3">
      <c r="A25" s="6">
        <v>43124</v>
      </c>
      <c r="B25" s="5">
        <v>3.31</v>
      </c>
      <c r="C25" s="5">
        <v>-3.7</v>
      </c>
    </row>
    <row r="26" spans="1:3" x14ac:dyDescent="0.3">
      <c r="A26" s="6">
        <v>43125</v>
      </c>
      <c r="B26" s="5">
        <v>5.7</v>
      </c>
      <c r="C26" s="5">
        <v>2.4</v>
      </c>
    </row>
    <row r="27" spans="1:3" x14ac:dyDescent="0.3">
      <c r="A27" s="6">
        <v>43126</v>
      </c>
      <c r="B27" s="5">
        <v>4.43</v>
      </c>
      <c r="C27" s="5">
        <v>1.1100000000000001</v>
      </c>
    </row>
    <row r="28" spans="1:3" x14ac:dyDescent="0.3">
      <c r="A28" s="6">
        <v>43127</v>
      </c>
      <c r="B28" s="5">
        <v>3.34</v>
      </c>
      <c r="C28" s="5">
        <v>0.77</v>
      </c>
    </row>
    <row r="29" spans="1:3" x14ac:dyDescent="0.3">
      <c r="A29" s="6">
        <v>43128</v>
      </c>
      <c r="B29" s="5">
        <v>6.73</v>
      </c>
      <c r="C29" s="5">
        <v>1.57</v>
      </c>
    </row>
    <row r="30" spans="1:3" x14ac:dyDescent="0.3">
      <c r="A30" s="6">
        <v>43129</v>
      </c>
      <c r="B30" s="5">
        <v>9.27</v>
      </c>
      <c r="C30" s="5">
        <v>4.8899999999999997</v>
      </c>
    </row>
    <row r="31" spans="1:3" x14ac:dyDescent="0.3">
      <c r="A31" s="6">
        <v>43130</v>
      </c>
      <c r="B31" s="5">
        <v>5.59</v>
      </c>
      <c r="C31" s="5">
        <v>2.7</v>
      </c>
    </row>
    <row r="32" spans="1:3" x14ac:dyDescent="0.3">
      <c r="A32" s="6">
        <v>43131</v>
      </c>
      <c r="B32" s="5">
        <v>5.5</v>
      </c>
      <c r="C32" s="5">
        <v>-0.44</v>
      </c>
    </row>
    <row r="33" spans="1:3" x14ac:dyDescent="0.3">
      <c r="A33" s="6">
        <v>43132</v>
      </c>
      <c r="B33" s="5">
        <v>5.34</v>
      </c>
      <c r="C33" s="5">
        <v>1.54</v>
      </c>
    </row>
    <row r="34" spans="1:3" x14ac:dyDescent="0.3">
      <c r="A34" s="6">
        <v>43133</v>
      </c>
      <c r="B34" s="5">
        <v>5.04</v>
      </c>
      <c r="C34" s="5">
        <v>-1.2</v>
      </c>
    </row>
    <row r="35" spans="1:3" x14ac:dyDescent="0.3">
      <c r="A35" s="6">
        <v>43134</v>
      </c>
      <c r="B35" s="5">
        <v>4.0599999999999996</v>
      </c>
      <c r="C35" s="5">
        <v>-1.33</v>
      </c>
    </row>
    <row r="36" spans="1:3" x14ac:dyDescent="0.3">
      <c r="A36" s="6">
        <v>43135</v>
      </c>
      <c r="B36" s="5">
        <v>2.79</v>
      </c>
      <c r="C36" s="5">
        <v>-2.04</v>
      </c>
    </row>
    <row r="37" spans="1:3" x14ac:dyDescent="0.3">
      <c r="A37" s="6">
        <v>43136</v>
      </c>
      <c r="B37" s="5">
        <v>0.2</v>
      </c>
      <c r="C37" s="5">
        <v>-6.7</v>
      </c>
    </row>
    <row r="38" spans="1:3" x14ac:dyDescent="0.3">
      <c r="A38" s="6">
        <v>43137</v>
      </c>
      <c r="B38" s="5">
        <v>-2.2400000000000002</v>
      </c>
      <c r="C38" s="5">
        <v>-7.36</v>
      </c>
    </row>
    <row r="39" spans="1:3" x14ac:dyDescent="0.3">
      <c r="A39" s="6">
        <v>43138</v>
      </c>
      <c r="B39" s="5">
        <v>-0.65</v>
      </c>
      <c r="C39" s="5">
        <v>-7.4</v>
      </c>
    </row>
    <row r="40" spans="1:3" x14ac:dyDescent="0.3">
      <c r="A40" s="6">
        <v>43139</v>
      </c>
      <c r="B40" s="5">
        <v>-0.09</v>
      </c>
      <c r="C40" s="5">
        <v>-7.82</v>
      </c>
    </row>
    <row r="41" spans="1:3" x14ac:dyDescent="0.3">
      <c r="A41" s="6">
        <v>43140</v>
      </c>
      <c r="B41" s="5">
        <v>-4.0199999999999996</v>
      </c>
      <c r="C41" s="5">
        <v>-9.14</v>
      </c>
    </row>
    <row r="42" spans="1:3" x14ac:dyDescent="0.3">
      <c r="A42" s="6">
        <v>43141</v>
      </c>
      <c r="B42" s="5">
        <v>-2.81</v>
      </c>
      <c r="C42" s="5">
        <v>-8.1999999999999993</v>
      </c>
    </row>
    <row r="43" spans="1:3" x14ac:dyDescent="0.3">
      <c r="A43" s="6">
        <v>43142</v>
      </c>
      <c r="B43" s="5">
        <v>0.34</v>
      </c>
      <c r="C43" s="5">
        <v>-7.29</v>
      </c>
    </row>
    <row r="44" spans="1:3" x14ac:dyDescent="0.3">
      <c r="A44" s="6">
        <v>43143</v>
      </c>
      <c r="B44" s="5">
        <v>4.55</v>
      </c>
      <c r="C44" s="5">
        <v>-0.45</v>
      </c>
    </row>
    <row r="45" spans="1:3" x14ac:dyDescent="0.3">
      <c r="A45" s="6">
        <v>43144</v>
      </c>
      <c r="B45" s="5">
        <v>3.91</v>
      </c>
      <c r="C45" s="5">
        <v>-2.88</v>
      </c>
    </row>
    <row r="46" spans="1:3" x14ac:dyDescent="0.3">
      <c r="A46" s="6">
        <v>43145</v>
      </c>
      <c r="B46" s="5">
        <v>-0.25</v>
      </c>
      <c r="C46" s="5">
        <v>-2.38</v>
      </c>
    </row>
    <row r="47" spans="1:3" x14ac:dyDescent="0.3">
      <c r="A47" s="6">
        <v>43146</v>
      </c>
      <c r="B47" s="5">
        <v>-0.56000000000000005</v>
      </c>
      <c r="C47" s="5">
        <v>-2.94</v>
      </c>
    </row>
    <row r="48" spans="1:3" x14ac:dyDescent="0.3">
      <c r="A48" s="6">
        <v>43147</v>
      </c>
      <c r="B48" s="5">
        <v>3.68</v>
      </c>
      <c r="C48" s="5">
        <v>-2.4700000000000002</v>
      </c>
    </row>
    <row r="49" spans="1:3" x14ac:dyDescent="0.3">
      <c r="A49" s="6">
        <v>43148</v>
      </c>
      <c r="B49" s="5">
        <v>2.86</v>
      </c>
      <c r="C49" s="5">
        <v>-0.04</v>
      </c>
    </row>
    <row r="50" spans="1:3" x14ac:dyDescent="0.3">
      <c r="A50" s="6">
        <v>43149</v>
      </c>
      <c r="B50" s="5">
        <v>1.61</v>
      </c>
      <c r="C50" s="5">
        <v>-2.84</v>
      </c>
    </row>
    <row r="51" spans="1:3" x14ac:dyDescent="0.3">
      <c r="A51" s="6">
        <v>43150</v>
      </c>
      <c r="B51" s="5">
        <v>4.05</v>
      </c>
      <c r="C51" s="5">
        <v>-1.1299999999999999</v>
      </c>
    </row>
    <row r="52" spans="1:3" x14ac:dyDescent="0.3">
      <c r="A52" s="6">
        <v>43151</v>
      </c>
      <c r="B52" s="5">
        <v>3.68</v>
      </c>
      <c r="C52" s="5">
        <v>-3</v>
      </c>
    </row>
    <row r="53" spans="1:3" x14ac:dyDescent="0.3">
      <c r="A53" s="6">
        <v>43152</v>
      </c>
      <c r="B53" s="5">
        <v>2.06</v>
      </c>
      <c r="C53" s="5">
        <v>-3.56</v>
      </c>
    </row>
    <row r="54" spans="1:3" x14ac:dyDescent="0.3">
      <c r="A54" s="6">
        <v>43153</v>
      </c>
      <c r="B54" s="5">
        <v>0.52</v>
      </c>
      <c r="C54" s="5">
        <v>-6.75</v>
      </c>
    </row>
    <row r="55" spans="1:3" x14ac:dyDescent="0.3">
      <c r="A55" s="6">
        <v>43154</v>
      </c>
      <c r="B55" s="5">
        <v>-1.93</v>
      </c>
      <c r="C55" s="5">
        <v>-8.56</v>
      </c>
    </row>
    <row r="56" spans="1:3" x14ac:dyDescent="0.3">
      <c r="A56" s="6">
        <v>43155</v>
      </c>
      <c r="B56" s="5">
        <v>-3.18</v>
      </c>
      <c r="C56" s="5">
        <v>-11.3</v>
      </c>
    </row>
    <row r="57" spans="1:3" x14ac:dyDescent="0.3">
      <c r="A57" s="6">
        <v>43156</v>
      </c>
      <c r="B57" s="5">
        <v>-5.56</v>
      </c>
      <c r="C57" s="5">
        <v>-14.05</v>
      </c>
    </row>
    <row r="58" spans="1:3" x14ac:dyDescent="0.3">
      <c r="A58" s="6">
        <v>43157</v>
      </c>
      <c r="B58" s="5">
        <v>-7.47</v>
      </c>
      <c r="C58" s="5">
        <v>-14.56</v>
      </c>
    </row>
    <row r="59" spans="1:3" x14ac:dyDescent="0.3">
      <c r="A59" s="6">
        <v>43158</v>
      </c>
      <c r="B59" s="5">
        <v>-8.4600000000000009</v>
      </c>
      <c r="C59" s="5">
        <v>-14.94</v>
      </c>
    </row>
    <row r="60" spans="1:3" x14ac:dyDescent="0.3">
      <c r="A60" s="6">
        <v>43159</v>
      </c>
      <c r="B60" s="5">
        <v>-5.25</v>
      </c>
      <c r="C60" s="5">
        <v>-14.34</v>
      </c>
    </row>
    <row r="61" spans="1:3" x14ac:dyDescent="0.3">
      <c r="A61" s="6">
        <v>43160</v>
      </c>
      <c r="B61" s="5">
        <v>-8.27</v>
      </c>
      <c r="C61" s="5">
        <v>-14.6</v>
      </c>
    </row>
    <row r="62" spans="1:3" x14ac:dyDescent="0.3">
      <c r="A62" s="6">
        <v>43161</v>
      </c>
      <c r="B62" s="5">
        <v>-6.36</v>
      </c>
      <c r="C62" s="5">
        <v>-15.73</v>
      </c>
    </row>
    <row r="63" spans="1:3" x14ac:dyDescent="0.3">
      <c r="A63" s="6">
        <v>43162</v>
      </c>
      <c r="B63" s="5">
        <v>-3.61</v>
      </c>
      <c r="C63" s="5">
        <v>-13.24</v>
      </c>
    </row>
    <row r="64" spans="1:3" x14ac:dyDescent="0.3">
      <c r="A64" s="6">
        <v>43163</v>
      </c>
      <c r="B64" s="5">
        <v>0.63</v>
      </c>
      <c r="C64" s="5">
        <v>-13.94</v>
      </c>
    </row>
    <row r="65" spans="1:3" x14ac:dyDescent="0.3">
      <c r="A65" s="6">
        <v>43164</v>
      </c>
      <c r="B65" s="5">
        <v>3.89</v>
      </c>
      <c r="C65" s="5">
        <v>-8.07</v>
      </c>
    </row>
    <row r="66" spans="1:3" x14ac:dyDescent="0.3">
      <c r="A66" s="6">
        <v>43165</v>
      </c>
      <c r="B66" s="5">
        <v>6.27</v>
      </c>
      <c r="C66" s="5">
        <v>-2.61</v>
      </c>
    </row>
    <row r="67" spans="1:3" x14ac:dyDescent="0.3">
      <c r="A67" s="6">
        <v>43166</v>
      </c>
      <c r="B67" s="5">
        <v>2.93</v>
      </c>
      <c r="C67" s="5">
        <v>0.09</v>
      </c>
    </row>
    <row r="68" spans="1:3" x14ac:dyDescent="0.3">
      <c r="A68" s="6">
        <v>43167</v>
      </c>
      <c r="B68" s="5">
        <v>5.84</v>
      </c>
      <c r="C68" s="5">
        <v>0.47</v>
      </c>
    </row>
    <row r="69" spans="1:3" x14ac:dyDescent="0.3">
      <c r="A69" s="6">
        <v>43168</v>
      </c>
      <c r="B69" s="5">
        <v>6.39</v>
      </c>
      <c r="C69" s="5">
        <v>0.52</v>
      </c>
    </row>
    <row r="70" spans="1:3" x14ac:dyDescent="0.3">
      <c r="A70" s="6">
        <v>43169</v>
      </c>
      <c r="B70" s="5">
        <v>8.3800000000000008</v>
      </c>
      <c r="C70" s="5">
        <v>-1.31</v>
      </c>
    </row>
    <row r="71" spans="1:3" x14ac:dyDescent="0.3">
      <c r="A71" s="6">
        <v>43170</v>
      </c>
      <c r="B71" s="5">
        <v>16.05</v>
      </c>
      <c r="C71" s="5">
        <v>3.7</v>
      </c>
    </row>
    <row r="72" spans="1:3" x14ac:dyDescent="0.3">
      <c r="A72" s="6">
        <v>43171</v>
      </c>
      <c r="B72" s="5">
        <v>14.43</v>
      </c>
      <c r="C72" s="5">
        <v>3.32</v>
      </c>
    </row>
    <row r="73" spans="1:3" x14ac:dyDescent="0.3">
      <c r="A73" s="6">
        <v>43172</v>
      </c>
      <c r="B73" s="5">
        <v>11.82</v>
      </c>
      <c r="C73" s="5">
        <v>7.02</v>
      </c>
    </row>
    <row r="74" spans="1:3" x14ac:dyDescent="0.3">
      <c r="A74" s="6">
        <v>43173</v>
      </c>
      <c r="B74" s="5">
        <v>7.63</v>
      </c>
      <c r="C74" s="5">
        <v>0.47</v>
      </c>
    </row>
    <row r="75" spans="1:3" x14ac:dyDescent="0.3">
      <c r="A75" s="6">
        <v>43174</v>
      </c>
      <c r="B75" s="5">
        <v>1.23</v>
      </c>
      <c r="C75" s="5">
        <v>-0.4</v>
      </c>
    </row>
    <row r="76" spans="1:3" x14ac:dyDescent="0.3">
      <c r="A76" s="6">
        <v>43175</v>
      </c>
      <c r="B76" s="5">
        <v>0.68</v>
      </c>
      <c r="C76" s="5">
        <v>-5.01</v>
      </c>
    </row>
    <row r="77" spans="1:3" x14ac:dyDescent="0.3">
      <c r="A77" s="6">
        <v>43176</v>
      </c>
      <c r="B77" s="5">
        <v>-1.06</v>
      </c>
      <c r="C77" s="5">
        <v>-6.81</v>
      </c>
    </row>
    <row r="78" spans="1:3" x14ac:dyDescent="0.3">
      <c r="A78" s="6">
        <v>43177</v>
      </c>
      <c r="B78" s="5">
        <v>0.56999999999999995</v>
      </c>
      <c r="C78" s="5">
        <v>-7.1</v>
      </c>
    </row>
    <row r="79" spans="1:3" x14ac:dyDescent="0.3">
      <c r="A79" s="6">
        <v>43178</v>
      </c>
      <c r="B79" s="5">
        <v>3.61</v>
      </c>
      <c r="C79" s="5">
        <v>-7.24</v>
      </c>
    </row>
    <row r="80" spans="1:3" x14ac:dyDescent="0.3">
      <c r="A80" s="6">
        <v>43179</v>
      </c>
      <c r="B80" s="5">
        <v>5.62</v>
      </c>
      <c r="C80" s="5">
        <v>-9.49</v>
      </c>
    </row>
    <row r="81" spans="1:4" x14ac:dyDescent="0.3">
      <c r="A81" s="6">
        <v>43180</v>
      </c>
      <c r="B81" s="5">
        <v>4.93</v>
      </c>
      <c r="C81" s="5">
        <v>-4.1100000000000003</v>
      </c>
    </row>
    <row r="82" spans="1:4" x14ac:dyDescent="0.3">
      <c r="A82" s="6">
        <v>43181</v>
      </c>
      <c r="B82" s="5">
        <v>5.09</v>
      </c>
      <c r="C82" s="5">
        <v>-0.74</v>
      </c>
    </row>
    <row r="83" spans="1:4" x14ac:dyDescent="0.3">
      <c r="A83" s="6">
        <v>43182</v>
      </c>
      <c r="B83" s="5">
        <v>4</v>
      </c>
      <c r="C83" s="5">
        <v>0.23</v>
      </c>
    </row>
    <row r="84" spans="1:4" x14ac:dyDescent="0.3">
      <c r="A84" s="6">
        <v>43183</v>
      </c>
      <c r="B84" s="5">
        <v>7.14</v>
      </c>
      <c r="C84" s="5">
        <v>-0.2</v>
      </c>
    </row>
    <row r="85" spans="1:4" x14ac:dyDescent="0.3">
      <c r="A85" s="6">
        <v>43184</v>
      </c>
      <c r="B85" s="5">
        <v>12.16</v>
      </c>
      <c r="C85" s="5">
        <v>-2.67</v>
      </c>
    </row>
    <row r="86" spans="1:4" x14ac:dyDescent="0.3">
      <c r="A86" s="6">
        <v>43185</v>
      </c>
      <c r="B86" s="5">
        <v>7.36</v>
      </c>
      <c r="C86" s="5">
        <v>-1.18</v>
      </c>
    </row>
    <row r="87" spans="1:4" x14ac:dyDescent="0.3">
      <c r="A87" s="6">
        <v>43186</v>
      </c>
      <c r="B87" s="5">
        <v>3.02</v>
      </c>
      <c r="C87" s="5">
        <v>-3.06</v>
      </c>
    </row>
    <row r="88" spans="1:4" x14ac:dyDescent="0.3">
      <c r="A88" s="6">
        <v>43187</v>
      </c>
      <c r="B88" s="5">
        <v>3.09</v>
      </c>
      <c r="C88" s="5">
        <v>-3.38</v>
      </c>
    </row>
    <row r="89" spans="1:4" x14ac:dyDescent="0.3">
      <c r="A89" s="6">
        <v>43188</v>
      </c>
      <c r="B89" s="5">
        <v>6.34</v>
      </c>
      <c r="C89" s="5">
        <v>0.09</v>
      </c>
    </row>
    <row r="90" spans="1:4" x14ac:dyDescent="0.3">
      <c r="A90" s="6">
        <v>43189</v>
      </c>
      <c r="B90" s="5">
        <v>9.84</v>
      </c>
      <c r="C90" s="5">
        <v>-0.19</v>
      </c>
    </row>
    <row r="91" spans="1:4" x14ac:dyDescent="0.3">
      <c r="A91" s="6">
        <v>43190</v>
      </c>
      <c r="B91" s="5">
        <v>7.98</v>
      </c>
      <c r="C91" s="5">
        <v>-0.97</v>
      </c>
    </row>
    <row r="92" spans="1:4" x14ac:dyDescent="0.3">
      <c r="A92" s="6">
        <v>43191</v>
      </c>
      <c r="B92" s="5">
        <v>7.7</v>
      </c>
      <c r="C92" s="5">
        <v>1.38</v>
      </c>
      <c r="D92" s="5">
        <v>6.8</v>
      </c>
    </row>
    <row r="93" spans="1:4" x14ac:dyDescent="0.3">
      <c r="A93" s="6">
        <v>43192</v>
      </c>
      <c r="B93" s="5">
        <v>8.5500000000000007</v>
      </c>
      <c r="C93" s="5">
        <v>0.54</v>
      </c>
      <c r="D93" s="4">
        <v>0</v>
      </c>
    </row>
    <row r="94" spans="1:4" x14ac:dyDescent="0.3">
      <c r="A94" s="6">
        <v>43193</v>
      </c>
      <c r="B94" s="5">
        <v>14.21</v>
      </c>
      <c r="C94" s="5">
        <v>-0.15</v>
      </c>
      <c r="D94" s="4">
        <v>0</v>
      </c>
    </row>
    <row r="95" spans="1:4" x14ac:dyDescent="0.3">
      <c r="A95" s="6">
        <v>43194</v>
      </c>
      <c r="B95" s="5">
        <v>21.58</v>
      </c>
      <c r="C95" s="5">
        <v>4.6100000000000003</v>
      </c>
      <c r="D95" s="4">
        <v>0</v>
      </c>
    </row>
    <row r="96" spans="1:4" x14ac:dyDescent="0.3">
      <c r="A96" s="6">
        <v>43195</v>
      </c>
      <c r="B96" s="5">
        <v>17.88</v>
      </c>
      <c r="C96" s="5">
        <v>9.1999999999999993</v>
      </c>
      <c r="D96" s="4">
        <v>0</v>
      </c>
    </row>
    <row r="97" spans="1:4" x14ac:dyDescent="0.3">
      <c r="A97" s="6">
        <v>43196</v>
      </c>
      <c r="B97" s="5">
        <v>12.5</v>
      </c>
      <c r="C97" s="5">
        <v>0.36</v>
      </c>
      <c r="D97" s="4">
        <v>0</v>
      </c>
    </row>
    <row r="98" spans="1:4" x14ac:dyDescent="0.3">
      <c r="A98" s="6">
        <v>43197</v>
      </c>
      <c r="B98" s="5">
        <v>17.03</v>
      </c>
      <c r="C98" s="5">
        <v>-1.06</v>
      </c>
      <c r="D98" s="4">
        <v>0</v>
      </c>
    </row>
    <row r="99" spans="1:4" x14ac:dyDescent="0.3">
      <c r="A99" s="6">
        <v>43198</v>
      </c>
      <c r="B99" s="5">
        <v>22.81</v>
      </c>
      <c r="C99" s="5">
        <v>4.38</v>
      </c>
      <c r="D99" s="4">
        <v>0</v>
      </c>
    </row>
    <row r="100" spans="1:4" x14ac:dyDescent="0.3">
      <c r="A100" s="6">
        <v>43199</v>
      </c>
      <c r="B100" s="5">
        <v>22.5</v>
      </c>
      <c r="C100" s="5">
        <v>8.82</v>
      </c>
      <c r="D100" s="4">
        <v>0</v>
      </c>
    </row>
    <row r="101" spans="1:4" x14ac:dyDescent="0.3">
      <c r="A101" s="6">
        <v>43200</v>
      </c>
      <c r="B101" s="5">
        <v>24.81</v>
      </c>
      <c r="C101" s="5">
        <v>6.23</v>
      </c>
      <c r="D101" s="4">
        <v>0</v>
      </c>
    </row>
    <row r="102" spans="1:4" x14ac:dyDescent="0.3">
      <c r="A102" s="6">
        <v>43201</v>
      </c>
      <c r="B102" s="5">
        <v>18.329999999999998</v>
      </c>
      <c r="C102" s="5">
        <v>8.41</v>
      </c>
      <c r="D102" s="5">
        <v>1.6</v>
      </c>
    </row>
    <row r="103" spans="1:4" x14ac:dyDescent="0.3">
      <c r="A103" s="6">
        <v>43202</v>
      </c>
      <c r="B103" s="5">
        <v>21.14</v>
      </c>
      <c r="C103" s="5">
        <v>6.36</v>
      </c>
      <c r="D103" s="5">
        <v>0</v>
      </c>
    </row>
    <row r="104" spans="1:4" x14ac:dyDescent="0.3">
      <c r="A104" s="6">
        <v>43203</v>
      </c>
      <c r="B104" s="5">
        <v>25.39</v>
      </c>
      <c r="C104" s="5">
        <v>10.07</v>
      </c>
      <c r="D104" s="5">
        <v>7</v>
      </c>
    </row>
    <row r="105" spans="1:4" x14ac:dyDescent="0.3">
      <c r="A105" s="6">
        <v>43204</v>
      </c>
      <c r="B105" s="5">
        <v>18.59</v>
      </c>
      <c r="C105" s="5">
        <v>9.5</v>
      </c>
      <c r="D105" s="5">
        <v>0</v>
      </c>
    </row>
    <row r="106" spans="1:4" x14ac:dyDescent="0.3">
      <c r="A106" s="6">
        <v>43205</v>
      </c>
      <c r="B106" s="5">
        <v>22.97</v>
      </c>
      <c r="C106" s="5">
        <v>7.75</v>
      </c>
      <c r="D106" s="5">
        <v>0</v>
      </c>
    </row>
    <row r="107" spans="1:4" x14ac:dyDescent="0.3">
      <c r="A107" s="6">
        <v>43206</v>
      </c>
      <c r="B107" s="5">
        <v>20.48</v>
      </c>
      <c r="C107" s="5">
        <v>13</v>
      </c>
      <c r="D107" s="5">
        <v>8.4</v>
      </c>
    </row>
    <row r="108" spans="1:4" x14ac:dyDescent="0.3">
      <c r="A108" s="6">
        <v>43207</v>
      </c>
      <c r="B108" s="5">
        <v>19.38</v>
      </c>
      <c r="C108" s="5">
        <v>9.43</v>
      </c>
      <c r="D108" s="5">
        <v>0</v>
      </c>
    </row>
    <row r="109" spans="1:4" x14ac:dyDescent="0.3">
      <c r="A109" s="6">
        <v>43208</v>
      </c>
      <c r="B109" s="5">
        <v>20.420000000000002</v>
      </c>
      <c r="C109" s="5">
        <v>5.68</v>
      </c>
      <c r="D109" s="5">
        <v>0</v>
      </c>
    </row>
    <row r="110" spans="1:4" x14ac:dyDescent="0.3">
      <c r="A110" s="6">
        <v>43209</v>
      </c>
      <c r="B110" s="5">
        <v>22.98</v>
      </c>
      <c r="C110" s="5">
        <v>9.39</v>
      </c>
      <c r="D110" s="5">
        <v>0</v>
      </c>
    </row>
    <row r="111" spans="1:4" x14ac:dyDescent="0.3">
      <c r="A111" s="6">
        <v>43210</v>
      </c>
      <c r="B111" s="5">
        <v>23.48</v>
      </c>
      <c r="C111" s="5">
        <v>4.93</v>
      </c>
      <c r="D111" s="5">
        <v>0</v>
      </c>
    </row>
    <row r="112" spans="1:4" x14ac:dyDescent="0.3">
      <c r="A112" s="6">
        <v>43211</v>
      </c>
      <c r="B112" s="5">
        <v>22.12</v>
      </c>
      <c r="C112" s="5">
        <v>8.8800000000000008</v>
      </c>
      <c r="D112" s="5">
        <v>0</v>
      </c>
    </row>
    <row r="113" spans="1:4" x14ac:dyDescent="0.3">
      <c r="A113" s="6">
        <v>43212</v>
      </c>
      <c r="B113" s="5">
        <v>19.690000000000001</v>
      </c>
      <c r="C113" s="5">
        <v>4.95</v>
      </c>
      <c r="D113" s="5">
        <v>0</v>
      </c>
    </row>
    <row r="114" spans="1:4" x14ac:dyDescent="0.3">
      <c r="A114" s="6">
        <v>43213</v>
      </c>
      <c r="B114" s="5">
        <v>23.69</v>
      </c>
      <c r="C114" s="5">
        <v>6.54</v>
      </c>
      <c r="D114" s="5">
        <v>3.6</v>
      </c>
    </row>
    <row r="115" spans="1:4" x14ac:dyDescent="0.3">
      <c r="A115" s="6">
        <v>43214</v>
      </c>
      <c r="B115" s="5">
        <v>17.8</v>
      </c>
      <c r="C115" s="5">
        <v>8.86</v>
      </c>
      <c r="D115" s="5">
        <v>4.2</v>
      </c>
    </row>
    <row r="116" spans="1:4" x14ac:dyDescent="0.3">
      <c r="A116" s="6">
        <v>43215</v>
      </c>
      <c r="B116" s="5">
        <v>19.61</v>
      </c>
      <c r="C116" s="5">
        <v>8.84</v>
      </c>
      <c r="D116" s="5">
        <v>0.6</v>
      </c>
    </row>
    <row r="117" spans="1:4" x14ac:dyDescent="0.3">
      <c r="A117" s="6">
        <v>43216</v>
      </c>
      <c r="B117" s="5">
        <v>15.77</v>
      </c>
      <c r="C117" s="5">
        <v>5.0199999999999996</v>
      </c>
      <c r="D117" s="5">
        <v>2.4</v>
      </c>
    </row>
    <row r="118" spans="1:4" x14ac:dyDescent="0.3">
      <c r="A118" s="6">
        <v>43217</v>
      </c>
      <c r="B118" s="5">
        <v>16.09</v>
      </c>
      <c r="C118" s="5">
        <v>4.8099999999999996</v>
      </c>
      <c r="D118" s="5">
        <v>0</v>
      </c>
    </row>
    <row r="119" spans="1:4" x14ac:dyDescent="0.3">
      <c r="A119" s="6">
        <v>43218</v>
      </c>
      <c r="B119" s="5">
        <v>23.17</v>
      </c>
      <c r="C119" s="5">
        <v>5.55</v>
      </c>
      <c r="D119" s="5">
        <v>0</v>
      </c>
    </row>
    <row r="120" spans="1:4" x14ac:dyDescent="0.3">
      <c r="A120" s="6">
        <v>43219</v>
      </c>
      <c r="B120" s="5">
        <v>28</v>
      </c>
      <c r="C120" s="5">
        <v>9.7899999999999991</v>
      </c>
      <c r="D120" s="5">
        <v>0</v>
      </c>
    </row>
    <row r="121" spans="1:4" x14ac:dyDescent="0.3">
      <c r="A121" s="6">
        <v>43220</v>
      </c>
      <c r="B121" s="5">
        <v>29.67</v>
      </c>
      <c r="C121" s="5">
        <v>13.48</v>
      </c>
      <c r="D121" s="5">
        <v>0</v>
      </c>
    </row>
    <row r="122" spans="1:4" x14ac:dyDescent="0.3">
      <c r="A122" s="6">
        <v>43221</v>
      </c>
      <c r="B122" s="5">
        <v>21.55</v>
      </c>
      <c r="C122" s="5">
        <v>8.39</v>
      </c>
      <c r="D122" s="5">
        <v>0</v>
      </c>
    </row>
    <row r="123" spans="1:4" x14ac:dyDescent="0.3">
      <c r="A123" s="6">
        <v>43222</v>
      </c>
      <c r="B123" s="5">
        <v>18.11</v>
      </c>
      <c r="C123" s="5">
        <v>6.73</v>
      </c>
      <c r="D123" s="5">
        <v>0</v>
      </c>
    </row>
    <row r="124" spans="1:4" x14ac:dyDescent="0.3">
      <c r="A124" s="6">
        <v>43223</v>
      </c>
      <c r="B124" s="5">
        <v>26.61</v>
      </c>
      <c r="C124" s="5">
        <v>10.91</v>
      </c>
      <c r="D124" s="5">
        <v>27.2</v>
      </c>
    </row>
    <row r="125" spans="1:4" x14ac:dyDescent="0.3">
      <c r="A125" s="6">
        <v>43224</v>
      </c>
      <c r="B125" s="5">
        <v>17.95</v>
      </c>
      <c r="C125" s="5">
        <v>7.71</v>
      </c>
      <c r="D125" s="5">
        <v>0</v>
      </c>
    </row>
    <row r="126" spans="1:4" x14ac:dyDescent="0.3">
      <c r="A126" s="6">
        <v>43225</v>
      </c>
      <c r="B126" s="5">
        <v>18.39</v>
      </c>
      <c r="C126" s="5">
        <v>3.38</v>
      </c>
      <c r="D126" s="5">
        <v>0</v>
      </c>
    </row>
    <row r="127" spans="1:4" x14ac:dyDescent="0.3">
      <c r="A127" s="6">
        <v>43226</v>
      </c>
      <c r="B127" s="5">
        <v>20.84</v>
      </c>
      <c r="C127" s="5">
        <v>4.7</v>
      </c>
      <c r="D127" s="5">
        <v>0</v>
      </c>
    </row>
    <row r="128" spans="1:4" x14ac:dyDescent="0.3">
      <c r="A128" s="6">
        <v>43227</v>
      </c>
      <c r="B128" s="5">
        <v>23.19</v>
      </c>
      <c r="C128" s="5">
        <v>6.75</v>
      </c>
      <c r="D128" s="5">
        <v>0</v>
      </c>
    </row>
    <row r="129" spans="1:4" x14ac:dyDescent="0.3">
      <c r="A129" s="6">
        <v>43228</v>
      </c>
      <c r="B129" s="5">
        <v>26.08</v>
      </c>
      <c r="C129" s="5">
        <v>8.75</v>
      </c>
      <c r="D129" s="5">
        <v>0</v>
      </c>
    </row>
    <row r="130" spans="1:4" x14ac:dyDescent="0.3">
      <c r="A130" s="6">
        <v>43229</v>
      </c>
      <c r="B130" s="5">
        <v>28.5</v>
      </c>
      <c r="C130" s="5">
        <v>11.38</v>
      </c>
      <c r="D130" s="5">
        <v>0.2</v>
      </c>
    </row>
    <row r="131" spans="1:4" x14ac:dyDescent="0.3">
      <c r="A131" s="6">
        <v>43230</v>
      </c>
      <c r="B131" s="5">
        <v>27.86</v>
      </c>
      <c r="C131" s="5">
        <v>13.41</v>
      </c>
      <c r="D131" s="5">
        <v>1</v>
      </c>
    </row>
    <row r="132" spans="1:4" x14ac:dyDescent="0.3">
      <c r="A132" s="6">
        <v>43231</v>
      </c>
      <c r="B132" s="5">
        <v>26.17</v>
      </c>
      <c r="C132" s="5">
        <v>12.88</v>
      </c>
      <c r="D132" s="5">
        <v>5.2</v>
      </c>
    </row>
    <row r="133" spans="1:4" x14ac:dyDescent="0.3">
      <c r="A133" s="6">
        <v>43232</v>
      </c>
      <c r="B133" s="5">
        <v>25.42</v>
      </c>
      <c r="C133" s="5">
        <v>13.8</v>
      </c>
      <c r="D133" s="5">
        <v>0.2</v>
      </c>
    </row>
    <row r="134" spans="1:4" x14ac:dyDescent="0.3">
      <c r="A134" s="6">
        <v>43233</v>
      </c>
      <c r="B134" s="5">
        <v>26.89</v>
      </c>
      <c r="C134" s="5">
        <v>9.4600000000000009</v>
      </c>
      <c r="D134" s="5">
        <v>0</v>
      </c>
    </row>
    <row r="135" spans="1:4" x14ac:dyDescent="0.3">
      <c r="A135" s="6">
        <v>43234</v>
      </c>
      <c r="B135" s="5">
        <v>23.58</v>
      </c>
      <c r="C135" s="5">
        <v>10.43</v>
      </c>
      <c r="D135" s="5">
        <v>0</v>
      </c>
    </row>
    <row r="136" spans="1:4" x14ac:dyDescent="0.3">
      <c r="A136" s="6">
        <v>43235</v>
      </c>
      <c r="B136" s="5">
        <v>21.86</v>
      </c>
      <c r="C136" s="5">
        <v>9.82</v>
      </c>
      <c r="D136" s="5">
        <v>0</v>
      </c>
    </row>
    <row r="137" spans="1:4" x14ac:dyDescent="0.3">
      <c r="A137" s="6">
        <v>43236</v>
      </c>
      <c r="B137" s="5">
        <v>23.62</v>
      </c>
      <c r="C137" s="5">
        <v>13.93</v>
      </c>
      <c r="D137" s="5">
        <v>13.4</v>
      </c>
    </row>
    <row r="138" spans="1:4" x14ac:dyDescent="0.3">
      <c r="A138" s="6">
        <v>43237</v>
      </c>
      <c r="B138" s="5">
        <v>18.55</v>
      </c>
      <c r="C138" s="5">
        <v>13.5</v>
      </c>
      <c r="D138" s="5">
        <v>8</v>
      </c>
    </row>
    <row r="139" spans="1:4" x14ac:dyDescent="0.3">
      <c r="A139" s="6">
        <v>43238</v>
      </c>
      <c r="B139" s="5">
        <v>20.94</v>
      </c>
      <c r="C139" s="5">
        <v>11.57</v>
      </c>
      <c r="D139" s="5">
        <v>0</v>
      </c>
    </row>
    <row r="140" spans="1:4" x14ac:dyDescent="0.3">
      <c r="A140" s="6">
        <v>43239</v>
      </c>
      <c r="B140" s="5">
        <v>20.03</v>
      </c>
      <c r="C140" s="5">
        <v>7.13</v>
      </c>
      <c r="D140" s="5">
        <v>0</v>
      </c>
    </row>
    <row r="141" spans="1:4" x14ac:dyDescent="0.3">
      <c r="A141" s="6">
        <v>43240</v>
      </c>
      <c r="B141" s="5">
        <v>22.06</v>
      </c>
      <c r="C141" s="5">
        <v>6.07</v>
      </c>
      <c r="D141" s="5">
        <v>0</v>
      </c>
    </row>
    <row r="142" spans="1:4" x14ac:dyDescent="0.3">
      <c r="A142" s="6">
        <v>43241</v>
      </c>
      <c r="B142" s="5">
        <v>23.97</v>
      </c>
      <c r="C142" s="5">
        <v>7.91</v>
      </c>
      <c r="D142" s="5">
        <v>0</v>
      </c>
    </row>
    <row r="143" spans="1:4" x14ac:dyDescent="0.3">
      <c r="A143" s="6">
        <v>43242</v>
      </c>
      <c r="B143" s="5">
        <v>24.45</v>
      </c>
      <c r="C143" s="5">
        <v>9.18</v>
      </c>
      <c r="D143" s="5">
        <v>0</v>
      </c>
    </row>
    <row r="144" spans="1:4" x14ac:dyDescent="0.3">
      <c r="A144" s="6">
        <v>43243</v>
      </c>
      <c r="B144" s="5">
        <v>24.89</v>
      </c>
      <c r="C144" s="5">
        <v>8.68</v>
      </c>
      <c r="D144" s="5">
        <v>0</v>
      </c>
    </row>
    <row r="145" spans="1:4" x14ac:dyDescent="0.3">
      <c r="A145" s="6">
        <v>43244</v>
      </c>
      <c r="B145" s="5">
        <v>26.31</v>
      </c>
      <c r="C145" s="5">
        <v>10.29</v>
      </c>
      <c r="D145" s="5">
        <v>0</v>
      </c>
    </row>
    <row r="146" spans="1:4" x14ac:dyDescent="0.3">
      <c r="A146" s="6">
        <v>43245</v>
      </c>
      <c r="B146" s="5">
        <v>25.25</v>
      </c>
      <c r="C146" s="5">
        <v>10.52</v>
      </c>
      <c r="D146" s="5">
        <v>1</v>
      </c>
    </row>
    <row r="147" spans="1:4" x14ac:dyDescent="0.3">
      <c r="A147" s="6">
        <v>43246</v>
      </c>
      <c r="B147" s="5">
        <v>27.97</v>
      </c>
      <c r="C147" s="5">
        <v>11.41</v>
      </c>
      <c r="D147" s="5">
        <v>0</v>
      </c>
    </row>
    <row r="148" spans="1:4" x14ac:dyDescent="0.3">
      <c r="A148" s="6">
        <v>43247</v>
      </c>
      <c r="B148" s="5">
        <v>28.81</v>
      </c>
      <c r="C148" s="5">
        <v>12.91</v>
      </c>
      <c r="D148" s="5">
        <v>0</v>
      </c>
    </row>
    <row r="149" spans="1:4" x14ac:dyDescent="0.3">
      <c r="A149" s="6">
        <v>43248</v>
      </c>
      <c r="B149" s="5">
        <v>30.56</v>
      </c>
      <c r="C149" s="5">
        <v>14.39</v>
      </c>
      <c r="D149" s="5">
        <v>0</v>
      </c>
    </row>
    <row r="150" spans="1:4" x14ac:dyDescent="0.3">
      <c r="A150" s="6">
        <v>43249</v>
      </c>
      <c r="B150" s="5">
        <v>30.12</v>
      </c>
      <c r="C150" s="5">
        <v>13.68</v>
      </c>
      <c r="D150" s="5">
        <v>0</v>
      </c>
    </row>
    <row r="151" spans="1:4" x14ac:dyDescent="0.3">
      <c r="A151" s="6">
        <v>43250</v>
      </c>
      <c r="B151" s="5">
        <v>31.56</v>
      </c>
      <c r="C151" s="5">
        <v>14.27</v>
      </c>
      <c r="D151" s="5">
        <v>0</v>
      </c>
    </row>
    <row r="152" spans="1:4" x14ac:dyDescent="0.3">
      <c r="A152" s="6">
        <v>43251</v>
      </c>
      <c r="B152" s="5">
        <v>34.06</v>
      </c>
      <c r="C152" s="5">
        <v>13.84</v>
      </c>
      <c r="D152" s="5">
        <v>0</v>
      </c>
    </row>
    <row r="153" spans="1:4" x14ac:dyDescent="0.3">
      <c r="A153" s="6">
        <v>43252</v>
      </c>
      <c r="B153" s="5">
        <v>31.81</v>
      </c>
      <c r="C153" s="5">
        <v>16.5</v>
      </c>
      <c r="D153" s="5">
        <v>2.8</v>
      </c>
    </row>
    <row r="154" spans="1:4" x14ac:dyDescent="0.3">
      <c r="A154" s="6">
        <v>43253</v>
      </c>
      <c r="B154" s="5">
        <v>28.67</v>
      </c>
      <c r="C154" s="5">
        <v>17.2</v>
      </c>
      <c r="D154" s="5">
        <v>8.1999999999999993</v>
      </c>
    </row>
    <row r="155" spans="1:4" x14ac:dyDescent="0.3">
      <c r="A155" s="6">
        <v>43254</v>
      </c>
      <c r="B155" s="5">
        <v>30</v>
      </c>
      <c r="C155" s="5">
        <v>16.14</v>
      </c>
      <c r="D155" s="5">
        <v>0</v>
      </c>
    </row>
    <row r="156" spans="1:4" x14ac:dyDescent="0.3">
      <c r="A156" s="6">
        <v>43255</v>
      </c>
      <c r="B156" s="5">
        <v>28.56</v>
      </c>
      <c r="C156" s="5">
        <v>13.77</v>
      </c>
      <c r="D156" s="5">
        <v>0</v>
      </c>
    </row>
    <row r="157" spans="1:4" x14ac:dyDescent="0.3">
      <c r="A157" s="6">
        <v>43256</v>
      </c>
      <c r="B157" s="5">
        <v>25.2</v>
      </c>
      <c r="C157" s="5">
        <v>10.039999999999999</v>
      </c>
      <c r="D157" s="5">
        <v>0.6</v>
      </c>
    </row>
    <row r="158" spans="1:4" x14ac:dyDescent="0.3">
      <c r="A158" s="6">
        <v>43257</v>
      </c>
      <c r="B158" s="5">
        <v>19.690000000000001</v>
      </c>
      <c r="C158" s="5">
        <v>5.16</v>
      </c>
      <c r="D158" s="5">
        <v>0</v>
      </c>
    </row>
    <row r="159" spans="1:4" x14ac:dyDescent="0.3">
      <c r="A159" s="6">
        <v>43258</v>
      </c>
      <c r="B159" s="5">
        <v>23.5</v>
      </c>
      <c r="C159" s="5">
        <v>5.84</v>
      </c>
      <c r="D159" s="5">
        <v>0</v>
      </c>
    </row>
    <row r="160" spans="1:4" x14ac:dyDescent="0.3">
      <c r="A160" s="6">
        <v>43259</v>
      </c>
      <c r="B160" s="5">
        <v>30.42</v>
      </c>
      <c r="C160" s="5">
        <v>9.11</v>
      </c>
      <c r="D160" s="5">
        <v>0</v>
      </c>
    </row>
    <row r="161" spans="1:4" x14ac:dyDescent="0.3">
      <c r="A161" s="6">
        <v>43260</v>
      </c>
      <c r="B161" s="5">
        <v>31.06</v>
      </c>
      <c r="C161" s="5">
        <v>12.02</v>
      </c>
      <c r="D161" s="5">
        <v>0</v>
      </c>
    </row>
    <row r="162" spans="1:4" x14ac:dyDescent="0.3">
      <c r="A162" s="6">
        <v>43261</v>
      </c>
      <c r="B162" s="5">
        <v>32.81</v>
      </c>
      <c r="C162" s="5">
        <v>14.7</v>
      </c>
      <c r="D162" s="5">
        <v>0</v>
      </c>
    </row>
    <row r="163" spans="1:4" x14ac:dyDescent="0.3">
      <c r="A163" s="6">
        <v>43262</v>
      </c>
      <c r="B163" s="5">
        <v>26.5</v>
      </c>
      <c r="C163" s="5">
        <v>15.05</v>
      </c>
      <c r="D163" s="5">
        <v>1</v>
      </c>
    </row>
    <row r="164" spans="1:4" x14ac:dyDescent="0.3">
      <c r="A164" s="6">
        <v>43263</v>
      </c>
      <c r="B164" s="5">
        <v>23.56</v>
      </c>
      <c r="C164" s="5">
        <v>11.64</v>
      </c>
      <c r="D164" s="5">
        <v>0</v>
      </c>
    </row>
    <row r="165" spans="1:4" x14ac:dyDescent="0.3">
      <c r="A165" s="6">
        <v>43264</v>
      </c>
      <c r="B165" s="5">
        <v>20.98</v>
      </c>
      <c r="C165" s="5">
        <v>8.86</v>
      </c>
      <c r="D165" s="5">
        <v>0</v>
      </c>
    </row>
    <row r="166" spans="1:4" x14ac:dyDescent="0.3">
      <c r="A166" s="6">
        <v>43265</v>
      </c>
      <c r="B166" s="5">
        <v>24.94</v>
      </c>
      <c r="C166" s="5">
        <v>13.07</v>
      </c>
      <c r="D166" s="5">
        <v>0</v>
      </c>
    </row>
    <row r="167" spans="1:4" x14ac:dyDescent="0.3">
      <c r="A167" s="6">
        <v>43266</v>
      </c>
      <c r="B167" s="5">
        <v>26.17</v>
      </c>
      <c r="C167" s="5">
        <v>12.2</v>
      </c>
      <c r="D167" s="5">
        <v>0</v>
      </c>
    </row>
    <row r="168" spans="1:4" x14ac:dyDescent="0.3">
      <c r="A168" s="6">
        <v>43267</v>
      </c>
      <c r="B168" s="5">
        <v>29.53</v>
      </c>
      <c r="C168" s="5">
        <v>10.39</v>
      </c>
      <c r="D168" s="5">
        <v>0</v>
      </c>
    </row>
    <row r="169" spans="1:4" x14ac:dyDescent="0.3">
      <c r="A169" s="6">
        <v>43268</v>
      </c>
      <c r="B169" s="5">
        <v>30.86</v>
      </c>
      <c r="C169" s="5">
        <v>14.2</v>
      </c>
      <c r="D169" s="5">
        <v>0</v>
      </c>
    </row>
    <row r="170" spans="1:4" x14ac:dyDescent="0.3">
      <c r="A170" s="6">
        <v>43269</v>
      </c>
      <c r="B170" s="5">
        <v>26.34</v>
      </c>
      <c r="C170" s="5">
        <v>14.39</v>
      </c>
      <c r="D170" s="5">
        <v>0</v>
      </c>
    </row>
    <row r="171" spans="1:4" x14ac:dyDescent="0.3">
      <c r="A171" s="6">
        <v>43270</v>
      </c>
      <c r="B171" s="5">
        <v>25.48</v>
      </c>
      <c r="C171" s="5">
        <v>14.41</v>
      </c>
      <c r="D171" s="5">
        <v>0</v>
      </c>
    </row>
    <row r="172" spans="1:4" x14ac:dyDescent="0.3">
      <c r="A172" s="6">
        <v>43271</v>
      </c>
      <c r="B172" s="5">
        <v>28.39</v>
      </c>
      <c r="C172" s="5">
        <v>13.04</v>
      </c>
      <c r="D172" s="5">
        <v>0</v>
      </c>
    </row>
    <row r="173" spans="1:4" x14ac:dyDescent="0.3">
      <c r="A173" s="6">
        <v>43272</v>
      </c>
      <c r="B173" s="5">
        <v>31.97</v>
      </c>
      <c r="C173" s="5">
        <v>12.79</v>
      </c>
      <c r="D173" s="5">
        <v>2</v>
      </c>
    </row>
    <row r="174" spans="1:4" x14ac:dyDescent="0.3">
      <c r="A174" s="6">
        <v>43273</v>
      </c>
      <c r="B174" s="5">
        <v>18.78</v>
      </c>
      <c r="C174" s="5">
        <v>9.32</v>
      </c>
      <c r="D174" s="5">
        <v>0</v>
      </c>
    </row>
    <row r="175" spans="1:4" x14ac:dyDescent="0.3">
      <c r="A175" s="6">
        <v>43274</v>
      </c>
      <c r="B175" s="5">
        <v>16.53</v>
      </c>
      <c r="C175" s="5">
        <v>8.2100000000000009</v>
      </c>
      <c r="D175" s="5">
        <v>0</v>
      </c>
    </row>
    <row r="176" spans="1:4" x14ac:dyDescent="0.3">
      <c r="A176" s="6">
        <v>43275</v>
      </c>
      <c r="B176" s="5">
        <v>18.079999999999998</v>
      </c>
      <c r="C176" s="5">
        <v>9.9700000000000006</v>
      </c>
      <c r="D176" s="5">
        <v>11.2</v>
      </c>
    </row>
    <row r="177" spans="1:4" x14ac:dyDescent="0.3">
      <c r="A177" s="6">
        <v>43276</v>
      </c>
      <c r="B177" s="5">
        <v>17.66</v>
      </c>
      <c r="C177" s="5">
        <v>9.61</v>
      </c>
      <c r="D177" s="5">
        <v>15</v>
      </c>
    </row>
    <row r="178" spans="1:4" x14ac:dyDescent="0.3">
      <c r="A178" s="6">
        <v>43277</v>
      </c>
      <c r="B178" s="5">
        <v>21.09</v>
      </c>
      <c r="C178" s="5">
        <v>11.09</v>
      </c>
      <c r="D178" s="5">
        <v>2.2000000000000002</v>
      </c>
    </row>
    <row r="179" spans="1:4" x14ac:dyDescent="0.3">
      <c r="A179" s="6">
        <v>43278</v>
      </c>
      <c r="B179" s="5">
        <v>26.34</v>
      </c>
      <c r="C179" s="5">
        <v>10.45</v>
      </c>
      <c r="D179" s="5">
        <v>0.2</v>
      </c>
    </row>
    <row r="180" spans="1:4" x14ac:dyDescent="0.3">
      <c r="A180" s="6">
        <v>43279</v>
      </c>
      <c r="B180" s="5">
        <v>28.36</v>
      </c>
      <c r="C180" s="5">
        <v>14.96</v>
      </c>
      <c r="D180" s="5">
        <v>0</v>
      </c>
    </row>
    <row r="181" spans="1:4" x14ac:dyDescent="0.3">
      <c r="A181" s="6">
        <v>43280</v>
      </c>
      <c r="B181" s="5">
        <v>29.25</v>
      </c>
      <c r="C181" s="5">
        <v>12.02</v>
      </c>
      <c r="D181" s="5">
        <v>0</v>
      </c>
    </row>
    <row r="182" spans="1:4" x14ac:dyDescent="0.3">
      <c r="A182" s="6">
        <v>43281</v>
      </c>
      <c r="B182" s="5">
        <v>19.3</v>
      </c>
      <c r="C182" s="5">
        <v>8.89</v>
      </c>
      <c r="D182" s="5">
        <v>0</v>
      </c>
    </row>
    <row r="183" spans="1:4" x14ac:dyDescent="0.3">
      <c r="A183" s="6">
        <v>43282</v>
      </c>
      <c r="B183" s="5">
        <v>19.88</v>
      </c>
      <c r="C183" s="5">
        <v>7.32</v>
      </c>
      <c r="D183" s="5">
        <v>1</v>
      </c>
    </row>
    <row r="184" spans="1:4" x14ac:dyDescent="0.3">
      <c r="A184" s="6">
        <v>43283</v>
      </c>
      <c r="B184" s="5">
        <v>19.86</v>
      </c>
      <c r="C184" s="5">
        <v>9.7899999999999991</v>
      </c>
      <c r="D184" s="5">
        <v>0</v>
      </c>
    </row>
    <row r="185" spans="1:4" x14ac:dyDescent="0.3">
      <c r="A185" s="6">
        <v>43284</v>
      </c>
      <c r="B185" s="5">
        <v>24.94</v>
      </c>
      <c r="C185" s="5">
        <v>11.66</v>
      </c>
      <c r="D185" s="5">
        <v>0</v>
      </c>
    </row>
    <row r="186" spans="1:4" x14ac:dyDescent="0.3">
      <c r="A186" s="6">
        <v>43285</v>
      </c>
      <c r="B186" s="5">
        <v>30.86</v>
      </c>
      <c r="C186" s="5">
        <v>11.36</v>
      </c>
      <c r="D186" s="5">
        <v>0</v>
      </c>
    </row>
    <row r="187" spans="1:4" x14ac:dyDescent="0.3">
      <c r="A187" s="6">
        <v>43286</v>
      </c>
      <c r="B187" s="5">
        <v>31</v>
      </c>
      <c r="C187" s="5">
        <v>11.68</v>
      </c>
      <c r="D187" s="5">
        <v>0</v>
      </c>
    </row>
    <row r="188" spans="1:4" x14ac:dyDescent="0.3">
      <c r="A188" s="6">
        <v>43287</v>
      </c>
      <c r="B188" s="5">
        <v>23.89</v>
      </c>
      <c r="C188" s="5">
        <v>14.23</v>
      </c>
      <c r="D188" s="5">
        <v>0</v>
      </c>
    </row>
    <row r="189" spans="1:4" x14ac:dyDescent="0.3">
      <c r="A189" s="6">
        <v>43288</v>
      </c>
      <c r="B189" s="5">
        <v>26.72</v>
      </c>
      <c r="C189" s="5">
        <v>11.64</v>
      </c>
      <c r="D189" s="5">
        <v>0</v>
      </c>
    </row>
    <row r="190" spans="1:4" x14ac:dyDescent="0.3">
      <c r="A190" s="6">
        <v>43289</v>
      </c>
      <c r="B190" s="5">
        <v>28</v>
      </c>
      <c r="C190" s="5">
        <v>13.95</v>
      </c>
      <c r="D190" s="5">
        <v>0</v>
      </c>
    </row>
    <row r="191" spans="1:4" x14ac:dyDescent="0.3">
      <c r="A191" s="6">
        <v>43290</v>
      </c>
      <c r="B191" s="5">
        <v>29.81</v>
      </c>
      <c r="C191" s="5">
        <v>11.11</v>
      </c>
      <c r="D191" s="5">
        <v>0</v>
      </c>
    </row>
    <row r="192" spans="1:4" x14ac:dyDescent="0.3">
      <c r="A192" s="6">
        <v>43291</v>
      </c>
      <c r="B192" s="5">
        <v>23.98</v>
      </c>
      <c r="C192" s="5">
        <v>12.77</v>
      </c>
      <c r="D192" s="5">
        <v>0</v>
      </c>
    </row>
    <row r="193" spans="1:4" x14ac:dyDescent="0.3">
      <c r="A193" s="6">
        <v>43292</v>
      </c>
      <c r="B193" s="5">
        <v>26.53</v>
      </c>
      <c r="C193" s="5">
        <v>15.77</v>
      </c>
      <c r="D193" s="5">
        <v>26.8</v>
      </c>
    </row>
    <row r="194" spans="1:4" x14ac:dyDescent="0.3">
      <c r="A194" s="6">
        <v>43293</v>
      </c>
      <c r="B194" s="5">
        <v>23.97</v>
      </c>
      <c r="C194" s="5">
        <v>14.09</v>
      </c>
      <c r="D194" s="5">
        <v>18.399999999999999</v>
      </c>
    </row>
    <row r="195" spans="1:4" x14ac:dyDescent="0.3">
      <c r="A195" s="6">
        <v>43294</v>
      </c>
      <c r="B195" s="5">
        <v>21.83</v>
      </c>
      <c r="C195" s="5">
        <v>13.14</v>
      </c>
      <c r="D195" s="5">
        <v>31.4</v>
      </c>
    </row>
    <row r="196" spans="1:4" x14ac:dyDescent="0.3">
      <c r="A196" s="6">
        <v>43295</v>
      </c>
      <c r="B196" s="5">
        <v>26.28</v>
      </c>
      <c r="C196" s="5">
        <v>15.75</v>
      </c>
      <c r="D196" s="5">
        <v>5.4</v>
      </c>
    </row>
    <row r="197" spans="1:4" x14ac:dyDescent="0.3">
      <c r="A197" s="6">
        <v>43296</v>
      </c>
      <c r="B197" s="5">
        <v>28.73</v>
      </c>
      <c r="C197" s="5">
        <v>12.96</v>
      </c>
      <c r="D197" s="5">
        <v>0</v>
      </c>
    </row>
    <row r="198" spans="1:4" x14ac:dyDescent="0.3">
      <c r="A198" s="6">
        <v>43297</v>
      </c>
      <c r="B198" s="5">
        <v>25.53</v>
      </c>
      <c r="C198" s="5">
        <v>15.53</v>
      </c>
      <c r="D198" s="5">
        <v>2.2000000000000002</v>
      </c>
    </row>
    <row r="199" spans="1:4" x14ac:dyDescent="0.3">
      <c r="A199" s="6">
        <v>43298</v>
      </c>
      <c r="B199" s="5">
        <v>23.69</v>
      </c>
      <c r="C199" s="5">
        <v>17.95</v>
      </c>
      <c r="D199" s="5">
        <v>48.6</v>
      </c>
    </row>
    <row r="200" spans="1:4" x14ac:dyDescent="0.3">
      <c r="A200" s="6">
        <v>43299</v>
      </c>
      <c r="B200" s="5">
        <v>26.34</v>
      </c>
      <c r="C200" s="5">
        <v>18.98</v>
      </c>
      <c r="D200" s="5">
        <v>5.4</v>
      </c>
    </row>
    <row r="201" spans="1:4" x14ac:dyDescent="0.3">
      <c r="A201" s="6">
        <v>43300</v>
      </c>
      <c r="B201" s="5">
        <v>24.67</v>
      </c>
      <c r="C201" s="5">
        <v>18.34</v>
      </c>
      <c r="D201" s="5">
        <v>19.600000000000001</v>
      </c>
    </row>
    <row r="202" spans="1:4" x14ac:dyDescent="0.3">
      <c r="A202" s="6">
        <v>43301</v>
      </c>
      <c r="B202" s="5">
        <v>28</v>
      </c>
      <c r="C202" s="5">
        <v>15.62</v>
      </c>
      <c r="D202" s="5">
        <v>0</v>
      </c>
    </row>
    <row r="203" spans="1:4" x14ac:dyDescent="0.3">
      <c r="A203" s="6">
        <v>43302</v>
      </c>
      <c r="B203" s="5">
        <v>28.28</v>
      </c>
      <c r="C203" s="5">
        <v>12.86</v>
      </c>
      <c r="D203" s="5">
        <v>0</v>
      </c>
    </row>
    <row r="204" spans="1:4" x14ac:dyDescent="0.3">
      <c r="A204" s="6">
        <v>43303</v>
      </c>
      <c r="B204" s="5">
        <v>30.69</v>
      </c>
      <c r="C204" s="5">
        <v>12.14</v>
      </c>
      <c r="D204" s="5">
        <v>0</v>
      </c>
    </row>
    <row r="205" spans="1:4" x14ac:dyDescent="0.3">
      <c r="A205" s="6">
        <v>43304</v>
      </c>
      <c r="B205" s="5">
        <v>29.89</v>
      </c>
      <c r="C205" s="5">
        <v>13.91</v>
      </c>
      <c r="D205" s="5">
        <v>0</v>
      </c>
    </row>
    <row r="206" spans="1:4" x14ac:dyDescent="0.3">
      <c r="A206" s="6">
        <v>43305</v>
      </c>
      <c r="B206" s="5">
        <v>29.25</v>
      </c>
      <c r="C206" s="5">
        <v>14.2</v>
      </c>
      <c r="D206" s="5">
        <v>0</v>
      </c>
    </row>
    <row r="207" spans="1:4" x14ac:dyDescent="0.3">
      <c r="A207" s="6">
        <v>43306</v>
      </c>
      <c r="B207" s="5">
        <v>29.42</v>
      </c>
      <c r="C207" s="5">
        <v>14.8</v>
      </c>
      <c r="D207" s="5">
        <v>4.2</v>
      </c>
    </row>
    <row r="208" spans="1:4" x14ac:dyDescent="0.3">
      <c r="A208" s="6">
        <v>43307</v>
      </c>
      <c r="B208" s="5">
        <v>29.89</v>
      </c>
      <c r="C208" s="5">
        <v>16.28</v>
      </c>
      <c r="D208" s="5">
        <v>0</v>
      </c>
    </row>
    <row r="209" spans="1:4" x14ac:dyDescent="0.3">
      <c r="A209" s="6">
        <v>43308</v>
      </c>
      <c r="B209" s="5">
        <v>31.03</v>
      </c>
      <c r="C209" s="5">
        <v>18.03</v>
      </c>
      <c r="D209" s="5">
        <v>0</v>
      </c>
    </row>
    <row r="210" spans="1:4" x14ac:dyDescent="0.3">
      <c r="A210" s="6">
        <v>43309</v>
      </c>
      <c r="B210" s="5">
        <v>32.340000000000003</v>
      </c>
      <c r="C210" s="5">
        <v>17.3</v>
      </c>
      <c r="D210" s="5">
        <v>0</v>
      </c>
    </row>
    <row r="211" spans="1:4" x14ac:dyDescent="0.3">
      <c r="A211" s="6">
        <v>43310</v>
      </c>
      <c r="B211" s="5">
        <v>30.44</v>
      </c>
      <c r="C211" s="5">
        <v>17.98</v>
      </c>
      <c r="D211" s="5">
        <v>0</v>
      </c>
    </row>
    <row r="212" spans="1:4" x14ac:dyDescent="0.3">
      <c r="A212" s="6">
        <v>43311</v>
      </c>
      <c r="B212" s="5">
        <v>32.5</v>
      </c>
      <c r="C212" s="5">
        <v>17.079999999999998</v>
      </c>
      <c r="D212" s="5">
        <v>0</v>
      </c>
    </row>
    <row r="213" spans="1:4" x14ac:dyDescent="0.3">
      <c r="A213" s="6">
        <v>43312</v>
      </c>
      <c r="B213" s="5">
        <v>34.81</v>
      </c>
      <c r="C213" s="5">
        <v>17.5</v>
      </c>
      <c r="D213" s="5">
        <v>0</v>
      </c>
    </row>
    <row r="214" spans="1:4" x14ac:dyDescent="0.3">
      <c r="A214" s="6">
        <v>43313</v>
      </c>
      <c r="B214" s="5">
        <v>34.81</v>
      </c>
      <c r="C214" s="5">
        <v>17.78</v>
      </c>
      <c r="D214" s="5">
        <v>0</v>
      </c>
    </row>
    <row r="215" spans="1:4" x14ac:dyDescent="0.3">
      <c r="A215" s="6">
        <v>43314</v>
      </c>
      <c r="B215" s="5">
        <v>35.72</v>
      </c>
      <c r="C215" s="5">
        <v>18.25</v>
      </c>
      <c r="D215" s="5">
        <v>0</v>
      </c>
    </row>
    <row r="216" spans="1:4" x14ac:dyDescent="0.3">
      <c r="A216" s="6">
        <v>43315</v>
      </c>
      <c r="B216" s="5">
        <v>33.380000000000003</v>
      </c>
      <c r="C216" s="5">
        <v>19.39</v>
      </c>
      <c r="D216" s="5">
        <v>0</v>
      </c>
    </row>
    <row r="217" spans="1:4" x14ac:dyDescent="0.3">
      <c r="A217" s="6">
        <v>43316</v>
      </c>
      <c r="B217" s="5">
        <v>33.840000000000003</v>
      </c>
      <c r="C217" s="5">
        <v>14.66</v>
      </c>
      <c r="D217" s="5">
        <v>0</v>
      </c>
    </row>
    <row r="218" spans="1:4" x14ac:dyDescent="0.3">
      <c r="A218" s="6">
        <v>43317</v>
      </c>
      <c r="B218" s="5">
        <v>27.45</v>
      </c>
      <c r="C218" s="5">
        <v>14.88</v>
      </c>
      <c r="D218" s="5">
        <v>1.6</v>
      </c>
    </row>
    <row r="219" spans="1:4" x14ac:dyDescent="0.3">
      <c r="A219" s="6">
        <v>43318</v>
      </c>
      <c r="B219" s="5">
        <v>27.03</v>
      </c>
      <c r="C219" s="5">
        <v>14.41</v>
      </c>
      <c r="D219" s="5">
        <v>0</v>
      </c>
    </row>
    <row r="220" spans="1:4" x14ac:dyDescent="0.3">
      <c r="A220" s="6">
        <v>43319</v>
      </c>
      <c r="B220" s="5">
        <v>31.44</v>
      </c>
      <c r="C220" s="5">
        <v>11.55</v>
      </c>
      <c r="D220" s="5">
        <v>0</v>
      </c>
    </row>
    <row r="221" spans="1:4" x14ac:dyDescent="0.3">
      <c r="A221" s="6">
        <v>43320</v>
      </c>
      <c r="B221" s="5">
        <v>34.06</v>
      </c>
      <c r="C221" s="5">
        <v>15.18</v>
      </c>
      <c r="D221" s="5">
        <v>0</v>
      </c>
    </row>
    <row r="222" spans="1:4" x14ac:dyDescent="0.3">
      <c r="A222" s="6">
        <v>43321</v>
      </c>
      <c r="B222" s="5">
        <v>35.44</v>
      </c>
      <c r="C222" s="5">
        <v>18</v>
      </c>
      <c r="D222" s="5">
        <v>0</v>
      </c>
    </row>
    <row r="223" spans="1:4" x14ac:dyDescent="0.3">
      <c r="A223" s="6">
        <v>43322</v>
      </c>
      <c r="B223" s="5">
        <v>28</v>
      </c>
      <c r="C223" s="5">
        <v>17.690000000000001</v>
      </c>
      <c r="D223" s="5">
        <v>2.6</v>
      </c>
    </row>
    <row r="224" spans="1:4" x14ac:dyDescent="0.3">
      <c r="A224" s="6">
        <v>43323</v>
      </c>
      <c r="B224" s="5">
        <v>26.56</v>
      </c>
      <c r="C224" s="5">
        <v>14.27</v>
      </c>
      <c r="D224" s="5">
        <v>7.2</v>
      </c>
    </row>
    <row r="225" spans="1:4" x14ac:dyDescent="0.3">
      <c r="A225" s="6">
        <v>43324</v>
      </c>
      <c r="B225" s="5">
        <v>25.45</v>
      </c>
      <c r="C225" s="5">
        <v>11.73</v>
      </c>
      <c r="D225" s="5">
        <v>0.4</v>
      </c>
    </row>
    <row r="226" spans="1:4" x14ac:dyDescent="0.3">
      <c r="A226" s="6">
        <v>43325</v>
      </c>
      <c r="B226" s="5">
        <v>32.06</v>
      </c>
      <c r="C226" s="5">
        <v>12.59</v>
      </c>
      <c r="D226" s="5">
        <v>0</v>
      </c>
    </row>
    <row r="227" spans="1:4" x14ac:dyDescent="0.3">
      <c r="A227" s="6">
        <v>43326</v>
      </c>
      <c r="B227" s="5">
        <v>26.23</v>
      </c>
      <c r="C227" s="5">
        <v>17.3</v>
      </c>
      <c r="D227" s="5">
        <v>1</v>
      </c>
    </row>
    <row r="228" spans="1:4" x14ac:dyDescent="0.3">
      <c r="A228" s="6">
        <v>43327</v>
      </c>
      <c r="B228" s="5">
        <v>24.64</v>
      </c>
      <c r="C228" s="5">
        <v>13.89</v>
      </c>
      <c r="D228" s="5">
        <v>0.2</v>
      </c>
    </row>
    <row r="229" spans="1:4" x14ac:dyDescent="0.3">
      <c r="A229" s="6">
        <v>43328</v>
      </c>
      <c r="B229" s="5">
        <v>28.69</v>
      </c>
      <c r="C229" s="5">
        <v>10.93</v>
      </c>
      <c r="D229" s="5">
        <v>0</v>
      </c>
    </row>
    <row r="230" spans="1:4" x14ac:dyDescent="0.3">
      <c r="A230" s="6">
        <v>43329</v>
      </c>
      <c r="B230" s="5">
        <v>30.11</v>
      </c>
      <c r="C230" s="5">
        <v>13</v>
      </c>
      <c r="D230" s="5">
        <v>0</v>
      </c>
    </row>
    <row r="231" spans="1:4" x14ac:dyDescent="0.3">
      <c r="A231" s="6">
        <v>43330</v>
      </c>
      <c r="B231" s="5">
        <v>29.5</v>
      </c>
      <c r="C231" s="5">
        <v>14.55</v>
      </c>
      <c r="D231" s="5">
        <v>0</v>
      </c>
    </row>
    <row r="232" spans="1:4" x14ac:dyDescent="0.3">
      <c r="A232" s="6">
        <v>43331</v>
      </c>
      <c r="B232" s="5">
        <v>30.59</v>
      </c>
      <c r="C232" s="5">
        <v>15.12</v>
      </c>
      <c r="D232" s="5">
        <v>0</v>
      </c>
    </row>
    <row r="233" spans="1:4" x14ac:dyDescent="0.3">
      <c r="A233" s="6">
        <v>43332</v>
      </c>
      <c r="B233" s="5">
        <v>30.17</v>
      </c>
      <c r="C233" s="5">
        <v>14.52</v>
      </c>
      <c r="D233" s="5">
        <v>0</v>
      </c>
    </row>
    <row r="234" spans="1:4" x14ac:dyDescent="0.3">
      <c r="A234" s="6">
        <v>43333</v>
      </c>
      <c r="B234" s="5">
        <v>25.03</v>
      </c>
      <c r="C234" s="5">
        <v>12.27</v>
      </c>
      <c r="D234" s="5">
        <v>0</v>
      </c>
    </row>
    <row r="235" spans="1:4" x14ac:dyDescent="0.3">
      <c r="A235" s="6">
        <v>43334</v>
      </c>
      <c r="B235" s="5">
        <v>28.14</v>
      </c>
      <c r="C235" s="5">
        <v>9.5</v>
      </c>
      <c r="D235" s="5">
        <v>0</v>
      </c>
    </row>
    <row r="236" spans="1:4" x14ac:dyDescent="0.3">
      <c r="A236" s="6">
        <v>43335</v>
      </c>
      <c r="B236" s="5">
        <v>32.75</v>
      </c>
      <c r="C236" s="5">
        <v>12.5</v>
      </c>
      <c r="D236" s="5">
        <v>0</v>
      </c>
    </row>
    <row r="237" spans="1:4" x14ac:dyDescent="0.3">
      <c r="A237" s="6">
        <v>43336</v>
      </c>
      <c r="B237" s="5">
        <v>27.78</v>
      </c>
      <c r="C237" s="5">
        <v>16.59</v>
      </c>
      <c r="D237" s="5">
        <v>0</v>
      </c>
    </row>
    <row r="238" spans="1:4" x14ac:dyDescent="0.3">
      <c r="A238" s="6">
        <v>43337</v>
      </c>
      <c r="B238" s="5">
        <v>22.62</v>
      </c>
      <c r="C238" s="5">
        <v>14.14</v>
      </c>
      <c r="D238" s="5">
        <v>16.399999999999999</v>
      </c>
    </row>
    <row r="239" spans="1:4" x14ac:dyDescent="0.3">
      <c r="A239" s="6">
        <v>43338</v>
      </c>
      <c r="B239" s="5">
        <v>20.88</v>
      </c>
      <c r="C239" s="5">
        <v>9.0399999999999991</v>
      </c>
      <c r="D239" s="5">
        <v>0</v>
      </c>
    </row>
    <row r="240" spans="1:4" x14ac:dyDescent="0.3">
      <c r="A240" s="6">
        <v>43339</v>
      </c>
      <c r="B240" s="5">
        <v>22.75</v>
      </c>
      <c r="C240" s="5">
        <v>6.61</v>
      </c>
      <c r="D240" s="5">
        <v>0</v>
      </c>
    </row>
    <row r="241" spans="1:4" x14ac:dyDescent="0.3">
      <c r="A241" s="6">
        <v>43340</v>
      </c>
      <c r="B241" s="5">
        <v>23.5</v>
      </c>
      <c r="C241" s="5">
        <v>10.41</v>
      </c>
      <c r="D241" s="5">
        <v>0</v>
      </c>
    </row>
    <row r="242" spans="1:4" x14ac:dyDescent="0.3">
      <c r="A242" s="6">
        <v>43341</v>
      </c>
      <c r="B242" s="5">
        <v>25.25</v>
      </c>
      <c r="C242" s="5">
        <v>7.91</v>
      </c>
      <c r="D242" s="5">
        <v>0</v>
      </c>
    </row>
    <row r="243" spans="1:4" x14ac:dyDescent="0.3">
      <c r="A243" s="6">
        <v>43342</v>
      </c>
      <c r="B243" s="5">
        <v>28.42</v>
      </c>
      <c r="C243" s="5">
        <v>9.93</v>
      </c>
      <c r="D243" s="5">
        <v>0.4</v>
      </c>
    </row>
    <row r="244" spans="1:4" x14ac:dyDescent="0.3">
      <c r="A244" s="6">
        <v>43343</v>
      </c>
      <c r="B244" s="5">
        <v>20.53</v>
      </c>
      <c r="C244" s="5">
        <v>11.59</v>
      </c>
      <c r="D244" s="5">
        <v>0</v>
      </c>
    </row>
    <row r="245" spans="1:4" x14ac:dyDescent="0.3">
      <c r="A245" s="6">
        <v>43344</v>
      </c>
      <c r="B245" s="5">
        <v>25.25</v>
      </c>
      <c r="C245" s="5">
        <v>11</v>
      </c>
      <c r="D245" s="5">
        <v>0</v>
      </c>
    </row>
    <row r="246" spans="1:4" x14ac:dyDescent="0.3">
      <c r="A246" s="6">
        <v>43345</v>
      </c>
      <c r="B246" s="5">
        <v>29.45</v>
      </c>
      <c r="C246" s="5">
        <v>14.03</v>
      </c>
      <c r="D246" s="5">
        <v>0</v>
      </c>
    </row>
    <row r="247" spans="1:4" x14ac:dyDescent="0.3">
      <c r="A247" s="6">
        <v>43346</v>
      </c>
      <c r="B247" s="5">
        <v>26.72</v>
      </c>
      <c r="C247" s="5">
        <v>14.39</v>
      </c>
      <c r="D247" s="5">
        <v>0</v>
      </c>
    </row>
    <row r="248" spans="1:4" x14ac:dyDescent="0.3">
      <c r="A248" s="6">
        <v>43347</v>
      </c>
      <c r="B248" s="5">
        <v>26.92</v>
      </c>
      <c r="C248" s="5">
        <v>11.7</v>
      </c>
      <c r="D248" s="5">
        <v>0</v>
      </c>
    </row>
    <row r="249" spans="1:4" x14ac:dyDescent="0.3">
      <c r="A249" s="6">
        <v>43348</v>
      </c>
      <c r="B249" s="5">
        <v>26.03</v>
      </c>
      <c r="C249" s="5">
        <v>14.5</v>
      </c>
      <c r="D249" s="5">
        <v>0</v>
      </c>
    </row>
    <row r="250" spans="1:4" x14ac:dyDescent="0.3">
      <c r="A250" s="6">
        <v>43349</v>
      </c>
      <c r="B250" s="5">
        <v>25.53</v>
      </c>
      <c r="C250" s="5">
        <v>12.25</v>
      </c>
      <c r="D250" s="5">
        <v>0</v>
      </c>
    </row>
    <row r="251" spans="1:4" x14ac:dyDescent="0.3">
      <c r="A251" s="6">
        <v>43350</v>
      </c>
      <c r="B251" s="5">
        <v>28.72</v>
      </c>
      <c r="C251" s="5">
        <v>10.43</v>
      </c>
      <c r="D251" s="5">
        <v>0</v>
      </c>
    </row>
    <row r="252" spans="1:4" x14ac:dyDescent="0.3">
      <c r="A252" s="6">
        <v>43351</v>
      </c>
      <c r="B252" s="5">
        <v>23.59</v>
      </c>
      <c r="C252" s="5">
        <v>10.54</v>
      </c>
      <c r="D252" s="5">
        <v>0</v>
      </c>
    </row>
    <row r="253" spans="1:4" x14ac:dyDescent="0.3">
      <c r="A253" s="6">
        <v>43352</v>
      </c>
      <c r="B253" s="5">
        <v>23.84</v>
      </c>
      <c r="C253" s="5">
        <v>5.82</v>
      </c>
      <c r="D253" s="5">
        <v>0</v>
      </c>
    </row>
    <row r="254" spans="1:4" x14ac:dyDescent="0.3">
      <c r="A254" s="6">
        <v>43353</v>
      </c>
      <c r="B254" s="5">
        <v>27.14</v>
      </c>
      <c r="C254" s="5">
        <v>7.16</v>
      </c>
      <c r="D254" s="5">
        <v>0</v>
      </c>
    </row>
    <row r="255" spans="1:4" x14ac:dyDescent="0.3">
      <c r="A255" s="6">
        <v>43354</v>
      </c>
      <c r="B255" s="5">
        <v>22.78</v>
      </c>
      <c r="C255" s="5">
        <v>14.55</v>
      </c>
      <c r="D255" s="5">
        <v>0.2</v>
      </c>
    </row>
    <row r="256" spans="1:4" x14ac:dyDescent="0.3">
      <c r="A256" s="6">
        <v>43355</v>
      </c>
      <c r="B256" s="5">
        <v>29.75</v>
      </c>
      <c r="C256" s="5">
        <v>15.62</v>
      </c>
      <c r="D256" s="5">
        <v>0</v>
      </c>
    </row>
    <row r="257" spans="1:4" x14ac:dyDescent="0.3">
      <c r="A257" s="6">
        <v>43356</v>
      </c>
      <c r="B257" s="5">
        <v>21.47</v>
      </c>
      <c r="C257" s="5">
        <v>11.73</v>
      </c>
      <c r="D257" s="5">
        <v>5.6</v>
      </c>
    </row>
    <row r="258" spans="1:4" x14ac:dyDescent="0.3">
      <c r="A258" s="6">
        <v>43357</v>
      </c>
      <c r="B258" s="5">
        <v>19.78</v>
      </c>
      <c r="C258" s="5">
        <v>11.95</v>
      </c>
      <c r="D258" s="5">
        <v>0.6</v>
      </c>
    </row>
    <row r="259" spans="1:4" x14ac:dyDescent="0.3">
      <c r="A259" s="6">
        <v>43358</v>
      </c>
      <c r="B259" s="5">
        <v>21.25</v>
      </c>
      <c r="C259" s="5">
        <v>13.36</v>
      </c>
      <c r="D259" s="5">
        <v>0</v>
      </c>
    </row>
    <row r="260" spans="1:4" x14ac:dyDescent="0.3">
      <c r="A260" s="6">
        <v>43359</v>
      </c>
      <c r="B260" s="5">
        <v>21.38</v>
      </c>
      <c r="C260" s="5">
        <v>8.77</v>
      </c>
      <c r="D260" s="5">
        <v>0</v>
      </c>
    </row>
    <row r="261" spans="1:4" x14ac:dyDescent="0.3">
      <c r="A261" s="6">
        <v>43360</v>
      </c>
      <c r="B261" s="5">
        <v>26.31</v>
      </c>
      <c r="C261" s="5">
        <v>8.5399999999999991</v>
      </c>
      <c r="D261" s="5">
        <v>0</v>
      </c>
    </row>
    <row r="262" spans="1:4" x14ac:dyDescent="0.3">
      <c r="A262" s="6">
        <v>43361</v>
      </c>
      <c r="B262" s="5">
        <v>28.83</v>
      </c>
      <c r="C262" s="5">
        <v>10.039999999999999</v>
      </c>
      <c r="D262" s="5">
        <v>0</v>
      </c>
    </row>
    <row r="263" spans="1:4" x14ac:dyDescent="0.3">
      <c r="A263" s="6">
        <v>43362</v>
      </c>
      <c r="B263" s="5">
        <v>30.25</v>
      </c>
      <c r="C263" s="5">
        <v>14.89</v>
      </c>
      <c r="D263" s="5">
        <v>0</v>
      </c>
    </row>
    <row r="264" spans="1:4" x14ac:dyDescent="0.3">
      <c r="A264" s="6">
        <v>43363</v>
      </c>
      <c r="B264" s="5">
        <v>31.14</v>
      </c>
      <c r="C264" s="5">
        <v>13.2</v>
      </c>
      <c r="D264" s="5">
        <v>0</v>
      </c>
    </row>
    <row r="265" spans="1:4" x14ac:dyDescent="0.3">
      <c r="A265" s="6">
        <v>43364</v>
      </c>
      <c r="B265" s="5">
        <v>29.62</v>
      </c>
      <c r="C265" s="5">
        <v>14.89</v>
      </c>
      <c r="D265" s="5">
        <v>0</v>
      </c>
    </row>
    <row r="266" spans="1:4" x14ac:dyDescent="0.3">
      <c r="A266" s="6">
        <v>43365</v>
      </c>
      <c r="B266" s="5">
        <v>16.45</v>
      </c>
      <c r="C266" s="5">
        <v>10.32</v>
      </c>
      <c r="D266" s="5">
        <v>3.6</v>
      </c>
    </row>
    <row r="267" spans="1:4" x14ac:dyDescent="0.3">
      <c r="A267" s="6">
        <v>43366</v>
      </c>
      <c r="B267" s="5">
        <v>15.91</v>
      </c>
      <c r="C267" s="5">
        <v>9.0500000000000007</v>
      </c>
      <c r="D267" s="5">
        <v>15.4</v>
      </c>
    </row>
    <row r="268" spans="1:4" x14ac:dyDescent="0.3">
      <c r="A268" s="6">
        <v>43367</v>
      </c>
      <c r="B268" s="5">
        <v>11.04</v>
      </c>
      <c r="C268" s="5">
        <v>6.77</v>
      </c>
      <c r="D268" s="5">
        <v>5</v>
      </c>
    </row>
    <row r="269" spans="1:4" x14ac:dyDescent="0.3">
      <c r="A269" s="6">
        <v>43368</v>
      </c>
      <c r="B269" s="5">
        <v>14.71</v>
      </c>
      <c r="C269" s="5">
        <v>4.41</v>
      </c>
      <c r="D269" s="5">
        <v>0</v>
      </c>
    </row>
    <row r="270" spans="1:4" x14ac:dyDescent="0.3">
      <c r="A270" s="6">
        <v>43369</v>
      </c>
      <c r="B270" s="5">
        <v>12.71</v>
      </c>
      <c r="C270" s="5">
        <v>3.54</v>
      </c>
      <c r="D270" s="5">
        <v>0</v>
      </c>
    </row>
    <row r="271" spans="1:4" x14ac:dyDescent="0.3">
      <c r="A271" s="6">
        <v>43370</v>
      </c>
      <c r="B271" s="5">
        <v>18.41</v>
      </c>
      <c r="C271" s="5">
        <v>12.2</v>
      </c>
      <c r="D271" s="5">
        <v>0</v>
      </c>
    </row>
    <row r="272" spans="1:4" x14ac:dyDescent="0.3">
      <c r="A272" s="6">
        <v>43371</v>
      </c>
      <c r="B272" s="5">
        <v>17.3</v>
      </c>
      <c r="C272" s="5">
        <v>8.8800000000000008</v>
      </c>
      <c r="D272" s="5">
        <v>0</v>
      </c>
    </row>
    <row r="273" spans="1:4" x14ac:dyDescent="0.3">
      <c r="A273" s="6">
        <v>43372</v>
      </c>
      <c r="B273" s="5">
        <v>16.39</v>
      </c>
      <c r="C273" s="5">
        <v>3.43</v>
      </c>
      <c r="D273" s="5">
        <v>0</v>
      </c>
    </row>
    <row r="274" spans="1:4" x14ac:dyDescent="0.3">
      <c r="A274" s="6">
        <v>43373</v>
      </c>
      <c r="B274" s="5">
        <v>17.53</v>
      </c>
      <c r="C274" s="5">
        <v>3.29</v>
      </c>
      <c r="D274" s="5">
        <v>0</v>
      </c>
    </row>
    <row r="275" spans="1:4" x14ac:dyDescent="0.3">
      <c r="A275" s="6">
        <v>43374</v>
      </c>
      <c r="B275" s="5">
        <v>18.28</v>
      </c>
      <c r="C275" s="5">
        <v>0.86</v>
      </c>
      <c r="D275" s="5">
        <v>0</v>
      </c>
    </row>
    <row r="276" spans="1:4" x14ac:dyDescent="0.3">
      <c r="A276" s="6">
        <v>43375</v>
      </c>
      <c r="B276" s="5">
        <v>12.59</v>
      </c>
      <c r="C276" s="5">
        <v>6.55</v>
      </c>
      <c r="D276" s="5">
        <v>0</v>
      </c>
    </row>
    <row r="277" spans="1:4" x14ac:dyDescent="0.3">
      <c r="A277" s="6">
        <v>43376</v>
      </c>
      <c r="B277" s="5">
        <v>13.11</v>
      </c>
      <c r="C277" s="5">
        <v>6.43</v>
      </c>
      <c r="D277" s="5">
        <v>0.2</v>
      </c>
    </row>
    <row r="278" spans="1:4" x14ac:dyDescent="0.3">
      <c r="A278" s="6">
        <v>43377</v>
      </c>
      <c r="B278" s="5">
        <v>15.05</v>
      </c>
      <c r="C278" s="5">
        <v>5.54</v>
      </c>
      <c r="D278" s="5">
        <v>0</v>
      </c>
    </row>
    <row r="279" spans="1:4" x14ac:dyDescent="0.3">
      <c r="A279" s="6">
        <v>43378</v>
      </c>
      <c r="B279" s="5">
        <v>19.59</v>
      </c>
      <c r="C279" s="5">
        <v>9.07</v>
      </c>
      <c r="D279" s="5">
        <v>0</v>
      </c>
    </row>
    <row r="280" spans="1:4" x14ac:dyDescent="0.3">
      <c r="A280" s="6">
        <v>43379</v>
      </c>
      <c r="B280" s="5">
        <v>21.39</v>
      </c>
      <c r="C280" s="5">
        <v>6.16</v>
      </c>
      <c r="D280" s="5">
        <v>0</v>
      </c>
    </row>
    <row r="281" spans="1:4" x14ac:dyDescent="0.3">
      <c r="A281" s="6">
        <v>43380</v>
      </c>
      <c r="B281" s="5">
        <v>22.06</v>
      </c>
      <c r="C281" s="5">
        <v>6.63</v>
      </c>
      <c r="D281" s="5">
        <v>0</v>
      </c>
    </row>
    <row r="282" spans="1:4" x14ac:dyDescent="0.3">
      <c r="A282" s="6">
        <v>43381</v>
      </c>
      <c r="B282" s="5">
        <v>13.41</v>
      </c>
      <c r="C282" s="5">
        <v>3.66</v>
      </c>
      <c r="D282" s="5">
        <v>0</v>
      </c>
    </row>
    <row r="283" spans="1:4" x14ac:dyDescent="0.3">
      <c r="A283" s="6">
        <v>43382</v>
      </c>
      <c r="B283" s="5">
        <v>19.440000000000001</v>
      </c>
      <c r="C283" s="5">
        <v>2.5499999999999998</v>
      </c>
      <c r="D283" s="5">
        <v>0</v>
      </c>
    </row>
    <row r="284" spans="1:4" x14ac:dyDescent="0.3">
      <c r="A284" s="6">
        <v>43383</v>
      </c>
      <c r="B284" s="5">
        <v>22.48</v>
      </c>
      <c r="C284" s="5">
        <v>3.27</v>
      </c>
      <c r="D284" s="5">
        <v>0</v>
      </c>
    </row>
    <row r="285" spans="1:4" x14ac:dyDescent="0.3">
      <c r="A285" s="6">
        <v>43384</v>
      </c>
      <c r="B285" s="5">
        <v>22.89</v>
      </c>
      <c r="C285" s="5">
        <v>7</v>
      </c>
      <c r="D285" s="5">
        <v>0</v>
      </c>
    </row>
    <row r="286" spans="1:4" x14ac:dyDescent="0.3">
      <c r="A286" s="6">
        <v>43385</v>
      </c>
      <c r="B286" s="5">
        <v>24.34</v>
      </c>
      <c r="C286" s="5">
        <v>7</v>
      </c>
      <c r="D286" s="5">
        <v>0</v>
      </c>
    </row>
    <row r="287" spans="1:4" x14ac:dyDescent="0.3">
      <c r="A287" s="6">
        <v>43386</v>
      </c>
      <c r="B287" s="5">
        <v>23.73</v>
      </c>
      <c r="C287" s="5">
        <v>6.68</v>
      </c>
      <c r="D287" s="5">
        <v>0</v>
      </c>
    </row>
    <row r="288" spans="1:4" x14ac:dyDescent="0.3">
      <c r="A288" s="6">
        <v>43387</v>
      </c>
      <c r="B288" s="5">
        <v>23.31</v>
      </c>
      <c r="C288" s="5">
        <v>7.52</v>
      </c>
      <c r="D288" s="5">
        <v>0</v>
      </c>
    </row>
    <row r="289" spans="1:4" x14ac:dyDescent="0.3">
      <c r="A289" s="6">
        <v>43388</v>
      </c>
      <c r="B289" s="5">
        <v>22.73</v>
      </c>
      <c r="C289" s="5">
        <v>7.87</v>
      </c>
      <c r="D289" s="5">
        <v>0</v>
      </c>
    </row>
    <row r="290" spans="1:4" x14ac:dyDescent="0.3">
      <c r="A290" s="6">
        <v>43389</v>
      </c>
      <c r="B290" s="5">
        <v>21.44</v>
      </c>
      <c r="C290" s="5">
        <v>6.13</v>
      </c>
      <c r="D290" s="5">
        <v>0</v>
      </c>
    </row>
    <row r="291" spans="1:4" x14ac:dyDescent="0.3">
      <c r="A291" s="6">
        <v>43390</v>
      </c>
      <c r="B291" s="5">
        <v>22.28</v>
      </c>
      <c r="C291" s="5">
        <v>6.39</v>
      </c>
      <c r="D291" s="5">
        <v>0</v>
      </c>
    </row>
    <row r="292" spans="1:4" x14ac:dyDescent="0.3">
      <c r="A292" s="6">
        <v>43391</v>
      </c>
      <c r="B292" s="5">
        <v>21.53</v>
      </c>
      <c r="C292" s="5">
        <v>6.97</v>
      </c>
      <c r="D292" s="5">
        <v>0</v>
      </c>
    </row>
    <row r="293" spans="1:4" x14ac:dyDescent="0.3">
      <c r="A293" s="6">
        <v>43392</v>
      </c>
      <c r="B293" s="5">
        <v>14.55</v>
      </c>
      <c r="C293" s="5">
        <v>6.04</v>
      </c>
      <c r="D293" s="5">
        <v>0</v>
      </c>
    </row>
    <row r="294" spans="1:4" x14ac:dyDescent="0.3">
      <c r="A294" s="6">
        <v>43393</v>
      </c>
      <c r="B294" s="5">
        <v>14.02</v>
      </c>
      <c r="C294" s="5">
        <v>7.57</v>
      </c>
      <c r="D294" s="5">
        <v>0</v>
      </c>
    </row>
    <row r="295" spans="1:4" x14ac:dyDescent="0.3">
      <c r="A295" s="6">
        <v>43394</v>
      </c>
      <c r="B295" s="5">
        <v>11.16</v>
      </c>
      <c r="C295" s="5">
        <v>1.2</v>
      </c>
      <c r="D295" s="5">
        <v>0</v>
      </c>
    </row>
    <row r="296" spans="1:4" x14ac:dyDescent="0.3">
      <c r="A296" s="6">
        <v>43395</v>
      </c>
      <c r="B296" s="5">
        <v>11.48</v>
      </c>
      <c r="C296" s="5">
        <v>1.54</v>
      </c>
      <c r="D296" s="5">
        <v>2.4</v>
      </c>
    </row>
    <row r="297" spans="1:4" x14ac:dyDescent="0.3">
      <c r="A297" s="6">
        <v>43396</v>
      </c>
      <c r="B297" s="5">
        <v>9.48</v>
      </c>
      <c r="C297" s="5">
        <v>3.21</v>
      </c>
      <c r="D297" s="5">
        <v>12.2</v>
      </c>
    </row>
    <row r="298" spans="1:4" x14ac:dyDescent="0.3">
      <c r="A298" s="6">
        <v>43397</v>
      </c>
      <c r="B298" s="5">
        <v>9.6999999999999993</v>
      </c>
      <c r="C298" s="5">
        <v>2.81</v>
      </c>
      <c r="D298" s="5">
        <v>4.2</v>
      </c>
    </row>
    <row r="299" spans="1:4" x14ac:dyDescent="0.3">
      <c r="A299" s="6">
        <v>43398</v>
      </c>
      <c r="B299" s="5">
        <v>12.45</v>
      </c>
      <c r="C299" s="5">
        <v>2.5</v>
      </c>
      <c r="D299" s="5">
        <v>6.6</v>
      </c>
    </row>
    <row r="300" spans="1:4" x14ac:dyDescent="0.3">
      <c r="A300" s="6">
        <v>43399</v>
      </c>
      <c r="B300" s="5">
        <v>10.34</v>
      </c>
      <c r="C300" s="5">
        <v>6.89</v>
      </c>
      <c r="D300" s="5">
        <v>0</v>
      </c>
    </row>
    <row r="301" spans="1:4" x14ac:dyDescent="0.3">
      <c r="A301" s="6">
        <v>43400</v>
      </c>
      <c r="B301" s="5">
        <v>10.48</v>
      </c>
      <c r="C301" s="5">
        <v>4.79</v>
      </c>
      <c r="D301" s="5">
        <v>0</v>
      </c>
    </row>
    <row r="302" spans="1:4" x14ac:dyDescent="0.3">
      <c r="A302" s="6">
        <v>43401</v>
      </c>
      <c r="B302" s="5">
        <v>7.52</v>
      </c>
      <c r="C302" s="5">
        <v>0.86</v>
      </c>
      <c r="D302" s="5">
        <v>6.8</v>
      </c>
    </row>
    <row r="303" spans="1:4" x14ac:dyDescent="0.3">
      <c r="A303" s="6">
        <v>43402</v>
      </c>
      <c r="B303" s="5">
        <v>10.32</v>
      </c>
      <c r="C303" s="5">
        <v>1.55</v>
      </c>
      <c r="D303" s="5">
        <v>5.2</v>
      </c>
    </row>
    <row r="304" spans="1:4" x14ac:dyDescent="0.3">
      <c r="A304" s="6">
        <v>43403</v>
      </c>
      <c r="B304" s="5">
        <v>19.420000000000002</v>
      </c>
      <c r="C304" s="5">
        <v>10.52</v>
      </c>
      <c r="D304" s="5">
        <v>0.2</v>
      </c>
    </row>
    <row r="305" spans="1:4" x14ac:dyDescent="0.3">
      <c r="A305" s="6">
        <v>43404</v>
      </c>
      <c r="B305" s="5">
        <v>15.64</v>
      </c>
      <c r="C305" s="5">
        <v>6.16</v>
      </c>
      <c r="D305" s="5">
        <v>0</v>
      </c>
    </row>
    <row r="306" spans="1:4" x14ac:dyDescent="0.3">
      <c r="A306" s="6">
        <v>43405</v>
      </c>
      <c r="B306" s="5">
        <v>15.62</v>
      </c>
      <c r="C306" s="5">
        <v>5.52</v>
      </c>
      <c r="D306" s="5">
        <v>0</v>
      </c>
    </row>
    <row r="307" spans="1:4" x14ac:dyDescent="0.3">
      <c r="A307" s="6">
        <v>43406</v>
      </c>
      <c r="B307" s="5">
        <v>16.84</v>
      </c>
      <c r="C307" s="5">
        <v>6.91</v>
      </c>
      <c r="D307" s="5">
        <v>0</v>
      </c>
    </row>
    <row r="308" spans="1:4" x14ac:dyDescent="0.3">
      <c r="A308" s="6">
        <v>43407</v>
      </c>
      <c r="B308" s="5">
        <v>9.93</v>
      </c>
      <c r="C308" s="5">
        <v>7.16</v>
      </c>
      <c r="D308" s="5">
        <v>12.4</v>
      </c>
    </row>
    <row r="309" spans="1:4" x14ac:dyDescent="0.3">
      <c r="A309" s="6">
        <v>43408</v>
      </c>
      <c r="B309" s="5">
        <v>11.59</v>
      </c>
      <c r="C309" s="5">
        <v>7.7</v>
      </c>
      <c r="D309" s="5">
        <v>0</v>
      </c>
    </row>
    <row r="310" spans="1:4" x14ac:dyDescent="0.3">
      <c r="A310" s="6">
        <v>43409</v>
      </c>
      <c r="B310" s="5">
        <v>14.86</v>
      </c>
      <c r="C310" s="5">
        <v>8.11</v>
      </c>
      <c r="D310" s="5">
        <v>0</v>
      </c>
    </row>
    <row r="311" spans="1:4" x14ac:dyDescent="0.3">
      <c r="A311" s="6">
        <v>43410</v>
      </c>
      <c r="B311" s="5">
        <v>18.48</v>
      </c>
      <c r="C311" s="5">
        <v>6.55</v>
      </c>
      <c r="D311" s="5">
        <v>0</v>
      </c>
    </row>
    <row r="312" spans="1:4" x14ac:dyDescent="0.3">
      <c r="A312" s="6">
        <v>43411</v>
      </c>
      <c r="B312" s="5">
        <v>14.32</v>
      </c>
      <c r="C312" s="5">
        <v>5.09</v>
      </c>
      <c r="D312" s="5">
        <v>0</v>
      </c>
    </row>
    <row r="313" spans="1:4" x14ac:dyDescent="0.3">
      <c r="A313" s="6">
        <v>43412</v>
      </c>
      <c r="B313" s="5">
        <v>12.71</v>
      </c>
      <c r="C313" s="5">
        <v>3.52</v>
      </c>
      <c r="D313" s="5">
        <v>0</v>
      </c>
    </row>
    <row r="314" spans="1:4" x14ac:dyDescent="0.3">
      <c r="A314" s="6">
        <v>43413</v>
      </c>
      <c r="B314" s="5">
        <v>9.25</v>
      </c>
      <c r="C314" s="5">
        <v>7.7</v>
      </c>
      <c r="D314" s="5">
        <v>0.4</v>
      </c>
    </row>
    <row r="315" spans="1:4" x14ac:dyDescent="0.3">
      <c r="A315" s="6">
        <v>43414</v>
      </c>
      <c r="B315" s="5">
        <v>12.98</v>
      </c>
      <c r="C315" s="5">
        <v>6.95</v>
      </c>
      <c r="D315" s="5">
        <v>0</v>
      </c>
    </row>
    <row r="316" spans="1:4" x14ac:dyDescent="0.3">
      <c r="A316" s="6">
        <v>43415</v>
      </c>
      <c r="B316" s="5">
        <v>8.7899999999999991</v>
      </c>
      <c r="C316" s="5">
        <v>3.57</v>
      </c>
      <c r="D316" s="5">
        <v>0</v>
      </c>
    </row>
    <row r="317" spans="1:4" x14ac:dyDescent="0.3">
      <c r="A317" s="6">
        <v>43416</v>
      </c>
      <c r="B317" s="5">
        <v>11.45</v>
      </c>
      <c r="C317" s="5">
        <v>3.07</v>
      </c>
      <c r="D317" s="5">
        <v>0</v>
      </c>
    </row>
    <row r="318" spans="1:4" x14ac:dyDescent="0.3">
      <c r="A318" s="6">
        <v>43417</v>
      </c>
      <c r="B318" s="5">
        <v>12.2</v>
      </c>
      <c r="C318" s="5">
        <v>6.38</v>
      </c>
      <c r="D318" s="5">
        <v>5.4</v>
      </c>
    </row>
    <row r="319" spans="1:4" x14ac:dyDescent="0.3">
      <c r="A319" s="6">
        <v>43418</v>
      </c>
      <c r="B319" s="5">
        <v>9.9499999999999993</v>
      </c>
      <c r="C319" s="5">
        <v>7.46</v>
      </c>
      <c r="D319" s="5">
        <v>0.2</v>
      </c>
    </row>
    <row r="320" spans="1:4" x14ac:dyDescent="0.3">
      <c r="A320" s="6">
        <v>43419</v>
      </c>
      <c r="B320" s="5">
        <v>10.039999999999999</v>
      </c>
      <c r="C320" s="5">
        <v>4.47</v>
      </c>
      <c r="D320" s="5">
        <v>0</v>
      </c>
    </row>
    <row r="321" spans="1:4" x14ac:dyDescent="0.3">
      <c r="A321" s="6">
        <v>43420</v>
      </c>
      <c r="B321" s="5">
        <v>5.75</v>
      </c>
      <c r="C321" s="5">
        <v>0.04</v>
      </c>
      <c r="D321" s="5">
        <v>0</v>
      </c>
    </row>
    <row r="322" spans="1:4" x14ac:dyDescent="0.3">
      <c r="A322" s="6">
        <v>43421</v>
      </c>
      <c r="B322" s="5">
        <v>5.64</v>
      </c>
      <c r="C322" s="5">
        <v>-3.44</v>
      </c>
      <c r="D322" s="5">
        <v>0</v>
      </c>
    </row>
    <row r="323" spans="1:4" x14ac:dyDescent="0.3">
      <c r="A323" s="6">
        <v>43422</v>
      </c>
      <c r="B323" s="5">
        <v>3.27</v>
      </c>
      <c r="C323" s="5">
        <v>-4.99</v>
      </c>
      <c r="D323" s="5">
        <v>2.2000000000000002</v>
      </c>
    </row>
    <row r="324" spans="1:4" x14ac:dyDescent="0.3">
      <c r="A324" s="6">
        <v>43423</v>
      </c>
      <c r="B324" s="5">
        <v>4.2699999999999996</v>
      </c>
      <c r="C324" s="5">
        <v>1.63</v>
      </c>
      <c r="D324" s="5">
        <v>0.6</v>
      </c>
    </row>
    <row r="325" spans="1:4" x14ac:dyDescent="0.3">
      <c r="A325" s="6">
        <v>43424</v>
      </c>
      <c r="B325" s="5">
        <v>3.48</v>
      </c>
      <c r="C325" s="5">
        <v>-0.81</v>
      </c>
      <c r="D325" s="5">
        <v>0</v>
      </c>
    </row>
    <row r="326" spans="1:4" x14ac:dyDescent="0.3">
      <c r="A326" s="6">
        <v>43425</v>
      </c>
      <c r="B326" s="5">
        <v>0.28999999999999998</v>
      </c>
      <c r="C326" s="5">
        <v>-1.29</v>
      </c>
      <c r="D326" s="5">
        <v>0</v>
      </c>
    </row>
    <row r="327" spans="1:4" x14ac:dyDescent="0.3">
      <c r="A327" s="6">
        <v>43426</v>
      </c>
      <c r="B327" s="5">
        <v>0.25</v>
      </c>
      <c r="C327" s="5">
        <v>-0.94</v>
      </c>
      <c r="D327" s="5">
        <v>0</v>
      </c>
    </row>
    <row r="328" spans="1:4" x14ac:dyDescent="0.3">
      <c r="A328" s="6">
        <v>43427</v>
      </c>
      <c r="B328" s="5">
        <v>0.46</v>
      </c>
      <c r="C328" s="5">
        <v>-1.04</v>
      </c>
      <c r="D328" s="5">
        <v>0</v>
      </c>
    </row>
    <row r="329" spans="1:4" x14ac:dyDescent="0.3">
      <c r="A329" s="6">
        <v>43428</v>
      </c>
      <c r="B329" s="5">
        <v>3.36</v>
      </c>
      <c r="C329" s="5">
        <v>0.45</v>
      </c>
      <c r="D329" s="5">
        <v>0</v>
      </c>
    </row>
    <row r="330" spans="1:4" x14ac:dyDescent="0.3">
      <c r="A330" s="6">
        <v>43429</v>
      </c>
      <c r="B330" s="5">
        <v>3.16</v>
      </c>
      <c r="C330" s="5">
        <v>1.81</v>
      </c>
      <c r="D330" s="5">
        <v>0</v>
      </c>
    </row>
    <row r="331" spans="1:4" x14ac:dyDescent="0.3">
      <c r="A331" s="6">
        <v>43430</v>
      </c>
      <c r="B331" s="5">
        <v>2.2999999999999998</v>
      </c>
      <c r="C331" s="5">
        <v>-5.52</v>
      </c>
      <c r="D331" s="5">
        <v>0</v>
      </c>
    </row>
    <row r="332" spans="1:4" x14ac:dyDescent="0.3">
      <c r="A332" s="6">
        <v>43431</v>
      </c>
      <c r="B332" s="5">
        <v>1.97</v>
      </c>
      <c r="C332" s="5">
        <v>-5.86</v>
      </c>
      <c r="D332" s="5">
        <v>0</v>
      </c>
    </row>
    <row r="333" spans="1:4" x14ac:dyDescent="0.3">
      <c r="A333" s="6">
        <v>43432</v>
      </c>
      <c r="B333" s="5">
        <v>0.5</v>
      </c>
      <c r="C333" s="5">
        <v>-5.2</v>
      </c>
      <c r="D333" s="5">
        <v>0</v>
      </c>
    </row>
    <row r="334" spans="1:4" x14ac:dyDescent="0.3">
      <c r="A334" s="6">
        <v>43433</v>
      </c>
      <c r="B334" s="5">
        <v>-3.72</v>
      </c>
      <c r="C334" s="5">
        <v>-3.97</v>
      </c>
      <c r="D334" s="5">
        <v>0</v>
      </c>
    </row>
    <row r="335" spans="1:4" x14ac:dyDescent="0.3">
      <c r="A335" s="6">
        <v>43434</v>
      </c>
      <c r="B335" s="5">
        <v>-3.59</v>
      </c>
      <c r="C335" s="5">
        <v>-6.68</v>
      </c>
      <c r="D335" s="5">
        <v>0</v>
      </c>
    </row>
    <row r="336" spans="1:4" x14ac:dyDescent="0.3">
      <c r="A336" s="6">
        <v>43435</v>
      </c>
      <c r="B336" s="5">
        <v>-0.5</v>
      </c>
      <c r="C336" s="5">
        <v>-8.9499999999999993</v>
      </c>
      <c r="D336" s="5">
        <v>0</v>
      </c>
    </row>
    <row r="337" spans="1:4" x14ac:dyDescent="0.3">
      <c r="A337" s="6">
        <v>43436</v>
      </c>
      <c r="B337" s="5">
        <v>3.13</v>
      </c>
      <c r="C337" s="5">
        <v>-0.54</v>
      </c>
      <c r="D337" s="5">
        <v>1.4</v>
      </c>
    </row>
    <row r="338" spans="1:4" x14ac:dyDescent="0.3">
      <c r="A338" s="6">
        <v>43437</v>
      </c>
      <c r="B338" s="5">
        <v>7.84</v>
      </c>
      <c r="C338" s="5">
        <v>2</v>
      </c>
      <c r="D338" s="5">
        <v>1.8</v>
      </c>
    </row>
    <row r="339" spans="1:4" x14ac:dyDescent="0.3">
      <c r="A339" s="6">
        <v>43438</v>
      </c>
      <c r="B339" s="5">
        <v>7.46</v>
      </c>
      <c r="C339" s="5">
        <v>1.31</v>
      </c>
      <c r="D339" s="5">
        <v>1.1000000000000001</v>
      </c>
    </row>
    <row r="340" spans="1:4" x14ac:dyDescent="0.3">
      <c r="A340" s="6">
        <v>43439</v>
      </c>
      <c r="B340" s="5">
        <v>4.7</v>
      </c>
      <c r="C340" s="5">
        <v>-1.86</v>
      </c>
      <c r="D340" s="5">
        <v>0</v>
      </c>
    </row>
    <row r="341" spans="1:4" x14ac:dyDescent="0.3">
      <c r="A341" s="6">
        <v>43440</v>
      </c>
      <c r="B341" s="5">
        <v>1.63</v>
      </c>
      <c r="C341" s="5">
        <v>-3</v>
      </c>
      <c r="D341" s="5">
        <v>0.3</v>
      </c>
    </row>
    <row r="342" spans="1:4" x14ac:dyDescent="0.3">
      <c r="A342" s="6">
        <v>43441</v>
      </c>
      <c r="B342" s="5">
        <v>9.07</v>
      </c>
      <c r="C342" s="5">
        <v>1.0900000000000001</v>
      </c>
      <c r="D342" s="5">
        <v>4.8</v>
      </c>
    </row>
    <row r="343" spans="1:4" x14ac:dyDescent="0.3">
      <c r="A343" s="6">
        <v>43442</v>
      </c>
      <c r="B343" s="5">
        <v>9.0399999999999991</v>
      </c>
      <c r="C343" s="5">
        <v>5.32</v>
      </c>
      <c r="D343" s="5">
        <v>0.4</v>
      </c>
    </row>
    <row r="344" spans="1:4" x14ac:dyDescent="0.3">
      <c r="A344" s="6">
        <v>43443</v>
      </c>
      <c r="B344" s="5">
        <v>7.48</v>
      </c>
      <c r="C344" s="5">
        <v>3.25</v>
      </c>
      <c r="D344" s="5">
        <v>1.4</v>
      </c>
    </row>
    <row r="345" spans="1:4" x14ac:dyDescent="0.3">
      <c r="A345" s="6">
        <v>43444</v>
      </c>
      <c r="B345" s="5">
        <v>5.34</v>
      </c>
      <c r="C345" s="5">
        <v>1.71</v>
      </c>
      <c r="D345" s="5">
        <v>2.4</v>
      </c>
    </row>
    <row r="346" spans="1:4" x14ac:dyDescent="0.3">
      <c r="A346" s="6">
        <v>43445</v>
      </c>
      <c r="B346" s="5">
        <v>3.18</v>
      </c>
      <c r="C346" s="5">
        <v>1.36</v>
      </c>
      <c r="D346" s="5">
        <v>2.2000000000000002</v>
      </c>
    </row>
    <row r="347" spans="1:4" x14ac:dyDescent="0.3">
      <c r="A347" s="6">
        <v>43446</v>
      </c>
      <c r="B347" s="5">
        <v>2.11</v>
      </c>
      <c r="C347" s="5">
        <v>0.36</v>
      </c>
      <c r="D347" s="5">
        <v>0</v>
      </c>
    </row>
    <row r="348" spans="1:4" x14ac:dyDescent="0.3">
      <c r="A348" s="6">
        <v>43447</v>
      </c>
      <c r="B348" s="5">
        <v>1.02</v>
      </c>
      <c r="C348" s="5">
        <v>-0.97</v>
      </c>
      <c r="D348" s="5">
        <v>0</v>
      </c>
    </row>
    <row r="349" spans="1:4" x14ac:dyDescent="0.3">
      <c r="A349" s="6">
        <v>43448</v>
      </c>
      <c r="B349" s="5">
        <v>-0.42</v>
      </c>
      <c r="C349" s="5">
        <v>-1.28</v>
      </c>
      <c r="D349" s="5">
        <v>0</v>
      </c>
    </row>
    <row r="350" spans="1:4" x14ac:dyDescent="0.3">
      <c r="A350" s="6">
        <v>43449</v>
      </c>
      <c r="B350" s="5">
        <v>0.75</v>
      </c>
      <c r="C350" s="5">
        <v>-1.1000000000000001</v>
      </c>
      <c r="D350" s="5">
        <v>0</v>
      </c>
    </row>
    <row r="351" spans="1:4" x14ac:dyDescent="0.3">
      <c r="A351" s="6">
        <v>43450</v>
      </c>
      <c r="B351" s="5">
        <v>-0.38</v>
      </c>
      <c r="C351" s="5">
        <v>-4.6500000000000004</v>
      </c>
      <c r="D351" s="5">
        <v>0</v>
      </c>
    </row>
    <row r="352" spans="1:4" x14ac:dyDescent="0.3">
      <c r="A352" s="6">
        <v>43451</v>
      </c>
      <c r="B352" s="5">
        <v>-1.75</v>
      </c>
      <c r="C352" s="5">
        <v>-4.08</v>
      </c>
      <c r="D352" s="5">
        <v>0</v>
      </c>
    </row>
    <row r="353" spans="1:4" x14ac:dyDescent="0.3">
      <c r="A353" s="6">
        <v>43452</v>
      </c>
      <c r="B353" s="5">
        <v>0.56000000000000005</v>
      </c>
      <c r="C353" s="5">
        <v>-2.52</v>
      </c>
      <c r="D353" s="5">
        <v>0.2</v>
      </c>
    </row>
    <row r="354" spans="1:4" x14ac:dyDescent="0.3">
      <c r="A354" s="6">
        <v>43453</v>
      </c>
      <c r="B354" s="5">
        <v>0.5</v>
      </c>
      <c r="C354" s="5">
        <v>-2.81</v>
      </c>
      <c r="D354" s="5">
        <v>0.1</v>
      </c>
    </row>
    <row r="355" spans="1:4" x14ac:dyDescent="0.3">
      <c r="A355" s="6">
        <v>43454</v>
      </c>
      <c r="B355" s="5">
        <v>-1.02</v>
      </c>
      <c r="C355" s="5">
        <v>-2.72</v>
      </c>
      <c r="D355" s="5">
        <v>0</v>
      </c>
    </row>
    <row r="356" spans="1:4" x14ac:dyDescent="0.3">
      <c r="A356" s="6">
        <v>43455</v>
      </c>
      <c r="B356" s="5">
        <v>-0.04</v>
      </c>
      <c r="C356" s="5">
        <v>-0.92</v>
      </c>
      <c r="D356" s="5">
        <v>0</v>
      </c>
    </row>
    <row r="357" spans="1:4" x14ac:dyDescent="0.3">
      <c r="A357" s="6">
        <v>43456</v>
      </c>
      <c r="B357" s="5">
        <v>6.91</v>
      </c>
      <c r="C357" s="5">
        <v>2.89</v>
      </c>
      <c r="D357" s="5">
        <v>0.6</v>
      </c>
    </row>
    <row r="358" spans="1:4" x14ac:dyDescent="0.3">
      <c r="A358" s="6">
        <v>43457</v>
      </c>
      <c r="B358" s="5">
        <v>5.1100000000000003</v>
      </c>
      <c r="C358" s="5">
        <v>0.88</v>
      </c>
      <c r="D358" s="5">
        <v>2.6</v>
      </c>
    </row>
    <row r="359" spans="1:4" x14ac:dyDescent="0.3">
      <c r="A359" s="6">
        <v>43458</v>
      </c>
      <c r="B359" s="5">
        <v>0.81</v>
      </c>
      <c r="C359" s="5">
        <v>-0.54</v>
      </c>
      <c r="D359" s="5">
        <v>0</v>
      </c>
    </row>
    <row r="360" spans="1:4" x14ac:dyDescent="0.3">
      <c r="A360" s="6">
        <v>43459</v>
      </c>
      <c r="B360" s="5">
        <v>4.41</v>
      </c>
      <c r="C360" s="5">
        <v>-0.54</v>
      </c>
      <c r="D360" s="5">
        <v>1.7</v>
      </c>
    </row>
    <row r="361" spans="1:4" x14ac:dyDescent="0.3">
      <c r="A361" s="6">
        <v>43460</v>
      </c>
      <c r="B361" s="5">
        <v>5.0199999999999996</v>
      </c>
      <c r="C361" s="5">
        <v>1.97</v>
      </c>
      <c r="D361" s="5">
        <v>0.1</v>
      </c>
    </row>
    <row r="362" spans="1:4" x14ac:dyDescent="0.3">
      <c r="A362" s="6">
        <v>43461</v>
      </c>
      <c r="B362" s="5">
        <v>6.88</v>
      </c>
      <c r="C362" s="5">
        <v>2.63</v>
      </c>
      <c r="D362" s="5">
        <v>1.9</v>
      </c>
    </row>
    <row r="363" spans="1:4" x14ac:dyDescent="0.3">
      <c r="A363" s="6">
        <v>43462</v>
      </c>
      <c r="B363" s="5">
        <v>7.59</v>
      </c>
      <c r="C363" s="5">
        <v>4.55</v>
      </c>
      <c r="D363" s="5">
        <v>0.3</v>
      </c>
    </row>
    <row r="364" spans="1:4" x14ac:dyDescent="0.3">
      <c r="A364" s="6">
        <v>43463</v>
      </c>
      <c r="B364" s="5">
        <v>6</v>
      </c>
      <c r="C364" s="5">
        <v>4.09</v>
      </c>
      <c r="D364" s="5">
        <v>0.3</v>
      </c>
    </row>
    <row r="365" spans="1:4" x14ac:dyDescent="0.3">
      <c r="A365" s="6">
        <v>43464</v>
      </c>
      <c r="B365" s="5">
        <v>5.75</v>
      </c>
      <c r="C365" s="5">
        <v>3.52</v>
      </c>
      <c r="D365" s="5">
        <v>0.9</v>
      </c>
    </row>
    <row r="366" spans="1:4" x14ac:dyDescent="0.3">
      <c r="A366" s="6">
        <v>43465</v>
      </c>
      <c r="B366" s="5">
        <v>4.38</v>
      </c>
      <c r="C366" s="5">
        <v>1.06</v>
      </c>
      <c r="D366" s="5">
        <v>0</v>
      </c>
    </row>
    <row r="367" spans="1:4" x14ac:dyDescent="0.3">
      <c r="A367" s="6">
        <v>43466</v>
      </c>
      <c r="B367" s="5">
        <v>7.34</v>
      </c>
      <c r="C367" s="5">
        <v>1.72</v>
      </c>
      <c r="D367" s="5">
        <v>0.9</v>
      </c>
    </row>
    <row r="368" spans="1:4" x14ac:dyDescent="0.3">
      <c r="A368" s="6">
        <v>43467</v>
      </c>
      <c r="B368" s="5">
        <v>3.11</v>
      </c>
      <c r="C368" s="5">
        <v>-1.26</v>
      </c>
      <c r="D368" s="5">
        <v>1.5</v>
      </c>
    </row>
    <row r="369" spans="1:4" x14ac:dyDescent="0.3">
      <c r="A369" s="6">
        <v>43468</v>
      </c>
      <c r="B369" s="5">
        <v>-0.03</v>
      </c>
      <c r="C369" s="5">
        <v>-3.2</v>
      </c>
      <c r="D369" s="5">
        <v>0</v>
      </c>
    </row>
    <row r="370" spans="1:4" x14ac:dyDescent="0.3">
      <c r="A370" s="6">
        <v>43469</v>
      </c>
      <c r="B370" s="5">
        <v>0.86</v>
      </c>
      <c r="C370" s="5">
        <v>-3.22</v>
      </c>
      <c r="D370" s="5">
        <v>0.9</v>
      </c>
    </row>
    <row r="371" spans="1:4" x14ac:dyDescent="0.3">
      <c r="A371" s="6">
        <v>43470</v>
      </c>
      <c r="B371" s="5">
        <v>4.5199999999999996</v>
      </c>
      <c r="C371" s="5">
        <v>0.36</v>
      </c>
      <c r="D371" s="5">
        <v>2.9</v>
      </c>
    </row>
    <row r="372" spans="1:4" x14ac:dyDescent="0.3">
      <c r="A372" s="6">
        <v>43471</v>
      </c>
      <c r="B372" s="5">
        <v>0.66</v>
      </c>
      <c r="C372" s="5">
        <v>-4.5999999999999996</v>
      </c>
      <c r="D372" s="5">
        <v>0</v>
      </c>
    </row>
    <row r="373" spans="1:4" x14ac:dyDescent="0.3">
      <c r="A373" s="6">
        <v>43472</v>
      </c>
      <c r="B373" s="5">
        <v>0.25</v>
      </c>
      <c r="C373" s="5">
        <v>-6.04</v>
      </c>
      <c r="D373" s="5">
        <v>0</v>
      </c>
    </row>
    <row r="374" spans="1:4" x14ac:dyDescent="0.3">
      <c r="A374" s="6">
        <v>43473</v>
      </c>
      <c r="B374" s="5">
        <v>2.2000000000000002</v>
      </c>
      <c r="C374" s="5">
        <v>-2.38</v>
      </c>
      <c r="D374" s="5">
        <v>3.9</v>
      </c>
    </row>
    <row r="375" spans="1:4" x14ac:dyDescent="0.3">
      <c r="A375" s="6">
        <v>43474</v>
      </c>
      <c r="B375" s="5">
        <v>1.61</v>
      </c>
      <c r="C375" s="5">
        <v>-1.97</v>
      </c>
      <c r="D375" s="5">
        <v>0.8</v>
      </c>
    </row>
    <row r="376" spans="1:4" x14ac:dyDescent="0.3">
      <c r="A376" s="6">
        <v>43475</v>
      </c>
      <c r="B376" s="5">
        <v>-1.34</v>
      </c>
      <c r="C376" s="5">
        <v>-6.68</v>
      </c>
      <c r="D376" s="5">
        <v>0</v>
      </c>
    </row>
    <row r="377" spans="1:4" x14ac:dyDescent="0.3">
      <c r="A377" s="6">
        <v>43476</v>
      </c>
      <c r="B377" s="5">
        <v>1.36</v>
      </c>
      <c r="C377" s="5">
        <v>-7.1</v>
      </c>
      <c r="D377" s="5">
        <v>0.6</v>
      </c>
    </row>
    <row r="378" spans="1:4" x14ac:dyDescent="0.3">
      <c r="A378" s="6">
        <v>43477</v>
      </c>
      <c r="B378" s="5">
        <v>2.82</v>
      </c>
      <c r="C378" s="5">
        <v>-0.78</v>
      </c>
      <c r="D378" s="5">
        <v>0.9</v>
      </c>
    </row>
    <row r="379" spans="1:4" x14ac:dyDescent="0.3">
      <c r="A379" s="6">
        <v>43478</v>
      </c>
      <c r="B379" s="5">
        <v>5.12</v>
      </c>
      <c r="C379" s="5">
        <v>2.21</v>
      </c>
      <c r="D379" s="5">
        <v>3.3</v>
      </c>
    </row>
    <row r="380" spans="1:4" x14ac:dyDescent="0.3">
      <c r="A380" s="6">
        <v>43479</v>
      </c>
      <c r="B380" s="5">
        <v>4.79</v>
      </c>
      <c r="C380" s="5">
        <v>-2.5</v>
      </c>
      <c r="D380" s="5">
        <v>0.6</v>
      </c>
    </row>
    <row r="381" spans="1:4" x14ac:dyDescent="0.3">
      <c r="A381" s="6">
        <v>43480</v>
      </c>
      <c r="B381" s="5">
        <v>4.57</v>
      </c>
      <c r="C381" s="5">
        <v>-0.94</v>
      </c>
      <c r="D381" s="5">
        <v>0.2</v>
      </c>
    </row>
    <row r="382" spans="1:4" x14ac:dyDescent="0.3">
      <c r="A382" s="6">
        <v>43481</v>
      </c>
      <c r="B382" s="5">
        <v>6.23</v>
      </c>
      <c r="C382" s="5">
        <v>3.09</v>
      </c>
      <c r="D382" s="5">
        <v>2.5</v>
      </c>
    </row>
    <row r="383" spans="1:4" x14ac:dyDescent="0.3">
      <c r="A383" s="6">
        <v>43482</v>
      </c>
      <c r="B383" s="5">
        <v>5.47</v>
      </c>
      <c r="C383" s="5">
        <v>2.25</v>
      </c>
      <c r="D383" s="5">
        <v>0</v>
      </c>
    </row>
    <row r="384" spans="1:4" x14ac:dyDescent="0.3">
      <c r="A384" s="6">
        <v>43483</v>
      </c>
      <c r="B384" s="5">
        <v>4.41</v>
      </c>
      <c r="C384" s="5">
        <v>-2.15</v>
      </c>
      <c r="D384" s="5">
        <v>0.1</v>
      </c>
    </row>
    <row r="385" spans="1:4" x14ac:dyDescent="0.3">
      <c r="A385" s="6">
        <v>43484</v>
      </c>
      <c r="B385" s="5">
        <v>0.86</v>
      </c>
      <c r="C385" s="5">
        <v>-2.25</v>
      </c>
      <c r="D385" s="5">
        <v>0</v>
      </c>
    </row>
    <row r="386" spans="1:4" x14ac:dyDescent="0.3">
      <c r="A386" s="6">
        <v>43485</v>
      </c>
      <c r="B386" s="5">
        <v>-1.02</v>
      </c>
      <c r="C386" s="5">
        <v>-4.0599999999999996</v>
      </c>
      <c r="D386" s="5">
        <v>0</v>
      </c>
    </row>
    <row r="387" spans="1:4" x14ac:dyDescent="0.3">
      <c r="A387" s="6">
        <v>43486</v>
      </c>
      <c r="B387" s="5">
        <v>-2.83</v>
      </c>
      <c r="C387" s="5">
        <v>-5.54</v>
      </c>
      <c r="D387" s="5">
        <v>0</v>
      </c>
    </row>
    <row r="388" spans="1:4" x14ac:dyDescent="0.3">
      <c r="A388" s="6">
        <v>43487</v>
      </c>
      <c r="B388" s="5">
        <v>-4.34</v>
      </c>
      <c r="C388" s="5">
        <v>-7.26</v>
      </c>
      <c r="D388" s="5">
        <v>0</v>
      </c>
    </row>
    <row r="389" spans="1:4" x14ac:dyDescent="0.3">
      <c r="A389" s="6">
        <v>43488</v>
      </c>
      <c r="B389" s="5">
        <v>-3.04</v>
      </c>
      <c r="C389" s="5">
        <v>-7.88</v>
      </c>
      <c r="D389" s="5">
        <v>0</v>
      </c>
    </row>
    <row r="390" spans="1:4" x14ac:dyDescent="0.3">
      <c r="A390" s="6">
        <v>43489</v>
      </c>
      <c r="B390" s="5">
        <v>-4.54</v>
      </c>
      <c r="C390" s="5">
        <v>-8.48</v>
      </c>
      <c r="D390" s="5">
        <v>0</v>
      </c>
    </row>
    <row r="391" spans="1:4" x14ac:dyDescent="0.3">
      <c r="A391" s="6">
        <v>43490</v>
      </c>
      <c r="B391" s="5">
        <v>-4.2699999999999996</v>
      </c>
      <c r="C391" s="5">
        <v>-7.44</v>
      </c>
      <c r="D391" s="5">
        <v>0</v>
      </c>
    </row>
    <row r="392" spans="1:4" x14ac:dyDescent="0.3">
      <c r="A392" s="6">
        <v>43491</v>
      </c>
      <c r="B392" s="5">
        <v>-2.9</v>
      </c>
      <c r="C392" s="5">
        <v>-5.88</v>
      </c>
      <c r="D392" s="5">
        <v>0</v>
      </c>
    </row>
    <row r="393" spans="1:4" x14ac:dyDescent="0.3">
      <c r="A393" s="6">
        <v>43492</v>
      </c>
      <c r="B393" s="5">
        <v>2.2000000000000002</v>
      </c>
      <c r="C393" s="5">
        <v>-3.11</v>
      </c>
      <c r="D393" s="5">
        <v>0.9</v>
      </c>
    </row>
    <row r="394" spans="1:4" x14ac:dyDescent="0.3">
      <c r="A394" s="6">
        <v>43493</v>
      </c>
      <c r="B394" s="5">
        <v>1.86</v>
      </c>
      <c r="C394" s="5">
        <v>-0.31</v>
      </c>
      <c r="D394" s="5">
        <v>1.1000000000000001</v>
      </c>
    </row>
    <row r="395" spans="1:4" x14ac:dyDescent="0.3">
      <c r="A395" s="6">
        <v>43494</v>
      </c>
      <c r="B395" s="5">
        <v>1.2</v>
      </c>
      <c r="C395" s="5">
        <v>-0.81</v>
      </c>
      <c r="D395" s="5">
        <v>0.5</v>
      </c>
    </row>
    <row r="396" spans="1:4" x14ac:dyDescent="0.3">
      <c r="A396" s="6">
        <v>43495</v>
      </c>
      <c r="B396" s="5">
        <v>0.91</v>
      </c>
      <c r="C396" s="5">
        <v>-3.81</v>
      </c>
      <c r="D396" s="5">
        <v>0</v>
      </c>
    </row>
    <row r="397" spans="1:4" x14ac:dyDescent="0.3">
      <c r="A397" s="6">
        <v>43496</v>
      </c>
      <c r="B397" s="5">
        <v>1.1299999999999999</v>
      </c>
      <c r="C397" s="5">
        <v>-1.27</v>
      </c>
      <c r="D397" s="5">
        <v>0</v>
      </c>
    </row>
    <row r="398" spans="1:4" x14ac:dyDescent="0.3">
      <c r="A398" s="6">
        <v>43497</v>
      </c>
      <c r="B398" s="5">
        <v>1.1499999999999999</v>
      </c>
      <c r="C398" s="5">
        <v>-2.99</v>
      </c>
      <c r="D398" s="5">
        <v>0</v>
      </c>
    </row>
    <row r="399" spans="1:4" x14ac:dyDescent="0.3">
      <c r="A399" s="6">
        <v>43498</v>
      </c>
      <c r="B399" s="5">
        <v>7.04</v>
      </c>
      <c r="C399" s="5">
        <v>1.0900000000000001</v>
      </c>
      <c r="D399" s="5">
        <v>0</v>
      </c>
    </row>
    <row r="400" spans="1:4" x14ac:dyDescent="0.3">
      <c r="A400" s="6">
        <v>43499</v>
      </c>
      <c r="B400" s="5">
        <v>1.95</v>
      </c>
      <c r="C400" s="5">
        <v>-0.02</v>
      </c>
      <c r="D400" s="5">
        <v>0.5</v>
      </c>
    </row>
    <row r="401" spans="1:4" x14ac:dyDescent="0.3">
      <c r="A401" s="6">
        <v>43500</v>
      </c>
      <c r="B401" s="5">
        <v>1.21</v>
      </c>
      <c r="C401" s="5">
        <v>-0.79</v>
      </c>
      <c r="D401" s="5">
        <v>0.3</v>
      </c>
    </row>
    <row r="402" spans="1:4" x14ac:dyDescent="0.3">
      <c r="A402" s="6">
        <v>43501</v>
      </c>
      <c r="B402" s="5">
        <v>0.73</v>
      </c>
      <c r="C402" s="5">
        <v>-5.0599999999999996</v>
      </c>
      <c r="D402" s="5">
        <v>0</v>
      </c>
    </row>
    <row r="403" spans="1:4" x14ac:dyDescent="0.3">
      <c r="A403" s="6">
        <v>43502</v>
      </c>
      <c r="B403" s="5">
        <v>5.41</v>
      </c>
      <c r="C403" s="5">
        <v>-2.08</v>
      </c>
      <c r="D403" s="5">
        <v>3.5</v>
      </c>
    </row>
    <row r="404" spans="1:4" x14ac:dyDescent="0.3">
      <c r="A404" s="6">
        <v>43503</v>
      </c>
      <c r="B404" s="5">
        <v>2.06</v>
      </c>
      <c r="C404" s="5">
        <v>-4.24</v>
      </c>
      <c r="D404" s="5">
        <v>0.1</v>
      </c>
    </row>
    <row r="405" spans="1:4" x14ac:dyDescent="0.3">
      <c r="A405" s="6">
        <v>43504</v>
      </c>
      <c r="B405" s="5">
        <v>5.37</v>
      </c>
      <c r="C405" s="5">
        <v>0.02</v>
      </c>
      <c r="D405" s="5">
        <v>3.7</v>
      </c>
    </row>
    <row r="406" spans="1:4" x14ac:dyDescent="0.3">
      <c r="A406" s="6">
        <v>43505</v>
      </c>
      <c r="B406" s="5">
        <v>5.86</v>
      </c>
      <c r="C406" s="5">
        <v>0.55000000000000004</v>
      </c>
      <c r="D406" s="5">
        <v>0.1</v>
      </c>
    </row>
    <row r="407" spans="1:4" x14ac:dyDescent="0.3">
      <c r="A407" s="6">
        <v>43506</v>
      </c>
      <c r="B407" s="5">
        <v>6.7</v>
      </c>
      <c r="C407" s="5">
        <v>1.93</v>
      </c>
      <c r="D407" s="5">
        <v>1.1000000000000001</v>
      </c>
    </row>
    <row r="408" spans="1:4" x14ac:dyDescent="0.3">
      <c r="A408" s="6">
        <v>43507</v>
      </c>
      <c r="B408" s="5">
        <v>5.63</v>
      </c>
      <c r="C408" s="5">
        <v>2.11</v>
      </c>
      <c r="D408" s="5">
        <v>1.5</v>
      </c>
    </row>
    <row r="409" spans="1:4" x14ac:dyDescent="0.3">
      <c r="A409" s="6">
        <v>43508</v>
      </c>
      <c r="B409" s="5">
        <v>5.32</v>
      </c>
      <c r="C409" s="5">
        <v>-0.6</v>
      </c>
      <c r="D409" s="5">
        <v>0</v>
      </c>
    </row>
    <row r="410" spans="1:4" x14ac:dyDescent="0.3">
      <c r="A410" s="6">
        <v>43509</v>
      </c>
      <c r="B410" s="5">
        <v>6.86</v>
      </c>
      <c r="C410" s="5">
        <v>-0.7</v>
      </c>
      <c r="D410" s="5">
        <v>0</v>
      </c>
    </row>
    <row r="411" spans="1:4" x14ac:dyDescent="0.3">
      <c r="A411" s="6">
        <v>43510</v>
      </c>
      <c r="B411" s="5">
        <v>7.91</v>
      </c>
      <c r="C411" s="5">
        <v>3.27</v>
      </c>
      <c r="D411" s="5">
        <v>0</v>
      </c>
    </row>
    <row r="412" spans="1:4" x14ac:dyDescent="0.3">
      <c r="A412" s="6">
        <v>43511</v>
      </c>
      <c r="B412" s="5">
        <v>5.41</v>
      </c>
      <c r="C412" s="5">
        <v>1.79</v>
      </c>
      <c r="D412" s="5">
        <v>0</v>
      </c>
    </row>
    <row r="413" spans="1:4" x14ac:dyDescent="0.3">
      <c r="A413" s="6">
        <v>43512</v>
      </c>
      <c r="B413" s="5">
        <v>12.75</v>
      </c>
      <c r="C413" s="5">
        <v>-1.25</v>
      </c>
      <c r="D413" s="5">
        <v>0</v>
      </c>
    </row>
    <row r="414" spans="1:4" x14ac:dyDescent="0.3">
      <c r="A414" s="6">
        <v>43513</v>
      </c>
      <c r="B414" s="5">
        <v>8.5399999999999991</v>
      </c>
      <c r="C414" s="5">
        <v>1.73</v>
      </c>
      <c r="D414" s="5">
        <v>0</v>
      </c>
    </row>
    <row r="415" spans="1:4" x14ac:dyDescent="0.3">
      <c r="A415" s="6">
        <v>43514</v>
      </c>
      <c r="B415" s="5">
        <v>10.91</v>
      </c>
      <c r="C415" s="5">
        <v>-0.86</v>
      </c>
      <c r="D415" s="5">
        <v>0</v>
      </c>
    </row>
    <row r="416" spans="1:4" x14ac:dyDescent="0.3">
      <c r="A416" s="6">
        <v>43515</v>
      </c>
      <c r="B416" s="5">
        <v>11.66</v>
      </c>
      <c r="C416" s="5">
        <v>-0.04</v>
      </c>
      <c r="D416" s="5">
        <v>0</v>
      </c>
    </row>
    <row r="417" spans="1:4" x14ac:dyDescent="0.3">
      <c r="A417" s="6">
        <v>43516</v>
      </c>
      <c r="B417" s="5">
        <v>8.59</v>
      </c>
      <c r="C417" s="5">
        <v>3.29</v>
      </c>
      <c r="D417" s="5">
        <v>0</v>
      </c>
    </row>
    <row r="418" spans="1:4" x14ac:dyDescent="0.3">
      <c r="A418" s="6">
        <v>43517</v>
      </c>
      <c r="B418" s="5">
        <v>6.66</v>
      </c>
      <c r="C418" s="5">
        <v>3.61</v>
      </c>
      <c r="D418" s="5">
        <v>9.8000000000000007</v>
      </c>
    </row>
    <row r="419" spans="1:4" x14ac:dyDescent="0.3">
      <c r="A419" s="6">
        <v>43518</v>
      </c>
      <c r="B419" s="5">
        <v>3.88</v>
      </c>
      <c r="C419" s="5">
        <v>-5.0599999999999996</v>
      </c>
      <c r="D419" s="5">
        <v>0.2</v>
      </c>
    </row>
    <row r="420" spans="1:4" x14ac:dyDescent="0.3">
      <c r="A420" s="6">
        <v>43519</v>
      </c>
      <c r="B420" s="5">
        <v>0.25</v>
      </c>
      <c r="C420" s="5">
        <v>-6.02</v>
      </c>
      <c r="D420" s="5">
        <v>0</v>
      </c>
    </row>
    <row r="421" spans="1:4" x14ac:dyDescent="0.3">
      <c r="A421" s="6">
        <v>43520</v>
      </c>
      <c r="B421" s="5">
        <v>8.25</v>
      </c>
      <c r="C421" s="5">
        <v>-1.6</v>
      </c>
      <c r="D421" s="5">
        <v>0.1</v>
      </c>
    </row>
    <row r="422" spans="1:4" x14ac:dyDescent="0.3">
      <c r="A422" s="6">
        <v>43521</v>
      </c>
      <c r="B422" s="5">
        <v>6.71</v>
      </c>
      <c r="C422" s="5">
        <v>0.09</v>
      </c>
      <c r="D422" s="5">
        <v>0</v>
      </c>
    </row>
    <row r="423" spans="1:4" x14ac:dyDescent="0.3">
      <c r="A423" s="6">
        <v>43522</v>
      </c>
      <c r="B423" s="5">
        <v>10.93</v>
      </c>
      <c r="C423" s="5">
        <v>1.1299999999999999</v>
      </c>
      <c r="D423" s="5">
        <v>0</v>
      </c>
    </row>
    <row r="424" spans="1:4" x14ac:dyDescent="0.3">
      <c r="A424" s="6">
        <v>43523</v>
      </c>
      <c r="B424" s="5">
        <v>12.39</v>
      </c>
      <c r="C424" s="5">
        <v>-0.65</v>
      </c>
      <c r="D424" s="5">
        <v>0</v>
      </c>
    </row>
    <row r="425" spans="1:4" x14ac:dyDescent="0.3">
      <c r="A425" s="6">
        <v>43524</v>
      </c>
      <c r="B425" s="5">
        <v>10.84</v>
      </c>
      <c r="C425" s="5">
        <v>1.52</v>
      </c>
      <c r="D425" s="5">
        <v>0</v>
      </c>
    </row>
    <row r="426" spans="1:4" x14ac:dyDescent="0.3">
      <c r="A426" s="6">
        <v>43525</v>
      </c>
      <c r="B426" s="5">
        <v>4.47</v>
      </c>
      <c r="C426" s="5">
        <v>-2.7</v>
      </c>
      <c r="D426" s="5">
        <v>0</v>
      </c>
    </row>
    <row r="427" spans="1:4" x14ac:dyDescent="0.3">
      <c r="A427" s="6">
        <v>43526</v>
      </c>
      <c r="B427" s="5">
        <v>5.52</v>
      </c>
      <c r="C427" s="5">
        <v>-5.0599999999999996</v>
      </c>
      <c r="D427" s="5">
        <v>0</v>
      </c>
    </row>
    <row r="428" spans="1:4" x14ac:dyDescent="0.3">
      <c r="A428" s="6">
        <v>43527</v>
      </c>
      <c r="B428" s="5">
        <v>9.16</v>
      </c>
      <c r="C428" s="5">
        <v>1.02</v>
      </c>
      <c r="D428" s="5">
        <v>2.1</v>
      </c>
    </row>
    <row r="429" spans="1:4" x14ac:dyDescent="0.3">
      <c r="A429" s="6">
        <v>43528</v>
      </c>
      <c r="B429" s="5">
        <v>10.43</v>
      </c>
      <c r="C429" s="5">
        <v>7.55</v>
      </c>
      <c r="D429" s="5">
        <v>0.3</v>
      </c>
    </row>
    <row r="430" spans="1:4" x14ac:dyDescent="0.3">
      <c r="A430" s="6">
        <v>43539</v>
      </c>
      <c r="B430" s="5">
        <v>8.94</v>
      </c>
      <c r="C430" s="5">
        <v>3.98</v>
      </c>
      <c r="D430" s="5">
        <v>3.6</v>
      </c>
    </row>
    <row r="431" spans="1:4" x14ac:dyDescent="0.3">
      <c r="A431" s="6">
        <v>43540</v>
      </c>
      <c r="B431" s="5">
        <v>9.7200000000000006</v>
      </c>
      <c r="C431" s="5">
        <v>4.1500000000000004</v>
      </c>
      <c r="D431" s="5">
        <v>0.8</v>
      </c>
    </row>
    <row r="432" spans="1:4" x14ac:dyDescent="0.3">
      <c r="A432" s="6">
        <v>43541</v>
      </c>
      <c r="B432" s="5">
        <v>16.72</v>
      </c>
      <c r="C432" s="5">
        <v>4.63</v>
      </c>
      <c r="D432" s="5">
        <v>1.8</v>
      </c>
    </row>
    <row r="433" spans="1:4" x14ac:dyDescent="0.3">
      <c r="A433" s="6">
        <v>43542</v>
      </c>
      <c r="B433" s="5">
        <v>8.51</v>
      </c>
      <c r="C433" s="5">
        <v>4.0599999999999996</v>
      </c>
      <c r="D433" s="5">
        <v>0</v>
      </c>
    </row>
    <row r="434" spans="1:4" x14ac:dyDescent="0.3">
      <c r="A434" s="6">
        <v>43543</v>
      </c>
      <c r="B434" s="5">
        <v>9.51</v>
      </c>
      <c r="C434" s="5">
        <v>2.48</v>
      </c>
      <c r="D434" s="5">
        <v>0</v>
      </c>
    </row>
    <row r="435" spans="1:4" x14ac:dyDescent="0.3">
      <c r="A435" s="6">
        <v>43544</v>
      </c>
      <c r="B435" s="5">
        <v>10.79</v>
      </c>
      <c r="C435" s="5">
        <v>-0.44</v>
      </c>
      <c r="D435" s="5">
        <v>0</v>
      </c>
    </row>
    <row r="436" spans="1:4" x14ac:dyDescent="0.3">
      <c r="A436" s="6">
        <v>43545</v>
      </c>
      <c r="B436" s="5">
        <v>14.83</v>
      </c>
      <c r="C436" s="5">
        <v>7.62</v>
      </c>
      <c r="D436" s="5">
        <v>0</v>
      </c>
    </row>
    <row r="437" spans="1:4" x14ac:dyDescent="0.3">
      <c r="A437" s="6">
        <v>43546</v>
      </c>
      <c r="B437" s="5">
        <v>15.58</v>
      </c>
      <c r="C437" s="5">
        <v>2.79</v>
      </c>
      <c r="D437" s="5">
        <v>0</v>
      </c>
    </row>
    <row r="438" spans="1:4" x14ac:dyDescent="0.3">
      <c r="A438" s="6">
        <v>43547</v>
      </c>
      <c r="B438" s="5">
        <v>18.93</v>
      </c>
      <c r="C438" s="5">
        <v>1.42</v>
      </c>
      <c r="D438" s="5">
        <v>0</v>
      </c>
    </row>
    <row r="439" spans="1:4" x14ac:dyDescent="0.3">
      <c r="A439" s="6">
        <v>43548</v>
      </c>
      <c r="B439" s="5">
        <v>12.69</v>
      </c>
      <c r="C439" s="5">
        <v>2.75</v>
      </c>
      <c r="D439" s="5">
        <v>0</v>
      </c>
    </row>
    <row r="440" spans="1:4" x14ac:dyDescent="0.3">
      <c r="A440" s="6">
        <v>43549</v>
      </c>
      <c r="B440" s="5">
        <v>9.15</v>
      </c>
      <c r="C440" s="5">
        <v>-0.36</v>
      </c>
      <c r="D440" s="5">
        <v>3.8</v>
      </c>
    </row>
    <row r="441" spans="1:4" x14ac:dyDescent="0.3">
      <c r="A441" s="6">
        <v>43550</v>
      </c>
      <c r="B441" s="5">
        <v>5.79</v>
      </c>
      <c r="C441" s="5">
        <v>-0.91</v>
      </c>
      <c r="D441" s="5">
        <v>0.4</v>
      </c>
    </row>
    <row r="442" spans="1:4" x14ac:dyDescent="0.3">
      <c r="A442" s="6">
        <v>43551</v>
      </c>
      <c r="B442" s="5">
        <v>10.6</v>
      </c>
      <c r="C442" s="5">
        <v>-2.72</v>
      </c>
      <c r="D442" s="5">
        <v>0.2</v>
      </c>
    </row>
    <row r="443" spans="1:4" x14ac:dyDescent="0.3">
      <c r="A443" s="6">
        <v>43552</v>
      </c>
      <c r="B443" s="5">
        <v>13.85</v>
      </c>
      <c r="C443" s="5">
        <v>5.54</v>
      </c>
      <c r="D443" s="5">
        <v>0.2</v>
      </c>
    </row>
    <row r="444" spans="1:4" x14ac:dyDescent="0.3">
      <c r="A444" s="6">
        <v>43553</v>
      </c>
      <c r="B444" s="5">
        <v>11.86</v>
      </c>
      <c r="C444" s="5">
        <v>4.53</v>
      </c>
      <c r="D444" s="5">
        <v>0</v>
      </c>
    </row>
    <row r="445" spans="1:4" x14ac:dyDescent="0.3">
      <c r="A445" s="6">
        <v>43554</v>
      </c>
      <c r="B445" s="5">
        <v>16.809999999999999</v>
      </c>
      <c r="C445" s="5">
        <v>6.92</v>
      </c>
      <c r="D445" s="5">
        <v>0</v>
      </c>
    </row>
    <row r="446" spans="1:4" x14ac:dyDescent="0.3">
      <c r="A446" s="6">
        <v>43555</v>
      </c>
      <c r="B446" s="5">
        <v>13.17</v>
      </c>
      <c r="C446" s="5">
        <v>1.1299999999999999</v>
      </c>
      <c r="D446" s="5">
        <v>0</v>
      </c>
    </row>
    <row r="447" spans="1:4" x14ac:dyDescent="0.3">
      <c r="A447" s="6">
        <v>43556</v>
      </c>
      <c r="B447" s="5">
        <v>10.75</v>
      </c>
      <c r="C447" s="5">
        <v>-4</v>
      </c>
      <c r="D447" s="5">
        <v>0</v>
      </c>
    </row>
    <row r="448" spans="1:4" x14ac:dyDescent="0.3">
      <c r="A448" s="6">
        <v>43557</v>
      </c>
      <c r="B448" s="5">
        <v>13.06</v>
      </c>
      <c r="C448" s="5">
        <v>-1.5</v>
      </c>
      <c r="D448" s="5">
        <v>0</v>
      </c>
    </row>
    <row r="449" spans="1:4" x14ac:dyDescent="0.3">
      <c r="A449" s="6">
        <v>43558</v>
      </c>
      <c r="B449" s="5">
        <v>16.75</v>
      </c>
      <c r="C449" s="5">
        <v>3.67</v>
      </c>
      <c r="D449" s="5">
        <v>0</v>
      </c>
    </row>
    <row r="450" spans="1:4" x14ac:dyDescent="0.3">
      <c r="A450" s="6">
        <v>43559</v>
      </c>
      <c r="B450" s="5">
        <v>18.75</v>
      </c>
      <c r="C450" s="5">
        <v>5.86</v>
      </c>
      <c r="D450" s="5">
        <v>0</v>
      </c>
    </row>
    <row r="451" spans="1:4" x14ac:dyDescent="0.3">
      <c r="A451" s="6">
        <v>43560</v>
      </c>
      <c r="B451" s="5">
        <v>21.25</v>
      </c>
      <c r="C451" s="5">
        <v>5.53</v>
      </c>
      <c r="D451" s="5">
        <v>0</v>
      </c>
    </row>
    <row r="452" spans="1:4" x14ac:dyDescent="0.3">
      <c r="A452" s="6">
        <v>43561</v>
      </c>
      <c r="B452" s="5">
        <v>19.59</v>
      </c>
      <c r="C452" s="5">
        <v>6.46</v>
      </c>
      <c r="D452" s="5">
        <v>0</v>
      </c>
    </row>
    <row r="453" spans="1:4" x14ac:dyDescent="0.3">
      <c r="A453" s="6">
        <v>43562</v>
      </c>
      <c r="B453" s="5">
        <v>20.85</v>
      </c>
      <c r="C453" s="5">
        <v>1.54</v>
      </c>
      <c r="D453" s="5">
        <v>0</v>
      </c>
    </row>
    <row r="454" spans="1:4" x14ac:dyDescent="0.3">
      <c r="A454" s="6">
        <v>43563</v>
      </c>
      <c r="B454" s="5">
        <v>20.399999999999999</v>
      </c>
      <c r="C454" s="5">
        <v>1.1299999999999999</v>
      </c>
      <c r="D454" s="5">
        <v>0</v>
      </c>
    </row>
    <row r="455" spans="1:4" x14ac:dyDescent="0.3">
      <c r="A455" s="6">
        <v>43564</v>
      </c>
      <c r="B455" s="5">
        <v>10.029999999999999</v>
      </c>
      <c r="C455" s="5">
        <v>0.96</v>
      </c>
      <c r="D455" s="5">
        <v>0</v>
      </c>
    </row>
    <row r="456" spans="1:4" x14ac:dyDescent="0.3">
      <c r="A456" s="6">
        <v>43565</v>
      </c>
      <c r="B456" s="5">
        <v>7.98</v>
      </c>
      <c r="C456" s="5">
        <v>-4.63</v>
      </c>
      <c r="D456" s="5">
        <v>0</v>
      </c>
    </row>
    <row r="457" spans="1:4" x14ac:dyDescent="0.3">
      <c r="A457" s="6">
        <v>43566</v>
      </c>
      <c r="B457" s="5">
        <v>6.92</v>
      </c>
      <c r="C457" s="5">
        <v>-3.19</v>
      </c>
      <c r="D457" s="5">
        <v>0</v>
      </c>
    </row>
    <row r="458" spans="1:4" x14ac:dyDescent="0.3">
      <c r="A458" s="6">
        <v>43567</v>
      </c>
      <c r="B458" s="5">
        <v>8.7200000000000006</v>
      </c>
      <c r="C458" s="5">
        <v>1.39</v>
      </c>
      <c r="D458" s="5">
        <v>0</v>
      </c>
    </row>
    <row r="459" spans="1:4" x14ac:dyDescent="0.3">
      <c r="A459" s="6">
        <v>43568</v>
      </c>
      <c r="B459" s="5">
        <v>9.26</v>
      </c>
      <c r="C459" s="5">
        <v>-3.43</v>
      </c>
      <c r="D459" s="5">
        <v>0</v>
      </c>
    </row>
    <row r="460" spans="1:4" x14ac:dyDescent="0.3">
      <c r="A460" s="6">
        <v>43569</v>
      </c>
      <c r="B460" s="5">
        <v>14.42</v>
      </c>
      <c r="C460" s="5">
        <v>2.42</v>
      </c>
      <c r="D460" s="5">
        <v>0</v>
      </c>
    </row>
    <row r="461" spans="1:4" x14ac:dyDescent="0.3">
      <c r="A461" s="6">
        <v>43570</v>
      </c>
      <c r="B461" s="5">
        <v>14.31</v>
      </c>
      <c r="C461" s="5">
        <v>-2.3199999999999998</v>
      </c>
      <c r="D461" s="5">
        <v>0</v>
      </c>
    </row>
    <row r="462" spans="1:4" x14ac:dyDescent="0.3">
      <c r="A462" s="6">
        <v>43571</v>
      </c>
      <c r="B462" s="5">
        <v>15.69</v>
      </c>
      <c r="C462" s="5">
        <v>-0.94</v>
      </c>
      <c r="D462" s="5">
        <v>0</v>
      </c>
    </row>
    <row r="463" spans="1:4" x14ac:dyDescent="0.3">
      <c r="A463" s="6">
        <v>43572</v>
      </c>
      <c r="B463" s="5">
        <v>21.31</v>
      </c>
      <c r="C463" s="5">
        <v>2.83</v>
      </c>
      <c r="D463" s="5">
        <v>0</v>
      </c>
    </row>
    <row r="464" spans="1:4" x14ac:dyDescent="0.3">
      <c r="A464" s="6">
        <v>43573</v>
      </c>
      <c r="B464" s="5">
        <v>22.81</v>
      </c>
      <c r="C464" s="5">
        <v>1.67</v>
      </c>
      <c r="D464" s="5">
        <v>0</v>
      </c>
    </row>
    <row r="465" spans="1:4" x14ac:dyDescent="0.3">
      <c r="A465" s="6">
        <v>43574</v>
      </c>
      <c r="B465" s="5">
        <v>23.06</v>
      </c>
      <c r="C465" s="5">
        <v>2.2999999999999998</v>
      </c>
      <c r="D465" s="5">
        <v>0</v>
      </c>
    </row>
    <row r="466" spans="1:4" x14ac:dyDescent="0.3">
      <c r="A466" s="6">
        <v>43575</v>
      </c>
      <c r="B466" s="5">
        <v>20.65</v>
      </c>
      <c r="C466" s="5">
        <v>-0.42</v>
      </c>
      <c r="D466" s="5">
        <v>0</v>
      </c>
    </row>
    <row r="467" spans="1:4" x14ac:dyDescent="0.3">
      <c r="A467" s="6">
        <v>43576</v>
      </c>
      <c r="B467" s="5">
        <v>21.7</v>
      </c>
      <c r="C467" s="5">
        <v>1.38</v>
      </c>
      <c r="D467" s="5">
        <v>0</v>
      </c>
    </row>
    <row r="468" spans="1:4" x14ac:dyDescent="0.3">
      <c r="A468" s="6">
        <v>43577</v>
      </c>
      <c r="B468" s="5">
        <v>19.04</v>
      </c>
      <c r="C468" s="5">
        <v>1.54</v>
      </c>
      <c r="D468" s="5">
        <v>0</v>
      </c>
    </row>
    <row r="469" spans="1:4" x14ac:dyDescent="0.3">
      <c r="A469" s="6">
        <v>43578</v>
      </c>
      <c r="B469" s="5">
        <v>20.09</v>
      </c>
      <c r="C469" s="5">
        <v>7.13</v>
      </c>
      <c r="D469" s="5">
        <v>0</v>
      </c>
    </row>
    <row r="470" spans="1:4" x14ac:dyDescent="0.3">
      <c r="A470" s="6">
        <v>43579</v>
      </c>
      <c r="B470" s="5">
        <v>20.75</v>
      </c>
      <c r="C470" s="5">
        <v>10.25</v>
      </c>
      <c r="D470" s="5">
        <v>0</v>
      </c>
    </row>
    <row r="471" spans="1:4" x14ac:dyDescent="0.3">
      <c r="A471" s="6">
        <v>43580</v>
      </c>
      <c r="B471" s="5">
        <v>26.68</v>
      </c>
      <c r="C471" s="5">
        <v>11.46</v>
      </c>
      <c r="D471" s="5">
        <v>0</v>
      </c>
    </row>
    <row r="472" spans="1:4" x14ac:dyDescent="0.3">
      <c r="A472" s="6">
        <v>43581</v>
      </c>
      <c r="B472" s="5">
        <v>29.05</v>
      </c>
      <c r="C472" s="5">
        <v>10.38</v>
      </c>
      <c r="D472" s="5">
        <v>0</v>
      </c>
    </row>
    <row r="473" spans="1:4" x14ac:dyDescent="0.3">
      <c r="A473" s="6">
        <v>43582</v>
      </c>
      <c r="B473" s="5">
        <v>16.059999999999999</v>
      </c>
      <c r="C473" s="5">
        <v>10.63</v>
      </c>
      <c r="D473" s="5">
        <v>0</v>
      </c>
    </row>
    <row r="474" spans="1:4" x14ac:dyDescent="0.3">
      <c r="A474" s="6">
        <v>43583</v>
      </c>
      <c r="B474" s="5">
        <v>17.059999999999999</v>
      </c>
      <c r="C474" s="5">
        <v>9.56</v>
      </c>
      <c r="D474" s="5">
        <v>4</v>
      </c>
    </row>
    <row r="475" spans="1:4" x14ac:dyDescent="0.3">
      <c r="A475" s="6">
        <v>43584</v>
      </c>
      <c r="B475" s="5">
        <v>23.2</v>
      </c>
      <c r="C475" s="5">
        <v>8.9600000000000009</v>
      </c>
      <c r="D475" s="5">
        <v>0</v>
      </c>
    </row>
    <row r="476" spans="1:4" x14ac:dyDescent="0.3">
      <c r="A476" s="6">
        <v>43585</v>
      </c>
      <c r="B476" s="5">
        <v>21.95</v>
      </c>
      <c r="C476" s="5">
        <v>5.53</v>
      </c>
      <c r="D476" s="5">
        <v>0</v>
      </c>
    </row>
    <row r="477" spans="1:4" x14ac:dyDescent="0.3">
      <c r="A477" s="6">
        <v>43586</v>
      </c>
      <c r="B477" s="5">
        <v>21</v>
      </c>
      <c r="C477" s="5">
        <v>4.3</v>
      </c>
      <c r="D477" s="5">
        <v>0.4</v>
      </c>
    </row>
    <row r="478" spans="1:4" x14ac:dyDescent="0.3">
      <c r="A478" s="6">
        <v>43587</v>
      </c>
      <c r="B478" s="5">
        <v>13.28</v>
      </c>
      <c r="C478" s="5">
        <v>7.9</v>
      </c>
      <c r="D478" s="5">
        <v>0</v>
      </c>
    </row>
    <row r="479" spans="1:4" x14ac:dyDescent="0.3">
      <c r="A479" s="6">
        <v>43588</v>
      </c>
      <c r="B479" s="5">
        <v>12.92</v>
      </c>
      <c r="C479" s="5">
        <v>3.5</v>
      </c>
      <c r="D479" s="5">
        <v>0</v>
      </c>
    </row>
    <row r="480" spans="1:4" x14ac:dyDescent="0.3">
      <c r="A480" s="6">
        <v>43589</v>
      </c>
      <c r="B480" s="5">
        <v>12.36</v>
      </c>
      <c r="C480" s="5">
        <v>2.79</v>
      </c>
      <c r="D480" s="5">
        <v>8</v>
      </c>
    </row>
    <row r="481" spans="1:4" x14ac:dyDescent="0.3">
      <c r="A481" s="6">
        <v>43590</v>
      </c>
      <c r="B481" s="5">
        <v>14.47</v>
      </c>
      <c r="C481" s="5">
        <v>2.1</v>
      </c>
      <c r="D481" s="5">
        <v>0</v>
      </c>
    </row>
    <row r="482" spans="1:4" x14ac:dyDescent="0.3">
      <c r="A482" s="6">
        <v>43591</v>
      </c>
      <c r="B482" s="5">
        <v>14.42</v>
      </c>
      <c r="C482" s="5">
        <v>0.13</v>
      </c>
      <c r="D482" s="5">
        <v>0</v>
      </c>
    </row>
    <row r="483" spans="1:4" x14ac:dyDescent="0.3">
      <c r="A483" s="6">
        <v>43592</v>
      </c>
      <c r="B483" s="5">
        <v>14.92</v>
      </c>
      <c r="C483" s="5">
        <v>2.83</v>
      </c>
      <c r="D483" s="5">
        <v>0</v>
      </c>
    </row>
    <row r="484" spans="1:4" x14ac:dyDescent="0.3">
      <c r="A484" s="6">
        <v>43593</v>
      </c>
      <c r="B484" s="5">
        <v>16.43</v>
      </c>
      <c r="C484" s="5">
        <v>3.31</v>
      </c>
      <c r="D484" s="5">
        <v>0</v>
      </c>
    </row>
    <row r="485" spans="1:4" x14ac:dyDescent="0.3">
      <c r="A485" s="6">
        <v>43594</v>
      </c>
      <c r="B485" s="5">
        <v>12.77</v>
      </c>
      <c r="C485" s="5">
        <v>8.59</v>
      </c>
      <c r="D485" s="5">
        <v>1.4</v>
      </c>
    </row>
    <row r="486" spans="1:4" x14ac:dyDescent="0.3">
      <c r="A486" s="6">
        <v>43595</v>
      </c>
      <c r="B486" s="5">
        <v>20.72</v>
      </c>
      <c r="C486" s="5">
        <v>5.9</v>
      </c>
      <c r="D486" s="5">
        <v>0</v>
      </c>
    </row>
    <row r="487" spans="1:4" x14ac:dyDescent="0.3">
      <c r="A487" s="6">
        <v>43596</v>
      </c>
      <c r="B487" s="5">
        <v>19.809999999999999</v>
      </c>
      <c r="C487" s="5">
        <v>8.65</v>
      </c>
      <c r="D487" s="5">
        <v>0</v>
      </c>
    </row>
    <row r="488" spans="1:4" x14ac:dyDescent="0.3">
      <c r="A488" s="6">
        <v>43597</v>
      </c>
      <c r="B488" s="5">
        <v>12.92</v>
      </c>
      <c r="C488" s="5">
        <v>7.04</v>
      </c>
      <c r="D488" s="5">
        <v>7</v>
      </c>
    </row>
    <row r="489" spans="1:4" x14ac:dyDescent="0.3">
      <c r="A489" s="6">
        <v>43598</v>
      </c>
      <c r="B489" s="5">
        <v>14.25</v>
      </c>
      <c r="C489" s="5">
        <v>5.44</v>
      </c>
      <c r="D489" s="5">
        <v>0</v>
      </c>
    </row>
    <row r="490" spans="1:4" x14ac:dyDescent="0.3">
      <c r="A490" s="6">
        <v>43599</v>
      </c>
      <c r="B490" s="5">
        <v>11.15</v>
      </c>
      <c r="C490" s="5">
        <v>4.17</v>
      </c>
      <c r="D490" s="5">
        <v>1.8</v>
      </c>
    </row>
    <row r="491" spans="1:4" x14ac:dyDescent="0.3">
      <c r="A491" s="6">
        <v>43600</v>
      </c>
      <c r="B491" s="5">
        <v>14.35</v>
      </c>
      <c r="C491" s="5">
        <v>5.81</v>
      </c>
      <c r="D491" s="5">
        <v>7.4</v>
      </c>
    </row>
    <row r="492" spans="1:4" x14ac:dyDescent="0.3">
      <c r="A492" s="6">
        <v>43601</v>
      </c>
      <c r="B492" s="5">
        <v>16.059999999999999</v>
      </c>
      <c r="C492" s="5">
        <v>10.210000000000001</v>
      </c>
      <c r="D492" s="5">
        <v>15.8</v>
      </c>
    </row>
    <row r="493" spans="1:4" x14ac:dyDescent="0.3">
      <c r="A493" s="6">
        <v>43602</v>
      </c>
      <c r="B493" s="5">
        <v>20.84</v>
      </c>
      <c r="C493" s="5">
        <v>11.13</v>
      </c>
      <c r="D493" s="5">
        <v>1.2</v>
      </c>
    </row>
    <row r="494" spans="1:4" x14ac:dyDescent="0.3">
      <c r="A494" s="6">
        <v>43603</v>
      </c>
      <c r="B494" s="5">
        <v>24.65</v>
      </c>
      <c r="C494" s="5">
        <v>12.11</v>
      </c>
      <c r="D494" s="5">
        <v>1.4</v>
      </c>
    </row>
    <row r="495" spans="1:4" x14ac:dyDescent="0.3">
      <c r="A495" s="6">
        <v>43604</v>
      </c>
      <c r="B495" s="5">
        <v>25.42</v>
      </c>
      <c r="C495" s="5">
        <v>12.97</v>
      </c>
      <c r="D495" s="5">
        <v>3.8</v>
      </c>
    </row>
    <row r="496" spans="1:4" x14ac:dyDescent="0.3">
      <c r="A496" s="6">
        <v>43605</v>
      </c>
      <c r="B496" s="5">
        <v>26.02</v>
      </c>
      <c r="C496" s="5">
        <v>14.88</v>
      </c>
      <c r="D496" s="5">
        <v>2.2000000000000002</v>
      </c>
    </row>
    <row r="497" spans="1:4" x14ac:dyDescent="0.3">
      <c r="A497" s="6">
        <v>43606</v>
      </c>
      <c r="B497" s="5">
        <v>24.02</v>
      </c>
      <c r="C497" s="5">
        <v>13.47</v>
      </c>
      <c r="D497" s="5">
        <v>1.2</v>
      </c>
    </row>
    <row r="498" spans="1:4" x14ac:dyDescent="0.3">
      <c r="A498" s="6">
        <v>43607</v>
      </c>
      <c r="B498" s="5">
        <v>23.81</v>
      </c>
      <c r="C498" s="5">
        <v>11.35</v>
      </c>
      <c r="D498" s="5">
        <v>0.2</v>
      </c>
    </row>
    <row r="499" spans="1:4" x14ac:dyDescent="0.3">
      <c r="A499" s="6">
        <v>43608</v>
      </c>
      <c r="B499" s="5">
        <v>15.92</v>
      </c>
      <c r="C499" s="5">
        <v>12.72</v>
      </c>
      <c r="D499" s="5">
        <v>0</v>
      </c>
    </row>
    <row r="500" spans="1:4" x14ac:dyDescent="0.3">
      <c r="A500" s="6">
        <v>43609</v>
      </c>
      <c r="B500" s="5">
        <v>23.45</v>
      </c>
      <c r="C500" s="5">
        <v>10.6</v>
      </c>
      <c r="D500" s="5">
        <v>0</v>
      </c>
    </row>
    <row r="501" spans="1:4" x14ac:dyDescent="0.3">
      <c r="A501" s="6">
        <v>43610</v>
      </c>
      <c r="B501" s="5">
        <v>21.04</v>
      </c>
      <c r="C501" s="5">
        <v>10.15</v>
      </c>
      <c r="D501" s="5">
        <v>0</v>
      </c>
    </row>
    <row r="502" spans="1:4" x14ac:dyDescent="0.3">
      <c r="A502" s="6">
        <v>43611</v>
      </c>
      <c r="B502" s="5">
        <v>21.43</v>
      </c>
      <c r="C502" s="5">
        <v>8.5</v>
      </c>
      <c r="D502" s="5">
        <v>0</v>
      </c>
    </row>
    <row r="503" spans="1:4" x14ac:dyDescent="0.3">
      <c r="A503" s="6">
        <v>43612</v>
      </c>
      <c r="B503" s="5">
        <v>26.17</v>
      </c>
      <c r="C503" s="5">
        <v>14.58</v>
      </c>
      <c r="D503" s="5">
        <v>0</v>
      </c>
    </row>
    <row r="504" spans="1:4" x14ac:dyDescent="0.3">
      <c r="A504" s="6">
        <v>43613</v>
      </c>
      <c r="B504" s="5">
        <v>19.77</v>
      </c>
      <c r="C504" s="5">
        <v>11</v>
      </c>
      <c r="D504" s="5">
        <v>16</v>
      </c>
    </row>
    <row r="505" spans="1:4" x14ac:dyDescent="0.3">
      <c r="A505" s="6">
        <v>43614</v>
      </c>
      <c r="B505" s="5">
        <v>18.899999999999999</v>
      </c>
      <c r="C505" s="5">
        <v>7.75</v>
      </c>
      <c r="D505" s="5">
        <v>1.4</v>
      </c>
    </row>
    <row r="506" spans="1:4" x14ac:dyDescent="0.3">
      <c r="A506" s="6">
        <v>43615</v>
      </c>
      <c r="B506" s="5">
        <v>21.15</v>
      </c>
      <c r="C506" s="5">
        <v>4.1500000000000004</v>
      </c>
      <c r="D506" s="5">
        <v>0</v>
      </c>
    </row>
    <row r="507" spans="1:4" x14ac:dyDescent="0.3">
      <c r="A507" s="6">
        <v>43616</v>
      </c>
      <c r="B507" s="5">
        <v>24.42</v>
      </c>
      <c r="C507" s="5">
        <v>7.77</v>
      </c>
      <c r="D507" s="5">
        <v>0</v>
      </c>
    </row>
    <row r="508" spans="1:4" x14ac:dyDescent="0.3">
      <c r="A508" s="6">
        <v>43617</v>
      </c>
      <c r="B508" s="5">
        <v>26.84</v>
      </c>
      <c r="C508" s="5">
        <v>13.42</v>
      </c>
      <c r="D508" s="5">
        <v>0</v>
      </c>
    </row>
    <row r="509" spans="1:4" x14ac:dyDescent="0.3">
      <c r="A509" s="6">
        <v>43618</v>
      </c>
      <c r="B509" s="5">
        <v>30.01</v>
      </c>
      <c r="C509" s="5">
        <v>14.21</v>
      </c>
      <c r="D509" s="5">
        <v>0</v>
      </c>
    </row>
    <row r="510" spans="1:4" x14ac:dyDescent="0.3">
      <c r="A510" s="6">
        <v>43619</v>
      </c>
      <c r="B510" s="5">
        <v>29.48</v>
      </c>
      <c r="C510" s="5">
        <v>13.71</v>
      </c>
      <c r="D510" s="5">
        <v>0</v>
      </c>
    </row>
    <row r="511" spans="1:4" x14ac:dyDescent="0.3">
      <c r="A511" s="6">
        <v>43620</v>
      </c>
      <c r="B511" s="5">
        <v>31.47</v>
      </c>
      <c r="C511" s="5">
        <v>13.6</v>
      </c>
      <c r="D511" s="5">
        <v>0</v>
      </c>
    </row>
    <row r="512" spans="1:4" x14ac:dyDescent="0.3">
      <c r="A512" s="6">
        <v>43621</v>
      </c>
      <c r="B512" s="5">
        <v>31.23</v>
      </c>
      <c r="C512" s="5">
        <v>16.399999999999999</v>
      </c>
      <c r="D512" s="5">
        <v>0</v>
      </c>
    </row>
    <row r="513" spans="1:4" x14ac:dyDescent="0.3">
      <c r="A513" s="6">
        <v>43622</v>
      </c>
      <c r="B513" s="5">
        <v>29.77</v>
      </c>
      <c r="C513" s="5">
        <v>15.83</v>
      </c>
      <c r="D513" s="5">
        <v>0</v>
      </c>
    </row>
    <row r="514" spans="1:4" x14ac:dyDescent="0.3">
      <c r="A514" s="6">
        <v>43623</v>
      </c>
      <c r="B514" s="5">
        <v>28.8</v>
      </c>
      <c r="C514" s="5">
        <v>15.92</v>
      </c>
      <c r="D514" s="5">
        <v>0</v>
      </c>
    </row>
    <row r="515" spans="1:4" x14ac:dyDescent="0.3">
      <c r="A515" s="6">
        <v>43624</v>
      </c>
      <c r="B515" s="5">
        <v>28.31</v>
      </c>
      <c r="C515" s="5">
        <v>11.15</v>
      </c>
      <c r="D515" s="5">
        <v>0</v>
      </c>
    </row>
    <row r="516" spans="1:4" x14ac:dyDescent="0.3">
      <c r="A516" s="6">
        <v>43625</v>
      </c>
      <c r="B516" s="5">
        <v>29.31</v>
      </c>
      <c r="C516" s="5">
        <v>7.75</v>
      </c>
      <c r="D516" s="5">
        <v>0</v>
      </c>
    </row>
    <row r="517" spans="1:4" x14ac:dyDescent="0.3">
      <c r="A517" s="6">
        <v>43626</v>
      </c>
      <c r="B517" s="5">
        <v>31.26</v>
      </c>
      <c r="C517" s="5">
        <v>13.81</v>
      </c>
      <c r="D517" s="5">
        <v>0</v>
      </c>
    </row>
    <row r="518" spans="1:4" x14ac:dyDescent="0.3">
      <c r="A518" s="6">
        <v>43627</v>
      </c>
      <c r="B518" s="5">
        <v>35.68</v>
      </c>
      <c r="C518" s="5">
        <v>19.600000000000001</v>
      </c>
      <c r="D518" s="5">
        <v>0</v>
      </c>
    </row>
    <row r="519" spans="1:4" x14ac:dyDescent="0.3">
      <c r="A519" s="6">
        <v>43628</v>
      </c>
      <c r="B519" s="5">
        <v>35</v>
      </c>
      <c r="C519" s="5">
        <v>19.04</v>
      </c>
      <c r="D519" s="5">
        <v>0</v>
      </c>
    </row>
    <row r="520" spans="1:4" x14ac:dyDescent="0.3">
      <c r="A520" s="6">
        <v>43629</v>
      </c>
      <c r="B520" s="5">
        <v>29.48</v>
      </c>
      <c r="C520" s="5">
        <v>19.52</v>
      </c>
      <c r="D520" s="5">
        <v>9</v>
      </c>
    </row>
    <row r="521" spans="1:4" x14ac:dyDescent="0.3">
      <c r="A521" s="6">
        <v>43630</v>
      </c>
      <c r="B521" s="5">
        <v>29.42</v>
      </c>
      <c r="C521" s="5">
        <v>17.52</v>
      </c>
      <c r="D521" s="5">
        <v>0</v>
      </c>
    </row>
    <row r="522" spans="1:4" x14ac:dyDescent="0.3">
      <c r="A522" s="6">
        <v>43631</v>
      </c>
      <c r="B522" s="5">
        <v>32.340000000000003</v>
      </c>
      <c r="C522" s="5">
        <v>16.100000000000001</v>
      </c>
      <c r="D522" s="5">
        <v>0</v>
      </c>
    </row>
    <row r="523" spans="1:4" x14ac:dyDescent="0.3">
      <c r="A523" s="6">
        <v>43632</v>
      </c>
      <c r="B523" s="5">
        <v>25.93</v>
      </c>
      <c r="C523" s="5">
        <v>14.58</v>
      </c>
      <c r="D523" s="5">
        <v>5.2</v>
      </c>
    </row>
    <row r="524" spans="1:4" x14ac:dyDescent="0.3">
      <c r="A524" s="6">
        <v>43633</v>
      </c>
      <c r="B524" s="5">
        <v>27.43</v>
      </c>
      <c r="C524" s="5">
        <v>11.67</v>
      </c>
      <c r="D524" s="5">
        <v>0</v>
      </c>
    </row>
    <row r="525" spans="1:4" x14ac:dyDescent="0.3">
      <c r="A525" s="6">
        <v>43634</v>
      </c>
      <c r="B525" s="5">
        <v>28.92</v>
      </c>
      <c r="C525" s="5">
        <v>10.59</v>
      </c>
      <c r="D525" s="5">
        <v>0</v>
      </c>
    </row>
    <row r="526" spans="1:4" x14ac:dyDescent="0.3">
      <c r="A526" s="6">
        <v>43635</v>
      </c>
      <c r="B526" s="5">
        <v>33.840000000000003</v>
      </c>
      <c r="C526" s="5">
        <v>15.33</v>
      </c>
      <c r="D526" s="5">
        <v>0</v>
      </c>
    </row>
    <row r="527" spans="1:4" x14ac:dyDescent="0.3">
      <c r="A527" s="6">
        <v>43636</v>
      </c>
      <c r="B527" s="5">
        <v>34.29</v>
      </c>
      <c r="C527" s="5">
        <v>15.79</v>
      </c>
      <c r="D527" s="5">
        <v>1.6</v>
      </c>
    </row>
    <row r="528" spans="1:4" x14ac:dyDescent="0.3">
      <c r="A528" s="6">
        <v>43637</v>
      </c>
      <c r="B528" s="5">
        <v>28.92</v>
      </c>
      <c r="C528" s="5">
        <v>15.67</v>
      </c>
      <c r="D528" s="5">
        <v>4</v>
      </c>
    </row>
    <row r="529" spans="1:4" x14ac:dyDescent="0.3">
      <c r="A529" s="6">
        <v>43638</v>
      </c>
      <c r="B529" s="5">
        <v>27.17</v>
      </c>
      <c r="C529" s="5">
        <v>13.19</v>
      </c>
      <c r="D529" s="5">
        <v>0.2</v>
      </c>
    </row>
    <row r="530" spans="1:4" x14ac:dyDescent="0.3">
      <c r="A530" s="6">
        <v>43639</v>
      </c>
      <c r="B530" s="5">
        <v>28.38</v>
      </c>
      <c r="C530" s="5">
        <v>10.87</v>
      </c>
      <c r="D530" s="5">
        <v>0</v>
      </c>
    </row>
    <row r="531" spans="1:4" x14ac:dyDescent="0.3">
      <c r="A531" s="6">
        <v>43640</v>
      </c>
      <c r="B531" s="5">
        <v>30.73</v>
      </c>
      <c r="C531" s="5">
        <v>10.58</v>
      </c>
      <c r="D531" s="5">
        <v>0</v>
      </c>
    </row>
    <row r="532" spans="1:4" x14ac:dyDescent="0.3">
      <c r="A532" s="6">
        <v>43641</v>
      </c>
      <c r="B532" s="5">
        <v>33.36</v>
      </c>
      <c r="C532" s="5">
        <v>13.75</v>
      </c>
      <c r="D532" s="5">
        <v>0</v>
      </c>
    </row>
    <row r="533" spans="1:4" x14ac:dyDescent="0.3">
      <c r="A533" s="6">
        <v>43642</v>
      </c>
      <c r="B533" s="5">
        <v>37.119999999999997</v>
      </c>
      <c r="C533" s="5">
        <v>18.63</v>
      </c>
      <c r="D533" s="5">
        <v>0.8</v>
      </c>
    </row>
    <row r="534" spans="1:4" x14ac:dyDescent="0.3">
      <c r="A534" s="6">
        <v>43643</v>
      </c>
      <c r="B534" s="5">
        <v>23.79</v>
      </c>
      <c r="C534" s="5">
        <v>12.25</v>
      </c>
      <c r="D534" s="5">
        <v>0</v>
      </c>
    </row>
    <row r="535" spans="1:4" x14ac:dyDescent="0.3">
      <c r="A535" s="6">
        <v>43644</v>
      </c>
      <c r="B535" s="5">
        <v>25.96</v>
      </c>
      <c r="C535" s="5">
        <v>10.81</v>
      </c>
      <c r="D535" s="5">
        <v>0</v>
      </c>
    </row>
    <row r="536" spans="1:4" x14ac:dyDescent="0.3">
      <c r="A536" s="6">
        <v>43645</v>
      </c>
      <c r="B536" s="5">
        <v>29.94</v>
      </c>
      <c r="C536" s="5">
        <v>8.86</v>
      </c>
      <c r="D536" s="5">
        <v>0</v>
      </c>
    </row>
    <row r="537" spans="1:4" x14ac:dyDescent="0.3">
      <c r="A537" s="6">
        <v>43646</v>
      </c>
      <c r="B537" s="5">
        <v>37.58</v>
      </c>
      <c r="C537" s="5">
        <v>15.42</v>
      </c>
      <c r="D537" s="5">
        <v>0</v>
      </c>
    </row>
    <row r="538" spans="1:4" x14ac:dyDescent="0.3">
      <c r="A538" s="6">
        <v>43647</v>
      </c>
      <c r="B538" s="5">
        <v>37.26</v>
      </c>
      <c r="C538" s="5">
        <v>18.489999999999998</v>
      </c>
      <c r="D538" s="5">
        <v>0</v>
      </c>
    </row>
    <row r="539" spans="1:4" x14ac:dyDescent="0.3">
      <c r="A539" s="6">
        <v>43648</v>
      </c>
      <c r="B539" s="5">
        <v>23.79</v>
      </c>
      <c r="C539" s="5">
        <v>12.79</v>
      </c>
      <c r="D539" s="5">
        <v>0</v>
      </c>
    </row>
    <row r="540" spans="1:4" x14ac:dyDescent="0.3">
      <c r="A540" s="6">
        <v>43649</v>
      </c>
      <c r="B540" s="5">
        <v>21.32</v>
      </c>
      <c r="C540" s="5">
        <v>10.62</v>
      </c>
      <c r="D540" s="5">
        <v>0</v>
      </c>
    </row>
    <row r="541" spans="1:4" x14ac:dyDescent="0.3">
      <c r="A541" s="6">
        <v>43650</v>
      </c>
      <c r="B541" s="5">
        <v>22.97</v>
      </c>
      <c r="C541" s="5">
        <v>8.7200000000000006</v>
      </c>
      <c r="D541" s="5">
        <v>0</v>
      </c>
    </row>
    <row r="542" spans="1:4" x14ac:dyDescent="0.3">
      <c r="A542" s="6">
        <v>43651</v>
      </c>
      <c r="B542" s="5">
        <v>20.6</v>
      </c>
      <c r="C542" s="5">
        <v>14.62</v>
      </c>
      <c r="D542" s="5">
        <v>0.6</v>
      </c>
    </row>
    <row r="543" spans="1:4" x14ac:dyDescent="0.3">
      <c r="A543" s="6">
        <v>43652</v>
      </c>
      <c r="B543" s="5">
        <v>19.98</v>
      </c>
      <c r="C543" s="5">
        <v>11.62</v>
      </c>
      <c r="D543" s="5">
        <v>0.8</v>
      </c>
    </row>
    <row r="544" spans="1:4" x14ac:dyDescent="0.3">
      <c r="A544" s="6">
        <v>43653</v>
      </c>
      <c r="B544" s="5">
        <v>19.98</v>
      </c>
      <c r="C544" s="5">
        <v>12.86</v>
      </c>
      <c r="D544" s="5">
        <v>2</v>
      </c>
    </row>
    <row r="545" spans="1:4" x14ac:dyDescent="0.3">
      <c r="A545" s="6">
        <v>43654</v>
      </c>
      <c r="B545" s="5">
        <v>19.59</v>
      </c>
      <c r="C545" s="5">
        <v>11.08</v>
      </c>
      <c r="D545" s="5">
        <v>0.2</v>
      </c>
    </row>
    <row r="546" spans="1:4" x14ac:dyDescent="0.3">
      <c r="A546" s="6">
        <v>43655</v>
      </c>
      <c r="B546" s="5">
        <v>20.03</v>
      </c>
      <c r="C546" s="5">
        <v>10.87</v>
      </c>
      <c r="D546" s="5">
        <v>1.6</v>
      </c>
    </row>
    <row r="547" spans="1:4" x14ac:dyDescent="0.3">
      <c r="A547" s="6">
        <v>43656</v>
      </c>
      <c r="B547" s="5">
        <v>22.65</v>
      </c>
      <c r="C547" s="5">
        <v>11.81</v>
      </c>
      <c r="D547" s="5">
        <v>2.4</v>
      </c>
    </row>
    <row r="548" spans="1:4" x14ac:dyDescent="0.3">
      <c r="A548" s="6">
        <v>43657</v>
      </c>
      <c r="B548" s="5">
        <v>25.82</v>
      </c>
      <c r="C548" s="5">
        <v>9.7200000000000006</v>
      </c>
      <c r="D548" s="5">
        <v>0</v>
      </c>
    </row>
    <row r="549" spans="1:4" x14ac:dyDescent="0.3">
      <c r="A549" s="6">
        <v>43658</v>
      </c>
      <c r="B549" s="5">
        <v>29.94</v>
      </c>
      <c r="C549" s="5">
        <v>8.66</v>
      </c>
      <c r="D549" s="5">
        <v>0</v>
      </c>
    </row>
    <row r="550" spans="1:4" x14ac:dyDescent="0.3">
      <c r="A550" s="6">
        <v>43659</v>
      </c>
      <c r="B550" s="5">
        <v>24.71</v>
      </c>
      <c r="C550" s="5">
        <v>13.46</v>
      </c>
      <c r="D550" s="5">
        <v>14.2</v>
      </c>
    </row>
    <row r="551" spans="1:4" x14ac:dyDescent="0.3">
      <c r="A551" s="6">
        <v>43660</v>
      </c>
      <c r="B551" s="5">
        <v>24.96</v>
      </c>
      <c r="C551" s="5">
        <v>10.01</v>
      </c>
      <c r="D551" s="5">
        <v>2</v>
      </c>
    </row>
    <row r="552" spans="1:4" x14ac:dyDescent="0.3">
      <c r="A552" s="6">
        <v>43661</v>
      </c>
      <c r="B552" s="5">
        <v>26.78</v>
      </c>
      <c r="C552" s="5">
        <v>7.21</v>
      </c>
      <c r="D552" s="5">
        <v>0</v>
      </c>
    </row>
    <row r="553" spans="1:4" x14ac:dyDescent="0.3">
      <c r="A553" s="6">
        <v>43662</v>
      </c>
      <c r="B553" s="5">
        <v>21.37</v>
      </c>
      <c r="C553" s="5">
        <v>12</v>
      </c>
      <c r="D553" s="5">
        <v>1.2</v>
      </c>
    </row>
    <row r="554" spans="1:4" x14ac:dyDescent="0.3">
      <c r="A554" s="6">
        <v>43663</v>
      </c>
      <c r="B554" s="5">
        <v>23.31</v>
      </c>
      <c r="C554" s="5">
        <v>11.17</v>
      </c>
      <c r="D554" s="5">
        <v>0</v>
      </c>
    </row>
    <row r="555" spans="1:4" x14ac:dyDescent="0.3">
      <c r="A555" s="6">
        <v>43664</v>
      </c>
      <c r="B555" s="5">
        <v>27.31</v>
      </c>
      <c r="C555" s="5">
        <v>7.05</v>
      </c>
      <c r="D555" s="5">
        <v>0</v>
      </c>
    </row>
    <row r="556" spans="1:4" x14ac:dyDescent="0.3">
      <c r="A556" s="6">
        <v>43665</v>
      </c>
      <c r="B556" s="5">
        <v>30.39</v>
      </c>
      <c r="C556" s="5">
        <v>10.19</v>
      </c>
      <c r="D556" s="5">
        <v>0</v>
      </c>
    </row>
    <row r="557" spans="1:4" x14ac:dyDescent="0.3">
      <c r="A557" s="6">
        <v>43666</v>
      </c>
      <c r="B557" s="5">
        <v>31.79</v>
      </c>
      <c r="C557" s="5">
        <v>16.61</v>
      </c>
      <c r="D557" s="5">
        <v>0</v>
      </c>
    </row>
    <row r="558" spans="1:4" x14ac:dyDescent="0.3">
      <c r="A558" s="6">
        <v>43667</v>
      </c>
      <c r="B558" s="5">
        <v>28.7</v>
      </c>
      <c r="C558" s="5">
        <v>16.25</v>
      </c>
      <c r="D558" s="5">
        <v>0</v>
      </c>
    </row>
    <row r="559" spans="1:4" x14ac:dyDescent="0.3">
      <c r="A559" s="6">
        <v>43668</v>
      </c>
      <c r="B559" s="5">
        <v>25.89</v>
      </c>
      <c r="C559" s="5">
        <v>14.12</v>
      </c>
      <c r="D559" s="5">
        <v>0</v>
      </c>
    </row>
    <row r="560" spans="1:4" x14ac:dyDescent="0.3">
      <c r="A560" s="6">
        <v>43669</v>
      </c>
      <c r="B560" s="5">
        <v>23.59</v>
      </c>
      <c r="C560" s="5">
        <v>16.68</v>
      </c>
      <c r="D560" s="5">
        <v>0</v>
      </c>
    </row>
    <row r="561" spans="1:4" x14ac:dyDescent="0.3">
      <c r="A561" s="6">
        <v>43670</v>
      </c>
      <c r="B561" s="5">
        <v>27.97</v>
      </c>
      <c r="C561" s="5">
        <v>18.59</v>
      </c>
      <c r="D561" s="5">
        <v>0</v>
      </c>
    </row>
    <row r="562" spans="1:4" x14ac:dyDescent="0.3">
      <c r="A562" s="6">
        <v>43671</v>
      </c>
      <c r="B562" s="5">
        <v>32.07</v>
      </c>
      <c r="C562" s="5">
        <v>15.85</v>
      </c>
      <c r="D562" s="5">
        <v>0</v>
      </c>
    </row>
    <row r="563" spans="1:4" x14ac:dyDescent="0.3">
      <c r="A563" s="6">
        <v>43672</v>
      </c>
      <c r="B563" s="5">
        <v>29.16</v>
      </c>
      <c r="C563" s="5">
        <v>11.78</v>
      </c>
      <c r="D563" s="5">
        <v>0</v>
      </c>
    </row>
    <row r="564" spans="1:4" x14ac:dyDescent="0.3">
      <c r="A564" s="6">
        <v>43673</v>
      </c>
      <c r="B564" s="5">
        <v>29.59</v>
      </c>
      <c r="C564" s="5">
        <v>13.92</v>
      </c>
      <c r="D564" s="5">
        <v>1.4</v>
      </c>
    </row>
    <row r="565" spans="1:4" x14ac:dyDescent="0.3">
      <c r="A565" s="6">
        <v>43674</v>
      </c>
      <c r="B565" s="5">
        <v>32.64</v>
      </c>
      <c r="C565" s="5">
        <v>16.37</v>
      </c>
      <c r="D565" s="5">
        <v>0.6</v>
      </c>
    </row>
    <row r="566" spans="1:4" x14ac:dyDescent="0.3">
      <c r="A566" s="6">
        <v>43675</v>
      </c>
      <c r="B566" s="5">
        <v>34.49</v>
      </c>
      <c r="C566" s="5">
        <v>17.5</v>
      </c>
      <c r="D566" s="5">
        <v>0</v>
      </c>
    </row>
    <row r="567" spans="1:4" x14ac:dyDescent="0.3">
      <c r="A567" s="6">
        <v>43676</v>
      </c>
      <c r="B567" s="5">
        <v>33.79</v>
      </c>
      <c r="C567" s="5">
        <v>17.03</v>
      </c>
      <c r="D567" s="5">
        <v>0</v>
      </c>
    </row>
    <row r="568" spans="1:4" x14ac:dyDescent="0.3">
      <c r="A568" s="6">
        <v>43677</v>
      </c>
      <c r="B568" s="5">
        <v>26.89</v>
      </c>
      <c r="C568" s="5">
        <v>14.26</v>
      </c>
      <c r="D568" s="5">
        <v>0</v>
      </c>
    </row>
    <row r="569" spans="1:4" x14ac:dyDescent="0.3">
      <c r="A569" s="6">
        <v>43678</v>
      </c>
      <c r="B569" s="5">
        <v>24.03</v>
      </c>
      <c r="C569" s="5">
        <v>13.46</v>
      </c>
      <c r="D569" s="5">
        <v>0.2</v>
      </c>
    </row>
    <row r="570" spans="1:4" x14ac:dyDescent="0.3">
      <c r="A570" s="6">
        <v>43679</v>
      </c>
      <c r="B570" s="5">
        <v>24.72</v>
      </c>
      <c r="C570" s="5">
        <v>13.16</v>
      </c>
      <c r="D570" s="5">
        <v>0</v>
      </c>
    </row>
    <row r="571" spans="1:4" x14ac:dyDescent="0.3">
      <c r="A571" s="6">
        <v>43680</v>
      </c>
      <c r="B571" s="5">
        <v>26.27</v>
      </c>
      <c r="C571" s="5">
        <v>10.1</v>
      </c>
      <c r="D571" s="5">
        <v>0</v>
      </c>
    </row>
    <row r="572" spans="1:4" x14ac:dyDescent="0.3">
      <c r="A572" s="6">
        <v>43681</v>
      </c>
      <c r="B572" s="5">
        <v>26.99</v>
      </c>
      <c r="C572" s="5">
        <v>10.28</v>
      </c>
      <c r="D572" s="5">
        <v>0</v>
      </c>
    </row>
    <row r="573" spans="1:4" x14ac:dyDescent="0.3">
      <c r="A573" s="6">
        <v>43682</v>
      </c>
      <c r="B573" s="5">
        <v>28.73</v>
      </c>
      <c r="C573" s="5">
        <v>13.13</v>
      </c>
      <c r="D573" s="5">
        <v>0</v>
      </c>
    </row>
    <row r="574" spans="1:4" x14ac:dyDescent="0.3">
      <c r="A574" s="6">
        <v>43683</v>
      </c>
      <c r="B574" s="5">
        <v>31.09</v>
      </c>
      <c r="C574" s="5">
        <v>16.78</v>
      </c>
      <c r="D574" s="5">
        <v>0</v>
      </c>
    </row>
    <row r="575" spans="1:4" x14ac:dyDescent="0.3">
      <c r="A575" s="6">
        <v>43684</v>
      </c>
      <c r="B575" s="5">
        <v>29.66</v>
      </c>
      <c r="C575" s="5">
        <v>15.37</v>
      </c>
      <c r="D575" s="5">
        <v>15.2</v>
      </c>
    </row>
    <row r="576" spans="1:4" x14ac:dyDescent="0.3">
      <c r="A576" s="6">
        <v>43685</v>
      </c>
      <c r="B576" s="5">
        <v>26.35</v>
      </c>
      <c r="C576" s="5">
        <v>15.35</v>
      </c>
      <c r="D576" s="5">
        <v>6.8</v>
      </c>
    </row>
    <row r="577" spans="1:4" x14ac:dyDescent="0.3">
      <c r="A577" s="6">
        <v>43686</v>
      </c>
      <c r="B577" s="5">
        <v>27.36</v>
      </c>
      <c r="C577" s="5">
        <v>14.15</v>
      </c>
      <c r="D577" s="5">
        <v>0.2</v>
      </c>
    </row>
    <row r="578" spans="1:4" x14ac:dyDescent="0.3">
      <c r="A578" s="6">
        <v>43687</v>
      </c>
      <c r="B578" s="5">
        <v>28.8</v>
      </c>
      <c r="C578" s="5">
        <v>14.65</v>
      </c>
      <c r="D578" s="5">
        <v>0</v>
      </c>
    </row>
    <row r="579" spans="1:4" x14ac:dyDescent="0.3">
      <c r="A579" s="6">
        <v>43688</v>
      </c>
      <c r="B579" s="5">
        <v>29.41</v>
      </c>
      <c r="C579" s="5">
        <v>15.92</v>
      </c>
      <c r="D579" s="5">
        <v>0</v>
      </c>
    </row>
    <row r="580" spans="1:4" x14ac:dyDescent="0.3">
      <c r="A580" s="6">
        <v>43689</v>
      </c>
      <c r="B580" s="5">
        <v>30.04</v>
      </c>
      <c r="C580" s="5">
        <v>15.47</v>
      </c>
      <c r="D580" s="5">
        <v>1.8</v>
      </c>
    </row>
    <row r="581" spans="1:4" x14ac:dyDescent="0.3">
      <c r="A581" s="6">
        <v>43690</v>
      </c>
      <c r="B581" s="5">
        <v>26.1</v>
      </c>
      <c r="C581" s="5">
        <v>16.25</v>
      </c>
      <c r="D581" s="5">
        <v>0.2</v>
      </c>
    </row>
    <row r="582" spans="1:4" x14ac:dyDescent="0.3">
      <c r="A582" s="6">
        <v>43691</v>
      </c>
      <c r="B582" s="5">
        <v>24.82</v>
      </c>
      <c r="C582" s="5">
        <v>10.94</v>
      </c>
      <c r="D582" s="5">
        <v>0</v>
      </c>
    </row>
    <row r="583" spans="1:4" x14ac:dyDescent="0.3">
      <c r="A583" s="6">
        <v>43692</v>
      </c>
      <c r="B583" s="5">
        <v>26.18</v>
      </c>
      <c r="C583" s="5">
        <v>6.6</v>
      </c>
      <c r="D583" s="5">
        <v>0</v>
      </c>
    </row>
    <row r="584" spans="1:4" x14ac:dyDescent="0.3">
      <c r="A584" s="6">
        <v>43693</v>
      </c>
      <c r="B584" s="5">
        <v>25.22</v>
      </c>
      <c r="C584" s="5">
        <v>13.82</v>
      </c>
      <c r="D584" s="5">
        <v>6.8</v>
      </c>
    </row>
    <row r="585" spans="1:4" x14ac:dyDescent="0.3">
      <c r="A585" s="6">
        <v>43694</v>
      </c>
      <c r="B585" s="5">
        <v>26.43</v>
      </c>
      <c r="C585" s="5">
        <v>11.64</v>
      </c>
      <c r="D585" s="5">
        <v>0</v>
      </c>
    </row>
    <row r="586" spans="1:4" x14ac:dyDescent="0.3">
      <c r="A586" s="6">
        <v>43695</v>
      </c>
      <c r="B586" s="5">
        <v>28.2</v>
      </c>
      <c r="C586" s="5">
        <v>15.56</v>
      </c>
      <c r="D586" s="5">
        <v>0.4</v>
      </c>
    </row>
    <row r="587" spans="1:4" x14ac:dyDescent="0.3">
      <c r="A587" s="6">
        <v>43696</v>
      </c>
      <c r="B587" s="5">
        <v>26.67</v>
      </c>
      <c r="C587" s="5">
        <v>15.92</v>
      </c>
      <c r="D587" s="5">
        <v>0.6</v>
      </c>
    </row>
    <row r="588" spans="1:4" x14ac:dyDescent="0.3">
      <c r="A588" s="6">
        <v>43697</v>
      </c>
      <c r="B588" s="5">
        <v>28.69</v>
      </c>
      <c r="C588" s="5">
        <v>12.93</v>
      </c>
      <c r="D588" s="5">
        <v>0</v>
      </c>
    </row>
    <row r="589" spans="1:4" x14ac:dyDescent="0.3">
      <c r="A589" s="6">
        <v>43698</v>
      </c>
      <c r="B589" s="5">
        <v>23.79</v>
      </c>
      <c r="C589" s="5">
        <v>11.17</v>
      </c>
      <c r="D589" s="5">
        <v>3.8</v>
      </c>
    </row>
    <row r="590" spans="1:4" x14ac:dyDescent="0.3">
      <c r="A590" s="6">
        <v>43699</v>
      </c>
      <c r="B590" s="5">
        <v>26.06</v>
      </c>
      <c r="C590" s="5">
        <v>8.6300000000000008</v>
      </c>
      <c r="D590" s="5">
        <v>0</v>
      </c>
    </row>
    <row r="591" spans="1:4" x14ac:dyDescent="0.3">
      <c r="A591" s="6">
        <v>43700</v>
      </c>
      <c r="B591" s="5">
        <v>28.44</v>
      </c>
      <c r="C591" s="5">
        <v>10.46</v>
      </c>
      <c r="D591" s="5">
        <v>0</v>
      </c>
    </row>
    <row r="592" spans="1:4" x14ac:dyDescent="0.3">
      <c r="A592" s="6">
        <v>43701</v>
      </c>
      <c r="B592" s="5">
        <v>29.86</v>
      </c>
      <c r="C592" s="5">
        <v>10.92</v>
      </c>
      <c r="D592" s="5">
        <v>0</v>
      </c>
    </row>
    <row r="593" spans="1:4" x14ac:dyDescent="0.3">
      <c r="A593" s="6">
        <v>43702</v>
      </c>
      <c r="B593" s="5">
        <v>29.97</v>
      </c>
      <c r="C593" s="5">
        <v>12.04</v>
      </c>
      <c r="D593" s="5">
        <v>0</v>
      </c>
    </row>
    <row r="594" spans="1:4" x14ac:dyDescent="0.3">
      <c r="A594" s="6">
        <v>43703</v>
      </c>
      <c r="B594" s="5">
        <v>33.57</v>
      </c>
      <c r="C594" s="5">
        <v>16.36</v>
      </c>
      <c r="D594" s="5">
        <v>0</v>
      </c>
    </row>
    <row r="595" spans="1:4" x14ac:dyDescent="0.3">
      <c r="A595" s="6">
        <v>43704</v>
      </c>
      <c r="B595" s="5">
        <v>34.880000000000003</v>
      </c>
      <c r="C595" s="5">
        <v>17.82</v>
      </c>
      <c r="D595" s="5">
        <v>0</v>
      </c>
    </row>
    <row r="596" spans="1:4" x14ac:dyDescent="0.3">
      <c r="A596" s="6">
        <v>43705</v>
      </c>
      <c r="B596" s="5">
        <v>33.78</v>
      </c>
      <c r="C596" s="5">
        <v>19.260000000000002</v>
      </c>
      <c r="D596" s="5">
        <v>0</v>
      </c>
    </row>
    <row r="597" spans="1:4" x14ac:dyDescent="0.3">
      <c r="A597" s="6">
        <v>43706</v>
      </c>
      <c r="B597" s="5">
        <v>35.090000000000003</v>
      </c>
      <c r="C597" s="5">
        <v>18.350000000000001</v>
      </c>
      <c r="D597" s="5">
        <v>0</v>
      </c>
    </row>
    <row r="598" spans="1:4" x14ac:dyDescent="0.3">
      <c r="A598" s="6">
        <v>43707</v>
      </c>
      <c r="B598" s="5">
        <v>32.96</v>
      </c>
      <c r="C598" s="5">
        <v>17.32</v>
      </c>
      <c r="D598" s="5">
        <v>0</v>
      </c>
    </row>
    <row r="599" spans="1:4" x14ac:dyDescent="0.3">
      <c r="A599" s="6">
        <v>43708</v>
      </c>
      <c r="B599" s="5">
        <v>34.03</v>
      </c>
      <c r="C599" s="5">
        <v>17.11</v>
      </c>
      <c r="D599" s="5">
        <v>0</v>
      </c>
    </row>
    <row r="600" spans="1:4" x14ac:dyDescent="0.3">
      <c r="A600" s="6">
        <v>43709</v>
      </c>
      <c r="B600" s="5">
        <v>34.11</v>
      </c>
      <c r="C600" s="5">
        <v>19.100000000000001</v>
      </c>
      <c r="D600" s="5">
        <v>0</v>
      </c>
    </row>
    <row r="601" spans="1:4" x14ac:dyDescent="0.3">
      <c r="A601" s="6">
        <v>43710</v>
      </c>
      <c r="B601" s="5">
        <v>22.07</v>
      </c>
      <c r="C601" s="5">
        <v>13.47</v>
      </c>
      <c r="D601" s="5">
        <v>8.8000000000000007</v>
      </c>
    </row>
    <row r="602" spans="1:4" x14ac:dyDescent="0.3">
      <c r="A602" s="6">
        <v>43711</v>
      </c>
      <c r="B602" s="5">
        <v>23.52</v>
      </c>
      <c r="C602" s="5">
        <v>11</v>
      </c>
      <c r="D602" s="5">
        <v>0.2</v>
      </c>
    </row>
    <row r="603" spans="1:4" x14ac:dyDescent="0.3">
      <c r="A603" s="6">
        <v>43712</v>
      </c>
      <c r="B603" s="5">
        <v>25.56</v>
      </c>
      <c r="C603" s="5">
        <v>12.22</v>
      </c>
      <c r="D603" s="5">
        <v>0</v>
      </c>
    </row>
    <row r="604" spans="1:4" x14ac:dyDescent="0.3">
      <c r="A604" s="6">
        <v>43713</v>
      </c>
      <c r="B604" s="5">
        <v>27.09</v>
      </c>
      <c r="C604" s="5">
        <v>13.3</v>
      </c>
      <c r="D604" s="5">
        <v>0</v>
      </c>
    </row>
    <row r="605" spans="1:4" x14ac:dyDescent="0.3">
      <c r="A605" s="6">
        <v>43714</v>
      </c>
      <c r="B605" s="5">
        <v>22.47</v>
      </c>
      <c r="C605" s="5">
        <v>7.38</v>
      </c>
      <c r="D605" s="5">
        <v>0</v>
      </c>
    </row>
    <row r="606" spans="1:4" x14ac:dyDescent="0.3">
      <c r="A606" s="6">
        <v>43715</v>
      </c>
      <c r="B606" s="5">
        <v>15.91</v>
      </c>
      <c r="C606" s="5">
        <v>6.94</v>
      </c>
      <c r="D606" s="5">
        <v>1</v>
      </c>
    </row>
    <row r="607" spans="1:4" x14ac:dyDescent="0.3">
      <c r="A607" s="6">
        <v>43716</v>
      </c>
      <c r="B607" s="5">
        <v>17.579999999999998</v>
      </c>
      <c r="C607" s="5">
        <v>12.36</v>
      </c>
      <c r="D607" s="5">
        <v>0.2</v>
      </c>
    </row>
    <row r="608" spans="1:4" x14ac:dyDescent="0.3">
      <c r="A608" s="6">
        <v>43717</v>
      </c>
      <c r="B608" s="5">
        <v>19.850000000000001</v>
      </c>
      <c r="C608" s="5">
        <v>11.9</v>
      </c>
      <c r="D608" s="5">
        <v>7.2</v>
      </c>
    </row>
    <row r="609" spans="1:4" x14ac:dyDescent="0.3">
      <c r="A609" s="6">
        <v>43718</v>
      </c>
      <c r="B609" s="5">
        <v>19.899999999999999</v>
      </c>
      <c r="C609" s="5">
        <v>12.87</v>
      </c>
      <c r="D609" s="5">
        <v>7</v>
      </c>
    </row>
    <row r="610" spans="1:4" x14ac:dyDescent="0.3">
      <c r="A610" s="6">
        <v>43719</v>
      </c>
      <c r="B610" s="5">
        <v>23.24</v>
      </c>
      <c r="C610" s="5">
        <v>8.59</v>
      </c>
      <c r="D610" s="5">
        <v>0</v>
      </c>
    </row>
    <row r="611" spans="1:4" x14ac:dyDescent="0.3">
      <c r="A611" s="6">
        <v>43720</v>
      </c>
      <c r="B611" s="5">
        <v>22.28</v>
      </c>
      <c r="C611" s="5">
        <v>12.41</v>
      </c>
      <c r="D611" s="5">
        <v>0</v>
      </c>
    </row>
    <row r="612" spans="1:4" x14ac:dyDescent="0.3">
      <c r="A612" s="6">
        <v>43721</v>
      </c>
      <c r="B612" s="5">
        <v>23.52</v>
      </c>
      <c r="C612" s="5">
        <v>11.2</v>
      </c>
      <c r="D612" s="5">
        <v>3</v>
      </c>
    </row>
    <row r="613" spans="1:4" x14ac:dyDescent="0.3">
      <c r="A613" s="6">
        <v>43722</v>
      </c>
      <c r="B613" s="5">
        <v>20.03</v>
      </c>
      <c r="C613" s="5">
        <v>8.48</v>
      </c>
      <c r="D613" s="5">
        <v>0</v>
      </c>
    </row>
    <row r="614" spans="1:4" x14ac:dyDescent="0.3">
      <c r="A614" s="6">
        <v>43723</v>
      </c>
      <c r="B614" s="5">
        <v>21.69</v>
      </c>
      <c r="C614" s="5">
        <v>6.67</v>
      </c>
      <c r="D614" s="5">
        <v>0</v>
      </c>
    </row>
    <row r="615" spans="1:4" x14ac:dyDescent="0.3">
      <c r="A615" s="6">
        <v>43724</v>
      </c>
      <c r="B615" s="5">
        <v>19.010000000000002</v>
      </c>
      <c r="C615" s="5">
        <v>9.39</v>
      </c>
      <c r="D615" s="5">
        <v>0</v>
      </c>
    </row>
    <row r="616" spans="1:4" x14ac:dyDescent="0.3">
      <c r="A616" s="6">
        <v>43725</v>
      </c>
      <c r="B616" s="5">
        <v>16.43</v>
      </c>
      <c r="C616" s="5">
        <v>7.01</v>
      </c>
      <c r="D616" s="5">
        <v>5</v>
      </c>
    </row>
    <row r="617" spans="1:4" x14ac:dyDescent="0.3">
      <c r="A617" s="6">
        <v>43726</v>
      </c>
      <c r="B617" s="5">
        <v>16.07</v>
      </c>
      <c r="C617" s="5">
        <v>6.49</v>
      </c>
      <c r="D617" s="5">
        <v>0.4</v>
      </c>
    </row>
    <row r="618" spans="1:4" x14ac:dyDescent="0.3">
      <c r="A618" s="6">
        <v>43727</v>
      </c>
      <c r="B618" s="5">
        <v>17.18</v>
      </c>
      <c r="C618" s="5">
        <v>5.51</v>
      </c>
      <c r="D618" s="5">
        <v>4</v>
      </c>
    </row>
    <row r="619" spans="1:4" x14ac:dyDescent="0.3">
      <c r="A619" s="6">
        <v>43728</v>
      </c>
      <c r="B619" s="5">
        <v>17.79</v>
      </c>
      <c r="C619" s="5">
        <v>4.8600000000000003</v>
      </c>
      <c r="D619" s="5">
        <v>0</v>
      </c>
    </row>
    <row r="620" spans="1:4" x14ac:dyDescent="0.3">
      <c r="A620" s="6">
        <v>43729</v>
      </c>
      <c r="B620" s="5">
        <v>16.14</v>
      </c>
      <c r="C620" s="5">
        <v>6.19</v>
      </c>
      <c r="D620" s="5">
        <v>0</v>
      </c>
    </row>
    <row r="621" spans="1:4" x14ac:dyDescent="0.3">
      <c r="A621" s="6">
        <v>43730</v>
      </c>
      <c r="B621" s="5">
        <v>24.57</v>
      </c>
      <c r="C621" s="5">
        <v>3.91</v>
      </c>
      <c r="D621" s="5">
        <v>0</v>
      </c>
    </row>
    <row r="622" spans="1:4" x14ac:dyDescent="0.3">
      <c r="A622" s="6">
        <v>43731</v>
      </c>
      <c r="B622" s="5">
        <v>17.11</v>
      </c>
      <c r="C622" s="5">
        <v>7.22</v>
      </c>
      <c r="D622" s="5">
        <v>0</v>
      </c>
    </row>
    <row r="623" spans="1:4" x14ac:dyDescent="0.3">
      <c r="A623" s="6">
        <v>43732</v>
      </c>
      <c r="B623" s="5">
        <v>11.31</v>
      </c>
      <c r="C623" s="5">
        <v>5.43</v>
      </c>
      <c r="D623" s="5">
        <v>0</v>
      </c>
    </row>
    <row r="624" spans="1:4" x14ac:dyDescent="0.3">
      <c r="A624" s="6">
        <v>43733</v>
      </c>
      <c r="B624" s="5">
        <v>15.13</v>
      </c>
      <c r="C624" s="5">
        <v>8.2100000000000009</v>
      </c>
      <c r="D624" s="5">
        <v>0</v>
      </c>
    </row>
    <row r="625" spans="1:4" x14ac:dyDescent="0.3">
      <c r="A625" s="6">
        <v>43734</v>
      </c>
      <c r="B625" s="5">
        <v>20.98</v>
      </c>
      <c r="C625" s="5">
        <v>11</v>
      </c>
      <c r="D625" s="5">
        <v>0.4</v>
      </c>
    </row>
    <row r="626" spans="1:4" x14ac:dyDescent="0.3">
      <c r="A626" s="6">
        <v>43735</v>
      </c>
      <c r="B626" s="5">
        <v>19.579999999999998</v>
      </c>
      <c r="C626" s="5">
        <v>8.41</v>
      </c>
      <c r="D626" s="5">
        <v>7</v>
      </c>
    </row>
    <row r="627" spans="1:4" x14ac:dyDescent="0.3">
      <c r="A627" s="6">
        <v>43736</v>
      </c>
      <c r="B627" s="5">
        <v>19.579999999999998</v>
      </c>
      <c r="C627" s="5">
        <v>11.4</v>
      </c>
      <c r="D627" s="5">
        <v>4</v>
      </c>
    </row>
    <row r="628" spans="1:4" x14ac:dyDescent="0.3">
      <c r="A628" s="6">
        <v>43737</v>
      </c>
      <c r="B628" s="5">
        <v>17.850000000000001</v>
      </c>
      <c r="C628" s="5">
        <v>11.81</v>
      </c>
      <c r="D628" s="5">
        <v>1.2</v>
      </c>
    </row>
    <row r="629" spans="1:4" x14ac:dyDescent="0.3">
      <c r="A629" s="6">
        <v>43738</v>
      </c>
      <c r="B629" s="5">
        <v>16.36</v>
      </c>
      <c r="C629" s="5">
        <v>11.09</v>
      </c>
      <c r="D629" s="5">
        <v>6.4</v>
      </c>
    </row>
    <row r="630" spans="1:4" x14ac:dyDescent="0.3">
      <c r="A630" s="6">
        <v>43739</v>
      </c>
      <c r="B630" s="5">
        <v>15.82</v>
      </c>
      <c r="C630" s="5">
        <v>9.67</v>
      </c>
      <c r="D630" s="5">
        <v>2.2000000000000002</v>
      </c>
    </row>
    <row r="631" spans="1:4" x14ac:dyDescent="0.3">
      <c r="A631" s="6">
        <v>43740</v>
      </c>
      <c r="B631" s="5">
        <v>17.46</v>
      </c>
      <c r="C631" s="5">
        <v>7.34</v>
      </c>
      <c r="D631" s="5">
        <v>2</v>
      </c>
    </row>
    <row r="632" spans="1:4" x14ac:dyDescent="0.3">
      <c r="A632" s="6">
        <v>43741</v>
      </c>
      <c r="B632" s="5">
        <v>13.06</v>
      </c>
      <c r="C632" s="5">
        <v>4.37</v>
      </c>
      <c r="D632" s="5">
        <v>0</v>
      </c>
    </row>
    <row r="633" spans="1:4" x14ac:dyDescent="0.3">
      <c r="A633" s="6">
        <v>43742</v>
      </c>
      <c r="B633" s="5">
        <v>12.04</v>
      </c>
      <c r="C633" s="5">
        <v>5.42</v>
      </c>
      <c r="D633" s="5">
        <v>0.6</v>
      </c>
    </row>
    <row r="634" spans="1:4" x14ac:dyDescent="0.3">
      <c r="A634" s="6">
        <v>43743</v>
      </c>
      <c r="B634" s="5">
        <v>10.34</v>
      </c>
      <c r="C634" s="5">
        <v>2.73</v>
      </c>
      <c r="D634" s="5">
        <v>2.8</v>
      </c>
    </row>
    <row r="635" spans="1:4" x14ac:dyDescent="0.3">
      <c r="A635" s="6">
        <v>43744</v>
      </c>
      <c r="B635" s="5">
        <v>12.46</v>
      </c>
      <c r="C635" s="5">
        <v>-0.35</v>
      </c>
      <c r="D635" s="5">
        <v>0</v>
      </c>
    </row>
    <row r="636" spans="1:4" x14ac:dyDescent="0.3">
      <c r="A636" s="6">
        <v>43745</v>
      </c>
      <c r="B636" s="5">
        <v>12.58</v>
      </c>
      <c r="C636" s="5">
        <v>1.51</v>
      </c>
      <c r="D636" s="5">
        <v>0</v>
      </c>
    </row>
    <row r="637" spans="1:4" x14ac:dyDescent="0.3">
      <c r="A637" s="6">
        <v>43746</v>
      </c>
      <c r="B637" s="5">
        <v>10.86</v>
      </c>
      <c r="C637" s="5">
        <v>2.1</v>
      </c>
      <c r="D637" s="5">
        <v>1.2</v>
      </c>
    </row>
    <row r="638" spans="1:4" x14ac:dyDescent="0.3">
      <c r="A638" s="6">
        <v>43747</v>
      </c>
      <c r="B638" s="5">
        <v>17.36</v>
      </c>
      <c r="C638" s="5">
        <v>10.84</v>
      </c>
      <c r="D638" s="5">
        <v>0.8</v>
      </c>
    </row>
    <row r="639" spans="1:4" x14ac:dyDescent="0.3">
      <c r="A639" s="6">
        <v>43748</v>
      </c>
      <c r="B639" s="5">
        <v>13.97</v>
      </c>
      <c r="C639" s="5">
        <v>8.16</v>
      </c>
      <c r="D639" s="5">
        <v>3.8</v>
      </c>
    </row>
    <row r="640" spans="1:4" x14ac:dyDescent="0.3">
      <c r="A640" s="6">
        <v>43749</v>
      </c>
      <c r="B640" s="5">
        <v>16.96</v>
      </c>
      <c r="C640" s="5">
        <v>7.89</v>
      </c>
      <c r="D640" s="5">
        <v>0</v>
      </c>
    </row>
    <row r="641" spans="1:4" x14ac:dyDescent="0.3">
      <c r="A641" s="6">
        <v>43750</v>
      </c>
      <c r="B641" s="5">
        <v>21.28</v>
      </c>
      <c r="C641" s="5">
        <v>11.29</v>
      </c>
      <c r="D641" s="5">
        <v>0</v>
      </c>
    </row>
    <row r="642" spans="1:4" x14ac:dyDescent="0.3">
      <c r="A642" s="6">
        <v>43751</v>
      </c>
      <c r="B642" s="5">
        <v>23.2</v>
      </c>
      <c r="C642" s="5">
        <v>11.32</v>
      </c>
      <c r="D642" s="5">
        <v>0</v>
      </c>
    </row>
    <row r="643" spans="1:4" x14ac:dyDescent="0.3">
      <c r="A643" s="6">
        <v>43752</v>
      </c>
      <c r="B643" s="5">
        <v>24.67</v>
      </c>
      <c r="C643" s="5">
        <v>11.45</v>
      </c>
      <c r="D643" s="5">
        <v>0</v>
      </c>
    </row>
    <row r="644" spans="1:4" x14ac:dyDescent="0.3">
      <c r="A644" s="6">
        <v>43753</v>
      </c>
      <c r="B644" s="5">
        <v>20.87</v>
      </c>
      <c r="C644" s="5">
        <v>11.4</v>
      </c>
      <c r="D644" s="5">
        <v>0</v>
      </c>
    </row>
    <row r="645" spans="1:4" x14ac:dyDescent="0.3">
      <c r="A645" s="6">
        <v>43754</v>
      </c>
      <c r="B645" s="5">
        <v>17.690000000000001</v>
      </c>
      <c r="C645" s="5">
        <v>10.81</v>
      </c>
      <c r="D645" s="5">
        <v>0.2</v>
      </c>
    </row>
    <row r="646" spans="1:4" x14ac:dyDescent="0.3">
      <c r="A646" s="6">
        <v>43755</v>
      </c>
      <c r="B646" s="5">
        <v>19.78</v>
      </c>
      <c r="C646" s="5">
        <v>8.57</v>
      </c>
      <c r="D646" s="5">
        <v>0</v>
      </c>
    </row>
    <row r="647" spans="1:4" x14ac:dyDescent="0.3">
      <c r="A647" s="6">
        <v>43756</v>
      </c>
      <c r="B647" s="5">
        <v>20.43</v>
      </c>
      <c r="C647" s="5">
        <v>6.9</v>
      </c>
      <c r="D647" s="5">
        <v>0</v>
      </c>
    </row>
    <row r="648" spans="1:4" x14ac:dyDescent="0.3">
      <c r="A648" s="6">
        <v>43757</v>
      </c>
      <c r="B648" s="5">
        <v>18.510000000000002</v>
      </c>
      <c r="C648" s="5">
        <v>7.87</v>
      </c>
      <c r="D648" s="5">
        <v>0</v>
      </c>
    </row>
    <row r="649" spans="1:4" x14ac:dyDescent="0.3">
      <c r="A649" s="6">
        <v>43758</v>
      </c>
      <c r="B649" s="5">
        <v>21.3</v>
      </c>
      <c r="C649" s="5">
        <v>8.57</v>
      </c>
      <c r="D649" s="5">
        <v>0</v>
      </c>
    </row>
    <row r="650" spans="1:4" x14ac:dyDescent="0.3">
      <c r="A650" s="6">
        <v>43759</v>
      </c>
      <c r="B650" s="5">
        <v>22.95</v>
      </c>
      <c r="C650" s="5">
        <v>6.97</v>
      </c>
      <c r="D650" s="5">
        <v>0</v>
      </c>
    </row>
    <row r="651" spans="1:4" x14ac:dyDescent="0.3">
      <c r="A651" s="6">
        <v>43760</v>
      </c>
      <c r="B651" s="5">
        <v>20.43</v>
      </c>
      <c r="C651" s="5">
        <v>7.71</v>
      </c>
      <c r="D651" s="5">
        <v>0</v>
      </c>
    </row>
    <row r="652" spans="1:4" x14ac:dyDescent="0.3">
      <c r="A652" s="6">
        <v>43761</v>
      </c>
      <c r="B652" s="5">
        <v>17.899999999999999</v>
      </c>
      <c r="C652" s="5">
        <v>6.33</v>
      </c>
      <c r="D652" s="5">
        <v>0.2</v>
      </c>
    </row>
    <row r="653" spans="1:4" x14ac:dyDescent="0.3">
      <c r="A653" s="6">
        <v>43762</v>
      </c>
      <c r="B653" s="5">
        <v>15.18</v>
      </c>
      <c r="C653" s="5">
        <v>9.48</v>
      </c>
      <c r="D653" s="5">
        <v>0</v>
      </c>
    </row>
    <row r="654" spans="1:4" x14ac:dyDescent="0.3">
      <c r="A654" s="6">
        <v>43763</v>
      </c>
      <c r="B654" s="5">
        <v>18.420000000000002</v>
      </c>
      <c r="C654" s="5">
        <v>6.77</v>
      </c>
      <c r="D654" s="5">
        <v>0</v>
      </c>
    </row>
    <row r="655" spans="1:4" x14ac:dyDescent="0.3">
      <c r="A655" s="6">
        <v>43764</v>
      </c>
      <c r="B655" s="5">
        <v>19.079999999999998</v>
      </c>
      <c r="C655" s="5">
        <v>7.82</v>
      </c>
      <c r="D655" s="5">
        <v>0</v>
      </c>
    </row>
    <row r="656" spans="1:4" x14ac:dyDescent="0.3">
      <c r="A656" s="6">
        <v>43765</v>
      </c>
      <c r="B656" s="5">
        <v>17.899999999999999</v>
      </c>
      <c r="C656" s="5">
        <v>6.83</v>
      </c>
      <c r="D656" s="5">
        <v>1.4</v>
      </c>
    </row>
    <row r="657" spans="1:4" x14ac:dyDescent="0.3">
      <c r="A657" s="6">
        <v>43766</v>
      </c>
      <c r="B657" s="5">
        <v>8.4600000000000009</v>
      </c>
      <c r="C657" s="5">
        <v>3.37</v>
      </c>
      <c r="D657" s="5">
        <v>0.2</v>
      </c>
    </row>
    <row r="658" spans="1:4" x14ac:dyDescent="0.3">
      <c r="A658" s="6">
        <v>43767</v>
      </c>
      <c r="B658" s="5">
        <v>9.9600000000000009</v>
      </c>
      <c r="C658" s="5">
        <v>-0.01</v>
      </c>
      <c r="D658" s="5">
        <v>4</v>
      </c>
    </row>
    <row r="659" spans="1:4" x14ac:dyDescent="0.3">
      <c r="A659" s="6">
        <v>43768</v>
      </c>
      <c r="B659" s="5">
        <v>10.039999999999999</v>
      </c>
      <c r="C659" s="5">
        <v>-1.49</v>
      </c>
      <c r="D659" s="5">
        <v>0.2</v>
      </c>
    </row>
    <row r="660" spans="1:4" x14ac:dyDescent="0.3">
      <c r="A660" s="6">
        <v>43769</v>
      </c>
      <c r="B660" s="5">
        <v>9.35</v>
      </c>
      <c r="C660" s="5">
        <v>-1.46</v>
      </c>
      <c r="D660" s="5">
        <v>0</v>
      </c>
    </row>
    <row r="661" spans="1:4" x14ac:dyDescent="0.3">
      <c r="A661" s="6">
        <v>43770</v>
      </c>
      <c r="B661" s="5">
        <v>7.48</v>
      </c>
      <c r="C661" s="5">
        <v>-4.4000000000000004</v>
      </c>
      <c r="D661" s="5">
        <v>0</v>
      </c>
    </row>
    <row r="662" spans="1:4" x14ac:dyDescent="0.3">
      <c r="A662" s="6">
        <v>43771</v>
      </c>
      <c r="B662" s="5">
        <v>10.59</v>
      </c>
      <c r="C662" s="5">
        <v>2.57</v>
      </c>
      <c r="D662" s="5">
        <v>1.4</v>
      </c>
    </row>
    <row r="663" spans="1:4" x14ac:dyDescent="0.3">
      <c r="A663" s="6">
        <v>43772</v>
      </c>
      <c r="B663" s="5">
        <v>15.57</v>
      </c>
      <c r="C663" s="5">
        <v>6.51</v>
      </c>
      <c r="D663" s="5">
        <v>0</v>
      </c>
    </row>
    <row r="664" spans="1:4" x14ac:dyDescent="0.3">
      <c r="A664" s="6">
        <v>43773</v>
      </c>
      <c r="B664" s="5">
        <v>13.85</v>
      </c>
      <c r="C664" s="5">
        <v>9.5500000000000007</v>
      </c>
      <c r="D664" s="5">
        <v>0.6</v>
      </c>
    </row>
    <row r="665" spans="1:4" x14ac:dyDescent="0.3">
      <c r="A665" s="6">
        <v>43774</v>
      </c>
      <c r="B665" s="5">
        <v>13.35</v>
      </c>
      <c r="C665" s="5">
        <v>6.97</v>
      </c>
      <c r="D665" s="5">
        <v>0</v>
      </c>
    </row>
    <row r="666" spans="1:4" x14ac:dyDescent="0.3">
      <c r="A666" s="6">
        <v>43775</v>
      </c>
      <c r="B666" s="5">
        <v>10.45</v>
      </c>
      <c r="C666" s="5">
        <v>6.83</v>
      </c>
      <c r="D666" s="5">
        <v>0</v>
      </c>
    </row>
    <row r="667" spans="1:4" x14ac:dyDescent="0.3">
      <c r="A667" s="6">
        <v>43776</v>
      </c>
      <c r="B667" s="5">
        <v>13.49</v>
      </c>
      <c r="C667" s="5">
        <v>1.7</v>
      </c>
      <c r="D667" s="5">
        <v>0</v>
      </c>
    </row>
    <row r="668" spans="1:4" x14ac:dyDescent="0.3">
      <c r="A668" s="6">
        <v>43777</v>
      </c>
      <c r="B668" s="5">
        <v>10.52</v>
      </c>
      <c r="C668" s="5">
        <v>0.44</v>
      </c>
      <c r="D668" s="5">
        <v>0</v>
      </c>
    </row>
    <row r="669" spans="1:4" x14ac:dyDescent="0.3">
      <c r="A669" s="6">
        <v>43778</v>
      </c>
      <c r="B669" s="5">
        <v>10.4</v>
      </c>
      <c r="C669" s="5">
        <v>6.74</v>
      </c>
      <c r="D669" s="5">
        <v>0</v>
      </c>
    </row>
    <row r="670" spans="1:4" x14ac:dyDescent="0.3">
      <c r="A670" s="6">
        <v>43779</v>
      </c>
      <c r="B670" s="5">
        <v>11.84</v>
      </c>
      <c r="C670" s="5">
        <v>3.16</v>
      </c>
      <c r="D670" s="5">
        <v>0</v>
      </c>
    </row>
    <row r="671" spans="1:4" x14ac:dyDescent="0.3">
      <c r="A671" s="6">
        <v>43780</v>
      </c>
      <c r="B671" s="5">
        <v>6.47</v>
      </c>
      <c r="C671" s="5">
        <v>0.67</v>
      </c>
      <c r="D671" s="5">
        <v>0</v>
      </c>
    </row>
    <row r="672" spans="1:4" x14ac:dyDescent="0.3">
      <c r="A672" s="6">
        <v>43781</v>
      </c>
      <c r="B672" s="5">
        <v>8.89</v>
      </c>
      <c r="C672" s="5">
        <v>3.19</v>
      </c>
      <c r="D672" s="5">
        <v>4</v>
      </c>
    </row>
    <row r="673" spans="1:4" x14ac:dyDescent="0.3">
      <c r="A673" s="6">
        <v>43782</v>
      </c>
      <c r="B673" s="5">
        <v>7.38</v>
      </c>
      <c r="C673" s="5">
        <v>4.03</v>
      </c>
      <c r="D673" s="5">
        <v>15</v>
      </c>
    </row>
    <row r="674" spans="1:4" x14ac:dyDescent="0.3">
      <c r="A674" s="6">
        <v>43783</v>
      </c>
      <c r="B674" s="5">
        <v>4.57</v>
      </c>
      <c r="C674" s="5">
        <v>2.95</v>
      </c>
      <c r="D674" s="5">
        <v>0.2</v>
      </c>
    </row>
    <row r="675" spans="1:4" x14ac:dyDescent="0.3">
      <c r="A675" s="6">
        <v>43784</v>
      </c>
      <c r="B675" s="5">
        <v>8.8699999999999992</v>
      </c>
      <c r="C675" s="5">
        <v>2.93</v>
      </c>
      <c r="D675" s="5">
        <v>0.2</v>
      </c>
    </row>
    <row r="676" spans="1:4" x14ac:dyDescent="0.3">
      <c r="A676" s="6">
        <v>43785</v>
      </c>
      <c r="B676" s="5">
        <v>13.17</v>
      </c>
      <c r="C676" s="5">
        <v>4.1100000000000003</v>
      </c>
      <c r="D676" s="5">
        <v>0</v>
      </c>
    </row>
    <row r="677" spans="1:4" x14ac:dyDescent="0.3">
      <c r="A677" s="6">
        <v>43786</v>
      </c>
      <c r="B677" s="5">
        <v>13.39</v>
      </c>
      <c r="C677" s="5">
        <v>3.34</v>
      </c>
      <c r="D677" s="5">
        <v>0</v>
      </c>
    </row>
    <row r="678" spans="1:4" x14ac:dyDescent="0.3">
      <c r="A678" s="6">
        <v>43787</v>
      </c>
      <c r="B678" s="5">
        <v>11.06</v>
      </c>
      <c r="C678" s="5">
        <v>6.42</v>
      </c>
      <c r="D678" s="5">
        <v>0.2</v>
      </c>
    </row>
    <row r="679" spans="1:4" x14ac:dyDescent="0.3">
      <c r="A679" s="6">
        <v>43788</v>
      </c>
      <c r="B679" s="5">
        <v>10.77</v>
      </c>
      <c r="C679" s="5">
        <v>3.11</v>
      </c>
      <c r="D679" s="5">
        <v>0</v>
      </c>
    </row>
    <row r="680" spans="1:4" x14ac:dyDescent="0.3">
      <c r="A680" s="6">
        <v>43789</v>
      </c>
      <c r="B680" s="5">
        <v>9.5500000000000007</v>
      </c>
      <c r="C680" s="5">
        <v>3.62</v>
      </c>
      <c r="D680" s="5">
        <v>0.2</v>
      </c>
    </row>
    <row r="681" spans="1:4" x14ac:dyDescent="0.3">
      <c r="A681" s="6">
        <v>43790</v>
      </c>
      <c r="B681" s="5">
        <v>9.82</v>
      </c>
      <c r="C681" s="5">
        <v>5.84</v>
      </c>
      <c r="D681" s="5">
        <v>0.8</v>
      </c>
    </row>
    <row r="682" spans="1:4" x14ac:dyDescent="0.3">
      <c r="A682" s="6">
        <v>43791</v>
      </c>
      <c r="B682" s="5">
        <v>6.01</v>
      </c>
      <c r="C682" s="5">
        <v>0.76</v>
      </c>
      <c r="D682" s="5">
        <v>0</v>
      </c>
    </row>
    <row r="683" spans="1:4" x14ac:dyDescent="0.3">
      <c r="A683" s="6">
        <v>43792</v>
      </c>
      <c r="B683" s="5">
        <v>1.6</v>
      </c>
      <c r="C683" s="5">
        <v>-0.77</v>
      </c>
      <c r="D683" s="5">
        <v>0</v>
      </c>
    </row>
    <row r="684" spans="1:4" x14ac:dyDescent="0.3">
      <c r="A684" s="6">
        <v>43793</v>
      </c>
      <c r="B684" s="5">
        <v>2.2999999999999998</v>
      </c>
      <c r="C684" s="5">
        <v>0.85</v>
      </c>
      <c r="D684" s="5">
        <v>0.6</v>
      </c>
    </row>
    <row r="685" spans="1:4" x14ac:dyDescent="0.3">
      <c r="A685" s="6">
        <v>43794</v>
      </c>
      <c r="B685" s="5">
        <v>3.34</v>
      </c>
      <c r="C685" s="5">
        <v>0.87</v>
      </c>
      <c r="D685" s="5">
        <v>0</v>
      </c>
    </row>
    <row r="686" spans="1:4" x14ac:dyDescent="0.3">
      <c r="A686" s="6">
        <v>43795</v>
      </c>
      <c r="B686" s="5">
        <v>3.75</v>
      </c>
      <c r="C686" s="5">
        <v>1.22</v>
      </c>
      <c r="D686" s="5">
        <v>0</v>
      </c>
    </row>
    <row r="687" spans="1:4" x14ac:dyDescent="0.3">
      <c r="A687" s="6">
        <v>43796</v>
      </c>
      <c r="B687" s="5">
        <v>8.58</v>
      </c>
      <c r="C687" s="5">
        <v>3.73</v>
      </c>
      <c r="D687" s="5">
        <v>0</v>
      </c>
    </row>
    <row r="688" spans="1:4" x14ac:dyDescent="0.3">
      <c r="A688" s="6">
        <v>43797</v>
      </c>
      <c r="B688" s="5">
        <v>10.82</v>
      </c>
      <c r="C688" s="5">
        <v>4.99</v>
      </c>
      <c r="D688" s="5">
        <v>0</v>
      </c>
    </row>
    <row r="689" spans="1:4" x14ac:dyDescent="0.3">
      <c r="A689" s="6">
        <v>43798</v>
      </c>
      <c r="B689" s="5">
        <v>9.8000000000000007</v>
      </c>
      <c r="C689" s="5">
        <v>2.75</v>
      </c>
      <c r="D689" s="5">
        <v>0.2</v>
      </c>
    </row>
    <row r="690" spans="1:4" x14ac:dyDescent="0.3">
      <c r="A690" s="6">
        <v>43799</v>
      </c>
      <c r="B690" s="5">
        <v>5.92</v>
      </c>
      <c r="C690" s="5">
        <v>-0.91</v>
      </c>
      <c r="D690" s="5">
        <v>0</v>
      </c>
    </row>
    <row r="691" spans="1:4" x14ac:dyDescent="0.3">
      <c r="A691" s="6">
        <v>43800</v>
      </c>
      <c r="B691" s="5">
        <v>2.2799999999999998</v>
      </c>
      <c r="C691" s="5">
        <v>0.72</v>
      </c>
      <c r="D691" s="5">
        <v>0</v>
      </c>
    </row>
    <row r="692" spans="1:4" x14ac:dyDescent="0.3">
      <c r="A692" s="6">
        <v>43801</v>
      </c>
      <c r="B692" s="5">
        <v>4.5199999999999996</v>
      </c>
      <c r="C692" s="5">
        <v>0.89</v>
      </c>
      <c r="D692" s="5">
        <v>1.6</v>
      </c>
    </row>
    <row r="693" spans="1:4" x14ac:dyDescent="0.3">
      <c r="A693" s="6">
        <v>43802</v>
      </c>
      <c r="B693" s="5">
        <v>4.1399999999999997</v>
      </c>
      <c r="C693" s="5">
        <v>-2.0299999999999998</v>
      </c>
      <c r="D693" s="5">
        <v>0.2</v>
      </c>
    </row>
    <row r="694" spans="1:4" x14ac:dyDescent="0.3">
      <c r="A694" s="6">
        <v>43803</v>
      </c>
      <c r="B694" s="5">
        <v>5.2</v>
      </c>
      <c r="C694" s="5">
        <v>0.62</v>
      </c>
      <c r="D694" s="5">
        <v>0.6</v>
      </c>
    </row>
    <row r="695" spans="1:4" x14ac:dyDescent="0.3">
      <c r="A695" s="6">
        <v>43804</v>
      </c>
      <c r="B695" s="5">
        <v>3.91</v>
      </c>
      <c r="C695" s="5">
        <v>-1.83</v>
      </c>
      <c r="D695" s="5">
        <v>0</v>
      </c>
    </row>
    <row r="696" spans="1:4" x14ac:dyDescent="0.3">
      <c r="A696" s="6">
        <v>43805</v>
      </c>
      <c r="B696" s="5">
        <v>4.82</v>
      </c>
      <c r="C696" s="5">
        <v>-2.14</v>
      </c>
      <c r="D696" s="5">
        <v>0</v>
      </c>
    </row>
    <row r="697" spans="1:4" x14ac:dyDescent="0.3">
      <c r="A697" s="6">
        <v>43806</v>
      </c>
      <c r="B697" s="5">
        <v>8.07</v>
      </c>
      <c r="C697" s="5">
        <v>2.62</v>
      </c>
      <c r="D697" s="5">
        <v>8.4</v>
      </c>
    </row>
    <row r="698" spans="1:4" x14ac:dyDescent="0.3">
      <c r="A698" s="6">
        <v>43807</v>
      </c>
      <c r="B698" s="5">
        <v>8.6199999999999992</v>
      </c>
      <c r="C698" s="5">
        <v>5.51</v>
      </c>
      <c r="D698" s="5">
        <v>0.4</v>
      </c>
    </row>
    <row r="699" spans="1:4" x14ac:dyDescent="0.3">
      <c r="A699" s="6">
        <v>43808</v>
      </c>
      <c r="B699" s="5">
        <v>9.92</v>
      </c>
      <c r="C699" s="5">
        <v>4.34</v>
      </c>
      <c r="D699" s="5">
        <v>0</v>
      </c>
    </row>
    <row r="700" spans="1:4" x14ac:dyDescent="0.3">
      <c r="A700" s="6">
        <v>43809</v>
      </c>
      <c r="B700" s="5">
        <v>4.87</v>
      </c>
      <c r="C700" s="5">
        <v>-1.99</v>
      </c>
      <c r="D700" s="5">
        <v>0.2</v>
      </c>
    </row>
    <row r="701" spans="1:4" x14ac:dyDescent="0.3">
      <c r="A701" s="6">
        <v>43810</v>
      </c>
      <c r="B701" s="5">
        <v>3.03</v>
      </c>
      <c r="C701" s="5">
        <v>-3.36</v>
      </c>
      <c r="D701" s="5">
        <v>0</v>
      </c>
    </row>
    <row r="702" spans="1:4" x14ac:dyDescent="0.3">
      <c r="A702" s="6">
        <v>43811</v>
      </c>
      <c r="B702" s="5">
        <v>1.49</v>
      </c>
      <c r="C702" s="5">
        <v>-3.39</v>
      </c>
      <c r="D702" s="5">
        <v>0</v>
      </c>
    </row>
    <row r="703" spans="1:4" x14ac:dyDescent="0.3">
      <c r="A703" s="6">
        <v>43812</v>
      </c>
      <c r="B703" s="5">
        <v>2.77</v>
      </c>
      <c r="C703" s="5">
        <v>-1.05</v>
      </c>
      <c r="D703" s="5">
        <v>4.5999999999999996</v>
      </c>
    </row>
    <row r="704" spans="1:4" x14ac:dyDescent="0.3">
      <c r="A704" s="6">
        <v>43813</v>
      </c>
      <c r="B704" s="5">
        <v>5.38</v>
      </c>
      <c r="C704" s="5">
        <v>0.96</v>
      </c>
      <c r="D704" s="5">
        <v>1.4</v>
      </c>
    </row>
    <row r="705" spans="1:4" x14ac:dyDescent="0.3">
      <c r="A705" s="6">
        <v>43814</v>
      </c>
      <c r="B705" s="5">
        <v>7.26</v>
      </c>
      <c r="C705" s="5">
        <v>2.37</v>
      </c>
      <c r="D705" s="5">
        <v>0.4</v>
      </c>
    </row>
    <row r="706" spans="1:4" x14ac:dyDescent="0.3">
      <c r="A706" s="6">
        <v>43815</v>
      </c>
      <c r="B706" s="5">
        <v>6.49</v>
      </c>
      <c r="C706" s="5">
        <v>2.44</v>
      </c>
      <c r="D706" s="5">
        <v>0</v>
      </c>
    </row>
    <row r="707" spans="1:4" x14ac:dyDescent="0.3">
      <c r="A707" s="6">
        <v>43816</v>
      </c>
      <c r="B707" s="5">
        <v>8.73</v>
      </c>
      <c r="C707" s="5">
        <v>0.78</v>
      </c>
      <c r="D707" s="5">
        <v>0</v>
      </c>
    </row>
    <row r="708" spans="1:4" x14ac:dyDescent="0.3">
      <c r="A708" s="6">
        <v>43817</v>
      </c>
      <c r="B708" s="5">
        <v>10.74</v>
      </c>
      <c r="C708" s="5">
        <v>3</v>
      </c>
      <c r="D708" s="5">
        <v>0</v>
      </c>
    </row>
    <row r="709" spans="1:4" x14ac:dyDescent="0.3">
      <c r="A709" s="6">
        <v>43818</v>
      </c>
      <c r="B709" s="5">
        <v>6.54</v>
      </c>
      <c r="C709" s="5">
        <v>-1.69</v>
      </c>
      <c r="D709" s="5">
        <v>0</v>
      </c>
    </row>
    <row r="710" spans="1:4" x14ac:dyDescent="0.3">
      <c r="A710" s="6">
        <v>43819</v>
      </c>
      <c r="B710" s="5">
        <v>12.49</v>
      </c>
      <c r="C710" s="5">
        <v>4.1399999999999997</v>
      </c>
      <c r="D710" s="5">
        <v>0</v>
      </c>
    </row>
    <row r="711" spans="1:4" x14ac:dyDescent="0.3">
      <c r="A711" s="6">
        <v>43820</v>
      </c>
      <c r="B711" s="5">
        <v>8.57</v>
      </c>
      <c r="C711" s="5">
        <v>3.79</v>
      </c>
      <c r="D711" s="5">
        <v>0.4</v>
      </c>
    </row>
    <row r="712" spans="1:4" x14ac:dyDescent="0.3">
      <c r="A712" s="6">
        <v>43821</v>
      </c>
      <c r="B712" s="5">
        <v>6.54</v>
      </c>
      <c r="C712" s="5">
        <v>3.95</v>
      </c>
      <c r="D712" s="5">
        <v>0.6</v>
      </c>
    </row>
    <row r="713" spans="1:4" x14ac:dyDescent="0.3">
      <c r="A713" s="6">
        <v>43822</v>
      </c>
      <c r="B713" s="5">
        <v>5.97</v>
      </c>
      <c r="C713" s="5">
        <v>4.59</v>
      </c>
      <c r="D713" s="5">
        <v>0.4</v>
      </c>
    </row>
    <row r="714" spans="1:4" x14ac:dyDescent="0.3">
      <c r="A714" s="6">
        <v>43823</v>
      </c>
      <c r="B714" s="5">
        <v>6.27</v>
      </c>
      <c r="C714" s="5">
        <v>3.71</v>
      </c>
      <c r="D714" s="5">
        <v>0</v>
      </c>
    </row>
    <row r="715" spans="1:4" x14ac:dyDescent="0.3">
      <c r="A715" s="6">
        <v>43824</v>
      </c>
      <c r="B715" s="5">
        <v>5.4</v>
      </c>
      <c r="C715" s="5">
        <v>1.01</v>
      </c>
      <c r="D715" s="5">
        <v>0.2</v>
      </c>
    </row>
    <row r="716" spans="1:4" x14ac:dyDescent="0.3">
      <c r="A716" s="6">
        <v>43825</v>
      </c>
      <c r="B716" s="5">
        <v>4.66</v>
      </c>
      <c r="C716" s="5">
        <v>3.12</v>
      </c>
      <c r="D716" s="5">
        <v>0.2</v>
      </c>
    </row>
    <row r="717" spans="1:4" x14ac:dyDescent="0.3">
      <c r="A717" s="6">
        <v>43826</v>
      </c>
      <c r="B717" s="5">
        <v>3.27</v>
      </c>
      <c r="C717" s="5">
        <v>-0.23</v>
      </c>
      <c r="D717" s="5">
        <v>0</v>
      </c>
    </row>
    <row r="718" spans="1:4" x14ac:dyDescent="0.3">
      <c r="A718" s="6">
        <v>43827</v>
      </c>
      <c r="B718" s="5">
        <v>1.04</v>
      </c>
      <c r="C718" s="5">
        <v>-0.09</v>
      </c>
      <c r="D718" s="5">
        <v>0</v>
      </c>
    </row>
    <row r="719" spans="1:4" x14ac:dyDescent="0.3">
      <c r="A719" s="6">
        <v>43828</v>
      </c>
      <c r="B719" s="5">
        <v>2.2999999999999998</v>
      </c>
      <c r="C719" s="5">
        <v>0.03</v>
      </c>
      <c r="D719" s="5">
        <v>0</v>
      </c>
    </row>
    <row r="720" spans="1:4" x14ac:dyDescent="0.3">
      <c r="A720" s="6">
        <v>43829</v>
      </c>
      <c r="B720" s="5">
        <v>5.77</v>
      </c>
      <c r="C720" s="5">
        <v>0.06</v>
      </c>
      <c r="D720" s="5">
        <v>0</v>
      </c>
    </row>
    <row r="721" spans="1:4" x14ac:dyDescent="0.3">
      <c r="A721" s="6">
        <v>43830</v>
      </c>
      <c r="B721" s="5">
        <v>7.64</v>
      </c>
      <c r="C721" s="5">
        <v>1.28</v>
      </c>
      <c r="D721" s="5">
        <v>0.4</v>
      </c>
    </row>
    <row r="722" spans="1:4" x14ac:dyDescent="0.3">
      <c r="A722" s="6">
        <v>43831</v>
      </c>
      <c r="B722" s="5">
        <v>2.57</v>
      </c>
      <c r="C722" s="5">
        <v>0.38</v>
      </c>
      <c r="D722" s="5">
        <v>0</v>
      </c>
    </row>
    <row r="723" spans="1:4" x14ac:dyDescent="0.3">
      <c r="A723" s="6">
        <v>43832</v>
      </c>
      <c r="B723" s="5">
        <v>3.93</v>
      </c>
      <c r="C723" s="5">
        <v>-1.69</v>
      </c>
      <c r="D723" s="5">
        <v>0</v>
      </c>
    </row>
    <row r="724" spans="1:4" x14ac:dyDescent="0.3">
      <c r="A724" s="6">
        <v>43833</v>
      </c>
      <c r="B724" s="5">
        <v>4.75</v>
      </c>
      <c r="C724" s="5">
        <v>-1.21</v>
      </c>
      <c r="D724" s="5">
        <v>3</v>
      </c>
    </row>
    <row r="725" spans="1:4" x14ac:dyDescent="0.3">
      <c r="A725" s="6">
        <v>43834</v>
      </c>
      <c r="B725" s="5">
        <v>5.29</v>
      </c>
      <c r="C725" s="5">
        <v>0.87</v>
      </c>
      <c r="D725" s="5">
        <v>6.2</v>
      </c>
    </row>
    <row r="726" spans="1:4" x14ac:dyDescent="0.3">
      <c r="A726" s="6">
        <v>43835</v>
      </c>
      <c r="B726" s="5">
        <v>4.87</v>
      </c>
      <c r="C726" s="5">
        <v>-1.24</v>
      </c>
      <c r="D726" s="5">
        <v>0</v>
      </c>
    </row>
    <row r="727" spans="1:4" x14ac:dyDescent="0.3">
      <c r="A727" s="6">
        <v>43836</v>
      </c>
      <c r="B727" s="5">
        <v>1.87</v>
      </c>
      <c r="C727" s="5">
        <v>-0.91</v>
      </c>
      <c r="D727" s="5">
        <v>0</v>
      </c>
    </row>
    <row r="728" spans="1:4" x14ac:dyDescent="0.3">
      <c r="A728" s="6">
        <v>43837</v>
      </c>
      <c r="B728" s="5">
        <v>3.45</v>
      </c>
      <c r="C728" s="5">
        <v>-0.93</v>
      </c>
      <c r="D728" s="5">
        <v>0</v>
      </c>
    </row>
    <row r="729" spans="1:4" x14ac:dyDescent="0.3">
      <c r="A729" s="6">
        <v>43838</v>
      </c>
      <c r="B729" s="5">
        <v>5.65</v>
      </c>
      <c r="C729" s="5">
        <v>0.78</v>
      </c>
      <c r="D729" s="5">
        <v>1</v>
      </c>
    </row>
    <row r="730" spans="1:4" x14ac:dyDescent="0.3">
      <c r="A730" s="6">
        <v>43839</v>
      </c>
      <c r="B730" s="5">
        <v>7.47</v>
      </c>
      <c r="C730" s="5">
        <v>5.63</v>
      </c>
      <c r="D730" s="5">
        <v>4.2</v>
      </c>
    </row>
    <row r="731" spans="1:4" x14ac:dyDescent="0.3">
      <c r="A731" s="6">
        <v>43840</v>
      </c>
      <c r="B731" s="5">
        <v>8.6</v>
      </c>
      <c r="C731" s="5">
        <v>7.47</v>
      </c>
      <c r="D731" s="5">
        <v>2.8</v>
      </c>
    </row>
    <row r="732" spans="1:4" x14ac:dyDescent="0.3">
      <c r="A732" s="6">
        <v>43841</v>
      </c>
      <c r="B732" s="5">
        <v>7.53</v>
      </c>
      <c r="C732" s="5">
        <v>3.07</v>
      </c>
      <c r="D732" s="5">
        <v>0</v>
      </c>
    </row>
    <row r="733" spans="1:4" x14ac:dyDescent="0.3">
      <c r="A733" s="6">
        <v>43842</v>
      </c>
      <c r="B733" s="5">
        <v>5.42</v>
      </c>
      <c r="C733" s="5">
        <v>1.33</v>
      </c>
      <c r="D733" s="5">
        <v>0</v>
      </c>
    </row>
    <row r="734" spans="1:4" x14ac:dyDescent="0.3">
      <c r="A734" s="6">
        <v>43843</v>
      </c>
      <c r="B734" s="5">
        <v>5.88</v>
      </c>
      <c r="C734" s="5">
        <v>2.2799999999999998</v>
      </c>
      <c r="D734" s="5">
        <v>0.4</v>
      </c>
    </row>
    <row r="735" spans="1:4" x14ac:dyDescent="0.3">
      <c r="A735" s="6">
        <v>43844</v>
      </c>
      <c r="B735" s="5">
        <v>5.88</v>
      </c>
      <c r="C735" s="5">
        <v>0.71</v>
      </c>
      <c r="D735" s="5">
        <v>0</v>
      </c>
    </row>
    <row r="736" spans="1:4" x14ac:dyDescent="0.3">
      <c r="A736" s="6">
        <v>43845</v>
      </c>
      <c r="B736" s="5">
        <v>9</v>
      </c>
      <c r="C736" s="5">
        <v>1.96</v>
      </c>
      <c r="D736" s="5">
        <v>0</v>
      </c>
    </row>
    <row r="737" spans="1:4" x14ac:dyDescent="0.3">
      <c r="A737" s="6">
        <v>43846</v>
      </c>
      <c r="B737" s="5">
        <v>10.17</v>
      </c>
      <c r="C737" s="5">
        <v>-1.0900000000000001</v>
      </c>
      <c r="D737" s="5">
        <v>0</v>
      </c>
    </row>
    <row r="738" spans="1:4" x14ac:dyDescent="0.3">
      <c r="A738" s="6">
        <v>43847</v>
      </c>
      <c r="B738" s="5">
        <v>5.76</v>
      </c>
      <c r="C738" s="5">
        <v>-1.6</v>
      </c>
      <c r="D738" s="5">
        <v>0</v>
      </c>
    </row>
    <row r="739" spans="1:4" x14ac:dyDescent="0.3">
      <c r="A739" s="6">
        <v>43848</v>
      </c>
      <c r="B739" s="5">
        <v>7.78</v>
      </c>
      <c r="C739" s="5">
        <v>1.1399999999999999</v>
      </c>
      <c r="D739" s="5">
        <v>0</v>
      </c>
    </row>
    <row r="740" spans="1:4" x14ac:dyDescent="0.3">
      <c r="A740" s="6">
        <v>43849</v>
      </c>
      <c r="B740" s="5">
        <v>6.56</v>
      </c>
      <c r="C740" s="5">
        <v>-0.6</v>
      </c>
      <c r="D740" s="5">
        <v>0</v>
      </c>
    </row>
    <row r="741" spans="1:4" x14ac:dyDescent="0.3">
      <c r="A741" s="6">
        <v>43850</v>
      </c>
      <c r="B741" s="5">
        <v>6.38</v>
      </c>
      <c r="C741" s="5">
        <v>0.92</v>
      </c>
      <c r="D741" s="5">
        <v>0</v>
      </c>
    </row>
    <row r="742" spans="1:4" x14ac:dyDescent="0.3">
      <c r="A742" s="6">
        <v>43851</v>
      </c>
      <c r="B742" s="5">
        <v>7.62</v>
      </c>
      <c r="C742" s="5">
        <v>0.42</v>
      </c>
      <c r="D742" s="5">
        <v>0</v>
      </c>
    </row>
    <row r="743" spans="1:4" x14ac:dyDescent="0.3">
      <c r="A743" s="6">
        <v>43852</v>
      </c>
      <c r="B743" s="5">
        <v>7.75</v>
      </c>
      <c r="C743" s="5">
        <v>-0.16</v>
      </c>
      <c r="D743" s="5">
        <v>0</v>
      </c>
    </row>
    <row r="744" spans="1:4" x14ac:dyDescent="0.3">
      <c r="A744" s="6">
        <v>43853</v>
      </c>
      <c r="B744" s="5">
        <v>3.27</v>
      </c>
      <c r="C744" s="5">
        <v>-1.51</v>
      </c>
      <c r="D744" s="5">
        <v>0.2</v>
      </c>
    </row>
    <row r="745" spans="1:4" x14ac:dyDescent="0.3">
      <c r="A745" s="6">
        <v>43854</v>
      </c>
      <c r="B745" s="5">
        <v>3.86</v>
      </c>
      <c r="C745" s="5">
        <v>0.05</v>
      </c>
      <c r="D745" s="5">
        <v>0</v>
      </c>
    </row>
    <row r="746" spans="1:4" x14ac:dyDescent="0.3">
      <c r="A746" s="6">
        <v>43855</v>
      </c>
      <c r="B746" s="5">
        <v>1.67</v>
      </c>
      <c r="C746" s="5">
        <v>0.56000000000000005</v>
      </c>
      <c r="D746" s="5">
        <v>0</v>
      </c>
    </row>
    <row r="747" spans="1:4" x14ac:dyDescent="0.3">
      <c r="A747" s="6">
        <v>43856</v>
      </c>
      <c r="B747" s="5">
        <v>0.85</v>
      </c>
      <c r="C747" s="5">
        <v>-0.87</v>
      </c>
      <c r="D747" s="5">
        <v>0.2</v>
      </c>
    </row>
    <row r="748" spans="1:4" x14ac:dyDescent="0.3">
      <c r="A748" s="6">
        <v>43857</v>
      </c>
      <c r="B748" s="5">
        <v>5.51</v>
      </c>
      <c r="C748" s="5">
        <v>-0.33</v>
      </c>
      <c r="D748" s="5">
        <v>0.4</v>
      </c>
    </row>
    <row r="749" spans="1:4" x14ac:dyDescent="0.3">
      <c r="A749" s="6">
        <v>43858</v>
      </c>
      <c r="B749" s="5">
        <v>4.93</v>
      </c>
      <c r="C749" s="5">
        <v>0.15</v>
      </c>
      <c r="D749" s="5">
        <v>2.2000000000000002</v>
      </c>
    </row>
    <row r="750" spans="1:4" x14ac:dyDescent="0.3">
      <c r="A750" s="6">
        <v>43859</v>
      </c>
      <c r="B750" s="5">
        <v>3.87</v>
      </c>
      <c r="C750" s="5">
        <v>0.21</v>
      </c>
      <c r="D750" s="5">
        <v>8.6</v>
      </c>
    </row>
    <row r="751" spans="1:4" x14ac:dyDescent="0.3">
      <c r="A751" s="6">
        <v>43860</v>
      </c>
      <c r="B751" s="5">
        <v>5.56</v>
      </c>
      <c r="C751" s="5">
        <v>2.2400000000000002</v>
      </c>
      <c r="D751" s="5">
        <v>5</v>
      </c>
    </row>
    <row r="752" spans="1:4" x14ac:dyDescent="0.3">
      <c r="A752" s="6">
        <v>43861</v>
      </c>
      <c r="B752" s="5">
        <v>10.02</v>
      </c>
      <c r="C752" s="5">
        <v>3.59</v>
      </c>
      <c r="D752" s="5">
        <v>3.6</v>
      </c>
    </row>
    <row r="753" spans="1:4" x14ac:dyDescent="0.3">
      <c r="A753" s="6">
        <v>43862</v>
      </c>
      <c r="B753" s="5">
        <v>11.59</v>
      </c>
      <c r="C753" s="5">
        <v>7.06</v>
      </c>
      <c r="D753" s="5">
        <v>6.8</v>
      </c>
    </row>
    <row r="754" spans="1:4" x14ac:dyDescent="0.3">
      <c r="A754" s="6">
        <v>43863</v>
      </c>
      <c r="B754" s="5">
        <v>9.73</v>
      </c>
      <c r="C754" s="5">
        <v>3.84</v>
      </c>
      <c r="D754" s="5">
        <v>0.2</v>
      </c>
    </row>
    <row r="755" spans="1:4" x14ac:dyDescent="0.3">
      <c r="A755" s="6">
        <v>43864</v>
      </c>
      <c r="B755" s="5">
        <v>8.7799999999999994</v>
      </c>
      <c r="C755" s="5">
        <v>2.44</v>
      </c>
      <c r="D755" s="5">
        <v>0.2</v>
      </c>
    </row>
    <row r="756" spans="1:4" x14ac:dyDescent="0.3">
      <c r="A756" s="6">
        <v>43865</v>
      </c>
      <c r="B756" s="5">
        <v>7.53</v>
      </c>
      <c r="C756" s="5">
        <v>2.0099999999999998</v>
      </c>
      <c r="D756" s="5">
        <v>0.2</v>
      </c>
    </row>
    <row r="757" spans="1:4" x14ac:dyDescent="0.3">
      <c r="A757" s="6">
        <v>43866</v>
      </c>
      <c r="B757" s="5">
        <v>4.84</v>
      </c>
      <c r="C757" s="5">
        <v>-0.41</v>
      </c>
      <c r="D757" s="5">
        <v>0.2</v>
      </c>
    </row>
    <row r="758" spans="1:4" x14ac:dyDescent="0.3">
      <c r="A758" s="6">
        <v>43867</v>
      </c>
      <c r="B758" s="5">
        <v>5.97</v>
      </c>
      <c r="C758" s="5">
        <v>0.12</v>
      </c>
      <c r="D758" s="5">
        <v>0.2</v>
      </c>
    </row>
    <row r="759" spans="1:4" x14ac:dyDescent="0.3">
      <c r="A759" s="6">
        <v>43868</v>
      </c>
      <c r="B759" s="5">
        <v>4.75</v>
      </c>
      <c r="C759" s="5">
        <v>-3.34</v>
      </c>
      <c r="D759" s="5">
        <v>0.4</v>
      </c>
    </row>
    <row r="760" spans="1:4" x14ac:dyDescent="0.3">
      <c r="A760" s="6">
        <v>43869</v>
      </c>
      <c r="B760" s="5">
        <v>7.01</v>
      </c>
      <c r="C760" s="5">
        <v>-3.59</v>
      </c>
      <c r="D760" s="5">
        <v>0</v>
      </c>
    </row>
    <row r="761" spans="1:4" x14ac:dyDescent="0.3">
      <c r="A761" s="6">
        <v>43870</v>
      </c>
      <c r="B761" s="5">
        <v>9.07</v>
      </c>
      <c r="C761" s="5">
        <v>-0.85</v>
      </c>
      <c r="D761" s="5">
        <v>0</v>
      </c>
    </row>
    <row r="762" spans="1:4" x14ac:dyDescent="0.3">
      <c r="A762" s="6">
        <v>43871</v>
      </c>
      <c r="B762" s="5">
        <v>10.130000000000001</v>
      </c>
      <c r="C762" s="5">
        <v>3.25</v>
      </c>
      <c r="D762" s="5">
        <v>7.4</v>
      </c>
    </row>
    <row r="763" spans="1:4" x14ac:dyDescent="0.3">
      <c r="A763" s="6">
        <v>43872</v>
      </c>
      <c r="B763" s="5">
        <v>5.0999999999999996</v>
      </c>
      <c r="C763" s="5">
        <v>0.44</v>
      </c>
      <c r="D763" s="5">
        <v>4.5999999999999996</v>
      </c>
    </row>
    <row r="764" spans="1:4" x14ac:dyDescent="0.3">
      <c r="A764" s="6">
        <v>43873</v>
      </c>
      <c r="B764" s="5">
        <v>5.88</v>
      </c>
      <c r="C764" s="5">
        <v>1.2</v>
      </c>
      <c r="D764" s="5">
        <v>0.2</v>
      </c>
    </row>
    <row r="765" spans="1:4" x14ac:dyDescent="0.3">
      <c r="A765" s="6">
        <v>43874</v>
      </c>
      <c r="B765" s="5">
        <v>7.43</v>
      </c>
      <c r="C765" s="5">
        <v>0.72</v>
      </c>
      <c r="D765" s="5">
        <v>0.2</v>
      </c>
    </row>
    <row r="766" spans="1:4" x14ac:dyDescent="0.3">
      <c r="A766" s="6">
        <v>43875</v>
      </c>
      <c r="B766" s="5">
        <v>2.79</v>
      </c>
      <c r="C766" s="5">
        <v>-0.67</v>
      </c>
      <c r="D766" s="5">
        <v>0.8</v>
      </c>
    </row>
    <row r="767" spans="1:4" x14ac:dyDescent="0.3">
      <c r="A767" s="6">
        <v>43876</v>
      </c>
      <c r="B767" s="5">
        <v>6.44</v>
      </c>
      <c r="C767" s="5">
        <v>-1.28</v>
      </c>
      <c r="D767" s="5">
        <v>0</v>
      </c>
    </row>
    <row r="768" spans="1:4" x14ac:dyDescent="0.3">
      <c r="A768" s="6">
        <v>43877</v>
      </c>
      <c r="B768" s="5">
        <v>11.59</v>
      </c>
      <c r="C768" s="5">
        <v>1.54</v>
      </c>
      <c r="D768" s="5">
        <v>0</v>
      </c>
    </row>
    <row r="769" spans="1:4" x14ac:dyDescent="0.3">
      <c r="A769" s="6">
        <v>43878</v>
      </c>
      <c r="B769" s="5">
        <v>12.09</v>
      </c>
      <c r="C769" s="5">
        <v>6.97</v>
      </c>
      <c r="D769" s="5">
        <v>0</v>
      </c>
    </row>
    <row r="770" spans="1:4" x14ac:dyDescent="0.3">
      <c r="A770" s="6">
        <v>43879</v>
      </c>
      <c r="B770" s="5">
        <v>10.59</v>
      </c>
      <c r="C770" s="5">
        <v>2.44</v>
      </c>
      <c r="D770" s="5">
        <v>0.4</v>
      </c>
    </row>
    <row r="771" spans="1:4" x14ac:dyDescent="0.3">
      <c r="A771" s="6">
        <v>43880</v>
      </c>
      <c r="B771" s="5">
        <v>10.36</v>
      </c>
      <c r="C771" s="5">
        <v>1.45</v>
      </c>
      <c r="D771" s="5">
        <v>2.4</v>
      </c>
    </row>
    <row r="772" spans="1:4" x14ac:dyDescent="0.3">
      <c r="A772" s="6">
        <v>43881</v>
      </c>
      <c r="B772" s="5">
        <v>8.5</v>
      </c>
      <c r="C772" s="5">
        <v>1.37</v>
      </c>
      <c r="D772" s="5">
        <v>0</v>
      </c>
    </row>
    <row r="773" spans="1:4" x14ac:dyDescent="0.3">
      <c r="A773" s="6">
        <v>43882</v>
      </c>
      <c r="B773" s="5">
        <v>8.07</v>
      </c>
      <c r="C773" s="5">
        <v>2.2400000000000002</v>
      </c>
      <c r="D773" s="5">
        <v>3</v>
      </c>
    </row>
    <row r="774" spans="1:4" x14ac:dyDescent="0.3">
      <c r="A774" s="6">
        <v>43883</v>
      </c>
      <c r="B774" s="5">
        <v>10.47</v>
      </c>
      <c r="C774" s="5">
        <v>1.37</v>
      </c>
      <c r="D774" s="5">
        <v>1</v>
      </c>
    </row>
    <row r="775" spans="1:4" x14ac:dyDescent="0.3">
      <c r="A775" s="6">
        <v>43884</v>
      </c>
      <c r="B775" s="5">
        <v>8.3699999999999992</v>
      </c>
      <c r="C775" s="5">
        <v>2.95</v>
      </c>
      <c r="D775" s="5">
        <v>7.4</v>
      </c>
    </row>
    <row r="776" spans="1:4" x14ac:dyDescent="0.3">
      <c r="A776" s="6">
        <v>43885</v>
      </c>
      <c r="B776" s="5">
        <v>9.1199999999999992</v>
      </c>
      <c r="C776" s="5">
        <v>2.52</v>
      </c>
      <c r="D776" s="5">
        <v>2</v>
      </c>
    </row>
    <row r="777" spans="1:4" x14ac:dyDescent="0.3">
      <c r="A777" s="6">
        <v>43886</v>
      </c>
      <c r="B777" s="5">
        <v>12.13</v>
      </c>
      <c r="C777" s="5">
        <v>1.51</v>
      </c>
      <c r="D777" s="5">
        <v>6.4</v>
      </c>
    </row>
    <row r="778" spans="1:4" x14ac:dyDescent="0.3">
      <c r="A778" s="6">
        <v>43887</v>
      </c>
      <c r="B778" s="5">
        <v>5.99</v>
      </c>
      <c r="C778" s="5">
        <v>1.28</v>
      </c>
      <c r="D778" s="5">
        <v>0.2</v>
      </c>
    </row>
    <row r="779" spans="1:4" x14ac:dyDescent="0.3">
      <c r="A779" s="6">
        <v>43888</v>
      </c>
      <c r="B779" s="5">
        <v>6.54</v>
      </c>
      <c r="C779" s="5">
        <v>-0.59</v>
      </c>
      <c r="D779" s="5">
        <v>0.2</v>
      </c>
    </row>
    <row r="780" spans="1:4" x14ac:dyDescent="0.3">
      <c r="A780" s="6">
        <v>43889</v>
      </c>
      <c r="B780" s="5">
        <v>8.17</v>
      </c>
      <c r="C780" s="5">
        <v>-1.01</v>
      </c>
      <c r="D780" s="5">
        <v>0.4</v>
      </c>
    </row>
    <row r="781" spans="1:4" x14ac:dyDescent="0.3">
      <c r="A781" s="6">
        <v>43890</v>
      </c>
      <c r="B781" s="5">
        <v>5.81</v>
      </c>
      <c r="C781" s="5">
        <v>0.08</v>
      </c>
      <c r="D781" s="5">
        <v>0</v>
      </c>
    </row>
    <row r="782" spans="1:4" x14ac:dyDescent="0.3">
      <c r="A782" s="6">
        <v>43891</v>
      </c>
      <c r="B782" s="5">
        <v>12.47</v>
      </c>
      <c r="C782" s="5">
        <v>2.66</v>
      </c>
      <c r="D782" s="5">
        <v>2</v>
      </c>
    </row>
    <row r="783" spans="1:4" x14ac:dyDescent="0.3">
      <c r="A783" s="6">
        <v>43892</v>
      </c>
      <c r="B783" s="5">
        <v>5.9</v>
      </c>
      <c r="C783" s="5">
        <v>0.96</v>
      </c>
      <c r="D783" s="5">
        <v>4.5999999999999996</v>
      </c>
    </row>
    <row r="784" spans="1:4" x14ac:dyDescent="0.3">
      <c r="A784" s="6">
        <v>43893</v>
      </c>
      <c r="B784" s="5">
        <v>10.27</v>
      </c>
      <c r="C784" s="5">
        <v>0.14000000000000001</v>
      </c>
      <c r="D784" s="5">
        <v>1.6</v>
      </c>
    </row>
    <row r="785" spans="1:4" x14ac:dyDescent="0.3">
      <c r="A785" s="6">
        <v>43894</v>
      </c>
      <c r="B785" s="5">
        <v>10.27</v>
      </c>
      <c r="C785" s="5">
        <v>0.74</v>
      </c>
      <c r="D785" s="5">
        <v>0</v>
      </c>
    </row>
    <row r="786" spans="1:4" x14ac:dyDescent="0.3">
      <c r="A786" s="6">
        <v>43895</v>
      </c>
      <c r="B786" s="5">
        <v>10.220000000000001</v>
      </c>
      <c r="C786" s="5">
        <v>-1.19</v>
      </c>
      <c r="D786" s="5">
        <v>0.2</v>
      </c>
    </row>
    <row r="787" spans="1:4" x14ac:dyDescent="0.3">
      <c r="A787" s="6">
        <v>43896</v>
      </c>
      <c r="B787" s="5">
        <v>4.6900000000000004</v>
      </c>
      <c r="C787" s="5">
        <v>0.92</v>
      </c>
      <c r="D787" s="5">
        <v>3.2</v>
      </c>
    </row>
    <row r="788" spans="1:4" x14ac:dyDescent="0.3">
      <c r="A788" s="6">
        <v>43897</v>
      </c>
      <c r="B788" s="5">
        <v>6.33</v>
      </c>
      <c r="C788" s="5">
        <v>4.2300000000000004</v>
      </c>
      <c r="D788" s="5">
        <v>0.6</v>
      </c>
    </row>
    <row r="789" spans="1:4" x14ac:dyDescent="0.3">
      <c r="A789" s="6">
        <v>43898</v>
      </c>
      <c r="B789" s="5">
        <v>10.199999999999999</v>
      </c>
      <c r="C789" s="5">
        <v>1.22</v>
      </c>
      <c r="D789" s="5">
        <v>0</v>
      </c>
    </row>
    <row r="790" spans="1:4" x14ac:dyDescent="0.3">
      <c r="A790" s="6">
        <v>43899</v>
      </c>
      <c r="B790" s="5">
        <v>7.38</v>
      </c>
      <c r="C790" s="5">
        <v>-0.14000000000000001</v>
      </c>
      <c r="D790" s="5">
        <v>0.2</v>
      </c>
    </row>
    <row r="791" spans="1:4" x14ac:dyDescent="0.3">
      <c r="A791" s="6">
        <v>43900</v>
      </c>
      <c r="B791" s="5">
        <v>12.34</v>
      </c>
      <c r="C791" s="5">
        <v>4.34</v>
      </c>
      <c r="D791" s="5">
        <v>0</v>
      </c>
    </row>
    <row r="792" spans="1:4" x14ac:dyDescent="0.3">
      <c r="A792" s="6">
        <v>43901</v>
      </c>
      <c r="B792" s="5">
        <v>13.65</v>
      </c>
      <c r="C792" s="5">
        <v>3.93</v>
      </c>
      <c r="D792" s="5">
        <v>4.8</v>
      </c>
    </row>
    <row r="793" spans="1:4" x14ac:dyDescent="0.3">
      <c r="A793" s="6">
        <v>43902</v>
      </c>
      <c r="B793" s="5">
        <v>15.16</v>
      </c>
      <c r="C793" s="5">
        <v>3.79</v>
      </c>
      <c r="D793" s="5">
        <v>3.4</v>
      </c>
    </row>
    <row r="794" spans="1:4" x14ac:dyDescent="0.3">
      <c r="A794" s="6">
        <v>43903</v>
      </c>
      <c r="B794" s="5">
        <v>9.59</v>
      </c>
      <c r="C794" s="5">
        <v>1.92</v>
      </c>
      <c r="D794" s="5">
        <v>0.4</v>
      </c>
    </row>
    <row r="795" spans="1:4" x14ac:dyDescent="0.3">
      <c r="A795" s="6">
        <v>43904</v>
      </c>
      <c r="B795" s="5">
        <v>6.11</v>
      </c>
      <c r="C795" s="5">
        <v>-4.54</v>
      </c>
      <c r="D795" s="5">
        <v>0</v>
      </c>
    </row>
    <row r="796" spans="1:4" x14ac:dyDescent="0.3">
      <c r="A796" s="6">
        <v>43905</v>
      </c>
      <c r="B796" s="5">
        <v>9.1199999999999992</v>
      </c>
      <c r="C796" s="5">
        <v>-3.52</v>
      </c>
      <c r="D796" s="5">
        <v>0</v>
      </c>
    </row>
    <row r="797" spans="1:4" x14ac:dyDescent="0.3">
      <c r="A797" s="6">
        <v>43906</v>
      </c>
      <c r="B797" s="5">
        <v>13.44</v>
      </c>
      <c r="C797" s="5">
        <v>0.74</v>
      </c>
      <c r="D797" s="5">
        <v>0</v>
      </c>
    </row>
    <row r="798" spans="1:4" x14ac:dyDescent="0.3">
      <c r="A798" s="6">
        <v>43907</v>
      </c>
      <c r="B798" s="5">
        <v>15.79</v>
      </c>
      <c r="C798" s="5">
        <v>-1</v>
      </c>
      <c r="D798" s="5">
        <v>0</v>
      </c>
    </row>
    <row r="799" spans="1:4" x14ac:dyDescent="0.3">
      <c r="A799" s="6">
        <v>43908</v>
      </c>
      <c r="B799" s="5">
        <v>18.04</v>
      </c>
      <c r="C799" s="5">
        <v>6.2</v>
      </c>
      <c r="D799" s="5">
        <v>0</v>
      </c>
    </row>
    <row r="800" spans="1:4" x14ac:dyDescent="0.3">
      <c r="A800" s="6">
        <v>43909</v>
      </c>
      <c r="B800" s="5">
        <v>16.84</v>
      </c>
      <c r="C800" s="5">
        <v>6.04</v>
      </c>
      <c r="D800" s="5">
        <v>0</v>
      </c>
    </row>
    <row r="801" spans="1:4" x14ac:dyDescent="0.3">
      <c r="A801" s="6">
        <v>43910</v>
      </c>
      <c r="B801" s="5">
        <v>11.16</v>
      </c>
      <c r="C801" s="5">
        <v>2.77</v>
      </c>
      <c r="D801" s="5">
        <v>0</v>
      </c>
    </row>
    <row r="802" spans="1:4" x14ac:dyDescent="0.3">
      <c r="A802" s="6">
        <v>43911</v>
      </c>
      <c r="B802" s="5">
        <v>6.9</v>
      </c>
      <c r="C802" s="5">
        <v>-1.27</v>
      </c>
      <c r="D802" s="5">
        <v>0</v>
      </c>
    </row>
    <row r="803" spans="1:4" x14ac:dyDescent="0.3">
      <c r="A803" s="6">
        <v>43912</v>
      </c>
      <c r="B803" s="5">
        <v>4.62</v>
      </c>
      <c r="C803" s="5">
        <v>-4.4000000000000004</v>
      </c>
      <c r="D803" s="5">
        <v>0</v>
      </c>
    </row>
    <row r="804" spans="1:4" x14ac:dyDescent="0.3">
      <c r="A804" s="6">
        <v>43913</v>
      </c>
      <c r="B804" s="5">
        <v>5.81</v>
      </c>
      <c r="C804" s="5">
        <v>-6.33</v>
      </c>
      <c r="D804" s="5">
        <v>0</v>
      </c>
    </row>
    <row r="805" spans="1:4" x14ac:dyDescent="0.3">
      <c r="A805" s="6">
        <v>43914</v>
      </c>
      <c r="B805" s="5">
        <v>7.92</v>
      </c>
      <c r="C805" s="5">
        <v>-8.57</v>
      </c>
      <c r="D805" s="5">
        <v>0</v>
      </c>
    </row>
    <row r="806" spans="1:4" x14ac:dyDescent="0.3">
      <c r="A806" s="6">
        <v>43915</v>
      </c>
      <c r="B806" s="5">
        <v>9.9600000000000009</v>
      </c>
      <c r="C806" s="5">
        <v>-6.76</v>
      </c>
      <c r="D806" s="5">
        <v>0</v>
      </c>
    </row>
    <row r="807" spans="1:4" x14ac:dyDescent="0.3">
      <c r="A807" s="6">
        <v>43916</v>
      </c>
      <c r="B807" s="5">
        <v>12.62</v>
      </c>
      <c r="C807" s="5">
        <v>-2.21</v>
      </c>
      <c r="D807" s="5">
        <v>0</v>
      </c>
    </row>
    <row r="808" spans="1:4" x14ac:dyDescent="0.3">
      <c r="A808" s="6">
        <v>43917</v>
      </c>
      <c r="B808" s="5">
        <v>16.27</v>
      </c>
      <c r="C808" s="5">
        <v>2.33</v>
      </c>
      <c r="D808" s="5">
        <v>0</v>
      </c>
    </row>
    <row r="809" spans="1:4" x14ac:dyDescent="0.3">
      <c r="A809" s="6">
        <v>43918</v>
      </c>
      <c r="B809" s="5">
        <v>19.559999999999999</v>
      </c>
      <c r="C809" s="5">
        <v>0.76</v>
      </c>
      <c r="D809" s="5">
        <v>0</v>
      </c>
    </row>
    <row r="810" spans="1:4" x14ac:dyDescent="0.3">
      <c r="A810" s="6">
        <v>43919</v>
      </c>
      <c r="B810" s="5">
        <v>7.5</v>
      </c>
      <c r="C810" s="5">
        <v>-1.3</v>
      </c>
      <c r="D810" s="5">
        <v>0</v>
      </c>
    </row>
    <row r="811" spans="1:4" x14ac:dyDescent="0.3">
      <c r="A811" s="6">
        <v>43920</v>
      </c>
      <c r="B811" s="5">
        <v>9.07</v>
      </c>
      <c r="C811" s="5">
        <v>-4.79</v>
      </c>
      <c r="D811" s="5">
        <v>0</v>
      </c>
    </row>
    <row r="812" spans="1:4" x14ac:dyDescent="0.3">
      <c r="A812" s="6">
        <v>43921</v>
      </c>
      <c r="B812" s="5">
        <v>7.53</v>
      </c>
      <c r="C812" s="5">
        <v>-3.16</v>
      </c>
      <c r="D812" s="5">
        <v>0</v>
      </c>
    </row>
    <row r="813" spans="1:4" x14ac:dyDescent="0.3">
      <c r="A813" s="6">
        <v>43922</v>
      </c>
      <c r="B813" s="5">
        <v>9.83</v>
      </c>
      <c r="C813" s="5">
        <v>-3.54</v>
      </c>
      <c r="D813" s="5">
        <v>0</v>
      </c>
    </row>
    <row r="814" spans="1:4" x14ac:dyDescent="0.3">
      <c r="A814" s="6">
        <v>43923</v>
      </c>
      <c r="B814" s="5">
        <v>8.98</v>
      </c>
      <c r="C814" s="5">
        <v>2.1</v>
      </c>
      <c r="D814" s="5">
        <v>0</v>
      </c>
    </row>
    <row r="815" spans="1:4" x14ac:dyDescent="0.3">
      <c r="A815" s="6">
        <v>43924</v>
      </c>
      <c r="B815" s="5">
        <v>11.59</v>
      </c>
      <c r="C815" s="5">
        <v>1.74</v>
      </c>
      <c r="D815" s="5">
        <v>0</v>
      </c>
    </row>
    <row r="816" spans="1:4" x14ac:dyDescent="0.3">
      <c r="A816" s="6">
        <v>43925</v>
      </c>
      <c r="B816" s="5">
        <v>13.08</v>
      </c>
      <c r="C816" s="5">
        <v>-1.67</v>
      </c>
      <c r="D816" s="5">
        <v>0</v>
      </c>
    </row>
    <row r="817" spans="1:4" x14ac:dyDescent="0.3">
      <c r="A817" s="6">
        <v>43926</v>
      </c>
      <c r="B817" s="5">
        <v>15.64</v>
      </c>
      <c r="C817" s="5">
        <v>-4.24</v>
      </c>
      <c r="D817" s="5">
        <v>0</v>
      </c>
    </row>
    <row r="818" spans="1:4" x14ac:dyDescent="0.3">
      <c r="A818" s="6">
        <v>43927</v>
      </c>
      <c r="B818" s="5">
        <v>20.89</v>
      </c>
      <c r="C818" s="5">
        <v>-0.14000000000000001</v>
      </c>
      <c r="D818" s="5">
        <v>0</v>
      </c>
    </row>
    <row r="819" spans="1:4" x14ac:dyDescent="0.3">
      <c r="A819" s="6">
        <v>43928</v>
      </c>
      <c r="B819" s="5">
        <v>24.85</v>
      </c>
      <c r="C819" s="5">
        <v>4.09</v>
      </c>
      <c r="D819" s="5">
        <v>0</v>
      </c>
    </row>
    <row r="820" spans="1:4" x14ac:dyDescent="0.3">
      <c r="A820" s="6">
        <v>43929</v>
      </c>
      <c r="B820" s="5">
        <v>21.68</v>
      </c>
      <c r="C820" s="5">
        <v>-1.1399999999999999</v>
      </c>
      <c r="D820" s="5">
        <v>0</v>
      </c>
    </row>
    <row r="821" spans="1:4" x14ac:dyDescent="0.3">
      <c r="A821" s="6">
        <v>43930</v>
      </c>
      <c r="B821" s="5">
        <v>20.59</v>
      </c>
      <c r="C821" s="5">
        <v>3.73</v>
      </c>
      <c r="D821" s="5">
        <v>0</v>
      </c>
    </row>
    <row r="822" spans="1:4" x14ac:dyDescent="0.3">
      <c r="A822" s="6">
        <v>43931</v>
      </c>
      <c r="B822" s="5">
        <v>16.34</v>
      </c>
      <c r="C822" s="5">
        <v>0.67</v>
      </c>
      <c r="D822" s="5">
        <v>0</v>
      </c>
    </row>
    <row r="823" spans="1:4" x14ac:dyDescent="0.3">
      <c r="A823" s="6">
        <v>43932</v>
      </c>
      <c r="B823" s="5">
        <v>16.32</v>
      </c>
      <c r="C823" s="5">
        <v>-0.12</v>
      </c>
      <c r="D823" s="5">
        <v>0</v>
      </c>
    </row>
    <row r="824" spans="1:4" x14ac:dyDescent="0.3">
      <c r="A824" s="6">
        <v>43933</v>
      </c>
      <c r="B824" s="5">
        <v>21.8</v>
      </c>
      <c r="C824" s="5">
        <v>1.26</v>
      </c>
      <c r="D824" s="5">
        <v>0</v>
      </c>
    </row>
    <row r="825" spans="1:4" x14ac:dyDescent="0.3">
      <c r="A825" s="6">
        <v>43934</v>
      </c>
      <c r="B825" s="5">
        <v>16.16</v>
      </c>
      <c r="C825" s="5">
        <v>0.57999999999999996</v>
      </c>
      <c r="D825" s="5">
        <v>1.8</v>
      </c>
    </row>
    <row r="826" spans="1:4" x14ac:dyDescent="0.3">
      <c r="A826" s="6">
        <v>43935</v>
      </c>
      <c r="B826" s="5">
        <v>9.73</v>
      </c>
      <c r="C826" s="5">
        <v>-1.33</v>
      </c>
      <c r="D826" s="5">
        <v>0</v>
      </c>
    </row>
    <row r="827" spans="1:4" x14ac:dyDescent="0.3">
      <c r="A827" s="6">
        <v>43936</v>
      </c>
      <c r="B827" s="5">
        <v>12.24</v>
      </c>
      <c r="C827" s="5">
        <v>0.83</v>
      </c>
      <c r="D827" s="5">
        <v>0</v>
      </c>
    </row>
    <row r="828" spans="1:4" x14ac:dyDescent="0.3">
      <c r="A828" s="6">
        <v>43937</v>
      </c>
      <c r="B828" s="5">
        <v>15.75</v>
      </c>
      <c r="C828" s="5">
        <v>3.68</v>
      </c>
      <c r="D828" s="5">
        <v>0</v>
      </c>
    </row>
    <row r="829" spans="1:4" x14ac:dyDescent="0.3">
      <c r="A829" s="6">
        <v>43938</v>
      </c>
      <c r="B829" s="5">
        <v>17.02</v>
      </c>
      <c r="C829" s="5">
        <v>1.06</v>
      </c>
      <c r="D829" s="5">
        <v>0</v>
      </c>
    </row>
    <row r="830" spans="1:4" x14ac:dyDescent="0.3">
      <c r="A830" s="6">
        <v>43939</v>
      </c>
      <c r="B830" s="5">
        <v>15.68</v>
      </c>
      <c r="C830" s="5">
        <v>-4.9000000000000004</v>
      </c>
      <c r="D830" s="5">
        <v>0</v>
      </c>
    </row>
    <row r="831" spans="1:4" x14ac:dyDescent="0.3">
      <c r="A831" s="6">
        <v>43940</v>
      </c>
      <c r="B831" s="5">
        <v>14.55</v>
      </c>
      <c r="C831" s="5">
        <v>-1.83</v>
      </c>
      <c r="D831" s="5">
        <v>0</v>
      </c>
    </row>
    <row r="832" spans="1:4" x14ac:dyDescent="0.3">
      <c r="A832" s="6">
        <v>43941</v>
      </c>
      <c r="B832" s="5">
        <v>15.63</v>
      </c>
      <c r="C832" s="5">
        <v>-1.49</v>
      </c>
      <c r="D832" s="5">
        <v>0</v>
      </c>
    </row>
    <row r="833" spans="1:4" x14ac:dyDescent="0.3">
      <c r="A833" s="6">
        <v>43942</v>
      </c>
      <c r="B833" s="5">
        <v>17.809999999999999</v>
      </c>
      <c r="C833" s="5">
        <v>0.7</v>
      </c>
      <c r="D833" s="5">
        <v>0</v>
      </c>
    </row>
    <row r="834" spans="1:4" x14ac:dyDescent="0.3">
      <c r="A834" s="6">
        <v>43943</v>
      </c>
      <c r="B834" s="5">
        <v>19.61</v>
      </c>
      <c r="C834" s="5">
        <v>0.76</v>
      </c>
      <c r="D834" s="5">
        <v>0</v>
      </c>
    </row>
    <row r="835" spans="1:4" x14ac:dyDescent="0.3">
      <c r="A835" s="6">
        <v>43944</v>
      </c>
      <c r="B835" s="5">
        <v>21.87</v>
      </c>
      <c r="C835" s="5">
        <v>0.3</v>
      </c>
      <c r="D835" s="5">
        <v>0</v>
      </c>
    </row>
    <row r="836" spans="1:4" x14ac:dyDescent="0.3">
      <c r="A836" s="6">
        <v>43945</v>
      </c>
      <c r="B836" s="5">
        <v>23.24</v>
      </c>
      <c r="C836" s="5">
        <v>5.4</v>
      </c>
      <c r="D836" s="5">
        <v>0</v>
      </c>
    </row>
    <row r="837" spans="1:4" x14ac:dyDescent="0.3">
      <c r="A837" s="6">
        <v>43946</v>
      </c>
      <c r="B837" s="5">
        <v>13.73</v>
      </c>
      <c r="C837" s="5">
        <v>3.14</v>
      </c>
      <c r="D837" s="5">
        <v>0</v>
      </c>
    </row>
    <row r="838" spans="1:4" x14ac:dyDescent="0.3">
      <c r="A838" s="6">
        <v>43947</v>
      </c>
      <c r="B838" s="5">
        <v>16.27</v>
      </c>
      <c r="C838" s="5">
        <v>4.03</v>
      </c>
      <c r="D838" s="5">
        <v>0</v>
      </c>
    </row>
    <row r="839" spans="1:4" x14ac:dyDescent="0.3">
      <c r="A839" s="6">
        <v>43948</v>
      </c>
      <c r="B839" s="5">
        <v>22.25</v>
      </c>
      <c r="C839" s="5">
        <v>0.9</v>
      </c>
      <c r="D839" s="5">
        <v>0</v>
      </c>
    </row>
    <row r="840" spans="1:4" x14ac:dyDescent="0.3">
      <c r="A840" s="6">
        <v>43949</v>
      </c>
      <c r="B840" s="5">
        <v>26.41</v>
      </c>
      <c r="C840" s="5">
        <v>7.06</v>
      </c>
      <c r="D840" s="5">
        <v>0</v>
      </c>
    </row>
    <row r="841" spans="1:4" x14ac:dyDescent="0.3">
      <c r="A841" s="6">
        <v>43950</v>
      </c>
      <c r="B841" s="5">
        <v>16.98</v>
      </c>
      <c r="C841" s="5">
        <v>7.5</v>
      </c>
      <c r="D841" s="5">
        <v>0</v>
      </c>
    </row>
    <row r="842" spans="1:4" x14ac:dyDescent="0.3">
      <c r="A842" s="6">
        <v>43951</v>
      </c>
      <c r="B842" s="5">
        <v>19.93</v>
      </c>
      <c r="C842" s="5">
        <v>3.68</v>
      </c>
      <c r="D842" s="5">
        <v>0</v>
      </c>
    </row>
    <row r="843" spans="1:4" x14ac:dyDescent="0.3">
      <c r="A843" s="6">
        <v>43952</v>
      </c>
      <c r="B843" s="5">
        <v>16.86</v>
      </c>
      <c r="C843" s="5">
        <v>7.53</v>
      </c>
      <c r="D843" s="5">
        <v>2.4</v>
      </c>
    </row>
    <row r="844" spans="1:4" x14ac:dyDescent="0.3">
      <c r="A844" s="6">
        <v>43953</v>
      </c>
      <c r="B844" s="5">
        <v>19.940000000000001</v>
      </c>
      <c r="C844" s="5">
        <v>6.9</v>
      </c>
      <c r="D844" s="5">
        <v>0</v>
      </c>
    </row>
    <row r="845" spans="1:4" x14ac:dyDescent="0.3">
      <c r="A845" s="6">
        <v>43954</v>
      </c>
      <c r="B845" s="5">
        <v>17.79</v>
      </c>
      <c r="C845" s="5">
        <v>6.2</v>
      </c>
      <c r="D845" s="5">
        <v>0</v>
      </c>
    </row>
    <row r="846" spans="1:4" x14ac:dyDescent="0.3">
      <c r="A846" s="6">
        <v>43955</v>
      </c>
      <c r="B846" s="5">
        <v>19.47</v>
      </c>
      <c r="C846" s="5">
        <v>2.44</v>
      </c>
      <c r="D846" s="5">
        <v>0.6</v>
      </c>
    </row>
    <row r="847" spans="1:4" x14ac:dyDescent="0.3">
      <c r="A847" s="6">
        <v>43956</v>
      </c>
      <c r="B847" s="5">
        <v>15.41</v>
      </c>
      <c r="C847" s="5">
        <v>5.86</v>
      </c>
      <c r="D847" s="5">
        <v>3.6</v>
      </c>
    </row>
    <row r="848" spans="1:4" x14ac:dyDescent="0.3">
      <c r="A848" s="6">
        <v>43957</v>
      </c>
      <c r="B848" s="5">
        <v>17.63</v>
      </c>
      <c r="C848" s="5">
        <v>6.24</v>
      </c>
      <c r="D848" s="5">
        <v>0.6</v>
      </c>
    </row>
    <row r="849" spans="1:4" x14ac:dyDescent="0.3">
      <c r="A849" s="6">
        <v>43958</v>
      </c>
      <c r="B849" s="5">
        <v>19.440000000000001</v>
      </c>
      <c r="C849" s="5">
        <v>5.19</v>
      </c>
      <c r="D849" s="5">
        <v>0</v>
      </c>
    </row>
    <row r="850" spans="1:4" x14ac:dyDescent="0.3">
      <c r="A850" s="6">
        <v>43959</v>
      </c>
      <c r="B850" s="5">
        <v>22.12</v>
      </c>
      <c r="C850" s="5">
        <v>4.68</v>
      </c>
      <c r="D850" s="5">
        <v>0</v>
      </c>
    </row>
    <row r="851" spans="1:4" x14ac:dyDescent="0.3">
      <c r="A851" s="6">
        <v>43960</v>
      </c>
      <c r="B851" s="5">
        <v>23.79</v>
      </c>
      <c r="C851" s="5">
        <v>2.82</v>
      </c>
      <c r="D851" s="5">
        <v>0</v>
      </c>
    </row>
    <row r="852" spans="1:4" x14ac:dyDescent="0.3">
      <c r="A852" s="6">
        <v>43961</v>
      </c>
      <c r="B852" s="5">
        <v>25.34</v>
      </c>
      <c r="C852" s="5">
        <v>6.1</v>
      </c>
      <c r="D852" s="5">
        <v>0.2</v>
      </c>
    </row>
    <row r="853" spans="1:4" x14ac:dyDescent="0.3">
      <c r="A853" s="6">
        <v>43962</v>
      </c>
      <c r="B853" s="5">
        <v>21.12</v>
      </c>
      <c r="C853" s="5">
        <v>0.49</v>
      </c>
      <c r="D853" s="5">
        <v>15</v>
      </c>
    </row>
    <row r="854" spans="1:4" x14ac:dyDescent="0.3">
      <c r="A854" s="6">
        <v>43963</v>
      </c>
      <c r="B854" s="5">
        <v>12.99</v>
      </c>
      <c r="C854" s="5">
        <v>0.3</v>
      </c>
      <c r="D854" s="5">
        <v>2</v>
      </c>
    </row>
    <row r="855" spans="1:4" x14ac:dyDescent="0.3">
      <c r="A855" s="6">
        <v>43964</v>
      </c>
      <c r="B855" s="5">
        <v>14.97</v>
      </c>
      <c r="C855" s="5">
        <v>3.43</v>
      </c>
      <c r="D855" s="5">
        <v>0</v>
      </c>
    </row>
    <row r="856" spans="1:4" x14ac:dyDescent="0.3">
      <c r="A856" s="6">
        <v>43965</v>
      </c>
      <c r="B856" s="5">
        <v>16.36</v>
      </c>
      <c r="C856" s="5">
        <v>4.16</v>
      </c>
      <c r="D856" s="5">
        <v>0</v>
      </c>
    </row>
    <row r="857" spans="1:4" x14ac:dyDescent="0.3">
      <c r="A857" s="6">
        <v>43966</v>
      </c>
      <c r="B857" s="5">
        <v>17.46</v>
      </c>
      <c r="C857" s="5">
        <v>-0.39</v>
      </c>
      <c r="D857" s="5">
        <v>0</v>
      </c>
    </row>
    <row r="858" spans="1:4" x14ac:dyDescent="0.3">
      <c r="A858" s="6">
        <v>43967</v>
      </c>
      <c r="B858" s="5">
        <v>15.25</v>
      </c>
      <c r="C858" s="5">
        <v>7.6</v>
      </c>
      <c r="D858" s="5">
        <v>0</v>
      </c>
    </row>
    <row r="859" spans="1:4" x14ac:dyDescent="0.3">
      <c r="A859" s="6">
        <v>43968</v>
      </c>
      <c r="B859" s="5">
        <v>18.149999999999999</v>
      </c>
      <c r="C859" s="5">
        <v>6.94</v>
      </c>
      <c r="D859" s="5">
        <v>0</v>
      </c>
    </row>
    <row r="860" spans="1:4" x14ac:dyDescent="0.3">
      <c r="A860" s="6">
        <v>43969</v>
      </c>
      <c r="B860" s="5">
        <v>17.600000000000001</v>
      </c>
      <c r="C860" s="5">
        <v>11.86</v>
      </c>
      <c r="D860" s="5">
        <v>0.8</v>
      </c>
    </row>
    <row r="861" spans="1:4" x14ac:dyDescent="0.3">
      <c r="A861" s="6">
        <v>43970</v>
      </c>
      <c r="B861" s="5">
        <v>17.600000000000001</v>
      </c>
      <c r="C861" s="5">
        <v>7.93</v>
      </c>
      <c r="D861" s="5">
        <v>0.2</v>
      </c>
    </row>
    <row r="862" spans="1:4" x14ac:dyDescent="0.3">
      <c r="A862" s="6">
        <v>43971</v>
      </c>
      <c r="B862" s="5">
        <v>20.53</v>
      </c>
      <c r="C862" s="5">
        <v>4.5</v>
      </c>
      <c r="D862" s="5">
        <v>0</v>
      </c>
    </row>
    <row r="863" spans="1:4" x14ac:dyDescent="0.3">
      <c r="A863" s="6">
        <v>43972</v>
      </c>
      <c r="B863" s="5">
        <v>17.13</v>
      </c>
      <c r="C863" s="5">
        <v>2.75</v>
      </c>
      <c r="D863" s="5">
        <v>0</v>
      </c>
    </row>
    <row r="864" spans="1:4" x14ac:dyDescent="0.3">
      <c r="A864" s="6">
        <v>43973</v>
      </c>
      <c r="B864" s="5">
        <v>19.63</v>
      </c>
      <c r="C864" s="5">
        <v>0.85</v>
      </c>
      <c r="D864" s="5">
        <v>0</v>
      </c>
    </row>
    <row r="865" spans="1:4" x14ac:dyDescent="0.3">
      <c r="A865" s="6">
        <v>43974</v>
      </c>
      <c r="B865" s="5">
        <v>16.16</v>
      </c>
      <c r="C865" s="5">
        <v>3.94</v>
      </c>
      <c r="D865" s="5">
        <v>0.6</v>
      </c>
    </row>
    <row r="866" spans="1:4" x14ac:dyDescent="0.3">
      <c r="A866" s="6">
        <v>43975</v>
      </c>
      <c r="B866" s="5">
        <v>18.239999999999998</v>
      </c>
      <c r="C866" s="5">
        <v>8.48</v>
      </c>
      <c r="D866" s="5">
        <v>2.8</v>
      </c>
    </row>
    <row r="867" spans="1:4" x14ac:dyDescent="0.3">
      <c r="A867" s="6">
        <v>43976</v>
      </c>
      <c r="B867" s="5">
        <v>17.809999999999999</v>
      </c>
      <c r="C867" s="5">
        <v>8.34</v>
      </c>
      <c r="D867" s="5">
        <v>1.8</v>
      </c>
    </row>
    <row r="868" spans="1:4" x14ac:dyDescent="0.3">
      <c r="A868" s="6">
        <v>43977</v>
      </c>
      <c r="B868" s="5">
        <v>16.47</v>
      </c>
      <c r="C868" s="5">
        <v>7.58</v>
      </c>
      <c r="D868" s="5">
        <v>0</v>
      </c>
    </row>
    <row r="869" spans="1:4" x14ac:dyDescent="0.3">
      <c r="A869" s="6">
        <v>43978</v>
      </c>
      <c r="B869" s="5">
        <v>23.7</v>
      </c>
      <c r="C869" s="5">
        <v>5.97</v>
      </c>
      <c r="D869" s="5">
        <v>0</v>
      </c>
    </row>
    <row r="870" spans="1:4" x14ac:dyDescent="0.3">
      <c r="A870" s="6">
        <v>43979</v>
      </c>
      <c r="B870" s="5">
        <v>19.690000000000001</v>
      </c>
      <c r="C870" s="5">
        <v>9.35</v>
      </c>
      <c r="D870" s="5">
        <v>1</v>
      </c>
    </row>
    <row r="871" spans="1:4" x14ac:dyDescent="0.3">
      <c r="A871" s="6">
        <v>43980</v>
      </c>
      <c r="B871" s="5">
        <v>18.62</v>
      </c>
      <c r="C871" s="5">
        <v>7.59</v>
      </c>
      <c r="D871" s="5">
        <v>0</v>
      </c>
    </row>
    <row r="872" spans="1:4" x14ac:dyDescent="0.3">
      <c r="A872" s="6">
        <v>43981</v>
      </c>
      <c r="B872" s="5">
        <v>20</v>
      </c>
      <c r="C872" s="5">
        <v>7.19</v>
      </c>
      <c r="D872" s="5">
        <v>0</v>
      </c>
    </row>
    <row r="873" spans="1:4" x14ac:dyDescent="0.3">
      <c r="A873" s="6">
        <v>43982</v>
      </c>
      <c r="B873" s="5">
        <v>24.68</v>
      </c>
      <c r="C873" s="5">
        <v>9.99</v>
      </c>
      <c r="D873" s="5">
        <v>1.4</v>
      </c>
    </row>
    <row r="874" spans="1:4" x14ac:dyDescent="0.3">
      <c r="A874" s="6">
        <v>43983</v>
      </c>
      <c r="B874" s="5">
        <v>22.05</v>
      </c>
      <c r="C874" s="5">
        <v>8.57</v>
      </c>
      <c r="D874" s="5">
        <v>0</v>
      </c>
    </row>
    <row r="875" spans="1:4" x14ac:dyDescent="0.3">
      <c r="A875" s="6">
        <v>43984</v>
      </c>
      <c r="B875" s="5">
        <v>22.7</v>
      </c>
      <c r="C875" s="5">
        <v>9.7799999999999994</v>
      </c>
      <c r="D875" s="5">
        <v>0</v>
      </c>
    </row>
    <row r="876" spans="1:4" x14ac:dyDescent="0.3">
      <c r="A876" s="6">
        <v>43985</v>
      </c>
      <c r="B876" s="5">
        <v>22.23</v>
      </c>
      <c r="C876" s="5">
        <v>6.13</v>
      </c>
      <c r="D876" s="5">
        <v>0</v>
      </c>
    </row>
    <row r="877" spans="1:4" x14ac:dyDescent="0.3">
      <c r="A877" s="6">
        <v>43986</v>
      </c>
      <c r="B877" s="5">
        <v>24.25</v>
      </c>
      <c r="C877" s="5">
        <v>5.24</v>
      </c>
      <c r="D877" s="5">
        <v>0</v>
      </c>
    </row>
    <row r="878" spans="1:4" x14ac:dyDescent="0.3">
      <c r="A878" s="6">
        <v>43987</v>
      </c>
      <c r="B878" s="5">
        <v>18.850000000000001</v>
      </c>
      <c r="C878" s="5">
        <v>12.29</v>
      </c>
      <c r="D878" s="5">
        <v>7</v>
      </c>
    </row>
    <row r="879" spans="1:4" x14ac:dyDescent="0.3">
      <c r="A879" s="6">
        <v>43988</v>
      </c>
      <c r="B879" s="5">
        <v>21.09</v>
      </c>
      <c r="C879" s="5">
        <v>11.82</v>
      </c>
      <c r="D879" s="5">
        <v>0.2</v>
      </c>
    </row>
    <row r="880" spans="1:4" x14ac:dyDescent="0.3">
      <c r="A880" s="6">
        <v>43989</v>
      </c>
      <c r="B880" s="5">
        <v>24.61</v>
      </c>
      <c r="C880" s="5">
        <v>11.84</v>
      </c>
      <c r="D880" s="5">
        <v>0</v>
      </c>
    </row>
    <row r="881" spans="1:4" x14ac:dyDescent="0.3">
      <c r="A881" s="6">
        <v>43990</v>
      </c>
      <c r="B881" s="5">
        <v>18.940000000000001</v>
      </c>
      <c r="C881" s="5">
        <v>10.08</v>
      </c>
      <c r="D881" s="5">
        <v>2</v>
      </c>
    </row>
    <row r="882" spans="1:4" x14ac:dyDescent="0.3">
      <c r="A882" s="6">
        <v>43991</v>
      </c>
      <c r="B882" s="5">
        <v>19.149999999999999</v>
      </c>
      <c r="C882" s="5">
        <v>7.33</v>
      </c>
      <c r="D882" s="5">
        <v>0</v>
      </c>
    </row>
    <row r="883" spans="1:4" x14ac:dyDescent="0.3">
      <c r="A883" s="6">
        <v>43992</v>
      </c>
      <c r="B883" s="5">
        <v>19.399999999999999</v>
      </c>
      <c r="C883" s="5">
        <v>8.8000000000000007</v>
      </c>
      <c r="D883" s="5">
        <v>0</v>
      </c>
    </row>
    <row r="884" spans="1:4" x14ac:dyDescent="0.3">
      <c r="A884" s="6">
        <v>43993</v>
      </c>
      <c r="B884" s="5">
        <v>27.32</v>
      </c>
      <c r="C884" s="5">
        <v>15.43</v>
      </c>
      <c r="D884" s="5">
        <v>22</v>
      </c>
    </row>
    <row r="885" spans="1:4" x14ac:dyDescent="0.3">
      <c r="A885" s="6">
        <v>43994</v>
      </c>
      <c r="B885" s="5">
        <v>31.1</v>
      </c>
      <c r="C885" s="5">
        <v>16.48</v>
      </c>
      <c r="D885" s="5">
        <v>0</v>
      </c>
    </row>
    <row r="886" spans="1:4" x14ac:dyDescent="0.3">
      <c r="A886" s="6">
        <v>43995</v>
      </c>
      <c r="B886" s="5">
        <v>29.73</v>
      </c>
      <c r="C886" s="5">
        <v>17.34</v>
      </c>
      <c r="D886" s="5">
        <v>0</v>
      </c>
    </row>
    <row r="887" spans="1:4" x14ac:dyDescent="0.3">
      <c r="A887" s="6">
        <v>43996</v>
      </c>
      <c r="B887" s="5">
        <v>24.78</v>
      </c>
      <c r="C887" s="5">
        <v>14.87</v>
      </c>
      <c r="D887" s="5">
        <v>0</v>
      </c>
    </row>
    <row r="888" spans="1:4" x14ac:dyDescent="0.3">
      <c r="A888" s="6">
        <v>43997</v>
      </c>
      <c r="B888" s="5">
        <v>24.08</v>
      </c>
      <c r="C888" s="5">
        <v>11.72</v>
      </c>
      <c r="D888" s="5">
        <v>0</v>
      </c>
    </row>
    <row r="889" spans="1:4" x14ac:dyDescent="0.3">
      <c r="A889" s="6">
        <v>43998</v>
      </c>
      <c r="B889" s="5">
        <v>27.83</v>
      </c>
      <c r="C889" s="5">
        <v>9.35</v>
      </c>
      <c r="D889" s="5">
        <v>0</v>
      </c>
    </row>
    <row r="890" spans="1:4" x14ac:dyDescent="0.3">
      <c r="A890" s="6">
        <v>43999</v>
      </c>
      <c r="B890" s="5">
        <v>30.1</v>
      </c>
      <c r="C890" s="5">
        <v>11.13</v>
      </c>
      <c r="D890" s="5">
        <v>0.4</v>
      </c>
    </row>
    <row r="891" spans="1:4" x14ac:dyDescent="0.3">
      <c r="A891" s="6">
        <v>44000</v>
      </c>
      <c r="B891" s="5">
        <v>29.52</v>
      </c>
      <c r="C891" s="5">
        <v>16.59</v>
      </c>
      <c r="D891" s="5">
        <v>2.8</v>
      </c>
    </row>
    <row r="892" spans="1:4" x14ac:dyDescent="0.3">
      <c r="A892" s="6">
        <v>44001</v>
      </c>
      <c r="B892" s="5">
        <v>28.56</v>
      </c>
      <c r="C892" s="5">
        <v>15.27</v>
      </c>
      <c r="D892" s="5">
        <v>2.8</v>
      </c>
    </row>
    <row r="893" spans="1:4" x14ac:dyDescent="0.3">
      <c r="A893" s="6">
        <v>44002</v>
      </c>
      <c r="B893" s="5">
        <v>24.28</v>
      </c>
      <c r="C893" s="5">
        <v>17.07</v>
      </c>
      <c r="D893" s="5">
        <v>5.2</v>
      </c>
    </row>
    <row r="894" spans="1:4" x14ac:dyDescent="0.3">
      <c r="A894" s="6">
        <v>44003</v>
      </c>
      <c r="B894" s="5">
        <v>27.86</v>
      </c>
      <c r="C894" s="5">
        <v>16.46</v>
      </c>
      <c r="D894" s="5">
        <v>1.8</v>
      </c>
    </row>
    <row r="895" spans="1:4" x14ac:dyDescent="0.3">
      <c r="A895" s="6">
        <v>44004</v>
      </c>
      <c r="B895" s="5">
        <v>22.76</v>
      </c>
      <c r="C895" s="5">
        <v>14.19</v>
      </c>
      <c r="D895" s="5">
        <v>6</v>
      </c>
    </row>
    <row r="896" spans="1:4" x14ac:dyDescent="0.3">
      <c r="A896" s="6">
        <v>44005</v>
      </c>
      <c r="B896" s="5">
        <v>22.25</v>
      </c>
      <c r="C896" s="5">
        <v>12.72</v>
      </c>
      <c r="D896" s="5">
        <v>3</v>
      </c>
    </row>
    <row r="897" spans="1:4" x14ac:dyDescent="0.3">
      <c r="A897" s="6">
        <v>44006</v>
      </c>
      <c r="B897" s="5">
        <v>23.43</v>
      </c>
      <c r="C897" s="5">
        <v>13.44</v>
      </c>
      <c r="D897" s="5">
        <v>1.4</v>
      </c>
    </row>
    <row r="898" spans="1:4" x14ac:dyDescent="0.3">
      <c r="A898" s="6">
        <v>44007</v>
      </c>
      <c r="B898" s="5">
        <v>28.08</v>
      </c>
      <c r="C898" s="5">
        <v>17.690000000000001</v>
      </c>
      <c r="D898" s="5">
        <v>0</v>
      </c>
    </row>
    <row r="899" spans="1:4" x14ac:dyDescent="0.3">
      <c r="A899" s="6">
        <v>44008</v>
      </c>
      <c r="B899" s="5">
        <v>29.19</v>
      </c>
      <c r="C899" s="5">
        <v>16.16</v>
      </c>
      <c r="D899" s="5">
        <v>21</v>
      </c>
    </row>
    <row r="900" spans="1:4" x14ac:dyDescent="0.3">
      <c r="A900" s="6">
        <v>44009</v>
      </c>
      <c r="B900" s="5">
        <v>28.75</v>
      </c>
      <c r="C900" s="5">
        <v>15.22</v>
      </c>
      <c r="D900" s="5">
        <v>0.8</v>
      </c>
    </row>
    <row r="901" spans="1:4" x14ac:dyDescent="0.3">
      <c r="A901" s="6">
        <v>44010</v>
      </c>
      <c r="B901" s="5">
        <v>32.1</v>
      </c>
      <c r="C901" s="5">
        <v>17.809999999999999</v>
      </c>
      <c r="D901" s="5">
        <v>0</v>
      </c>
    </row>
    <row r="902" spans="1:4" x14ac:dyDescent="0.3">
      <c r="A902" s="6">
        <v>44011</v>
      </c>
      <c r="B902" s="5">
        <v>20.66</v>
      </c>
      <c r="C902" s="5">
        <v>14.47</v>
      </c>
      <c r="D902" s="5">
        <v>12.2</v>
      </c>
    </row>
    <row r="903" spans="1:4" x14ac:dyDescent="0.3">
      <c r="A903" s="6">
        <v>44012</v>
      </c>
      <c r="B903" s="5">
        <v>24.75</v>
      </c>
      <c r="C903" s="5">
        <v>12.2</v>
      </c>
      <c r="D903" s="5">
        <v>0.2</v>
      </c>
    </row>
    <row r="904" spans="1:4" x14ac:dyDescent="0.3">
      <c r="A904" s="6">
        <v>44013</v>
      </c>
      <c r="B904" s="5">
        <v>27.13</v>
      </c>
      <c r="C904" s="5">
        <v>13.65</v>
      </c>
      <c r="D904" s="5">
        <v>0</v>
      </c>
    </row>
    <row r="905" spans="1:4" x14ac:dyDescent="0.3">
      <c r="A905" s="6">
        <v>44014</v>
      </c>
      <c r="B905" s="5">
        <v>26.2</v>
      </c>
      <c r="C905" s="5">
        <v>15.43</v>
      </c>
      <c r="D905" s="5">
        <v>12</v>
      </c>
    </row>
    <row r="906" spans="1:4" x14ac:dyDescent="0.3">
      <c r="A906" s="6">
        <v>44015</v>
      </c>
      <c r="B906" s="5">
        <v>25.06</v>
      </c>
      <c r="C906" s="5">
        <v>13.6</v>
      </c>
      <c r="D906" s="5">
        <v>5</v>
      </c>
    </row>
    <row r="907" spans="1:4" x14ac:dyDescent="0.3">
      <c r="A907" s="6">
        <v>44016</v>
      </c>
      <c r="B907" s="5">
        <v>28.3</v>
      </c>
      <c r="C907" s="5">
        <v>11.77</v>
      </c>
      <c r="D907" s="5">
        <v>0</v>
      </c>
    </row>
    <row r="908" spans="1:4" x14ac:dyDescent="0.3">
      <c r="A908" s="6">
        <v>44017</v>
      </c>
      <c r="B908" s="5">
        <v>29.45</v>
      </c>
      <c r="C908" s="5">
        <v>16.96</v>
      </c>
      <c r="D908" s="5">
        <v>0</v>
      </c>
    </row>
    <row r="909" spans="1:4" x14ac:dyDescent="0.3">
      <c r="A909" s="6">
        <v>44018</v>
      </c>
      <c r="B909" s="5">
        <v>25.53</v>
      </c>
      <c r="C909" s="5">
        <v>13.14</v>
      </c>
      <c r="D909" s="5">
        <v>0</v>
      </c>
    </row>
    <row r="910" spans="1:4" x14ac:dyDescent="0.3">
      <c r="A910" s="6">
        <v>44019</v>
      </c>
      <c r="B910" s="5">
        <v>21.5</v>
      </c>
      <c r="C910" s="5">
        <v>10.9</v>
      </c>
      <c r="D910" s="5">
        <v>0</v>
      </c>
    </row>
    <row r="911" spans="1:4" x14ac:dyDescent="0.3">
      <c r="A911" s="6">
        <v>44020</v>
      </c>
      <c r="B911" s="5">
        <v>19.940000000000001</v>
      </c>
      <c r="C911" s="5">
        <v>11.72</v>
      </c>
      <c r="D911" s="5">
        <v>0.8</v>
      </c>
    </row>
    <row r="912" spans="1:4" x14ac:dyDescent="0.3">
      <c r="A912" s="6">
        <v>44021</v>
      </c>
      <c r="B912" s="5">
        <v>23.11</v>
      </c>
      <c r="C912" s="5">
        <v>9.64</v>
      </c>
      <c r="D912" s="5">
        <v>2.6</v>
      </c>
    </row>
    <row r="913" spans="1:4" x14ac:dyDescent="0.3">
      <c r="A913" s="6">
        <v>44022</v>
      </c>
      <c r="B913" s="5">
        <v>29.69</v>
      </c>
      <c r="C913" s="5">
        <v>15.41</v>
      </c>
      <c r="D913" s="5">
        <v>2.4</v>
      </c>
    </row>
    <row r="914" spans="1:4" x14ac:dyDescent="0.3">
      <c r="A914" s="6">
        <v>44023</v>
      </c>
      <c r="B914" s="5">
        <v>19.170000000000002</v>
      </c>
      <c r="C914" s="5">
        <v>11.74</v>
      </c>
      <c r="D914" s="5">
        <v>0</v>
      </c>
    </row>
    <row r="915" spans="1:4" x14ac:dyDescent="0.3">
      <c r="A915" s="6">
        <v>44024</v>
      </c>
      <c r="B915" s="5">
        <v>23.45</v>
      </c>
      <c r="C915" s="5">
        <v>8.17</v>
      </c>
      <c r="D915" s="5">
        <v>0</v>
      </c>
    </row>
    <row r="916" spans="1:4" x14ac:dyDescent="0.3">
      <c r="A916" s="6">
        <v>44025</v>
      </c>
      <c r="B916" s="5">
        <v>21.69</v>
      </c>
      <c r="C916" s="5">
        <v>10.63</v>
      </c>
      <c r="D916" s="5">
        <v>0</v>
      </c>
    </row>
    <row r="917" spans="1:4" x14ac:dyDescent="0.3">
      <c r="A917" s="6">
        <v>44026</v>
      </c>
      <c r="B917" s="5">
        <v>28.65</v>
      </c>
      <c r="C917" s="5">
        <v>9.6199999999999992</v>
      </c>
      <c r="D917" s="5">
        <v>0</v>
      </c>
    </row>
    <row r="918" spans="1:4" x14ac:dyDescent="0.3">
      <c r="A918" s="6">
        <v>44027</v>
      </c>
      <c r="B918" s="5">
        <v>28.37</v>
      </c>
      <c r="C918" s="5">
        <v>10.45</v>
      </c>
      <c r="D918" s="5">
        <v>0</v>
      </c>
    </row>
    <row r="919" spans="1:4" x14ac:dyDescent="0.3">
      <c r="A919" s="6">
        <v>44028</v>
      </c>
      <c r="B919" s="5">
        <v>22.86</v>
      </c>
      <c r="C919" s="5">
        <v>13.33</v>
      </c>
      <c r="D919" s="5">
        <v>2.8</v>
      </c>
    </row>
    <row r="920" spans="1:4" x14ac:dyDescent="0.3">
      <c r="A920" s="6">
        <v>44029</v>
      </c>
      <c r="B920" s="5">
        <v>25.13</v>
      </c>
      <c r="C920" s="5">
        <v>11.9</v>
      </c>
      <c r="D920" s="5">
        <v>0.4</v>
      </c>
    </row>
    <row r="921" spans="1:4" x14ac:dyDescent="0.3">
      <c r="A921" s="6">
        <v>44030</v>
      </c>
      <c r="B921" s="5">
        <v>31.19</v>
      </c>
      <c r="C921" s="5">
        <v>12.38</v>
      </c>
      <c r="D921" s="5">
        <v>0</v>
      </c>
    </row>
    <row r="922" spans="1:4" x14ac:dyDescent="0.3">
      <c r="A922" s="6">
        <v>44031</v>
      </c>
      <c r="B922" s="5">
        <v>31.24</v>
      </c>
      <c r="C922" s="5">
        <v>13.94</v>
      </c>
      <c r="D922" s="5">
        <v>0</v>
      </c>
    </row>
    <row r="923" spans="1:4" x14ac:dyDescent="0.3">
      <c r="A923" s="6">
        <v>44032</v>
      </c>
      <c r="B923" s="5">
        <v>30.64</v>
      </c>
      <c r="C923" s="5">
        <v>13.12</v>
      </c>
      <c r="D923" s="5">
        <v>0.4</v>
      </c>
    </row>
    <row r="924" spans="1:4" x14ac:dyDescent="0.3">
      <c r="A924" s="6">
        <v>44033</v>
      </c>
      <c r="B924" s="5">
        <v>24.11</v>
      </c>
      <c r="C924" s="5">
        <v>10.84</v>
      </c>
      <c r="D924" s="5">
        <v>2.6</v>
      </c>
    </row>
    <row r="925" spans="1:4" x14ac:dyDescent="0.3">
      <c r="A925" s="6">
        <v>44034</v>
      </c>
      <c r="B925" s="5">
        <v>24.15</v>
      </c>
      <c r="C925" s="5">
        <v>9.32</v>
      </c>
      <c r="D925" s="5">
        <v>0</v>
      </c>
    </row>
    <row r="926" spans="1:4" x14ac:dyDescent="0.3">
      <c r="A926" s="6">
        <v>44035</v>
      </c>
      <c r="B926" s="5">
        <v>22.49</v>
      </c>
      <c r="C926" s="5">
        <v>11.41</v>
      </c>
      <c r="D926" s="5">
        <v>0</v>
      </c>
    </row>
    <row r="927" spans="1:4" x14ac:dyDescent="0.3">
      <c r="A927" s="6">
        <v>44036</v>
      </c>
      <c r="B927" s="5">
        <v>28.72</v>
      </c>
      <c r="C927" s="5">
        <v>8.43</v>
      </c>
      <c r="D927" s="5">
        <v>0</v>
      </c>
    </row>
    <row r="928" spans="1:4" x14ac:dyDescent="0.3">
      <c r="A928" s="6">
        <v>44037</v>
      </c>
      <c r="B928" s="5">
        <v>28.13</v>
      </c>
      <c r="C928" s="5">
        <v>13.67</v>
      </c>
      <c r="D928" s="5">
        <v>0</v>
      </c>
    </row>
    <row r="929" spans="1:4" x14ac:dyDescent="0.3">
      <c r="A929" s="6">
        <v>44038</v>
      </c>
      <c r="B929" s="5">
        <v>30.39</v>
      </c>
      <c r="C929" s="5">
        <v>15.34</v>
      </c>
      <c r="D929" s="5">
        <v>0</v>
      </c>
    </row>
    <row r="930" spans="1:4" x14ac:dyDescent="0.3">
      <c r="A930" s="6">
        <v>44039</v>
      </c>
      <c r="B930" s="5">
        <v>29.06</v>
      </c>
      <c r="C930" s="5">
        <v>14.03</v>
      </c>
      <c r="D930" s="5">
        <v>0.4</v>
      </c>
    </row>
    <row r="931" spans="1:4" x14ac:dyDescent="0.3">
      <c r="A931" s="6">
        <v>44040</v>
      </c>
      <c r="B931" s="5">
        <v>32.11</v>
      </c>
      <c r="C931" s="5">
        <v>16.27</v>
      </c>
      <c r="D931" s="5">
        <v>4</v>
      </c>
    </row>
    <row r="932" spans="1:4" x14ac:dyDescent="0.3">
      <c r="A932" s="6">
        <v>44041</v>
      </c>
      <c r="B932" s="5">
        <v>25.81</v>
      </c>
      <c r="C932" s="5">
        <v>12.73</v>
      </c>
      <c r="D932" s="5">
        <v>0</v>
      </c>
    </row>
    <row r="933" spans="1:4" x14ac:dyDescent="0.3">
      <c r="A933" s="6">
        <v>44042</v>
      </c>
      <c r="B933" s="5">
        <v>24.71</v>
      </c>
      <c r="C933" s="5">
        <v>11.45</v>
      </c>
      <c r="D933" s="5">
        <v>0</v>
      </c>
    </row>
    <row r="934" spans="1:4" x14ac:dyDescent="0.3">
      <c r="A934" s="6">
        <v>44043</v>
      </c>
      <c r="B934" s="5">
        <v>25.92</v>
      </c>
      <c r="C934" s="5">
        <v>8.5</v>
      </c>
      <c r="D934" s="5">
        <v>0</v>
      </c>
    </row>
    <row r="935" spans="1:4" x14ac:dyDescent="0.3">
      <c r="A935" s="6">
        <v>44044</v>
      </c>
      <c r="B935" s="5">
        <v>28.04</v>
      </c>
      <c r="C935" s="5">
        <v>9.94</v>
      </c>
      <c r="D935" s="5">
        <v>0</v>
      </c>
    </row>
    <row r="936" spans="1:4" x14ac:dyDescent="0.3">
      <c r="A936" s="6">
        <v>44045</v>
      </c>
      <c r="B936" s="5">
        <v>29.26</v>
      </c>
      <c r="C936" s="5">
        <v>7.98</v>
      </c>
      <c r="D936" s="5">
        <v>0</v>
      </c>
    </row>
    <row r="937" spans="1:4" x14ac:dyDescent="0.3">
      <c r="A937" s="6">
        <v>44046</v>
      </c>
      <c r="B937" s="5">
        <v>19.829999999999998</v>
      </c>
      <c r="C937" s="5">
        <v>13.71</v>
      </c>
      <c r="D937" s="5">
        <v>18</v>
      </c>
    </row>
    <row r="938" spans="1:4" x14ac:dyDescent="0.3">
      <c r="A938" s="6">
        <v>44047</v>
      </c>
      <c r="B938" s="5">
        <v>17.54</v>
      </c>
      <c r="C938" s="5">
        <v>13.65</v>
      </c>
      <c r="D938" s="5">
        <v>15.6</v>
      </c>
    </row>
    <row r="939" spans="1:4" x14ac:dyDescent="0.3">
      <c r="A939" s="6">
        <v>44048</v>
      </c>
      <c r="B939" s="5">
        <v>27.16</v>
      </c>
      <c r="C939" s="5">
        <v>11.84</v>
      </c>
      <c r="D939" s="5">
        <v>0</v>
      </c>
    </row>
    <row r="940" spans="1:4" x14ac:dyDescent="0.3">
      <c r="A940" s="6">
        <v>44049</v>
      </c>
      <c r="B940" s="5">
        <v>29.33</v>
      </c>
      <c r="C940" s="5">
        <v>11.36</v>
      </c>
      <c r="D940" s="5">
        <v>0</v>
      </c>
    </row>
    <row r="941" spans="1:4" x14ac:dyDescent="0.3">
      <c r="A941" s="6">
        <v>44050</v>
      </c>
      <c r="B941" s="5">
        <v>33.630000000000003</v>
      </c>
      <c r="C941" s="5">
        <v>17.07</v>
      </c>
      <c r="D941" s="5">
        <v>0</v>
      </c>
    </row>
    <row r="942" spans="1:4" x14ac:dyDescent="0.3">
      <c r="A942" s="6">
        <v>44051</v>
      </c>
      <c r="B942" s="5">
        <v>35.229999999999997</v>
      </c>
      <c r="C942" s="5">
        <v>16.13</v>
      </c>
      <c r="D942" s="5">
        <v>0</v>
      </c>
    </row>
    <row r="943" spans="1:4" x14ac:dyDescent="0.3">
      <c r="A943" s="6">
        <v>44052</v>
      </c>
      <c r="B943" s="5">
        <v>34.03</v>
      </c>
      <c r="C943" s="5">
        <v>17.2</v>
      </c>
      <c r="D943" s="5">
        <v>0</v>
      </c>
    </row>
    <row r="944" spans="1:4" x14ac:dyDescent="0.3">
      <c r="A944" s="6">
        <v>44053</v>
      </c>
      <c r="B944" s="5">
        <v>34.31</v>
      </c>
      <c r="C944" s="5">
        <v>15.84</v>
      </c>
      <c r="D944" s="5">
        <v>0</v>
      </c>
    </row>
    <row r="945" spans="1:4" x14ac:dyDescent="0.3">
      <c r="A945" s="6">
        <v>44054</v>
      </c>
      <c r="B945" s="5">
        <v>29.65</v>
      </c>
      <c r="C945" s="5">
        <v>14.62</v>
      </c>
      <c r="D945" s="5">
        <v>0.4</v>
      </c>
    </row>
    <row r="946" spans="1:4" x14ac:dyDescent="0.3">
      <c r="A946" s="6">
        <v>44055</v>
      </c>
      <c r="B946" s="5">
        <v>29.8</v>
      </c>
      <c r="C946" s="5">
        <v>10.59</v>
      </c>
      <c r="D946" s="5">
        <v>0</v>
      </c>
    </row>
    <row r="947" spans="1:4" x14ac:dyDescent="0.3">
      <c r="A947" s="6">
        <v>44056</v>
      </c>
      <c r="B947" s="5">
        <v>31.68</v>
      </c>
      <c r="C947" s="5">
        <v>10.7</v>
      </c>
      <c r="D947" s="5">
        <v>0</v>
      </c>
    </row>
    <row r="948" spans="1:4" x14ac:dyDescent="0.3">
      <c r="A948" s="6">
        <v>44057</v>
      </c>
      <c r="B948" s="5">
        <v>32.01</v>
      </c>
      <c r="C948" s="5">
        <v>14.1</v>
      </c>
      <c r="D948" s="5">
        <v>0</v>
      </c>
    </row>
    <row r="949" spans="1:4" x14ac:dyDescent="0.3">
      <c r="A949" s="6">
        <v>44058</v>
      </c>
      <c r="B949" s="5">
        <v>31.86</v>
      </c>
      <c r="C949" s="5">
        <v>13.87</v>
      </c>
      <c r="D949" s="5">
        <v>0</v>
      </c>
    </row>
    <row r="950" spans="1:4" x14ac:dyDescent="0.3">
      <c r="A950" s="6">
        <v>44059</v>
      </c>
      <c r="B950" s="5">
        <v>30.72</v>
      </c>
      <c r="C950" s="5">
        <v>10.72</v>
      </c>
      <c r="D950" s="5">
        <v>0</v>
      </c>
    </row>
    <row r="951" spans="1:4" x14ac:dyDescent="0.3">
      <c r="A951" s="6">
        <v>44060</v>
      </c>
      <c r="B951" s="5">
        <v>30.07</v>
      </c>
      <c r="C951" s="5">
        <v>13.19</v>
      </c>
      <c r="D951" s="5">
        <v>3.8</v>
      </c>
    </row>
    <row r="952" spans="1:4" x14ac:dyDescent="0.3">
      <c r="A952" s="6">
        <v>44061</v>
      </c>
      <c r="B952" s="5">
        <v>30.78</v>
      </c>
      <c r="C952" s="5">
        <v>12.99</v>
      </c>
      <c r="D952" s="5">
        <v>0</v>
      </c>
    </row>
    <row r="953" spans="1:4" x14ac:dyDescent="0.3">
      <c r="A953" s="6">
        <v>44062</v>
      </c>
      <c r="B953" s="5">
        <v>27.87</v>
      </c>
      <c r="C953" s="5">
        <v>13.71</v>
      </c>
      <c r="D953" s="5">
        <v>0</v>
      </c>
    </row>
    <row r="954" spans="1:4" x14ac:dyDescent="0.3">
      <c r="A954" s="6">
        <v>44063</v>
      </c>
      <c r="B954" s="5">
        <v>30.89</v>
      </c>
      <c r="C954" s="5">
        <v>11.11</v>
      </c>
      <c r="D954" s="5">
        <v>0</v>
      </c>
    </row>
    <row r="955" spans="1:4" x14ac:dyDescent="0.3">
      <c r="A955" s="6">
        <v>44064</v>
      </c>
      <c r="B955" s="5">
        <v>33.25</v>
      </c>
      <c r="C955" s="5">
        <v>13.51</v>
      </c>
      <c r="D955" s="5">
        <v>0</v>
      </c>
    </row>
    <row r="956" spans="1:4" x14ac:dyDescent="0.3">
      <c r="A956" s="6">
        <v>44065</v>
      </c>
      <c r="B956" s="5">
        <v>30</v>
      </c>
      <c r="C956" s="5">
        <v>17.989999999999998</v>
      </c>
      <c r="D956" s="5">
        <v>1.6</v>
      </c>
    </row>
    <row r="957" spans="1:4" x14ac:dyDescent="0.3">
      <c r="A957" s="6">
        <v>44066</v>
      </c>
      <c r="B957" s="5">
        <v>26.59</v>
      </c>
      <c r="C957" s="5">
        <v>16.54</v>
      </c>
      <c r="D957" s="5">
        <v>0</v>
      </c>
    </row>
    <row r="958" spans="1:4" x14ac:dyDescent="0.3">
      <c r="A958" s="6">
        <v>44067</v>
      </c>
      <c r="B958" s="5">
        <v>25.13</v>
      </c>
      <c r="C958" s="5">
        <v>13.51</v>
      </c>
      <c r="D958" s="5">
        <v>0</v>
      </c>
    </row>
    <row r="959" spans="1:4" x14ac:dyDescent="0.3">
      <c r="A959" s="6">
        <v>44068</v>
      </c>
      <c r="B959" s="5">
        <v>24.02</v>
      </c>
      <c r="C959" s="5">
        <v>13.6</v>
      </c>
      <c r="D959" s="5">
        <v>0.2</v>
      </c>
    </row>
    <row r="960" spans="1:4" x14ac:dyDescent="0.3">
      <c r="A960" s="6">
        <v>44069</v>
      </c>
      <c r="B960" s="5">
        <v>25.28</v>
      </c>
      <c r="C960" s="5">
        <v>14.81</v>
      </c>
      <c r="D960" s="5">
        <v>9</v>
      </c>
    </row>
    <row r="961" spans="1:4" x14ac:dyDescent="0.3">
      <c r="A961" s="6">
        <v>44070</v>
      </c>
      <c r="B961" s="5">
        <v>18.47</v>
      </c>
      <c r="C961" s="5">
        <v>14.12</v>
      </c>
      <c r="D961" s="5">
        <v>4.2</v>
      </c>
    </row>
    <row r="962" spans="1:4" x14ac:dyDescent="0.3">
      <c r="A962" s="6">
        <v>44071</v>
      </c>
      <c r="B962" s="5">
        <v>22.61</v>
      </c>
      <c r="C962" s="5">
        <v>13.6</v>
      </c>
      <c r="D962" s="5">
        <v>0.2</v>
      </c>
    </row>
    <row r="963" spans="1:4" x14ac:dyDescent="0.3">
      <c r="A963" s="6">
        <v>44072</v>
      </c>
      <c r="B963" s="5">
        <v>25.24</v>
      </c>
      <c r="C963" s="5">
        <v>14.67</v>
      </c>
      <c r="D963" s="5">
        <v>1.6</v>
      </c>
    </row>
    <row r="964" spans="1:4" x14ac:dyDescent="0.3">
      <c r="A964" s="6">
        <v>44073</v>
      </c>
      <c r="B964" s="5">
        <v>21.43</v>
      </c>
      <c r="C964" s="5">
        <v>15.47</v>
      </c>
      <c r="D964" s="5">
        <v>8.4</v>
      </c>
    </row>
    <row r="965" spans="1:4" x14ac:dyDescent="0.3">
      <c r="A965" s="6">
        <v>44074</v>
      </c>
      <c r="B965" s="5">
        <v>20.98</v>
      </c>
      <c r="C965" s="5">
        <v>12.99</v>
      </c>
      <c r="D965" s="5">
        <v>19.600000000000001</v>
      </c>
    </row>
    <row r="966" spans="1:4" x14ac:dyDescent="0.3">
      <c r="A966" s="6">
        <v>44075</v>
      </c>
      <c r="B966" s="5">
        <v>17.29</v>
      </c>
      <c r="C966" s="5">
        <v>11.63</v>
      </c>
      <c r="D966" s="5">
        <v>2.6</v>
      </c>
    </row>
    <row r="967" spans="1:4" x14ac:dyDescent="0.3">
      <c r="A967" s="6">
        <v>44076</v>
      </c>
      <c r="B967" s="5">
        <v>15.77</v>
      </c>
      <c r="C967" s="5">
        <v>10.59</v>
      </c>
      <c r="D967" s="5">
        <v>13.2</v>
      </c>
    </row>
    <row r="968" spans="1:4" x14ac:dyDescent="0.3">
      <c r="A968" s="6">
        <v>44077</v>
      </c>
      <c r="B968" s="5">
        <v>21.02</v>
      </c>
      <c r="C968" s="5">
        <v>9.99</v>
      </c>
      <c r="D968" s="5">
        <v>4</v>
      </c>
    </row>
    <row r="969" spans="1:4" x14ac:dyDescent="0.3">
      <c r="A969" s="6">
        <v>44078</v>
      </c>
      <c r="B969" s="5">
        <v>18.399999999999999</v>
      </c>
      <c r="C969" s="5">
        <v>11.29</v>
      </c>
      <c r="D969" s="5">
        <v>4.8</v>
      </c>
    </row>
    <row r="970" spans="1:4" x14ac:dyDescent="0.3">
      <c r="A970" s="6">
        <v>44079</v>
      </c>
      <c r="B970" s="5">
        <v>24.25</v>
      </c>
      <c r="C970" s="5">
        <v>13.58</v>
      </c>
      <c r="D970" s="5">
        <v>0.2</v>
      </c>
    </row>
    <row r="971" spans="1:4" x14ac:dyDescent="0.3">
      <c r="A971" s="6">
        <v>44080</v>
      </c>
      <c r="B971" s="5">
        <v>20.32</v>
      </c>
      <c r="C971" s="5">
        <v>10</v>
      </c>
      <c r="D971" s="5">
        <v>0.2</v>
      </c>
    </row>
    <row r="972" spans="1:4" x14ac:dyDescent="0.3">
      <c r="A972" s="6">
        <v>44081</v>
      </c>
      <c r="B972" s="5">
        <v>21.23</v>
      </c>
      <c r="C972" s="5">
        <v>8.48</v>
      </c>
      <c r="D972" s="5">
        <v>0.2</v>
      </c>
    </row>
    <row r="973" spans="1:4" x14ac:dyDescent="0.3">
      <c r="A973" s="6">
        <v>44082</v>
      </c>
      <c r="B973" s="5">
        <v>22.28</v>
      </c>
      <c r="C973" s="5">
        <v>8.25</v>
      </c>
      <c r="D973" s="5">
        <v>0</v>
      </c>
    </row>
    <row r="974" spans="1:4" x14ac:dyDescent="0.3">
      <c r="A974" s="6">
        <v>44083</v>
      </c>
      <c r="B974" s="5">
        <v>23.93</v>
      </c>
      <c r="C974" s="5">
        <v>11.79</v>
      </c>
      <c r="D974" s="5">
        <v>0</v>
      </c>
    </row>
    <row r="975" spans="1:4" x14ac:dyDescent="0.3">
      <c r="A975" s="6">
        <v>44084</v>
      </c>
      <c r="B975" s="5">
        <v>21.1</v>
      </c>
      <c r="C975" s="5">
        <v>7.8</v>
      </c>
      <c r="D975" s="5">
        <v>0</v>
      </c>
    </row>
    <row r="976" spans="1:4" x14ac:dyDescent="0.3">
      <c r="A976" s="6">
        <v>44085</v>
      </c>
      <c r="B976" s="5">
        <v>22.63</v>
      </c>
      <c r="C976" s="5">
        <v>5.2</v>
      </c>
      <c r="D976" s="5">
        <v>0</v>
      </c>
    </row>
    <row r="977" spans="1:4" x14ac:dyDescent="0.3">
      <c r="A977" s="6">
        <v>44086</v>
      </c>
      <c r="B977" s="5">
        <v>26.52</v>
      </c>
      <c r="C977" s="5">
        <v>7.98</v>
      </c>
      <c r="D977" s="5">
        <v>0</v>
      </c>
    </row>
    <row r="978" spans="1:4" x14ac:dyDescent="0.3">
      <c r="A978" s="6">
        <v>44087</v>
      </c>
      <c r="B978" s="5">
        <v>22.63</v>
      </c>
      <c r="C978" s="5">
        <v>11.84</v>
      </c>
      <c r="D978" s="5">
        <v>0</v>
      </c>
    </row>
    <row r="979" spans="1:4" x14ac:dyDescent="0.3">
      <c r="A979" s="6">
        <v>44088</v>
      </c>
      <c r="B979" s="5">
        <v>28.55</v>
      </c>
      <c r="C979" s="5">
        <v>12.58</v>
      </c>
      <c r="D979" s="5">
        <v>0</v>
      </c>
    </row>
    <row r="980" spans="1:4" x14ac:dyDescent="0.3">
      <c r="A980" s="6">
        <v>44089</v>
      </c>
      <c r="B980" s="5">
        <v>30.5</v>
      </c>
      <c r="C980" s="5">
        <v>11.07</v>
      </c>
      <c r="D980" s="5">
        <v>0</v>
      </c>
    </row>
    <row r="981" spans="1:4" x14ac:dyDescent="0.3">
      <c r="A981" s="6">
        <v>44090</v>
      </c>
      <c r="B981" s="5">
        <v>30.69</v>
      </c>
      <c r="C981" s="5">
        <v>13.12</v>
      </c>
      <c r="D981" s="5">
        <v>0</v>
      </c>
    </row>
    <row r="982" spans="1:4" x14ac:dyDescent="0.3">
      <c r="A982" s="6">
        <v>44091</v>
      </c>
      <c r="B982" s="5">
        <v>19.88</v>
      </c>
      <c r="C982" s="5">
        <v>5.94</v>
      </c>
      <c r="D982" s="5">
        <v>0</v>
      </c>
    </row>
    <row r="983" spans="1:4" x14ac:dyDescent="0.3">
      <c r="A983" s="6">
        <v>44092</v>
      </c>
      <c r="B983" s="5">
        <v>21.5</v>
      </c>
      <c r="C983" s="5">
        <v>5.27</v>
      </c>
      <c r="D983" s="5">
        <v>0</v>
      </c>
    </row>
    <row r="984" spans="1:4" x14ac:dyDescent="0.3">
      <c r="A984" s="6">
        <v>44093</v>
      </c>
      <c r="B984" s="5">
        <v>22.09</v>
      </c>
      <c r="C984" s="5">
        <v>2.79</v>
      </c>
      <c r="D984" s="5">
        <v>0</v>
      </c>
    </row>
    <row r="985" spans="1:4" x14ac:dyDescent="0.3">
      <c r="A985" s="6">
        <v>44094</v>
      </c>
      <c r="B985" s="5">
        <v>22.7</v>
      </c>
      <c r="C985" s="5">
        <v>4.3600000000000003</v>
      </c>
      <c r="D985" s="5">
        <v>0</v>
      </c>
    </row>
    <row r="986" spans="1:4" x14ac:dyDescent="0.3">
      <c r="A986" s="6">
        <v>44095</v>
      </c>
      <c r="B986" s="5">
        <v>25.99</v>
      </c>
      <c r="C986" s="5">
        <v>3.87</v>
      </c>
      <c r="D986" s="5">
        <v>0</v>
      </c>
    </row>
    <row r="987" spans="1:4" x14ac:dyDescent="0.3">
      <c r="A987" s="6">
        <v>44096</v>
      </c>
      <c r="B987" s="5">
        <v>27.43</v>
      </c>
      <c r="C987" s="5">
        <v>7.53</v>
      </c>
      <c r="D987" s="5">
        <v>0</v>
      </c>
    </row>
    <row r="988" spans="1:4" x14ac:dyDescent="0.3">
      <c r="A988" s="6">
        <v>44097</v>
      </c>
      <c r="B988" s="5">
        <v>28.66</v>
      </c>
      <c r="C988" s="5">
        <v>11.81</v>
      </c>
      <c r="D988" s="5">
        <v>0</v>
      </c>
    </row>
    <row r="989" spans="1:4" x14ac:dyDescent="0.3">
      <c r="A989" s="6">
        <v>44098</v>
      </c>
      <c r="B989" s="5">
        <v>26.88</v>
      </c>
      <c r="C989" s="5">
        <v>12.58</v>
      </c>
      <c r="D989" s="5">
        <v>0</v>
      </c>
    </row>
    <row r="990" spans="1:4" x14ac:dyDescent="0.3">
      <c r="A990" s="6">
        <v>44099</v>
      </c>
      <c r="B990" s="5">
        <v>23.38</v>
      </c>
      <c r="C990" s="5">
        <v>12.18</v>
      </c>
      <c r="D990" s="5">
        <v>15.4</v>
      </c>
    </row>
    <row r="991" spans="1:4" x14ac:dyDescent="0.3">
      <c r="A991" s="6">
        <v>44100</v>
      </c>
      <c r="B991" s="5">
        <v>20.89</v>
      </c>
      <c r="C991" s="5">
        <v>13.89</v>
      </c>
      <c r="D991" s="5">
        <v>5.6</v>
      </c>
    </row>
    <row r="992" spans="1:4" x14ac:dyDescent="0.3">
      <c r="A992" s="6">
        <v>44101</v>
      </c>
      <c r="B992" s="5">
        <v>13.87</v>
      </c>
      <c r="C992" s="5">
        <v>9.41</v>
      </c>
      <c r="D992" s="5">
        <v>24.2</v>
      </c>
    </row>
    <row r="993" spans="1:4" x14ac:dyDescent="0.3">
      <c r="A993" s="6">
        <v>44102</v>
      </c>
      <c r="B993" s="5">
        <v>18.829999999999998</v>
      </c>
      <c r="C993" s="5">
        <v>6.43</v>
      </c>
      <c r="D993" s="5">
        <v>0.2</v>
      </c>
    </row>
    <row r="994" spans="1:4" x14ac:dyDescent="0.3">
      <c r="A994" s="6">
        <v>44103</v>
      </c>
      <c r="B994" s="5">
        <v>17.16</v>
      </c>
      <c r="C994" s="5">
        <v>9.43</v>
      </c>
      <c r="D994" s="5">
        <v>0</v>
      </c>
    </row>
    <row r="995" spans="1:4" x14ac:dyDescent="0.3">
      <c r="A995" s="6">
        <v>44104</v>
      </c>
      <c r="B995" s="5">
        <v>19.63</v>
      </c>
      <c r="C995" s="5">
        <v>10.56</v>
      </c>
      <c r="D995" s="5">
        <v>1.4</v>
      </c>
    </row>
    <row r="996" spans="1:4" x14ac:dyDescent="0.3">
      <c r="A996" s="6">
        <v>44105</v>
      </c>
      <c r="B996" s="5">
        <v>17.25</v>
      </c>
      <c r="C996" s="5">
        <v>11.88</v>
      </c>
      <c r="D996" s="5">
        <v>2.2000000000000002</v>
      </c>
    </row>
    <row r="997" spans="1:4" x14ac:dyDescent="0.3">
      <c r="A997" s="6">
        <v>44106</v>
      </c>
      <c r="B997" s="5">
        <v>17.07</v>
      </c>
      <c r="C997" s="5">
        <v>12.67</v>
      </c>
      <c r="D997" s="5">
        <v>0.2</v>
      </c>
    </row>
    <row r="998" spans="1:4" x14ac:dyDescent="0.3">
      <c r="A998" s="6">
        <v>44107</v>
      </c>
      <c r="B998" s="5">
        <v>22.61</v>
      </c>
      <c r="C998" s="5">
        <v>13.08</v>
      </c>
      <c r="D998" s="5">
        <v>0</v>
      </c>
    </row>
    <row r="999" spans="1:4" x14ac:dyDescent="0.3">
      <c r="A999" s="6">
        <v>44108</v>
      </c>
      <c r="B999" s="5">
        <v>17.34</v>
      </c>
      <c r="C999" s="5">
        <v>10.9</v>
      </c>
      <c r="D999" s="5">
        <v>6</v>
      </c>
    </row>
    <row r="1000" spans="1:4" x14ac:dyDescent="0.3">
      <c r="A1000" s="6">
        <v>44109</v>
      </c>
      <c r="B1000" s="5">
        <v>21.89</v>
      </c>
      <c r="C1000" s="5">
        <v>9.67</v>
      </c>
      <c r="D1000" s="5">
        <v>4.5999999999999996</v>
      </c>
    </row>
    <row r="1001" spans="1:4" x14ac:dyDescent="0.3">
      <c r="A1001" s="6">
        <v>44110</v>
      </c>
      <c r="B1001" s="5">
        <v>18.739999999999998</v>
      </c>
      <c r="C1001" s="5">
        <v>9.3699999999999992</v>
      </c>
      <c r="D1001" s="5">
        <v>0</v>
      </c>
    </row>
    <row r="1002" spans="1:4" x14ac:dyDescent="0.3">
      <c r="A1002" s="6">
        <v>44111</v>
      </c>
      <c r="B1002" s="5">
        <v>19.489999999999998</v>
      </c>
      <c r="C1002" s="5">
        <v>10.039999999999999</v>
      </c>
      <c r="D1002" s="5">
        <v>0.2</v>
      </c>
    </row>
    <row r="1003" spans="1:4" x14ac:dyDescent="0.3">
      <c r="A1003" s="6">
        <v>44112</v>
      </c>
      <c r="B1003" s="5">
        <v>16.96</v>
      </c>
      <c r="C1003" s="5">
        <v>7.89</v>
      </c>
      <c r="D1003" s="5">
        <v>0</v>
      </c>
    </row>
    <row r="1004" spans="1:4" x14ac:dyDescent="0.3">
      <c r="A1004" s="6">
        <v>44113</v>
      </c>
      <c r="B1004" s="5">
        <v>18.690000000000001</v>
      </c>
      <c r="C1004" s="5">
        <v>7.67</v>
      </c>
      <c r="D1004" s="5">
        <v>1.4</v>
      </c>
    </row>
    <row r="1005" spans="1:4" x14ac:dyDescent="0.3">
      <c r="A1005" s="6">
        <v>44114</v>
      </c>
      <c r="B1005" s="5">
        <v>16.52</v>
      </c>
      <c r="C1005" s="5">
        <v>9.69</v>
      </c>
      <c r="D1005" s="5">
        <v>2</v>
      </c>
    </row>
    <row r="1006" spans="1:4" x14ac:dyDescent="0.3">
      <c r="A1006" s="6">
        <v>44115</v>
      </c>
      <c r="B1006" s="5">
        <v>16.09</v>
      </c>
      <c r="C1006" s="5">
        <v>5.19</v>
      </c>
      <c r="D1006" s="5">
        <v>0</v>
      </c>
    </row>
    <row r="1007" spans="1:4" x14ac:dyDescent="0.3">
      <c r="A1007" s="6">
        <v>44116</v>
      </c>
      <c r="B1007" s="5">
        <v>9.35</v>
      </c>
      <c r="C1007" s="5">
        <v>2.86</v>
      </c>
      <c r="D1007" s="5">
        <v>2.6</v>
      </c>
    </row>
    <row r="1008" spans="1:4" x14ac:dyDescent="0.3">
      <c r="A1008" s="6">
        <v>44117</v>
      </c>
      <c r="B1008" s="5">
        <v>9.16</v>
      </c>
      <c r="C1008" s="5">
        <v>1.85</v>
      </c>
      <c r="D1008" s="5">
        <v>8.1999999999999993</v>
      </c>
    </row>
    <row r="1009" spans="1:4" x14ac:dyDescent="0.3">
      <c r="A1009" s="6">
        <v>44118</v>
      </c>
      <c r="B1009" s="5">
        <v>9.32</v>
      </c>
      <c r="C1009" s="5">
        <v>7.22</v>
      </c>
      <c r="D1009" s="5">
        <v>23.2</v>
      </c>
    </row>
    <row r="1010" spans="1:4" x14ac:dyDescent="0.3">
      <c r="A1010" s="6">
        <v>44119</v>
      </c>
      <c r="B1010" s="5">
        <v>12.96</v>
      </c>
      <c r="C1010" s="5">
        <v>5.74</v>
      </c>
      <c r="D1010" s="5">
        <v>0</v>
      </c>
    </row>
    <row r="1011" spans="1:4" x14ac:dyDescent="0.3">
      <c r="A1011" s="6">
        <v>44120</v>
      </c>
      <c r="B1011" s="5">
        <v>12.47</v>
      </c>
      <c r="C1011" s="5">
        <v>7.02</v>
      </c>
      <c r="D1011" s="5">
        <v>0</v>
      </c>
    </row>
    <row r="1012" spans="1:4" x14ac:dyDescent="0.3">
      <c r="A1012" s="6">
        <v>44121</v>
      </c>
      <c r="B1012" s="5">
        <v>8.3699999999999992</v>
      </c>
      <c r="C1012" s="5">
        <v>5.15</v>
      </c>
      <c r="D1012" s="5">
        <v>0.4</v>
      </c>
    </row>
    <row r="1013" spans="1:4" x14ac:dyDescent="0.3">
      <c r="A1013" s="6">
        <v>44122</v>
      </c>
      <c r="B1013" s="5">
        <v>10.4</v>
      </c>
      <c r="C1013" s="5">
        <v>5.29</v>
      </c>
      <c r="D1013" s="5">
        <v>0.2</v>
      </c>
    </row>
    <row r="1014" spans="1:4" x14ac:dyDescent="0.3">
      <c r="A1014" s="6">
        <v>44123</v>
      </c>
      <c r="B1014" s="5">
        <v>11.7</v>
      </c>
      <c r="C1014" s="5">
        <v>4.6100000000000003</v>
      </c>
      <c r="D1014" s="5">
        <v>0</v>
      </c>
    </row>
    <row r="1015" spans="1:4" x14ac:dyDescent="0.3">
      <c r="A1015" s="6">
        <v>44124</v>
      </c>
      <c r="B1015" s="5">
        <v>13.69</v>
      </c>
      <c r="C1015" s="5">
        <v>1.1000000000000001</v>
      </c>
      <c r="D1015" s="5">
        <v>0</v>
      </c>
    </row>
    <row r="1016" spans="1:4" x14ac:dyDescent="0.3">
      <c r="A1016" s="6">
        <v>44125</v>
      </c>
      <c r="B1016" s="5">
        <v>13.76</v>
      </c>
      <c r="C1016" s="5">
        <v>9.39</v>
      </c>
      <c r="D1016" s="5">
        <v>0.4</v>
      </c>
    </row>
    <row r="1017" spans="1:4" x14ac:dyDescent="0.3">
      <c r="A1017" s="6">
        <v>44126</v>
      </c>
      <c r="B1017" s="5">
        <v>20.87</v>
      </c>
      <c r="C1017" s="5">
        <v>10.86</v>
      </c>
      <c r="D1017" s="5">
        <v>0</v>
      </c>
    </row>
    <row r="1018" spans="1:4" x14ac:dyDescent="0.3">
      <c r="A1018" s="6">
        <v>44127</v>
      </c>
      <c r="B1018" s="5">
        <v>16.45</v>
      </c>
      <c r="C1018" s="5">
        <v>12.02</v>
      </c>
      <c r="D1018" s="5">
        <v>0</v>
      </c>
    </row>
    <row r="1019" spans="1:4" x14ac:dyDescent="0.3">
      <c r="A1019" s="6">
        <v>44128</v>
      </c>
      <c r="B1019" s="5">
        <v>16.34</v>
      </c>
      <c r="C1019" s="5">
        <v>9.66</v>
      </c>
      <c r="D1019" s="5">
        <v>0.8</v>
      </c>
    </row>
    <row r="1020" spans="1:4" x14ac:dyDescent="0.3">
      <c r="A1020" s="6">
        <v>44129</v>
      </c>
      <c r="B1020" s="5">
        <v>18.079999999999998</v>
      </c>
      <c r="C1020" s="5">
        <v>7.36</v>
      </c>
      <c r="D1020" s="5">
        <v>0</v>
      </c>
    </row>
    <row r="1021" spans="1:4" x14ac:dyDescent="0.3">
      <c r="A1021" s="6">
        <v>44130</v>
      </c>
      <c r="B1021" s="5">
        <v>16.75</v>
      </c>
      <c r="C1021" s="5">
        <v>8.85</v>
      </c>
      <c r="D1021" s="5">
        <v>0</v>
      </c>
    </row>
    <row r="1022" spans="1:4" x14ac:dyDescent="0.3">
      <c r="A1022" s="6">
        <v>44131</v>
      </c>
      <c r="B1022" s="5">
        <v>13.21</v>
      </c>
      <c r="C1022" s="5">
        <v>6.83</v>
      </c>
      <c r="D1022" s="5">
        <v>0.4</v>
      </c>
    </row>
    <row r="1023" spans="1:4" x14ac:dyDescent="0.3">
      <c r="A1023" s="6">
        <v>44132</v>
      </c>
      <c r="B1023" s="5">
        <v>16.34</v>
      </c>
      <c r="C1023" s="5">
        <v>4.9800000000000004</v>
      </c>
      <c r="D1023" s="5">
        <v>1</v>
      </c>
    </row>
    <row r="1024" spans="1:4" x14ac:dyDescent="0.3">
      <c r="A1024" s="6">
        <v>44133</v>
      </c>
      <c r="B1024" s="5">
        <v>13.87</v>
      </c>
      <c r="C1024" s="5">
        <v>6.9</v>
      </c>
      <c r="D1024" s="5">
        <v>0</v>
      </c>
    </row>
    <row r="1025" spans="1:4" x14ac:dyDescent="0.3">
      <c r="A1025" s="6">
        <v>44134</v>
      </c>
      <c r="B1025" s="5">
        <v>11.18</v>
      </c>
      <c r="C1025" s="5">
        <v>5.83</v>
      </c>
      <c r="D1025" s="5">
        <v>3</v>
      </c>
    </row>
    <row r="1026" spans="1:4" x14ac:dyDescent="0.3">
      <c r="A1026" s="6">
        <v>44135</v>
      </c>
      <c r="B1026" s="5">
        <v>8.58</v>
      </c>
      <c r="C1026" s="5">
        <v>5.86</v>
      </c>
      <c r="D1026" s="5">
        <v>0.2</v>
      </c>
    </row>
    <row r="1027" spans="1:4" x14ac:dyDescent="0.3">
      <c r="A1027" s="6">
        <v>44136</v>
      </c>
      <c r="B1027" s="5">
        <v>10.47</v>
      </c>
      <c r="C1027" s="5">
        <v>5.26</v>
      </c>
      <c r="D1027" s="5">
        <v>0</v>
      </c>
    </row>
    <row r="1028" spans="1:4" x14ac:dyDescent="0.3">
      <c r="A1028" s="6">
        <v>44137</v>
      </c>
      <c r="B1028" s="5">
        <v>15.02</v>
      </c>
      <c r="C1028" s="5">
        <v>9.5299999999999994</v>
      </c>
      <c r="D1028" s="5">
        <v>1.2</v>
      </c>
    </row>
    <row r="1029" spans="1:4" x14ac:dyDescent="0.3">
      <c r="A1029" s="6">
        <v>44138</v>
      </c>
      <c r="B1029" s="5">
        <v>15.79</v>
      </c>
      <c r="C1029" s="5">
        <v>5.4</v>
      </c>
      <c r="D1029" s="5">
        <v>0.2</v>
      </c>
    </row>
    <row r="1030" spans="1:4" x14ac:dyDescent="0.3">
      <c r="A1030" s="6">
        <v>44139</v>
      </c>
      <c r="B1030" s="5">
        <v>12.36</v>
      </c>
      <c r="C1030" s="5">
        <v>4.9800000000000004</v>
      </c>
      <c r="D1030" s="5">
        <v>0.2</v>
      </c>
    </row>
    <row r="1031" spans="1:4" x14ac:dyDescent="0.3">
      <c r="A1031" s="6">
        <v>44140</v>
      </c>
      <c r="B1031" s="5">
        <v>10.54</v>
      </c>
      <c r="C1031" s="5">
        <v>3.48</v>
      </c>
      <c r="D1031" s="5">
        <v>0</v>
      </c>
    </row>
    <row r="1032" spans="1:4" x14ac:dyDescent="0.3">
      <c r="A1032" s="6">
        <v>44141</v>
      </c>
      <c r="B1032" s="5">
        <v>10.09</v>
      </c>
      <c r="C1032" s="5">
        <v>8</v>
      </c>
      <c r="D1032" s="5">
        <v>0.6</v>
      </c>
    </row>
    <row r="1033" spans="1:4" x14ac:dyDescent="0.3">
      <c r="A1033" s="6">
        <v>44142</v>
      </c>
      <c r="B1033" s="5">
        <v>9.5299999999999994</v>
      </c>
      <c r="C1033" s="5">
        <v>6.9</v>
      </c>
      <c r="D1033" s="5">
        <v>0</v>
      </c>
    </row>
    <row r="1034" spans="1:4" x14ac:dyDescent="0.3">
      <c r="A1034" s="6">
        <v>44143</v>
      </c>
      <c r="B1034" s="5">
        <v>7.06</v>
      </c>
      <c r="C1034" s="5">
        <v>5.67</v>
      </c>
      <c r="D1034" s="5">
        <v>0.2</v>
      </c>
    </row>
    <row r="1035" spans="1:4" x14ac:dyDescent="0.3">
      <c r="A1035" s="6">
        <v>44144</v>
      </c>
      <c r="B1035" s="5">
        <v>7.36</v>
      </c>
      <c r="C1035" s="5">
        <v>4.9800000000000004</v>
      </c>
      <c r="D1035" s="5">
        <v>0</v>
      </c>
    </row>
    <row r="1036" spans="1:4" x14ac:dyDescent="0.3">
      <c r="A1036" s="6">
        <v>44145</v>
      </c>
      <c r="B1036" s="5">
        <v>6.88</v>
      </c>
      <c r="C1036" s="5">
        <v>6.02</v>
      </c>
      <c r="D1036" s="5">
        <v>0</v>
      </c>
    </row>
    <row r="1037" spans="1:4" x14ac:dyDescent="0.3">
      <c r="A1037" s="6">
        <v>44146</v>
      </c>
      <c r="B1037" s="5">
        <v>6.88</v>
      </c>
      <c r="C1037" s="5">
        <v>4.8899999999999997</v>
      </c>
      <c r="D1037" s="5">
        <v>0</v>
      </c>
    </row>
    <row r="1038" spans="1:4" x14ac:dyDescent="0.3">
      <c r="A1038" s="6">
        <v>44147</v>
      </c>
      <c r="B1038" s="5">
        <v>6.86</v>
      </c>
      <c r="C1038" s="5">
        <v>5.27</v>
      </c>
      <c r="D1038" s="5">
        <v>0</v>
      </c>
    </row>
    <row r="1039" spans="1:4" x14ac:dyDescent="0.3">
      <c r="A1039" s="6">
        <v>44148</v>
      </c>
      <c r="B1039" s="5">
        <v>8.42</v>
      </c>
      <c r="C1039" s="5">
        <v>3.3</v>
      </c>
      <c r="D1039" s="5">
        <v>0</v>
      </c>
    </row>
    <row r="1040" spans="1:4" x14ac:dyDescent="0.3">
      <c r="A1040" s="6">
        <v>44149</v>
      </c>
      <c r="B1040" s="5">
        <v>10.220000000000001</v>
      </c>
      <c r="C1040" s="5">
        <v>2.78</v>
      </c>
      <c r="D1040" s="5">
        <v>0</v>
      </c>
    </row>
    <row r="1041" spans="1:4" x14ac:dyDescent="0.3">
      <c r="A1041" s="6">
        <v>44150</v>
      </c>
      <c r="B1041" s="5">
        <v>15.39</v>
      </c>
      <c r="C1041" s="5">
        <v>5.97</v>
      </c>
      <c r="D1041" s="5">
        <v>0.4</v>
      </c>
    </row>
    <row r="1042" spans="1:4" x14ac:dyDescent="0.3">
      <c r="A1042" s="6">
        <v>44151</v>
      </c>
      <c r="B1042" s="5">
        <v>10.02</v>
      </c>
      <c r="C1042" s="5">
        <v>4.7699999999999996</v>
      </c>
      <c r="D1042" s="5">
        <v>1.2</v>
      </c>
    </row>
    <row r="1043" spans="1:4" x14ac:dyDescent="0.3">
      <c r="A1043" s="6">
        <v>44152</v>
      </c>
      <c r="B1043" s="5">
        <v>11.36</v>
      </c>
      <c r="C1043" s="5">
        <v>6.15</v>
      </c>
      <c r="D1043" s="5">
        <v>0.4</v>
      </c>
    </row>
    <row r="1044" spans="1:4" x14ac:dyDescent="0.3">
      <c r="A1044" s="6">
        <v>44153</v>
      </c>
      <c r="B1044" s="5">
        <v>11.4</v>
      </c>
      <c r="C1044" s="5">
        <v>7.13</v>
      </c>
      <c r="D1044" s="5">
        <v>0</v>
      </c>
    </row>
    <row r="1045" spans="1:4" x14ac:dyDescent="0.3">
      <c r="A1045" s="6">
        <v>44154</v>
      </c>
      <c r="B1045" s="5">
        <v>12.71</v>
      </c>
      <c r="C1045" s="5">
        <v>4.7300000000000004</v>
      </c>
      <c r="D1045" s="5">
        <v>1.6</v>
      </c>
    </row>
    <row r="1046" spans="1:4" x14ac:dyDescent="0.3">
      <c r="A1046" s="6">
        <v>44155</v>
      </c>
      <c r="B1046" s="5">
        <v>6.43</v>
      </c>
      <c r="C1046" s="5">
        <v>0.04</v>
      </c>
      <c r="D1046" s="5">
        <v>0</v>
      </c>
    </row>
    <row r="1047" spans="1:4" x14ac:dyDescent="0.3">
      <c r="A1047" s="6">
        <v>44156</v>
      </c>
      <c r="B1047" s="5">
        <v>3.27</v>
      </c>
      <c r="C1047" s="5">
        <v>-1.53</v>
      </c>
      <c r="D1047" s="5">
        <v>0.2</v>
      </c>
    </row>
    <row r="1048" spans="1:4" x14ac:dyDescent="0.3">
      <c r="A1048" s="6">
        <v>44157</v>
      </c>
      <c r="B1048" s="5">
        <v>7.5</v>
      </c>
      <c r="C1048" s="5">
        <v>3.03</v>
      </c>
      <c r="D1048" s="5">
        <v>0</v>
      </c>
    </row>
    <row r="1049" spans="1:4" x14ac:dyDescent="0.3">
      <c r="A1049" s="6">
        <v>44158</v>
      </c>
      <c r="B1049" s="5">
        <v>7.55</v>
      </c>
      <c r="C1049" s="5">
        <v>4.3</v>
      </c>
      <c r="D1049" s="5">
        <v>0</v>
      </c>
    </row>
    <row r="1050" spans="1:4" x14ac:dyDescent="0.3">
      <c r="A1050" s="6">
        <v>44159</v>
      </c>
      <c r="B1050" s="5">
        <v>7.5</v>
      </c>
      <c r="C1050" s="5">
        <v>1.8</v>
      </c>
      <c r="D1050" s="5">
        <v>0</v>
      </c>
    </row>
    <row r="1051" spans="1:4" x14ac:dyDescent="0.3">
      <c r="A1051" s="6">
        <v>44160</v>
      </c>
      <c r="B1051" s="5">
        <v>7.01</v>
      </c>
      <c r="C1051" s="5">
        <v>-2.02</v>
      </c>
      <c r="D1051" s="5">
        <v>0</v>
      </c>
    </row>
    <row r="1052" spans="1:4" x14ac:dyDescent="0.3">
      <c r="A1052" s="6">
        <v>44161</v>
      </c>
      <c r="B1052" s="5">
        <v>4.54</v>
      </c>
      <c r="C1052" s="5">
        <v>-1.94</v>
      </c>
      <c r="D1052" s="5">
        <v>0.2</v>
      </c>
    </row>
    <row r="1053" spans="1:4" x14ac:dyDescent="0.3">
      <c r="A1053" s="6">
        <v>44162</v>
      </c>
      <c r="B1053" s="5">
        <v>5.22</v>
      </c>
      <c r="C1053" s="5">
        <v>1.78</v>
      </c>
      <c r="D1053" s="5">
        <v>0</v>
      </c>
    </row>
    <row r="1054" spans="1:4" x14ac:dyDescent="0.3">
      <c r="A1054" s="6">
        <v>44163</v>
      </c>
      <c r="B1054" s="5">
        <v>5.83</v>
      </c>
      <c r="C1054" s="5">
        <v>1.92</v>
      </c>
      <c r="D1054" s="5">
        <v>0</v>
      </c>
    </row>
    <row r="1055" spans="1:4" x14ac:dyDescent="0.3">
      <c r="A1055" s="6">
        <v>44164</v>
      </c>
      <c r="B1055" s="5">
        <v>3.02</v>
      </c>
      <c r="C1055" s="5">
        <v>0.88</v>
      </c>
      <c r="D1055" s="5">
        <v>0.6</v>
      </c>
    </row>
    <row r="1056" spans="1:4" x14ac:dyDescent="0.3">
      <c r="A1056" s="6">
        <v>44165</v>
      </c>
      <c r="B1056" s="5">
        <v>2.19</v>
      </c>
      <c r="C1056" s="5">
        <v>-0.59</v>
      </c>
      <c r="D1056" s="5">
        <v>0</v>
      </c>
    </row>
    <row r="1057" spans="1:4" x14ac:dyDescent="0.3">
      <c r="A1057" s="6">
        <v>44166</v>
      </c>
      <c r="B1057" s="5">
        <v>2.61</v>
      </c>
      <c r="C1057" s="5">
        <v>-1.27</v>
      </c>
      <c r="D1057" s="5">
        <v>0</v>
      </c>
    </row>
    <row r="1058" spans="1:4" x14ac:dyDescent="0.3">
      <c r="A1058" s="6">
        <v>44167</v>
      </c>
      <c r="B1058" s="5">
        <v>-0.69</v>
      </c>
      <c r="C1058" s="5">
        <v>-3.24</v>
      </c>
      <c r="D1058" s="5">
        <v>0</v>
      </c>
    </row>
    <row r="1059" spans="1:4" x14ac:dyDescent="0.3">
      <c r="A1059" s="6">
        <v>44168</v>
      </c>
      <c r="B1059" s="5">
        <v>0.72</v>
      </c>
      <c r="C1059" s="5">
        <v>-3.29</v>
      </c>
      <c r="D1059" s="5">
        <v>0.2</v>
      </c>
    </row>
    <row r="1060" spans="1:4" x14ac:dyDescent="0.3">
      <c r="A1060" s="6">
        <v>44169</v>
      </c>
      <c r="B1060" s="5">
        <v>4.2300000000000004</v>
      </c>
      <c r="C1060" s="5">
        <v>0.44</v>
      </c>
      <c r="D1060" s="5">
        <v>1</v>
      </c>
    </row>
    <row r="1061" spans="1:4" x14ac:dyDescent="0.3">
      <c r="A1061" s="6">
        <v>44170</v>
      </c>
      <c r="B1061" s="5">
        <v>9.26</v>
      </c>
      <c r="C1061" s="5">
        <v>3.34</v>
      </c>
      <c r="D1061" s="5">
        <v>0</v>
      </c>
    </row>
    <row r="1062" spans="1:4" x14ac:dyDescent="0.3">
      <c r="A1062" s="6">
        <v>44171</v>
      </c>
      <c r="B1062" s="5">
        <v>8.25</v>
      </c>
      <c r="C1062" s="5">
        <v>3.14</v>
      </c>
      <c r="D1062" s="5">
        <v>0</v>
      </c>
    </row>
    <row r="1063" spans="1:4" x14ac:dyDescent="0.3">
      <c r="A1063" s="6">
        <v>44172</v>
      </c>
      <c r="B1063" s="5">
        <v>3.21</v>
      </c>
      <c r="C1063" s="5">
        <v>0.42</v>
      </c>
      <c r="D1063" s="5">
        <v>0</v>
      </c>
    </row>
    <row r="1064" spans="1:4" x14ac:dyDescent="0.3">
      <c r="A1064" s="6">
        <v>44173</v>
      </c>
      <c r="B1064" s="5">
        <v>0.85</v>
      </c>
      <c r="C1064" s="5">
        <v>-1.64</v>
      </c>
      <c r="D1064" s="5">
        <v>0</v>
      </c>
    </row>
    <row r="1065" spans="1:4" x14ac:dyDescent="0.3">
      <c r="A1065" s="6">
        <v>44174</v>
      </c>
      <c r="B1065" s="5">
        <v>-0.09</v>
      </c>
      <c r="C1065" s="5">
        <v>-2.09</v>
      </c>
      <c r="D1065" s="5">
        <v>0</v>
      </c>
    </row>
    <row r="1066" spans="1:4" x14ac:dyDescent="0.3">
      <c r="A1066" s="6">
        <v>44175</v>
      </c>
      <c r="B1066" s="5">
        <v>-0.85</v>
      </c>
      <c r="C1066" s="5">
        <v>-1.55</v>
      </c>
      <c r="D1066" s="5">
        <v>0</v>
      </c>
    </row>
    <row r="1067" spans="1:4" x14ac:dyDescent="0.3">
      <c r="A1067" s="6">
        <v>44176</v>
      </c>
      <c r="B1067" s="5">
        <v>1.92</v>
      </c>
      <c r="C1067" s="5">
        <v>-1.07</v>
      </c>
      <c r="D1067" s="5">
        <v>0</v>
      </c>
    </row>
    <row r="1068" spans="1:4" x14ac:dyDescent="0.3">
      <c r="A1068" s="6">
        <v>44177</v>
      </c>
      <c r="B1068" s="5">
        <v>3.75</v>
      </c>
      <c r="C1068" s="5">
        <v>1.39</v>
      </c>
      <c r="D1068" s="5">
        <v>0</v>
      </c>
    </row>
    <row r="1069" spans="1:4" x14ac:dyDescent="0.3">
      <c r="A1069" s="6">
        <v>44178</v>
      </c>
      <c r="B1069" s="5">
        <v>3.95</v>
      </c>
      <c r="C1069" s="5">
        <v>1.64</v>
      </c>
      <c r="D1069" s="5">
        <v>0</v>
      </c>
    </row>
    <row r="1070" spans="1:4" x14ac:dyDescent="0.3">
      <c r="A1070" s="6">
        <v>44179</v>
      </c>
      <c r="B1070" s="5">
        <v>3.95</v>
      </c>
      <c r="C1070" s="5">
        <v>-0.03</v>
      </c>
      <c r="D1070" s="5">
        <v>0</v>
      </c>
    </row>
    <row r="1071" spans="1:4" x14ac:dyDescent="0.3">
      <c r="A1071" s="6">
        <v>44180</v>
      </c>
      <c r="B1071" s="5">
        <v>2.52</v>
      </c>
      <c r="C1071" s="5">
        <v>-0.69</v>
      </c>
      <c r="D1071" s="5">
        <v>0</v>
      </c>
    </row>
    <row r="1072" spans="1:4" x14ac:dyDescent="0.3">
      <c r="A1072" s="6">
        <v>44181</v>
      </c>
      <c r="B1072" s="5">
        <v>6.2</v>
      </c>
      <c r="C1072" s="5">
        <v>1.95</v>
      </c>
      <c r="D1072" s="5">
        <v>0.2</v>
      </c>
    </row>
    <row r="1073" spans="1:4" x14ac:dyDescent="0.3">
      <c r="A1073" s="6">
        <v>44188</v>
      </c>
      <c r="B1073" s="5">
        <v>6.01</v>
      </c>
      <c r="C1073" s="5">
        <v>2.37</v>
      </c>
      <c r="D1073" s="5">
        <v>0.2</v>
      </c>
    </row>
    <row r="1074" spans="1:4" x14ac:dyDescent="0.3">
      <c r="A1074" s="6">
        <v>44189</v>
      </c>
      <c r="B1074" s="5">
        <v>10.56</v>
      </c>
      <c r="C1074" s="5">
        <v>2.86</v>
      </c>
      <c r="D1074" s="5">
        <v>6.6</v>
      </c>
    </row>
    <row r="1075" spans="1:4" x14ac:dyDescent="0.3">
      <c r="A1075" s="6">
        <v>44190</v>
      </c>
      <c r="B1075" s="5">
        <v>4</v>
      </c>
      <c r="C1075" s="5">
        <v>2.57</v>
      </c>
      <c r="D1075" s="5">
        <v>0</v>
      </c>
    </row>
    <row r="1076" spans="1:4" x14ac:dyDescent="0.3">
      <c r="A1076" s="6">
        <v>44192</v>
      </c>
      <c r="B1076" s="5">
        <v>1.96</v>
      </c>
      <c r="C1076" s="5">
        <v>-0.96</v>
      </c>
      <c r="D1076" s="5">
        <v>0</v>
      </c>
    </row>
    <row r="1077" spans="1:4" x14ac:dyDescent="0.3">
      <c r="A1077" s="6">
        <v>44193</v>
      </c>
      <c r="B1077" s="5">
        <v>5.38</v>
      </c>
      <c r="C1077" s="5">
        <v>0.2</v>
      </c>
      <c r="D1077" s="5">
        <v>0.2</v>
      </c>
    </row>
    <row r="1078" spans="1:4" x14ac:dyDescent="0.3">
      <c r="A1078" s="6">
        <v>44194</v>
      </c>
      <c r="B1078" s="5">
        <v>4.93</v>
      </c>
      <c r="C1078" s="5">
        <v>1.88</v>
      </c>
      <c r="D1078" s="5">
        <v>8.8000000000000007</v>
      </c>
    </row>
    <row r="1079" spans="1:4" x14ac:dyDescent="0.3">
      <c r="A1079" s="6">
        <v>44195</v>
      </c>
      <c r="B1079" s="5">
        <v>2.4</v>
      </c>
      <c r="C1079" s="5">
        <v>-1.59</v>
      </c>
      <c r="D1079" s="5">
        <v>0</v>
      </c>
    </row>
    <row r="1080" spans="1:4" x14ac:dyDescent="0.3">
      <c r="A1080" s="6">
        <v>44196</v>
      </c>
      <c r="B1080" s="5">
        <v>1.76</v>
      </c>
      <c r="C1080" s="5">
        <v>-2.39</v>
      </c>
      <c r="D1080" s="5">
        <v>0</v>
      </c>
    </row>
    <row r="1081" spans="1:4" x14ac:dyDescent="0.3">
      <c r="A1081" s="6">
        <v>44197</v>
      </c>
      <c r="B1081" s="5">
        <v>-0.87</v>
      </c>
      <c r="D1081" s="5">
        <v>0</v>
      </c>
    </row>
    <row r="1082" spans="1:4" x14ac:dyDescent="0.3">
      <c r="A1082" s="6">
        <v>44264</v>
      </c>
      <c r="B1082" s="5">
        <v>4.84</v>
      </c>
      <c r="D1082" s="5">
        <v>0</v>
      </c>
    </row>
    <row r="1083" spans="1:4" x14ac:dyDescent="0.3">
      <c r="A1083" s="6">
        <v>44265</v>
      </c>
      <c r="B1083" s="5">
        <v>7.44</v>
      </c>
      <c r="D1083" s="5">
        <v>0</v>
      </c>
    </row>
    <row r="1084" spans="1:4" x14ac:dyDescent="0.3">
      <c r="A1084" s="6">
        <v>44266</v>
      </c>
      <c r="B1084" s="5">
        <v>5.0999999999999996</v>
      </c>
      <c r="D1084" s="5">
        <v>2.4</v>
      </c>
    </row>
    <row r="1085" spans="1:4" x14ac:dyDescent="0.3">
      <c r="A1085" s="6">
        <v>44267</v>
      </c>
      <c r="B1085" s="5">
        <v>9.32</v>
      </c>
      <c r="D1085" s="5">
        <v>0</v>
      </c>
    </row>
    <row r="1086" spans="1:4" x14ac:dyDescent="0.3">
      <c r="A1086" s="6">
        <v>44268</v>
      </c>
      <c r="B1086" s="5">
        <v>9.94</v>
      </c>
      <c r="D1086" s="5">
        <v>1.6</v>
      </c>
    </row>
    <row r="1087" spans="1:4" x14ac:dyDescent="0.3">
      <c r="A1087" s="6">
        <v>44269</v>
      </c>
      <c r="B1087" s="5">
        <v>7.06</v>
      </c>
      <c r="C1087" s="5">
        <v>2.5</v>
      </c>
      <c r="D1087" s="5">
        <v>0</v>
      </c>
    </row>
    <row r="1088" spans="1:4" x14ac:dyDescent="0.3">
      <c r="A1088" s="6">
        <v>44270</v>
      </c>
      <c r="B1088" s="5">
        <v>8.32</v>
      </c>
      <c r="C1088" s="5">
        <v>-0.27</v>
      </c>
      <c r="D1088" s="5">
        <v>1</v>
      </c>
    </row>
    <row r="1089" spans="1:4" x14ac:dyDescent="0.3">
      <c r="A1089" s="6">
        <v>44271</v>
      </c>
      <c r="B1089" s="5">
        <v>11.34</v>
      </c>
      <c r="C1089" s="5">
        <v>-0.27</v>
      </c>
      <c r="D1089" s="5">
        <v>0.2</v>
      </c>
    </row>
    <row r="1090" spans="1:4" x14ac:dyDescent="0.3">
      <c r="A1090" s="6">
        <v>44272</v>
      </c>
      <c r="B1090" s="5">
        <v>7.17</v>
      </c>
      <c r="C1090" s="5">
        <v>-1.34</v>
      </c>
      <c r="D1090" s="5">
        <v>0</v>
      </c>
    </row>
    <row r="1091" spans="1:4" x14ac:dyDescent="0.3">
      <c r="A1091" s="6">
        <v>44273</v>
      </c>
      <c r="B1091" s="5">
        <v>6.33</v>
      </c>
      <c r="C1091" s="5">
        <v>-2.95</v>
      </c>
      <c r="D1091" s="5">
        <v>0</v>
      </c>
    </row>
    <row r="1092" spans="1:4" x14ac:dyDescent="0.3">
      <c r="A1092" s="6">
        <v>44274</v>
      </c>
      <c r="B1092" s="5">
        <v>3.25</v>
      </c>
      <c r="C1092" s="5">
        <v>-3.9</v>
      </c>
      <c r="D1092" s="5">
        <v>0</v>
      </c>
    </row>
    <row r="1093" spans="1:4" x14ac:dyDescent="0.3">
      <c r="A1093" s="6">
        <v>44275</v>
      </c>
      <c r="B1093" s="5">
        <v>2.89</v>
      </c>
      <c r="C1093" s="5">
        <v>-5.67</v>
      </c>
      <c r="D1093" s="5">
        <v>0</v>
      </c>
    </row>
    <row r="1094" spans="1:4" x14ac:dyDescent="0.3">
      <c r="A1094" s="6">
        <v>44276</v>
      </c>
      <c r="B1094" s="5">
        <v>4.25</v>
      </c>
      <c r="C1094" s="5">
        <v>-2.14</v>
      </c>
      <c r="D1094" s="5">
        <v>1.2</v>
      </c>
    </row>
    <row r="1095" spans="1:4" x14ac:dyDescent="0.3">
      <c r="A1095" s="6">
        <v>44277</v>
      </c>
      <c r="B1095" s="5">
        <v>9.51</v>
      </c>
      <c r="C1095" s="5">
        <v>-2.39</v>
      </c>
      <c r="D1095" s="5">
        <v>0</v>
      </c>
    </row>
    <row r="1096" spans="1:4" x14ac:dyDescent="0.3">
      <c r="A1096" s="6">
        <v>44278</v>
      </c>
      <c r="B1096" s="5">
        <v>11.97</v>
      </c>
      <c r="C1096" s="5">
        <v>0.19</v>
      </c>
      <c r="D1096" s="5">
        <v>0</v>
      </c>
    </row>
    <row r="1097" spans="1:4" x14ac:dyDescent="0.3">
      <c r="A1097" s="6">
        <v>44279</v>
      </c>
      <c r="B1097" s="5">
        <v>6.38</v>
      </c>
      <c r="C1097" s="5">
        <v>4.18</v>
      </c>
      <c r="D1097" s="5">
        <v>0</v>
      </c>
    </row>
    <row r="1098" spans="1:4" x14ac:dyDescent="0.3">
      <c r="A1098" s="6">
        <v>44280</v>
      </c>
      <c r="B1098" s="5">
        <v>14.4</v>
      </c>
      <c r="C1098" s="5">
        <v>2.57</v>
      </c>
      <c r="D1098" s="5">
        <v>0</v>
      </c>
    </row>
    <row r="1099" spans="1:4" x14ac:dyDescent="0.3">
      <c r="A1099" s="6">
        <v>44281</v>
      </c>
      <c r="B1099" s="5">
        <v>17.53</v>
      </c>
      <c r="C1099" s="5">
        <v>3.93</v>
      </c>
      <c r="D1099" s="5">
        <v>0</v>
      </c>
    </row>
    <row r="1100" spans="1:4" x14ac:dyDescent="0.3">
      <c r="A1100" s="6">
        <v>44282</v>
      </c>
      <c r="B1100" s="5">
        <v>19.010000000000002</v>
      </c>
      <c r="C1100" s="5">
        <v>3.89</v>
      </c>
      <c r="D1100" s="5">
        <v>1.8</v>
      </c>
    </row>
    <row r="1101" spans="1:4" x14ac:dyDescent="0.3">
      <c r="A1101" s="6">
        <v>44283</v>
      </c>
      <c r="B1101" s="5">
        <v>10.43</v>
      </c>
      <c r="C1101" s="5">
        <v>3.53</v>
      </c>
      <c r="D1101" s="5">
        <v>0.2</v>
      </c>
    </row>
    <row r="1102" spans="1:4" x14ac:dyDescent="0.3">
      <c r="A1102" s="6">
        <v>44284</v>
      </c>
      <c r="B1102" s="5">
        <v>11.86</v>
      </c>
      <c r="C1102" s="5">
        <v>5.68</v>
      </c>
      <c r="D1102" s="5">
        <v>2.4</v>
      </c>
    </row>
    <row r="1103" spans="1:4" x14ac:dyDescent="0.3">
      <c r="A1103" s="6">
        <v>44285</v>
      </c>
      <c r="B1103" s="5">
        <v>18.579999999999998</v>
      </c>
      <c r="C1103" s="5">
        <v>9.51</v>
      </c>
      <c r="D1103" s="5">
        <v>0</v>
      </c>
    </row>
    <row r="1104" spans="1:4" x14ac:dyDescent="0.3">
      <c r="A1104" s="6">
        <v>44286</v>
      </c>
      <c r="B1104" s="5">
        <v>22.7</v>
      </c>
      <c r="C1104" s="5">
        <v>5.72</v>
      </c>
      <c r="D1104" s="5">
        <v>0</v>
      </c>
    </row>
    <row r="1105" spans="1:4" x14ac:dyDescent="0.3">
      <c r="A1105" s="6">
        <v>44287</v>
      </c>
      <c r="B1105" s="5">
        <v>20.25</v>
      </c>
      <c r="C1105" s="5">
        <v>4.8899999999999997</v>
      </c>
      <c r="D1105" s="5">
        <v>1.4</v>
      </c>
    </row>
    <row r="1106" spans="1:4" x14ac:dyDescent="0.3">
      <c r="A1106" s="6">
        <v>44288</v>
      </c>
      <c r="B1106" s="5">
        <v>11.68</v>
      </c>
      <c r="C1106" s="5">
        <v>-0.14000000000000001</v>
      </c>
      <c r="D1106" s="5">
        <v>0</v>
      </c>
    </row>
    <row r="1107" spans="1:4" x14ac:dyDescent="0.3">
      <c r="A1107" s="6">
        <v>44289</v>
      </c>
      <c r="B1107" s="5">
        <v>9.1</v>
      </c>
      <c r="C1107" s="5">
        <v>-0.78</v>
      </c>
      <c r="D1107" s="5">
        <v>0.8</v>
      </c>
    </row>
    <row r="1108" spans="1:4" x14ac:dyDescent="0.3">
      <c r="A1108" s="6">
        <v>44290</v>
      </c>
      <c r="B1108" s="5">
        <v>10.56</v>
      </c>
      <c r="C1108" s="5">
        <v>-3.7</v>
      </c>
      <c r="D1108" s="5">
        <v>0</v>
      </c>
    </row>
    <row r="1109" spans="1:4" x14ac:dyDescent="0.3">
      <c r="A1109" s="6">
        <v>44291</v>
      </c>
      <c r="B1109" s="5">
        <v>9.73</v>
      </c>
      <c r="C1109" s="5">
        <v>0.2</v>
      </c>
      <c r="D1109" s="5">
        <v>1.6</v>
      </c>
    </row>
    <row r="1110" spans="1:4" x14ac:dyDescent="0.3">
      <c r="A1110" s="6">
        <v>44292</v>
      </c>
      <c r="B1110" s="5">
        <v>6.2</v>
      </c>
      <c r="C1110" s="5">
        <v>0.17</v>
      </c>
      <c r="D1110" s="5">
        <v>0</v>
      </c>
    </row>
    <row r="1111" spans="1:4" x14ac:dyDescent="0.3">
      <c r="A1111" s="6">
        <v>44293</v>
      </c>
      <c r="B1111" s="5">
        <v>6.76</v>
      </c>
      <c r="C1111" s="5">
        <v>-0.93</v>
      </c>
      <c r="D1111" s="5">
        <v>0.6</v>
      </c>
    </row>
    <row r="1112" spans="1:4" x14ac:dyDescent="0.3">
      <c r="A1112" s="6">
        <v>44294</v>
      </c>
      <c r="B1112" s="5">
        <v>8.5</v>
      </c>
      <c r="C1112" s="5">
        <v>1.4</v>
      </c>
      <c r="D1112" s="5">
        <v>0.4</v>
      </c>
    </row>
    <row r="1113" spans="1:4" x14ac:dyDescent="0.3">
      <c r="A1113" s="6">
        <v>44295</v>
      </c>
      <c r="B1113" s="5">
        <v>12.2</v>
      </c>
      <c r="C1113" s="5">
        <v>0</v>
      </c>
      <c r="D1113" s="5">
        <v>0</v>
      </c>
    </row>
    <row r="1114" spans="1:4" x14ac:dyDescent="0.3">
      <c r="A1114" s="6">
        <v>44296</v>
      </c>
      <c r="B1114" s="5">
        <v>13.19</v>
      </c>
      <c r="C1114" s="5">
        <v>1.49</v>
      </c>
      <c r="D1114" s="5">
        <v>0</v>
      </c>
    </row>
    <row r="1115" spans="1:4" x14ac:dyDescent="0.3">
      <c r="A1115" s="6">
        <v>44297</v>
      </c>
      <c r="B1115" s="5">
        <v>20.48</v>
      </c>
      <c r="C1115" s="5">
        <v>3.75</v>
      </c>
      <c r="D1115" s="5">
        <v>0</v>
      </c>
    </row>
    <row r="1116" spans="1:4" x14ac:dyDescent="0.3">
      <c r="A1116" s="6">
        <v>44298</v>
      </c>
      <c r="B1116" s="5">
        <v>13.97</v>
      </c>
      <c r="C1116" s="5">
        <v>2.37</v>
      </c>
      <c r="D1116" s="5">
        <v>0</v>
      </c>
    </row>
    <row r="1117" spans="1:4" x14ac:dyDescent="0.3">
      <c r="A1117" s="6">
        <v>44299</v>
      </c>
      <c r="B1117" s="5">
        <v>10.9</v>
      </c>
      <c r="C1117" s="5">
        <v>2.35</v>
      </c>
      <c r="D1117" s="5">
        <v>0</v>
      </c>
    </row>
    <row r="1118" spans="1:4" x14ac:dyDescent="0.3">
      <c r="A1118" s="6">
        <v>44300</v>
      </c>
      <c r="B1118" s="5">
        <v>8.41</v>
      </c>
      <c r="C1118" s="5">
        <v>2.73</v>
      </c>
      <c r="D1118" s="5">
        <v>0.8</v>
      </c>
    </row>
    <row r="1119" spans="1:4" x14ac:dyDescent="0.3">
      <c r="A1119" s="6">
        <v>44301</v>
      </c>
      <c r="B1119" s="5">
        <v>4.21</v>
      </c>
      <c r="C1119" s="5">
        <v>1.58</v>
      </c>
      <c r="D1119" s="5">
        <v>8.4</v>
      </c>
    </row>
    <row r="1120" spans="1:4" x14ac:dyDescent="0.3">
      <c r="A1120" s="6">
        <v>44302</v>
      </c>
      <c r="B1120" s="5">
        <v>9.0299999999999994</v>
      </c>
      <c r="C1120" s="5">
        <v>3.5</v>
      </c>
      <c r="D1120" s="5">
        <v>4.5999999999999996</v>
      </c>
    </row>
    <row r="1121" spans="1:4" x14ac:dyDescent="0.3">
      <c r="A1121" s="6">
        <v>44303</v>
      </c>
      <c r="B1121" s="5">
        <v>15.38</v>
      </c>
      <c r="C1121" s="5">
        <v>3.32</v>
      </c>
      <c r="D1121" s="5">
        <v>0.4</v>
      </c>
    </row>
    <row r="1122" spans="1:4" x14ac:dyDescent="0.3">
      <c r="A1122" s="6">
        <v>44304</v>
      </c>
      <c r="B1122" s="5">
        <v>16.34</v>
      </c>
      <c r="C1122" s="5">
        <v>6.33</v>
      </c>
      <c r="D1122" s="5">
        <v>0</v>
      </c>
    </row>
    <row r="1123" spans="1:4" x14ac:dyDescent="0.3">
      <c r="A1123" s="6">
        <v>44305</v>
      </c>
      <c r="B1123" s="5">
        <v>19.37</v>
      </c>
      <c r="C1123" s="5">
        <v>7.01</v>
      </c>
      <c r="D1123" s="5">
        <v>2.4</v>
      </c>
    </row>
    <row r="1124" spans="1:4" x14ac:dyDescent="0.3">
      <c r="A1124" s="6">
        <v>44306</v>
      </c>
      <c r="B1124" s="5">
        <v>18.22</v>
      </c>
      <c r="C1124" s="5">
        <v>6.42</v>
      </c>
      <c r="D1124" s="5">
        <v>2</v>
      </c>
    </row>
    <row r="1125" spans="1:4" x14ac:dyDescent="0.3">
      <c r="A1125" s="6">
        <v>44307</v>
      </c>
      <c r="B1125" s="5">
        <v>17.600000000000001</v>
      </c>
      <c r="C1125" s="5">
        <v>5.94</v>
      </c>
      <c r="D1125" s="5">
        <v>0</v>
      </c>
    </row>
    <row r="1126" spans="1:4" x14ac:dyDescent="0.3">
      <c r="A1126" s="6">
        <v>44308</v>
      </c>
      <c r="B1126" s="5">
        <v>10.84</v>
      </c>
      <c r="C1126" s="5">
        <v>3.64</v>
      </c>
      <c r="D1126" s="5">
        <v>0</v>
      </c>
    </row>
    <row r="1127" spans="1:4" x14ac:dyDescent="0.3">
      <c r="A1127" s="6">
        <v>44309</v>
      </c>
      <c r="B1127" s="5">
        <v>10.52</v>
      </c>
      <c r="C1127" s="5">
        <v>1.64</v>
      </c>
      <c r="D1127" s="5">
        <v>0.6</v>
      </c>
    </row>
    <row r="1128" spans="1:4" x14ac:dyDescent="0.3">
      <c r="A1128" s="6">
        <v>44310</v>
      </c>
      <c r="B1128" s="5">
        <v>12.18</v>
      </c>
      <c r="C1128" s="5">
        <v>0.35</v>
      </c>
      <c r="D1128" s="5">
        <v>0</v>
      </c>
    </row>
    <row r="1129" spans="1:4" x14ac:dyDescent="0.3">
      <c r="A1129" s="6">
        <v>44311</v>
      </c>
      <c r="B1129" s="5">
        <v>10.38</v>
      </c>
      <c r="C1129" s="5">
        <v>-2.9</v>
      </c>
      <c r="D1129" s="5">
        <v>0</v>
      </c>
    </row>
    <row r="1130" spans="1:4" x14ac:dyDescent="0.3">
      <c r="A1130" s="6">
        <v>44312</v>
      </c>
      <c r="B1130" s="5">
        <v>9.07</v>
      </c>
      <c r="C1130" s="5">
        <v>-3.79</v>
      </c>
      <c r="D1130" s="5">
        <v>0</v>
      </c>
    </row>
    <row r="1131" spans="1:4" x14ac:dyDescent="0.3">
      <c r="A1131" s="6">
        <v>44313</v>
      </c>
      <c r="B1131" s="5">
        <v>13.89</v>
      </c>
      <c r="C1131" s="5">
        <v>-4.4000000000000004</v>
      </c>
      <c r="D1131" s="5">
        <v>0</v>
      </c>
    </row>
    <row r="1132" spans="1:4" x14ac:dyDescent="0.3">
      <c r="A1132" s="6">
        <v>44314</v>
      </c>
      <c r="B1132" s="5">
        <v>16.52</v>
      </c>
      <c r="C1132" s="5">
        <v>-0.55000000000000004</v>
      </c>
      <c r="D1132" s="5">
        <v>0</v>
      </c>
    </row>
    <row r="1133" spans="1:4" x14ac:dyDescent="0.3">
      <c r="A1133" s="6">
        <v>44315</v>
      </c>
      <c r="B1133" s="5">
        <v>18.03</v>
      </c>
      <c r="C1133" s="5">
        <v>4.57</v>
      </c>
      <c r="D1133" s="5">
        <v>0.4</v>
      </c>
    </row>
    <row r="1134" spans="1:4" x14ac:dyDescent="0.3">
      <c r="A1134" s="6">
        <v>44316</v>
      </c>
      <c r="B1134" s="5">
        <v>11.73</v>
      </c>
      <c r="C1134" s="5">
        <v>6.49</v>
      </c>
      <c r="D1134" s="5">
        <v>0.2</v>
      </c>
    </row>
    <row r="1135" spans="1:4" x14ac:dyDescent="0.3">
      <c r="A1135" s="6">
        <v>44317</v>
      </c>
      <c r="B1135" s="5">
        <v>11.09</v>
      </c>
      <c r="C1135" s="5">
        <v>4.8499999999999996</v>
      </c>
      <c r="D1135" s="5">
        <v>0</v>
      </c>
    </row>
    <row r="1136" spans="1:4" x14ac:dyDescent="0.3">
      <c r="A1136" s="6">
        <v>44318</v>
      </c>
      <c r="B1136" s="5">
        <v>7.69</v>
      </c>
      <c r="C1136" s="5">
        <v>1.85</v>
      </c>
      <c r="D1136" s="5">
        <v>46.1</v>
      </c>
    </row>
    <row r="1137" spans="1:4" x14ac:dyDescent="0.3">
      <c r="A1137" s="6">
        <v>44319</v>
      </c>
      <c r="B1137" s="5">
        <v>10.02</v>
      </c>
      <c r="C1137" s="5">
        <v>3.71</v>
      </c>
      <c r="D1137" s="5">
        <v>0.4</v>
      </c>
    </row>
    <row r="1138" spans="1:4" x14ac:dyDescent="0.3">
      <c r="A1138" s="6">
        <v>44320</v>
      </c>
      <c r="B1138" s="5">
        <v>15.39</v>
      </c>
      <c r="C1138" s="5">
        <v>3.18</v>
      </c>
      <c r="D1138" s="5">
        <v>0.4</v>
      </c>
    </row>
    <row r="1139" spans="1:4" x14ac:dyDescent="0.3">
      <c r="A1139" s="6">
        <v>44321</v>
      </c>
      <c r="B1139" s="5">
        <v>15.68</v>
      </c>
      <c r="C1139" s="5">
        <v>6.9</v>
      </c>
      <c r="D1139" s="5">
        <v>0</v>
      </c>
    </row>
    <row r="1140" spans="1:4" x14ac:dyDescent="0.3">
      <c r="A1140" s="6">
        <v>44322</v>
      </c>
      <c r="B1140" s="5">
        <v>12.78</v>
      </c>
      <c r="C1140" s="5">
        <v>4.75</v>
      </c>
      <c r="D1140" s="5">
        <v>3.2</v>
      </c>
    </row>
    <row r="1141" spans="1:4" x14ac:dyDescent="0.3">
      <c r="A1141" s="6">
        <v>44323</v>
      </c>
      <c r="B1141" s="5">
        <v>12.73</v>
      </c>
      <c r="C1141" s="5">
        <v>4.54</v>
      </c>
      <c r="D1141" s="5">
        <v>18</v>
      </c>
    </row>
    <row r="1142" spans="1:4" x14ac:dyDescent="0.3">
      <c r="A1142" s="6">
        <v>44324</v>
      </c>
      <c r="B1142" s="5">
        <v>13.55</v>
      </c>
      <c r="C1142" s="5">
        <v>3.39</v>
      </c>
      <c r="D1142" s="5">
        <v>0.2</v>
      </c>
    </row>
    <row r="1143" spans="1:4" x14ac:dyDescent="0.3">
      <c r="A1143" s="6">
        <v>44325</v>
      </c>
      <c r="B1143" s="5">
        <v>21.94</v>
      </c>
      <c r="C1143" s="5">
        <v>2.46</v>
      </c>
      <c r="D1143" s="5">
        <v>0</v>
      </c>
    </row>
    <row r="1144" spans="1:4" x14ac:dyDescent="0.3">
      <c r="A1144" s="6">
        <v>44326</v>
      </c>
      <c r="B1144" s="5">
        <v>27.4</v>
      </c>
      <c r="C1144" s="5">
        <v>8.73</v>
      </c>
      <c r="D1144" s="5">
        <v>0</v>
      </c>
    </row>
    <row r="1145" spans="1:4" x14ac:dyDescent="0.3">
      <c r="A1145" s="6">
        <v>44327</v>
      </c>
      <c r="B1145" s="5">
        <v>28.47</v>
      </c>
      <c r="C1145" s="5">
        <v>11.04</v>
      </c>
      <c r="D1145" s="5">
        <v>0</v>
      </c>
    </row>
    <row r="1146" spans="1:4" x14ac:dyDescent="0.3">
      <c r="A1146" s="6">
        <v>44328</v>
      </c>
      <c r="B1146" s="5">
        <v>27.97</v>
      </c>
      <c r="D1146" s="5">
        <v>0</v>
      </c>
    </row>
    <row r="1147" spans="1:4" x14ac:dyDescent="0.3">
      <c r="A1147" s="6">
        <v>44329</v>
      </c>
      <c r="B1147" s="5">
        <v>23.68</v>
      </c>
      <c r="D1147" s="5">
        <v>0</v>
      </c>
    </row>
    <row r="1148" spans="1:4" x14ac:dyDescent="0.3">
      <c r="A1148" s="6">
        <v>44330</v>
      </c>
      <c r="B1148" s="5">
        <v>19.489999999999998</v>
      </c>
      <c r="C1148" s="5">
        <v>14.14</v>
      </c>
      <c r="D1148" s="5">
        <v>0</v>
      </c>
    </row>
    <row r="1149" spans="1:4" x14ac:dyDescent="0.3">
      <c r="A1149" s="6">
        <v>44331</v>
      </c>
      <c r="B1149" s="5">
        <v>22.39</v>
      </c>
      <c r="C1149" s="5">
        <v>11.43</v>
      </c>
      <c r="D1149" s="5">
        <v>0</v>
      </c>
    </row>
    <row r="1150" spans="1:4" x14ac:dyDescent="0.3">
      <c r="A1150" s="6">
        <v>44332</v>
      </c>
      <c r="B1150" s="5">
        <v>19.510000000000002</v>
      </c>
      <c r="C1150" s="5">
        <v>10.77</v>
      </c>
      <c r="D1150" s="5">
        <v>2.8</v>
      </c>
    </row>
    <row r="1151" spans="1:4" x14ac:dyDescent="0.3">
      <c r="A1151" s="6">
        <v>44333</v>
      </c>
      <c r="B1151" s="5">
        <v>20.78</v>
      </c>
      <c r="C1151" s="5">
        <v>10.54</v>
      </c>
      <c r="D1151" s="5">
        <v>11.6</v>
      </c>
    </row>
    <row r="1152" spans="1:4" x14ac:dyDescent="0.3">
      <c r="A1152" s="6">
        <v>44334</v>
      </c>
      <c r="B1152" s="5">
        <v>14.21</v>
      </c>
      <c r="C1152" s="5">
        <v>8.14</v>
      </c>
      <c r="D1152" s="5">
        <v>16.2</v>
      </c>
    </row>
    <row r="1153" spans="1:4" x14ac:dyDescent="0.3">
      <c r="A1153" s="6">
        <v>44335</v>
      </c>
      <c r="B1153" s="5">
        <v>18.809999999999999</v>
      </c>
      <c r="C1153" s="5">
        <v>7.38</v>
      </c>
      <c r="D1153" s="5">
        <v>0.4</v>
      </c>
    </row>
    <row r="1154" spans="1:4" x14ac:dyDescent="0.3">
      <c r="A1154" s="6">
        <v>44336</v>
      </c>
      <c r="B1154" s="5">
        <v>18.399999999999999</v>
      </c>
      <c r="C1154" s="5">
        <v>10.88</v>
      </c>
      <c r="D1154" s="5">
        <v>1</v>
      </c>
    </row>
    <row r="1155" spans="1:4" x14ac:dyDescent="0.3">
      <c r="A1155" s="6">
        <v>44337</v>
      </c>
      <c r="B1155" s="5">
        <v>20.96</v>
      </c>
      <c r="C1155" s="5">
        <v>9.91</v>
      </c>
      <c r="D1155" s="5">
        <v>0</v>
      </c>
    </row>
    <row r="1156" spans="1:4" x14ac:dyDescent="0.3">
      <c r="A1156" s="6">
        <v>44338</v>
      </c>
      <c r="B1156" s="5">
        <v>16.21</v>
      </c>
      <c r="C1156" s="5">
        <v>6.04</v>
      </c>
      <c r="D1156" s="5">
        <v>8.8000000000000007</v>
      </c>
    </row>
    <row r="1157" spans="1:4" x14ac:dyDescent="0.3">
      <c r="A1157" s="6">
        <v>44339</v>
      </c>
      <c r="B1157" s="5">
        <v>17.97</v>
      </c>
      <c r="C1157" s="5">
        <v>6.67</v>
      </c>
      <c r="D1157" s="5">
        <v>3.2</v>
      </c>
    </row>
    <row r="1158" spans="1:4" x14ac:dyDescent="0.3">
      <c r="A1158" s="6">
        <v>44340</v>
      </c>
      <c r="B1158" s="5">
        <v>19.87</v>
      </c>
      <c r="C1158" s="5">
        <v>9.23</v>
      </c>
      <c r="D1158" s="5">
        <v>0</v>
      </c>
    </row>
    <row r="1159" spans="1:4" x14ac:dyDescent="0.3">
      <c r="A1159" s="6">
        <v>44341</v>
      </c>
      <c r="B1159" s="5">
        <v>17.47</v>
      </c>
      <c r="C1159" s="5">
        <v>8.1199999999999992</v>
      </c>
      <c r="D1159" s="5">
        <v>2.8</v>
      </c>
    </row>
    <row r="1160" spans="1:4" x14ac:dyDescent="0.3">
      <c r="A1160" s="6">
        <v>44342</v>
      </c>
      <c r="B1160" s="5">
        <v>19.36</v>
      </c>
      <c r="C1160" s="5">
        <v>6.31</v>
      </c>
      <c r="D1160" s="5">
        <v>0</v>
      </c>
    </row>
    <row r="1161" spans="1:4" x14ac:dyDescent="0.3">
      <c r="A1161" s="6">
        <v>44343</v>
      </c>
      <c r="B1161" s="5">
        <v>18.96</v>
      </c>
      <c r="C1161" s="5">
        <v>10.74</v>
      </c>
      <c r="D1161" s="5">
        <v>0</v>
      </c>
    </row>
    <row r="1162" spans="1:4" x14ac:dyDescent="0.3">
      <c r="A1162" s="6">
        <v>44344</v>
      </c>
      <c r="B1162" s="5">
        <v>18.38</v>
      </c>
      <c r="C1162" s="5">
        <v>7.29</v>
      </c>
      <c r="D1162" s="5">
        <v>0.4</v>
      </c>
    </row>
    <row r="1163" spans="1:4" x14ac:dyDescent="0.3">
      <c r="A1163" s="6">
        <v>44345</v>
      </c>
      <c r="B1163" s="5">
        <v>18.309999999999999</v>
      </c>
      <c r="C1163" s="5">
        <v>9.14</v>
      </c>
      <c r="D1163" s="5">
        <v>0.4</v>
      </c>
    </row>
    <row r="1164" spans="1:4" x14ac:dyDescent="0.3">
      <c r="A1164" s="6">
        <v>44346</v>
      </c>
      <c r="B1164" s="5">
        <v>20.43</v>
      </c>
      <c r="C1164" s="5">
        <v>8.07</v>
      </c>
      <c r="D1164" s="5">
        <v>0</v>
      </c>
    </row>
    <row r="1165" spans="1:4" x14ac:dyDescent="0.3">
      <c r="A1165" s="6">
        <v>44347</v>
      </c>
      <c r="B1165" s="5">
        <v>21.71</v>
      </c>
      <c r="C1165" s="5">
        <v>5.83</v>
      </c>
      <c r="D1165" s="5">
        <v>0</v>
      </c>
    </row>
    <row r="1166" spans="1:4" x14ac:dyDescent="0.3">
      <c r="A1166" s="6">
        <v>44348</v>
      </c>
      <c r="B1166" s="5">
        <v>20.5</v>
      </c>
      <c r="C1166" s="5">
        <v>7.15</v>
      </c>
      <c r="D1166" s="5">
        <v>0.4</v>
      </c>
    </row>
    <row r="1167" spans="1:4" x14ac:dyDescent="0.3">
      <c r="A1167" s="6">
        <v>44349</v>
      </c>
      <c r="B1167" s="5">
        <v>24.98</v>
      </c>
      <c r="C1167" s="5">
        <v>5.51</v>
      </c>
      <c r="D1167" s="5">
        <v>0</v>
      </c>
    </row>
    <row r="1168" spans="1:4" x14ac:dyDescent="0.3">
      <c r="A1168" s="6">
        <v>44350</v>
      </c>
      <c r="B1168" s="5">
        <v>26.96</v>
      </c>
      <c r="C1168" s="5">
        <v>6.69</v>
      </c>
      <c r="D1168" s="5">
        <v>0</v>
      </c>
    </row>
    <row r="1169" spans="1:4" x14ac:dyDescent="0.3">
      <c r="A1169" s="6">
        <v>44351</v>
      </c>
      <c r="B1169" s="5">
        <v>27.55</v>
      </c>
      <c r="C1169" s="5">
        <v>9.59</v>
      </c>
      <c r="D1169" s="5">
        <v>0</v>
      </c>
    </row>
    <row r="1170" spans="1:4" x14ac:dyDescent="0.3">
      <c r="A1170" s="6">
        <v>44352</v>
      </c>
      <c r="B1170" s="5">
        <v>26.13</v>
      </c>
      <c r="C1170" s="5">
        <v>6.44</v>
      </c>
      <c r="D1170" s="5">
        <v>0</v>
      </c>
    </row>
    <row r="1171" spans="1:4" x14ac:dyDescent="0.3">
      <c r="A1171" s="6">
        <v>44353</v>
      </c>
      <c r="B1171" s="5">
        <v>28.34</v>
      </c>
      <c r="C1171" s="5">
        <v>8.5</v>
      </c>
      <c r="D1171" s="5">
        <v>0</v>
      </c>
    </row>
    <row r="1172" spans="1:4" x14ac:dyDescent="0.3">
      <c r="A1172" s="6">
        <v>44354</v>
      </c>
      <c r="B1172" s="5">
        <v>25.17</v>
      </c>
      <c r="C1172" s="5">
        <v>12.97</v>
      </c>
      <c r="D1172" s="5">
        <v>0</v>
      </c>
    </row>
    <row r="1173" spans="1:4" x14ac:dyDescent="0.3">
      <c r="A1173" s="6">
        <v>44355</v>
      </c>
      <c r="C1173" s="5">
        <v>9.66</v>
      </c>
      <c r="D1173" s="5">
        <v>0</v>
      </c>
    </row>
    <row r="1174" spans="1:4" x14ac:dyDescent="0.3">
      <c r="A1174" s="6">
        <v>44356</v>
      </c>
      <c r="C1174" s="5">
        <v>9.69</v>
      </c>
      <c r="D1174" s="5">
        <v>0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9396"/>
  <sheetViews>
    <sheetView zoomScaleNormal="100" workbookViewId="0">
      <pane ySplit="1" topLeftCell="A2" activePane="bottomLeft" state="frozen"/>
      <selection sqref="A1:XFD1048576"/>
      <selection pane="bottomLeft" sqref="A1:XFD1048576"/>
    </sheetView>
  </sheetViews>
  <sheetFormatPr defaultColWidth="8.5546875" defaultRowHeight="14.4" x14ac:dyDescent="0.3"/>
  <cols>
    <col min="1" max="1" width="10.5546875" style="5" customWidth="1"/>
    <col min="2" max="16384" width="8.5546875" style="4"/>
  </cols>
  <sheetData>
    <row r="1" spans="1:2" x14ac:dyDescent="0.3">
      <c r="A1" s="5" t="s">
        <v>37</v>
      </c>
      <c r="B1" s="5" t="s">
        <v>42</v>
      </c>
    </row>
    <row r="2" spans="1:2" x14ac:dyDescent="0.3">
      <c r="A2" s="6">
        <v>35796</v>
      </c>
      <c r="B2" s="5">
        <v>0</v>
      </c>
    </row>
    <row r="3" spans="1:2" x14ac:dyDescent="0.3">
      <c r="A3" s="6">
        <v>35797</v>
      </c>
      <c r="B3" s="5">
        <v>0</v>
      </c>
    </row>
    <row r="4" spans="1:2" x14ac:dyDescent="0.3">
      <c r="A4" s="6">
        <v>35798</v>
      </c>
      <c r="B4" s="5">
        <v>0</v>
      </c>
    </row>
    <row r="5" spans="1:2" x14ac:dyDescent="0.3">
      <c r="A5" s="6">
        <v>35799</v>
      </c>
      <c r="B5" s="5">
        <v>0</v>
      </c>
    </row>
    <row r="6" spans="1:2" x14ac:dyDescent="0.3">
      <c r="A6" s="6">
        <v>35800</v>
      </c>
      <c r="B6" s="5">
        <v>0</v>
      </c>
    </row>
    <row r="7" spans="1:2" x14ac:dyDescent="0.3">
      <c r="A7" s="6">
        <v>35801</v>
      </c>
      <c r="B7" s="5">
        <v>0</v>
      </c>
    </row>
    <row r="8" spans="1:2" x14ac:dyDescent="0.3">
      <c r="A8" s="6">
        <v>35802</v>
      </c>
      <c r="B8" s="5">
        <v>0</v>
      </c>
    </row>
    <row r="9" spans="1:2" x14ac:dyDescent="0.3">
      <c r="A9" s="6">
        <v>35803</v>
      </c>
      <c r="B9" s="5">
        <v>0</v>
      </c>
    </row>
    <row r="10" spans="1:2" x14ac:dyDescent="0.3">
      <c r="A10" s="6">
        <v>35804</v>
      </c>
      <c r="B10" s="5">
        <v>0</v>
      </c>
    </row>
    <row r="11" spans="1:2" x14ac:dyDescent="0.3">
      <c r="A11" s="6">
        <v>35805</v>
      </c>
      <c r="B11" s="5">
        <v>0</v>
      </c>
    </row>
    <row r="12" spans="1:2" x14ac:dyDescent="0.3">
      <c r="A12" s="6">
        <v>35806</v>
      </c>
      <c r="B12" s="5">
        <v>0</v>
      </c>
    </row>
    <row r="13" spans="1:2" x14ac:dyDescent="0.3">
      <c r="A13" s="6">
        <v>35807</v>
      </c>
      <c r="B13" s="5">
        <v>0</v>
      </c>
    </row>
    <row r="14" spans="1:2" x14ac:dyDescent="0.3">
      <c r="A14" s="6">
        <v>35808</v>
      </c>
      <c r="B14" s="5">
        <v>0</v>
      </c>
    </row>
    <row r="15" spans="1:2" x14ac:dyDescent="0.3">
      <c r="A15" s="6">
        <v>35809</v>
      </c>
      <c r="B15" s="5">
        <v>0</v>
      </c>
    </row>
    <row r="16" spans="1:2" x14ac:dyDescent="0.3">
      <c r="A16" s="6">
        <v>35810</v>
      </c>
      <c r="B16" s="5">
        <v>0</v>
      </c>
    </row>
    <row r="17" spans="1:2" x14ac:dyDescent="0.3">
      <c r="A17" s="6">
        <v>35811</v>
      </c>
      <c r="B17" s="5">
        <v>0</v>
      </c>
    </row>
    <row r="18" spans="1:2" x14ac:dyDescent="0.3">
      <c r="A18" s="6">
        <v>35812</v>
      </c>
      <c r="B18" s="5">
        <v>0</v>
      </c>
    </row>
    <row r="19" spans="1:2" x14ac:dyDescent="0.3">
      <c r="A19" s="6">
        <v>35813</v>
      </c>
      <c r="B19" s="5">
        <v>0</v>
      </c>
    </row>
    <row r="20" spans="1:2" x14ac:dyDescent="0.3">
      <c r="A20" s="6">
        <v>35814</v>
      </c>
      <c r="B20" s="5">
        <v>0</v>
      </c>
    </row>
    <row r="21" spans="1:2" x14ac:dyDescent="0.3">
      <c r="A21" s="6">
        <v>35815</v>
      </c>
      <c r="B21" s="5">
        <v>0</v>
      </c>
    </row>
    <row r="22" spans="1:2" x14ac:dyDescent="0.3">
      <c r="A22" s="6">
        <v>35816</v>
      </c>
      <c r="B22" s="5">
        <v>0</v>
      </c>
    </row>
    <row r="23" spans="1:2" x14ac:dyDescent="0.3">
      <c r="A23" s="6">
        <v>35817</v>
      </c>
      <c r="B23" s="5">
        <v>0</v>
      </c>
    </row>
    <row r="24" spans="1:2" x14ac:dyDescent="0.3">
      <c r="A24" s="6">
        <v>35818</v>
      </c>
      <c r="B24" s="5">
        <v>0</v>
      </c>
    </row>
    <row r="25" spans="1:2" x14ac:dyDescent="0.3">
      <c r="A25" s="6">
        <v>35819</v>
      </c>
      <c r="B25" s="5">
        <v>0</v>
      </c>
    </row>
    <row r="26" spans="1:2" x14ac:dyDescent="0.3">
      <c r="A26" s="6">
        <v>35820</v>
      </c>
      <c r="B26" s="5">
        <v>0</v>
      </c>
    </row>
    <row r="27" spans="1:2" x14ac:dyDescent="0.3">
      <c r="A27" s="6">
        <v>35821</v>
      </c>
      <c r="B27" s="5">
        <v>0</v>
      </c>
    </row>
    <row r="28" spans="1:2" x14ac:dyDescent="0.3">
      <c r="A28" s="6">
        <v>35822</v>
      </c>
      <c r="B28" s="5">
        <v>0</v>
      </c>
    </row>
    <row r="29" spans="1:2" x14ac:dyDescent="0.3">
      <c r="A29" s="6">
        <v>35823</v>
      </c>
      <c r="B29" s="5">
        <v>0</v>
      </c>
    </row>
    <row r="30" spans="1:2" x14ac:dyDescent="0.3">
      <c r="A30" s="6">
        <v>35824</v>
      </c>
      <c r="B30" s="5">
        <v>0</v>
      </c>
    </row>
    <row r="31" spans="1:2" x14ac:dyDescent="0.3">
      <c r="A31" s="6">
        <v>35825</v>
      </c>
      <c r="B31" s="5">
        <v>0</v>
      </c>
    </row>
    <row r="32" spans="1:2" x14ac:dyDescent="0.3">
      <c r="A32" s="6">
        <v>35826</v>
      </c>
      <c r="B32" s="5">
        <v>0</v>
      </c>
    </row>
    <row r="33" spans="1:2" x14ac:dyDescent="0.3">
      <c r="A33" s="6">
        <v>35827</v>
      </c>
      <c r="B33" s="5">
        <v>0</v>
      </c>
    </row>
    <row r="34" spans="1:2" x14ac:dyDescent="0.3">
      <c r="A34" s="6">
        <v>35828</v>
      </c>
      <c r="B34" s="5">
        <v>0</v>
      </c>
    </row>
    <row r="35" spans="1:2" x14ac:dyDescent="0.3">
      <c r="A35" s="6">
        <v>35829</v>
      </c>
      <c r="B35" s="5">
        <v>0</v>
      </c>
    </row>
    <row r="36" spans="1:2" x14ac:dyDescent="0.3">
      <c r="A36" s="6">
        <v>35830</v>
      </c>
      <c r="B36" s="5">
        <v>0</v>
      </c>
    </row>
    <row r="37" spans="1:2" x14ac:dyDescent="0.3">
      <c r="A37" s="6">
        <v>35831</v>
      </c>
      <c r="B37" s="5">
        <v>0</v>
      </c>
    </row>
    <row r="38" spans="1:2" x14ac:dyDescent="0.3">
      <c r="A38" s="6">
        <v>35832</v>
      </c>
      <c r="B38" s="5">
        <v>0</v>
      </c>
    </row>
    <row r="39" spans="1:2" x14ac:dyDescent="0.3">
      <c r="A39" s="6">
        <v>35833</v>
      </c>
      <c r="B39" s="5">
        <v>0</v>
      </c>
    </row>
    <row r="40" spans="1:2" x14ac:dyDescent="0.3">
      <c r="A40" s="6">
        <v>35834</v>
      </c>
      <c r="B40" s="5">
        <v>0</v>
      </c>
    </row>
    <row r="41" spans="1:2" x14ac:dyDescent="0.3">
      <c r="A41" s="6">
        <v>35835</v>
      </c>
      <c r="B41" s="5">
        <v>0</v>
      </c>
    </row>
    <row r="42" spans="1:2" x14ac:dyDescent="0.3">
      <c r="A42" s="6">
        <v>35836</v>
      </c>
      <c r="B42" s="5">
        <v>0</v>
      </c>
    </row>
    <row r="43" spans="1:2" x14ac:dyDescent="0.3">
      <c r="A43" s="6">
        <v>35837</v>
      </c>
      <c r="B43" s="5">
        <v>0</v>
      </c>
    </row>
    <row r="44" spans="1:2" x14ac:dyDescent="0.3">
      <c r="A44" s="6">
        <v>35838</v>
      </c>
      <c r="B44" s="5">
        <v>0</v>
      </c>
    </row>
    <row r="45" spans="1:2" x14ac:dyDescent="0.3">
      <c r="A45" s="6">
        <v>35839</v>
      </c>
      <c r="B45" s="5">
        <v>0</v>
      </c>
    </row>
    <row r="46" spans="1:2" x14ac:dyDescent="0.3">
      <c r="A46" s="6">
        <v>35840</v>
      </c>
      <c r="B46" s="5">
        <v>0</v>
      </c>
    </row>
    <row r="47" spans="1:2" x14ac:dyDescent="0.3">
      <c r="A47" s="6">
        <v>35841</v>
      </c>
      <c r="B47" s="5">
        <v>0</v>
      </c>
    </row>
    <row r="48" spans="1:2" x14ac:dyDescent="0.3">
      <c r="A48" s="6">
        <v>35842</v>
      </c>
      <c r="B48" s="5">
        <v>0</v>
      </c>
    </row>
    <row r="49" spans="1:2" x14ac:dyDescent="0.3">
      <c r="A49" s="6">
        <v>35843</v>
      </c>
      <c r="B49" s="5">
        <v>0</v>
      </c>
    </row>
    <row r="50" spans="1:2" x14ac:dyDescent="0.3">
      <c r="A50" s="6">
        <v>35844</v>
      </c>
      <c r="B50" s="5">
        <v>0</v>
      </c>
    </row>
    <row r="51" spans="1:2" x14ac:dyDescent="0.3">
      <c r="A51" s="6">
        <v>35845</v>
      </c>
      <c r="B51" s="5">
        <v>0</v>
      </c>
    </row>
    <row r="52" spans="1:2" x14ac:dyDescent="0.3">
      <c r="A52" s="6">
        <v>35846</v>
      </c>
      <c r="B52" s="5">
        <v>0</v>
      </c>
    </row>
    <row r="53" spans="1:2" x14ac:dyDescent="0.3">
      <c r="A53" s="6">
        <v>35847</v>
      </c>
      <c r="B53" s="5">
        <v>0</v>
      </c>
    </row>
    <row r="54" spans="1:2" x14ac:dyDescent="0.3">
      <c r="A54" s="6">
        <v>35848</v>
      </c>
      <c r="B54" s="5">
        <v>0</v>
      </c>
    </row>
    <row r="55" spans="1:2" x14ac:dyDescent="0.3">
      <c r="A55" s="6">
        <v>35849</v>
      </c>
      <c r="B55" s="5">
        <v>0</v>
      </c>
    </row>
    <row r="56" spans="1:2" x14ac:dyDescent="0.3">
      <c r="A56" s="6">
        <v>35850</v>
      </c>
      <c r="B56" s="5">
        <v>0</v>
      </c>
    </row>
    <row r="57" spans="1:2" x14ac:dyDescent="0.3">
      <c r="A57" s="6">
        <v>35851</v>
      </c>
      <c r="B57" s="5">
        <v>0</v>
      </c>
    </row>
    <row r="58" spans="1:2" x14ac:dyDescent="0.3">
      <c r="A58" s="6">
        <v>35852</v>
      </c>
      <c r="B58" s="5">
        <v>0</v>
      </c>
    </row>
    <row r="59" spans="1:2" x14ac:dyDescent="0.3">
      <c r="A59" s="6">
        <v>35853</v>
      </c>
      <c r="B59" s="5">
        <v>0</v>
      </c>
    </row>
    <row r="60" spans="1:2" x14ac:dyDescent="0.3">
      <c r="A60" s="6">
        <v>35854</v>
      </c>
      <c r="B60" s="5">
        <v>0</v>
      </c>
    </row>
    <row r="61" spans="1:2" x14ac:dyDescent="0.3">
      <c r="A61" s="6">
        <v>35855</v>
      </c>
      <c r="B61" s="5">
        <v>0</v>
      </c>
    </row>
    <row r="62" spans="1:2" x14ac:dyDescent="0.3">
      <c r="A62" s="6">
        <v>35856</v>
      </c>
      <c r="B62" s="5">
        <v>0</v>
      </c>
    </row>
    <row r="63" spans="1:2" x14ac:dyDescent="0.3">
      <c r="A63" s="6">
        <v>35857</v>
      </c>
      <c r="B63" s="5">
        <v>0</v>
      </c>
    </row>
    <row r="64" spans="1:2" x14ac:dyDescent="0.3">
      <c r="A64" s="6">
        <v>35858</v>
      </c>
      <c r="B64" s="5">
        <v>0</v>
      </c>
    </row>
    <row r="65" spans="1:2" x14ac:dyDescent="0.3">
      <c r="A65" s="6">
        <v>35859</v>
      </c>
      <c r="B65" s="5">
        <v>0</v>
      </c>
    </row>
    <row r="66" spans="1:2" x14ac:dyDescent="0.3">
      <c r="A66" s="6">
        <v>35860</v>
      </c>
      <c r="B66" s="5">
        <v>0</v>
      </c>
    </row>
    <row r="67" spans="1:2" x14ac:dyDescent="0.3">
      <c r="A67" s="6">
        <v>35861</v>
      </c>
      <c r="B67" s="5">
        <v>0</v>
      </c>
    </row>
    <row r="68" spans="1:2" x14ac:dyDescent="0.3">
      <c r="A68" s="6">
        <v>35862</v>
      </c>
      <c r="B68" s="5">
        <v>0</v>
      </c>
    </row>
    <row r="69" spans="1:2" x14ac:dyDescent="0.3">
      <c r="A69" s="6">
        <v>35863</v>
      </c>
      <c r="B69" s="5">
        <v>0</v>
      </c>
    </row>
    <row r="70" spans="1:2" x14ac:dyDescent="0.3">
      <c r="A70" s="6">
        <v>35864</v>
      </c>
      <c r="B70" s="5">
        <v>0</v>
      </c>
    </row>
    <row r="71" spans="1:2" x14ac:dyDescent="0.3">
      <c r="A71" s="6">
        <v>35865</v>
      </c>
      <c r="B71" s="5">
        <v>0</v>
      </c>
    </row>
    <row r="72" spans="1:2" x14ac:dyDescent="0.3">
      <c r="A72" s="6">
        <v>35866</v>
      </c>
      <c r="B72" s="5">
        <v>0</v>
      </c>
    </row>
    <row r="73" spans="1:2" x14ac:dyDescent="0.3">
      <c r="A73" s="6">
        <v>35867</v>
      </c>
      <c r="B73" s="5">
        <v>0</v>
      </c>
    </row>
    <row r="74" spans="1:2" x14ac:dyDescent="0.3">
      <c r="A74" s="6">
        <v>35868</v>
      </c>
      <c r="B74" s="5">
        <v>0</v>
      </c>
    </row>
    <row r="75" spans="1:2" x14ac:dyDescent="0.3">
      <c r="A75" s="6">
        <v>35869</v>
      </c>
      <c r="B75" s="5">
        <v>0</v>
      </c>
    </row>
    <row r="76" spans="1:2" x14ac:dyDescent="0.3">
      <c r="A76" s="6">
        <v>35870</v>
      </c>
      <c r="B76" s="5">
        <v>0</v>
      </c>
    </row>
    <row r="77" spans="1:2" x14ac:dyDescent="0.3">
      <c r="A77" s="6">
        <v>35871</v>
      </c>
      <c r="B77" s="5">
        <v>0</v>
      </c>
    </row>
    <row r="78" spans="1:2" x14ac:dyDescent="0.3">
      <c r="A78" s="6">
        <v>35872</v>
      </c>
      <c r="B78" s="5">
        <v>0</v>
      </c>
    </row>
    <row r="79" spans="1:2" x14ac:dyDescent="0.3">
      <c r="A79" s="6">
        <v>35873</v>
      </c>
      <c r="B79" s="5">
        <v>0</v>
      </c>
    </row>
    <row r="80" spans="1:2" x14ac:dyDescent="0.3">
      <c r="A80" s="6">
        <v>35874</v>
      </c>
      <c r="B80" s="5">
        <v>0</v>
      </c>
    </row>
    <row r="81" spans="1:2" x14ac:dyDescent="0.3">
      <c r="A81" s="6">
        <v>35875</v>
      </c>
      <c r="B81" s="5">
        <v>0</v>
      </c>
    </row>
    <row r="82" spans="1:2" x14ac:dyDescent="0.3">
      <c r="A82" s="6">
        <v>35876</v>
      </c>
      <c r="B82" s="5">
        <v>0</v>
      </c>
    </row>
    <row r="83" spans="1:2" x14ac:dyDescent="0.3">
      <c r="A83" s="6">
        <v>35877</v>
      </c>
      <c r="B83" s="5">
        <v>0</v>
      </c>
    </row>
    <row r="84" spans="1:2" x14ac:dyDescent="0.3">
      <c r="A84" s="6">
        <v>35878</v>
      </c>
      <c r="B84" s="5">
        <v>0</v>
      </c>
    </row>
    <row r="85" spans="1:2" x14ac:dyDescent="0.3">
      <c r="A85" s="6">
        <v>35879</v>
      </c>
      <c r="B85" s="5">
        <v>0</v>
      </c>
    </row>
    <row r="86" spans="1:2" x14ac:dyDescent="0.3">
      <c r="A86" s="6">
        <v>35880</v>
      </c>
      <c r="B86" s="5">
        <v>0</v>
      </c>
    </row>
    <row r="87" spans="1:2" x14ac:dyDescent="0.3">
      <c r="A87" s="6">
        <v>35881</v>
      </c>
      <c r="B87" s="5">
        <v>0</v>
      </c>
    </row>
    <row r="88" spans="1:2" x14ac:dyDescent="0.3">
      <c r="A88" s="6">
        <v>35882</v>
      </c>
      <c r="B88" s="5">
        <v>0</v>
      </c>
    </row>
    <row r="89" spans="1:2" x14ac:dyDescent="0.3">
      <c r="A89" s="6">
        <v>35883</v>
      </c>
      <c r="B89" s="5">
        <v>0</v>
      </c>
    </row>
    <row r="90" spans="1:2" x14ac:dyDescent="0.3">
      <c r="A90" s="6">
        <v>35884</v>
      </c>
      <c r="B90" s="5">
        <v>0</v>
      </c>
    </row>
    <row r="91" spans="1:2" x14ac:dyDescent="0.3">
      <c r="A91" s="6">
        <v>35885</v>
      </c>
      <c r="B91" s="5">
        <v>0</v>
      </c>
    </row>
    <row r="92" spans="1:2" x14ac:dyDescent="0.3">
      <c r="A92" s="6">
        <v>35886</v>
      </c>
      <c r="B92" s="5">
        <v>0</v>
      </c>
    </row>
    <row r="93" spans="1:2" x14ac:dyDescent="0.3">
      <c r="A93" s="6">
        <v>35887</v>
      </c>
      <c r="B93" s="5">
        <v>0</v>
      </c>
    </row>
    <row r="94" spans="1:2" x14ac:dyDescent="0.3">
      <c r="A94" s="6">
        <v>35888</v>
      </c>
      <c r="B94" s="5">
        <v>0</v>
      </c>
    </row>
    <row r="95" spans="1:2" x14ac:dyDescent="0.3">
      <c r="A95" s="6">
        <v>35889</v>
      </c>
      <c r="B95" s="5">
        <v>0</v>
      </c>
    </row>
    <row r="96" spans="1:2" x14ac:dyDescent="0.3">
      <c r="A96" s="6">
        <v>35890</v>
      </c>
      <c r="B96" s="5">
        <v>0</v>
      </c>
    </row>
    <row r="97" spans="1:2" x14ac:dyDescent="0.3">
      <c r="A97" s="6">
        <v>35891</v>
      </c>
      <c r="B97" s="5">
        <v>0</v>
      </c>
    </row>
    <row r="98" spans="1:2" x14ac:dyDescent="0.3">
      <c r="A98" s="6">
        <v>35892</v>
      </c>
      <c r="B98" s="5">
        <v>0</v>
      </c>
    </row>
    <row r="99" spans="1:2" x14ac:dyDescent="0.3">
      <c r="A99" s="6">
        <v>35893</v>
      </c>
      <c r="B99" s="5">
        <v>0</v>
      </c>
    </row>
    <row r="100" spans="1:2" x14ac:dyDescent="0.3">
      <c r="A100" s="6">
        <v>35894</v>
      </c>
      <c r="B100" s="5">
        <v>0</v>
      </c>
    </row>
    <row r="101" spans="1:2" x14ac:dyDescent="0.3">
      <c r="A101" s="6">
        <v>35895</v>
      </c>
      <c r="B101" s="5">
        <v>0</v>
      </c>
    </row>
    <row r="102" spans="1:2" x14ac:dyDescent="0.3">
      <c r="A102" s="6">
        <v>35896</v>
      </c>
      <c r="B102" s="5">
        <v>0</v>
      </c>
    </row>
    <row r="103" spans="1:2" x14ac:dyDescent="0.3">
      <c r="A103" s="6">
        <v>35897</v>
      </c>
      <c r="B103" s="5">
        <v>0</v>
      </c>
    </row>
    <row r="104" spans="1:2" x14ac:dyDescent="0.3">
      <c r="A104" s="6">
        <v>35898</v>
      </c>
      <c r="B104" s="5">
        <v>0</v>
      </c>
    </row>
    <row r="105" spans="1:2" x14ac:dyDescent="0.3">
      <c r="A105" s="6">
        <v>35899</v>
      </c>
      <c r="B105" s="5">
        <v>0</v>
      </c>
    </row>
    <row r="106" spans="1:2" x14ac:dyDescent="0.3">
      <c r="A106" s="6">
        <v>35900</v>
      </c>
      <c r="B106" s="5">
        <v>0</v>
      </c>
    </row>
    <row r="107" spans="1:2" x14ac:dyDescent="0.3">
      <c r="A107" s="6">
        <v>35901</v>
      </c>
      <c r="B107" s="5">
        <v>0</v>
      </c>
    </row>
    <row r="108" spans="1:2" x14ac:dyDescent="0.3">
      <c r="A108" s="6">
        <v>35902</v>
      </c>
      <c r="B108" s="5">
        <v>0</v>
      </c>
    </row>
    <row r="109" spans="1:2" x14ac:dyDescent="0.3">
      <c r="A109" s="6">
        <v>35903</v>
      </c>
      <c r="B109" s="5">
        <v>0</v>
      </c>
    </row>
    <row r="110" spans="1:2" x14ac:dyDescent="0.3">
      <c r="A110" s="6">
        <v>35904</v>
      </c>
      <c r="B110" s="5">
        <v>0</v>
      </c>
    </row>
    <row r="111" spans="1:2" x14ac:dyDescent="0.3">
      <c r="A111" s="6">
        <v>35905</v>
      </c>
      <c r="B111" s="5">
        <v>0</v>
      </c>
    </row>
    <row r="112" spans="1:2" x14ac:dyDescent="0.3">
      <c r="A112" s="6">
        <v>35906</v>
      </c>
      <c r="B112" s="5">
        <v>0</v>
      </c>
    </row>
    <row r="113" spans="1:2" x14ac:dyDescent="0.3">
      <c r="A113" s="6">
        <v>35907</v>
      </c>
      <c r="B113" s="5">
        <v>0</v>
      </c>
    </row>
    <row r="114" spans="1:2" x14ac:dyDescent="0.3">
      <c r="A114" s="6">
        <v>35908</v>
      </c>
      <c r="B114" s="5">
        <v>0</v>
      </c>
    </row>
    <row r="115" spans="1:2" x14ac:dyDescent="0.3">
      <c r="A115" s="6">
        <v>35909</v>
      </c>
      <c r="B115" s="5">
        <v>0</v>
      </c>
    </row>
    <row r="116" spans="1:2" x14ac:dyDescent="0.3">
      <c r="A116" s="6">
        <v>35910</v>
      </c>
      <c r="B116" s="5">
        <v>0</v>
      </c>
    </row>
    <row r="117" spans="1:2" x14ac:dyDescent="0.3">
      <c r="A117" s="6">
        <v>35911</v>
      </c>
      <c r="B117" s="5">
        <v>0</v>
      </c>
    </row>
    <row r="118" spans="1:2" x14ac:dyDescent="0.3">
      <c r="A118" s="6">
        <v>35912</v>
      </c>
      <c r="B118" s="5">
        <v>0</v>
      </c>
    </row>
    <row r="119" spans="1:2" x14ac:dyDescent="0.3">
      <c r="A119" s="6">
        <v>35913</v>
      </c>
      <c r="B119" s="5">
        <v>0</v>
      </c>
    </row>
    <row r="120" spans="1:2" x14ac:dyDescent="0.3">
      <c r="A120" s="6">
        <v>35914</v>
      </c>
      <c r="B120" s="5">
        <v>0</v>
      </c>
    </row>
    <row r="121" spans="1:2" x14ac:dyDescent="0.3">
      <c r="A121" s="6">
        <v>35915</v>
      </c>
      <c r="B121" s="5">
        <v>0</v>
      </c>
    </row>
    <row r="122" spans="1:2" x14ac:dyDescent="0.3">
      <c r="A122" s="6">
        <v>35916</v>
      </c>
      <c r="B122" s="5">
        <v>0</v>
      </c>
    </row>
    <row r="123" spans="1:2" x14ac:dyDescent="0.3">
      <c r="A123" s="6">
        <v>35917</v>
      </c>
      <c r="B123" s="5">
        <v>0</v>
      </c>
    </row>
    <row r="124" spans="1:2" x14ac:dyDescent="0.3">
      <c r="A124" s="6">
        <v>35918</v>
      </c>
      <c r="B124" s="5">
        <v>0</v>
      </c>
    </row>
    <row r="125" spans="1:2" x14ac:dyDescent="0.3">
      <c r="A125" s="6">
        <v>35919</v>
      </c>
      <c r="B125" s="5">
        <v>0</v>
      </c>
    </row>
    <row r="126" spans="1:2" x14ac:dyDescent="0.3">
      <c r="A126" s="6">
        <v>35920</v>
      </c>
      <c r="B126" s="5">
        <v>0</v>
      </c>
    </row>
    <row r="127" spans="1:2" x14ac:dyDescent="0.3">
      <c r="A127" s="6">
        <v>35921</v>
      </c>
      <c r="B127" s="5">
        <v>0</v>
      </c>
    </row>
    <row r="128" spans="1:2" x14ac:dyDescent="0.3">
      <c r="A128" s="6">
        <v>35922</v>
      </c>
      <c r="B128" s="5">
        <v>0</v>
      </c>
    </row>
    <row r="129" spans="1:2" x14ac:dyDescent="0.3">
      <c r="A129" s="6">
        <v>35923</v>
      </c>
      <c r="B129" s="5">
        <v>0</v>
      </c>
    </row>
    <row r="130" spans="1:2" x14ac:dyDescent="0.3">
      <c r="A130" s="6">
        <v>35924</v>
      </c>
      <c r="B130" s="5">
        <v>0</v>
      </c>
    </row>
    <row r="131" spans="1:2" x14ac:dyDescent="0.3">
      <c r="A131" s="6">
        <v>35925</v>
      </c>
      <c r="B131" s="5">
        <v>0</v>
      </c>
    </row>
    <row r="132" spans="1:2" x14ac:dyDescent="0.3">
      <c r="A132" s="6">
        <v>35926</v>
      </c>
      <c r="B132" s="5">
        <v>0</v>
      </c>
    </row>
    <row r="133" spans="1:2" x14ac:dyDescent="0.3">
      <c r="A133" s="6">
        <v>35927</v>
      </c>
      <c r="B133" s="5">
        <v>0</v>
      </c>
    </row>
    <row r="134" spans="1:2" x14ac:dyDescent="0.3">
      <c r="A134" s="6">
        <v>35928</v>
      </c>
      <c r="B134" s="5">
        <v>0</v>
      </c>
    </row>
    <row r="135" spans="1:2" x14ac:dyDescent="0.3">
      <c r="A135" s="6">
        <v>35929</v>
      </c>
      <c r="B135" s="5">
        <v>0</v>
      </c>
    </row>
    <row r="136" spans="1:2" x14ac:dyDescent="0.3">
      <c r="A136" s="6">
        <v>35930</v>
      </c>
      <c r="B136" s="5">
        <v>0</v>
      </c>
    </row>
    <row r="137" spans="1:2" x14ac:dyDescent="0.3">
      <c r="A137" s="6">
        <v>35931</v>
      </c>
      <c r="B137" s="5">
        <v>0</v>
      </c>
    </row>
    <row r="138" spans="1:2" x14ac:dyDescent="0.3">
      <c r="A138" s="6">
        <v>35932</v>
      </c>
      <c r="B138" s="5">
        <v>0</v>
      </c>
    </row>
    <row r="139" spans="1:2" x14ac:dyDescent="0.3">
      <c r="A139" s="6">
        <v>35933</v>
      </c>
      <c r="B139" s="5">
        <v>0</v>
      </c>
    </row>
    <row r="140" spans="1:2" x14ac:dyDescent="0.3">
      <c r="A140" s="6">
        <v>35934</v>
      </c>
      <c r="B140" s="5">
        <v>0</v>
      </c>
    </row>
    <row r="141" spans="1:2" x14ac:dyDescent="0.3">
      <c r="A141" s="6">
        <v>35935</v>
      </c>
      <c r="B141" s="5">
        <v>0</v>
      </c>
    </row>
    <row r="142" spans="1:2" x14ac:dyDescent="0.3">
      <c r="A142" s="6">
        <v>35936</v>
      </c>
      <c r="B142" s="5">
        <v>0</v>
      </c>
    </row>
    <row r="143" spans="1:2" x14ac:dyDescent="0.3">
      <c r="A143" s="6">
        <v>35937</v>
      </c>
      <c r="B143" s="5">
        <v>0</v>
      </c>
    </row>
    <row r="144" spans="1:2" x14ac:dyDescent="0.3">
      <c r="A144" s="6">
        <v>35938</v>
      </c>
      <c r="B144" s="5">
        <v>0</v>
      </c>
    </row>
    <row r="145" spans="1:2" x14ac:dyDescent="0.3">
      <c r="A145" s="6">
        <v>35939</v>
      </c>
      <c r="B145" s="5">
        <v>0</v>
      </c>
    </row>
    <row r="146" spans="1:2" x14ac:dyDescent="0.3">
      <c r="A146" s="6">
        <v>35940</v>
      </c>
      <c r="B146" s="5">
        <v>0</v>
      </c>
    </row>
    <row r="147" spans="1:2" x14ac:dyDescent="0.3">
      <c r="A147" s="6">
        <v>35941</v>
      </c>
      <c r="B147" s="5">
        <v>0</v>
      </c>
    </row>
    <row r="148" spans="1:2" x14ac:dyDescent="0.3">
      <c r="A148" s="6">
        <v>35942</v>
      </c>
      <c r="B148" s="5">
        <v>0</v>
      </c>
    </row>
    <row r="149" spans="1:2" x14ac:dyDescent="0.3">
      <c r="A149" s="6">
        <v>35943</v>
      </c>
      <c r="B149" s="5">
        <v>0</v>
      </c>
    </row>
    <row r="150" spans="1:2" x14ac:dyDescent="0.3">
      <c r="A150" s="6">
        <v>35944</v>
      </c>
      <c r="B150" s="5">
        <v>0</v>
      </c>
    </row>
    <row r="151" spans="1:2" x14ac:dyDescent="0.3">
      <c r="A151" s="6">
        <v>35945</v>
      </c>
      <c r="B151" s="5">
        <v>0</v>
      </c>
    </row>
    <row r="152" spans="1:2" x14ac:dyDescent="0.3">
      <c r="A152" s="6">
        <v>35946</v>
      </c>
      <c r="B152" s="5">
        <v>0</v>
      </c>
    </row>
    <row r="153" spans="1:2" x14ac:dyDescent="0.3">
      <c r="A153" s="6">
        <v>35947</v>
      </c>
      <c r="B153" s="5">
        <v>0</v>
      </c>
    </row>
    <row r="154" spans="1:2" x14ac:dyDescent="0.3">
      <c r="A154" s="6">
        <v>35948</v>
      </c>
      <c r="B154" s="5">
        <v>0</v>
      </c>
    </row>
    <row r="155" spans="1:2" x14ac:dyDescent="0.3">
      <c r="A155" s="6">
        <v>35949</v>
      </c>
      <c r="B155" s="5">
        <v>0</v>
      </c>
    </row>
    <row r="156" spans="1:2" x14ac:dyDescent="0.3">
      <c r="A156" s="6">
        <v>35950</v>
      </c>
      <c r="B156" s="5">
        <v>0</v>
      </c>
    </row>
    <row r="157" spans="1:2" x14ac:dyDescent="0.3">
      <c r="A157" s="6">
        <v>35951</v>
      </c>
      <c r="B157" s="5">
        <v>0</v>
      </c>
    </row>
    <row r="158" spans="1:2" x14ac:dyDescent="0.3">
      <c r="A158" s="6">
        <v>35952</v>
      </c>
      <c r="B158" s="5">
        <v>0</v>
      </c>
    </row>
    <row r="159" spans="1:2" x14ac:dyDescent="0.3">
      <c r="A159" s="6">
        <v>35953</v>
      </c>
      <c r="B159" s="5">
        <v>0</v>
      </c>
    </row>
    <row r="160" spans="1:2" x14ac:dyDescent="0.3">
      <c r="A160" s="6">
        <v>35954</v>
      </c>
      <c r="B160" s="5">
        <v>0</v>
      </c>
    </row>
    <row r="161" spans="1:2" x14ac:dyDescent="0.3">
      <c r="A161" s="6">
        <v>35955</v>
      </c>
      <c r="B161" s="5">
        <v>0</v>
      </c>
    </row>
    <row r="162" spans="1:2" x14ac:dyDescent="0.3">
      <c r="A162" s="6">
        <v>35956</v>
      </c>
      <c r="B162" s="5">
        <v>0</v>
      </c>
    </row>
    <row r="163" spans="1:2" x14ac:dyDescent="0.3">
      <c r="A163" s="6">
        <v>35957</v>
      </c>
      <c r="B163" s="5">
        <v>0</v>
      </c>
    </row>
    <row r="164" spans="1:2" x14ac:dyDescent="0.3">
      <c r="A164" s="6">
        <v>35958</v>
      </c>
      <c r="B164" s="5">
        <v>0</v>
      </c>
    </row>
    <row r="165" spans="1:2" x14ac:dyDescent="0.3">
      <c r="A165" s="6">
        <v>35959</v>
      </c>
      <c r="B165" s="5">
        <v>0</v>
      </c>
    </row>
    <row r="166" spans="1:2" x14ac:dyDescent="0.3">
      <c r="A166" s="6">
        <v>35960</v>
      </c>
      <c r="B166" s="5">
        <v>0</v>
      </c>
    </row>
    <row r="167" spans="1:2" x14ac:dyDescent="0.3">
      <c r="A167" s="6">
        <v>35961</v>
      </c>
      <c r="B167" s="5">
        <v>0</v>
      </c>
    </row>
    <row r="168" spans="1:2" x14ac:dyDescent="0.3">
      <c r="A168" s="6">
        <v>35962</v>
      </c>
      <c r="B168" s="5">
        <v>0</v>
      </c>
    </row>
    <row r="169" spans="1:2" x14ac:dyDescent="0.3">
      <c r="A169" s="6">
        <v>35963</v>
      </c>
      <c r="B169" s="5">
        <v>0</v>
      </c>
    </row>
    <row r="170" spans="1:2" x14ac:dyDescent="0.3">
      <c r="A170" s="6">
        <v>35964</v>
      </c>
      <c r="B170" s="5">
        <v>0</v>
      </c>
    </row>
    <row r="171" spans="1:2" x14ac:dyDescent="0.3">
      <c r="A171" s="6">
        <v>35965</v>
      </c>
      <c r="B171" s="5">
        <v>0</v>
      </c>
    </row>
    <row r="172" spans="1:2" x14ac:dyDescent="0.3">
      <c r="A172" s="6">
        <v>35966</v>
      </c>
      <c r="B172" s="5">
        <v>0</v>
      </c>
    </row>
    <row r="173" spans="1:2" x14ac:dyDescent="0.3">
      <c r="A173" s="6">
        <v>35967</v>
      </c>
      <c r="B173" s="5">
        <v>0</v>
      </c>
    </row>
    <row r="174" spans="1:2" x14ac:dyDescent="0.3">
      <c r="A174" s="6">
        <v>35968</v>
      </c>
      <c r="B174" s="5">
        <v>0</v>
      </c>
    </row>
    <row r="175" spans="1:2" x14ac:dyDescent="0.3">
      <c r="A175" s="6">
        <v>35969</v>
      </c>
      <c r="B175" s="5">
        <v>0</v>
      </c>
    </row>
    <row r="176" spans="1:2" x14ac:dyDescent="0.3">
      <c r="A176" s="6">
        <v>35970</v>
      </c>
      <c r="B176" s="5">
        <v>0</v>
      </c>
    </row>
    <row r="177" spans="1:2" x14ac:dyDescent="0.3">
      <c r="A177" s="6">
        <v>35971</v>
      </c>
      <c r="B177" s="5">
        <v>0</v>
      </c>
    </row>
    <row r="178" spans="1:2" x14ac:dyDescent="0.3">
      <c r="A178" s="6">
        <v>35972</v>
      </c>
      <c r="B178" s="5">
        <v>0</v>
      </c>
    </row>
    <row r="179" spans="1:2" x14ac:dyDescent="0.3">
      <c r="A179" s="6">
        <v>35973</v>
      </c>
      <c r="B179" s="5">
        <v>0</v>
      </c>
    </row>
    <row r="180" spans="1:2" x14ac:dyDescent="0.3">
      <c r="A180" s="6">
        <v>35974</v>
      </c>
      <c r="B180" s="5">
        <v>0</v>
      </c>
    </row>
    <row r="181" spans="1:2" x14ac:dyDescent="0.3">
      <c r="A181" s="6">
        <v>35975</v>
      </c>
      <c r="B181" s="5">
        <v>0</v>
      </c>
    </row>
    <row r="182" spans="1:2" x14ac:dyDescent="0.3">
      <c r="A182" s="6">
        <v>35976</v>
      </c>
      <c r="B182" s="5">
        <v>0</v>
      </c>
    </row>
    <row r="183" spans="1:2" x14ac:dyDescent="0.3">
      <c r="A183" s="6">
        <v>35977</v>
      </c>
      <c r="B183" s="5">
        <v>0</v>
      </c>
    </row>
    <row r="184" spans="1:2" x14ac:dyDescent="0.3">
      <c r="A184" s="6">
        <v>35978</v>
      </c>
      <c r="B184" s="5">
        <v>0</v>
      </c>
    </row>
    <row r="185" spans="1:2" x14ac:dyDescent="0.3">
      <c r="A185" s="6">
        <v>35979</v>
      </c>
      <c r="B185" s="5">
        <v>0</v>
      </c>
    </row>
    <row r="186" spans="1:2" x14ac:dyDescent="0.3">
      <c r="A186" s="6">
        <v>35980</v>
      </c>
      <c r="B186" s="5">
        <v>0</v>
      </c>
    </row>
    <row r="187" spans="1:2" x14ac:dyDescent="0.3">
      <c r="A187" s="6">
        <v>35981</v>
      </c>
      <c r="B187" s="5">
        <v>0</v>
      </c>
    </row>
    <row r="188" spans="1:2" x14ac:dyDescent="0.3">
      <c r="A188" s="6">
        <v>35982</v>
      </c>
      <c r="B188" s="5">
        <v>0</v>
      </c>
    </row>
    <row r="189" spans="1:2" x14ac:dyDescent="0.3">
      <c r="A189" s="6">
        <v>35983</v>
      </c>
      <c r="B189" s="5">
        <v>0</v>
      </c>
    </row>
    <row r="190" spans="1:2" x14ac:dyDescent="0.3">
      <c r="A190" s="6">
        <v>35984</v>
      </c>
      <c r="B190" s="5">
        <v>0</v>
      </c>
    </row>
    <row r="191" spans="1:2" x14ac:dyDescent="0.3">
      <c r="A191" s="6">
        <v>35985</v>
      </c>
      <c r="B191" s="5">
        <v>0</v>
      </c>
    </row>
    <row r="192" spans="1:2" x14ac:dyDescent="0.3">
      <c r="A192" s="6">
        <v>35986</v>
      </c>
      <c r="B192" s="5">
        <v>0</v>
      </c>
    </row>
    <row r="193" spans="1:2" x14ac:dyDescent="0.3">
      <c r="A193" s="6">
        <v>35987</v>
      </c>
      <c r="B193" s="5">
        <v>0</v>
      </c>
    </row>
    <row r="194" spans="1:2" x14ac:dyDescent="0.3">
      <c r="A194" s="6">
        <v>35988</v>
      </c>
      <c r="B194" s="5">
        <v>0</v>
      </c>
    </row>
    <row r="195" spans="1:2" x14ac:dyDescent="0.3">
      <c r="A195" s="6">
        <v>35989</v>
      </c>
      <c r="B195" s="5">
        <v>0</v>
      </c>
    </row>
    <row r="196" spans="1:2" x14ac:dyDescent="0.3">
      <c r="A196" s="6">
        <v>35990</v>
      </c>
      <c r="B196" s="5">
        <v>0</v>
      </c>
    </row>
    <row r="197" spans="1:2" x14ac:dyDescent="0.3">
      <c r="A197" s="6">
        <v>35991</v>
      </c>
      <c r="B197" s="5">
        <v>0</v>
      </c>
    </row>
    <row r="198" spans="1:2" x14ac:dyDescent="0.3">
      <c r="A198" s="6">
        <v>35992</v>
      </c>
      <c r="B198" s="5">
        <v>0</v>
      </c>
    </row>
    <row r="199" spans="1:2" x14ac:dyDescent="0.3">
      <c r="A199" s="6">
        <v>35993</v>
      </c>
      <c r="B199" s="5">
        <v>0</v>
      </c>
    </row>
    <row r="200" spans="1:2" x14ac:dyDescent="0.3">
      <c r="A200" s="6">
        <v>35994</v>
      </c>
      <c r="B200" s="5">
        <v>0</v>
      </c>
    </row>
    <row r="201" spans="1:2" x14ac:dyDescent="0.3">
      <c r="A201" s="6">
        <v>35995</v>
      </c>
      <c r="B201" s="5">
        <v>0</v>
      </c>
    </row>
    <row r="202" spans="1:2" x14ac:dyDescent="0.3">
      <c r="A202" s="6">
        <v>35996</v>
      </c>
      <c r="B202" s="5">
        <v>0</v>
      </c>
    </row>
    <row r="203" spans="1:2" x14ac:dyDescent="0.3">
      <c r="A203" s="6">
        <v>35997</v>
      </c>
      <c r="B203" s="5">
        <v>0</v>
      </c>
    </row>
    <row r="204" spans="1:2" x14ac:dyDescent="0.3">
      <c r="A204" s="6">
        <v>35998</v>
      </c>
      <c r="B204" s="5">
        <v>0</v>
      </c>
    </row>
    <row r="205" spans="1:2" x14ac:dyDescent="0.3">
      <c r="A205" s="6">
        <v>35999</v>
      </c>
      <c r="B205" s="5">
        <v>0</v>
      </c>
    </row>
    <row r="206" spans="1:2" x14ac:dyDescent="0.3">
      <c r="A206" s="6">
        <v>36000</v>
      </c>
      <c r="B206" s="5">
        <v>0</v>
      </c>
    </row>
    <row r="207" spans="1:2" x14ac:dyDescent="0.3">
      <c r="A207" s="6">
        <v>36001</v>
      </c>
      <c r="B207" s="5">
        <v>0</v>
      </c>
    </row>
    <row r="208" spans="1:2" x14ac:dyDescent="0.3">
      <c r="A208" s="6">
        <v>36002</v>
      </c>
      <c r="B208" s="5">
        <v>0</v>
      </c>
    </row>
    <row r="209" spans="1:2" x14ac:dyDescent="0.3">
      <c r="A209" s="6">
        <v>36003</v>
      </c>
      <c r="B209" s="5">
        <v>0</v>
      </c>
    </row>
    <row r="210" spans="1:2" x14ac:dyDescent="0.3">
      <c r="A210" s="6">
        <v>36004</v>
      </c>
      <c r="B210" s="5">
        <v>0</v>
      </c>
    </row>
    <row r="211" spans="1:2" x14ac:dyDescent="0.3">
      <c r="A211" s="6">
        <v>36005</v>
      </c>
      <c r="B211" s="5">
        <v>0</v>
      </c>
    </row>
    <row r="212" spans="1:2" x14ac:dyDescent="0.3">
      <c r="A212" s="6">
        <v>36006</v>
      </c>
      <c r="B212" s="5">
        <v>0</v>
      </c>
    </row>
    <row r="213" spans="1:2" x14ac:dyDescent="0.3">
      <c r="A213" s="6">
        <v>36007</v>
      </c>
      <c r="B213" s="5">
        <v>0</v>
      </c>
    </row>
    <row r="214" spans="1:2" x14ac:dyDescent="0.3">
      <c r="A214" s="6">
        <v>36008</v>
      </c>
      <c r="B214" s="5">
        <v>0</v>
      </c>
    </row>
    <row r="215" spans="1:2" x14ac:dyDescent="0.3">
      <c r="A215" s="6">
        <v>36009</v>
      </c>
      <c r="B215" s="5">
        <v>0</v>
      </c>
    </row>
    <row r="216" spans="1:2" x14ac:dyDescent="0.3">
      <c r="A216" s="6">
        <v>36010</v>
      </c>
      <c r="B216" s="5">
        <v>0</v>
      </c>
    </row>
    <row r="217" spans="1:2" x14ac:dyDescent="0.3">
      <c r="A217" s="6">
        <v>36011</v>
      </c>
      <c r="B217" s="5">
        <v>0</v>
      </c>
    </row>
    <row r="218" spans="1:2" x14ac:dyDescent="0.3">
      <c r="A218" s="6">
        <v>36012</v>
      </c>
      <c r="B218" s="5">
        <v>0</v>
      </c>
    </row>
    <row r="219" spans="1:2" x14ac:dyDescent="0.3">
      <c r="A219" s="6">
        <v>36013</v>
      </c>
      <c r="B219" s="5">
        <v>0</v>
      </c>
    </row>
    <row r="220" spans="1:2" x14ac:dyDescent="0.3">
      <c r="A220" s="6">
        <v>36014</v>
      </c>
      <c r="B220" s="5">
        <v>0</v>
      </c>
    </row>
    <row r="221" spans="1:2" x14ac:dyDescent="0.3">
      <c r="A221" s="6">
        <v>36015</v>
      </c>
      <c r="B221" s="5">
        <v>0</v>
      </c>
    </row>
    <row r="222" spans="1:2" x14ac:dyDescent="0.3">
      <c r="A222" s="6">
        <v>36016</v>
      </c>
      <c r="B222" s="5">
        <v>0</v>
      </c>
    </row>
    <row r="223" spans="1:2" x14ac:dyDescent="0.3">
      <c r="A223" s="6">
        <v>36017</v>
      </c>
      <c r="B223" s="5">
        <v>0</v>
      </c>
    </row>
    <row r="224" spans="1:2" x14ac:dyDescent="0.3">
      <c r="A224" s="6">
        <v>36018</v>
      </c>
      <c r="B224" s="5">
        <v>0</v>
      </c>
    </row>
    <row r="225" spans="1:2" x14ac:dyDescent="0.3">
      <c r="A225" s="6">
        <v>36019</v>
      </c>
      <c r="B225" s="5">
        <v>0</v>
      </c>
    </row>
    <row r="226" spans="1:2" x14ac:dyDescent="0.3">
      <c r="A226" s="6">
        <v>36020</v>
      </c>
      <c r="B226" s="5">
        <v>0</v>
      </c>
    </row>
    <row r="227" spans="1:2" x14ac:dyDescent="0.3">
      <c r="A227" s="6">
        <v>36021</v>
      </c>
      <c r="B227" s="5">
        <v>0</v>
      </c>
    </row>
    <row r="228" spans="1:2" x14ac:dyDescent="0.3">
      <c r="A228" s="6">
        <v>36022</v>
      </c>
      <c r="B228" s="5">
        <v>0</v>
      </c>
    </row>
    <row r="229" spans="1:2" x14ac:dyDescent="0.3">
      <c r="A229" s="6">
        <v>36023</v>
      </c>
      <c r="B229" s="5">
        <v>0</v>
      </c>
    </row>
    <row r="230" spans="1:2" x14ac:dyDescent="0.3">
      <c r="A230" s="6">
        <v>36024</v>
      </c>
      <c r="B230" s="5">
        <v>0</v>
      </c>
    </row>
    <row r="231" spans="1:2" x14ac:dyDescent="0.3">
      <c r="A231" s="6">
        <v>36025</v>
      </c>
      <c r="B231" s="5">
        <v>0</v>
      </c>
    </row>
    <row r="232" spans="1:2" x14ac:dyDescent="0.3">
      <c r="A232" s="6">
        <v>36026</v>
      </c>
      <c r="B232" s="5">
        <v>0</v>
      </c>
    </row>
    <row r="233" spans="1:2" x14ac:dyDescent="0.3">
      <c r="A233" s="6">
        <v>36027</v>
      </c>
      <c r="B233" s="5">
        <v>0</v>
      </c>
    </row>
    <row r="234" spans="1:2" x14ac:dyDescent="0.3">
      <c r="A234" s="6">
        <v>36028</v>
      </c>
      <c r="B234" s="5">
        <v>0</v>
      </c>
    </row>
    <row r="235" spans="1:2" x14ac:dyDescent="0.3">
      <c r="A235" s="6">
        <v>36029</v>
      </c>
      <c r="B235" s="5">
        <v>0</v>
      </c>
    </row>
    <row r="236" spans="1:2" x14ac:dyDescent="0.3">
      <c r="A236" s="6">
        <v>36030</v>
      </c>
      <c r="B236" s="5">
        <v>0</v>
      </c>
    </row>
    <row r="237" spans="1:2" x14ac:dyDescent="0.3">
      <c r="A237" s="6">
        <v>36031</v>
      </c>
      <c r="B237" s="5">
        <v>0</v>
      </c>
    </row>
    <row r="238" spans="1:2" x14ac:dyDescent="0.3">
      <c r="A238" s="6">
        <v>36032</v>
      </c>
      <c r="B238" s="5">
        <v>0</v>
      </c>
    </row>
    <row r="239" spans="1:2" x14ac:dyDescent="0.3">
      <c r="A239" s="6">
        <v>36033</v>
      </c>
      <c r="B239" s="5">
        <v>0</v>
      </c>
    </row>
    <row r="240" spans="1:2" x14ac:dyDescent="0.3">
      <c r="A240" s="6">
        <v>36034</v>
      </c>
      <c r="B240" s="5">
        <v>0</v>
      </c>
    </row>
    <row r="241" spans="1:2" x14ac:dyDescent="0.3">
      <c r="A241" s="6">
        <v>36035</v>
      </c>
      <c r="B241" s="5">
        <v>0</v>
      </c>
    </row>
    <row r="242" spans="1:2" x14ac:dyDescent="0.3">
      <c r="A242" s="6">
        <v>36036</v>
      </c>
      <c r="B242" s="5">
        <v>0</v>
      </c>
    </row>
    <row r="243" spans="1:2" x14ac:dyDescent="0.3">
      <c r="A243" s="6">
        <v>36037</v>
      </c>
      <c r="B243" s="5">
        <v>0</v>
      </c>
    </row>
    <row r="244" spans="1:2" x14ac:dyDescent="0.3">
      <c r="A244" s="6">
        <v>36038</v>
      </c>
      <c r="B244" s="5">
        <v>0</v>
      </c>
    </row>
    <row r="245" spans="1:2" x14ac:dyDescent="0.3">
      <c r="A245" s="6">
        <v>36039</v>
      </c>
      <c r="B245" s="5">
        <v>0</v>
      </c>
    </row>
    <row r="246" spans="1:2" x14ac:dyDescent="0.3">
      <c r="A246" s="6">
        <v>36040</v>
      </c>
      <c r="B246" s="5">
        <v>0</v>
      </c>
    </row>
    <row r="247" spans="1:2" x14ac:dyDescent="0.3">
      <c r="A247" s="6">
        <v>36041</v>
      </c>
      <c r="B247" s="5">
        <v>0</v>
      </c>
    </row>
    <row r="248" spans="1:2" x14ac:dyDescent="0.3">
      <c r="A248" s="6">
        <v>36042</v>
      </c>
      <c r="B248" s="5">
        <v>0</v>
      </c>
    </row>
    <row r="249" spans="1:2" x14ac:dyDescent="0.3">
      <c r="A249" s="6">
        <v>36043</v>
      </c>
      <c r="B249" s="5">
        <v>0</v>
      </c>
    </row>
    <row r="250" spans="1:2" x14ac:dyDescent="0.3">
      <c r="A250" s="6">
        <v>36044</v>
      </c>
      <c r="B250" s="5">
        <v>0</v>
      </c>
    </row>
    <row r="251" spans="1:2" x14ac:dyDescent="0.3">
      <c r="A251" s="6">
        <v>36045</v>
      </c>
      <c r="B251" s="5">
        <v>0</v>
      </c>
    </row>
    <row r="252" spans="1:2" x14ac:dyDescent="0.3">
      <c r="A252" s="6">
        <v>36046</v>
      </c>
      <c r="B252" s="5">
        <v>0</v>
      </c>
    </row>
    <row r="253" spans="1:2" x14ac:dyDescent="0.3">
      <c r="A253" s="6">
        <v>36047</v>
      </c>
      <c r="B253" s="5">
        <v>0</v>
      </c>
    </row>
    <row r="254" spans="1:2" x14ac:dyDescent="0.3">
      <c r="A254" s="6">
        <v>36048</v>
      </c>
      <c r="B254" s="5">
        <v>0</v>
      </c>
    </row>
    <row r="255" spans="1:2" x14ac:dyDescent="0.3">
      <c r="A255" s="6">
        <v>36049</v>
      </c>
      <c r="B255" s="5">
        <v>0</v>
      </c>
    </row>
    <row r="256" spans="1:2" x14ac:dyDescent="0.3">
      <c r="A256" s="6">
        <v>36050</v>
      </c>
      <c r="B256" s="5">
        <v>0</v>
      </c>
    </row>
    <row r="257" spans="1:2" x14ac:dyDescent="0.3">
      <c r="A257" s="6">
        <v>36051</v>
      </c>
      <c r="B257" s="5">
        <v>0</v>
      </c>
    </row>
    <row r="258" spans="1:2" x14ac:dyDescent="0.3">
      <c r="A258" s="6">
        <v>36052</v>
      </c>
      <c r="B258" s="5">
        <v>0</v>
      </c>
    </row>
    <row r="259" spans="1:2" x14ac:dyDescent="0.3">
      <c r="A259" s="6">
        <v>36053</v>
      </c>
      <c r="B259" s="5">
        <v>0</v>
      </c>
    </row>
    <row r="260" spans="1:2" x14ac:dyDescent="0.3">
      <c r="A260" s="6">
        <v>36054</v>
      </c>
      <c r="B260" s="5">
        <v>0</v>
      </c>
    </row>
    <row r="261" spans="1:2" x14ac:dyDescent="0.3">
      <c r="A261" s="6">
        <v>36055</v>
      </c>
      <c r="B261" s="5">
        <v>0</v>
      </c>
    </row>
    <row r="262" spans="1:2" x14ac:dyDescent="0.3">
      <c r="A262" s="6">
        <v>36056</v>
      </c>
      <c r="B262" s="5">
        <v>0</v>
      </c>
    </row>
    <row r="263" spans="1:2" x14ac:dyDescent="0.3">
      <c r="A263" s="6">
        <v>36057</v>
      </c>
      <c r="B263" s="5">
        <v>0</v>
      </c>
    </row>
    <row r="264" spans="1:2" x14ac:dyDescent="0.3">
      <c r="A264" s="6">
        <v>36058</v>
      </c>
      <c r="B264" s="5">
        <v>0</v>
      </c>
    </row>
    <row r="265" spans="1:2" x14ac:dyDescent="0.3">
      <c r="A265" s="6">
        <v>36059</v>
      </c>
      <c r="B265" s="5">
        <v>0</v>
      </c>
    </row>
    <row r="266" spans="1:2" x14ac:dyDescent="0.3">
      <c r="A266" s="6">
        <v>36060</v>
      </c>
      <c r="B266" s="5">
        <v>0</v>
      </c>
    </row>
    <row r="267" spans="1:2" x14ac:dyDescent="0.3">
      <c r="A267" s="6">
        <v>36061</v>
      </c>
      <c r="B267" s="5">
        <v>0</v>
      </c>
    </row>
    <row r="268" spans="1:2" x14ac:dyDescent="0.3">
      <c r="A268" s="6">
        <v>36062</v>
      </c>
      <c r="B268" s="5">
        <v>0</v>
      </c>
    </row>
    <row r="269" spans="1:2" x14ac:dyDescent="0.3">
      <c r="A269" s="6">
        <v>36063</v>
      </c>
      <c r="B269" s="5">
        <v>0</v>
      </c>
    </row>
    <row r="270" spans="1:2" x14ac:dyDescent="0.3">
      <c r="A270" s="6">
        <v>36064</v>
      </c>
      <c r="B270" s="5">
        <v>0</v>
      </c>
    </row>
    <row r="271" spans="1:2" x14ac:dyDescent="0.3">
      <c r="A271" s="6">
        <v>36065</v>
      </c>
      <c r="B271" s="5">
        <v>0</v>
      </c>
    </row>
    <row r="272" spans="1:2" x14ac:dyDescent="0.3">
      <c r="A272" s="6">
        <v>36066</v>
      </c>
      <c r="B272" s="5">
        <v>0</v>
      </c>
    </row>
    <row r="273" spans="1:2" x14ac:dyDescent="0.3">
      <c r="A273" s="6">
        <v>36067</v>
      </c>
      <c r="B273" s="5">
        <v>0</v>
      </c>
    </row>
    <row r="274" spans="1:2" x14ac:dyDescent="0.3">
      <c r="A274" s="6">
        <v>36068</v>
      </c>
      <c r="B274" s="5">
        <v>0</v>
      </c>
    </row>
    <row r="275" spans="1:2" x14ac:dyDescent="0.3">
      <c r="A275" s="6">
        <v>36069</v>
      </c>
      <c r="B275" s="5">
        <v>0</v>
      </c>
    </row>
    <row r="276" spans="1:2" x14ac:dyDescent="0.3">
      <c r="A276" s="6">
        <v>36070</v>
      </c>
      <c r="B276" s="5">
        <v>0</v>
      </c>
    </row>
    <row r="277" spans="1:2" x14ac:dyDescent="0.3">
      <c r="A277" s="6">
        <v>36071</v>
      </c>
      <c r="B277" s="5">
        <v>0</v>
      </c>
    </row>
    <row r="278" spans="1:2" x14ac:dyDescent="0.3">
      <c r="A278" s="6">
        <v>36072</v>
      </c>
      <c r="B278" s="5">
        <v>0</v>
      </c>
    </row>
    <row r="279" spans="1:2" x14ac:dyDescent="0.3">
      <c r="A279" s="6">
        <v>36073</v>
      </c>
      <c r="B279" s="5">
        <v>0</v>
      </c>
    </row>
    <row r="280" spans="1:2" x14ac:dyDescent="0.3">
      <c r="A280" s="6">
        <v>36074</v>
      </c>
      <c r="B280" s="5">
        <v>0</v>
      </c>
    </row>
    <row r="281" spans="1:2" x14ac:dyDescent="0.3">
      <c r="A281" s="6">
        <v>36075</v>
      </c>
      <c r="B281" s="5">
        <v>0</v>
      </c>
    </row>
    <row r="282" spans="1:2" x14ac:dyDescent="0.3">
      <c r="A282" s="6">
        <v>36076</v>
      </c>
      <c r="B282" s="5">
        <v>0</v>
      </c>
    </row>
    <row r="283" spans="1:2" x14ac:dyDescent="0.3">
      <c r="A283" s="6">
        <v>36077</v>
      </c>
      <c r="B283" s="5">
        <v>0</v>
      </c>
    </row>
    <row r="284" spans="1:2" x14ac:dyDescent="0.3">
      <c r="A284" s="6">
        <v>36078</v>
      </c>
      <c r="B284" s="5">
        <v>0</v>
      </c>
    </row>
    <row r="285" spans="1:2" x14ac:dyDescent="0.3">
      <c r="A285" s="6">
        <v>36079</v>
      </c>
      <c r="B285" s="5">
        <v>0</v>
      </c>
    </row>
    <row r="286" spans="1:2" x14ac:dyDescent="0.3">
      <c r="A286" s="6">
        <v>36080</v>
      </c>
      <c r="B286" s="5">
        <v>0</v>
      </c>
    </row>
    <row r="287" spans="1:2" x14ac:dyDescent="0.3">
      <c r="A287" s="6">
        <v>36081</v>
      </c>
      <c r="B287" s="5">
        <v>0</v>
      </c>
    </row>
    <row r="288" spans="1:2" x14ac:dyDescent="0.3">
      <c r="A288" s="6">
        <v>36082</v>
      </c>
      <c r="B288" s="5">
        <v>0</v>
      </c>
    </row>
    <row r="289" spans="1:2" x14ac:dyDescent="0.3">
      <c r="A289" s="6">
        <v>36083</v>
      </c>
      <c r="B289" s="5">
        <v>0</v>
      </c>
    </row>
    <row r="290" spans="1:2" x14ac:dyDescent="0.3">
      <c r="A290" s="6">
        <v>36084</v>
      </c>
      <c r="B290" s="5">
        <v>0</v>
      </c>
    </row>
    <row r="291" spans="1:2" x14ac:dyDescent="0.3">
      <c r="A291" s="6">
        <v>36085</v>
      </c>
      <c r="B291" s="5">
        <v>0</v>
      </c>
    </row>
    <row r="292" spans="1:2" x14ac:dyDescent="0.3">
      <c r="A292" s="6">
        <v>36086</v>
      </c>
      <c r="B292" s="5">
        <v>0</v>
      </c>
    </row>
    <row r="293" spans="1:2" x14ac:dyDescent="0.3">
      <c r="A293" s="6">
        <v>36087</v>
      </c>
      <c r="B293" s="5">
        <v>0</v>
      </c>
    </row>
    <row r="294" spans="1:2" x14ac:dyDescent="0.3">
      <c r="A294" s="6">
        <v>36088</v>
      </c>
      <c r="B294" s="5">
        <v>0</v>
      </c>
    </row>
    <row r="295" spans="1:2" x14ac:dyDescent="0.3">
      <c r="A295" s="6">
        <v>36089</v>
      </c>
      <c r="B295" s="5">
        <v>0</v>
      </c>
    </row>
    <row r="296" spans="1:2" x14ac:dyDescent="0.3">
      <c r="A296" s="6">
        <v>36090</v>
      </c>
      <c r="B296" s="5">
        <v>0</v>
      </c>
    </row>
    <row r="297" spans="1:2" x14ac:dyDescent="0.3">
      <c r="A297" s="6">
        <v>36091</v>
      </c>
      <c r="B297" s="5">
        <v>0</v>
      </c>
    </row>
    <row r="298" spans="1:2" x14ac:dyDescent="0.3">
      <c r="A298" s="6">
        <v>36092</v>
      </c>
      <c r="B298" s="5">
        <v>0</v>
      </c>
    </row>
    <row r="299" spans="1:2" x14ac:dyDescent="0.3">
      <c r="A299" s="6">
        <v>36093</v>
      </c>
      <c r="B299" s="5">
        <v>0</v>
      </c>
    </row>
    <row r="300" spans="1:2" x14ac:dyDescent="0.3">
      <c r="A300" s="6">
        <v>36094</v>
      </c>
      <c r="B300" s="5">
        <v>0</v>
      </c>
    </row>
    <row r="301" spans="1:2" x14ac:dyDescent="0.3">
      <c r="A301" s="6">
        <v>36095</v>
      </c>
      <c r="B301" s="5">
        <v>0</v>
      </c>
    </row>
    <row r="302" spans="1:2" x14ac:dyDescent="0.3">
      <c r="A302" s="6">
        <v>36096</v>
      </c>
      <c r="B302" s="5">
        <v>0</v>
      </c>
    </row>
    <row r="303" spans="1:2" x14ac:dyDescent="0.3">
      <c r="A303" s="6">
        <v>36097</v>
      </c>
      <c r="B303" s="5">
        <v>0</v>
      </c>
    </row>
    <row r="304" spans="1:2" x14ac:dyDescent="0.3">
      <c r="A304" s="6">
        <v>36098</v>
      </c>
      <c r="B304" s="5">
        <v>0</v>
      </c>
    </row>
    <row r="305" spans="1:2" x14ac:dyDescent="0.3">
      <c r="A305" s="6">
        <v>36099</v>
      </c>
      <c r="B305" s="5">
        <v>0</v>
      </c>
    </row>
    <row r="306" spans="1:2" x14ac:dyDescent="0.3">
      <c r="A306" s="6">
        <v>36100</v>
      </c>
      <c r="B306" s="5">
        <v>0</v>
      </c>
    </row>
    <row r="307" spans="1:2" x14ac:dyDescent="0.3">
      <c r="A307" s="6">
        <v>36101</v>
      </c>
      <c r="B307" s="5">
        <v>0</v>
      </c>
    </row>
    <row r="308" spans="1:2" x14ac:dyDescent="0.3">
      <c r="A308" s="6">
        <v>36102</v>
      </c>
      <c r="B308" s="5">
        <v>0</v>
      </c>
    </row>
    <row r="309" spans="1:2" x14ac:dyDescent="0.3">
      <c r="A309" s="6">
        <v>36103</v>
      </c>
      <c r="B309" s="5">
        <v>0</v>
      </c>
    </row>
    <row r="310" spans="1:2" x14ac:dyDescent="0.3">
      <c r="A310" s="6">
        <v>36104</v>
      </c>
      <c r="B310" s="5">
        <v>0</v>
      </c>
    </row>
    <row r="311" spans="1:2" x14ac:dyDescent="0.3">
      <c r="A311" s="6">
        <v>36105</v>
      </c>
      <c r="B311" s="5">
        <v>0</v>
      </c>
    </row>
    <row r="312" spans="1:2" x14ac:dyDescent="0.3">
      <c r="A312" s="6">
        <v>36106</v>
      </c>
      <c r="B312" s="5">
        <v>0</v>
      </c>
    </row>
    <row r="313" spans="1:2" x14ac:dyDescent="0.3">
      <c r="A313" s="6">
        <v>36107</v>
      </c>
      <c r="B313" s="5">
        <v>0</v>
      </c>
    </row>
    <row r="314" spans="1:2" x14ac:dyDescent="0.3">
      <c r="A314" s="6">
        <v>36108</v>
      </c>
      <c r="B314" s="5">
        <v>0</v>
      </c>
    </row>
    <row r="315" spans="1:2" x14ac:dyDescent="0.3">
      <c r="A315" s="6">
        <v>36109</v>
      </c>
      <c r="B315" s="5">
        <v>0</v>
      </c>
    </row>
    <row r="316" spans="1:2" x14ac:dyDescent="0.3">
      <c r="A316" s="6">
        <v>36110</v>
      </c>
      <c r="B316" s="5">
        <v>0</v>
      </c>
    </row>
    <row r="317" spans="1:2" x14ac:dyDescent="0.3">
      <c r="A317" s="6">
        <v>36111</v>
      </c>
      <c r="B317" s="5">
        <v>0</v>
      </c>
    </row>
    <row r="318" spans="1:2" x14ac:dyDescent="0.3">
      <c r="A318" s="6">
        <v>36112</v>
      </c>
      <c r="B318" s="5">
        <v>0</v>
      </c>
    </row>
    <row r="319" spans="1:2" x14ac:dyDescent="0.3">
      <c r="A319" s="6">
        <v>36113</v>
      </c>
      <c r="B319" s="5">
        <v>0</v>
      </c>
    </row>
    <row r="320" spans="1:2" x14ac:dyDescent="0.3">
      <c r="A320" s="6">
        <v>36114</v>
      </c>
      <c r="B320" s="5">
        <v>0</v>
      </c>
    </row>
    <row r="321" spans="1:2" x14ac:dyDescent="0.3">
      <c r="A321" s="6">
        <v>36115</v>
      </c>
      <c r="B321" s="5">
        <v>0</v>
      </c>
    </row>
    <row r="322" spans="1:2" x14ac:dyDescent="0.3">
      <c r="A322" s="6">
        <v>36116</v>
      </c>
      <c r="B322" s="5">
        <v>0</v>
      </c>
    </row>
    <row r="323" spans="1:2" x14ac:dyDescent="0.3">
      <c r="A323" s="6">
        <v>36117</v>
      </c>
      <c r="B323" s="5">
        <v>0</v>
      </c>
    </row>
    <row r="324" spans="1:2" x14ac:dyDescent="0.3">
      <c r="A324" s="6">
        <v>36118</v>
      </c>
      <c r="B324" s="5">
        <v>0</v>
      </c>
    </row>
    <row r="325" spans="1:2" x14ac:dyDescent="0.3">
      <c r="A325" s="6">
        <v>36119</v>
      </c>
      <c r="B325" s="5">
        <v>0</v>
      </c>
    </row>
    <row r="326" spans="1:2" x14ac:dyDescent="0.3">
      <c r="A326" s="6">
        <v>36120</v>
      </c>
      <c r="B326" s="5">
        <v>0</v>
      </c>
    </row>
    <row r="327" spans="1:2" x14ac:dyDescent="0.3">
      <c r="A327" s="6">
        <v>36121</v>
      </c>
      <c r="B327" s="5">
        <v>0</v>
      </c>
    </row>
    <row r="328" spans="1:2" x14ac:dyDescent="0.3">
      <c r="A328" s="6">
        <v>36122</v>
      </c>
      <c r="B328" s="5">
        <v>0</v>
      </c>
    </row>
    <row r="329" spans="1:2" x14ac:dyDescent="0.3">
      <c r="A329" s="6">
        <v>36123</v>
      </c>
      <c r="B329" s="5">
        <v>0</v>
      </c>
    </row>
    <row r="330" spans="1:2" x14ac:dyDescent="0.3">
      <c r="A330" s="6">
        <v>36124</v>
      </c>
      <c r="B330" s="5">
        <v>0</v>
      </c>
    </row>
    <row r="331" spans="1:2" x14ac:dyDescent="0.3">
      <c r="A331" s="6">
        <v>36125</v>
      </c>
      <c r="B331" s="5">
        <v>0</v>
      </c>
    </row>
    <row r="332" spans="1:2" x14ac:dyDescent="0.3">
      <c r="A332" s="6">
        <v>36126</v>
      </c>
      <c r="B332" s="5">
        <v>0</v>
      </c>
    </row>
    <row r="333" spans="1:2" x14ac:dyDescent="0.3">
      <c r="A333" s="6">
        <v>36127</v>
      </c>
      <c r="B333" s="5">
        <v>0</v>
      </c>
    </row>
    <row r="334" spans="1:2" x14ac:dyDescent="0.3">
      <c r="A334" s="6">
        <v>36128</v>
      </c>
      <c r="B334" s="5">
        <v>0</v>
      </c>
    </row>
    <row r="335" spans="1:2" x14ac:dyDescent="0.3">
      <c r="A335" s="6">
        <v>36129</v>
      </c>
      <c r="B335" s="5">
        <v>0</v>
      </c>
    </row>
    <row r="336" spans="1:2" x14ac:dyDescent="0.3">
      <c r="A336" s="6">
        <v>36130</v>
      </c>
      <c r="B336" s="5">
        <v>0</v>
      </c>
    </row>
    <row r="337" spans="1:2" x14ac:dyDescent="0.3">
      <c r="A337" s="6">
        <v>36131</v>
      </c>
      <c r="B337" s="5">
        <v>0</v>
      </c>
    </row>
    <row r="338" spans="1:2" x14ac:dyDescent="0.3">
      <c r="A338" s="6">
        <v>36132</v>
      </c>
      <c r="B338" s="5">
        <v>0</v>
      </c>
    </row>
    <row r="339" spans="1:2" x14ac:dyDescent="0.3">
      <c r="A339" s="6">
        <v>36133</v>
      </c>
      <c r="B339" s="5">
        <v>0</v>
      </c>
    </row>
    <row r="340" spans="1:2" x14ac:dyDescent="0.3">
      <c r="A340" s="6">
        <v>36134</v>
      </c>
      <c r="B340" s="5">
        <v>0</v>
      </c>
    </row>
    <row r="341" spans="1:2" x14ac:dyDescent="0.3">
      <c r="A341" s="6">
        <v>36135</v>
      </c>
      <c r="B341" s="5">
        <v>0</v>
      </c>
    </row>
    <row r="342" spans="1:2" x14ac:dyDescent="0.3">
      <c r="A342" s="6">
        <v>36136</v>
      </c>
      <c r="B342" s="5">
        <v>0</v>
      </c>
    </row>
    <row r="343" spans="1:2" x14ac:dyDescent="0.3">
      <c r="A343" s="6">
        <v>36137</v>
      </c>
      <c r="B343" s="5">
        <v>0</v>
      </c>
    </row>
    <row r="344" spans="1:2" x14ac:dyDescent="0.3">
      <c r="A344" s="6">
        <v>36138</v>
      </c>
      <c r="B344" s="5">
        <v>0</v>
      </c>
    </row>
    <row r="345" spans="1:2" x14ac:dyDescent="0.3">
      <c r="A345" s="6">
        <v>36139</v>
      </c>
      <c r="B345" s="5">
        <v>0</v>
      </c>
    </row>
    <row r="346" spans="1:2" x14ac:dyDescent="0.3">
      <c r="A346" s="6">
        <v>36140</v>
      </c>
      <c r="B346" s="5">
        <v>0</v>
      </c>
    </row>
    <row r="347" spans="1:2" x14ac:dyDescent="0.3">
      <c r="A347" s="6">
        <v>36141</v>
      </c>
      <c r="B347" s="5">
        <v>0</v>
      </c>
    </row>
    <row r="348" spans="1:2" x14ac:dyDescent="0.3">
      <c r="A348" s="6">
        <v>36142</v>
      </c>
      <c r="B348" s="5">
        <v>0</v>
      </c>
    </row>
    <row r="349" spans="1:2" x14ac:dyDescent="0.3">
      <c r="A349" s="6">
        <v>36143</v>
      </c>
      <c r="B349" s="5">
        <v>0</v>
      </c>
    </row>
    <row r="350" spans="1:2" x14ac:dyDescent="0.3">
      <c r="A350" s="6">
        <v>36144</v>
      </c>
      <c r="B350" s="5">
        <v>0</v>
      </c>
    </row>
    <row r="351" spans="1:2" x14ac:dyDescent="0.3">
      <c r="A351" s="6">
        <v>36145</v>
      </c>
      <c r="B351" s="5">
        <v>0</v>
      </c>
    </row>
    <row r="352" spans="1:2" x14ac:dyDescent="0.3">
      <c r="A352" s="6">
        <v>36146</v>
      </c>
      <c r="B352" s="5">
        <v>0</v>
      </c>
    </row>
    <row r="353" spans="1:2" x14ac:dyDescent="0.3">
      <c r="A353" s="6">
        <v>36147</v>
      </c>
      <c r="B353" s="5">
        <v>0</v>
      </c>
    </row>
    <row r="354" spans="1:2" x14ac:dyDescent="0.3">
      <c r="A354" s="6">
        <v>36148</v>
      </c>
      <c r="B354" s="5">
        <v>0</v>
      </c>
    </row>
    <row r="355" spans="1:2" x14ac:dyDescent="0.3">
      <c r="A355" s="6">
        <v>36149</v>
      </c>
      <c r="B355" s="5">
        <v>0</v>
      </c>
    </row>
    <row r="356" spans="1:2" x14ac:dyDescent="0.3">
      <c r="A356" s="6">
        <v>36150</v>
      </c>
      <c r="B356" s="5">
        <v>0</v>
      </c>
    </row>
    <row r="357" spans="1:2" x14ac:dyDescent="0.3">
      <c r="A357" s="6">
        <v>36151</v>
      </c>
      <c r="B357" s="5">
        <v>0</v>
      </c>
    </row>
    <row r="358" spans="1:2" x14ac:dyDescent="0.3">
      <c r="A358" s="6">
        <v>36152</v>
      </c>
      <c r="B358" s="5">
        <v>0</v>
      </c>
    </row>
    <row r="359" spans="1:2" x14ac:dyDescent="0.3">
      <c r="A359" s="6">
        <v>36153</v>
      </c>
      <c r="B359" s="5">
        <v>0</v>
      </c>
    </row>
    <row r="360" spans="1:2" x14ac:dyDescent="0.3">
      <c r="A360" s="6">
        <v>36154</v>
      </c>
      <c r="B360" s="5">
        <v>0</v>
      </c>
    </row>
    <row r="361" spans="1:2" x14ac:dyDescent="0.3">
      <c r="A361" s="6">
        <v>36155</v>
      </c>
      <c r="B361" s="5">
        <v>0</v>
      </c>
    </row>
    <row r="362" spans="1:2" x14ac:dyDescent="0.3">
      <c r="A362" s="6">
        <v>36156</v>
      </c>
      <c r="B362" s="5">
        <v>0</v>
      </c>
    </row>
    <row r="363" spans="1:2" x14ac:dyDescent="0.3">
      <c r="A363" s="6">
        <v>36157</v>
      </c>
      <c r="B363" s="5">
        <v>0</v>
      </c>
    </row>
    <row r="364" spans="1:2" x14ac:dyDescent="0.3">
      <c r="A364" s="6">
        <v>36158</v>
      </c>
      <c r="B364" s="5">
        <v>0</v>
      </c>
    </row>
    <row r="365" spans="1:2" x14ac:dyDescent="0.3">
      <c r="A365" s="6">
        <v>36159</v>
      </c>
      <c r="B365" s="5">
        <v>0</v>
      </c>
    </row>
    <row r="366" spans="1:2" x14ac:dyDescent="0.3">
      <c r="A366" s="6">
        <v>36160</v>
      </c>
      <c r="B366" s="5">
        <v>0</v>
      </c>
    </row>
    <row r="367" spans="1:2" x14ac:dyDescent="0.3">
      <c r="A367" s="6">
        <v>36161</v>
      </c>
      <c r="B367" s="5">
        <v>0</v>
      </c>
    </row>
    <row r="368" spans="1:2" x14ac:dyDescent="0.3">
      <c r="A368" s="6">
        <v>36162</v>
      </c>
      <c r="B368" s="5">
        <v>0</v>
      </c>
    </row>
    <row r="369" spans="1:2" x14ac:dyDescent="0.3">
      <c r="A369" s="6">
        <v>36163</v>
      </c>
      <c r="B369" s="5">
        <v>0</v>
      </c>
    </row>
    <row r="370" spans="1:2" x14ac:dyDescent="0.3">
      <c r="A370" s="6">
        <v>36164</v>
      </c>
      <c r="B370" s="5">
        <v>0.3</v>
      </c>
    </row>
    <row r="371" spans="1:2" x14ac:dyDescent="0.3">
      <c r="A371" s="6">
        <v>36165</v>
      </c>
      <c r="B371" s="5">
        <v>0.1</v>
      </c>
    </row>
    <row r="372" spans="1:2" x14ac:dyDescent="0.3">
      <c r="A372" s="6">
        <v>36166</v>
      </c>
      <c r="B372" s="5">
        <v>0</v>
      </c>
    </row>
    <row r="373" spans="1:2" x14ac:dyDescent="0.3">
      <c r="A373" s="6">
        <v>36167</v>
      </c>
      <c r="B373" s="5">
        <v>0.1</v>
      </c>
    </row>
    <row r="374" spans="1:2" x14ac:dyDescent="0.3">
      <c r="A374" s="6">
        <v>36168</v>
      </c>
      <c r="B374" s="5">
        <v>5.3</v>
      </c>
    </row>
    <row r="375" spans="1:2" x14ac:dyDescent="0.3">
      <c r="A375" s="6">
        <v>36169</v>
      </c>
      <c r="B375" s="5">
        <v>0</v>
      </c>
    </row>
    <row r="376" spans="1:2" x14ac:dyDescent="0.3">
      <c r="A376" s="6">
        <v>36170</v>
      </c>
      <c r="B376" s="5">
        <v>0</v>
      </c>
    </row>
    <row r="377" spans="1:2" x14ac:dyDescent="0.3">
      <c r="A377" s="6">
        <v>36171</v>
      </c>
      <c r="B377" s="5">
        <v>1.9</v>
      </c>
    </row>
    <row r="378" spans="1:2" x14ac:dyDescent="0.3">
      <c r="A378" s="6">
        <v>36172</v>
      </c>
      <c r="B378" s="5">
        <v>0.8</v>
      </c>
    </row>
    <row r="379" spans="1:2" x14ac:dyDescent="0.3">
      <c r="A379" s="6">
        <v>36173</v>
      </c>
      <c r="B379" s="5">
        <v>0</v>
      </c>
    </row>
    <row r="380" spans="1:2" x14ac:dyDescent="0.3">
      <c r="A380" s="6">
        <v>36174</v>
      </c>
      <c r="B380" s="5">
        <v>1</v>
      </c>
    </row>
    <row r="381" spans="1:2" x14ac:dyDescent="0.3">
      <c r="A381" s="6">
        <v>36175</v>
      </c>
      <c r="B381" s="5">
        <v>3.8</v>
      </c>
    </row>
    <row r="382" spans="1:2" x14ac:dyDescent="0.3">
      <c r="A382" s="6">
        <v>36176</v>
      </c>
      <c r="B382" s="5">
        <v>0</v>
      </c>
    </row>
    <row r="383" spans="1:2" x14ac:dyDescent="0.3">
      <c r="A383" s="6">
        <v>36177</v>
      </c>
      <c r="B383" s="5">
        <v>0</v>
      </c>
    </row>
    <row r="384" spans="1:2" x14ac:dyDescent="0.3">
      <c r="A384" s="6">
        <v>36178</v>
      </c>
      <c r="B384" s="5">
        <v>0</v>
      </c>
    </row>
    <row r="385" spans="1:2" x14ac:dyDescent="0.3">
      <c r="A385" s="6">
        <v>36179</v>
      </c>
      <c r="B385" s="5">
        <v>0</v>
      </c>
    </row>
    <row r="386" spans="1:2" x14ac:dyDescent="0.3">
      <c r="A386" s="6">
        <v>36180</v>
      </c>
      <c r="B386" s="5">
        <v>0</v>
      </c>
    </row>
    <row r="387" spans="1:2" x14ac:dyDescent="0.3">
      <c r="A387" s="6">
        <v>36181</v>
      </c>
      <c r="B387" s="5">
        <v>0</v>
      </c>
    </row>
    <row r="388" spans="1:2" x14ac:dyDescent="0.3">
      <c r="A388" s="6">
        <v>36182</v>
      </c>
      <c r="B388" s="5">
        <v>1.7</v>
      </c>
    </row>
    <row r="389" spans="1:2" x14ac:dyDescent="0.3">
      <c r="A389" s="6">
        <v>36183</v>
      </c>
      <c r="B389" s="5">
        <v>0.1</v>
      </c>
    </row>
    <row r="390" spans="1:2" x14ac:dyDescent="0.3">
      <c r="A390" s="6">
        <v>36184</v>
      </c>
      <c r="B390" s="5">
        <v>0.1</v>
      </c>
    </row>
    <row r="391" spans="1:2" x14ac:dyDescent="0.3">
      <c r="A391" s="6">
        <v>36185</v>
      </c>
      <c r="B391" s="5">
        <v>1.7</v>
      </c>
    </row>
    <row r="392" spans="1:2" x14ac:dyDescent="0.3">
      <c r="A392" s="6">
        <v>36186</v>
      </c>
      <c r="B392" s="5">
        <v>0</v>
      </c>
    </row>
    <row r="393" spans="1:2" x14ac:dyDescent="0.3">
      <c r="A393" s="6">
        <v>36187</v>
      </c>
      <c r="B393" s="5">
        <v>0</v>
      </c>
    </row>
    <row r="394" spans="1:2" x14ac:dyDescent="0.3">
      <c r="A394" s="6">
        <v>36188</v>
      </c>
      <c r="B394" s="5">
        <v>2.6</v>
      </c>
    </row>
    <row r="395" spans="1:2" x14ac:dyDescent="0.3">
      <c r="A395" s="6">
        <v>36189</v>
      </c>
      <c r="B395" s="5">
        <v>0.1</v>
      </c>
    </row>
    <row r="396" spans="1:2" x14ac:dyDescent="0.3">
      <c r="A396" s="6">
        <v>36190</v>
      </c>
      <c r="B396" s="5">
        <v>0.3</v>
      </c>
    </row>
    <row r="397" spans="1:2" x14ac:dyDescent="0.3">
      <c r="A397" s="6">
        <v>36191</v>
      </c>
      <c r="B397" s="5">
        <v>0.1</v>
      </c>
    </row>
    <row r="398" spans="1:2" x14ac:dyDescent="0.3">
      <c r="A398" s="6">
        <v>36192</v>
      </c>
      <c r="B398" s="5">
        <v>0</v>
      </c>
    </row>
    <row r="399" spans="1:2" x14ac:dyDescent="0.3">
      <c r="A399" s="6">
        <v>36193</v>
      </c>
      <c r="B399" s="5">
        <v>1.2</v>
      </c>
    </row>
    <row r="400" spans="1:2" x14ac:dyDescent="0.3">
      <c r="A400" s="6">
        <v>36194</v>
      </c>
      <c r="B400" s="5">
        <v>0.2</v>
      </c>
    </row>
    <row r="401" spans="1:2" x14ac:dyDescent="0.3">
      <c r="A401" s="6">
        <v>36195</v>
      </c>
      <c r="B401" s="5">
        <v>4.5</v>
      </c>
    </row>
    <row r="402" spans="1:2" x14ac:dyDescent="0.3">
      <c r="A402" s="6">
        <v>36196</v>
      </c>
      <c r="B402" s="5">
        <v>2.5</v>
      </c>
    </row>
    <row r="403" spans="1:2" x14ac:dyDescent="0.3">
      <c r="A403" s="6">
        <v>36197</v>
      </c>
      <c r="B403" s="5">
        <v>1.1000000000000001</v>
      </c>
    </row>
    <row r="404" spans="1:2" x14ac:dyDescent="0.3">
      <c r="A404" s="6">
        <v>36198</v>
      </c>
      <c r="B404" s="5">
        <v>0</v>
      </c>
    </row>
    <row r="405" spans="1:2" x14ac:dyDescent="0.3">
      <c r="A405" s="6">
        <v>36199</v>
      </c>
      <c r="B405" s="5">
        <v>1.1000000000000001</v>
      </c>
    </row>
    <row r="406" spans="1:2" x14ac:dyDescent="0.3">
      <c r="A406" s="6">
        <v>36200</v>
      </c>
      <c r="B406" s="5">
        <v>0</v>
      </c>
    </row>
    <row r="407" spans="1:2" x14ac:dyDescent="0.3">
      <c r="A407" s="6">
        <v>36201</v>
      </c>
      <c r="B407" s="5">
        <v>0</v>
      </c>
    </row>
    <row r="408" spans="1:2" x14ac:dyDescent="0.3">
      <c r="A408" s="6">
        <v>36202</v>
      </c>
      <c r="B408" s="5">
        <v>0</v>
      </c>
    </row>
    <row r="409" spans="1:2" x14ac:dyDescent="0.3">
      <c r="A409" s="6">
        <v>36203</v>
      </c>
      <c r="B409" s="5">
        <v>1</v>
      </c>
    </row>
    <row r="410" spans="1:2" x14ac:dyDescent="0.3">
      <c r="A410" s="6">
        <v>36204</v>
      </c>
      <c r="B410" s="5">
        <v>0</v>
      </c>
    </row>
    <row r="411" spans="1:2" x14ac:dyDescent="0.3">
      <c r="A411" s="6">
        <v>36205</v>
      </c>
      <c r="B411" s="5">
        <v>0</v>
      </c>
    </row>
    <row r="412" spans="1:2" x14ac:dyDescent="0.3">
      <c r="A412" s="6">
        <v>36206</v>
      </c>
      <c r="B412" s="5">
        <v>0</v>
      </c>
    </row>
    <row r="413" spans="1:2" x14ac:dyDescent="0.3">
      <c r="A413" s="6">
        <v>36207</v>
      </c>
      <c r="B413" s="5">
        <v>2.9</v>
      </c>
    </row>
    <row r="414" spans="1:2" x14ac:dyDescent="0.3">
      <c r="A414" s="6">
        <v>36208</v>
      </c>
      <c r="B414" s="5">
        <v>1</v>
      </c>
    </row>
    <row r="415" spans="1:2" x14ac:dyDescent="0.3">
      <c r="A415" s="6">
        <v>36209</v>
      </c>
      <c r="B415" s="5">
        <v>0</v>
      </c>
    </row>
    <row r="416" spans="1:2" x14ac:dyDescent="0.3">
      <c r="A416" s="6">
        <v>36210</v>
      </c>
      <c r="B416" s="5">
        <v>3.1</v>
      </c>
    </row>
    <row r="417" spans="1:2" x14ac:dyDescent="0.3">
      <c r="A417" s="6">
        <v>36211</v>
      </c>
      <c r="B417" s="5">
        <v>0</v>
      </c>
    </row>
    <row r="418" spans="1:2" x14ac:dyDescent="0.3">
      <c r="A418" s="6">
        <v>36212</v>
      </c>
      <c r="B418" s="5">
        <v>1.5</v>
      </c>
    </row>
    <row r="419" spans="1:2" x14ac:dyDescent="0.3">
      <c r="A419" s="6">
        <v>36213</v>
      </c>
      <c r="B419" s="5">
        <v>0.8</v>
      </c>
    </row>
    <row r="420" spans="1:2" x14ac:dyDescent="0.3">
      <c r="A420" s="6">
        <v>36214</v>
      </c>
      <c r="B420" s="5">
        <v>0.3</v>
      </c>
    </row>
    <row r="421" spans="1:2" x14ac:dyDescent="0.3">
      <c r="A421" s="6">
        <v>36215</v>
      </c>
      <c r="B421" s="5">
        <v>0.1</v>
      </c>
    </row>
    <row r="422" spans="1:2" x14ac:dyDescent="0.3">
      <c r="A422" s="6">
        <v>36216</v>
      </c>
      <c r="B422" s="5">
        <v>0.1</v>
      </c>
    </row>
    <row r="423" spans="1:2" x14ac:dyDescent="0.3">
      <c r="A423" s="6">
        <v>36217</v>
      </c>
      <c r="B423" s="5">
        <v>1.5</v>
      </c>
    </row>
    <row r="424" spans="1:2" x14ac:dyDescent="0.3">
      <c r="A424" s="6">
        <v>36218</v>
      </c>
      <c r="B424" s="5">
        <v>0</v>
      </c>
    </row>
    <row r="425" spans="1:2" x14ac:dyDescent="0.3">
      <c r="A425" s="6">
        <v>36219</v>
      </c>
      <c r="B425" s="5">
        <v>0.1</v>
      </c>
    </row>
    <row r="426" spans="1:2" x14ac:dyDescent="0.3">
      <c r="A426" s="6">
        <v>36220</v>
      </c>
      <c r="B426" s="5">
        <v>8.4</v>
      </c>
    </row>
    <row r="427" spans="1:2" x14ac:dyDescent="0.3">
      <c r="A427" s="6">
        <v>36221</v>
      </c>
      <c r="B427" s="5">
        <v>1.3</v>
      </c>
    </row>
    <row r="428" spans="1:2" x14ac:dyDescent="0.3">
      <c r="A428" s="6">
        <v>36222</v>
      </c>
      <c r="B428" s="5">
        <v>1.8</v>
      </c>
    </row>
    <row r="429" spans="1:2" x14ac:dyDescent="0.3">
      <c r="A429" s="6">
        <v>36223</v>
      </c>
      <c r="B429" s="5">
        <v>0</v>
      </c>
    </row>
    <row r="430" spans="1:2" x14ac:dyDescent="0.3">
      <c r="A430" s="6">
        <v>36224</v>
      </c>
      <c r="B430" s="5">
        <v>10.9</v>
      </c>
    </row>
    <row r="431" spans="1:2" x14ac:dyDescent="0.3">
      <c r="A431" s="6">
        <v>36225</v>
      </c>
      <c r="B431" s="5">
        <v>1.1000000000000001</v>
      </c>
    </row>
    <row r="432" spans="1:2" x14ac:dyDescent="0.3">
      <c r="A432" s="6">
        <v>36226</v>
      </c>
      <c r="B432" s="5">
        <v>0.2</v>
      </c>
    </row>
    <row r="433" spans="1:2" x14ac:dyDescent="0.3">
      <c r="A433" s="6">
        <v>36227</v>
      </c>
      <c r="B433" s="5">
        <v>0.7</v>
      </c>
    </row>
    <row r="434" spans="1:2" x14ac:dyDescent="0.3">
      <c r="A434" s="6">
        <v>36228</v>
      </c>
      <c r="B434" s="5">
        <v>0</v>
      </c>
    </row>
    <row r="435" spans="1:2" x14ac:dyDescent="0.3">
      <c r="A435" s="6">
        <v>36229</v>
      </c>
      <c r="B435" s="5">
        <v>11.7</v>
      </c>
    </row>
    <row r="436" spans="1:2" x14ac:dyDescent="0.3">
      <c r="A436" s="6">
        <v>36230</v>
      </c>
      <c r="B436" s="5">
        <v>4.4000000000000004</v>
      </c>
    </row>
    <row r="437" spans="1:2" x14ac:dyDescent="0.3">
      <c r="A437" s="6">
        <v>36231</v>
      </c>
      <c r="B437" s="5">
        <v>0</v>
      </c>
    </row>
    <row r="438" spans="1:2" x14ac:dyDescent="0.3">
      <c r="A438" s="6">
        <v>36232</v>
      </c>
      <c r="B438" s="5">
        <v>0</v>
      </c>
    </row>
    <row r="439" spans="1:2" x14ac:dyDescent="0.3">
      <c r="A439" s="6">
        <v>36233</v>
      </c>
      <c r="B439" s="5">
        <v>0</v>
      </c>
    </row>
    <row r="440" spans="1:2" x14ac:dyDescent="0.3">
      <c r="A440" s="6">
        <v>36234</v>
      </c>
      <c r="B440" s="5">
        <v>1.4</v>
      </c>
    </row>
    <row r="441" spans="1:2" x14ac:dyDescent="0.3">
      <c r="A441" s="6">
        <v>36235</v>
      </c>
      <c r="B441" s="5">
        <v>0</v>
      </c>
    </row>
    <row r="442" spans="1:2" x14ac:dyDescent="0.3">
      <c r="A442" s="6">
        <v>36236</v>
      </c>
      <c r="B442" s="5">
        <v>0</v>
      </c>
    </row>
    <row r="443" spans="1:2" x14ac:dyDescent="0.3">
      <c r="A443" s="6">
        <v>36237</v>
      </c>
      <c r="B443" s="5">
        <v>0</v>
      </c>
    </row>
    <row r="444" spans="1:2" x14ac:dyDescent="0.3">
      <c r="A444" s="6">
        <v>36238</v>
      </c>
      <c r="B444" s="5">
        <v>0</v>
      </c>
    </row>
    <row r="445" spans="1:2" x14ac:dyDescent="0.3">
      <c r="A445" s="6">
        <v>36239</v>
      </c>
      <c r="B445" s="5">
        <v>0</v>
      </c>
    </row>
    <row r="446" spans="1:2" x14ac:dyDescent="0.3">
      <c r="A446" s="6">
        <v>36240</v>
      </c>
      <c r="B446" s="5">
        <v>1.4</v>
      </c>
    </row>
    <row r="447" spans="1:2" x14ac:dyDescent="0.3">
      <c r="A447" s="6">
        <v>36241</v>
      </c>
      <c r="B447" s="5">
        <v>0.1</v>
      </c>
    </row>
    <row r="448" spans="1:2" x14ac:dyDescent="0.3">
      <c r="A448" s="6">
        <v>36242</v>
      </c>
      <c r="B448" s="5">
        <v>3.3</v>
      </c>
    </row>
    <row r="449" spans="1:2" x14ac:dyDescent="0.3">
      <c r="A449" s="6">
        <v>36243</v>
      </c>
      <c r="B449" s="5">
        <v>0</v>
      </c>
    </row>
    <row r="450" spans="1:2" x14ac:dyDescent="0.3">
      <c r="A450" s="6">
        <v>36244</v>
      </c>
      <c r="B450" s="5">
        <v>0</v>
      </c>
    </row>
    <row r="451" spans="1:2" x14ac:dyDescent="0.3">
      <c r="A451" s="6">
        <v>36245</v>
      </c>
      <c r="B451" s="5">
        <v>0</v>
      </c>
    </row>
    <row r="452" spans="1:2" x14ac:dyDescent="0.3">
      <c r="A452" s="6">
        <v>36246</v>
      </c>
      <c r="B452" s="5">
        <v>0</v>
      </c>
    </row>
    <row r="453" spans="1:2" x14ac:dyDescent="0.3">
      <c r="A453" s="6">
        <v>36247</v>
      </c>
      <c r="B453" s="5">
        <v>0.5</v>
      </c>
    </row>
    <row r="454" spans="1:2" x14ac:dyDescent="0.3">
      <c r="A454" s="6">
        <v>36248</v>
      </c>
      <c r="B454" s="5">
        <v>0</v>
      </c>
    </row>
    <row r="455" spans="1:2" x14ac:dyDescent="0.3">
      <c r="A455" s="6">
        <v>36249</v>
      </c>
      <c r="B455" s="5">
        <v>0</v>
      </c>
    </row>
    <row r="456" spans="1:2" x14ac:dyDescent="0.3">
      <c r="A456" s="6">
        <v>36250</v>
      </c>
      <c r="B456" s="5">
        <v>0</v>
      </c>
    </row>
    <row r="457" spans="1:2" x14ac:dyDescent="0.3">
      <c r="A457" s="6">
        <v>36251</v>
      </c>
      <c r="B457" s="5">
        <v>0</v>
      </c>
    </row>
    <row r="458" spans="1:2" x14ac:dyDescent="0.3">
      <c r="A458" s="6">
        <v>36252</v>
      </c>
      <c r="B458" s="5">
        <v>0</v>
      </c>
    </row>
    <row r="459" spans="1:2" x14ac:dyDescent="0.3">
      <c r="A459" s="6">
        <v>36253</v>
      </c>
      <c r="B459" s="5">
        <v>0</v>
      </c>
    </row>
    <row r="460" spans="1:2" x14ac:dyDescent="0.3">
      <c r="A460" s="6">
        <v>36254</v>
      </c>
      <c r="B460" s="5">
        <v>0</v>
      </c>
    </row>
    <row r="461" spans="1:2" x14ac:dyDescent="0.3">
      <c r="A461" s="6">
        <v>36255</v>
      </c>
      <c r="B461" s="5">
        <v>0</v>
      </c>
    </row>
    <row r="462" spans="1:2" x14ac:dyDescent="0.3">
      <c r="A462" s="6">
        <v>36256</v>
      </c>
      <c r="B462" s="5">
        <v>3.1</v>
      </c>
    </row>
    <row r="463" spans="1:2" x14ac:dyDescent="0.3">
      <c r="A463" s="6">
        <v>36257</v>
      </c>
      <c r="B463" s="5">
        <v>1.1000000000000001</v>
      </c>
    </row>
    <row r="464" spans="1:2" x14ac:dyDescent="0.3">
      <c r="A464" s="6">
        <v>36258</v>
      </c>
      <c r="B464" s="5">
        <v>0.3</v>
      </c>
    </row>
    <row r="465" spans="1:2" x14ac:dyDescent="0.3">
      <c r="A465" s="6">
        <v>36259</v>
      </c>
      <c r="B465" s="5">
        <v>0</v>
      </c>
    </row>
    <row r="466" spans="1:2" x14ac:dyDescent="0.3">
      <c r="A466" s="6">
        <v>36260</v>
      </c>
      <c r="B466" s="5">
        <v>0</v>
      </c>
    </row>
    <row r="467" spans="1:2" x14ac:dyDescent="0.3">
      <c r="A467" s="6">
        <v>36261</v>
      </c>
      <c r="B467" s="5">
        <v>1.4</v>
      </c>
    </row>
    <row r="468" spans="1:2" x14ac:dyDescent="0.3">
      <c r="A468" s="6">
        <v>36262</v>
      </c>
      <c r="B468" s="5">
        <v>0</v>
      </c>
    </row>
    <row r="469" spans="1:2" x14ac:dyDescent="0.3">
      <c r="A469" s="6">
        <v>36263</v>
      </c>
      <c r="B469" s="5">
        <v>4.3</v>
      </c>
    </row>
    <row r="470" spans="1:2" x14ac:dyDescent="0.3">
      <c r="A470" s="6">
        <v>36264</v>
      </c>
      <c r="B470" s="5">
        <v>2.5</v>
      </c>
    </row>
    <row r="471" spans="1:2" x14ac:dyDescent="0.3">
      <c r="A471" s="6">
        <v>36265</v>
      </c>
      <c r="B471" s="5">
        <v>0</v>
      </c>
    </row>
    <row r="472" spans="1:2" x14ac:dyDescent="0.3">
      <c r="A472" s="6">
        <v>36266</v>
      </c>
      <c r="B472" s="5">
        <v>27.6</v>
      </c>
    </row>
    <row r="473" spans="1:2" x14ac:dyDescent="0.3">
      <c r="A473" s="6">
        <v>36267</v>
      </c>
      <c r="B473" s="5">
        <v>18.399999999999999</v>
      </c>
    </row>
    <row r="474" spans="1:2" x14ac:dyDescent="0.3">
      <c r="A474" s="6">
        <v>36268</v>
      </c>
      <c r="B474" s="5">
        <v>0.3</v>
      </c>
    </row>
    <row r="475" spans="1:2" x14ac:dyDescent="0.3">
      <c r="A475" s="6">
        <v>36269</v>
      </c>
      <c r="B475" s="5">
        <v>0</v>
      </c>
    </row>
    <row r="476" spans="1:2" x14ac:dyDescent="0.3">
      <c r="A476" s="6">
        <v>36270</v>
      </c>
      <c r="B476" s="5">
        <v>10.199999999999999</v>
      </c>
    </row>
    <row r="477" spans="1:2" x14ac:dyDescent="0.3">
      <c r="A477" s="6">
        <v>36271</v>
      </c>
      <c r="B477" s="5">
        <v>2.8</v>
      </c>
    </row>
    <row r="478" spans="1:2" x14ac:dyDescent="0.3">
      <c r="A478" s="6">
        <v>36272</v>
      </c>
      <c r="B478" s="5">
        <v>2.6</v>
      </c>
    </row>
    <row r="479" spans="1:2" x14ac:dyDescent="0.3">
      <c r="A479" s="6">
        <v>36273</v>
      </c>
      <c r="B479" s="5">
        <v>0</v>
      </c>
    </row>
    <row r="480" spans="1:2" x14ac:dyDescent="0.3">
      <c r="A480" s="6">
        <v>36274</v>
      </c>
      <c r="B480" s="5">
        <v>3.7</v>
      </c>
    </row>
    <row r="481" spans="1:2" x14ac:dyDescent="0.3">
      <c r="A481" s="6">
        <v>36275</v>
      </c>
      <c r="B481" s="5">
        <v>0.6</v>
      </c>
    </row>
    <row r="482" spans="1:2" x14ac:dyDescent="0.3">
      <c r="A482" s="6">
        <v>36276</v>
      </c>
      <c r="B482" s="5">
        <v>4.5</v>
      </c>
    </row>
    <row r="483" spans="1:2" x14ac:dyDescent="0.3">
      <c r="A483" s="6">
        <v>36277</v>
      </c>
      <c r="B483" s="5">
        <v>1.9</v>
      </c>
    </row>
    <row r="484" spans="1:2" x14ac:dyDescent="0.3">
      <c r="A484" s="6">
        <v>36278</v>
      </c>
      <c r="B484" s="5">
        <v>0</v>
      </c>
    </row>
    <row r="485" spans="1:2" x14ac:dyDescent="0.3">
      <c r="A485" s="6">
        <v>36279</v>
      </c>
      <c r="B485" s="5">
        <v>0</v>
      </c>
    </row>
    <row r="486" spans="1:2" x14ac:dyDescent="0.3">
      <c r="A486" s="6">
        <v>36280</v>
      </c>
      <c r="B486" s="5">
        <v>0</v>
      </c>
    </row>
    <row r="487" spans="1:2" x14ac:dyDescent="0.3">
      <c r="A487" s="6">
        <v>36281</v>
      </c>
      <c r="B487" s="5">
        <v>0</v>
      </c>
    </row>
    <row r="488" spans="1:2" x14ac:dyDescent="0.3">
      <c r="A488" s="6">
        <v>36282</v>
      </c>
      <c r="B488" s="5">
        <v>0</v>
      </c>
    </row>
    <row r="489" spans="1:2" x14ac:dyDescent="0.3">
      <c r="A489" s="6">
        <v>36283</v>
      </c>
      <c r="B489" s="5">
        <v>0</v>
      </c>
    </row>
    <row r="490" spans="1:2" x14ac:dyDescent="0.3">
      <c r="A490" s="6">
        <v>36284</v>
      </c>
      <c r="B490" s="5">
        <v>0</v>
      </c>
    </row>
    <row r="491" spans="1:2" x14ac:dyDescent="0.3">
      <c r="A491" s="6">
        <v>36285</v>
      </c>
      <c r="B491" s="5">
        <v>0</v>
      </c>
    </row>
    <row r="492" spans="1:2" x14ac:dyDescent="0.3">
      <c r="A492" s="6">
        <v>36286</v>
      </c>
      <c r="B492" s="5">
        <v>0</v>
      </c>
    </row>
    <row r="493" spans="1:2" x14ac:dyDescent="0.3">
      <c r="A493" s="6">
        <v>36287</v>
      </c>
      <c r="B493" s="5">
        <v>0</v>
      </c>
    </row>
    <row r="494" spans="1:2" x14ac:dyDescent="0.3">
      <c r="A494" s="6">
        <v>36288</v>
      </c>
      <c r="B494" s="5">
        <v>13.1</v>
      </c>
    </row>
    <row r="495" spans="1:2" x14ac:dyDescent="0.3">
      <c r="A495" s="6">
        <v>36289</v>
      </c>
      <c r="B495" s="5">
        <v>0.6</v>
      </c>
    </row>
    <row r="496" spans="1:2" x14ac:dyDescent="0.3">
      <c r="A496" s="6">
        <v>36290</v>
      </c>
      <c r="B496" s="5">
        <v>1.1000000000000001</v>
      </c>
    </row>
    <row r="497" spans="1:2" x14ac:dyDescent="0.3">
      <c r="A497" s="6">
        <v>36291</v>
      </c>
      <c r="B497" s="5">
        <v>0.3</v>
      </c>
    </row>
    <row r="498" spans="1:2" x14ac:dyDescent="0.3">
      <c r="A498" s="6">
        <v>36292</v>
      </c>
      <c r="B498" s="5">
        <v>2.6</v>
      </c>
    </row>
    <row r="499" spans="1:2" x14ac:dyDescent="0.3">
      <c r="A499" s="6">
        <v>36293</v>
      </c>
      <c r="B499" s="5">
        <v>1.5</v>
      </c>
    </row>
    <row r="500" spans="1:2" x14ac:dyDescent="0.3">
      <c r="A500" s="6">
        <v>36294</v>
      </c>
      <c r="B500" s="5">
        <v>2.1</v>
      </c>
    </row>
    <row r="501" spans="1:2" x14ac:dyDescent="0.3">
      <c r="A501" s="6">
        <v>36295</v>
      </c>
      <c r="B501" s="5">
        <v>1</v>
      </c>
    </row>
    <row r="502" spans="1:2" x14ac:dyDescent="0.3">
      <c r="A502" s="6">
        <v>36296</v>
      </c>
      <c r="B502" s="5">
        <v>0.1</v>
      </c>
    </row>
    <row r="503" spans="1:2" x14ac:dyDescent="0.3">
      <c r="A503" s="6">
        <v>36297</v>
      </c>
      <c r="B503" s="5">
        <v>0</v>
      </c>
    </row>
    <row r="504" spans="1:2" x14ac:dyDescent="0.3">
      <c r="A504" s="6">
        <v>36298</v>
      </c>
      <c r="B504" s="5">
        <v>0</v>
      </c>
    </row>
    <row r="505" spans="1:2" x14ac:dyDescent="0.3">
      <c r="A505" s="6">
        <v>36299</v>
      </c>
      <c r="B505" s="5">
        <v>0</v>
      </c>
    </row>
    <row r="506" spans="1:2" x14ac:dyDescent="0.3">
      <c r="A506" s="6">
        <v>36300</v>
      </c>
      <c r="B506" s="5">
        <v>0</v>
      </c>
    </row>
    <row r="507" spans="1:2" x14ac:dyDescent="0.3">
      <c r="A507" s="6">
        <v>36301</v>
      </c>
      <c r="B507" s="5">
        <v>0</v>
      </c>
    </row>
    <row r="508" spans="1:2" x14ac:dyDescent="0.3">
      <c r="A508" s="6">
        <v>36302</v>
      </c>
      <c r="B508" s="5">
        <v>0</v>
      </c>
    </row>
    <row r="509" spans="1:2" x14ac:dyDescent="0.3">
      <c r="A509" s="6">
        <v>36303</v>
      </c>
      <c r="B509" s="5">
        <v>0</v>
      </c>
    </row>
    <row r="510" spans="1:2" x14ac:dyDescent="0.3">
      <c r="A510" s="6">
        <v>36304</v>
      </c>
      <c r="B510" s="5">
        <v>0</v>
      </c>
    </row>
    <row r="511" spans="1:2" x14ac:dyDescent="0.3">
      <c r="A511" s="6">
        <v>36305</v>
      </c>
      <c r="B511" s="5">
        <v>9</v>
      </c>
    </row>
    <row r="512" spans="1:2" x14ac:dyDescent="0.3">
      <c r="A512" s="6">
        <v>36306</v>
      </c>
      <c r="B512" s="5">
        <v>0</v>
      </c>
    </row>
    <row r="513" spans="1:2" x14ac:dyDescent="0.3">
      <c r="A513" s="6">
        <v>36307</v>
      </c>
      <c r="B513" s="5">
        <v>0</v>
      </c>
    </row>
    <row r="514" spans="1:2" x14ac:dyDescent="0.3">
      <c r="A514" s="6">
        <v>36308</v>
      </c>
      <c r="B514" s="5">
        <v>0</v>
      </c>
    </row>
    <row r="515" spans="1:2" x14ac:dyDescent="0.3">
      <c r="A515" s="6">
        <v>36309</v>
      </c>
      <c r="B515" s="5">
        <v>0</v>
      </c>
    </row>
    <row r="516" spans="1:2" x14ac:dyDescent="0.3">
      <c r="A516" s="6">
        <v>36310</v>
      </c>
      <c r="B516" s="5">
        <v>2.5</v>
      </c>
    </row>
    <row r="517" spans="1:2" x14ac:dyDescent="0.3">
      <c r="A517" s="6">
        <v>36311</v>
      </c>
      <c r="B517" s="5">
        <v>0.7</v>
      </c>
    </row>
    <row r="518" spans="1:2" x14ac:dyDescent="0.3">
      <c r="A518" s="6">
        <v>36312</v>
      </c>
      <c r="B518" s="5">
        <v>0</v>
      </c>
    </row>
    <row r="519" spans="1:2" x14ac:dyDescent="0.3">
      <c r="A519" s="6">
        <v>36313</v>
      </c>
      <c r="B519" s="5">
        <v>0</v>
      </c>
    </row>
    <row r="520" spans="1:2" x14ac:dyDescent="0.3">
      <c r="A520" s="6">
        <v>36314</v>
      </c>
      <c r="B520" s="5">
        <v>8.6</v>
      </c>
    </row>
    <row r="521" spans="1:2" x14ac:dyDescent="0.3">
      <c r="A521" s="6">
        <v>36315</v>
      </c>
      <c r="B521" s="5">
        <v>1.3</v>
      </c>
    </row>
    <row r="522" spans="1:2" x14ac:dyDescent="0.3">
      <c r="A522" s="6">
        <v>36316</v>
      </c>
      <c r="B522" s="5">
        <v>0</v>
      </c>
    </row>
    <row r="523" spans="1:2" x14ac:dyDescent="0.3">
      <c r="A523" s="6">
        <v>36317</v>
      </c>
      <c r="B523" s="5">
        <v>1.9</v>
      </c>
    </row>
    <row r="524" spans="1:2" x14ac:dyDescent="0.3">
      <c r="A524" s="6">
        <v>36318</v>
      </c>
      <c r="B524" s="5">
        <v>0.6</v>
      </c>
    </row>
    <row r="525" spans="1:2" x14ac:dyDescent="0.3">
      <c r="A525" s="6">
        <v>36319</v>
      </c>
      <c r="B525" s="5">
        <v>16.3</v>
      </c>
    </row>
    <row r="526" spans="1:2" x14ac:dyDescent="0.3">
      <c r="A526" s="6">
        <v>36320</v>
      </c>
      <c r="B526" s="5">
        <v>0</v>
      </c>
    </row>
    <row r="527" spans="1:2" x14ac:dyDescent="0.3">
      <c r="A527" s="6">
        <v>36321</v>
      </c>
      <c r="B527" s="5">
        <v>0</v>
      </c>
    </row>
    <row r="528" spans="1:2" x14ac:dyDescent="0.3">
      <c r="A528" s="6">
        <v>36322</v>
      </c>
      <c r="B528" s="5">
        <v>2.1</v>
      </c>
    </row>
    <row r="529" spans="1:2" x14ac:dyDescent="0.3">
      <c r="A529" s="6">
        <v>36323</v>
      </c>
      <c r="B529" s="5">
        <v>3.7</v>
      </c>
    </row>
    <row r="530" spans="1:2" x14ac:dyDescent="0.3">
      <c r="A530" s="6">
        <v>36324</v>
      </c>
      <c r="B530" s="5">
        <v>1</v>
      </c>
    </row>
    <row r="531" spans="1:2" x14ac:dyDescent="0.3">
      <c r="A531" s="6">
        <v>36325</v>
      </c>
      <c r="B531" s="5">
        <v>0.5</v>
      </c>
    </row>
    <row r="532" spans="1:2" x14ac:dyDescent="0.3">
      <c r="A532" s="6">
        <v>36326</v>
      </c>
      <c r="B532" s="5">
        <v>0</v>
      </c>
    </row>
    <row r="533" spans="1:2" x14ac:dyDescent="0.3">
      <c r="A533" s="6">
        <v>36327</v>
      </c>
      <c r="B533" s="5">
        <v>0.1</v>
      </c>
    </row>
    <row r="534" spans="1:2" x14ac:dyDescent="0.3">
      <c r="A534" s="6">
        <v>36328</v>
      </c>
      <c r="B534" s="5">
        <v>0</v>
      </c>
    </row>
    <row r="535" spans="1:2" x14ac:dyDescent="0.3">
      <c r="A535" s="6">
        <v>36329</v>
      </c>
      <c r="B535" s="5">
        <v>0.8</v>
      </c>
    </row>
    <row r="536" spans="1:2" x14ac:dyDescent="0.3">
      <c r="A536" s="6">
        <v>36330</v>
      </c>
      <c r="B536" s="5">
        <v>0</v>
      </c>
    </row>
    <row r="537" spans="1:2" x14ac:dyDescent="0.3">
      <c r="A537" s="6">
        <v>36331</v>
      </c>
      <c r="B537" s="5">
        <v>0</v>
      </c>
    </row>
    <row r="538" spans="1:2" x14ac:dyDescent="0.3">
      <c r="A538" s="6">
        <v>36332</v>
      </c>
      <c r="B538" s="5">
        <v>3.7</v>
      </c>
    </row>
    <row r="539" spans="1:2" x14ac:dyDescent="0.3">
      <c r="A539" s="6">
        <v>36333</v>
      </c>
      <c r="B539" s="5">
        <v>37.9</v>
      </c>
    </row>
    <row r="540" spans="1:2" x14ac:dyDescent="0.3">
      <c r="A540" s="6">
        <v>36334</v>
      </c>
      <c r="B540" s="5">
        <v>0.1</v>
      </c>
    </row>
    <row r="541" spans="1:2" x14ac:dyDescent="0.3">
      <c r="A541" s="6">
        <v>36335</v>
      </c>
      <c r="B541" s="5">
        <v>0</v>
      </c>
    </row>
    <row r="542" spans="1:2" x14ac:dyDescent="0.3">
      <c r="A542" s="6">
        <v>36336</v>
      </c>
      <c r="B542" s="5">
        <v>14.9</v>
      </c>
    </row>
    <row r="543" spans="1:2" x14ac:dyDescent="0.3">
      <c r="A543" s="6">
        <v>36337</v>
      </c>
      <c r="B543" s="5">
        <v>0</v>
      </c>
    </row>
    <row r="544" spans="1:2" x14ac:dyDescent="0.3">
      <c r="A544" s="6">
        <v>36338</v>
      </c>
      <c r="B544" s="5">
        <v>0</v>
      </c>
    </row>
    <row r="545" spans="1:2" x14ac:dyDescent="0.3">
      <c r="A545" s="6">
        <v>36339</v>
      </c>
      <c r="B545" s="5">
        <v>1.5</v>
      </c>
    </row>
    <row r="546" spans="1:2" x14ac:dyDescent="0.3">
      <c r="A546" s="6">
        <v>36340</v>
      </c>
      <c r="B546" s="5">
        <v>0</v>
      </c>
    </row>
    <row r="547" spans="1:2" x14ac:dyDescent="0.3">
      <c r="A547" s="6">
        <v>36341</v>
      </c>
      <c r="B547" s="5">
        <v>0</v>
      </c>
    </row>
    <row r="548" spans="1:2" x14ac:dyDescent="0.3">
      <c r="A548" s="6">
        <v>36342</v>
      </c>
      <c r="B548" s="5">
        <v>0</v>
      </c>
    </row>
    <row r="549" spans="1:2" x14ac:dyDescent="0.3">
      <c r="A549" s="6">
        <v>36343</v>
      </c>
      <c r="B549" s="5">
        <v>0.4</v>
      </c>
    </row>
    <row r="550" spans="1:2" x14ac:dyDescent="0.3">
      <c r="A550" s="6">
        <v>36344</v>
      </c>
      <c r="B550" s="5">
        <v>0</v>
      </c>
    </row>
    <row r="551" spans="1:2" x14ac:dyDescent="0.3">
      <c r="A551" s="6">
        <v>36345</v>
      </c>
      <c r="B551" s="5">
        <v>0</v>
      </c>
    </row>
    <row r="552" spans="1:2" x14ac:dyDescent="0.3">
      <c r="A552" s="6">
        <v>36346</v>
      </c>
      <c r="B552" s="5">
        <v>0</v>
      </c>
    </row>
    <row r="553" spans="1:2" x14ac:dyDescent="0.3">
      <c r="A553" s="6">
        <v>36347</v>
      </c>
      <c r="B553" s="5">
        <v>24.4</v>
      </c>
    </row>
    <row r="554" spans="1:2" x14ac:dyDescent="0.3">
      <c r="A554" s="6">
        <v>36348</v>
      </c>
      <c r="B554" s="5">
        <v>0</v>
      </c>
    </row>
    <row r="555" spans="1:2" x14ac:dyDescent="0.3">
      <c r="A555" s="6">
        <v>36349</v>
      </c>
      <c r="B555" s="5">
        <v>8.6</v>
      </c>
    </row>
    <row r="556" spans="1:2" x14ac:dyDescent="0.3">
      <c r="A556" s="6">
        <v>36350</v>
      </c>
      <c r="B556" s="5">
        <v>0</v>
      </c>
    </row>
    <row r="557" spans="1:2" x14ac:dyDescent="0.3">
      <c r="A557" s="6">
        <v>36351</v>
      </c>
      <c r="B557" s="5">
        <v>0</v>
      </c>
    </row>
    <row r="558" spans="1:2" x14ac:dyDescent="0.3">
      <c r="A558" s="6">
        <v>36352</v>
      </c>
      <c r="B558" s="5">
        <v>0</v>
      </c>
    </row>
    <row r="559" spans="1:2" x14ac:dyDescent="0.3">
      <c r="A559" s="6">
        <v>36353</v>
      </c>
      <c r="B559" s="5">
        <v>0</v>
      </c>
    </row>
    <row r="560" spans="1:2" x14ac:dyDescent="0.3">
      <c r="A560" s="6">
        <v>36354</v>
      </c>
      <c r="B560" s="5">
        <v>9.9</v>
      </c>
    </row>
    <row r="561" spans="1:2" x14ac:dyDescent="0.3">
      <c r="A561" s="6">
        <v>36355</v>
      </c>
      <c r="B561" s="5">
        <v>12.1</v>
      </c>
    </row>
    <row r="562" spans="1:2" x14ac:dyDescent="0.3">
      <c r="A562" s="6">
        <v>36356</v>
      </c>
      <c r="B562" s="5">
        <v>0</v>
      </c>
    </row>
    <row r="563" spans="1:2" x14ac:dyDescent="0.3">
      <c r="A563" s="6">
        <v>36357</v>
      </c>
      <c r="B563" s="5">
        <v>0.5</v>
      </c>
    </row>
    <row r="564" spans="1:2" x14ac:dyDescent="0.3">
      <c r="A564" s="6">
        <v>36358</v>
      </c>
      <c r="B564" s="5">
        <v>0</v>
      </c>
    </row>
    <row r="565" spans="1:2" x14ac:dyDescent="0.3">
      <c r="A565" s="6">
        <v>36359</v>
      </c>
      <c r="B565" s="5">
        <v>0</v>
      </c>
    </row>
    <row r="566" spans="1:2" x14ac:dyDescent="0.3">
      <c r="A566" s="6">
        <v>36360</v>
      </c>
      <c r="B566" s="5">
        <v>0</v>
      </c>
    </row>
    <row r="567" spans="1:2" x14ac:dyDescent="0.3">
      <c r="A567" s="6">
        <v>36361</v>
      </c>
      <c r="B567" s="5">
        <v>0.6</v>
      </c>
    </row>
    <row r="568" spans="1:2" x14ac:dyDescent="0.3">
      <c r="A568" s="6">
        <v>36362</v>
      </c>
      <c r="B568" s="5">
        <v>0</v>
      </c>
    </row>
    <row r="569" spans="1:2" x14ac:dyDescent="0.3">
      <c r="A569" s="6">
        <v>36363</v>
      </c>
      <c r="B569" s="5">
        <v>0</v>
      </c>
    </row>
    <row r="570" spans="1:2" x14ac:dyDescent="0.3">
      <c r="A570" s="6">
        <v>36364</v>
      </c>
      <c r="B570" s="5">
        <v>0</v>
      </c>
    </row>
    <row r="571" spans="1:2" x14ac:dyDescent="0.3">
      <c r="A571" s="6">
        <v>36365</v>
      </c>
      <c r="B571" s="5">
        <v>0</v>
      </c>
    </row>
    <row r="572" spans="1:2" x14ac:dyDescent="0.3">
      <c r="A572" s="6">
        <v>36366</v>
      </c>
      <c r="B572" s="5">
        <v>0</v>
      </c>
    </row>
    <row r="573" spans="1:2" x14ac:dyDescent="0.3">
      <c r="A573" s="6">
        <v>36367</v>
      </c>
      <c r="B573" s="5">
        <v>0</v>
      </c>
    </row>
    <row r="574" spans="1:2" x14ac:dyDescent="0.3">
      <c r="A574" s="6">
        <v>36368</v>
      </c>
      <c r="B574" s="5">
        <v>0</v>
      </c>
    </row>
    <row r="575" spans="1:2" x14ac:dyDescent="0.3">
      <c r="A575" s="6">
        <v>36369</v>
      </c>
      <c r="B575" s="5">
        <v>0</v>
      </c>
    </row>
    <row r="576" spans="1:2" x14ac:dyDescent="0.3">
      <c r="A576" s="6">
        <v>36370</v>
      </c>
      <c r="B576" s="5">
        <v>0</v>
      </c>
    </row>
    <row r="577" spans="1:2" x14ac:dyDescent="0.3">
      <c r="A577" s="6">
        <v>36371</v>
      </c>
      <c r="B577" s="5">
        <v>0</v>
      </c>
    </row>
    <row r="578" spans="1:2" x14ac:dyDescent="0.3">
      <c r="A578" s="6">
        <v>36372</v>
      </c>
      <c r="B578" s="5">
        <v>0</v>
      </c>
    </row>
    <row r="579" spans="1:2" x14ac:dyDescent="0.3">
      <c r="A579" s="6">
        <v>36373</v>
      </c>
      <c r="B579" s="5">
        <v>0</v>
      </c>
    </row>
    <row r="580" spans="1:2" x14ac:dyDescent="0.3">
      <c r="A580" s="6">
        <v>36374</v>
      </c>
      <c r="B580" s="5">
        <v>0</v>
      </c>
    </row>
    <row r="581" spans="1:2" x14ac:dyDescent="0.3">
      <c r="A581" s="6">
        <v>36375</v>
      </c>
      <c r="B581" s="5">
        <v>0</v>
      </c>
    </row>
    <row r="582" spans="1:2" x14ac:dyDescent="0.3">
      <c r="A582" s="6">
        <v>36376</v>
      </c>
      <c r="B582" s="5">
        <v>0</v>
      </c>
    </row>
    <row r="583" spans="1:2" x14ac:dyDescent="0.3">
      <c r="A583" s="6">
        <v>36377</v>
      </c>
      <c r="B583" s="5">
        <v>0</v>
      </c>
    </row>
    <row r="584" spans="1:2" x14ac:dyDescent="0.3">
      <c r="A584" s="6">
        <v>36378</v>
      </c>
      <c r="B584" s="5">
        <v>0</v>
      </c>
    </row>
    <row r="585" spans="1:2" x14ac:dyDescent="0.3">
      <c r="A585" s="6">
        <v>36379</v>
      </c>
      <c r="B585" s="5">
        <v>0</v>
      </c>
    </row>
    <row r="586" spans="1:2" x14ac:dyDescent="0.3">
      <c r="A586" s="6">
        <v>36380</v>
      </c>
      <c r="B586" s="5">
        <v>0</v>
      </c>
    </row>
    <row r="587" spans="1:2" x14ac:dyDescent="0.3">
      <c r="A587" s="6">
        <v>36381</v>
      </c>
      <c r="B587" s="5">
        <v>0</v>
      </c>
    </row>
    <row r="588" spans="1:2" x14ac:dyDescent="0.3">
      <c r="A588" s="6">
        <v>36382</v>
      </c>
      <c r="B588" s="5">
        <v>0.3</v>
      </c>
    </row>
    <row r="589" spans="1:2" x14ac:dyDescent="0.3">
      <c r="A589" s="6">
        <v>36383</v>
      </c>
      <c r="B589" s="5">
        <v>0</v>
      </c>
    </row>
    <row r="590" spans="1:2" x14ac:dyDescent="0.3">
      <c r="A590" s="6">
        <v>36384</v>
      </c>
      <c r="B590" s="5">
        <v>0</v>
      </c>
    </row>
    <row r="591" spans="1:2" x14ac:dyDescent="0.3">
      <c r="A591" s="6">
        <v>36385</v>
      </c>
      <c r="B591" s="5">
        <v>0</v>
      </c>
    </row>
    <row r="592" spans="1:2" x14ac:dyDescent="0.3">
      <c r="A592" s="6">
        <v>36386</v>
      </c>
      <c r="B592" s="5">
        <v>0.2</v>
      </c>
    </row>
    <row r="593" spans="1:2" x14ac:dyDescent="0.3">
      <c r="A593" s="6">
        <v>36387</v>
      </c>
      <c r="B593" s="5">
        <v>6.4</v>
      </c>
    </row>
    <row r="594" spans="1:2" x14ac:dyDescent="0.3">
      <c r="A594" s="6">
        <v>36388</v>
      </c>
      <c r="B594" s="5">
        <v>0.1</v>
      </c>
    </row>
    <row r="595" spans="1:2" x14ac:dyDescent="0.3">
      <c r="A595" s="6">
        <v>36389</v>
      </c>
      <c r="B595" s="5">
        <v>0.9</v>
      </c>
    </row>
    <row r="596" spans="1:2" x14ac:dyDescent="0.3">
      <c r="A596" s="6">
        <v>36390</v>
      </c>
      <c r="B596" s="5">
        <v>0.8</v>
      </c>
    </row>
    <row r="597" spans="1:2" x14ac:dyDescent="0.3">
      <c r="A597" s="6">
        <v>36391</v>
      </c>
      <c r="B597" s="5">
        <v>0</v>
      </c>
    </row>
    <row r="598" spans="1:2" x14ac:dyDescent="0.3">
      <c r="A598" s="6">
        <v>36392</v>
      </c>
      <c r="B598" s="5">
        <v>0</v>
      </c>
    </row>
    <row r="599" spans="1:2" x14ac:dyDescent="0.3">
      <c r="A599" s="6">
        <v>36393</v>
      </c>
      <c r="B599" s="5">
        <v>0.2</v>
      </c>
    </row>
    <row r="600" spans="1:2" x14ac:dyDescent="0.3">
      <c r="A600" s="6">
        <v>36394</v>
      </c>
      <c r="B600" s="5">
        <v>1.2</v>
      </c>
    </row>
    <row r="601" spans="1:2" x14ac:dyDescent="0.3">
      <c r="A601" s="6">
        <v>36395</v>
      </c>
      <c r="B601" s="5">
        <v>0</v>
      </c>
    </row>
    <row r="602" spans="1:2" x14ac:dyDescent="0.3">
      <c r="A602" s="6">
        <v>36396</v>
      </c>
      <c r="B602" s="5">
        <v>0</v>
      </c>
    </row>
    <row r="603" spans="1:2" x14ac:dyDescent="0.3">
      <c r="A603" s="6">
        <v>36397</v>
      </c>
      <c r="B603" s="5">
        <v>0</v>
      </c>
    </row>
    <row r="604" spans="1:2" x14ac:dyDescent="0.3">
      <c r="A604" s="6">
        <v>36398</v>
      </c>
      <c r="B604" s="5">
        <v>0</v>
      </c>
    </row>
    <row r="605" spans="1:2" x14ac:dyDescent="0.3">
      <c r="A605" s="6">
        <v>36399</v>
      </c>
      <c r="B605" s="5">
        <v>0.9</v>
      </c>
    </row>
    <row r="606" spans="1:2" x14ac:dyDescent="0.3">
      <c r="A606" s="6">
        <v>36400</v>
      </c>
      <c r="B606" s="5">
        <v>0.5</v>
      </c>
    </row>
    <row r="607" spans="1:2" x14ac:dyDescent="0.3">
      <c r="A607" s="6">
        <v>36401</v>
      </c>
      <c r="B607" s="5">
        <v>0</v>
      </c>
    </row>
    <row r="608" spans="1:2" x14ac:dyDescent="0.3">
      <c r="A608" s="6">
        <v>36402</v>
      </c>
      <c r="B608" s="5">
        <v>0</v>
      </c>
    </row>
    <row r="609" spans="1:2" x14ac:dyDescent="0.3">
      <c r="A609" s="6">
        <v>36403</v>
      </c>
      <c r="B609" s="5">
        <v>0.5</v>
      </c>
    </row>
    <row r="610" spans="1:2" x14ac:dyDescent="0.3">
      <c r="A610" s="6">
        <v>36404</v>
      </c>
      <c r="B610" s="5">
        <v>1</v>
      </c>
    </row>
    <row r="611" spans="1:2" x14ac:dyDescent="0.3">
      <c r="A611" s="6">
        <v>36405</v>
      </c>
      <c r="B611" s="5">
        <v>0</v>
      </c>
    </row>
    <row r="612" spans="1:2" x14ac:dyDescent="0.3">
      <c r="A612" s="6">
        <v>36406</v>
      </c>
      <c r="B612" s="5">
        <v>0</v>
      </c>
    </row>
    <row r="613" spans="1:2" x14ac:dyDescent="0.3">
      <c r="A613" s="6">
        <v>36407</v>
      </c>
      <c r="B613" s="5">
        <v>0</v>
      </c>
    </row>
    <row r="614" spans="1:2" x14ac:dyDescent="0.3">
      <c r="A614" s="6">
        <v>36408</v>
      </c>
      <c r="B614" s="5">
        <v>0</v>
      </c>
    </row>
    <row r="615" spans="1:2" x14ac:dyDescent="0.3">
      <c r="A615" s="6">
        <v>36409</v>
      </c>
      <c r="B615" s="5">
        <v>0</v>
      </c>
    </row>
    <row r="616" spans="1:2" x14ac:dyDescent="0.3">
      <c r="A616" s="6">
        <v>36410</v>
      </c>
      <c r="B616" s="5">
        <v>0</v>
      </c>
    </row>
    <row r="617" spans="1:2" x14ac:dyDescent="0.3">
      <c r="A617" s="6">
        <v>36411</v>
      </c>
      <c r="B617" s="5">
        <v>0</v>
      </c>
    </row>
    <row r="618" spans="1:2" x14ac:dyDescent="0.3">
      <c r="A618" s="6">
        <v>36412</v>
      </c>
      <c r="B618" s="5">
        <v>0</v>
      </c>
    </row>
    <row r="619" spans="1:2" x14ac:dyDescent="0.3">
      <c r="A619" s="6">
        <v>36413</v>
      </c>
      <c r="B619" s="5">
        <v>0</v>
      </c>
    </row>
    <row r="620" spans="1:2" x14ac:dyDescent="0.3">
      <c r="A620" s="6">
        <v>36414</v>
      </c>
      <c r="B620" s="5">
        <v>0</v>
      </c>
    </row>
    <row r="621" spans="1:2" x14ac:dyDescent="0.3">
      <c r="A621" s="6">
        <v>36415</v>
      </c>
      <c r="B621" s="5">
        <v>0</v>
      </c>
    </row>
    <row r="622" spans="1:2" x14ac:dyDescent="0.3">
      <c r="A622" s="6">
        <v>36416</v>
      </c>
      <c r="B622" s="5">
        <v>0</v>
      </c>
    </row>
    <row r="623" spans="1:2" x14ac:dyDescent="0.3">
      <c r="A623" s="6">
        <v>36417</v>
      </c>
      <c r="B623" s="5">
        <v>0</v>
      </c>
    </row>
    <row r="624" spans="1:2" x14ac:dyDescent="0.3">
      <c r="A624" s="6">
        <v>36418</v>
      </c>
      <c r="B624" s="5">
        <v>0</v>
      </c>
    </row>
    <row r="625" spans="1:2" x14ac:dyDescent="0.3">
      <c r="A625" s="6">
        <v>36419</v>
      </c>
      <c r="B625" s="5">
        <v>0</v>
      </c>
    </row>
    <row r="626" spans="1:2" x14ac:dyDescent="0.3">
      <c r="A626" s="6">
        <v>36420</v>
      </c>
      <c r="B626" s="5">
        <v>0</v>
      </c>
    </row>
    <row r="627" spans="1:2" x14ac:dyDescent="0.3">
      <c r="A627" s="6">
        <v>36421</v>
      </c>
      <c r="B627" s="5">
        <v>0</v>
      </c>
    </row>
    <row r="628" spans="1:2" x14ac:dyDescent="0.3">
      <c r="A628" s="6">
        <v>36422</v>
      </c>
      <c r="B628" s="5">
        <v>0</v>
      </c>
    </row>
    <row r="629" spans="1:2" x14ac:dyDescent="0.3">
      <c r="A629" s="6">
        <v>36423</v>
      </c>
      <c r="B629" s="5">
        <v>0</v>
      </c>
    </row>
    <row r="630" spans="1:2" x14ac:dyDescent="0.3">
      <c r="A630" s="6">
        <v>36424</v>
      </c>
      <c r="B630" s="5">
        <v>0</v>
      </c>
    </row>
    <row r="631" spans="1:2" x14ac:dyDescent="0.3">
      <c r="A631" s="6">
        <v>36425</v>
      </c>
      <c r="B631" s="5">
        <v>0</v>
      </c>
    </row>
    <row r="632" spans="1:2" x14ac:dyDescent="0.3">
      <c r="A632" s="6">
        <v>36426</v>
      </c>
      <c r="B632" s="5">
        <v>0</v>
      </c>
    </row>
    <row r="633" spans="1:2" x14ac:dyDescent="0.3">
      <c r="A633" s="6">
        <v>36427</v>
      </c>
      <c r="B633" s="5">
        <v>0</v>
      </c>
    </row>
    <row r="634" spans="1:2" x14ac:dyDescent="0.3">
      <c r="A634" s="6">
        <v>36428</v>
      </c>
      <c r="B634" s="5">
        <v>0.7</v>
      </c>
    </row>
    <row r="635" spans="1:2" x14ac:dyDescent="0.3">
      <c r="A635" s="6">
        <v>36429</v>
      </c>
      <c r="B635" s="5">
        <v>0</v>
      </c>
    </row>
    <row r="636" spans="1:2" x14ac:dyDescent="0.3">
      <c r="A636" s="6">
        <v>36430</v>
      </c>
      <c r="B636" s="5">
        <v>0</v>
      </c>
    </row>
    <row r="637" spans="1:2" x14ac:dyDescent="0.3">
      <c r="A637" s="6">
        <v>36431</v>
      </c>
      <c r="B637" s="5">
        <v>0</v>
      </c>
    </row>
    <row r="638" spans="1:2" x14ac:dyDescent="0.3">
      <c r="A638" s="6">
        <v>36432</v>
      </c>
      <c r="B638" s="5">
        <v>5.6</v>
      </c>
    </row>
    <row r="639" spans="1:2" x14ac:dyDescent="0.3">
      <c r="A639" s="6">
        <v>36433</v>
      </c>
      <c r="B639" s="5">
        <v>3.6</v>
      </c>
    </row>
    <row r="640" spans="1:2" x14ac:dyDescent="0.3">
      <c r="A640" s="6">
        <v>36434</v>
      </c>
      <c r="B640" s="5">
        <v>3.2</v>
      </c>
    </row>
    <row r="641" spans="1:2" x14ac:dyDescent="0.3">
      <c r="A641" s="6">
        <v>36435</v>
      </c>
      <c r="B641" s="5">
        <v>0</v>
      </c>
    </row>
    <row r="642" spans="1:2" x14ac:dyDescent="0.3">
      <c r="A642" s="6">
        <v>36436</v>
      </c>
      <c r="B642" s="5">
        <v>3.3</v>
      </c>
    </row>
    <row r="643" spans="1:2" x14ac:dyDescent="0.3">
      <c r="A643" s="6">
        <v>36437</v>
      </c>
      <c r="B643" s="5">
        <v>0</v>
      </c>
    </row>
    <row r="644" spans="1:2" x14ac:dyDescent="0.3">
      <c r="A644" s="6">
        <v>36438</v>
      </c>
      <c r="B644" s="5">
        <v>0</v>
      </c>
    </row>
    <row r="645" spans="1:2" x14ac:dyDescent="0.3">
      <c r="A645" s="6">
        <v>36439</v>
      </c>
      <c r="B645" s="5">
        <v>0</v>
      </c>
    </row>
    <row r="646" spans="1:2" x14ac:dyDescent="0.3">
      <c r="A646" s="6">
        <v>36440</v>
      </c>
      <c r="B646" s="5">
        <v>0</v>
      </c>
    </row>
    <row r="647" spans="1:2" x14ac:dyDescent="0.3">
      <c r="A647" s="6">
        <v>36441</v>
      </c>
      <c r="B647" s="5">
        <v>0.4</v>
      </c>
    </row>
    <row r="648" spans="1:2" x14ac:dyDescent="0.3">
      <c r="A648" s="6">
        <v>36442</v>
      </c>
      <c r="B648" s="5">
        <v>2.9</v>
      </c>
    </row>
    <row r="649" spans="1:2" x14ac:dyDescent="0.3">
      <c r="A649" s="6">
        <v>36443</v>
      </c>
      <c r="B649" s="5">
        <v>0.9</v>
      </c>
    </row>
    <row r="650" spans="1:2" x14ac:dyDescent="0.3">
      <c r="A650" s="6">
        <v>36444</v>
      </c>
      <c r="B650" s="5">
        <v>0</v>
      </c>
    </row>
    <row r="651" spans="1:2" x14ac:dyDescent="0.3">
      <c r="A651" s="6">
        <v>36445</v>
      </c>
      <c r="B651" s="5">
        <v>0.8</v>
      </c>
    </row>
    <row r="652" spans="1:2" x14ac:dyDescent="0.3">
      <c r="A652" s="6">
        <v>36446</v>
      </c>
      <c r="B652" s="5">
        <v>2.5</v>
      </c>
    </row>
    <row r="653" spans="1:2" x14ac:dyDescent="0.3">
      <c r="A653" s="6">
        <v>36447</v>
      </c>
      <c r="B653" s="5">
        <v>0.8</v>
      </c>
    </row>
    <row r="654" spans="1:2" x14ac:dyDescent="0.3">
      <c r="A654" s="6">
        <v>36448</v>
      </c>
      <c r="B654" s="5">
        <v>0.2</v>
      </c>
    </row>
    <row r="655" spans="1:2" x14ac:dyDescent="0.3">
      <c r="A655" s="6">
        <v>36449</v>
      </c>
      <c r="B655" s="5">
        <v>2.7</v>
      </c>
    </row>
    <row r="656" spans="1:2" x14ac:dyDescent="0.3">
      <c r="A656" s="6">
        <v>36450</v>
      </c>
      <c r="B656" s="5">
        <v>0</v>
      </c>
    </row>
    <row r="657" spans="1:2" x14ac:dyDescent="0.3">
      <c r="A657" s="6">
        <v>36451</v>
      </c>
      <c r="B657" s="5">
        <v>3.2</v>
      </c>
    </row>
    <row r="658" spans="1:2" x14ac:dyDescent="0.3">
      <c r="A658" s="6">
        <v>36452</v>
      </c>
      <c r="B658" s="5">
        <v>0.1</v>
      </c>
    </row>
    <row r="659" spans="1:2" x14ac:dyDescent="0.3">
      <c r="A659" s="6">
        <v>36453</v>
      </c>
      <c r="B659" s="5">
        <v>0</v>
      </c>
    </row>
    <row r="660" spans="1:2" x14ac:dyDescent="0.3">
      <c r="A660" s="6">
        <v>36454</v>
      </c>
      <c r="B660" s="5">
        <v>0</v>
      </c>
    </row>
    <row r="661" spans="1:2" x14ac:dyDescent="0.3">
      <c r="A661" s="6">
        <v>36455</v>
      </c>
      <c r="B661" s="5">
        <v>0.1</v>
      </c>
    </row>
    <row r="662" spans="1:2" x14ac:dyDescent="0.3">
      <c r="A662" s="6">
        <v>36456</v>
      </c>
      <c r="B662" s="5">
        <v>0.1</v>
      </c>
    </row>
    <row r="663" spans="1:2" x14ac:dyDescent="0.3">
      <c r="A663" s="6">
        <v>36457</v>
      </c>
      <c r="B663" s="5">
        <v>0.3</v>
      </c>
    </row>
    <row r="664" spans="1:2" x14ac:dyDescent="0.3">
      <c r="A664" s="6">
        <v>36458</v>
      </c>
      <c r="B664" s="5">
        <v>1.4</v>
      </c>
    </row>
    <row r="665" spans="1:2" x14ac:dyDescent="0.3">
      <c r="A665" s="6">
        <v>36459</v>
      </c>
      <c r="B665" s="5">
        <v>0.1</v>
      </c>
    </row>
    <row r="666" spans="1:2" x14ac:dyDescent="0.3">
      <c r="A666" s="6">
        <v>36460</v>
      </c>
      <c r="B666" s="5">
        <v>0.1</v>
      </c>
    </row>
    <row r="667" spans="1:2" x14ac:dyDescent="0.3">
      <c r="A667" s="6">
        <v>36461</v>
      </c>
      <c r="B667" s="5">
        <v>0</v>
      </c>
    </row>
    <row r="668" spans="1:2" x14ac:dyDescent="0.3">
      <c r="A668" s="6">
        <v>36462</v>
      </c>
      <c r="B668" s="5">
        <v>0</v>
      </c>
    </row>
    <row r="669" spans="1:2" x14ac:dyDescent="0.3">
      <c r="A669" s="6">
        <v>36463</v>
      </c>
      <c r="B669" s="5">
        <v>0</v>
      </c>
    </row>
    <row r="670" spans="1:2" x14ac:dyDescent="0.3">
      <c r="A670" s="6">
        <v>36464</v>
      </c>
      <c r="B670" s="5">
        <v>0.5</v>
      </c>
    </row>
    <row r="671" spans="1:2" x14ac:dyDescent="0.3">
      <c r="A671" s="6">
        <v>36465</v>
      </c>
      <c r="B671" s="5">
        <v>0</v>
      </c>
    </row>
    <row r="672" spans="1:2" x14ac:dyDescent="0.3">
      <c r="A672" s="6">
        <v>36466</v>
      </c>
      <c r="B672" s="5">
        <v>6.9</v>
      </c>
    </row>
    <row r="673" spans="1:2" x14ac:dyDescent="0.3">
      <c r="A673" s="6">
        <v>36467</v>
      </c>
      <c r="B673" s="5">
        <v>0</v>
      </c>
    </row>
    <row r="674" spans="1:2" x14ac:dyDescent="0.3">
      <c r="A674" s="6">
        <v>36468</v>
      </c>
      <c r="B674" s="5">
        <v>0.2</v>
      </c>
    </row>
    <row r="675" spans="1:2" x14ac:dyDescent="0.3">
      <c r="A675" s="6">
        <v>36469</v>
      </c>
      <c r="B675" s="5">
        <v>0</v>
      </c>
    </row>
    <row r="676" spans="1:2" x14ac:dyDescent="0.3">
      <c r="A676" s="6">
        <v>36470</v>
      </c>
      <c r="B676" s="5">
        <v>0</v>
      </c>
    </row>
    <row r="677" spans="1:2" x14ac:dyDescent="0.3">
      <c r="A677" s="6">
        <v>36471</v>
      </c>
      <c r="B677" s="5">
        <v>0</v>
      </c>
    </row>
    <row r="678" spans="1:2" x14ac:dyDescent="0.3">
      <c r="A678" s="6">
        <v>36472</v>
      </c>
      <c r="B678" s="5">
        <v>7.2</v>
      </c>
    </row>
    <row r="679" spans="1:2" x14ac:dyDescent="0.3">
      <c r="A679" s="6">
        <v>36473</v>
      </c>
      <c r="B679" s="5">
        <v>0</v>
      </c>
    </row>
    <row r="680" spans="1:2" x14ac:dyDescent="0.3">
      <c r="A680" s="6">
        <v>36474</v>
      </c>
      <c r="B680" s="5">
        <v>0</v>
      </c>
    </row>
    <row r="681" spans="1:2" x14ac:dyDescent="0.3">
      <c r="A681" s="6">
        <v>36475</v>
      </c>
      <c r="B681" s="5">
        <v>0</v>
      </c>
    </row>
    <row r="682" spans="1:2" x14ac:dyDescent="0.3">
      <c r="A682" s="6">
        <v>36476</v>
      </c>
      <c r="B682" s="5">
        <v>0</v>
      </c>
    </row>
    <row r="683" spans="1:2" x14ac:dyDescent="0.3">
      <c r="A683" s="6">
        <v>36477</v>
      </c>
      <c r="B683" s="5">
        <v>3</v>
      </c>
    </row>
    <row r="684" spans="1:2" x14ac:dyDescent="0.3">
      <c r="A684" s="6">
        <v>36478</v>
      </c>
      <c r="B684" s="5">
        <v>1.9</v>
      </c>
    </row>
    <row r="685" spans="1:2" x14ac:dyDescent="0.3">
      <c r="A685" s="6">
        <v>36479</v>
      </c>
      <c r="B685" s="5">
        <v>0</v>
      </c>
    </row>
    <row r="686" spans="1:2" x14ac:dyDescent="0.3">
      <c r="A686" s="6">
        <v>36480</v>
      </c>
      <c r="B686" s="5">
        <v>0</v>
      </c>
    </row>
    <row r="687" spans="1:2" x14ac:dyDescent="0.3">
      <c r="A687" s="6">
        <v>36481</v>
      </c>
      <c r="B687" s="5">
        <v>0</v>
      </c>
    </row>
    <row r="688" spans="1:2" x14ac:dyDescent="0.3">
      <c r="A688" s="6">
        <v>36482</v>
      </c>
      <c r="B688" s="5">
        <v>0</v>
      </c>
    </row>
    <row r="689" spans="1:2" x14ac:dyDescent="0.3">
      <c r="A689" s="6">
        <v>36483</v>
      </c>
      <c r="B689" s="5">
        <v>0.6</v>
      </c>
    </row>
    <row r="690" spans="1:2" x14ac:dyDescent="0.3">
      <c r="A690" s="6">
        <v>36484</v>
      </c>
      <c r="B690" s="5">
        <v>7.3</v>
      </c>
    </row>
    <row r="691" spans="1:2" x14ac:dyDescent="0.3">
      <c r="A691" s="6">
        <v>36485</v>
      </c>
      <c r="B691" s="5">
        <v>0.6</v>
      </c>
    </row>
    <row r="692" spans="1:2" x14ac:dyDescent="0.3">
      <c r="A692" s="6">
        <v>36486</v>
      </c>
      <c r="B692" s="5">
        <v>0</v>
      </c>
    </row>
    <row r="693" spans="1:2" x14ac:dyDescent="0.3">
      <c r="A693" s="6">
        <v>36487</v>
      </c>
      <c r="B693" s="5">
        <v>2.6</v>
      </c>
    </row>
    <row r="694" spans="1:2" x14ac:dyDescent="0.3">
      <c r="A694" s="6">
        <v>36488</v>
      </c>
      <c r="B694" s="5">
        <v>0.1</v>
      </c>
    </row>
    <row r="695" spans="1:2" x14ac:dyDescent="0.3">
      <c r="A695" s="6">
        <v>36489</v>
      </c>
      <c r="B695" s="5">
        <v>0</v>
      </c>
    </row>
    <row r="696" spans="1:2" x14ac:dyDescent="0.3">
      <c r="A696" s="6">
        <v>36490</v>
      </c>
      <c r="B696" s="5">
        <v>0</v>
      </c>
    </row>
    <row r="697" spans="1:2" x14ac:dyDescent="0.3">
      <c r="A697" s="6">
        <v>36491</v>
      </c>
      <c r="B697" s="5">
        <v>0</v>
      </c>
    </row>
    <row r="698" spans="1:2" x14ac:dyDescent="0.3">
      <c r="A698" s="6">
        <v>36492</v>
      </c>
      <c r="B698" s="5">
        <v>0</v>
      </c>
    </row>
    <row r="699" spans="1:2" x14ac:dyDescent="0.3">
      <c r="A699" s="6">
        <v>36493</v>
      </c>
      <c r="B699" s="5">
        <v>0</v>
      </c>
    </row>
    <row r="700" spans="1:2" x14ac:dyDescent="0.3">
      <c r="A700" s="6">
        <v>36494</v>
      </c>
      <c r="B700" s="5">
        <v>0</v>
      </c>
    </row>
    <row r="701" spans="1:2" x14ac:dyDescent="0.3">
      <c r="A701" s="6">
        <v>36495</v>
      </c>
      <c r="B701" s="5">
        <v>0.1</v>
      </c>
    </row>
    <row r="702" spans="1:2" x14ac:dyDescent="0.3">
      <c r="A702" s="6">
        <v>36496</v>
      </c>
      <c r="B702" s="5">
        <v>3.6</v>
      </c>
    </row>
    <row r="703" spans="1:2" x14ac:dyDescent="0.3">
      <c r="A703" s="6">
        <v>36497</v>
      </c>
      <c r="B703" s="5">
        <v>2.2999999999999998</v>
      </c>
    </row>
    <row r="704" spans="1:2" x14ac:dyDescent="0.3">
      <c r="A704" s="6">
        <v>36498</v>
      </c>
      <c r="B704" s="5">
        <v>0</v>
      </c>
    </row>
    <row r="705" spans="1:2" x14ac:dyDescent="0.3">
      <c r="A705" s="6">
        <v>36499</v>
      </c>
      <c r="B705" s="5">
        <v>0.5</v>
      </c>
    </row>
    <row r="706" spans="1:2" x14ac:dyDescent="0.3">
      <c r="A706" s="6">
        <v>36500</v>
      </c>
      <c r="B706" s="5">
        <v>6.9</v>
      </c>
    </row>
    <row r="707" spans="1:2" x14ac:dyDescent="0.3">
      <c r="A707" s="6">
        <v>36501</v>
      </c>
      <c r="B707" s="5">
        <v>2</v>
      </c>
    </row>
    <row r="708" spans="1:2" x14ac:dyDescent="0.3">
      <c r="A708" s="6">
        <v>36502</v>
      </c>
      <c r="B708" s="5">
        <v>0</v>
      </c>
    </row>
    <row r="709" spans="1:2" x14ac:dyDescent="0.3">
      <c r="A709" s="6">
        <v>36503</v>
      </c>
      <c r="B709" s="5">
        <v>0</v>
      </c>
    </row>
    <row r="710" spans="1:2" x14ac:dyDescent="0.3">
      <c r="A710" s="6">
        <v>36504</v>
      </c>
      <c r="B710" s="5">
        <v>0</v>
      </c>
    </row>
    <row r="711" spans="1:2" x14ac:dyDescent="0.3">
      <c r="A711" s="6">
        <v>36505</v>
      </c>
      <c r="B711" s="5">
        <v>2.8</v>
      </c>
    </row>
    <row r="712" spans="1:2" x14ac:dyDescent="0.3">
      <c r="A712" s="6">
        <v>36506</v>
      </c>
      <c r="B712" s="5">
        <v>1</v>
      </c>
    </row>
    <row r="713" spans="1:2" x14ac:dyDescent="0.3">
      <c r="A713" s="6">
        <v>36507</v>
      </c>
      <c r="B713" s="5">
        <v>0</v>
      </c>
    </row>
    <row r="714" spans="1:2" x14ac:dyDescent="0.3">
      <c r="A714" s="6">
        <v>36508</v>
      </c>
      <c r="B714" s="5">
        <v>3.5</v>
      </c>
    </row>
    <row r="715" spans="1:2" x14ac:dyDescent="0.3">
      <c r="A715" s="6">
        <v>36509</v>
      </c>
      <c r="B715" s="5">
        <v>0.5</v>
      </c>
    </row>
    <row r="716" spans="1:2" x14ac:dyDescent="0.3">
      <c r="A716" s="6">
        <v>36510</v>
      </c>
      <c r="B716" s="5">
        <v>0</v>
      </c>
    </row>
    <row r="717" spans="1:2" x14ac:dyDescent="0.3">
      <c r="A717" s="6">
        <v>36511</v>
      </c>
      <c r="B717" s="5">
        <v>0.2</v>
      </c>
    </row>
    <row r="718" spans="1:2" x14ac:dyDescent="0.3">
      <c r="A718" s="6">
        <v>36512</v>
      </c>
      <c r="B718" s="5">
        <v>0</v>
      </c>
    </row>
    <row r="719" spans="1:2" x14ac:dyDescent="0.3">
      <c r="A719" s="6">
        <v>36513</v>
      </c>
      <c r="B719" s="5">
        <v>0</v>
      </c>
    </row>
    <row r="720" spans="1:2" x14ac:dyDescent="0.3">
      <c r="A720" s="6">
        <v>36514</v>
      </c>
      <c r="B720" s="5">
        <v>0.1</v>
      </c>
    </row>
    <row r="721" spans="1:2" x14ac:dyDescent="0.3">
      <c r="A721" s="6">
        <v>36515</v>
      </c>
      <c r="B721" s="5">
        <v>0</v>
      </c>
    </row>
    <row r="722" spans="1:2" x14ac:dyDescent="0.3">
      <c r="A722" s="6">
        <v>36516</v>
      </c>
      <c r="B722" s="5">
        <v>0</v>
      </c>
    </row>
    <row r="723" spans="1:2" x14ac:dyDescent="0.3">
      <c r="A723" s="6">
        <v>36517</v>
      </c>
      <c r="B723" s="5">
        <v>0</v>
      </c>
    </row>
    <row r="724" spans="1:2" x14ac:dyDescent="0.3">
      <c r="A724" s="6">
        <v>36518</v>
      </c>
      <c r="B724" s="5">
        <v>0</v>
      </c>
    </row>
    <row r="725" spans="1:2" x14ac:dyDescent="0.3">
      <c r="A725" s="6">
        <v>36519</v>
      </c>
      <c r="B725" s="5">
        <v>3.1</v>
      </c>
    </row>
    <row r="726" spans="1:2" x14ac:dyDescent="0.3">
      <c r="A726" s="6">
        <v>36520</v>
      </c>
      <c r="B726" s="5">
        <v>4.0999999999999996</v>
      </c>
    </row>
    <row r="727" spans="1:2" x14ac:dyDescent="0.3">
      <c r="A727" s="6">
        <v>36521</v>
      </c>
      <c r="B727" s="5">
        <v>0</v>
      </c>
    </row>
    <row r="728" spans="1:2" x14ac:dyDescent="0.3">
      <c r="A728" s="6">
        <v>36522</v>
      </c>
      <c r="B728" s="5">
        <v>0</v>
      </c>
    </row>
    <row r="729" spans="1:2" x14ac:dyDescent="0.3">
      <c r="A729" s="6">
        <v>36523</v>
      </c>
      <c r="B729" s="5">
        <v>0.1</v>
      </c>
    </row>
    <row r="730" spans="1:2" x14ac:dyDescent="0.3">
      <c r="A730" s="6">
        <v>36524</v>
      </c>
      <c r="B730" s="5">
        <v>2.5</v>
      </c>
    </row>
    <row r="731" spans="1:2" x14ac:dyDescent="0.3">
      <c r="A731" s="6">
        <v>36525</v>
      </c>
      <c r="B731" s="5">
        <v>0</v>
      </c>
    </row>
    <row r="732" spans="1:2" x14ac:dyDescent="0.3">
      <c r="A732" s="6">
        <v>36526</v>
      </c>
      <c r="B732" s="5">
        <v>0</v>
      </c>
    </row>
    <row r="733" spans="1:2" x14ac:dyDescent="0.3">
      <c r="A733" s="6">
        <v>36527</v>
      </c>
      <c r="B733" s="5">
        <v>0.1</v>
      </c>
    </row>
    <row r="734" spans="1:2" x14ac:dyDescent="0.3">
      <c r="A734" s="6">
        <v>36528</v>
      </c>
      <c r="B734" s="5">
        <v>0.7</v>
      </c>
    </row>
    <row r="735" spans="1:2" x14ac:dyDescent="0.3">
      <c r="A735" s="6">
        <v>36529</v>
      </c>
      <c r="B735" s="5">
        <v>4.2</v>
      </c>
    </row>
    <row r="736" spans="1:2" x14ac:dyDescent="0.3">
      <c r="A736" s="6">
        <v>36530</v>
      </c>
      <c r="B736" s="5">
        <v>0.2</v>
      </c>
    </row>
    <row r="737" spans="1:2" x14ac:dyDescent="0.3">
      <c r="A737" s="6">
        <v>36531</v>
      </c>
      <c r="B737" s="5">
        <v>0</v>
      </c>
    </row>
    <row r="738" spans="1:2" x14ac:dyDescent="0.3">
      <c r="A738" s="6">
        <v>36532</v>
      </c>
      <c r="B738" s="5">
        <v>0.3</v>
      </c>
    </row>
    <row r="739" spans="1:2" x14ac:dyDescent="0.3">
      <c r="A739" s="6">
        <v>36533</v>
      </c>
      <c r="B739" s="5">
        <v>0</v>
      </c>
    </row>
    <row r="740" spans="1:2" x14ac:dyDescent="0.3">
      <c r="A740" s="6">
        <v>36534</v>
      </c>
      <c r="B740" s="5">
        <v>2</v>
      </c>
    </row>
    <row r="741" spans="1:2" x14ac:dyDescent="0.3">
      <c r="A741" s="6">
        <v>36535</v>
      </c>
      <c r="B741" s="5">
        <v>0</v>
      </c>
    </row>
    <row r="742" spans="1:2" x14ac:dyDescent="0.3">
      <c r="A742" s="6">
        <v>36536</v>
      </c>
      <c r="B742" s="5">
        <v>0</v>
      </c>
    </row>
    <row r="743" spans="1:2" x14ac:dyDescent="0.3">
      <c r="A743" s="6">
        <v>36537</v>
      </c>
      <c r="B743" s="5">
        <v>0</v>
      </c>
    </row>
    <row r="744" spans="1:2" x14ac:dyDescent="0.3">
      <c r="A744" s="6">
        <v>36538</v>
      </c>
      <c r="B744" s="5">
        <v>0</v>
      </c>
    </row>
    <row r="745" spans="1:2" x14ac:dyDescent="0.3">
      <c r="A745" s="6">
        <v>36539</v>
      </c>
      <c r="B745" s="5">
        <v>0</v>
      </c>
    </row>
    <row r="746" spans="1:2" x14ac:dyDescent="0.3">
      <c r="A746" s="6">
        <v>36540</v>
      </c>
      <c r="B746" s="5">
        <v>0.2</v>
      </c>
    </row>
    <row r="747" spans="1:2" x14ac:dyDescent="0.3">
      <c r="A747" s="6">
        <v>36541</v>
      </c>
      <c r="B747" s="5">
        <v>0.1</v>
      </c>
    </row>
    <row r="748" spans="1:2" x14ac:dyDescent="0.3">
      <c r="A748" s="6">
        <v>36542</v>
      </c>
      <c r="B748" s="5">
        <v>3.7</v>
      </c>
    </row>
    <row r="749" spans="1:2" x14ac:dyDescent="0.3">
      <c r="A749" s="6">
        <v>36543</v>
      </c>
      <c r="B749" s="5">
        <v>0.2</v>
      </c>
    </row>
    <row r="750" spans="1:2" x14ac:dyDescent="0.3">
      <c r="A750" s="6">
        <v>36544</v>
      </c>
      <c r="B750" s="5">
        <v>0</v>
      </c>
    </row>
    <row r="751" spans="1:2" x14ac:dyDescent="0.3">
      <c r="A751" s="6">
        <v>36545</v>
      </c>
      <c r="B751" s="5">
        <v>2.2000000000000002</v>
      </c>
    </row>
    <row r="752" spans="1:2" x14ac:dyDescent="0.3">
      <c r="A752" s="6">
        <v>36546</v>
      </c>
      <c r="B752" s="5">
        <v>0.5</v>
      </c>
    </row>
    <row r="753" spans="1:2" x14ac:dyDescent="0.3">
      <c r="A753" s="6">
        <v>36547</v>
      </c>
      <c r="B753" s="5">
        <v>0</v>
      </c>
    </row>
    <row r="754" spans="1:2" x14ac:dyDescent="0.3">
      <c r="A754" s="6">
        <v>36548</v>
      </c>
      <c r="B754" s="5">
        <v>0.1</v>
      </c>
    </row>
    <row r="755" spans="1:2" x14ac:dyDescent="0.3">
      <c r="A755" s="6">
        <v>36549</v>
      </c>
      <c r="B755" s="5">
        <v>0</v>
      </c>
    </row>
    <row r="756" spans="1:2" x14ac:dyDescent="0.3">
      <c r="A756" s="6">
        <v>36550</v>
      </c>
      <c r="B756" s="5">
        <v>0</v>
      </c>
    </row>
    <row r="757" spans="1:2" x14ac:dyDescent="0.3">
      <c r="A757" s="6">
        <v>36551</v>
      </c>
      <c r="B757" s="5">
        <v>0.3</v>
      </c>
    </row>
    <row r="758" spans="1:2" x14ac:dyDescent="0.3">
      <c r="A758" s="6">
        <v>36552</v>
      </c>
      <c r="B758" s="5">
        <v>0</v>
      </c>
    </row>
    <row r="759" spans="1:2" x14ac:dyDescent="0.3">
      <c r="A759" s="6">
        <v>36553</v>
      </c>
      <c r="B759" s="5">
        <v>0</v>
      </c>
    </row>
    <row r="760" spans="1:2" x14ac:dyDescent="0.3">
      <c r="A760" s="6">
        <v>36554</v>
      </c>
      <c r="B760" s="5">
        <v>4.5</v>
      </c>
    </row>
    <row r="761" spans="1:2" x14ac:dyDescent="0.3">
      <c r="A761" s="6">
        <v>36555</v>
      </c>
      <c r="B761" s="5">
        <v>3</v>
      </c>
    </row>
    <row r="762" spans="1:2" x14ac:dyDescent="0.3">
      <c r="A762" s="6">
        <v>36556</v>
      </c>
      <c r="B762" s="5">
        <v>0.7</v>
      </c>
    </row>
    <row r="763" spans="1:2" x14ac:dyDescent="0.3">
      <c r="A763" s="6">
        <v>36557</v>
      </c>
      <c r="B763" s="5">
        <v>2.6</v>
      </c>
    </row>
    <row r="764" spans="1:2" x14ac:dyDescent="0.3">
      <c r="A764" s="6">
        <v>36558</v>
      </c>
      <c r="B764" s="5">
        <v>3.3</v>
      </c>
    </row>
    <row r="765" spans="1:2" x14ac:dyDescent="0.3">
      <c r="A765" s="6">
        <v>36559</v>
      </c>
      <c r="B765" s="5">
        <v>0.6</v>
      </c>
    </row>
    <row r="766" spans="1:2" x14ac:dyDescent="0.3">
      <c r="A766" s="6">
        <v>36560</v>
      </c>
      <c r="B766" s="5">
        <v>8</v>
      </c>
    </row>
    <row r="767" spans="1:2" x14ac:dyDescent="0.3">
      <c r="A767" s="6">
        <v>36561</v>
      </c>
      <c r="B767" s="5">
        <v>0.1</v>
      </c>
    </row>
    <row r="768" spans="1:2" x14ac:dyDescent="0.3">
      <c r="A768" s="6">
        <v>36562</v>
      </c>
      <c r="B768" s="5">
        <v>0</v>
      </c>
    </row>
    <row r="769" spans="1:2" x14ac:dyDescent="0.3">
      <c r="A769" s="6">
        <v>36563</v>
      </c>
      <c r="B769" s="5">
        <v>0.2</v>
      </c>
    </row>
    <row r="770" spans="1:2" x14ac:dyDescent="0.3">
      <c r="A770" s="6">
        <v>36564</v>
      </c>
      <c r="B770" s="5">
        <v>5.6</v>
      </c>
    </row>
    <row r="771" spans="1:2" x14ac:dyDescent="0.3">
      <c r="A771" s="6">
        <v>36565</v>
      </c>
      <c r="B771" s="5">
        <v>1.2</v>
      </c>
    </row>
    <row r="772" spans="1:2" x14ac:dyDescent="0.3">
      <c r="A772" s="6">
        <v>36566</v>
      </c>
      <c r="B772" s="5">
        <v>2</v>
      </c>
    </row>
    <row r="773" spans="1:2" x14ac:dyDescent="0.3">
      <c r="A773" s="6">
        <v>36567</v>
      </c>
      <c r="B773" s="5">
        <v>0.3</v>
      </c>
    </row>
    <row r="774" spans="1:2" x14ac:dyDescent="0.3">
      <c r="A774" s="6">
        <v>36568</v>
      </c>
      <c r="B774" s="5">
        <v>0</v>
      </c>
    </row>
    <row r="775" spans="1:2" x14ac:dyDescent="0.3">
      <c r="A775" s="6">
        <v>36569</v>
      </c>
      <c r="B775" s="5">
        <v>0.7</v>
      </c>
    </row>
    <row r="776" spans="1:2" x14ac:dyDescent="0.3">
      <c r="A776" s="6">
        <v>36570</v>
      </c>
      <c r="B776" s="5">
        <v>0.4</v>
      </c>
    </row>
    <row r="777" spans="1:2" x14ac:dyDescent="0.3">
      <c r="A777" s="6">
        <v>36571</v>
      </c>
      <c r="B777" s="5">
        <v>1.5</v>
      </c>
    </row>
    <row r="778" spans="1:2" x14ac:dyDescent="0.3">
      <c r="A778" s="6">
        <v>36572</v>
      </c>
      <c r="B778" s="5">
        <v>1.5</v>
      </c>
    </row>
    <row r="779" spans="1:2" x14ac:dyDescent="0.3">
      <c r="A779" s="6">
        <v>36573</v>
      </c>
      <c r="B779" s="5">
        <v>0.3</v>
      </c>
    </row>
    <row r="780" spans="1:2" x14ac:dyDescent="0.3">
      <c r="A780" s="6">
        <v>36574</v>
      </c>
      <c r="B780" s="5">
        <v>0.1</v>
      </c>
    </row>
    <row r="781" spans="1:2" x14ac:dyDescent="0.3">
      <c r="A781" s="6">
        <v>36575</v>
      </c>
      <c r="B781" s="5">
        <v>0</v>
      </c>
    </row>
    <row r="782" spans="1:2" x14ac:dyDescent="0.3">
      <c r="A782" s="6">
        <v>36576</v>
      </c>
      <c r="B782" s="5">
        <v>0</v>
      </c>
    </row>
    <row r="783" spans="1:2" x14ac:dyDescent="0.3">
      <c r="A783" s="6">
        <v>36577</v>
      </c>
      <c r="B783" s="5">
        <v>0.3</v>
      </c>
    </row>
    <row r="784" spans="1:2" x14ac:dyDescent="0.3">
      <c r="A784" s="6">
        <v>36578</v>
      </c>
      <c r="B784" s="5">
        <v>0</v>
      </c>
    </row>
    <row r="785" spans="1:2" x14ac:dyDescent="0.3">
      <c r="A785" s="6">
        <v>36579</v>
      </c>
      <c r="B785" s="5">
        <v>0</v>
      </c>
    </row>
    <row r="786" spans="1:2" x14ac:dyDescent="0.3">
      <c r="A786" s="6">
        <v>36580</v>
      </c>
      <c r="B786" s="5">
        <v>1.1000000000000001</v>
      </c>
    </row>
    <row r="787" spans="1:2" x14ac:dyDescent="0.3">
      <c r="A787" s="6">
        <v>36581</v>
      </c>
      <c r="B787" s="5">
        <v>1</v>
      </c>
    </row>
    <row r="788" spans="1:2" x14ac:dyDescent="0.3">
      <c r="A788" s="6">
        <v>36582</v>
      </c>
      <c r="B788" s="5">
        <v>0.2</v>
      </c>
    </row>
    <row r="789" spans="1:2" x14ac:dyDescent="0.3">
      <c r="A789" s="6">
        <v>36583</v>
      </c>
      <c r="B789" s="5">
        <v>0</v>
      </c>
    </row>
    <row r="790" spans="1:2" x14ac:dyDescent="0.3">
      <c r="A790" s="6">
        <v>36584</v>
      </c>
      <c r="B790" s="5">
        <v>0</v>
      </c>
    </row>
    <row r="791" spans="1:2" x14ac:dyDescent="0.3">
      <c r="A791" s="6">
        <v>36585</v>
      </c>
      <c r="B791" s="5">
        <v>0.1</v>
      </c>
    </row>
    <row r="792" spans="1:2" x14ac:dyDescent="0.3">
      <c r="A792" s="6">
        <v>36586</v>
      </c>
      <c r="B792" s="5">
        <v>0.7</v>
      </c>
    </row>
    <row r="793" spans="1:2" x14ac:dyDescent="0.3">
      <c r="A793" s="6">
        <v>36587</v>
      </c>
      <c r="B793" s="5">
        <v>0</v>
      </c>
    </row>
    <row r="794" spans="1:2" x14ac:dyDescent="0.3">
      <c r="A794" s="6">
        <v>36588</v>
      </c>
      <c r="B794" s="5">
        <v>3.5</v>
      </c>
    </row>
    <row r="795" spans="1:2" x14ac:dyDescent="0.3">
      <c r="A795" s="6">
        <v>36589</v>
      </c>
      <c r="B795" s="5">
        <v>0.1</v>
      </c>
    </row>
    <row r="796" spans="1:2" x14ac:dyDescent="0.3">
      <c r="A796" s="6">
        <v>36590</v>
      </c>
      <c r="B796" s="5">
        <v>0</v>
      </c>
    </row>
    <row r="797" spans="1:2" x14ac:dyDescent="0.3">
      <c r="A797" s="6">
        <v>36591</v>
      </c>
      <c r="B797" s="5">
        <v>0.1</v>
      </c>
    </row>
    <row r="798" spans="1:2" x14ac:dyDescent="0.3">
      <c r="A798" s="6">
        <v>36592</v>
      </c>
      <c r="B798" s="5">
        <v>2.4</v>
      </c>
    </row>
    <row r="799" spans="1:2" x14ac:dyDescent="0.3">
      <c r="A799" s="6">
        <v>36593</v>
      </c>
      <c r="B799" s="5">
        <v>9.6</v>
      </c>
    </row>
    <row r="800" spans="1:2" x14ac:dyDescent="0.3">
      <c r="A800" s="6">
        <v>36594</v>
      </c>
      <c r="B800" s="5">
        <v>0.4</v>
      </c>
    </row>
    <row r="801" spans="1:2" x14ac:dyDescent="0.3">
      <c r="A801" s="6">
        <v>36595</v>
      </c>
      <c r="B801" s="5">
        <v>0</v>
      </c>
    </row>
    <row r="802" spans="1:2" x14ac:dyDescent="0.3">
      <c r="A802" s="6">
        <v>36596</v>
      </c>
      <c r="B802" s="5">
        <v>4.9000000000000004</v>
      </c>
    </row>
    <row r="803" spans="1:2" x14ac:dyDescent="0.3">
      <c r="A803" s="6">
        <v>36597</v>
      </c>
      <c r="B803" s="5">
        <v>0</v>
      </c>
    </row>
    <row r="804" spans="1:2" x14ac:dyDescent="0.3">
      <c r="A804" s="6">
        <v>36598</v>
      </c>
      <c r="B804" s="5">
        <v>0</v>
      </c>
    </row>
    <row r="805" spans="1:2" x14ac:dyDescent="0.3">
      <c r="A805" s="6">
        <v>36599</v>
      </c>
      <c r="B805" s="5">
        <v>6.5</v>
      </c>
    </row>
    <row r="806" spans="1:2" x14ac:dyDescent="0.3">
      <c r="A806" s="6">
        <v>36600</v>
      </c>
      <c r="B806" s="5">
        <v>0.1</v>
      </c>
    </row>
    <row r="807" spans="1:2" x14ac:dyDescent="0.3">
      <c r="A807" s="6">
        <v>36601</v>
      </c>
      <c r="B807" s="5">
        <v>0</v>
      </c>
    </row>
    <row r="808" spans="1:2" x14ac:dyDescent="0.3">
      <c r="A808" s="6">
        <v>36602</v>
      </c>
      <c r="B808" s="5">
        <v>0.3</v>
      </c>
    </row>
    <row r="809" spans="1:2" x14ac:dyDescent="0.3">
      <c r="A809" s="6">
        <v>36603</v>
      </c>
      <c r="B809" s="5">
        <v>0.3</v>
      </c>
    </row>
    <row r="810" spans="1:2" x14ac:dyDescent="0.3">
      <c r="A810" s="6">
        <v>36604</v>
      </c>
      <c r="B810" s="5">
        <v>0</v>
      </c>
    </row>
    <row r="811" spans="1:2" x14ac:dyDescent="0.3">
      <c r="A811" s="6">
        <v>36605</v>
      </c>
      <c r="B811" s="5">
        <v>0.3</v>
      </c>
    </row>
    <row r="812" spans="1:2" x14ac:dyDescent="0.3">
      <c r="A812" s="6">
        <v>36606</v>
      </c>
      <c r="B812" s="5">
        <v>0.1</v>
      </c>
    </row>
    <row r="813" spans="1:2" x14ac:dyDescent="0.3">
      <c r="A813" s="6">
        <v>36607</v>
      </c>
      <c r="B813" s="5">
        <v>0</v>
      </c>
    </row>
    <row r="814" spans="1:2" x14ac:dyDescent="0.3">
      <c r="A814" s="6">
        <v>36608</v>
      </c>
      <c r="B814" s="5">
        <v>0</v>
      </c>
    </row>
    <row r="815" spans="1:2" x14ac:dyDescent="0.3">
      <c r="A815" s="6">
        <v>36609</v>
      </c>
      <c r="B815" s="5">
        <v>0</v>
      </c>
    </row>
    <row r="816" spans="1:2" x14ac:dyDescent="0.3">
      <c r="A816" s="6">
        <v>36610</v>
      </c>
      <c r="B816" s="5">
        <v>0.8</v>
      </c>
    </row>
    <row r="817" spans="1:2" x14ac:dyDescent="0.3">
      <c r="A817" s="6">
        <v>36611</v>
      </c>
      <c r="B817" s="5">
        <v>0</v>
      </c>
    </row>
    <row r="818" spans="1:2" x14ac:dyDescent="0.3">
      <c r="A818" s="6">
        <v>36612</v>
      </c>
      <c r="B818" s="5">
        <v>0.5</v>
      </c>
    </row>
    <row r="819" spans="1:2" x14ac:dyDescent="0.3">
      <c r="A819" s="6">
        <v>36613</v>
      </c>
      <c r="B819" s="5">
        <v>4</v>
      </c>
    </row>
    <row r="820" spans="1:2" x14ac:dyDescent="0.3">
      <c r="A820" s="6">
        <v>36614</v>
      </c>
      <c r="B820" s="5">
        <v>0</v>
      </c>
    </row>
    <row r="821" spans="1:2" x14ac:dyDescent="0.3">
      <c r="A821" s="6">
        <v>36615</v>
      </c>
      <c r="B821" s="5">
        <v>3.7</v>
      </c>
    </row>
    <row r="822" spans="1:2" x14ac:dyDescent="0.3">
      <c r="A822" s="6">
        <v>36616</v>
      </c>
      <c r="B822" s="5">
        <v>2</v>
      </c>
    </row>
    <row r="823" spans="1:2" x14ac:dyDescent="0.3">
      <c r="A823" s="6">
        <v>36617</v>
      </c>
      <c r="B823" s="5">
        <v>0</v>
      </c>
    </row>
    <row r="824" spans="1:2" x14ac:dyDescent="0.3">
      <c r="A824" s="6">
        <v>36618</v>
      </c>
      <c r="B824" s="5">
        <v>0</v>
      </c>
    </row>
    <row r="825" spans="1:2" x14ac:dyDescent="0.3">
      <c r="A825" s="6">
        <v>36619</v>
      </c>
      <c r="B825" s="5">
        <v>0</v>
      </c>
    </row>
    <row r="826" spans="1:2" x14ac:dyDescent="0.3">
      <c r="A826" s="6">
        <v>36620</v>
      </c>
      <c r="B826" s="5">
        <v>0</v>
      </c>
    </row>
    <row r="827" spans="1:2" x14ac:dyDescent="0.3">
      <c r="A827" s="6">
        <v>36621</v>
      </c>
      <c r="B827" s="5">
        <v>0</v>
      </c>
    </row>
    <row r="828" spans="1:2" x14ac:dyDescent="0.3">
      <c r="A828" s="6">
        <v>36622</v>
      </c>
      <c r="B828" s="5">
        <v>0</v>
      </c>
    </row>
    <row r="829" spans="1:2" x14ac:dyDescent="0.3">
      <c r="A829" s="6">
        <v>36623</v>
      </c>
      <c r="B829" s="5">
        <v>1.7</v>
      </c>
    </row>
    <row r="830" spans="1:2" x14ac:dyDescent="0.3">
      <c r="A830" s="6">
        <v>36624</v>
      </c>
      <c r="B830" s="5">
        <v>0</v>
      </c>
    </row>
    <row r="831" spans="1:2" x14ac:dyDescent="0.3">
      <c r="A831" s="6">
        <v>36625</v>
      </c>
      <c r="B831" s="5">
        <v>0</v>
      </c>
    </row>
    <row r="832" spans="1:2" x14ac:dyDescent="0.3">
      <c r="A832" s="6">
        <v>36626</v>
      </c>
      <c r="B832" s="5">
        <v>0</v>
      </c>
    </row>
    <row r="833" spans="1:2" x14ac:dyDescent="0.3">
      <c r="A833" s="6">
        <v>36627</v>
      </c>
      <c r="B833" s="5">
        <v>0.5</v>
      </c>
    </row>
    <row r="834" spans="1:2" x14ac:dyDescent="0.3">
      <c r="A834" s="6">
        <v>36628</v>
      </c>
      <c r="B834" s="5">
        <v>3.9</v>
      </c>
    </row>
    <row r="835" spans="1:2" x14ac:dyDescent="0.3">
      <c r="A835" s="6">
        <v>36629</v>
      </c>
      <c r="B835" s="5">
        <v>0</v>
      </c>
    </row>
    <row r="836" spans="1:2" x14ac:dyDescent="0.3">
      <c r="A836" s="6">
        <v>36630</v>
      </c>
      <c r="B836" s="5">
        <v>15.3</v>
      </c>
    </row>
    <row r="837" spans="1:2" x14ac:dyDescent="0.3">
      <c r="A837" s="6">
        <v>36631</v>
      </c>
      <c r="B837" s="5">
        <v>3</v>
      </c>
    </row>
    <row r="838" spans="1:2" x14ac:dyDescent="0.3">
      <c r="A838" s="6">
        <v>36632</v>
      </c>
      <c r="B838" s="5">
        <v>0</v>
      </c>
    </row>
    <row r="839" spans="1:2" x14ac:dyDescent="0.3">
      <c r="A839" s="6">
        <v>36633</v>
      </c>
      <c r="B839" s="5">
        <v>0</v>
      </c>
    </row>
    <row r="840" spans="1:2" x14ac:dyDescent="0.3">
      <c r="A840" s="6">
        <v>36634</v>
      </c>
      <c r="B840" s="5">
        <v>0</v>
      </c>
    </row>
    <row r="841" spans="1:2" x14ac:dyDescent="0.3">
      <c r="A841" s="6">
        <v>36635</v>
      </c>
      <c r="B841" s="5">
        <v>0</v>
      </c>
    </row>
    <row r="842" spans="1:2" x14ac:dyDescent="0.3">
      <c r="A842" s="6">
        <v>36636</v>
      </c>
      <c r="B842" s="5">
        <v>0</v>
      </c>
    </row>
    <row r="843" spans="1:2" x14ac:dyDescent="0.3">
      <c r="A843" s="6">
        <v>36637</v>
      </c>
      <c r="B843" s="5">
        <v>0</v>
      </c>
    </row>
    <row r="844" spans="1:2" x14ac:dyDescent="0.3">
      <c r="A844" s="6">
        <v>36638</v>
      </c>
      <c r="B844" s="5">
        <v>0</v>
      </c>
    </row>
    <row r="845" spans="1:2" x14ac:dyDescent="0.3">
      <c r="A845" s="6">
        <v>36639</v>
      </c>
      <c r="B845" s="5">
        <v>0</v>
      </c>
    </row>
    <row r="846" spans="1:2" x14ac:dyDescent="0.3">
      <c r="A846" s="6">
        <v>36640</v>
      </c>
      <c r="B846" s="5">
        <v>0</v>
      </c>
    </row>
    <row r="847" spans="1:2" x14ac:dyDescent="0.3">
      <c r="A847" s="6">
        <v>36641</v>
      </c>
      <c r="B847" s="5">
        <v>0</v>
      </c>
    </row>
    <row r="848" spans="1:2" x14ac:dyDescent="0.3">
      <c r="A848" s="6">
        <v>36642</v>
      </c>
      <c r="B848" s="5">
        <v>0</v>
      </c>
    </row>
    <row r="849" spans="1:2" x14ac:dyDescent="0.3">
      <c r="A849" s="6">
        <v>36643</v>
      </c>
      <c r="B849" s="5">
        <v>0</v>
      </c>
    </row>
    <row r="850" spans="1:2" x14ac:dyDescent="0.3">
      <c r="A850" s="6">
        <v>36644</v>
      </c>
      <c r="B850" s="5">
        <v>0</v>
      </c>
    </row>
    <row r="851" spans="1:2" x14ac:dyDescent="0.3">
      <c r="A851" s="6">
        <v>36645</v>
      </c>
      <c r="B851" s="5">
        <v>0</v>
      </c>
    </row>
    <row r="852" spans="1:2" x14ac:dyDescent="0.3">
      <c r="A852" s="6">
        <v>36646</v>
      </c>
      <c r="B852" s="5">
        <v>0</v>
      </c>
    </row>
    <row r="853" spans="1:2" x14ac:dyDescent="0.3">
      <c r="A853" s="6">
        <v>36647</v>
      </c>
      <c r="B853" s="5">
        <v>0</v>
      </c>
    </row>
    <row r="854" spans="1:2" x14ac:dyDescent="0.3">
      <c r="A854" s="6">
        <v>36648</v>
      </c>
      <c r="B854" s="5">
        <v>0</v>
      </c>
    </row>
    <row r="855" spans="1:2" x14ac:dyDescent="0.3">
      <c r="A855" s="6">
        <v>36649</v>
      </c>
      <c r="B855" s="5">
        <v>0</v>
      </c>
    </row>
    <row r="856" spans="1:2" x14ac:dyDescent="0.3">
      <c r="A856" s="6">
        <v>36650</v>
      </c>
      <c r="B856" s="5">
        <v>0</v>
      </c>
    </row>
    <row r="857" spans="1:2" x14ac:dyDescent="0.3">
      <c r="A857" s="6">
        <v>36651</v>
      </c>
      <c r="B857" s="5">
        <v>0</v>
      </c>
    </row>
    <row r="858" spans="1:2" x14ac:dyDescent="0.3">
      <c r="A858" s="6">
        <v>36652</v>
      </c>
      <c r="B858" s="5">
        <v>0</v>
      </c>
    </row>
    <row r="859" spans="1:2" x14ac:dyDescent="0.3">
      <c r="A859" s="6">
        <v>36653</v>
      </c>
      <c r="B859" s="5">
        <v>0</v>
      </c>
    </row>
    <row r="860" spans="1:2" x14ac:dyDescent="0.3">
      <c r="A860" s="6">
        <v>36654</v>
      </c>
      <c r="B860" s="5">
        <v>0</v>
      </c>
    </row>
    <row r="861" spans="1:2" x14ac:dyDescent="0.3">
      <c r="A861" s="6">
        <v>36655</v>
      </c>
      <c r="B861" s="5">
        <v>0</v>
      </c>
    </row>
    <row r="862" spans="1:2" x14ac:dyDescent="0.3">
      <c r="A862" s="6">
        <v>36656</v>
      </c>
      <c r="B862" s="5">
        <v>0</v>
      </c>
    </row>
    <row r="863" spans="1:2" x14ac:dyDescent="0.3">
      <c r="A863" s="6">
        <v>36657</v>
      </c>
      <c r="B863" s="5">
        <v>0</v>
      </c>
    </row>
    <row r="864" spans="1:2" x14ac:dyDescent="0.3">
      <c r="A864" s="6">
        <v>36658</v>
      </c>
      <c r="B864" s="5">
        <v>0</v>
      </c>
    </row>
    <row r="865" spans="1:2" x14ac:dyDescent="0.3">
      <c r="A865" s="6">
        <v>36659</v>
      </c>
      <c r="B865" s="5">
        <v>0</v>
      </c>
    </row>
    <row r="866" spans="1:2" x14ac:dyDescent="0.3">
      <c r="A866" s="6">
        <v>36660</v>
      </c>
      <c r="B866" s="5">
        <v>0</v>
      </c>
    </row>
    <row r="867" spans="1:2" x14ac:dyDescent="0.3">
      <c r="A867" s="6">
        <v>36661</v>
      </c>
      <c r="B867" s="5">
        <v>0</v>
      </c>
    </row>
    <row r="868" spans="1:2" x14ac:dyDescent="0.3">
      <c r="A868" s="6">
        <v>36662</v>
      </c>
      <c r="B868" s="5">
        <v>0</v>
      </c>
    </row>
    <row r="869" spans="1:2" x14ac:dyDescent="0.3">
      <c r="A869" s="6">
        <v>36663</v>
      </c>
      <c r="B869" s="5">
        <v>0</v>
      </c>
    </row>
    <row r="870" spans="1:2" x14ac:dyDescent="0.3">
      <c r="A870" s="6">
        <v>36664</v>
      </c>
      <c r="B870" s="5">
        <v>5.0999999999999996</v>
      </c>
    </row>
    <row r="871" spans="1:2" x14ac:dyDescent="0.3">
      <c r="A871" s="6">
        <v>36665</v>
      </c>
      <c r="B871" s="5">
        <v>0.6</v>
      </c>
    </row>
    <row r="872" spans="1:2" x14ac:dyDescent="0.3">
      <c r="A872" s="6">
        <v>36666</v>
      </c>
      <c r="B872" s="5">
        <v>0.6</v>
      </c>
    </row>
    <row r="873" spans="1:2" x14ac:dyDescent="0.3">
      <c r="A873" s="6">
        <v>36667</v>
      </c>
      <c r="B873" s="5">
        <v>0</v>
      </c>
    </row>
    <row r="874" spans="1:2" x14ac:dyDescent="0.3">
      <c r="A874" s="6">
        <v>36668</v>
      </c>
      <c r="B874" s="5">
        <v>1.1000000000000001</v>
      </c>
    </row>
    <row r="875" spans="1:2" x14ac:dyDescent="0.3">
      <c r="A875" s="6">
        <v>36669</v>
      </c>
      <c r="B875" s="5">
        <v>0</v>
      </c>
    </row>
    <row r="876" spans="1:2" x14ac:dyDescent="0.3">
      <c r="A876" s="6">
        <v>36670</v>
      </c>
      <c r="B876" s="5">
        <v>0</v>
      </c>
    </row>
    <row r="877" spans="1:2" x14ac:dyDescent="0.3">
      <c r="A877" s="6">
        <v>36671</v>
      </c>
      <c r="B877" s="5">
        <v>0</v>
      </c>
    </row>
    <row r="878" spans="1:2" x14ac:dyDescent="0.3">
      <c r="A878" s="6">
        <v>36672</v>
      </c>
      <c r="B878" s="5">
        <v>0</v>
      </c>
    </row>
    <row r="879" spans="1:2" x14ac:dyDescent="0.3">
      <c r="A879" s="6">
        <v>36673</v>
      </c>
      <c r="B879" s="5">
        <v>7.7</v>
      </c>
    </row>
    <row r="880" spans="1:2" x14ac:dyDescent="0.3">
      <c r="A880" s="6">
        <v>36674</v>
      </c>
      <c r="B880" s="5">
        <v>6</v>
      </c>
    </row>
    <row r="881" spans="1:2" x14ac:dyDescent="0.3">
      <c r="A881" s="6">
        <v>36675</v>
      </c>
      <c r="B881" s="5">
        <v>0.1</v>
      </c>
    </row>
    <row r="882" spans="1:2" x14ac:dyDescent="0.3">
      <c r="A882" s="6">
        <v>36676</v>
      </c>
      <c r="B882" s="5">
        <v>1.4</v>
      </c>
    </row>
    <row r="883" spans="1:2" x14ac:dyDescent="0.3">
      <c r="A883" s="6">
        <v>36677</v>
      </c>
      <c r="B883" s="5">
        <v>0.7</v>
      </c>
    </row>
    <row r="884" spans="1:2" x14ac:dyDescent="0.3">
      <c r="A884" s="6">
        <v>36678</v>
      </c>
      <c r="B884" s="5">
        <v>0</v>
      </c>
    </row>
    <row r="885" spans="1:2" x14ac:dyDescent="0.3">
      <c r="A885" s="6">
        <v>36679</v>
      </c>
      <c r="B885" s="5">
        <v>0</v>
      </c>
    </row>
    <row r="886" spans="1:2" x14ac:dyDescent="0.3">
      <c r="A886" s="6">
        <v>36680</v>
      </c>
      <c r="B886" s="5">
        <v>1.4</v>
      </c>
    </row>
    <row r="887" spans="1:2" x14ac:dyDescent="0.3">
      <c r="A887" s="6">
        <v>36681</v>
      </c>
      <c r="B887" s="5">
        <v>0</v>
      </c>
    </row>
    <row r="888" spans="1:2" x14ac:dyDescent="0.3">
      <c r="A888" s="6">
        <v>36682</v>
      </c>
      <c r="B888" s="5">
        <v>10.3</v>
      </c>
    </row>
    <row r="889" spans="1:2" x14ac:dyDescent="0.3">
      <c r="A889" s="6">
        <v>36683</v>
      </c>
      <c r="B889" s="5">
        <v>0</v>
      </c>
    </row>
    <row r="890" spans="1:2" x14ac:dyDescent="0.3">
      <c r="A890" s="6">
        <v>36684</v>
      </c>
      <c r="B890" s="5">
        <v>0</v>
      </c>
    </row>
    <row r="891" spans="1:2" x14ac:dyDescent="0.3">
      <c r="A891" s="6">
        <v>36685</v>
      </c>
      <c r="B891" s="5">
        <v>0</v>
      </c>
    </row>
    <row r="892" spans="1:2" x14ac:dyDescent="0.3">
      <c r="A892" s="6">
        <v>36686</v>
      </c>
      <c r="B892" s="5">
        <v>0</v>
      </c>
    </row>
    <row r="893" spans="1:2" x14ac:dyDescent="0.3">
      <c r="A893" s="6">
        <v>36687</v>
      </c>
      <c r="B893" s="5">
        <v>0</v>
      </c>
    </row>
    <row r="894" spans="1:2" x14ac:dyDescent="0.3">
      <c r="A894" s="6">
        <v>36688</v>
      </c>
      <c r="B894" s="5">
        <v>0</v>
      </c>
    </row>
    <row r="895" spans="1:2" x14ac:dyDescent="0.3">
      <c r="A895" s="6">
        <v>36689</v>
      </c>
      <c r="B895" s="5">
        <v>0</v>
      </c>
    </row>
    <row r="896" spans="1:2" x14ac:dyDescent="0.3">
      <c r="A896" s="6">
        <v>36690</v>
      </c>
      <c r="B896" s="5">
        <v>0</v>
      </c>
    </row>
    <row r="897" spans="1:2" x14ac:dyDescent="0.3">
      <c r="A897" s="6">
        <v>36691</v>
      </c>
      <c r="B897" s="5">
        <v>0</v>
      </c>
    </row>
    <row r="898" spans="1:2" x14ac:dyDescent="0.3">
      <c r="A898" s="6">
        <v>36692</v>
      </c>
      <c r="B898" s="5">
        <v>7.8</v>
      </c>
    </row>
    <row r="899" spans="1:2" x14ac:dyDescent="0.3">
      <c r="A899" s="6">
        <v>36693</v>
      </c>
      <c r="B899" s="5">
        <v>2.8</v>
      </c>
    </row>
    <row r="900" spans="1:2" x14ac:dyDescent="0.3">
      <c r="A900" s="6">
        <v>36694</v>
      </c>
      <c r="B900" s="5">
        <v>0.5</v>
      </c>
    </row>
    <row r="901" spans="1:2" x14ac:dyDescent="0.3">
      <c r="A901" s="6">
        <v>36695</v>
      </c>
      <c r="B901" s="5">
        <v>0.1</v>
      </c>
    </row>
    <row r="902" spans="1:2" x14ac:dyDescent="0.3">
      <c r="A902" s="6">
        <v>36696</v>
      </c>
      <c r="B902" s="5">
        <v>0</v>
      </c>
    </row>
    <row r="903" spans="1:2" x14ac:dyDescent="0.3">
      <c r="A903" s="6">
        <v>36697</v>
      </c>
      <c r="B903" s="5">
        <v>0</v>
      </c>
    </row>
    <row r="904" spans="1:2" x14ac:dyDescent="0.3">
      <c r="A904" s="6">
        <v>36698</v>
      </c>
      <c r="B904" s="5">
        <v>0</v>
      </c>
    </row>
    <row r="905" spans="1:2" x14ac:dyDescent="0.3">
      <c r="A905" s="6">
        <v>36699</v>
      </c>
      <c r="B905" s="5">
        <v>0</v>
      </c>
    </row>
    <row r="906" spans="1:2" x14ac:dyDescent="0.3">
      <c r="A906" s="6">
        <v>36700</v>
      </c>
      <c r="B906" s="5">
        <v>0.6</v>
      </c>
    </row>
    <row r="907" spans="1:2" x14ac:dyDescent="0.3">
      <c r="A907" s="6">
        <v>36701</v>
      </c>
      <c r="B907" s="5">
        <v>0</v>
      </c>
    </row>
    <row r="908" spans="1:2" x14ac:dyDescent="0.3">
      <c r="A908" s="6">
        <v>36702</v>
      </c>
      <c r="B908" s="5">
        <v>0</v>
      </c>
    </row>
    <row r="909" spans="1:2" x14ac:dyDescent="0.3">
      <c r="A909" s="6">
        <v>36703</v>
      </c>
      <c r="B909" s="5">
        <v>0</v>
      </c>
    </row>
    <row r="910" spans="1:2" x14ac:dyDescent="0.3">
      <c r="A910" s="6">
        <v>36704</v>
      </c>
      <c r="B910" s="5">
        <v>0.5</v>
      </c>
    </row>
    <row r="911" spans="1:2" x14ac:dyDescent="0.3">
      <c r="A911" s="6">
        <v>36705</v>
      </c>
      <c r="B911" s="5">
        <v>0</v>
      </c>
    </row>
    <row r="912" spans="1:2" x14ac:dyDescent="0.3">
      <c r="A912" s="6">
        <v>36706</v>
      </c>
      <c r="B912" s="5">
        <v>2.4</v>
      </c>
    </row>
    <row r="913" spans="1:2" x14ac:dyDescent="0.3">
      <c r="A913" s="6">
        <v>36707</v>
      </c>
      <c r="B913" s="5">
        <v>3</v>
      </c>
    </row>
    <row r="914" spans="1:2" x14ac:dyDescent="0.3">
      <c r="A914" s="6">
        <v>36708</v>
      </c>
      <c r="B914" s="5">
        <v>2.5</v>
      </c>
    </row>
    <row r="915" spans="1:2" x14ac:dyDescent="0.3">
      <c r="A915" s="6">
        <v>36709</v>
      </c>
      <c r="B915" s="5">
        <v>0</v>
      </c>
    </row>
    <row r="916" spans="1:2" x14ac:dyDescent="0.3">
      <c r="A916" s="6">
        <v>36710</v>
      </c>
      <c r="B916" s="5">
        <v>0.3</v>
      </c>
    </row>
    <row r="917" spans="1:2" x14ac:dyDescent="0.3">
      <c r="A917" s="6">
        <v>36711</v>
      </c>
      <c r="B917" s="5">
        <v>8.6999999999999993</v>
      </c>
    </row>
    <row r="918" spans="1:2" x14ac:dyDescent="0.3">
      <c r="A918" s="6">
        <v>36712</v>
      </c>
      <c r="B918" s="5">
        <v>8.1999999999999993</v>
      </c>
    </row>
    <row r="919" spans="1:2" x14ac:dyDescent="0.3">
      <c r="A919" s="6">
        <v>36713</v>
      </c>
      <c r="B919" s="5">
        <v>13.1</v>
      </c>
    </row>
    <row r="920" spans="1:2" x14ac:dyDescent="0.3">
      <c r="A920" s="6">
        <v>36714</v>
      </c>
      <c r="B920" s="5">
        <v>0</v>
      </c>
    </row>
    <row r="921" spans="1:2" x14ac:dyDescent="0.3">
      <c r="A921" s="6">
        <v>36715</v>
      </c>
      <c r="B921" s="5">
        <v>3.7</v>
      </c>
    </row>
    <row r="922" spans="1:2" x14ac:dyDescent="0.3">
      <c r="A922" s="6">
        <v>36716</v>
      </c>
      <c r="B922" s="5">
        <v>0</v>
      </c>
    </row>
    <row r="923" spans="1:2" x14ac:dyDescent="0.3">
      <c r="A923" s="6">
        <v>36717</v>
      </c>
      <c r="B923" s="5">
        <v>2.8</v>
      </c>
    </row>
    <row r="924" spans="1:2" x14ac:dyDescent="0.3">
      <c r="A924" s="6">
        <v>36718</v>
      </c>
      <c r="B924" s="5">
        <v>27.7</v>
      </c>
    </row>
    <row r="925" spans="1:2" x14ac:dyDescent="0.3">
      <c r="A925" s="6">
        <v>36719</v>
      </c>
      <c r="B925" s="5">
        <v>4.0999999999999996</v>
      </c>
    </row>
    <row r="926" spans="1:2" x14ac:dyDescent="0.3">
      <c r="A926" s="6">
        <v>36720</v>
      </c>
      <c r="B926" s="5">
        <v>0</v>
      </c>
    </row>
    <row r="927" spans="1:2" x14ac:dyDescent="0.3">
      <c r="A927" s="6">
        <v>36721</v>
      </c>
      <c r="B927" s="5">
        <v>0</v>
      </c>
    </row>
    <row r="928" spans="1:2" x14ac:dyDescent="0.3">
      <c r="A928" s="6">
        <v>36722</v>
      </c>
      <c r="B928" s="5">
        <v>0</v>
      </c>
    </row>
    <row r="929" spans="1:2" x14ac:dyDescent="0.3">
      <c r="A929" s="6">
        <v>36723</v>
      </c>
      <c r="B929" s="5">
        <v>10.7</v>
      </c>
    </row>
    <row r="930" spans="1:2" x14ac:dyDescent="0.3">
      <c r="A930" s="6">
        <v>36724</v>
      </c>
      <c r="B930" s="5">
        <v>5.0999999999999996</v>
      </c>
    </row>
    <row r="931" spans="1:2" x14ac:dyDescent="0.3">
      <c r="A931" s="6">
        <v>36725</v>
      </c>
      <c r="B931" s="5">
        <v>0</v>
      </c>
    </row>
    <row r="932" spans="1:2" x14ac:dyDescent="0.3">
      <c r="A932" s="6">
        <v>36726</v>
      </c>
      <c r="B932" s="5">
        <v>0</v>
      </c>
    </row>
    <row r="933" spans="1:2" x14ac:dyDescent="0.3">
      <c r="A933" s="6">
        <v>36727</v>
      </c>
      <c r="B933" s="5">
        <v>1.9</v>
      </c>
    </row>
    <row r="934" spans="1:2" x14ac:dyDescent="0.3">
      <c r="A934" s="6">
        <v>36728</v>
      </c>
      <c r="B934" s="5">
        <v>7.6</v>
      </c>
    </row>
    <row r="935" spans="1:2" x14ac:dyDescent="0.3">
      <c r="A935" s="6">
        <v>36729</v>
      </c>
      <c r="B935" s="5">
        <v>6.7</v>
      </c>
    </row>
    <row r="936" spans="1:2" x14ac:dyDescent="0.3">
      <c r="A936" s="6">
        <v>36730</v>
      </c>
      <c r="B936" s="5">
        <v>0.6</v>
      </c>
    </row>
    <row r="937" spans="1:2" x14ac:dyDescent="0.3">
      <c r="A937" s="6">
        <v>36731</v>
      </c>
      <c r="B937" s="5">
        <v>0</v>
      </c>
    </row>
    <row r="938" spans="1:2" x14ac:dyDescent="0.3">
      <c r="A938" s="6">
        <v>36732</v>
      </c>
      <c r="B938" s="5">
        <v>8.5</v>
      </c>
    </row>
    <row r="939" spans="1:2" x14ac:dyDescent="0.3">
      <c r="A939" s="6">
        <v>36733</v>
      </c>
      <c r="B939" s="5">
        <v>0</v>
      </c>
    </row>
    <row r="940" spans="1:2" x14ac:dyDescent="0.3">
      <c r="A940" s="6">
        <v>36734</v>
      </c>
      <c r="B940" s="5">
        <v>0</v>
      </c>
    </row>
    <row r="941" spans="1:2" x14ac:dyDescent="0.3">
      <c r="A941" s="6">
        <v>36735</v>
      </c>
      <c r="B941" s="5">
        <v>0.1</v>
      </c>
    </row>
    <row r="942" spans="1:2" x14ac:dyDescent="0.3">
      <c r="A942" s="6">
        <v>36736</v>
      </c>
      <c r="B942" s="5">
        <v>16.399999999999999</v>
      </c>
    </row>
    <row r="943" spans="1:2" x14ac:dyDescent="0.3">
      <c r="A943" s="6">
        <v>36737</v>
      </c>
      <c r="B943" s="5">
        <v>0.1</v>
      </c>
    </row>
    <row r="944" spans="1:2" x14ac:dyDescent="0.3">
      <c r="A944" s="6">
        <v>36738</v>
      </c>
      <c r="B944" s="5">
        <v>0</v>
      </c>
    </row>
    <row r="945" spans="1:2" x14ac:dyDescent="0.3">
      <c r="A945" s="6">
        <v>36739</v>
      </c>
      <c r="B945" s="5">
        <v>0</v>
      </c>
    </row>
    <row r="946" spans="1:2" x14ac:dyDescent="0.3">
      <c r="A946" s="6">
        <v>36740</v>
      </c>
      <c r="B946" s="5">
        <v>8</v>
      </c>
    </row>
    <row r="947" spans="1:2" x14ac:dyDescent="0.3">
      <c r="A947" s="6">
        <v>36741</v>
      </c>
      <c r="B947" s="5">
        <v>0.1</v>
      </c>
    </row>
    <row r="948" spans="1:2" x14ac:dyDescent="0.3">
      <c r="A948" s="6">
        <v>36742</v>
      </c>
      <c r="B948" s="5">
        <v>4.8</v>
      </c>
    </row>
    <row r="949" spans="1:2" x14ac:dyDescent="0.3">
      <c r="A949" s="6">
        <v>36743</v>
      </c>
      <c r="B949" s="5">
        <v>0</v>
      </c>
    </row>
    <row r="950" spans="1:2" x14ac:dyDescent="0.3">
      <c r="A950" s="6">
        <v>36744</v>
      </c>
      <c r="B950" s="5">
        <v>0</v>
      </c>
    </row>
    <row r="951" spans="1:2" x14ac:dyDescent="0.3">
      <c r="A951" s="6">
        <v>36745</v>
      </c>
      <c r="B951" s="5">
        <v>0</v>
      </c>
    </row>
    <row r="952" spans="1:2" x14ac:dyDescent="0.3">
      <c r="A952" s="6">
        <v>36746</v>
      </c>
      <c r="B952" s="5">
        <v>0</v>
      </c>
    </row>
    <row r="953" spans="1:2" x14ac:dyDescent="0.3">
      <c r="A953" s="6">
        <v>36747</v>
      </c>
      <c r="B953" s="5">
        <v>0</v>
      </c>
    </row>
    <row r="954" spans="1:2" x14ac:dyDescent="0.3">
      <c r="A954" s="6">
        <v>36748</v>
      </c>
      <c r="B954" s="5">
        <v>0.3</v>
      </c>
    </row>
    <row r="955" spans="1:2" x14ac:dyDescent="0.3">
      <c r="A955" s="6">
        <v>36749</v>
      </c>
      <c r="B955" s="5">
        <v>0</v>
      </c>
    </row>
    <row r="956" spans="1:2" x14ac:dyDescent="0.3">
      <c r="A956" s="6">
        <v>36750</v>
      </c>
      <c r="B956" s="5">
        <v>0</v>
      </c>
    </row>
    <row r="957" spans="1:2" x14ac:dyDescent="0.3">
      <c r="A957" s="6">
        <v>36751</v>
      </c>
      <c r="B957" s="5">
        <v>0</v>
      </c>
    </row>
    <row r="958" spans="1:2" x14ac:dyDescent="0.3">
      <c r="A958" s="6">
        <v>36752</v>
      </c>
      <c r="B958" s="5">
        <v>0</v>
      </c>
    </row>
    <row r="959" spans="1:2" x14ac:dyDescent="0.3">
      <c r="A959" s="6">
        <v>36753</v>
      </c>
      <c r="B959" s="5">
        <v>0</v>
      </c>
    </row>
    <row r="960" spans="1:2" x14ac:dyDescent="0.3">
      <c r="A960" s="6">
        <v>36754</v>
      </c>
      <c r="B960" s="5">
        <v>0.4</v>
      </c>
    </row>
    <row r="961" spans="1:2" x14ac:dyDescent="0.3">
      <c r="A961" s="6">
        <v>36755</v>
      </c>
      <c r="B961" s="5">
        <v>5.6</v>
      </c>
    </row>
    <row r="962" spans="1:2" x14ac:dyDescent="0.3">
      <c r="A962" s="6">
        <v>36756</v>
      </c>
      <c r="B962" s="5">
        <v>0</v>
      </c>
    </row>
    <row r="963" spans="1:2" x14ac:dyDescent="0.3">
      <c r="A963" s="6">
        <v>36757</v>
      </c>
      <c r="B963" s="5">
        <v>0</v>
      </c>
    </row>
    <row r="964" spans="1:2" x14ac:dyDescent="0.3">
      <c r="A964" s="6">
        <v>36758</v>
      </c>
      <c r="B964" s="5">
        <v>24.5</v>
      </c>
    </row>
    <row r="965" spans="1:2" x14ac:dyDescent="0.3">
      <c r="A965" s="6">
        <v>36759</v>
      </c>
      <c r="B965" s="5">
        <v>15.7</v>
      </c>
    </row>
    <row r="966" spans="1:2" x14ac:dyDescent="0.3">
      <c r="A966" s="6">
        <v>36760</v>
      </c>
      <c r="B966" s="5">
        <v>0</v>
      </c>
    </row>
    <row r="967" spans="1:2" x14ac:dyDescent="0.3">
      <c r="A967" s="6">
        <v>36761</v>
      </c>
      <c r="B967" s="5">
        <v>0</v>
      </c>
    </row>
    <row r="968" spans="1:2" x14ac:dyDescent="0.3">
      <c r="A968" s="6">
        <v>36762</v>
      </c>
      <c r="B968" s="5">
        <v>0</v>
      </c>
    </row>
    <row r="969" spans="1:2" x14ac:dyDescent="0.3">
      <c r="A969" s="6">
        <v>36763</v>
      </c>
      <c r="B969" s="5">
        <v>0</v>
      </c>
    </row>
    <row r="970" spans="1:2" x14ac:dyDescent="0.3">
      <c r="A970" s="6">
        <v>36764</v>
      </c>
      <c r="B970" s="5">
        <v>0</v>
      </c>
    </row>
    <row r="971" spans="1:2" x14ac:dyDescent="0.3">
      <c r="A971" s="6">
        <v>36765</v>
      </c>
      <c r="B971" s="5">
        <v>0</v>
      </c>
    </row>
    <row r="972" spans="1:2" x14ac:dyDescent="0.3">
      <c r="A972" s="6">
        <v>36766</v>
      </c>
      <c r="B972" s="5">
        <v>0</v>
      </c>
    </row>
    <row r="973" spans="1:2" x14ac:dyDescent="0.3">
      <c r="A973" s="6">
        <v>36767</v>
      </c>
      <c r="B973" s="5">
        <v>2.2000000000000002</v>
      </c>
    </row>
    <row r="974" spans="1:2" x14ac:dyDescent="0.3">
      <c r="A974" s="6">
        <v>36768</v>
      </c>
      <c r="B974" s="5">
        <v>0.1</v>
      </c>
    </row>
    <row r="975" spans="1:2" x14ac:dyDescent="0.3">
      <c r="A975" s="6">
        <v>36769</v>
      </c>
      <c r="B975" s="5">
        <v>0</v>
      </c>
    </row>
    <row r="976" spans="1:2" x14ac:dyDescent="0.3">
      <c r="A976" s="6">
        <v>36770</v>
      </c>
      <c r="B976" s="5">
        <v>0</v>
      </c>
    </row>
    <row r="977" spans="1:2" x14ac:dyDescent="0.3">
      <c r="A977" s="6">
        <v>36771</v>
      </c>
      <c r="B977" s="5">
        <v>9</v>
      </c>
    </row>
    <row r="978" spans="1:2" x14ac:dyDescent="0.3">
      <c r="A978" s="6">
        <v>36772</v>
      </c>
      <c r="B978" s="5">
        <v>0.7</v>
      </c>
    </row>
    <row r="979" spans="1:2" x14ac:dyDescent="0.3">
      <c r="A979" s="6">
        <v>36773</v>
      </c>
      <c r="B979" s="5">
        <v>2.4</v>
      </c>
    </row>
    <row r="980" spans="1:2" x14ac:dyDescent="0.3">
      <c r="A980" s="6">
        <v>36774</v>
      </c>
      <c r="B980" s="5">
        <v>0</v>
      </c>
    </row>
    <row r="981" spans="1:2" x14ac:dyDescent="0.3">
      <c r="A981" s="6">
        <v>36775</v>
      </c>
      <c r="B981" s="5">
        <v>0</v>
      </c>
    </row>
    <row r="982" spans="1:2" x14ac:dyDescent="0.3">
      <c r="A982" s="6">
        <v>36776</v>
      </c>
      <c r="B982" s="5">
        <v>0</v>
      </c>
    </row>
    <row r="983" spans="1:2" x14ac:dyDescent="0.3">
      <c r="A983" s="6">
        <v>36777</v>
      </c>
      <c r="B983" s="5">
        <v>0</v>
      </c>
    </row>
    <row r="984" spans="1:2" x14ac:dyDescent="0.3">
      <c r="A984" s="6">
        <v>36778</v>
      </c>
      <c r="B984" s="5">
        <v>0</v>
      </c>
    </row>
    <row r="985" spans="1:2" x14ac:dyDescent="0.3">
      <c r="A985" s="6">
        <v>36779</v>
      </c>
      <c r="B985" s="5">
        <v>0.1</v>
      </c>
    </row>
    <row r="986" spans="1:2" x14ac:dyDescent="0.3">
      <c r="A986" s="6">
        <v>36780</v>
      </c>
      <c r="B986" s="5">
        <v>2.1</v>
      </c>
    </row>
    <row r="987" spans="1:2" x14ac:dyDescent="0.3">
      <c r="A987" s="6">
        <v>36781</v>
      </c>
      <c r="B987" s="5">
        <v>2.8</v>
      </c>
    </row>
    <row r="988" spans="1:2" x14ac:dyDescent="0.3">
      <c r="A988" s="6">
        <v>36782</v>
      </c>
      <c r="B988" s="5">
        <v>1.1000000000000001</v>
      </c>
    </row>
    <row r="989" spans="1:2" x14ac:dyDescent="0.3">
      <c r="A989" s="6">
        <v>36783</v>
      </c>
      <c r="B989" s="5">
        <v>1</v>
      </c>
    </row>
    <row r="990" spans="1:2" x14ac:dyDescent="0.3">
      <c r="A990" s="6">
        <v>36784</v>
      </c>
      <c r="B990" s="5">
        <v>0</v>
      </c>
    </row>
    <row r="991" spans="1:2" x14ac:dyDescent="0.3">
      <c r="A991" s="6">
        <v>36785</v>
      </c>
      <c r="B991" s="5">
        <v>3.4</v>
      </c>
    </row>
    <row r="992" spans="1:2" x14ac:dyDescent="0.3">
      <c r="A992" s="6">
        <v>36786</v>
      </c>
      <c r="B992" s="5">
        <v>2.8</v>
      </c>
    </row>
    <row r="993" spans="1:2" x14ac:dyDescent="0.3">
      <c r="A993" s="6">
        <v>36787</v>
      </c>
      <c r="B993" s="5">
        <v>0</v>
      </c>
    </row>
    <row r="994" spans="1:2" x14ac:dyDescent="0.3">
      <c r="A994" s="6">
        <v>36788</v>
      </c>
      <c r="B994" s="5">
        <v>0</v>
      </c>
    </row>
    <row r="995" spans="1:2" x14ac:dyDescent="0.3">
      <c r="A995" s="6">
        <v>36789</v>
      </c>
      <c r="B995" s="5">
        <v>0</v>
      </c>
    </row>
    <row r="996" spans="1:2" x14ac:dyDescent="0.3">
      <c r="A996" s="6">
        <v>36790</v>
      </c>
      <c r="B996" s="5">
        <v>0</v>
      </c>
    </row>
    <row r="997" spans="1:2" x14ac:dyDescent="0.3">
      <c r="A997" s="6">
        <v>36791</v>
      </c>
      <c r="B997" s="5">
        <v>0</v>
      </c>
    </row>
    <row r="998" spans="1:2" x14ac:dyDescent="0.3">
      <c r="A998" s="6">
        <v>36792</v>
      </c>
      <c r="B998" s="5">
        <v>0</v>
      </c>
    </row>
    <row r="999" spans="1:2" x14ac:dyDescent="0.3">
      <c r="A999" s="6">
        <v>36793</v>
      </c>
      <c r="B999" s="5">
        <v>0</v>
      </c>
    </row>
    <row r="1000" spans="1:2" x14ac:dyDescent="0.3">
      <c r="A1000" s="6">
        <v>36794</v>
      </c>
      <c r="B1000" s="5">
        <v>0</v>
      </c>
    </row>
    <row r="1001" spans="1:2" x14ac:dyDescent="0.3">
      <c r="A1001" s="6">
        <v>36795</v>
      </c>
      <c r="B1001" s="5">
        <v>0</v>
      </c>
    </row>
    <row r="1002" spans="1:2" x14ac:dyDescent="0.3">
      <c r="A1002" s="6">
        <v>36796</v>
      </c>
      <c r="B1002" s="5">
        <v>0</v>
      </c>
    </row>
    <row r="1003" spans="1:2" x14ac:dyDescent="0.3">
      <c r="A1003" s="6">
        <v>36797</v>
      </c>
      <c r="B1003" s="5">
        <v>0</v>
      </c>
    </row>
    <row r="1004" spans="1:2" x14ac:dyDescent="0.3">
      <c r="A1004" s="6">
        <v>36798</v>
      </c>
      <c r="B1004" s="5">
        <v>0</v>
      </c>
    </row>
    <row r="1005" spans="1:2" x14ac:dyDescent="0.3">
      <c r="A1005" s="6">
        <v>36799</v>
      </c>
      <c r="B1005" s="5">
        <v>0</v>
      </c>
    </row>
    <row r="1006" spans="1:2" x14ac:dyDescent="0.3">
      <c r="A1006" s="6">
        <v>36800</v>
      </c>
      <c r="B1006" s="5">
        <v>0.2</v>
      </c>
    </row>
    <row r="1007" spans="1:2" x14ac:dyDescent="0.3">
      <c r="A1007" s="6">
        <v>36801</v>
      </c>
      <c r="B1007" s="5">
        <v>5.5</v>
      </c>
    </row>
    <row r="1008" spans="1:2" x14ac:dyDescent="0.3">
      <c r="A1008" s="6">
        <v>36802</v>
      </c>
      <c r="B1008" s="5">
        <v>0</v>
      </c>
    </row>
    <row r="1009" spans="1:2" x14ac:dyDescent="0.3">
      <c r="A1009" s="6">
        <v>36803</v>
      </c>
      <c r="B1009" s="5">
        <v>0.3</v>
      </c>
    </row>
    <row r="1010" spans="1:2" x14ac:dyDescent="0.3">
      <c r="A1010" s="6">
        <v>36804</v>
      </c>
      <c r="B1010" s="5">
        <v>0</v>
      </c>
    </row>
    <row r="1011" spans="1:2" x14ac:dyDescent="0.3">
      <c r="A1011" s="6">
        <v>36805</v>
      </c>
      <c r="B1011" s="5">
        <v>0</v>
      </c>
    </row>
    <row r="1012" spans="1:2" x14ac:dyDescent="0.3">
      <c r="A1012" s="6">
        <v>36806</v>
      </c>
      <c r="B1012" s="5">
        <v>0</v>
      </c>
    </row>
    <row r="1013" spans="1:2" x14ac:dyDescent="0.3">
      <c r="A1013" s="6">
        <v>36807</v>
      </c>
      <c r="B1013" s="5">
        <v>0</v>
      </c>
    </row>
    <row r="1014" spans="1:2" x14ac:dyDescent="0.3">
      <c r="A1014" s="6">
        <v>36808</v>
      </c>
      <c r="B1014" s="5">
        <v>1.7</v>
      </c>
    </row>
    <row r="1015" spans="1:2" x14ac:dyDescent="0.3">
      <c r="A1015" s="6">
        <v>36809</v>
      </c>
      <c r="B1015" s="5">
        <v>0.3</v>
      </c>
    </row>
    <row r="1016" spans="1:2" x14ac:dyDescent="0.3">
      <c r="A1016" s="6">
        <v>36810</v>
      </c>
      <c r="B1016" s="5">
        <v>0.1</v>
      </c>
    </row>
    <row r="1017" spans="1:2" x14ac:dyDescent="0.3">
      <c r="A1017" s="6">
        <v>36811</v>
      </c>
      <c r="B1017" s="5">
        <v>0</v>
      </c>
    </row>
    <row r="1018" spans="1:2" x14ac:dyDescent="0.3">
      <c r="A1018" s="6">
        <v>36812</v>
      </c>
      <c r="B1018" s="5">
        <v>0</v>
      </c>
    </row>
    <row r="1019" spans="1:2" x14ac:dyDescent="0.3">
      <c r="A1019" s="6">
        <v>36813</v>
      </c>
      <c r="B1019" s="5">
        <v>0</v>
      </c>
    </row>
    <row r="1020" spans="1:2" x14ac:dyDescent="0.3">
      <c r="A1020" s="6">
        <v>36814</v>
      </c>
      <c r="B1020" s="5">
        <v>0</v>
      </c>
    </row>
    <row r="1021" spans="1:2" x14ac:dyDescent="0.3">
      <c r="A1021" s="6">
        <v>36815</v>
      </c>
      <c r="B1021" s="5">
        <v>0</v>
      </c>
    </row>
    <row r="1022" spans="1:2" x14ac:dyDescent="0.3">
      <c r="A1022" s="6">
        <v>36816</v>
      </c>
      <c r="B1022" s="5">
        <v>0</v>
      </c>
    </row>
    <row r="1023" spans="1:2" x14ac:dyDescent="0.3">
      <c r="A1023" s="6">
        <v>36817</v>
      </c>
      <c r="B1023" s="5">
        <v>0</v>
      </c>
    </row>
    <row r="1024" spans="1:2" x14ac:dyDescent="0.3">
      <c r="A1024" s="6">
        <v>36818</v>
      </c>
      <c r="B1024" s="5">
        <v>0</v>
      </c>
    </row>
    <row r="1025" spans="1:2" x14ac:dyDescent="0.3">
      <c r="A1025" s="6">
        <v>36819</v>
      </c>
      <c r="B1025" s="5">
        <v>0</v>
      </c>
    </row>
    <row r="1026" spans="1:2" x14ac:dyDescent="0.3">
      <c r="A1026" s="6">
        <v>36820</v>
      </c>
      <c r="B1026" s="5">
        <v>0</v>
      </c>
    </row>
    <row r="1027" spans="1:2" x14ac:dyDescent="0.3">
      <c r="A1027" s="6">
        <v>36821</v>
      </c>
      <c r="B1027" s="5">
        <v>0</v>
      </c>
    </row>
    <row r="1028" spans="1:2" x14ac:dyDescent="0.3">
      <c r="A1028" s="6">
        <v>36822</v>
      </c>
      <c r="B1028" s="5">
        <v>0</v>
      </c>
    </row>
    <row r="1029" spans="1:2" x14ac:dyDescent="0.3">
      <c r="A1029" s="6">
        <v>36823</v>
      </c>
      <c r="B1029" s="5">
        <v>1.8</v>
      </c>
    </row>
    <row r="1030" spans="1:2" x14ac:dyDescent="0.3">
      <c r="A1030" s="6">
        <v>36824</v>
      </c>
      <c r="B1030" s="5">
        <v>0.1</v>
      </c>
    </row>
    <row r="1031" spans="1:2" x14ac:dyDescent="0.3">
      <c r="A1031" s="6">
        <v>36825</v>
      </c>
      <c r="B1031" s="5">
        <v>0.7</v>
      </c>
    </row>
    <row r="1032" spans="1:2" x14ac:dyDescent="0.3">
      <c r="A1032" s="6">
        <v>36826</v>
      </c>
      <c r="B1032" s="5">
        <v>0.1</v>
      </c>
    </row>
    <row r="1033" spans="1:2" x14ac:dyDescent="0.3">
      <c r="A1033" s="6">
        <v>36827</v>
      </c>
      <c r="B1033" s="5">
        <v>0.7</v>
      </c>
    </row>
    <row r="1034" spans="1:2" x14ac:dyDescent="0.3">
      <c r="A1034" s="6">
        <v>36828</v>
      </c>
      <c r="B1034" s="5">
        <v>0</v>
      </c>
    </row>
    <row r="1035" spans="1:2" x14ac:dyDescent="0.3">
      <c r="A1035" s="6">
        <v>36829</v>
      </c>
      <c r="B1035" s="5">
        <v>0</v>
      </c>
    </row>
    <row r="1036" spans="1:2" x14ac:dyDescent="0.3">
      <c r="A1036" s="6">
        <v>36830</v>
      </c>
      <c r="B1036" s="5">
        <v>0.1</v>
      </c>
    </row>
    <row r="1037" spans="1:2" x14ac:dyDescent="0.3">
      <c r="A1037" s="6">
        <v>36831</v>
      </c>
      <c r="B1037" s="5">
        <v>0</v>
      </c>
    </row>
    <row r="1038" spans="1:2" x14ac:dyDescent="0.3">
      <c r="A1038" s="6">
        <v>36832</v>
      </c>
      <c r="B1038" s="5">
        <v>0</v>
      </c>
    </row>
    <row r="1039" spans="1:2" x14ac:dyDescent="0.3">
      <c r="A1039" s="6">
        <v>36833</v>
      </c>
      <c r="B1039" s="5">
        <v>0</v>
      </c>
    </row>
    <row r="1040" spans="1:2" x14ac:dyDescent="0.3">
      <c r="A1040" s="6">
        <v>36834</v>
      </c>
      <c r="B1040" s="5">
        <v>13</v>
      </c>
    </row>
    <row r="1041" spans="1:2" x14ac:dyDescent="0.3">
      <c r="A1041" s="6">
        <v>36835</v>
      </c>
      <c r="B1041" s="5">
        <v>0.6</v>
      </c>
    </row>
    <row r="1042" spans="1:2" x14ac:dyDescent="0.3">
      <c r="A1042" s="6">
        <v>36836</v>
      </c>
      <c r="B1042" s="5">
        <v>3.3</v>
      </c>
    </row>
    <row r="1043" spans="1:2" x14ac:dyDescent="0.3">
      <c r="A1043" s="6">
        <v>36837</v>
      </c>
      <c r="B1043" s="5">
        <v>7.1</v>
      </c>
    </row>
    <row r="1044" spans="1:2" x14ac:dyDescent="0.3">
      <c r="A1044" s="6">
        <v>36838</v>
      </c>
      <c r="B1044" s="5">
        <v>0</v>
      </c>
    </row>
    <row r="1045" spans="1:2" x14ac:dyDescent="0.3">
      <c r="A1045" s="6">
        <v>36839</v>
      </c>
      <c r="B1045" s="5">
        <v>0</v>
      </c>
    </row>
    <row r="1046" spans="1:2" x14ac:dyDescent="0.3">
      <c r="A1046" s="6">
        <v>36840</v>
      </c>
      <c r="B1046" s="5">
        <v>0</v>
      </c>
    </row>
    <row r="1047" spans="1:2" x14ac:dyDescent="0.3">
      <c r="A1047" s="6">
        <v>36841</v>
      </c>
      <c r="B1047" s="5">
        <v>0</v>
      </c>
    </row>
    <row r="1048" spans="1:2" x14ac:dyDescent="0.3">
      <c r="A1048" s="6">
        <v>36842</v>
      </c>
      <c r="B1048" s="5">
        <v>0</v>
      </c>
    </row>
    <row r="1049" spans="1:2" x14ac:dyDescent="0.3">
      <c r="A1049" s="6">
        <v>36843</v>
      </c>
      <c r="B1049" s="5">
        <v>0</v>
      </c>
    </row>
    <row r="1050" spans="1:2" x14ac:dyDescent="0.3">
      <c r="A1050" s="6">
        <v>36844</v>
      </c>
      <c r="B1050" s="5">
        <v>3</v>
      </c>
    </row>
    <row r="1051" spans="1:2" x14ac:dyDescent="0.3">
      <c r="A1051" s="6">
        <v>36845</v>
      </c>
      <c r="B1051" s="5">
        <v>3.7</v>
      </c>
    </row>
    <row r="1052" spans="1:2" x14ac:dyDescent="0.3">
      <c r="A1052" s="6">
        <v>36846</v>
      </c>
      <c r="B1052" s="5">
        <v>6.3</v>
      </c>
    </row>
    <row r="1053" spans="1:2" x14ac:dyDescent="0.3">
      <c r="A1053" s="6">
        <v>36847</v>
      </c>
      <c r="B1053" s="5">
        <v>0.2</v>
      </c>
    </row>
    <row r="1054" spans="1:2" x14ac:dyDescent="0.3">
      <c r="A1054" s="6">
        <v>36848</v>
      </c>
      <c r="B1054" s="5">
        <v>1.1000000000000001</v>
      </c>
    </row>
    <row r="1055" spans="1:2" x14ac:dyDescent="0.3">
      <c r="A1055" s="6">
        <v>36849</v>
      </c>
      <c r="B1055" s="5">
        <v>0.3</v>
      </c>
    </row>
    <row r="1056" spans="1:2" x14ac:dyDescent="0.3">
      <c r="A1056" s="6">
        <v>36850</v>
      </c>
      <c r="B1056" s="5">
        <v>0.1</v>
      </c>
    </row>
    <row r="1057" spans="1:2" x14ac:dyDescent="0.3">
      <c r="A1057" s="6">
        <v>36851</v>
      </c>
      <c r="B1057" s="5">
        <v>1.3</v>
      </c>
    </row>
    <row r="1058" spans="1:2" x14ac:dyDescent="0.3">
      <c r="A1058" s="6">
        <v>36852</v>
      </c>
      <c r="B1058" s="5">
        <v>0</v>
      </c>
    </row>
    <row r="1059" spans="1:2" x14ac:dyDescent="0.3">
      <c r="A1059" s="6">
        <v>36853</v>
      </c>
      <c r="B1059" s="5">
        <v>0</v>
      </c>
    </row>
    <row r="1060" spans="1:2" x14ac:dyDescent="0.3">
      <c r="A1060" s="6">
        <v>36854</v>
      </c>
      <c r="B1060" s="5">
        <v>0</v>
      </c>
    </row>
    <row r="1061" spans="1:2" x14ac:dyDescent="0.3">
      <c r="A1061" s="6">
        <v>36855</v>
      </c>
      <c r="B1061" s="5">
        <v>0.5</v>
      </c>
    </row>
    <row r="1062" spans="1:2" x14ac:dyDescent="0.3">
      <c r="A1062" s="6">
        <v>36856</v>
      </c>
      <c r="B1062" s="5">
        <v>5.9</v>
      </c>
    </row>
    <row r="1063" spans="1:2" x14ac:dyDescent="0.3">
      <c r="A1063" s="6">
        <v>36857</v>
      </c>
      <c r="B1063" s="5">
        <v>4.8</v>
      </c>
    </row>
    <row r="1064" spans="1:2" x14ac:dyDescent="0.3">
      <c r="A1064" s="6">
        <v>36858</v>
      </c>
      <c r="B1064" s="5">
        <v>1</v>
      </c>
    </row>
    <row r="1065" spans="1:2" x14ac:dyDescent="0.3">
      <c r="A1065" s="6">
        <v>36859</v>
      </c>
      <c r="B1065" s="5">
        <v>0</v>
      </c>
    </row>
    <row r="1066" spans="1:2" x14ac:dyDescent="0.3">
      <c r="A1066" s="6">
        <v>36860</v>
      </c>
      <c r="B1066" s="5">
        <v>0</v>
      </c>
    </row>
    <row r="1067" spans="1:2" x14ac:dyDescent="0.3">
      <c r="A1067" s="6">
        <v>36861</v>
      </c>
      <c r="B1067" s="5">
        <v>0</v>
      </c>
    </row>
    <row r="1068" spans="1:2" x14ac:dyDescent="0.3">
      <c r="A1068" s="6">
        <v>36862</v>
      </c>
      <c r="B1068" s="5">
        <v>0</v>
      </c>
    </row>
    <row r="1069" spans="1:2" x14ac:dyDescent="0.3">
      <c r="A1069" s="6">
        <v>36863</v>
      </c>
      <c r="B1069" s="5">
        <v>0.2</v>
      </c>
    </row>
    <row r="1070" spans="1:2" x14ac:dyDescent="0.3">
      <c r="A1070" s="6">
        <v>36864</v>
      </c>
      <c r="B1070" s="5">
        <v>0</v>
      </c>
    </row>
    <row r="1071" spans="1:2" x14ac:dyDescent="0.3">
      <c r="A1071" s="6">
        <v>36865</v>
      </c>
      <c r="B1071" s="5">
        <v>0</v>
      </c>
    </row>
    <row r="1072" spans="1:2" x14ac:dyDescent="0.3">
      <c r="A1072" s="6">
        <v>36866</v>
      </c>
      <c r="B1072" s="5">
        <v>0</v>
      </c>
    </row>
    <row r="1073" spans="1:2" x14ac:dyDescent="0.3">
      <c r="A1073" s="6">
        <v>36867</v>
      </c>
      <c r="B1073" s="5">
        <v>0</v>
      </c>
    </row>
    <row r="1074" spans="1:2" x14ac:dyDescent="0.3">
      <c r="A1074" s="6">
        <v>36868</v>
      </c>
      <c r="B1074" s="5">
        <v>2.2000000000000002</v>
      </c>
    </row>
    <row r="1075" spans="1:2" x14ac:dyDescent="0.3">
      <c r="A1075" s="6">
        <v>36869</v>
      </c>
      <c r="B1075" s="5">
        <v>0.3</v>
      </c>
    </row>
    <row r="1076" spans="1:2" x14ac:dyDescent="0.3">
      <c r="A1076" s="6">
        <v>36870</v>
      </c>
      <c r="B1076" s="5">
        <v>1.2</v>
      </c>
    </row>
    <row r="1077" spans="1:2" x14ac:dyDescent="0.3">
      <c r="A1077" s="6">
        <v>36871</v>
      </c>
      <c r="B1077" s="5">
        <v>0.4</v>
      </c>
    </row>
    <row r="1078" spans="1:2" x14ac:dyDescent="0.3">
      <c r="A1078" s="6">
        <v>36872</v>
      </c>
      <c r="B1078" s="5">
        <v>1.3</v>
      </c>
    </row>
    <row r="1079" spans="1:2" x14ac:dyDescent="0.3">
      <c r="A1079" s="6">
        <v>36873</v>
      </c>
      <c r="B1079" s="5">
        <v>0.5</v>
      </c>
    </row>
    <row r="1080" spans="1:2" x14ac:dyDescent="0.3">
      <c r="A1080" s="6">
        <v>36874</v>
      </c>
      <c r="B1080" s="5">
        <v>6</v>
      </c>
    </row>
    <row r="1081" spans="1:2" x14ac:dyDescent="0.3">
      <c r="A1081" s="6">
        <v>36875</v>
      </c>
      <c r="B1081" s="5">
        <v>2.2000000000000002</v>
      </c>
    </row>
    <row r="1082" spans="1:2" x14ac:dyDescent="0.3">
      <c r="A1082" s="6">
        <v>36876</v>
      </c>
      <c r="B1082" s="5">
        <v>5.0999999999999996</v>
      </c>
    </row>
    <row r="1083" spans="1:2" x14ac:dyDescent="0.3">
      <c r="A1083" s="6">
        <v>36877</v>
      </c>
      <c r="B1083" s="5">
        <v>2.2000000000000002</v>
      </c>
    </row>
    <row r="1084" spans="1:2" x14ac:dyDescent="0.3">
      <c r="A1084" s="6">
        <v>36878</v>
      </c>
      <c r="B1084" s="5">
        <v>0.2</v>
      </c>
    </row>
    <row r="1085" spans="1:2" x14ac:dyDescent="0.3">
      <c r="A1085" s="6">
        <v>36879</v>
      </c>
      <c r="B1085" s="5">
        <v>0</v>
      </c>
    </row>
    <row r="1086" spans="1:2" x14ac:dyDescent="0.3">
      <c r="A1086" s="6">
        <v>36880</v>
      </c>
      <c r="B1086" s="5">
        <v>0</v>
      </c>
    </row>
    <row r="1087" spans="1:2" x14ac:dyDescent="0.3">
      <c r="A1087" s="6">
        <v>36881</v>
      </c>
      <c r="B1087" s="5">
        <v>0</v>
      </c>
    </row>
    <row r="1088" spans="1:2" x14ac:dyDescent="0.3">
      <c r="A1088" s="6">
        <v>36882</v>
      </c>
      <c r="B1088" s="5">
        <v>0</v>
      </c>
    </row>
    <row r="1089" spans="1:2" x14ac:dyDescent="0.3">
      <c r="A1089" s="6">
        <v>36883</v>
      </c>
      <c r="B1089" s="5">
        <v>0</v>
      </c>
    </row>
    <row r="1090" spans="1:2" x14ac:dyDescent="0.3">
      <c r="A1090" s="6">
        <v>36884</v>
      </c>
      <c r="B1090" s="5">
        <v>2.7</v>
      </c>
    </row>
    <row r="1091" spans="1:2" x14ac:dyDescent="0.3">
      <c r="A1091" s="6">
        <v>36885</v>
      </c>
      <c r="B1091" s="5">
        <v>5.2</v>
      </c>
    </row>
    <row r="1092" spans="1:2" x14ac:dyDescent="0.3">
      <c r="A1092" s="6">
        <v>36886</v>
      </c>
      <c r="B1092" s="5">
        <v>0</v>
      </c>
    </row>
    <row r="1093" spans="1:2" x14ac:dyDescent="0.3">
      <c r="A1093" s="6">
        <v>36887</v>
      </c>
      <c r="B1093" s="5">
        <v>0</v>
      </c>
    </row>
    <row r="1094" spans="1:2" x14ac:dyDescent="0.3">
      <c r="A1094" s="6">
        <v>36888</v>
      </c>
      <c r="B1094" s="5">
        <v>8</v>
      </c>
    </row>
    <row r="1095" spans="1:2" x14ac:dyDescent="0.3">
      <c r="A1095" s="6">
        <v>36889</v>
      </c>
      <c r="B1095" s="5">
        <v>0</v>
      </c>
    </row>
    <row r="1096" spans="1:2" x14ac:dyDescent="0.3">
      <c r="A1096" s="6">
        <v>36890</v>
      </c>
      <c r="B1096" s="5">
        <v>16.899999999999999</v>
      </c>
    </row>
    <row r="1097" spans="1:2" x14ac:dyDescent="0.3">
      <c r="A1097" s="6">
        <v>36891</v>
      </c>
      <c r="B1097" s="5">
        <v>0</v>
      </c>
    </row>
    <row r="1098" spans="1:2" x14ac:dyDescent="0.3">
      <c r="A1098" s="6">
        <v>36892</v>
      </c>
      <c r="B1098" s="5">
        <v>0.1</v>
      </c>
    </row>
    <row r="1099" spans="1:2" x14ac:dyDescent="0.3">
      <c r="A1099" s="6">
        <v>36893</v>
      </c>
      <c r="B1099" s="5">
        <v>0.2</v>
      </c>
    </row>
    <row r="1100" spans="1:2" x14ac:dyDescent="0.3">
      <c r="A1100" s="6">
        <v>36894</v>
      </c>
      <c r="B1100" s="5">
        <v>0.2</v>
      </c>
    </row>
    <row r="1101" spans="1:2" x14ac:dyDescent="0.3">
      <c r="A1101" s="6">
        <v>36895</v>
      </c>
      <c r="B1101" s="5">
        <v>0.1</v>
      </c>
    </row>
    <row r="1102" spans="1:2" x14ac:dyDescent="0.3">
      <c r="A1102" s="6">
        <v>36896</v>
      </c>
      <c r="B1102" s="5">
        <v>1.6</v>
      </c>
    </row>
    <row r="1103" spans="1:2" x14ac:dyDescent="0.3">
      <c r="A1103" s="6">
        <v>36897</v>
      </c>
      <c r="B1103" s="5">
        <v>0</v>
      </c>
    </row>
    <row r="1104" spans="1:2" x14ac:dyDescent="0.3">
      <c r="A1104" s="6">
        <v>36898</v>
      </c>
      <c r="B1104" s="5">
        <v>0</v>
      </c>
    </row>
    <row r="1105" spans="1:2" x14ac:dyDescent="0.3">
      <c r="A1105" s="6">
        <v>36899</v>
      </c>
      <c r="B1105" s="5">
        <v>0</v>
      </c>
    </row>
    <row r="1106" spans="1:2" x14ac:dyDescent="0.3">
      <c r="A1106" s="6">
        <v>36900</v>
      </c>
      <c r="B1106" s="5">
        <v>0.9</v>
      </c>
    </row>
    <row r="1107" spans="1:2" x14ac:dyDescent="0.3">
      <c r="A1107" s="6">
        <v>36901</v>
      </c>
      <c r="B1107" s="5">
        <v>0</v>
      </c>
    </row>
    <row r="1108" spans="1:2" x14ac:dyDescent="0.3">
      <c r="A1108" s="6">
        <v>36902</v>
      </c>
      <c r="B1108" s="5">
        <v>0</v>
      </c>
    </row>
    <row r="1109" spans="1:2" x14ac:dyDescent="0.3">
      <c r="A1109" s="6">
        <v>36903</v>
      </c>
      <c r="B1109" s="5">
        <v>0</v>
      </c>
    </row>
    <row r="1110" spans="1:2" x14ac:dyDescent="0.3">
      <c r="A1110" s="6">
        <v>36904</v>
      </c>
      <c r="B1110" s="5">
        <v>0.1</v>
      </c>
    </row>
    <row r="1111" spans="1:2" x14ac:dyDescent="0.3">
      <c r="A1111" s="6">
        <v>36905</v>
      </c>
      <c r="B1111" s="5">
        <v>0.1</v>
      </c>
    </row>
    <row r="1112" spans="1:2" x14ac:dyDescent="0.3">
      <c r="A1112" s="6">
        <v>36906</v>
      </c>
      <c r="B1112" s="5">
        <v>0</v>
      </c>
    </row>
    <row r="1113" spans="1:2" x14ac:dyDescent="0.3">
      <c r="A1113" s="6">
        <v>36907</v>
      </c>
      <c r="B1113" s="5">
        <v>0</v>
      </c>
    </row>
    <row r="1114" spans="1:2" x14ac:dyDescent="0.3">
      <c r="A1114" s="6">
        <v>36908</v>
      </c>
      <c r="B1114" s="5">
        <v>0</v>
      </c>
    </row>
    <row r="1115" spans="1:2" x14ac:dyDescent="0.3">
      <c r="A1115" s="6">
        <v>36909</v>
      </c>
      <c r="B1115" s="5">
        <v>0</v>
      </c>
    </row>
    <row r="1116" spans="1:2" x14ac:dyDescent="0.3">
      <c r="A1116" s="6">
        <v>36910</v>
      </c>
      <c r="B1116" s="5">
        <v>0</v>
      </c>
    </row>
    <row r="1117" spans="1:2" x14ac:dyDescent="0.3">
      <c r="A1117" s="6">
        <v>36911</v>
      </c>
      <c r="B1117" s="5">
        <v>0</v>
      </c>
    </row>
    <row r="1118" spans="1:2" x14ac:dyDescent="0.3">
      <c r="A1118" s="6">
        <v>36912</v>
      </c>
      <c r="B1118" s="5">
        <v>0</v>
      </c>
    </row>
    <row r="1119" spans="1:2" x14ac:dyDescent="0.3">
      <c r="A1119" s="6">
        <v>36913</v>
      </c>
      <c r="B1119" s="5">
        <v>0</v>
      </c>
    </row>
    <row r="1120" spans="1:2" x14ac:dyDescent="0.3">
      <c r="A1120" s="6">
        <v>36914</v>
      </c>
      <c r="B1120" s="5">
        <v>0</v>
      </c>
    </row>
    <row r="1121" spans="1:2" x14ac:dyDescent="0.3">
      <c r="A1121" s="6">
        <v>36915</v>
      </c>
      <c r="B1121" s="5">
        <v>4.8</v>
      </c>
    </row>
    <row r="1122" spans="1:2" x14ac:dyDescent="0.3">
      <c r="A1122" s="6">
        <v>36916</v>
      </c>
      <c r="B1122" s="5">
        <v>0.3</v>
      </c>
    </row>
    <row r="1123" spans="1:2" x14ac:dyDescent="0.3">
      <c r="A1123" s="6">
        <v>36917</v>
      </c>
      <c r="B1123" s="5">
        <v>3.3</v>
      </c>
    </row>
    <row r="1124" spans="1:2" x14ac:dyDescent="0.3">
      <c r="A1124" s="6">
        <v>36918</v>
      </c>
      <c r="B1124" s="5">
        <v>0</v>
      </c>
    </row>
    <row r="1125" spans="1:2" x14ac:dyDescent="0.3">
      <c r="A1125" s="6">
        <v>36919</v>
      </c>
      <c r="B1125" s="5">
        <v>3.4</v>
      </c>
    </row>
    <row r="1126" spans="1:2" x14ac:dyDescent="0.3">
      <c r="A1126" s="6">
        <v>36920</v>
      </c>
      <c r="B1126" s="5">
        <v>0.1</v>
      </c>
    </row>
    <row r="1127" spans="1:2" x14ac:dyDescent="0.3">
      <c r="A1127" s="6">
        <v>36921</v>
      </c>
      <c r="B1127" s="5">
        <v>0</v>
      </c>
    </row>
    <row r="1128" spans="1:2" x14ac:dyDescent="0.3">
      <c r="A1128" s="6">
        <v>36922</v>
      </c>
      <c r="B1128" s="5">
        <v>0</v>
      </c>
    </row>
    <row r="1129" spans="1:2" x14ac:dyDescent="0.3">
      <c r="A1129" s="6">
        <v>36923</v>
      </c>
      <c r="B1129" s="5">
        <v>2.1</v>
      </c>
    </row>
    <row r="1130" spans="1:2" x14ac:dyDescent="0.3">
      <c r="A1130" s="6">
        <v>36924</v>
      </c>
      <c r="B1130" s="5">
        <v>0.1</v>
      </c>
    </row>
    <row r="1131" spans="1:2" x14ac:dyDescent="0.3">
      <c r="A1131" s="6">
        <v>36925</v>
      </c>
      <c r="B1131" s="5">
        <v>0</v>
      </c>
    </row>
    <row r="1132" spans="1:2" x14ac:dyDescent="0.3">
      <c r="A1132" s="6">
        <v>36926</v>
      </c>
      <c r="B1132" s="5">
        <v>0.1</v>
      </c>
    </row>
    <row r="1133" spans="1:2" x14ac:dyDescent="0.3">
      <c r="A1133" s="6">
        <v>36927</v>
      </c>
      <c r="B1133" s="5">
        <v>7.9</v>
      </c>
    </row>
    <row r="1134" spans="1:2" x14ac:dyDescent="0.3">
      <c r="A1134" s="6">
        <v>36928</v>
      </c>
      <c r="B1134" s="5">
        <v>0.1</v>
      </c>
    </row>
    <row r="1135" spans="1:2" x14ac:dyDescent="0.3">
      <c r="A1135" s="6">
        <v>36929</v>
      </c>
      <c r="B1135" s="5">
        <v>0</v>
      </c>
    </row>
    <row r="1136" spans="1:2" x14ac:dyDescent="0.3">
      <c r="A1136" s="6">
        <v>36930</v>
      </c>
      <c r="B1136" s="5">
        <v>0</v>
      </c>
    </row>
    <row r="1137" spans="1:2" x14ac:dyDescent="0.3">
      <c r="A1137" s="6">
        <v>36931</v>
      </c>
      <c r="B1137" s="5">
        <v>0</v>
      </c>
    </row>
    <row r="1138" spans="1:2" x14ac:dyDescent="0.3">
      <c r="A1138" s="6">
        <v>36932</v>
      </c>
      <c r="B1138" s="5">
        <v>0</v>
      </c>
    </row>
    <row r="1139" spans="1:2" x14ac:dyDescent="0.3">
      <c r="A1139" s="6">
        <v>36933</v>
      </c>
      <c r="B1139" s="5">
        <v>0</v>
      </c>
    </row>
    <row r="1140" spans="1:2" x14ac:dyDescent="0.3">
      <c r="A1140" s="6">
        <v>36934</v>
      </c>
      <c r="B1140" s="5">
        <v>0.4</v>
      </c>
    </row>
    <row r="1141" spans="1:2" x14ac:dyDescent="0.3">
      <c r="A1141" s="6">
        <v>36935</v>
      </c>
      <c r="B1141" s="5">
        <v>0</v>
      </c>
    </row>
    <row r="1142" spans="1:2" x14ac:dyDescent="0.3">
      <c r="A1142" s="6">
        <v>36936</v>
      </c>
      <c r="B1142" s="5">
        <v>0</v>
      </c>
    </row>
    <row r="1143" spans="1:2" x14ac:dyDescent="0.3">
      <c r="A1143" s="6">
        <v>36937</v>
      </c>
      <c r="B1143" s="5">
        <v>0</v>
      </c>
    </row>
    <row r="1144" spans="1:2" x14ac:dyDescent="0.3">
      <c r="A1144" s="6">
        <v>36938</v>
      </c>
      <c r="B1144" s="5">
        <v>1</v>
      </c>
    </row>
    <row r="1145" spans="1:2" x14ac:dyDescent="0.3">
      <c r="A1145" s="6">
        <v>36939</v>
      </c>
      <c r="B1145" s="5">
        <v>0</v>
      </c>
    </row>
    <row r="1146" spans="1:2" x14ac:dyDescent="0.3">
      <c r="A1146" s="6">
        <v>36940</v>
      </c>
      <c r="B1146" s="5">
        <v>0.8</v>
      </c>
    </row>
    <row r="1147" spans="1:2" x14ac:dyDescent="0.3">
      <c r="A1147" s="6">
        <v>36941</v>
      </c>
      <c r="B1147" s="5">
        <v>2.2999999999999998</v>
      </c>
    </row>
    <row r="1148" spans="1:2" x14ac:dyDescent="0.3">
      <c r="A1148" s="6">
        <v>36942</v>
      </c>
      <c r="B1148" s="5">
        <v>0.3</v>
      </c>
    </row>
    <row r="1149" spans="1:2" x14ac:dyDescent="0.3">
      <c r="A1149" s="6">
        <v>36943</v>
      </c>
      <c r="B1149" s="5">
        <v>3.1</v>
      </c>
    </row>
    <row r="1150" spans="1:2" x14ac:dyDescent="0.3">
      <c r="A1150" s="6">
        <v>36944</v>
      </c>
      <c r="B1150" s="5">
        <v>0.6</v>
      </c>
    </row>
    <row r="1151" spans="1:2" x14ac:dyDescent="0.3">
      <c r="A1151" s="6">
        <v>36945</v>
      </c>
      <c r="B1151" s="5">
        <v>1.8</v>
      </c>
    </row>
    <row r="1152" spans="1:2" x14ac:dyDescent="0.3">
      <c r="A1152" s="6">
        <v>36946</v>
      </c>
      <c r="B1152" s="5">
        <v>0</v>
      </c>
    </row>
    <row r="1153" spans="1:2" x14ac:dyDescent="0.3">
      <c r="A1153" s="6">
        <v>36947</v>
      </c>
      <c r="B1153" s="5">
        <v>0</v>
      </c>
    </row>
    <row r="1154" spans="1:2" x14ac:dyDescent="0.3">
      <c r="A1154" s="6">
        <v>36948</v>
      </c>
      <c r="B1154" s="5">
        <v>0.2</v>
      </c>
    </row>
    <row r="1155" spans="1:2" x14ac:dyDescent="0.3">
      <c r="A1155" s="6">
        <v>36949</v>
      </c>
      <c r="B1155" s="5">
        <v>0</v>
      </c>
    </row>
    <row r="1156" spans="1:2" x14ac:dyDescent="0.3">
      <c r="A1156" s="6">
        <v>36950</v>
      </c>
      <c r="B1156" s="5">
        <v>0.3</v>
      </c>
    </row>
    <row r="1157" spans="1:2" x14ac:dyDescent="0.3">
      <c r="A1157" s="6">
        <v>36951</v>
      </c>
      <c r="B1157" s="5">
        <v>0.3</v>
      </c>
    </row>
    <row r="1158" spans="1:2" x14ac:dyDescent="0.3">
      <c r="A1158" s="6">
        <v>36952</v>
      </c>
      <c r="B1158" s="5">
        <v>0</v>
      </c>
    </row>
    <row r="1159" spans="1:2" x14ac:dyDescent="0.3">
      <c r="A1159" s="6">
        <v>36953</v>
      </c>
      <c r="B1159" s="5">
        <v>0</v>
      </c>
    </row>
    <row r="1160" spans="1:2" x14ac:dyDescent="0.3">
      <c r="A1160" s="6">
        <v>36954</v>
      </c>
      <c r="B1160" s="5">
        <v>5.8</v>
      </c>
    </row>
    <row r="1161" spans="1:2" x14ac:dyDescent="0.3">
      <c r="A1161" s="6">
        <v>36955</v>
      </c>
      <c r="B1161" s="5">
        <v>0</v>
      </c>
    </row>
    <row r="1162" spans="1:2" x14ac:dyDescent="0.3">
      <c r="A1162" s="6">
        <v>36956</v>
      </c>
      <c r="B1162" s="5">
        <v>0</v>
      </c>
    </row>
    <row r="1163" spans="1:2" x14ac:dyDescent="0.3">
      <c r="A1163" s="6">
        <v>36957</v>
      </c>
      <c r="B1163" s="5">
        <v>0</v>
      </c>
    </row>
    <row r="1164" spans="1:2" x14ac:dyDescent="0.3">
      <c r="A1164" s="6">
        <v>36958</v>
      </c>
      <c r="B1164" s="5">
        <v>0</v>
      </c>
    </row>
    <row r="1165" spans="1:2" x14ac:dyDescent="0.3">
      <c r="A1165" s="6">
        <v>36959</v>
      </c>
      <c r="B1165" s="5">
        <v>0.7</v>
      </c>
    </row>
    <row r="1166" spans="1:2" x14ac:dyDescent="0.3">
      <c r="A1166" s="6">
        <v>36960</v>
      </c>
      <c r="B1166" s="5">
        <v>1.5</v>
      </c>
    </row>
    <row r="1167" spans="1:2" x14ac:dyDescent="0.3">
      <c r="A1167" s="6">
        <v>36961</v>
      </c>
      <c r="B1167" s="5">
        <v>0</v>
      </c>
    </row>
    <row r="1168" spans="1:2" x14ac:dyDescent="0.3">
      <c r="A1168" s="6">
        <v>36962</v>
      </c>
      <c r="B1168" s="5">
        <v>5.2</v>
      </c>
    </row>
    <row r="1169" spans="1:2" x14ac:dyDescent="0.3">
      <c r="A1169" s="6">
        <v>36963</v>
      </c>
      <c r="B1169" s="5">
        <v>4.5999999999999996</v>
      </c>
    </row>
    <row r="1170" spans="1:2" x14ac:dyDescent="0.3">
      <c r="A1170" s="6">
        <v>36964</v>
      </c>
      <c r="B1170" s="5">
        <v>2.4</v>
      </c>
    </row>
    <row r="1171" spans="1:2" x14ac:dyDescent="0.3">
      <c r="A1171" s="6">
        <v>36965</v>
      </c>
      <c r="B1171" s="5">
        <v>0.3</v>
      </c>
    </row>
    <row r="1172" spans="1:2" x14ac:dyDescent="0.3">
      <c r="A1172" s="6">
        <v>36966</v>
      </c>
      <c r="B1172" s="5">
        <v>0</v>
      </c>
    </row>
    <row r="1173" spans="1:2" x14ac:dyDescent="0.3">
      <c r="A1173" s="6">
        <v>36967</v>
      </c>
      <c r="B1173" s="5">
        <v>0</v>
      </c>
    </row>
    <row r="1174" spans="1:2" x14ac:dyDescent="0.3">
      <c r="A1174" s="6">
        <v>36968</v>
      </c>
      <c r="B1174" s="5">
        <v>0</v>
      </c>
    </row>
    <row r="1175" spans="1:2" x14ac:dyDescent="0.3">
      <c r="A1175" s="6">
        <v>36969</v>
      </c>
      <c r="B1175" s="5">
        <v>11.2</v>
      </c>
    </row>
    <row r="1176" spans="1:2" x14ac:dyDescent="0.3">
      <c r="A1176" s="6">
        <v>36970</v>
      </c>
      <c r="B1176" s="5">
        <v>0.8</v>
      </c>
    </row>
    <row r="1177" spans="1:2" x14ac:dyDescent="0.3">
      <c r="A1177" s="6">
        <v>36971</v>
      </c>
      <c r="B1177" s="5">
        <v>0</v>
      </c>
    </row>
    <row r="1178" spans="1:2" x14ac:dyDescent="0.3">
      <c r="A1178" s="6">
        <v>36972</v>
      </c>
      <c r="B1178" s="5">
        <v>0.1</v>
      </c>
    </row>
    <row r="1179" spans="1:2" x14ac:dyDescent="0.3">
      <c r="A1179" s="6">
        <v>36973</v>
      </c>
      <c r="B1179" s="5">
        <v>0</v>
      </c>
    </row>
    <row r="1180" spans="1:2" x14ac:dyDescent="0.3">
      <c r="A1180" s="6">
        <v>36974</v>
      </c>
      <c r="B1180" s="5">
        <v>0.9</v>
      </c>
    </row>
    <row r="1181" spans="1:2" x14ac:dyDescent="0.3">
      <c r="A1181" s="6">
        <v>36975</v>
      </c>
      <c r="B1181" s="5">
        <v>0.1</v>
      </c>
    </row>
    <row r="1182" spans="1:2" x14ac:dyDescent="0.3">
      <c r="A1182" s="6">
        <v>36976</v>
      </c>
      <c r="B1182" s="5">
        <v>0</v>
      </c>
    </row>
    <row r="1183" spans="1:2" x14ac:dyDescent="0.3">
      <c r="A1183" s="6">
        <v>36977</v>
      </c>
      <c r="B1183" s="5">
        <v>0</v>
      </c>
    </row>
    <row r="1184" spans="1:2" x14ac:dyDescent="0.3">
      <c r="A1184" s="6">
        <v>36978</v>
      </c>
      <c r="B1184" s="5">
        <v>0</v>
      </c>
    </row>
    <row r="1185" spans="1:2" x14ac:dyDescent="0.3">
      <c r="A1185" s="6">
        <v>36979</v>
      </c>
      <c r="B1185" s="5">
        <v>0</v>
      </c>
    </row>
    <row r="1186" spans="1:2" x14ac:dyDescent="0.3">
      <c r="A1186" s="6">
        <v>36980</v>
      </c>
      <c r="B1186" s="5">
        <v>1.9</v>
      </c>
    </row>
    <row r="1187" spans="1:2" x14ac:dyDescent="0.3">
      <c r="A1187" s="6">
        <v>36981</v>
      </c>
      <c r="B1187" s="5">
        <v>2.2999999999999998</v>
      </c>
    </row>
    <row r="1188" spans="1:2" x14ac:dyDescent="0.3">
      <c r="A1188" s="6">
        <v>36982</v>
      </c>
      <c r="B1188" s="5">
        <v>0</v>
      </c>
    </row>
    <row r="1189" spans="1:2" x14ac:dyDescent="0.3">
      <c r="A1189" s="6">
        <v>36983</v>
      </c>
      <c r="B1189" s="5">
        <v>0</v>
      </c>
    </row>
    <row r="1190" spans="1:2" x14ac:dyDescent="0.3">
      <c r="A1190" s="6">
        <v>36984</v>
      </c>
      <c r="B1190" s="5">
        <v>0.1</v>
      </c>
    </row>
    <row r="1191" spans="1:2" x14ac:dyDescent="0.3">
      <c r="A1191" s="6">
        <v>36985</v>
      </c>
      <c r="B1191" s="5">
        <v>0</v>
      </c>
    </row>
    <row r="1192" spans="1:2" x14ac:dyDescent="0.3">
      <c r="A1192" s="6">
        <v>36986</v>
      </c>
      <c r="B1192" s="5">
        <v>0</v>
      </c>
    </row>
    <row r="1193" spans="1:2" x14ac:dyDescent="0.3">
      <c r="A1193" s="6">
        <v>36987</v>
      </c>
      <c r="B1193" s="5">
        <v>0.1</v>
      </c>
    </row>
    <row r="1194" spans="1:2" x14ac:dyDescent="0.3">
      <c r="A1194" s="6">
        <v>36988</v>
      </c>
      <c r="B1194" s="5">
        <v>0.2</v>
      </c>
    </row>
    <row r="1195" spans="1:2" x14ac:dyDescent="0.3">
      <c r="A1195" s="6">
        <v>36989</v>
      </c>
      <c r="B1195" s="5">
        <v>7.9</v>
      </c>
    </row>
    <row r="1196" spans="1:2" x14ac:dyDescent="0.3">
      <c r="A1196" s="6">
        <v>36990</v>
      </c>
      <c r="B1196" s="5">
        <v>0</v>
      </c>
    </row>
    <row r="1197" spans="1:2" x14ac:dyDescent="0.3">
      <c r="A1197" s="6">
        <v>36991</v>
      </c>
      <c r="B1197" s="5">
        <v>0</v>
      </c>
    </row>
    <row r="1198" spans="1:2" x14ac:dyDescent="0.3">
      <c r="A1198" s="6">
        <v>36992</v>
      </c>
      <c r="B1198" s="5">
        <v>1.7</v>
      </c>
    </row>
    <row r="1199" spans="1:2" x14ac:dyDescent="0.3">
      <c r="A1199" s="6">
        <v>36993</v>
      </c>
      <c r="B1199" s="5">
        <v>1.5</v>
      </c>
    </row>
    <row r="1200" spans="1:2" x14ac:dyDescent="0.3">
      <c r="A1200" s="6">
        <v>36994</v>
      </c>
      <c r="B1200" s="5">
        <v>3.4</v>
      </c>
    </row>
    <row r="1201" spans="1:2" x14ac:dyDescent="0.3">
      <c r="A1201" s="6">
        <v>36995</v>
      </c>
      <c r="B1201" s="5">
        <v>1.6</v>
      </c>
    </row>
    <row r="1202" spans="1:2" x14ac:dyDescent="0.3">
      <c r="A1202" s="6">
        <v>36996</v>
      </c>
      <c r="B1202" s="5">
        <v>0</v>
      </c>
    </row>
    <row r="1203" spans="1:2" x14ac:dyDescent="0.3">
      <c r="A1203" s="6">
        <v>36997</v>
      </c>
      <c r="B1203" s="5">
        <v>0</v>
      </c>
    </row>
    <row r="1204" spans="1:2" x14ac:dyDescent="0.3">
      <c r="A1204" s="6">
        <v>36998</v>
      </c>
      <c r="B1204" s="5">
        <v>0.7</v>
      </c>
    </row>
    <row r="1205" spans="1:2" x14ac:dyDescent="0.3">
      <c r="A1205" s="6">
        <v>36999</v>
      </c>
      <c r="B1205" s="5">
        <v>1.1000000000000001</v>
      </c>
    </row>
    <row r="1206" spans="1:2" x14ac:dyDescent="0.3">
      <c r="A1206" s="6">
        <v>37000</v>
      </c>
      <c r="B1206" s="5">
        <v>0</v>
      </c>
    </row>
    <row r="1207" spans="1:2" x14ac:dyDescent="0.3">
      <c r="A1207" s="6">
        <v>37001</v>
      </c>
      <c r="B1207" s="5">
        <v>0</v>
      </c>
    </row>
    <row r="1208" spans="1:2" x14ac:dyDescent="0.3">
      <c r="A1208" s="6">
        <v>37002</v>
      </c>
      <c r="B1208" s="5">
        <v>10.199999999999999</v>
      </c>
    </row>
    <row r="1209" spans="1:2" x14ac:dyDescent="0.3">
      <c r="A1209" s="6">
        <v>37003</v>
      </c>
      <c r="B1209" s="5">
        <v>24.6</v>
      </c>
    </row>
    <row r="1210" spans="1:2" x14ac:dyDescent="0.3">
      <c r="A1210" s="6">
        <v>37004</v>
      </c>
      <c r="B1210" s="5">
        <v>0</v>
      </c>
    </row>
    <row r="1211" spans="1:2" x14ac:dyDescent="0.3">
      <c r="A1211" s="6">
        <v>37005</v>
      </c>
      <c r="B1211" s="5">
        <v>7.3</v>
      </c>
    </row>
    <row r="1212" spans="1:2" x14ac:dyDescent="0.3">
      <c r="A1212" s="6">
        <v>37006</v>
      </c>
      <c r="B1212" s="5">
        <v>0.5</v>
      </c>
    </row>
    <row r="1213" spans="1:2" x14ac:dyDescent="0.3">
      <c r="A1213" s="6">
        <v>37007</v>
      </c>
      <c r="B1213" s="5">
        <v>5.0999999999999996</v>
      </c>
    </row>
    <row r="1214" spans="1:2" x14ac:dyDescent="0.3">
      <c r="A1214" s="6">
        <v>37008</v>
      </c>
      <c r="B1214" s="5">
        <v>0</v>
      </c>
    </row>
    <row r="1215" spans="1:2" x14ac:dyDescent="0.3">
      <c r="A1215" s="6">
        <v>37009</v>
      </c>
      <c r="B1215" s="5">
        <v>2.1</v>
      </c>
    </row>
    <row r="1216" spans="1:2" x14ac:dyDescent="0.3">
      <c r="A1216" s="6">
        <v>37010</v>
      </c>
      <c r="B1216" s="5">
        <v>0.7</v>
      </c>
    </row>
    <row r="1217" spans="1:2" x14ac:dyDescent="0.3">
      <c r="A1217" s="6">
        <v>37011</v>
      </c>
      <c r="B1217" s="5">
        <v>0</v>
      </c>
    </row>
    <row r="1218" spans="1:2" x14ac:dyDescent="0.3">
      <c r="A1218" s="6">
        <v>37012</v>
      </c>
      <c r="B1218" s="5">
        <v>0</v>
      </c>
    </row>
    <row r="1219" spans="1:2" x14ac:dyDescent="0.3">
      <c r="A1219" s="6">
        <v>37013</v>
      </c>
      <c r="B1219" s="5">
        <v>0</v>
      </c>
    </row>
    <row r="1220" spans="1:2" x14ac:dyDescent="0.3">
      <c r="A1220" s="6">
        <v>37014</v>
      </c>
      <c r="B1220" s="5">
        <v>0</v>
      </c>
    </row>
    <row r="1221" spans="1:2" x14ac:dyDescent="0.3">
      <c r="A1221" s="6">
        <v>37015</v>
      </c>
      <c r="B1221" s="5">
        <v>13</v>
      </c>
    </row>
    <row r="1222" spans="1:2" x14ac:dyDescent="0.3">
      <c r="A1222" s="6">
        <v>37016</v>
      </c>
      <c r="B1222" s="5">
        <v>0</v>
      </c>
    </row>
    <row r="1223" spans="1:2" x14ac:dyDescent="0.3">
      <c r="A1223" s="6">
        <v>37017</v>
      </c>
      <c r="B1223" s="5">
        <v>0.4</v>
      </c>
    </row>
    <row r="1224" spans="1:2" x14ac:dyDescent="0.3">
      <c r="A1224" s="6">
        <v>37018</v>
      </c>
      <c r="B1224" s="5">
        <v>0</v>
      </c>
    </row>
    <row r="1225" spans="1:2" x14ac:dyDescent="0.3">
      <c r="A1225" s="6">
        <v>37019</v>
      </c>
      <c r="B1225" s="5">
        <v>0</v>
      </c>
    </row>
    <row r="1226" spans="1:2" x14ac:dyDescent="0.3">
      <c r="A1226" s="6">
        <v>37020</v>
      </c>
      <c r="B1226" s="5">
        <v>0</v>
      </c>
    </row>
    <row r="1227" spans="1:2" x14ac:dyDescent="0.3">
      <c r="A1227" s="6">
        <v>37021</v>
      </c>
      <c r="B1227" s="5">
        <v>0</v>
      </c>
    </row>
    <row r="1228" spans="1:2" x14ac:dyDescent="0.3">
      <c r="A1228" s="6">
        <v>37022</v>
      </c>
      <c r="B1228" s="5">
        <v>0</v>
      </c>
    </row>
    <row r="1229" spans="1:2" x14ac:dyDescent="0.3">
      <c r="A1229" s="6">
        <v>37023</v>
      </c>
      <c r="B1229" s="5">
        <v>0</v>
      </c>
    </row>
    <row r="1230" spans="1:2" x14ac:dyDescent="0.3">
      <c r="A1230" s="6">
        <v>37024</v>
      </c>
      <c r="B1230" s="5">
        <v>3.8</v>
      </c>
    </row>
    <row r="1231" spans="1:2" x14ac:dyDescent="0.3">
      <c r="A1231" s="6">
        <v>37025</v>
      </c>
      <c r="B1231" s="5">
        <v>0</v>
      </c>
    </row>
    <row r="1232" spans="1:2" x14ac:dyDescent="0.3">
      <c r="A1232" s="6">
        <v>37026</v>
      </c>
      <c r="B1232" s="5">
        <v>0.2</v>
      </c>
    </row>
    <row r="1233" spans="1:2" x14ac:dyDescent="0.3">
      <c r="A1233" s="6">
        <v>37027</v>
      </c>
      <c r="B1233" s="5">
        <v>0</v>
      </c>
    </row>
    <row r="1234" spans="1:2" x14ac:dyDescent="0.3">
      <c r="A1234" s="6">
        <v>37028</v>
      </c>
      <c r="B1234" s="5">
        <v>1.5</v>
      </c>
    </row>
    <row r="1235" spans="1:2" x14ac:dyDescent="0.3">
      <c r="A1235" s="6">
        <v>37029</v>
      </c>
      <c r="B1235" s="5">
        <v>15.9</v>
      </c>
    </row>
    <row r="1236" spans="1:2" x14ac:dyDescent="0.3">
      <c r="A1236" s="6">
        <v>37030</v>
      </c>
      <c r="B1236" s="5">
        <v>0.2</v>
      </c>
    </row>
    <row r="1237" spans="1:2" x14ac:dyDescent="0.3">
      <c r="A1237" s="6">
        <v>37031</v>
      </c>
      <c r="B1237" s="5">
        <v>0</v>
      </c>
    </row>
    <row r="1238" spans="1:2" x14ac:dyDescent="0.3">
      <c r="A1238" s="6">
        <v>37032</v>
      </c>
      <c r="B1238" s="5">
        <v>0</v>
      </c>
    </row>
    <row r="1239" spans="1:2" x14ac:dyDescent="0.3">
      <c r="A1239" s="6">
        <v>37033</v>
      </c>
      <c r="B1239" s="5">
        <v>0</v>
      </c>
    </row>
    <row r="1240" spans="1:2" x14ac:dyDescent="0.3">
      <c r="A1240" s="6">
        <v>37034</v>
      </c>
      <c r="B1240" s="5">
        <v>0</v>
      </c>
    </row>
    <row r="1241" spans="1:2" x14ac:dyDescent="0.3">
      <c r="A1241" s="6">
        <v>37035</v>
      </c>
      <c r="B1241" s="5">
        <v>0</v>
      </c>
    </row>
    <row r="1242" spans="1:2" x14ac:dyDescent="0.3">
      <c r="A1242" s="6">
        <v>37036</v>
      </c>
      <c r="B1242" s="5">
        <v>0</v>
      </c>
    </row>
    <row r="1243" spans="1:2" x14ac:dyDescent="0.3">
      <c r="A1243" s="6">
        <v>37037</v>
      </c>
      <c r="B1243" s="5">
        <v>0</v>
      </c>
    </row>
    <row r="1244" spans="1:2" x14ac:dyDescent="0.3">
      <c r="A1244" s="6">
        <v>37038</v>
      </c>
      <c r="B1244" s="5">
        <v>1</v>
      </c>
    </row>
    <row r="1245" spans="1:2" x14ac:dyDescent="0.3">
      <c r="A1245" s="6">
        <v>37039</v>
      </c>
      <c r="B1245" s="5">
        <v>2.2999999999999998</v>
      </c>
    </row>
    <row r="1246" spans="1:2" x14ac:dyDescent="0.3">
      <c r="A1246" s="6">
        <v>37040</v>
      </c>
      <c r="B1246" s="5">
        <v>7.6</v>
      </c>
    </row>
    <row r="1247" spans="1:2" x14ac:dyDescent="0.3">
      <c r="A1247" s="6">
        <v>37041</v>
      </c>
      <c r="B1247" s="5">
        <v>1.5</v>
      </c>
    </row>
    <row r="1248" spans="1:2" x14ac:dyDescent="0.3">
      <c r="A1248" s="6">
        <v>37042</v>
      </c>
      <c r="B1248" s="5">
        <v>0</v>
      </c>
    </row>
    <row r="1249" spans="1:2" x14ac:dyDescent="0.3">
      <c r="A1249" s="6">
        <v>37043</v>
      </c>
      <c r="B1249" s="5">
        <v>4.5999999999999996</v>
      </c>
    </row>
    <row r="1250" spans="1:2" x14ac:dyDescent="0.3">
      <c r="A1250" s="6">
        <v>37044</v>
      </c>
      <c r="B1250" s="5">
        <v>3.4</v>
      </c>
    </row>
    <row r="1251" spans="1:2" x14ac:dyDescent="0.3">
      <c r="A1251" s="6">
        <v>37045</v>
      </c>
      <c r="B1251" s="5">
        <v>2.7</v>
      </c>
    </row>
    <row r="1252" spans="1:2" x14ac:dyDescent="0.3">
      <c r="A1252" s="6">
        <v>37046</v>
      </c>
      <c r="B1252" s="5">
        <v>1.6</v>
      </c>
    </row>
    <row r="1253" spans="1:2" x14ac:dyDescent="0.3">
      <c r="A1253" s="6">
        <v>37047</v>
      </c>
      <c r="B1253" s="5">
        <v>0.6</v>
      </c>
    </row>
    <row r="1254" spans="1:2" x14ac:dyDescent="0.3">
      <c r="A1254" s="6">
        <v>37048</v>
      </c>
      <c r="B1254" s="5">
        <v>0</v>
      </c>
    </row>
    <row r="1255" spans="1:2" x14ac:dyDescent="0.3">
      <c r="A1255" s="6">
        <v>37049</v>
      </c>
      <c r="B1255" s="5">
        <v>0</v>
      </c>
    </row>
    <row r="1256" spans="1:2" x14ac:dyDescent="0.3">
      <c r="A1256" s="6">
        <v>37050</v>
      </c>
      <c r="B1256" s="5">
        <v>1.9</v>
      </c>
    </row>
    <row r="1257" spans="1:2" x14ac:dyDescent="0.3">
      <c r="A1257" s="6">
        <v>37051</v>
      </c>
      <c r="B1257" s="5">
        <v>2.5</v>
      </c>
    </row>
    <row r="1258" spans="1:2" x14ac:dyDescent="0.3">
      <c r="A1258" s="6">
        <v>37052</v>
      </c>
      <c r="B1258" s="5">
        <v>0.1</v>
      </c>
    </row>
    <row r="1259" spans="1:2" x14ac:dyDescent="0.3">
      <c r="A1259" s="6">
        <v>37053</v>
      </c>
      <c r="B1259" s="5">
        <v>0.3</v>
      </c>
    </row>
    <row r="1260" spans="1:2" x14ac:dyDescent="0.3">
      <c r="A1260" s="6">
        <v>37054</v>
      </c>
      <c r="B1260" s="5">
        <v>4</v>
      </c>
    </row>
    <row r="1261" spans="1:2" x14ac:dyDescent="0.3">
      <c r="A1261" s="6">
        <v>37055</v>
      </c>
      <c r="B1261" s="5">
        <v>0</v>
      </c>
    </row>
    <row r="1262" spans="1:2" x14ac:dyDescent="0.3">
      <c r="A1262" s="6">
        <v>37056</v>
      </c>
      <c r="B1262" s="5">
        <v>0</v>
      </c>
    </row>
    <row r="1263" spans="1:2" x14ac:dyDescent="0.3">
      <c r="A1263" s="6">
        <v>37057</v>
      </c>
      <c r="B1263" s="5">
        <v>0</v>
      </c>
    </row>
    <row r="1264" spans="1:2" x14ac:dyDescent="0.3">
      <c r="A1264" s="6">
        <v>37058</v>
      </c>
      <c r="B1264" s="5">
        <v>0.2</v>
      </c>
    </row>
    <row r="1265" spans="1:2" x14ac:dyDescent="0.3">
      <c r="A1265" s="6">
        <v>37059</v>
      </c>
      <c r="B1265" s="5">
        <v>20</v>
      </c>
    </row>
    <row r="1266" spans="1:2" x14ac:dyDescent="0.3">
      <c r="A1266" s="6">
        <v>37060</v>
      </c>
      <c r="B1266" s="5">
        <v>0.8</v>
      </c>
    </row>
    <row r="1267" spans="1:2" x14ac:dyDescent="0.3">
      <c r="A1267" s="6">
        <v>37061</v>
      </c>
      <c r="B1267" s="5">
        <v>0</v>
      </c>
    </row>
    <row r="1268" spans="1:2" x14ac:dyDescent="0.3">
      <c r="A1268" s="6">
        <v>37062</v>
      </c>
      <c r="B1268" s="5">
        <v>0</v>
      </c>
    </row>
    <row r="1269" spans="1:2" x14ac:dyDescent="0.3">
      <c r="A1269" s="6">
        <v>37063</v>
      </c>
      <c r="B1269" s="5">
        <v>3.8</v>
      </c>
    </row>
    <row r="1270" spans="1:2" x14ac:dyDescent="0.3">
      <c r="A1270" s="6">
        <v>37064</v>
      </c>
      <c r="B1270" s="5">
        <v>6.6</v>
      </c>
    </row>
    <row r="1271" spans="1:2" x14ac:dyDescent="0.3">
      <c r="A1271" s="6">
        <v>37065</v>
      </c>
      <c r="B1271" s="5">
        <v>22.2</v>
      </c>
    </row>
    <row r="1272" spans="1:2" x14ac:dyDescent="0.3">
      <c r="A1272" s="6">
        <v>37066</v>
      </c>
      <c r="B1272" s="5">
        <v>0</v>
      </c>
    </row>
    <row r="1273" spans="1:2" x14ac:dyDescent="0.3">
      <c r="A1273" s="6">
        <v>37067</v>
      </c>
      <c r="B1273" s="5">
        <v>0</v>
      </c>
    </row>
    <row r="1274" spans="1:2" x14ac:dyDescent="0.3">
      <c r="A1274" s="6">
        <v>37068</v>
      </c>
      <c r="B1274" s="5">
        <v>0.1</v>
      </c>
    </row>
    <row r="1275" spans="1:2" x14ac:dyDescent="0.3">
      <c r="A1275" s="6">
        <v>37069</v>
      </c>
      <c r="B1275" s="5">
        <v>0</v>
      </c>
    </row>
    <row r="1276" spans="1:2" x14ac:dyDescent="0.3">
      <c r="A1276" s="6">
        <v>37070</v>
      </c>
      <c r="B1276" s="5">
        <v>0</v>
      </c>
    </row>
    <row r="1277" spans="1:2" x14ac:dyDescent="0.3">
      <c r="A1277" s="6">
        <v>37071</v>
      </c>
      <c r="B1277" s="5">
        <v>10.4</v>
      </c>
    </row>
    <row r="1278" spans="1:2" x14ac:dyDescent="0.3">
      <c r="A1278" s="6">
        <v>37072</v>
      </c>
      <c r="B1278" s="5">
        <v>0</v>
      </c>
    </row>
    <row r="1279" spans="1:2" x14ac:dyDescent="0.3">
      <c r="A1279" s="6">
        <v>37073</v>
      </c>
      <c r="B1279" s="5">
        <v>0.7</v>
      </c>
    </row>
    <row r="1280" spans="1:2" x14ac:dyDescent="0.3">
      <c r="A1280" s="6">
        <v>37074</v>
      </c>
      <c r="B1280" s="5">
        <v>0</v>
      </c>
    </row>
    <row r="1281" spans="1:2" x14ac:dyDescent="0.3">
      <c r="A1281" s="6">
        <v>37075</v>
      </c>
      <c r="B1281" s="5">
        <v>0</v>
      </c>
    </row>
    <row r="1282" spans="1:2" x14ac:dyDescent="0.3">
      <c r="A1282" s="6">
        <v>37076</v>
      </c>
      <c r="B1282" s="5">
        <v>0</v>
      </c>
    </row>
    <row r="1283" spans="1:2" x14ac:dyDescent="0.3">
      <c r="A1283" s="6">
        <v>37077</v>
      </c>
      <c r="B1283" s="5">
        <v>0</v>
      </c>
    </row>
    <row r="1284" spans="1:2" x14ac:dyDescent="0.3">
      <c r="A1284" s="6">
        <v>37078</v>
      </c>
      <c r="B1284" s="5">
        <v>0</v>
      </c>
    </row>
    <row r="1285" spans="1:2" x14ac:dyDescent="0.3">
      <c r="A1285" s="6">
        <v>37079</v>
      </c>
      <c r="B1285" s="5">
        <v>0</v>
      </c>
    </row>
    <row r="1286" spans="1:2" x14ac:dyDescent="0.3">
      <c r="A1286" s="6">
        <v>37080</v>
      </c>
      <c r="B1286" s="5">
        <v>1.8</v>
      </c>
    </row>
    <row r="1287" spans="1:2" x14ac:dyDescent="0.3">
      <c r="A1287" s="6">
        <v>37081</v>
      </c>
      <c r="B1287" s="5">
        <v>21.8</v>
      </c>
    </row>
    <row r="1288" spans="1:2" x14ac:dyDescent="0.3">
      <c r="A1288" s="6">
        <v>37082</v>
      </c>
      <c r="B1288" s="5">
        <v>0</v>
      </c>
    </row>
    <row r="1289" spans="1:2" x14ac:dyDescent="0.3">
      <c r="A1289" s="6">
        <v>37083</v>
      </c>
      <c r="B1289" s="5">
        <v>0.3</v>
      </c>
    </row>
    <row r="1290" spans="1:2" x14ac:dyDescent="0.3">
      <c r="A1290" s="6">
        <v>37084</v>
      </c>
      <c r="B1290" s="5">
        <v>0</v>
      </c>
    </row>
    <row r="1291" spans="1:2" x14ac:dyDescent="0.3">
      <c r="A1291" s="6">
        <v>37085</v>
      </c>
      <c r="B1291" s="5">
        <v>0</v>
      </c>
    </row>
    <row r="1292" spans="1:2" x14ac:dyDescent="0.3">
      <c r="A1292" s="6">
        <v>37086</v>
      </c>
      <c r="B1292" s="5">
        <v>0</v>
      </c>
    </row>
    <row r="1293" spans="1:2" x14ac:dyDescent="0.3">
      <c r="A1293" s="6">
        <v>37087</v>
      </c>
      <c r="B1293" s="5">
        <v>2.5</v>
      </c>
    </row>
    <row r="1294" spans="1:2" x14ac:dyDescent="0.3">
      <c r="A1294" s="6">
        <v>37088</v>
      </c>
      <c r="B1294" s="5">
        <v>28.9</v>
      </c>
    </row>
    <row r="1295" spans="1:2" x14ac:dyDescent="0.3">
      <c r="A1295" s="6">
        <v>37089</v>
      </c>
      <c r="B1295" s="5">
        <v>20</v>
      </c>
    </row>
    <row r="1296" spans="1:2" x14ac:dyDescent="0.3">
      <c r="A1296" s="6">
        <v>37090</v>
      </c>
      <c r="B1296" s="5">
        <v>1.4</v>
      </c>
    </row>
    <row r="1297" spans="1:2" x14ac:dyDescent="0.3">
      <c r="A1297" s="6">
        <v>37091</v>
      </c>
      <c r="B1297" s="5">
        <v>1.4</v>
      </c>
    </row>
    <row r="1298" spans="1:2" x14ac:dyDescent="0.3">
      <c r="A1298" s="6">
        <v>37092</v>
      </c>
      <c r="B1298" s="5">
        <v>12</v>
      </c>
    </row>
    <row r="1299" spans="1:2" x14ac:dyDescent="0.3">
      <c r="A1299" s="6">
        <v>37093</v>
      </c>
      <c r="B1299" s="5">
        <v>0</v>
      </c>
    </row>
    <row r="1300" spans="1:2" x14ac:dyDescent="0.3">
      <c r="A1300" s="6">
        <v>37094</v>
      </c>
      <c r="B1300" s="5">
        <v>0</v>
      </c>
    </row>
    <row r="1301" spans="1:2" x14ac:dyDescent="0.3">
      <c r="A1301" s="6">
        <v>37095</v>
      </c>
      <c r="B1301" s="5">
        <v>0</v>
      </c>
    </row>
    <row r="1302" spans="1:2" x14ac:dyDescent="0.3">
      <c r="A1302" s="6">
        <v>37096</v>
      </c>
      <c r="B1302" s="5">
        <v>0.3</v>
      </c>
    </row>
    <row r="1303" spans="1:2" x14ac:dyDescent="0.3">
      <c r="A1303" s="6">
        <v>37097</v>
      </c>
      <c r="B1303" s="5">
        <v>4.9000000000000004</v>
      </c>
    </row>
    <row r="1304" spans="1:2" x14ac:dyDescent="0.3">
      <c r="A1304" s="6">
        <v>37098</v>
      </c>
      <c r="B1304" s="5">
        <v>20.399999999999999</v>
      </c>
    </row>
    <row r="1305" spans="1:2" x14ac:dyDescent="0.3">
      <c r="A1305" s="6">
        <v>37099</v>
      </c>
      <c r="B1305" s="5">
        <v>0</v>
      </c>
    </row>
    <row r="1306" spans="1:2" x14ac:dyDescent="0.3">
      <c r="A1306" s="6">
        <v>37100</v>
      </c>
      <c r="B1306" s="5">
        <v>0</v>
      </c>
    </row>
    <row r="1307" spans="1:2" x14ac:dyDescent="0.3">
      <c r="A1307" s="6">
        <v>37101</v>
      </c>
      <c r="B1307" s="5">
        <v>0</v>
      </c>
    </row>
    <row r="1308" spans="1:2" x14ac:dyDescent="0.3">
      <c r="A1308" s="6">
        <v>37102</v>
      </c>
      <c r="B1308" s="5">
        <v>0</v>
      </c>
    </row>
    <row r="1309" spans="1:2" x14ac:dyDescent="0.3">
      <c r="A1309" s="6">
        <v>37103</v>
      </c>
      <c r="B1309" s="5">
        <v>0</v>
      </c>
    </row>
    <row r="1310" spans="1:2" x14ac:dyDescent="0.3">
      <c r="A1310" s="6">
        <v>37104</v>
      </c>
      <c r="B1310" s="5">
        <v>0</v>
      </c>
    </row>
    <row r="1311" spans="1:2" x14ac:dyDescent="0.3">
      <c r="A1311" s="6">
        <v>37105</v>
      </c>
      <c r="B1311" s="5">
        <v>0</v>
      </c>
    </row>
    <row r="1312" spans="1:2" x14ac:dyDescent="0.3">
      <c r="A1312" s="6">
        <v>37106</v>
      </c>
      <c r="B1312" s="5">
        <v>2.7</v>
      </c>
    </row>
    <row r="1313" spans="1:2" x14ac:dyDescent="0.3">
      <c r="A1313" s="6">
        <v>37107</v>
      </c>
      <c r="B1313" s="5">
        <v>0.7</v>
      </c>
    </row>
    <row r="1314" spans="1:2" x14ac:dyDescent="0.3">
      <c r="A1314" s="6">
        <v>37108</v>
      </c>
      <c r="B1314" s="5">
        <v>5.6</v>
      </c>
    </row>
    <row r="1315" spans="1:2" x14ac:dyDescent="0.3">
      <c r="A1315" s="6">
        <v>37109</v>
      </c>
      <c r="B1315" s="5">
        <v>0.4</v>
      </c>
    </row>
    <row r="1316" spans="1:2" x14ac:dyDescent="0.3">
      <c r="A1316" s="6">
        <v>37110</v>
      </c>
      <c r="B1316" s="5">
        <v>0.5</v>
      </c>
    </row>
    <row r="1317" spans="1:2" x14ac:dyDescent="0.3">
      <c r="A1317" s="6">
        <v>37111</v>
      </c>
      <c r="B1317" s="5">
        <v>0</v>
      </c>
    </row>
    <row r="1318" spans="1:2" x14ac:dyDescent="0.3">
      <c r="A1318" s="6">
        <v>37112</v>
      </c>
      <c r="B1318" s="5">
        <v>0.4</v>
      </c>
    </row>
    <row r="1319" spans="1:2" x14ac:dyDescent="0.3">
      <c r="A1319" s="6">
        <v>37113</v>
      </c>
      <c r="B1319" s="5">
        <v>0.5</v>
      </c>
    </row>
    <row r="1320" spans="1:2" x14ac:dyDescent="0.3">
      <c r="A1320" s="6">
        <v>37114</v>
      </c>
      <c r="B1320" s="5">
        <v>0</v>
      </c>
    </row>
    <row r="1321" spans="1:2" x14ac:dyDescent="0.3">
      <c r="A1321" s="6">
        <v>37115</v>
      </c>
      <c r="B1321" s="5">
        <v>0.2</v>
      </c>
    </row>
    <row r="1322" spans="1:2" x14ac:dyDescent="0.3">
      <c r="A1322" s="6">
        <v>37116</v>
      </c>
      <c r="B1322" s="5">
        <v>0.4</v>
      </c>
    </row>
    <row r="1323" spans="1:2" x14ac:dyDescent="0.3">
      <c r="A1323" s="6">
        <v>37117</v>
      </c>
      <c r="B1323" s="5">
        <v>0</v>
      </c>
    </row>
    <row r="1324" spans="1:2" x14ac:dyDescent="0.3">
      <c r="A1324" s="6">
        <v>37118</v>
      </c>
      <c r="B1324" s="5">
        <v>0</v>
      </c>
    </row>
    <row r="1325" spans="1:2" x14ac:dyDescent="0.3">
      <c r="A1325" s="6">
        <v>37119</v>
      </c>
      <c r="B1325" s="5">
        <v>0</v>
      </c>
    </row>
    <row r="1326" spans="1:2" x14ac:dyDescent="0.3">
      <c r="A1326" s="6">
        <v>37120</v>
      </c>
      <c r="B1326" s="5">
        <v>1.2</v>
      </c>
    </row>
    <row r="1327" spans="1:2" x14ac:dyDescent="0.3">
      <c r="A1327" s="6">
        <v>37121</v>
      </c>
      <c r="B1327" s="5">
        <v>0</v>
      </c>
    </row>
    <row r="1328" spans="1:2" x14ac:dyDescent="0.3">
      <c r="A1328" s="6">
        <v>37122</v>
      </c>
      <c r="B1328" s="5">
        <v>0</v>
      </c>
    </row>
    <row r="1329" spans="1:2" x14ac:dyDescent="0.3">
      <c r="A1329" s="6">
        <v>37123</v>
      </c>
      <c r="B1329" s="5">
        <v>0.3</v>
      </c>
    </row>
    <row r="1330" spans="1:2" x14ac:dyDescent="0.3">
      <c r="A1330" s="6">
        <v>37124</v>
      </c>
      <c r="B1330" s="5">
        <v>21.4</v>
      </c>
    </row>
    <row r="1331" spans="1:2" x14ac:dyDescent="0.3">
      <c r="A1331" s="6">
        <v>37125</v>
      </c>
      <c r="B1331" s="5">
        <v>0</v>
      </c>
    </row>
    <row r="1332" spans="1:2" x14ac:dyDescent="0.3">
      <c r="A1332" s="6">
        <v>37126</v>
      </c>
      <c r="B1332" s="5">
        <v>0</v>
      </c>
    </row>
    <row r="1333" spans="1:2" x14ac:dyDescent="0.3">
      <c r="A1333" s="6">
        <v>37127</v>
      </c>
      <c r="B1333" s="5">
        <v>0</v>
      </c>
    </row>
    <row r="1334" spans="1:2" x14ac:dyDescent="0.3">
      <c r="A1334" s="6">
        <v>37128</v>
      </c>
      <c r="B1334" s="5">
        <v>0</v>
      </c>
    </row>
    <row r="1335" spans="1:2" x14ac:dyDescent="0.3">
      <c r="A1335" s="6">
        <v>37129</v>
      </c>
      <c r="B1335" s="5">
        <v>0</v>
      </c>
    </row>
    <row r="1336" spans="1:2" x14ac:dyDescent="0.3">
      <c r="A1336" s="6">
        <v>37130</v>
      </c>
      <c r="B1336" s="5">
        <v>10.9</v>
      </c>
    </row>
    <row r="1337" spans="1:2" x14ac:dyDescent="0.3">
      <c r="A1337" s="6">
        <v>37131</v>
      </c>
      <c r="B1337" s="5">
        <v>2.4</v>
      </c>
    </row>
    <row r="1338" spans="1:2" x14ac:dyDescent="0.3">
      <c r="A1338" s="6">
        <v>37132</v>
      </c>
      <c r="B1338" s="5">
        <v>0</v>
      </c>
    </row>
    <row r="1339" spans="1:2" x14ac:dyDescent="0.3">
      <c r="A1339" s="6">
        <v>37133</v>
      </c>
      <c r="B1339" s="5">
        <v>0</v>
      </c>
    </row>
    <row r="1340" spans="1:2" x14ac:dyDescent="0.3">
      <c r="A1340" s="6">
        <v>37134</v>
      </c>
      <c r="B1340" s="5">
        <v>0</v>
      </c>
    </row>
    <row r="1341" spans="1:2" x14ac:dyDescent="0.3">
      <c r="A1341" s="6">
        <v>37135</v>
      </c>
      <c r="B1341" s="5">
        <v>7.8</v>
      </c>
    </row>
    <row r="1342" spans="1:2" x14ac:dyDescent="0.3">
      <c r="A1342" s="6">
        <v>37136</v>
      </c>
      <c r="B1342" s="5">
        <v>0.8</v>
      </c>
    </row>
    <row r="1343" spans="1:2" x14ac:dyDescent="0.3">
      <c r="A1343" s="6">
        <v>37137</v>
      </c>
      <c r="B1343" s="5">
        <v>0.3</v>
      </c>
    </row>
    <row r="1344" spans="1:2" x14ac:dyDescent="0.3">
      <c r="A1344" s="6">
        <v>37138</v>
      </c>
      <c r="B1344" s="5">
        <v>14.8</v>
      </c>
    </row>
    <row r="1345" spans="1:2" x14ac:dyDescent="0.3">
      <c r="A1345" s="6">
        <v>37139</v>
      </c>
      <c r="B1345" s="5">
        <v>2.8</v>
      </c>
    </row>
    <row r="1346" spans="1:2" x14ac:dyDescent="0.3">
      <c r="A1346" s="6">
        <v>37140</v>
      </c>
      <c r="B1346" s="5">
        <v>0</v>
      </c>
    </row>
    <row r="1347" spans="1:2" x14ac:dyDescent="0.3">
      <c r="A1347" s="6">
        <v>37141</v>
      </c>
      <c r="B1347" s="5">
        <v>0.6</v>
      </c>
    </row>
    <row r="1348" spans="1:2" x14ac:dyDescent="0.3">
      <c r="A1348" s="6">
        <v>37142</v>
      </c>
      <c r="B1348" s="5">
        <v>4</v>
      </c>
    </row>
    <row r="1349" spans="1:2" x14ac:dyDescent="0.3">
      <c r="A1349" s="6">
        <v>37143</v>
      </c>
      <c r="B1349" s="5">
        <v>11.1</v>
      </c>
    </row>
    <row r="1350" spans="1:2" x14ac:dyDescent="0.3">
      <c r="A1350" s="6">
        <v>37144</v>
      </c>
      <c r="B1350" s="5">
        <v>5.7</v>
      </c>
    </row>
    <row r="1351" spans="1:2" x14ac:dyDescent="0.3">
      <c r="A1351" s="6">
        <v>37145</v>
      </c>
      <c r="B1351" s="5">
        <v>0</v>
      </c>
    </row>
    <row r="1352" spans="1:2" x14ac:dyDescent="0.3">
      <c r="A1352" s="6">
        <v>37146</v>
      </c>
      <c r="B1352" s="5">
        <v>0</v>
      </c>
    </row>
    <row r="1353" spans="1:2" x14ac:dyDescent="0.3">
      <c r="A1353" s="6">
        <v>37147</v>
      </c>
      <c r="B1353" s="5">
        <v>2.5</v>
      </c>
    </row>
    <row r="1354" spans="1:2" x14ac:dyDescent="0.3">
      <c r="A1354" s="6">
        <v>37148</v>
      </c>
      <c r="B1354" s="5">
        <v>0.2</v>
      </c>
    </row>
    <row r="1355" spans="1:2" x14ac:dyDescent="0.3">
      <c r="A1355" s="6">
        <v>37149</v>
      </c>
      <c r="B1355" s="5">
        <v>4.9000000000000004</v>
      </c>
    </row>
    <row r="1356" spans="1:2" x14ac:dyDescent="0.3">
      <c r="A1356" s="6">
        <v>37150</v>
      </c>
      <c r="B1356" s="5">
        <v>25.2</v>
      </c>
    </row>
    <row r="1357" spans="1:2" x14ac:dyDescent="0.3">
      <c r="A1357" s="6">
        <v>37151</v>
      </c>
      <c r="B1357" s="5">
        <v>0.5</v>
      </c>
    </row>
    <row r="1358" spans="1:2" x14ac:dyDescent="0.3">
      <c r="A1358" s="6">
        <v>37152</v>
      </c>
      <c r="B1358" s="5">
        <v>0.4</v>
      </c>
    </row>
    <row r="1359" spans="1:2" x14ac:dyDescent="0.3">
      <c r="A1359" s="6">
        <v>37153</v>
      </c>
      <c r="B1359" s="5">
        <v>0</v>
      </c>
    </row>
    <row r="1360" spans="1:2" x14ac:dyDescent="0.3">
      <c r="A1360" s="6">
        <v>37154</v>
      </c>
      <c r="B1360" s="5">
        <v>0</v>
      </c>
    </row>
    <row r="1361" spans="1:2" x14ac:dyDescent="0.3">
      <c r="A1361" s="6">
        <v>37155</v>
      </c>
      <c r="B1361" s="5">
        <v>13.8</v>
      </c>
    </row>
    <row r="1362" spans="1:2" x14ac:dyDescent="0.3">
      <c r="A1362" s="6">
        <v>37156</v>
      </c>
      <c r="B1362" s="5">
        <v>0</v>
      </c>
    </row>
    <row r="1363" spans="1:2" x14ac:dyDescent="0.3">
      <c r="A1363" s="6">
        <v>37157</v>
      </c>
      <c r="B1363" s="5">
        <v>0</v>
      </c>
    </row>
    <row r="1364" spans="1:2" x14ac:dyDescent="0.3">
      <c r="A1364" s="6">
        <v>37158</v>
      </c>
      <c r="B1364" s="5">
        <v>0</v>
      </c>
    </row>
    <row r="1365" spans="1:2" x14ac:dyDescent="0.3">
      <c r="A1365" s="6">
        <v>37159</v>
      </c>
      <c r="B1365" s="5">
        <v>0</v>
      </c>
    </row>
    <row r="1366" spans="1:2" x14ac:dyDescent="0.3">
      <c r="A1366" s="6">
        <v>37160</v>
      </c>
      <c r="B1366" s="5">
        <v>0</v>
      </c>
    </row>
    <row r="1367" spans="1:2" x14ac:dyDescent="0.3">
      <c r="A1367" s="6">
        <v>37161</v>
      </c>
      <c r="B1367" s="5">
        <v>10.4</v>
      </c>
    </row>
    <row r="1368" spans="1:2" x14ac:dyDescent="0.3">
      <c r="A1368" s="6">
        <v>37162</v>
      </c>
      <c r="B1368" s="5">
        <v>1.2</v>
      </c>
    </row>
    <row r="1369" spans="1:2" x14ac:dyDescent="0.3">
      <c r="A1369" s="6">
        <v>37163</v>
      </c>
      <c r="B1369" s="5">
        <v>0</v>
      </c>
    </row>
    <row r="1370" spans="1:2" x14ac:dyDescent="0.3">
      <c r="A1370" s="6">
        <v>37164</v>
      </c>
      <c r="B1370" s="5">
        <v>0.7</v>
      </c>
    </row>
    <row r="1371" spans="1:2" x14ac:dyDescent="0.3">
      <c r="A1371" s="6">
        <v>37165</v>
      </c>
      <c r="B1371" s="5">
        <v>4.5</v>
      </c>
    </row>
    <row r="1372" spans="1:2" x14ac:dyDescent="0.3">
      <c r="A1372" s="6">
        <v>37166</v>
      </c>
      <c r="B1372" s="5">
        <v>0</v>
      </c>
    </row>
    <row r="1373" spans="1:2" x14ac:dyDescent="0.3">
      <c r="A1373" s="6">
        <v>37167</v>
      </c>
      <c r="B1373" s="5">
        <v>3.3</v>
      </c>
    </row>
    <row r="1374" spans="1:2" x14ac:dyDescent="0.3">
      <c r="A1374" s="6">
        <v>37168</v>
      </c>
      <c r="B1374" s="5">
        <v>1.8</v>
      </c>
    </row>
    <row r="1375" spans="1:2" x14ac:dyDescent="0.3">
      <c r="A1375" s="6">
        <v>37169</v>
      </c>
      <c r="B1375" s="5">
        <v>0</v>
      </c>
    </row>
    <row r="1376" spans="1:2" x14ac:dyDescent="0.3">
      <c r="A1376" s="6">
        <v>37170</v>
      </c>
      <c r="B1376" s="5">
        <v>0</v>
      </c>
    </row>
    <row r="1377" spans="1:2" x14ac:dyDescent="0.3">
      <c r="A1377" s="6">
        <v>37171</v>
      </c>
      <c r="B1377" s="5">
        <v>0.4</v>
      </c>
    </row>
    <row r="1378" spans="1:2" x14ac:dyDescent="0.3">
      <c r="A1378" s="6">
        <v>37172</v>
      </c>
      <c r="B1378" s="5">
        <v>1.2</v>
      </c>
    </row>
    <row r="1379" spans="1:2" x14ac:dyDescent="0.3">
      <c r="A1379" s="6">
        <v>37173</v>
      </c>
      <c r="B1379" s="5">
        <v>0</v>
      </c>
    </row>
    <row r="1380" spans="1:2" x14ac:dyDescent="0.3">
      <c r="A1380" s="6">
        <v>37174</v>
      </c>
      <c r="B1380" s="5">
        <v>1.5</v>
      </c>
    </row>
    <row r="1381" spans="1:2" x14ac:dyDescent="0.3">
      <c r="A1381" s="6">
        <v>37175</v>
      </c>
      <c r="B1381" s="5">
        <v>1.1000000000000001</v>
      </c>
    </row>
    <row r="1382" spans="1:2" x14ac:dyDescent="0.3">
      <c r="A1382" s="6">
        <v>37176</v>
      </c>
      <c r="B1382" s="5">
        <v>0</v>
      </c>
    </row>
    <row r="1383" spans="1:2" x14ac:dyDescent="0.3">
      <c r="A1383" s="6">
        <v>37177</v>
      </c>
      <c r="B1383" s="5">
        <v>0</v>
      </c>
    </row>
    <row r="1384" spans="1:2" x14ac:dyDescent="0.3">
      <c r="A1384" s="6">
        <v>37178</v>
      </c>
      <c r="B1384" s="5">
        <v>0</v>
      </c>
    </row>
    <row r="1385" spans="1:2" x14ac:dyDescent="0.3">
      <c r="A1385" s="6">
        <v>37179</v>
      </c>
      <c r="B1385" s="5">
        <v>0</v>
      </c>
    </row>
    <row r="1386" spans="1:2" x14ac:dyDescent="0.3">
      <c r="A1386" s="6">
        <v>37180</v>
      </c>
      <c r="B1386" s="5">
        <v>0.6</v>
      </c>
    </row>
    <row r="1387" spans="1:2" x14ac:dyDescent="0.3">
      <c r="A1387" s="6">
        <v>37181</v>
      </c>
      <c r="B1387" s="5">
        <v>0</v>
      </c>
    </row>
    <row r="1388" spans="1:2" x14ac:dyDescent="0.3">
      <c r="A1388" s="6">
        <v>37182</v>
      </c>
      <c r="B1388" s="5">
        <v>0</v>
      </c>
    </row>
    <row r="1389" spans="1:2" x14ac:dyDescent="0.3">
      <c r="A1389" s="6">
        <v>37183</v>
      </c>
      <c r="B1389" s="5">
        <v>0</v>
      </c>
    </row>
    <row r="1390" spans="1:2" x14ac:dyDescent="0.3">
      <c r="A1390" s="6">
        <v>37184</v>
      </c>
      <c r="B1390" s="5">
        <v>0</v>
      </c>
    </row>
    <row r="1391" spans="1:2" x14ac:dyDescent="0.3">
      <c r="A1391" s="6">
        <v>37185</v>
      </c>
      <c r="B1391" s="5">
        <v>1.6</v>
      </c>
    </row>
    <row r="1392" spans="1:2" x14ac:dyDescent="0.3">
      <c r="A1392" s="6">
        <v>37186</v>
      </c>
      <c r="B1392" s="5">
        <v>1.4</v>
      </c>
    </row>
    <row r="1393" spans="1:2" x14ac:dyDescent="0.3">
      <c r="A1393" s="6">
        <v>37187</v>
      </c>
      <c r="B1393" s="5">
        <v>0</v>
      </c>
    </row>
    <row r="1394" spans="1:2" x14ac:dyDescent="0.3">
      <c r="A1394" s="6">
        <v>37188</v>
      </c>
      <c r="B1394" s="5">
        <v>0</v>
      </c>
    </row>
    <row r="1395" spans="1:2" x14ac:dyDescent="0.3">
      <c r="A1395" s="6">
        <v>37189</v>
      </c>
      <c r="B1395" s="5">
        <v>0</v>
      </c>
    </row>
    <row r="1396" spans="1:2" x14ac:dyDescent="0.3">
      <c r="A1396" s="6">
        <v>37190</v>
      </c>
      <c r="B1396" s="5">
        <v>0</v>
      </c>
    </row>
    <row r="1397" spans="1:2" x14ac:dyDescent="0.3">
      <c r="A1397" s="6">
        <v>37191</v>
      </c>
      <c r="B1397" s="5">
        <v>0.1</v>
      </c>
    </row>
    <row r="1398" spans="1:2" x14ac:dyDescent="0.3">
      <c r="A1398" s="6">
        <v>37192</v>
      </c>
      <c r="B1398" s="5">
        <v>0</v>
      </c>
    </row>
    <row r="1399" spans="1:2" x14ac:dyDescent="0.3">
      <c r="A1399" s="6">
        <v>37193</v>
      </c>
      <c r="B1399" s="5">
        <v>1</v>
      </c>
    </row>
    <row r="1400" spans="1:2" x14ac:dyDescent="0.3">
      <c r="A1400" s="6">
        <v>37194</v>
      </c>
      <c r="B1400" s="5">
        <v>0</v>
      </c>
    </row>
    <row r="1401" spans="1:2" x14ac:dyDescent="0.3">
      <c r="A1401" s="6">
        <v>37195</v>
      </c>
      <c r="B1401" s="5">
        <v>0.1</v>
      </c>
    </row>
    <row r="1402" spans="1:2" x14ac:dyDescent="0.3">
      <c r="A1402" s="6">
        <v>37196</v>
      </c>
      <c r="B1402" s="5">
        <v>0</v>
      </c>
    </row>
    <row r="1403" spans="1:2" x14ac:dyDescent="0.3">
      <c r="A1403" s="6">
        <v>37197</v>
      </c>
      <c r="B1403" s="5">
        <v>0</v>
      </c>
    </row>
    <row r="1404" spans="1:2" x14ac:dyDescent="0.3">
      <c r="A1404" s="6">
        <v>37198</v>
      </c>
      <c r="B1404" s="5">
        <v>0.2</v>
      </c>
    </row>
    <row r="1405" spans="1:2" x14ac:dyDescent="0.3">
      <c r="A1405" s="6">
        <v>37199</v>
      </c>
      <c r="B1405" s="5">
        <v>0</v>
      </c>
    </row>
    <row r="1406" spans="1:2" x14ac:dyDescent="0.3">
      <c r="A1406" s="6">
        <v>37200</v>
      </c>
      <c r="B1406" s="5">
        <v>2.9</v>
      </c>
    </row>
    <row r="1407" spans="1:2" x14ac:dyDescent="0.3">
      <c r="A1407" s="6">
        <v>37201</v>
      </c>
      <c r="B1407" s="5">
        <v>0.1</v>
      </c>
    </row>
    <row r="1408" spans="1:2" x14ac:dyDescent="0.3">
      <c r="A1408" s="6">
        <v>37202</v>
      </c>
      <c r="B1408" s="5">
        <v>0.9</v>
      </c>
    </row>
    <row r="1409" spans="1:2" x14ac:dyDescent="0.3">
      <c r="A1409" s="6">
        <v>37203</v>
      </c>
      <c r="B1409" s="5">
        <v>2</v>
      </c>
    </row>
    <row r="1410" spans="1:2" x14ac:dyDescent="0.3">
      <c r="A1410" s="6">
        <v>37204</v>
      </c>
      <c r="B1410" s="5">
        <v>0</v>
      </c>
    </row>
    <row r="1411" spans="1:2" x14ac:dyDescent="0.3">
      <c r="A1411" s="6">
        <v>37205</v>
      </c>
      <c r="B1411" s="5">
        <v>0</v>
      </c>
    </row>
    <row r="1412" spans="1:2" x14ac:dyDescent="0.3">
      <c r="A1412" s="6">
        <v>37206</v>
      </c>
      <c r="B1412" s="5">
        <v>0</v>
      </c>
    </row>
    <row r="1413" spans="1:2" x14ac:dyDescent="0.3">
      <c r="A1413" s="6">
        <v>37207</v>
      </c>
      <c r="B1413" s="5">
        <v>0.4</v>
      </c>
    </row>
    <row r="1414" spans="1:2" x14ac:dyDescent="0.3">
      <c r="A1414" s="6">
        <v>37208</v>
      </c>
      <c r="B1414" s="5">
        <v>0</v>
      </c>
    </row>
    <row r="1415" spans="1:2" x14ac:dyDescent="0.3">
      <c r="A1415" s="6">
        <v>37209</v>
      </c>
      <c r="B1415" s="5">
        <v>0</v>
      </c>
    </row>
    <row r="1416" spans="1:2" x14ac:dyDescent="0.3">
      <c r="A1416" s="6">
        <v>37210</v>
      </c>
      <c r="B1416" s="5">
        <v>0.3</v>
      </c>
    </row>
    <row r="1417" spans="1:2" x14ac:dyDescent="0.3">
      <c r="A1417" s="6">
        <v>37211</v>
      </c>
      <c r="B1417" s="5">
        <v>0</v>
      </c>
    </row>
    <row r="1418" spans="1:2" x14ac:dyDescent="0.3">
      <c r="A1418" s="6">
        <v>37212</v>
      </c>
      <c r="B1418" s="5">
        <v>0.1</v>
      </c>
    </row>
    <row r="1419" spans="1:2" x14ac:dyDescent="0.3">
      <c r="A1419" s="6">
        <v>37213</v>
      </c>
      <c r="B1419" s="5">
        <v>0</v>
      </c>
    </row>
    <row r="1420" spans="1:2" x14ac:dyDescent="0.3">
      <c r="A1420" s="6">
        <v>37214</v>
      </c>
      <c r="B1420" s="5">
        <v>1.1000000000000001</v>
      </c>
    </row>
    <row r="1421" spans="1:2" x14ac:dyDescent="0.3">
      <c r="A1421" s="6">
        <v>37215</v>
      </c>
      <c r="B1421" s="5">
        <v>2.2999999999999998</v>
      </c>
    </row>
    <row r="1422" spans="1:2" x14ac:dyDescent="0.3">
      <c r="A1422" s="6">
        <v>37216</v>
      </c>
      <c r="B1422" s="5">
        <v>1.2</v>
      </c>
    </row>
    <row r="1423" spans="1:2" x14ac:dyDescent="0.3">
      <c r="A1423" s="6">
        <v>37217</v>
      </c>
      <c r="B1423" s="5">
        <v>1</v>
      </c>
    </row>
    <row r="1424" spans="1:2" x14ac:dyDescent="0.3">
      <c r="A1424" s="6">
        <v>37218</v>
      </c>
      <c r="B1424" s="5">
        <v>0.3</v>
      </c>
    </row>
    <row r="1425" spans="1:2" x14ac:dyDescent="0.3">
      <c r="A1425" s="6">
        <v>37219</v>
      </c>
      <c r="B1425" s="5">
        <v>1.6</v>
      </c>
    </row>
    <row r="1426" spans="1:2" x14ac:dyDescent="0.3">
      <c r="A1426" s="6">
        <v>37220</v>
      </c>
      <c r="B1426" s="5">
        <v>0</v>
      </c>
    </row>
    <row r="1427" spans="1:2" x14ac:dyDescent="0.3">
      <c r="A1427" s="6">
        <v>37221</v>
      </c>
      <c r="B1427" s="5">
        <v>0.2</v>
      </c>
    </row>
    <row r="1428" spans="1:2" x14ac:dyDescent="0.3">
      <c r="A1428" s="6">
        <v>37222</v>
      </c>
      <c r="B1428" s="5">
        <v>0</v>
      </c>
    </row>
    <row r="1429" spans="1:2" x14ac:dyDescent="0.3">
      <c r="A1429" s="6">
        <v>37223</v>
      </c>
      <c r="B1429" s="5">
        <v>2.6</v>
      </c>
    </row>
    <row r="1430" spans="1:2" x14ac:dyDescent="0.3">
      <c r="A1430" s="6">
        <v>37224</v>
      </c>
      <c r="B1430" s="5">
        <v>0</v>
      </c>
    </row>
    <row r="1431" spans="1:2" x14ac:dyDescent="0.3">
      <c r="A1431" s="6">
        <v>37225</v>
      </c>
      <c r="B1431" s="5">
        <v>0</v>
      </c>
    </row>
    <row r="1432" spans="1:2" x14ac:dyDescent="0.3">
      <c r="A1432" s="6">
        <v>37226</v>
      </c>
      <c r="B1432" s="5">
        <v>0</v>
      </c>
    </row>
    <row r="1433" spans="1:2" x14ac:dyDescent="0.3">
      <c r="A1433" s="6">
        <v>37227</v>
      </c>
      <c r="B1433" s="5">
        <v>0</v>
      </c>
    </row>
    <row r="1434" spans="1:2" x14ac:dyDescent="0.3">
      <c r="A1434" s="6">
        <v>37228</v>
      </c>
      <c r="B1434" s="5">
        <v>0</v>
      </c>
    </row>
    <row r="1435" spans="1:2" x14ac:dyDescent="0.3">
      <c r="A1435" s="6">
        <v>37229</v>
      </c>
      <c r="B1435" s="5">
        <v>0.3</v>
      </c>
    </row>
    <row r="1436" spans="1:2" x14ac:dyDescent="0.3">
      <c r="A1436" s="6">
        <v>37230</v>
      </c>
      <c r="B1436" s="5">
        <v>1.4</v>
      </c>
    </row>
    <row r="1437" spans="1:2" x14ac:dyDescent="0.3">
      <c r="A1437" s="6">
        <v>37231</v>
      </c>
      <c r="B1437" s="5">
        <v>0.6</v>
      </c>
    </row>
    <row r="1438" spans="1:2" x14ac:dyDescent="0.3">
      <c r="A1438" s="6">
        <v>37232</v>
      </c>
      <c r="B1438" s="5">
        <v>0</v>
      </c>
    </row>
    <row r="1439" spans="1:2" x14ac:dyDescent="0.3">
      <c r="A1439" s="6">
        <v>37233</v>
      </c>
      <c r="B1439" s="5">
        <v>0</v>
      </c>
    </row>
    <row r="1440" spans="1:2" x14ac:dyDescent="0.3">
      <c r="A1440" s="6">
        <v>37234</v>
      </c>
      <c r="B1440" s="5">
        <v>0.7</v>
      </c>
    </row>
    <row r="1441" spans="1:2" x14ac:dyDescent="0.3">
      <c r="A1441" s="6">
        <v>37235</v>
      </c>
      <c r="B1441" s="5">
        <v>1.7</v>
      </c>
    </row>
    <row r="1442" spans="1:2" x14ac:dyDescent="0.3">
      <c r="A1442" s="6">
        <v>37236</v>
      </c>
      <c r="B1442" s="5">
        <v>1.6</v>
      </c>
    </row>
    <row r="1443" spans="1:2" x14ac:dyDescent="0.3">
      <c r="A1443" s="6">
        <v>37237</v>
      </c>
      <c r="B1443" s="5">
        <v>0</v>
      </c>
    </row>
    <row r="1444" spans="1:2" x14ac:dyDescent="0.3">
      <c r="A1444" s="6">
        <v>37238</v>
      </c>
      <c r="B1444" s="5">
        <v>0</v>
      </c>
    </row>
    <row r="1445" spans="1:2" x14ac:dyDescent="0.3">
      <c r="A1445" s="6">
        <v>37239</v>
      </c>
      <c r="B1445" s="5">
        <v>0.2</v>
      </c>
    </row>
    <row r="1446" spans="1:2" x14ac:dyDescent="0.3">
      <c r="A1446" s="6">
        <v>37240</v>
      </c>
      <c r="B1446" s="5">
        <v>0</v>
      </c>
    </row>
    <row r="1447" spans="1:2" x14ac:dyDescent="0.3">
      <c r="A1447" s="6">
        <v>37241</v>
      </c>
      <c r="B1447" s="5">
        <v>0</v>
      </c>
    </row>
    <row r="1448" spans="1:2" x14ac:dyDescent="0.3">
      <c r="A1448" s="6">
        <v>37242</v>
      </c>
      <c r="B1448" s="5">
        <v>0.3</v>
      </c>
    </row>
    <row r="1449" spans="1:2" x14ac:dyDescent="0.3">
      <c r="A1449" s="6">
        <v>37243</v>
      </c>
      <c r="B1449" s="5">
        <v>0.3</v>
      </c>
    </row>
    <row r="1450" spans="1:2" x14ac:dyDescent="0.3">
      <c r="A1450" s="6">
        <v>37244</v>
      </c>
      <c r="B1450" s="5">
        <v>0.9</v>
      </c>
    </row>
    <row r="1451" spans="1:2" x14ac:dyDescent="0.3">
      <c r="A1451" s="6">
        <v>37245</v>
      </c>
      <c r="B1451" s="5">
        <v>0.1</v>
      </c>
    </row>
    <row r="1452" spans="1:2" x14ac:dyDescent="0.3">
      <c r="A1452" s="6">
        <v>37246</v>
      </c>
      <c r="B1452" s="5">
        <v>0.6</v>
      </c>
    </row>
    <row r="1453" spans="1:2" x14ac:dyDescent="0.3">
      <c r="A1453" s="6">
        <v>37247</v>
      </c>
      <c r="B1453" s="5">
        <v>2.1</v>
      </c>
    </row>
    <row r="1454" spans="1:2" x14ac:dyDescent="0.3">
      <c r="A1454" s="6">
        <v>37248</v>
      </c>
      <c r="B1454" s="5">
        <v>2.6</v>
      </c>
    </row>
    <row r="1455" spans="1:2" x14ac:dyDescent="0.3">
      <c r="A1455" s="6">
        <v>37249</v>
      </c>
      <c r="B1455" s="5">
        <v>2.2999999999999998</v>
      </c>
    </row>
    <row r="1456" spans="1:2" x14ac:dyDescent="0.3">
      <c r="A1456" s="6">
        <v>37250</v>
      </c>
      <c r="B1456" s="5">
        <v>1.8</v>
      </c>
    </row>
    <row r="1457" spans="1:2" x14ac:dyDescent="0.3">
      <c r="A1457" s="6">
        <v>37251</v>
      </c>
      <c r="B1457" s="5">
        <v>0</v>
      </c>
    </row>
    <row r="1458" spans="1:2" x14ac:dyDescent="0.3">
      <c r="A1458" s="6">
        <v>37252</v>
      </c>
      <c r="B1458" s="5">
        <v>0.5</v>
      </c>
    </row>
    <row r="1459" spans="1:2" x14ac:dyDescent="0.3">
      <c r="A1459" s="6">
        <v>37253</v>
      </c>
      <c r="B1459" s="5">
        <v>5.4</v>
      </c>
    </row>
    <row r="1460" spans="1:2" x14ac:dyDescent="0.3">
      <c r="A1460" s="6">
        <v>37254</v>
      </c>
      <c r="B1460" s="5">
        <v>0.1</v>
      </c>
    </row>
    <row r="1461" spans="1:2" x14ac:dyDescent="0.3">
      <c r="A1461" s="6">
        <v>37255</v>
      </c>
      <c r="B1461" s="5">
        <v>0.1</v>
      </c>
    </row>
    <row r="1462" spans="1:2" x14ac:dyDescent="0.3">
      <c r="A1462" s="6">
        <v>37256</v>
      </c>
      <c r="B1462" s="5">
        <v>0.1</v>
      </c>
    </row>
    <row r="1463" spans="1:2" x14ac:dyDescent="0.3">
      <c r="A1463" s="6">
        <v>37257</v>
      </c>
      <c r="B1463" s="5">
        <v>2</v>
      </c>
    </row>
    <row r="1464" spans="1:2" x14ac:dyDescent="0.3">
      <c r="A1464" s="6">
        <v>37258</v>
      </c>
      <c r="B1464" s="5">
        <v>0.1</v>
      </c>
    </row>
    <row r="1465" spans="1:2" x14ac:dyDescent="0.3">
      <c r="A1465" s="6">
        <v>37259</v>
      </c>
      <c r="B1465" s="5">
        <v>0</v>
      </c>
    </row>
    <row r="1466" spans="1:2" x14ac:dyDescent="0.3">
      <c r="A1466" s="6">
        <v>37260</v>
      </c>
      <c r="B1466" s="5">
        <v>0</v>
      </c>
    </row>
    <row r="1467" spans="1:2" x14ac:dyDescent="0.3">
      <c r="A1467" s="6">
        <v>37261</v>
      </c>
      <c r="B1467" s="5">
        <v>0</v>
      </c>
    </row>
    <row r="1468" spans="1:2" x14ac:dyDescent="0.3">
      <c r="A1468" s="6">
        <v>37262</v>
      </c>
      <c r="B1468" s="5">
        <v>0.3</v>
      </c>
    </row>
    <row r="1469" spans="1:2" x14ac:dyDescent="0.3">
      <c r="A1469" s="6">
        <v>37263</v>
      </c>
      <c r="B1469" s="5">
        <v>0</v>
      </c>
    </row>
    <row r="1470" spans="1:2" x14ac:dyDescent="0.3">
      <c r="A1470" s="6">
        <v>37264</v>
      </c>
      <c r="B1470" s="5">
        <v>0.3</v>
      </c>
    </row>
    <row r="1471" spans="1:2" x14ac:dyDescent="0.3">
      <c r="A1471" s="6">
        <v>37265</v>
      </c>
      <c r="B1471" s="5">
        <v>0</v>
      </c>
    </row>
    <row r="1472" spans="1:2" x14ac:dyDescent="0.3">
      <c r="A1472" s="6">
        <v>37266</v>
      </c>
      <c r="B1472" s="5">
        <v>0</v>
      </c>
    </row>
    <row r="1473" spans="1:2" x14ac:dyDescent="0.3">
      <c r="A1473" s="6">
        <v>37267</v>
      </c>
      <c r="B1473" s="5">
        <v>0</v>
      </c>
    </row>
    <row r="1474" spans="1:2" x14ac:dyDescent="0.3">
      <c r="A1474" s="6">
        <v>37268</v>
      </c>
      <c r="B1474" s="5">
        <v>0.1</v>
      </c>
    </row>
    <row r="1475" spans="1:2" x14ac:dyDescent="0.3">
      <c r="A1475" s="6">
        <v>37269</v>
      </c>
      <c r="B1475" s="5">
        <v>0</v>
      </c>
    </row>
    <row r="1476" spans="1:2" x14ac:dyDescent="0.3">
      <c r="A1476" s="6">
        <v>37270</v>
      </c>
      <c r="B1476" s="5">
        <v>0</v>
      </c>
    </row>
    <row r="1477" spans="1:2" x14ac:dyDescent="0.3">
      <c r="A1477" s="6">
        <v>37271</v>
      </c>
      <c r="B1477" s="5">
        <v>0</v>
      </c>
    </row>
    <row r="1478" spans="1:2" x14ac:dyDescent="0.3">
      <c r="A1478" s="6">
        <v>37272</v>
      </c>
      <c r="B1478" s="5">
        <v>0</v>
      </c>
    </row>
    <row r="1479" spans="1:2" x14ac:dyDescent="0.3">
      <c r="A1479" s="6">
        <v>37273</v>
      </c>
      <c r="B1479" s="5">
        <v>0</v>
      </c>
    </row>
    <row r="1480" spans="1:2" x14ac:dyDescent="0.3">
      <c r="A1480" s="6">
        <v>37274</v>
      </c>
      <c r="B1480" s="5">
        <v>0.1</v>
      </c>
    </row>
    <row r="1481" spans="1:2" x14ac:dyDescent="0.3">
      <c r="A1481" s="6">
        <v>37275</v>
      </c>
      <c r="B1481" s="5">
        <v>0.1</v>
      </c>
    </row>
    <row r="1482" spans="1:2" x14ac:dyDescent="0.3">
      <c r="A1482" s="6">
        <v>37276</v>
      </c>
      <c r="B1482" s="5">
        <v>5.9</v>
      </c>
    </row>
    <row r="1483" spans="1:2" x14ac:dyDescent="0.3">
      <c r="A1483" s="6">
        <v>37277</v>
      </c>
      <c r="B1483" s="5">
        <v>1.6</v>
      </c>
    </row>
    <row r="1484" spans="1:2" x14ac:dyDescent="0.3">
      <c r="A1484" s="6">
        <v>37278</v>
      </c>
      <c r="B1484" s="5">
        <v>0</v>
      </c>
    </row>
    <row r="1485" spans="1:2" x14ac:dyDescent="0.3">
      <c r="A1485" s="6">
        <v>37279</v>
      </c>
      <c r="B1485" s="5">
        <v>0.3</v>
      </c>
    </row>
    <row r="1486" spans="1:2" x14ac:dyDescent="0.3">
      <c r="A1486" s="6">
        <v>37280</v>
      </c>
      <c r="B1486" s="5">
        <v>0.3</v>
      </c>
    </row>
    <row r="1487" spans="1:2" x14ac:dyDescent="0.3">
      <c r="A1487" s="6">
        <v>37281</v>
      </c>
      <c r="B1487" s="5">
        <v>0.1</v>
      </c>
    </row>
    <row r="1488" spans="1:2" x14ac:dyDescent="0.3">
      <c r="A1488" s="6">
        <v>37282</v>
      </c>
      <c r="B1488" s="5">
        <v>4.7</v>
      </c>
    </row>
    <row r="1489" spans="1:2" x14ac:dyDescent="0.3">
      <c r="A1489" s="6">
        <v>37283</v>
      </c>
      <c r="B1489" s="5">
        <v>4.8</v>
      </c>
    </row>
    <row r="1490" spans="1:2" x14ac:dyDescent="0.3">
      <c r="A1490" s="6">
        <v>37284</v>
      </c>
      <c r="B1490" s="5">
        <v>5.6</v>
      </c>
    </row>
    <row r="1491" spans="1:2" x14ac:dyDescent="0.3">
      <c r="A1491" s="6">
        <v>37285</v>
      </c>
      <c r="B1491" s="5">
        <v>0.3</v>
      </c>
    </row>
    <row r="1492" spans="1:2" x14ac:dyDescent="0.3">
      <c r="A1492" s="6">
        <v>37286</v>
      </c>
      <c r="B1492" s="5">
        <v>0</v>
      </c>
    </row>
    <row r="1493" spans="1:2" x14ac:dyDescent="0.3">
      <c r="A1493" s="6">
        <v>37287</v>
      </c>
      <c r="B1493" s="5">
        <v>2.1</v>
      </c>
    </row>
    <row r="1494" spans="1:2" x14ac:dyDescent="0.3">
      <c r="A1494" s="6">
        <v>37288</v>
      </c>
      <c r="B1494" s="5">
        <v>0</v>
      </c>
    </row>
    <row r="1495" spans="1:2" x14ac:dyDescent="0.3">
      <c r="A1495" s="6">
        <v>37289</v>
      </c>
      <c r="B1495" s="5">
        <v>0</v>
      </c>
    </row>
    <row r="1496" spans="1:2" x14ac:dyDescent="0.3">
      <c r="A1496" s="6">
        <v>37290</v>
      </c>
      <c r="B1496" s="5">
        <v>0</v>
      </c>
    </row>
    <row r="1497" spans="1:2" x14ac:dyDescent="0.3">
      <c r="A1497" s="6">
        <v>37291</v>
      </c>
      <c r="B1497" s="5">
        <v>0</v>
      </c>
    </row>
    <row r="1498" spans="1:2" x14ac:dyDescent="0.3">
      <c r="A1498" s="6">
        <v>37292</v>
      </c>
      <c r="B1498" s="5">
        <v>0.6</v>
      </c>
    </row>
    <row r="1499" spans="1:2" x14ac:dyDescent="0.3">
      <c r="A1499" s="6">
        <v>37293</v>
      </c>
      <c r="B1499" s="5">
        <v>5.6</v>
      </c>
    </row>
    <row r="1500" spans="1:2" x14ac:dyDescent="0.3">
      <c r="A1500" s="6">
        <v>37294</v>
      </c>
      <c r="B1500" s="5">
        <v>0</v>
      </c>
    </row>
    <row r="1501" spans="1:2" x14ac:dyDescent="0.3">
      <c r="A1501" s="6">
        <v>37295</v>
      </c>
      <c r="B1501" s="5">
        <v>0.1</v>
      </c>
    </row>
    <row r="1502" spans="1:2" x14ac:dyDescent="0.3">
      <c r="A1502" s="6">
        <v>37296</v>
      </c>
      <c r="B1502" s="5">
        <v>3.6</v>
      </c>
    </row>
    <row r="1503" spans="1:2" x14ac:dyDescent="0.3">
      <c r="A1503" s="6">
        <v>37297</v>
      </c>
      <c r="B1503" s="5">
        <v>2.9</v>
      </c>
    </row>
    <row r="1504" spans="1:2" x14ac:dyDescent="0.3">
      <c r="A1504" s="6">
        <v>37298</v>
      </c>
      <c r="B1504" s="5">
        <v>10</v>
      </c>
    </row>
    <row r="1505" spans="1:2" x14ac:dyDescent="0.3">
      <c r="A1505" s="6">
        <v>37299</v>
      </c>
      <c r="B1505" s="5">
        <v>5.8</v>
      </c>
    </row>
    <row r="1506" spans="1:2" x14ac:dyDescent="0.3">
      <c r="A1506" s="6">
        <v>37300</v>
      </c>
      <c r="B1506" s="5">
        <v>0.1</v>
      </c>
    </row>
    <row r="1507" spans="1:2" x14ac:dyDescent="0.3">
      <c r="A1507" s="6">
        <v>37301</v>
      </c>
      <c r="B1507" s="5">
        <v>0</v>
      </c>
    </row>
    <row r="1508" spans="1:2" x14ac:dyDescent="0.3">
      <c r="A1508" s="6">
        <v>37302</v>
      </c>
      <c r="B1508" s="5">
        <v>0</v>
      </c>
    </row>
    <row r="1509" spans="1:2" x14ac:dyDescent="0.3">
      <c r="A1509" s="6">
        <v>37303</v>
      </c>
      <c r="B1509" s="5">
        <v>0</v>
      </c>
    </row>
    <row r="1510" spans="1:2" x14ac:dyDescent="0.3">
      <c r="A1510" s="6">
        <v>37304</v>
      </c>
      <c r="B1510" s="5">
        <v>0</v>
      </c>
    </row>
    <row r="1511" spans="1:2" x14ac:dyDescent="0.3">
      <c r="A1511" s="6">
        <v>37305</v>
      </c>
      <c r="B1511" s="5">
        <v>0</v>
      </c>
    </row>
    <row r="1512" spans="1:2" x14ac:dyDescent="0.3">
      <c r="A1512" s="6">
        <v>37306</v>
      </c>
      <c r="B1512" s="5">
        <v>1.2</v>
      </c>
    </row>
    <row r="1513" spans="1:2" x14ac:dyDescent="0.3">
      <c r="A1513" s="6">
        <v>37307</v>
      </c>
      <c r="B1513" s="5">
        <v>2.4</v>
      </c>
    </row>
    <row r="1514" spans="1:2" x14ac:dyDescent="0.3">
      <c r="A1514" s="6">
        <v>37308</v>
      </c>
      <c r="B1514" s="5">
        <v>1</v>
      </c>
    </row>
    <row r="1515" spans="1:2" x14ac:dyDescent="0.3">
      <c r="A1515" s="6">
        <v>37309</v>
      </c>
      <c r="B1515" s="5">
        <v>0.7</v>
      </c>
    </row>
    <row r="1516" spans="1:2" x14ac:dyDescent="0.3">
      <c r="A1516" s="6">
        <v>37310</v>
      </c>
      <c r="B1516" s="5">
        <v>0.3</v>
      </c>
    </row>
    <row r="1517" spans="1:2" x14ac:dyDescent="0.3">
      <c r="A1517" s="6">
        <v>37311</v>
      </c>
      <c r="B1517" s="5">
        <v>0.8</v>
      </c>
    </row>
    <row r="1518" spans="1:2" x14ac:dyDescent="0.3">
      <c r="A1518" s="6">
        <v>37312</v>
      </c>
      <c r="B1518" s="5">
        <v>1.3</v>
      </c>
    </row>
    <row r="1519" spans="1:2" x14ac:dyDescent="0.3">
      <c r="A1519" s="6">
        <v>37313</v>
      </c>
      <c r="B1519" s="5">
        <v>12.2</v>
      </c>
    </row>
    <row r="1520" spans="1:2" x14ac:dyDescent="0.3">
      <c r="A1520" s="6">
        <v>37314</v>
      </c>
      <c r="B1520" s="5">
        <v>2.2000000000000002</v>
      </c>
    </row>
    <row r="1521" spans="1:2" x14ac:dyDescent="0.3">
      <c r="A1521" s="6">
        <v>37315</v>
      </c>
      <c r="B1521" s="5">
        <v>1.6</v>
      </c>
    </row>
    <row r="1522" spans="1:2" x14ac:dyDescent="0.3">
      <c r="A1522" s="6">
        <v>37316</v>
      </c>
      <c r="B1522" s="5">
        <v>2.4</v>
      </c>
    </row>
    <row r="1523" spans="1:2" x14ac:dyDescent="0.3">
      <c r="A1523" s="6">
        <v>37317</v>
      </c>
      <c r="B1523" s="5">
        <v>0.2</v>
      </c>
    </row>
    <row r="1524" spans="1:2" x14ac:dyDescent="0.3">
      <c r="A1524" s="6">
        <v>37318</v>
      </c>
      <c r="B1524" s="5">
        <v>0</v>
      </c>
    </row>
    <row r="1525" spans="1:2" x14ac:dyDescent="0.3">
      <c r="A1525" s="6">
        <v>37319</v>
      </c>
      <c r="B1525" s="5">
        <v>0</v>
      </c>
    </row>
    <row r="1526" spans="1:2" x14ac:dyDescent="0.3">
      <c r="A1526" s="6">
        <v>37320</v>
      </c>
      <c r="B1526" s="5">
        <v>0</v>
      </c>
    </row>
    <row r="1527" spans="1:2" x14ac:dyDescent="0.3">
      <c r="A1527" s="6">
        <v>37321</v>
      </c>
      <c r="B1527" s="5">
        <v>1.4</v>
      </c>
    </row>
    <row r="1528" spans="1:2" x14ac:dyDescent="0.3">
      <c r="A1528" s="6">
        <v>37322</v>
      </c>
      <c r="B1528" s="5">
        <v>12.9</v>
      </c>
    </row>
    <row r="1529" spans="1:2" x14ac:dyDescent="0.3">
      <c r="A1529" s="6">
        <v>37323</v>
      </c>
      <c r="B1529" s="5">
        <v>0</v>
      </c>
    </row>
    <row r="1530" spans="1:2" x14ac:dyDescent="0.3">
      <c r="A1530" s="6">
        <v>37324</v>
      </c>
      <c r="B1530" s="5">
        <v>0.6</v>
      </c>
    </row>
    <row r="1531" spans="1:2" x14ac:dyDescent="0.3">
      <c r="A1531" s="6">
        <v>37325</v>
      </c>
      <c r="B1531" s="5">
        <v>0</v>
      </c>
    </row>
    <row r="1532" spans="1:2" x14ac:dyDescent="0.3">
      <c r="A1532" s="6">
        <v>37326</v>
      </c>
      <c r="B1532" s="5">
        <v>0</v>
      </c>
    </row>
    <row r="1533" spans="1:2" x14ac:dyDescent="0.3">
      <c r="A1533" s="6">
        <v>37327</v>
      </c>
      <c r="B1533" s="5">
        <v>0</v>
      </c>
    </row>
    <row r="1534" spans="1:2" x14ac:dyDescent="0.3">
      <c r="A1534" s="6">
        <v>37328</v>
      </c>
      <c r="B1534" s="5">
        <v>1.6</v>
      </c>
    </row>
    <row r="1535" spans="1:2" x14ac:dyDescent="0.3">
      <c r="A1535" s="6">
        <v>37329</v>
      </c>
      <c r="B1535" s="5">
        <v>14.1</v>
      </c>
    </row>
    <row r="1536" spans="1:2" x14ac:dyDescent="0.3">
      <c r="A1536" s="6">
        <v>37330</v>
      </c>
      <c r="B1536" s="5">
        <v>0</v>
      </c>
    </row>
    <row r="1537" spans="1:2" x14ac:dyDescent="0.3">
      <c r="A1537" s="6">
        <v>37331</v>
      </c>
      <c r="B1537" s="5">
        <v>0</v>
      </c>
    </row>
    <row r="1538" spans="1:2" x14ac:dyDescent="0.3">
      <c r="A1538" s="6">
        <v>37332</v>
      </c>
      <c r="B1538" s="5">
        <v>0</v>
      </c>
    </row>
    <row r="1539" spans="1:2" x14ac:dyDescent="0.3">
      <c r="A1539" s="6">
        <v>37333</v>
      </c>
      <c r="B1539" s="5">
        <v>0</v>
      </c>
    </row>
    <row r="1540" spans="1:2" x14ac:dyDescent="0.3">
      <c r="A1540" s="6">
        <v>37334</v>
      </c>
      <c r="B1540" s="5">
        <v>8.5</v>
      </c>
    </row>
    <row r="1541" spans="1:2" x14ac:dyDescent="0.3">
      <c r="A1541" s="6">
        <v>37335</v>
      </c>
      <c r="B1541" s="5">
        <v>1.6</v>
      </c>
    </row>
    <row r="1542" spans="1:2" x14ac:dyDescent="0.3">
      <c r="A1542" s="6">
        <v>37336</v>
      </c>
      <c r="B1542" s="5">
        <v>0</v>
      </c>
    </row>
    <row r="1543" spans="1:2" x14ac:dyDescent="0.3">
      <c r="A1543" s="6">
        <v>37337</v>
      </c>
      <c r="B1543" s="5">
        <v>1.3</v>
      </c>
    </row>
    <row r="1544" spans="1:2" x14ac:dyDescent="0.3">
      <c r="A1544" s="6">
        <v>37338</v>
      </c>
      <c r="B1544" s="5">
        <v>0.4</v>
      </c>
    </row>
    <row r="1545" spans="1:2" x14ac:dyDescent="0.3">
      <c r="A1545" s="6">
        <v>37339</v>
      </c>
      <c r="B1545" s="5">
        <v>0</v>
      </c>
    </row>
    <row r="1546" spans="1:2" x14ac:dyDescent="0.3">
      <c r="A1546" s="6">
        <v>37340</v>
      </c>
      <c r="B1546" s="5">
        <v>0</v>
      </c>
    </row>
    <row r="1547" spans="1:2" x14ac:dyDescent="0.3">
      <c r="A1547" s="6">
        <v>37341</v>
      </c>
      <c r="B1547" s="5">
        <v>0</v>
      </c>
    </row>
    <row r="1548" spans="1:2" x14ac:dyDescent="0.3">
      <c r="A1548" s="6">
        <v>37342</v>
      </c>
      <c r="B1548" s="5">
        <v>0</v>
      </c>
    </row>
    <row r="1549" spans="1:2" x14ac:dyDescent="0.3">
      <c r="A1549" s="6">
        <v>37343</v>
      </c>
      <c r="B1549" s="5">
        <v>0</v>
      </c>
    </row>
    <row r="1550" spans="1:2" x14ac:dyDescent="0.3">
      <c r="A1550" s="6">
        <v>37344</v>
      </c>
      <c r="B1550" s="5">
        <v>0</v>
      </c>
    </row>
    <row r="1551" spans="1:2" x14ac:dyDescent="0.3">
      <c r="A1551" s="6">
        <v>37345</v>
      </c>
      <c r="B1551" s="5">
        <v>0</v>
      </c>
    </row>
    <row r="1552" spans="1:2" x14ac:dyDescent="0.3">
      <c r="A1552" s="6">
        <v>37346</v>
      </c>
      <c r="B1552" s="5">
        <v>0</v>
      </c>
    </row>
    <row r="1553" spans="1:2" x14ac:dyDescent="0.3">
      <c r="A1553" s="6">
        <v>37347</v>
      </c>
      <c r="B1553" s="5">
        <v>0</v>
      </c>
    </row>
    <row r="1554" spans="1:2" x14ac:dyDescent="0.3">
      <c r="A1554" s="6">
        <v>37348</v>
      </c>
      <c r="B1554" s="5">
        <v>0</v>
      </c>
    </row>
    <row r="1555" spans="1:2" x14ac:dyDescent="0.3">
      <c r="A1555" s="6">
        <v>37349</v>
      </c>
      <c r="B1555" s="5">
        <v>0</v>
      </c>
    </row>
    <row r="1556" spans="1:2" x14ac:dyDescent="0.3">
      <c r="A1556" s="6">
        <v>37350</v>
      </c>
      <c r="B1556" s="5">
        <v>0</v>
      </c>
    </row>
    <row r="1557" spans="1:2" x14ac:dyDescent="0.3">
      <c r="A1557" s="6">
        <v>37351</v>
      </c>
      <c r="B1557" s="5">
        <v>0</v>
      </c>
    </row>
    <row r="1558" spans="1:2" x14ac:dyDescent="0.3">
      <c r="A1558" s="6">
        <v>37352</v>
      </c>
      <c r="B1558" s="5">
        <v>0.5</v>
      </c>
    </row>
    <row r="1559" spans="1:2" x14ac:dyDescent="0.3">
      <c r="A1559" s="6">
        <v>37353</v>
      </c>
      <c r="B1559" s="5">
        <v>0</v>
      </c>
    </row>
    <row r="1560" spans="1:2" x14ac:dyDescent="0.3">
      <c r="A1560" s="6">
        <v>37354</v>
      </c>
      <c r="B1560" s="5">
        <v>0</v>
      </c>
    </row>
    <row r="1561" spans="1:2" x14ac:dyDescent="0.3">
      <c r="A1561" s="6">
        <v>37355</v>
      </c>
      <c r="B1561" s="5">
        <v>0</v>
      </c>
    </row>
    <row r="1562" spans="1:2" x14ac:dyDescent="0.3">
      <c r="A1562" s="6">
        <v>37356</v>
      </c>
      <c r="B1562" s="5">
        <v>0</v>
      </c>
    </row>
    <row r="1563" spans="1:2" x14ac:dyDescent="0.3">
      <c r="A1563" s="6">
        <v>37357</v>
      </c>
      <c r="B1563" s="5">
        <v>0</v>
      </c>
    </row>
    <row r="1564" spans="1:2" x14ac:dyDescent="0.3">
      <c r="A1564" s="6">
        <v>37358</v>
      </c>
      <c r="B1564" s="5">
        <v>0</v>
      </c>
    </row>
    <row r="1565" spans="1:2" x14ac:dyDescent="0.3">
      <c r="A1565" s="6">
        <v>37359</v>
      </c>
      <c r="B1565" s="5">
        <v>1.2</v>
      </c>
    </row>
    <row r="1566" spans="1:2" x14ac:dyDescent="0.3">
      <c r="A1566" s="6">
        <v>37360</v>
      </c>
      <c r="B1566" s="5">
        <v>0.6</v>
      </c>
    </row>
    <row r="1567" spans="1:2" x14ac:dyDescent="0.3">
      <c r="A1567" s="6">
        <v>37361</v>
      </c>
      <c r="B1567" s="5">
        <v>0</v>
      </c>
    </row>
    <row r="1568" spans="1:2" x14ac:dyDescent="0.3">
      <c r="A1568" s="6">
        <v>37362</v>
      </c>
      <c r="B1568" s="5">
        <v>0</v>
      </c>
    </row>
    <row r="1569" spans="1:2" x14ac:dyDescent="0.3">
      <c r="A1569" s="6">
        <v>37363</v>
      </c>
      <c r="B1569" s="5">
        <v>0</v>
      </c>
    </row>
    <row r="1570" spans="1:2" x14ac:dyDescent="0.3">
      <c r="A1570" s="6">
        <v>37364</v>
      </c>
      <c r="B1570" s="5">
        <v>0.2</v>
      </c>
    </row>
    <row r="1571" spans="1:2" x14ac:dyDescent="0.3">
      <c r="A1571" s="6">
        <v>37365</v>
      </c>
      <c r="B1571" s="5">
        <v>0</v>
      </c>
    </row>
    <row r="1572" spans="1:2" x14ac:dyDescent="0.3">
      <c r="A1572" s="6">
        <v>37366</v>
      </c>
      <c r="B1572" s="5">
        <v>0</v>
      </c>
    </row>
    <row r="1573" spans="1:2" x14ac:dyDescent="0.3">
      <c r="A1573" s="6">
        <v>37367</v>
      </c>
      <c r="B1573" s="5">
        <v>0</v>
      </c>
    </row>
    <row r="1574" spans="1:2" x14ac:dyDescent="0.3">
      <c r="A1574" s="6">
        <v>37368</v>
      </c>
      <c r="B1574" s="5">
        <v>0</v>
      </c>
    </row>
    <row r="1575" spans="1:2" x14ac:dyDescent="0.3">
      <c r="A1575" s="6">
        <v>37369</v>
      </c>
      <c r="B1575" s="5">
        <v>1</v>
      </c>
    </row>
    <row r="1576" spans="1:2" x14ac:dyDescent="0.3">
      <c r="A1576" s="6">
        <v>37370</v>
      </c>
      <c r="B1576" s="5">
        <v>0</v>
      </c>
    </row>
    <row r="1577" spans="1:2" x14ac:dyDescent="0.3">
      <c r="A1577" s="6">
        <v>37371</v>
      </c>
      <c r="B1577" s="5">
        <v>0</v>
      </c>
    </row>
    <row r="1578" spans="1:2" x14ac:dyDescent="0.3">
      <c r="A1578" s="6">
        <v>37372</v>
      </c>
      <c r="B1578" s="5">
        <v>3.2</v>
      </c>
    </row>
    <row r="1579" spans="1:2" x14ac:dyDescent="0.3">
      <c r="A1579" s="6">
        <v>37373</v>
      </c>
      <c r="B1579" s="5">
        <v>0.6</v>
      </c>
    </row>
    <row r="1580" spans="1:2" x14ac:dyDescent="0.3">
      <c r="A1580" s="6">
        <v>37374</v>
      </c>
      <c r="B1580" s="5">
        <v>0.4</v>
      </c>
    </row>
    <row r="1581" spans="1:2" x14ac:dyDescent="0.3">
      <c r="A1581" s="6">
        <v>37375</v>
      </c>
      <c r="B1581" s="5">
        <v>1.5</v>
      </c>
    </row>
    <row r="1582" spans="1:2" x14ac:dyDescent="0.3">
      <c r="A1582" s="6">
        <v>37376</v>
      </c>
      <c r="B1582" s="5">
        <v>2.5</v>
      </c>
    </row>
    <row r="1583" spans="1:2" x14ac:dyDescent="0.3">
      <c r="A1583" s="6">
        <v>37377</v>
      </c>
      <c r="B1583" s="5">
        <v>0</v>
      </c>
    </row>
    <row r="1584" spans="1:2" x14ac:dyDescent="0.3">
      <c r="A1584" s="6">
        <v>37378</v>
      </c>
      <c r="B1584" s="5">
        <v>0</v>
      </c>
    </row>
    <row r="1585" spans="1:2" x14ac:dyDescent="0.3">
      <c r="A1585" s="6">
        <v>37379</v>
      </c>
      <c r="B1585" s="5">
        <v>0</v>
      </c>
    </row>
    <row r="1586" spans="1:2" x14ac:dyDescent="0.3">
      <c r="A1586" s="6">
        <v>37380</v>
      </c>
      <c r="B1586" s="5">
        <v>0</v>
      </c>
    </row>
    <row r="1587" spans="1:2" x14ac:dyDescent="0.3">
      <c r="A1587" s="6">
        <v>37381</v>
      </c>
      <c r="B1587" s="5">
        <v>0</v>
      </c>
    </row>
    <row r="1588" spans="1:2" x14ac:dyDescent="0.3">
      <c r="A1588" s="6">
        <v>37382</v>
      </c>
      <c r="B1588" s="5">
        <v>0</v>
      </c>
    </row>
    <row r="1589" spans="1:2" x14ac:dyDescent="0.3">
      <c r="A1589" s="6">
        <v>37383</v>
      </c>
      <c r="B1589" s="5">
        <v>0</v>
      </c>
    </row>
    <row r="1590" spans="1:2" x14ac:dyDescent="0.3">
      <c r="A1590" s="6">
        <v>37384</v>
      </c>
      <c r="B1590" s="5">
        <v>0</v>
      </c>
    </row>
    <row r="1591" spans="1:2" x14ac:dyDescent="0.3">
      <c r="A1591" s="6">
        <v>37385</v>
      </c>
      <c r="B1591" s="5">
        <v>0</v>
      </c>
    </row>
    <row r="1592" spans="1:2" x14ac:dyDescent="0.3">
      <c r="A1592" s="6">
        <v>37386</v>
      </c>
      <c r="B1592" s="5">
        <v>0</v>
      </c>
    </row>
    <row r="1593" spans="1:2" x14ac:dyDescent="0.3">
      <c r="A1593" s="6">
        <v>37387</v>
      </c>
      <c r="B1593" s="5">
        <v>0</v>
      </c>
    </row>
    <row r="1594" spans="1:2" x14ac:dyDescent="0.3">
      <c r="A1594" s="6">
        <v>37388</v>
      </c>
      <c r="B1594" s="5">
        <v>3.3</v>
      </c>
    </row>
    <row r="1595" spans="1:2" x14ac:dyDescent="0.3">
      <c r="A1595" s="6">
        <v>37389</v>
      </c>
      <c r="B1595" s="5">
        <v>0</v>
      </c>
    </row>
    <row r="1596" spans="1:2" x14ac:dyDescent="0.3">
      <c r="A1596" s="6">
        <v>37390</v>
      </c>
      <c r="B1596" s="5">
        <v>4.4000000000000004</v>
      </c>
    </row>
    <row r="1597" spans="1:2" x14ac:dyDescent="0.3">
      <c r="A1597" s="6">
        <v>37391</v>
      </c>
      <c r="B1597" s="5">
        <v>0.2</v>
      </c>
    </row>
    <row r="1598" spans="1:2" x14ac:dyDescent="0.3">
      <c r="A1598" s="6">
        <v>37392</v>
      </c>
      <c r="B1598" s="5">
        <v>0</v>
      </c>
    </row>
    <row r="1599" spans="1:2" x14ac:dyDescent="0.3">
      <c r="A1599" s="6">
        <v>37393</v>
      </c>
      <c r="B1599" s="5">
        <v>0</v>
      </c>
    </row>
    <row r="1600" spans="1:2" x14ac:dyDescent="0.3">
      <c r="A1600" s="6">
        <v>37394</v>
      </c>
      <c r="B1600" s="5">
        <v>0</v>
      </c>
    </row>
    <row r="1601" spans="1:2" x14ac:dyDescent="0.3">
      <c r="A1601" s="6">
        <v>37395</v>
      </c>
      <c r="B1601" s="5">
        <v>0.9</v>
      </c>
    </row>
    <row r="1602" spans="1:2" x14ac:dyDescent="0.3">
      <c r="A1602" s="6">
        <v>37396</v>
      </c>
      <c r="B1602" s="5">
        <v>0</v>
      </c>
    </row>
    <row r="1603" spans="1:2" x14ac:dyDescent="0.3">
      <c r="A1603" s="6">
        <v>37397</v>
      </c>
      <c r="B1603" s="5">
        <v>0</v>
      </c>
    </row>
    <row r="1604" spans="1:2" x14ac:dyDescent="0.3">
      <c r="A1604" s="6">
        <v>37398</v>
      </c>
      <c r="B1604" s="5">
        <v>0</v>
      </c>
    </row>
    <row r="1605" spans="1:2" x14ac:dyDescent="0.3">
      <c r="A1605" s="6">
        <v>37399</v>
      </c>
      <c r="B1605" s="5">
        <v>0</v>
      </c>
    </row>
    <row r="1606" spans="1:2" x14ac:dyDescent="0.3">
      <c r="A1606" s="6">
        <v>37400</v>
      </c>
      <c r="B1606" s="5">
        <v>0</v>
      </c>
    </row>
    <row r="1607" spans="1:2" x14ac:dyDescent="0.3">
      <c r="A1607" s="6">
        <v>37401</v>
      </c>
      <c r="B1607" s="5">
        <v>0</v>
      </c>
    </row>
    <row r="1608" spans="1:2" x14ac:dyDescent="0.3">
      <c r="A1608" s="6">
        <v>37402</v>
      </c>
      <c r="B1608" s="5">
        <v>7.9</v>
      </c>
    </row>
    <row r="1609" spans="1:2" x14ac:dyDescent="0.3">
      <c r="A1609" s="6">
        <v>37403</v>
      </c>
      <c r="B1609" s="5">
        <v>2.1</v>
      </c>
    </row>
    <row r="1610" spans="1:2" x14ac:dyDescent="0.3">
      <c r="A1610" s="6">
        <v>37404</v>
      </c>
      <c r="B1610" s="5">
        <v>4</v>
      </c>
    </row>
    <row r="1611" spans="1:2" x14ac:dyDescent="0.3">
      <c r="A1611" s="6">
        <v>37405</v>
      </c>
      <c r="B1611" s="5">
        <v>32.200000000000003</v>
      </c>
    </row>
    <row r="1612" spans="1:2" x14ac:dyDescent="0.3">
      <c r="A1612" s="6">
        <v>37406</v>
      </c>
      <c r="B1612" s="5">
        <v>0</v>
      </c>
    </row>
    <row r="1613" spans="1:2" x14ac:dyDescent="0.3">
      <c r="A1613" s="6">
        <v>37407</v>
      </c>
      <c r="B1613" s="5">
        <v>4.2</v>
      </c>
    </row>
    <row r="1614" spans="1:2" x14ac:dyDescent="0.3">
      <c r="A1614" s="6">
        <v>37408</v>
      </c>
      <c r="B1614" s="5">
        <v>12.7</v>
      </c>
    </row>
    <row r="1615" spans="1:2" x14ac:dyDescent="0.3">
      <c r="A1615" s="6">
        <v>37409</v>
      </c>
      <c r="B1615" s="5">
        <v>0.1</v>
      </c>
    </row>
    <row r="1616" spans="1:2" x14ac:dyDescent="0.3">
      <c r="A1616" s="6">
        <v>37410</v>
      </c>
      <c r="B1616" s="5">
        <v>0</v>
      </c>
    </row>
    <row r="1617" spans="1:2" x14ac:dyDescent="0.3">
      <c r="A1617" s="6">
        <v>37411</v>
      </c>
      <c r="B1617" s="5">
        <v>0</v>
      </c>
    </row>
    <row r="1618" spans="1:2" x14ac:dyDescent="0.3">
      <c r="A1618" s="6">
        <v>37412</v>
      </c>
      <c r="B1618" s="5">
        <v>0</v>
      </c>
    </row>
    <row r="1619" spans="1:2" x14ac:dyDescent="0.3">
      <c r="A1619" s="6">
        <v>37413</v>
      </c>
      <c r="B1619" s="5">
        <v>0</v>
      </c>
    </row>
    <row r="1620" spans="1:2" x14ac:dyDescent="0.3">
      <c r="A1620" s="6">
        <v>37414</v>
      </c>
      <c r="B1620" s="5">
        <v>16.399999999999999</v>
      </c>
    </row>
    <row r="1621" spans="1:2" x14ac:dyDescent="0.3">
      <c r="A1621" s="6">
        <v>37415</v>
      </c>
      <c r="B1621" s="5">
        <v>3.2</v>
      </c>
    </row>
    <row r="1622" spans="1:2" x14ac:dyDescent="0.3">
      <c r="A1622" s="6">
        <v>37416</v>
      </c>
      <c r="B1622" s="5">
        <v>0</v>
      </c>
    </row>
    <row r="1623" spans="1:2" x14ac:dyDescent="0.3">
      <c r="A1623" s="6">
        <v>37417</v>
      </c>
      <c r="B1623" s="5">
        <v>5.4</v>
      </c>
    </row>
    <row r="1624" spans="1:2" x14ac:dyDescent="0.3">
      <c r="A1624" s="6">
        <v>37418</v>
      </c>
      <c r="B1624" s="5">
        <v>3.4</v>
      </c>
    </row>
    <row r="1625" spans="1:2" x14ac:dyDescent="0.3">
      <c r="A1625" s="6">
        <v>37419</v>
      </c>
      <c r="B1625" s="5">
        <v>0.9</v>
      </c>
    </row>
    <row r="1626" spans="1:2" x14ac:dyDescent="0.3">
      <c r="A1626" s="6">
        <v>37420</v>
      </c>
      <c r="B1626" s="5">
        <v>1.5</v>
      </c>
    </row>
    <row r="1627" spans="1:2" x14ac:dyDescent="0.3">
      <c r="A1627" s="6">
        <v>37421</v>
      </c>
      <c r="B1627" s="5">
        <v>0</v>
      </c>
    </row>
    <row r="1628" spans="1:2" x14ac:dyDescent="0.3">
      <c r="A1628" s="6">
        <v>37422</v>
      </c>
      <c r="B1628" s="5">
        <v>0</v>
      </c>
    </row>
    <row r="1629" spans="1:2" x14ac:dyDescent="0.3">
      <c r="A1629" s="6">
        <v>37423</v>
      </c>
      <c r="B1629" s="5">
        <v>0</v>
      </c>
    </row>
    <row r="1630" spans="1:2" x14ac:dyDescent="0.3">
      <c r="A1630" s="6">
        <v>37424</v>
      </c>
      <c r="B1630" s="5">
        <v>0</v>
      </c>
    </row>
    <row r="1631" spans="1:2" x14ac:dyDescent="0.3">
      <c r="A1631" s="6">
        <v>37425</v>
      </c>
      <c r="B1631" s="5">
        <v>0</v>
      </c>
    </row>
    <row r="1632" spans="1:2" x14ac:dyDescent="0.3">
      <c r="A1632" s="6">
        <v>37426</v>
      </c>
      <c r="B1632" s="5">
        <v>0</v>
      </c>
    </row>
    <row r="1633" spans="1:2" x14ac:dyDescent="0.3">
      <c r="A1633" s="6">
        <v>37427</v>
      </c>
      <c r="B1633" s="5">
        <v>0</v>
      </c>
    </row>
    <row r="1634" spans="1:2" x14ac:dyDescent="0.3">
      <c r="A1634" s="6">
        <v>37428</v>
      </c>
      <c r="B1634" s="5">
        <v>0</v>
      </c>
    </row>
    <row r="1635" spans="1:2" x14ac:dyDescent="0.3">
      <c r="A1635" s="6">
        <v>37429</v>
      </c>
      <c r="B1635" s="5">
        <v>0</v>
      </c>
    </row>
    <row r="1636" spans="1:2" x14ac:dyDescent="0.3">
      <c r="A1636" s="6">
        <v>37430</v>
      </c>
      <c r="B1636" s="5">
        <v>0</v>
      </c>
    </row>
    <row r="1637" spans="1:2" x14ac:dyDescent="0.3">
      <c r="A1637" s="6">
        <v>37431</v>
      </c>
      <c r="B1637" s="5">
        <v>0</v>
      </c>
    </row>
    <row r="1638" spans="1:2" x14ac:dyDescent="0.3">
      <c r="A1638" s="6">
        <v>37432</v>
      </c>
      <c r="B1638" s="5">
        <v>0</v>
      </c>
    </row>
    <row r="1639" spans="1:2" x14ac:dyDescent="0.3">
      <c r="A1639" s="6">
        <v>37433</v>
      </c>
      <c r="B1639" s="5">
        <v>0</v>
      </c>
    </row>
    <row r="1640" spans="1:2" x14ac:dyDescent="0.3">
      <c r="A1640" s="6">
        <v>37434</v>
      </c>
      <c r="B1640" s="5">
        <v>0.2</v>
      </c>
    </row>
    <row r="1641" spans="1:2" x14ac:dyDescent="0.3">
      <c r="A1641" s="6">
        <v>37435</v>
      </c>
      <c r="B1641" s="5">
        <v>0</v>
      </c>
    </row>
    <row r="1642" spans="1:2" x14ac:dyDescent="0.3">
      <c r="A1642" s="6">
        <v>37436</v>
      </c>
      <c r="B1642" s="5">
        <v>0.2</v>
      </c>
    </row>
    <row r="1643" spans="1:2" x14ac:dyDescent="0.3">
      <c r="A1643" s="6">
        <v>37437</v>
      </c>
      <c r="B1643" s="5">
        <v>0.9</v>
      </c>
    </row>
    <row r="1644" spans="1:2" x14ac:dyDescent="0.3">
      <c r="A1644" s="6">
        <v>37438</v>
      </c>
      <c r="B1644" s="5">
        <v>0</v>
      </c>
    </row>
    <row r="1645" spans="1:2" x14ac:dyDescent="0.3">
      <c r="A1645" s="6">
        <v>37439</v>
      </c>
      <c r="B1645" s="5">
        <v>4.5</v>
      </c>
    </row>
    <row r="1646" spans="1:2" x14ac:dyDescent="0.3">
      <c r="A1646" s="6">
        <v>37440</v>
      </c>
      <c r="B1646" s="5">
        <v>5.9</v>
      </c>
    </row>
    <row r="1647" spans="1:2" x14ac:dyDescent="0.3">
      <c r="A1647" s="6">
        <v>37441</v>
      </c>
      <c r="B1647" s="5">
        <v>4.4000000000000004</v>
      </c>
    </row>
    <row r="1648" spans="1:2" x14ac:dyDescent="0.3">
      <c r="A1648" s="6">
        <v>37442</v>
      </c>
      <c r="B1648" s="5">
        <v>0</v>
      </c>
    </row>
    <row r="1649" spans="1:2" x14ac:dyDescent="0.3">
      <c r="A1649" s="6">
        <v>37443</v>
      </c>
      <c r="B1649" s="5">
        <v>0</v>
      </c>
    </row>
    <row r="1650" spans="1:2" x14ac:dyDescent="0.3">
      <c r="A1650" s="6">
        <v>37444</v>
      </c>
      <c r="B1650" s="5">
        <v>0</v>
      </c>
    </row>
    <row r="1651" spans="1:2" x14ac:dyDescent="0.3">
      <c r="A1651" s="6">
        <v>37445</v>
      </c>
      <c r="B1651" s="5">
        <v>0</v>
      </c>
    </row>
    <row r="1652" spans="1:2" x14ac:dyDescent="0.3">
      <c r="A1652" s="6">
        <v>37446</v>
      </c>
      <c r="B1652" s="5">
        <v>0</v>
      </c>
    </row>
    <row r="1653" spans="1:2" x14ac:dyDescent="0.3">
      <c r="A1653" s="6">
        <v>37447</v>
      </c>
      <c r="B1653" s="5">
        <v>0</v>
      </c>
    </row>
    <row r="1654" spans="1:2" x14ac:dyDescent="0.3">
      <c r="A1654" s="6">
        <v>37448</v>
      </c>
      <c r="B1654" s="5">
        <v>0</v>
      </c>
    </row>
    <row r="1655" spans="1:2" x14ac:dyDescent="0.3">
      <c r="A1655" s="6">
        <v>37449</v>
      </c>
      <c r="B1655" s="5">
        <v>0</v>
      </c>
    </row>
    <row r="1656" spans="1:2" x14ac:dyDescent="0.3">
      <c r="A1656" s="6">
        <v>37450</v>
      </c>
      <c r="B1656" s="5">
        <v>0</v>
      </c>
    </row>
    <row r="1657" spans="1:2" x14ac:dyDescent="0.3">
      <c r="A1657" s="6">
        <v>37451</v>
      </c>
      <c r="B1657" s="5">
        <v>0</v>
      </c>
    </row>
    <row r="1658" spans="1:2" x14ac:dyDescent="0.3">
      <c r="A1658" s="6">
        <v>37452</v>
      </c>
      <c r="B1658" s="5">
        <v>0</v>
      </c>
    </row>
    <row r="1659" spans="1:2" x14ac:dyDescent="0.3">
      <c r="A1659" s="6">
        <v>37453</v>
      </c>
      <c r="B1659" s="5">
        <v>0</v>
      </c>
    </row>
    <row r="1660" spans="1:2" x14ac:dyDescent="0.3">
      <c r="A1660" s="6">
        <v>37454</v>
      </c>
      <c r="B1660" s="5">
        <v>7.9</v>
      </c>
    </row>
    <row r="1661" spans="1:2" x14ac:dyDescent="0.3">
      <c r="A1661" s="6">
        <v>37455</v>
      </c>
      <c r="B1661" s="5">
        <v>19.100000000000001</v>
      </c>
    </row>
    <row r="1662" spans="1:2" x14ac:dyDescent="0.3">
      <c r="A1662" s="6">
        <v>37456</v>
      </c>
      <c r="B1662" s="5">
        <v>0.2</v>
      </c>
    </row>
    <row r="1663" spans="1:2" x14ac:dyDescent="0.3">
      <c r="A1663" s="6">
        <v>37457</v>
      </c>
      <c r="B1663" s="5">
        <v>0</v>
      </c>
    </row>
    <row r="1664" spans="1:2" x14ac:dyDescent="0.3">
      <c r="A1664" s="6">
        <v>37458</v>
      </c>
      <c r="B1664" s="5">
        <v>0</v>
      </c>
    </row>
    <row r="1665" spans="1:2" x14ac:dyDescent="0.3">
      <c r="A1665" s="6">
        <v>37459</v>
      </c>
      <c r="B1665" s="5">
        <v>0.2</v>
      </c>
    </row>
    <row r="1666" spans="1:2" x14ac:dyDescent="0.3">
      <c r="A1666" s="6">
        <v>37460</v>
      </c>
      <c r="B1666" s="5">
        <v>0</v>
      </c>
    </row>
    <row r="1667" spans="1:2" x14ac:dyDescent="0.3">
      <c r="A1667" s="6">
        <v>37461</v>
      </c>
      <c r="B1667" s="5">
        <v>1.5</v>
      </c>
    </row>
    <row r="1668" spans="1:2" x14ac:dyDescent="0.3">
      <c r="A1668" s="6">
        <v>37462</v>
      </c>
      <c r="B1668" s="5">
        <v>0.6</v>
      </c>
    </row>
    <row r="1669" spans="1:2" x14ac:dyDescent="0.3">
      <c r="A1669" s="6">
        <v>37463</v>
      </c>
      <c r="B1669" s="5">
        <v>0</v>
      </c>
    </row>
    <row r="1670" spans="1:2" x14ac:dyDescent="0.3">
      <c r="A1670" s="6">
        <v>37464</v>
      </c>
      <c r="B1670" s="5">
        <v>0</v>
      </c>
    </row>
    <row r="1671" spans="1:2" x14ac:dyDescent="0.3">
      <c r="A1671" s="6">
        <v>37465</v>
      </c>
      <c r="B1671" s="5">
        <v>0</v>
      </c>
    </row>
    <row r="1672" spans="1:2" x14ac:dyDescent="0.3">
      <c r="A1672" s="6">
        <v>37466</v>
      </c>
      <c r="B1672" s="5">
        <v>0</v>
      </c>
    </row>
    <row r="1673" spans="1:2" x14ac:dyDescent="0.3">
      <c r="A1673" s="6">
        <v>37467</v>
      </c>
      <c r="B1673" s="5">
        <v>0.1</v>
      </c>
    </row>
    <row r="1674" spans="1:2" x14ac:dyDescent="0.3">
      <c r="A1674" s="6">
        <v>37468</v>
      </c>
      <c r="B1674" s="5">
        <v>0</v>
      </c>
    </row>
    <row r="1675" spans="1:2" x14ac:dyDescent="0.3">
      <c r="A1675" s="6">
        <v>37469</v>
      </c>
      <c r="B1675" s="5">
        <v>0</v>
      </c>
    </row>
    <row r="1676" spans="1:2" x14ac:dyDescent="0.3">
      <c r="A1676" s="6">
        <v>37470</v>
      </c>
      <c r="B1676" s="5">
        <v>0</v>
      </c>
    </row>
    <row r="1677" spans="1:2" x14ac:dyDescent="0.3">
      <c r="A1677" s="6">
        <v>37471</v>
      </c>
      <c r="B1677" s="5">
        <v>14.6</v>
      </c>
    </row>
    <row r="1678" spans="1:2" x14ac:dyDescent="0.3">
      <c r="A1678" s="6">
        <v>37472</v>
      </c>
      <c r="B1678" s="5">
        <v>18.399999999999999</v>
      </c>
    </row>
    <row r="1679" spans="1:2" x14ac:dyDescent="0.3">
      <c r="A1679" s="6">
        <v>37473</v>
      </c>
      <c r="B1679" s="5">
        <v>16.899999999999999</v>
      </c>
    </row>
    <row r="1680" spans="1:2" x14ac:dyDescent="0.3">
      <c r="A1680" s="6">
        <v>37474</v>
      </c>
      <c r="B1680" s="5">
        <v>0</v>
      </c>
    </row>
    <row r="1681" spans="1:2" x14ac:dyDescent="0.3">
      <c r="A1681" s="6">
        <v>37475</v>
      </c>
      <c r="B1681" s="5">
        <v>0</v>
      </c>
    </row>
    <row r="1682" spans="1:2" x14ac:dyDescent="0.3">
      <c r="A1682" s="6">
        <v>37476</v>
      </c>
      <c r="B1682" s="5">
        <v>0</v>
      </c>
    </row>
    <row r="1683" spans="1:2" x14ac:dyDescent="0.3">
      <c r="A1683" s="6">
        <v>37477</v>
      </c>
      <c r="B1683" s="5">
        <v>0</v>
      </c>
    </row>
    <row r="1684" spans="1:2" x14ac:dyDescent="0.3">
      <c r="A1684" s="6">
        <v>37478</v>
      </c>
      <c r="B1684" s="5">
        <v>2.6</v>
      </c>
    </row>
    <row r="1685" spans="1:2" x14ac:dyDescent="0.3">
      <c r="A1685" s="6">
        <v>37479</v>
      </c>
      <c r="B1685" s="5">
        <v>1</v>
      </c>
    </row>
    <row r="1686" spans="1:2" x14ac:dyDescent="0.3">
      <c r="A1686" s="6">
        <v>37480</v>
      </c>
      <c r="B1686" s="5">
        <v>3.2</v>
      </c>
    </row>
    <row r="1687" spans="1:2" x14ac:dyDescent="0.3">
      <c r="A1687" s="6">
        <v>37481</v>
      </c>
      <c r="B1687" s="5">
        <v>0.8</v>
      </c>
    </row>
    <row r="1688" spans="1:2" x14ac:dyDescent="0.3">
      <c r="A1688" s="6">
        <v>37482</v>
      </c>
      <c r="B1688" s="5">
        <v>1.5</v>
      </c>
    </row>
    <row r="1689" spans="1:2" x14ac:dyDescent="0.3">
      <c r="A1689" s="6">
        <v>37483</v>
      </c>
      <c r="B1689" s="5">
        <v>2.2000000000000002</v>
      </c>
    </row>
    <row r="1690" spans="1:2" x14ac:dyDescent="0.3">
      <c r="A1690" s="6">
        <v>37484</v>
      </c>
      <c r="B1690" s="5">
        <v>0</v>
      </c>
    </row>
    <row r="1691" spans="1:2" x14ac:dyDescent="0.3">
      <c r="A1691" s="6">
        <v>37485</v>
      </c>
      <c r="B1691" s="5">
        <v>0</v>
      </c>
    </row>
    <row r="1692" spans="1:2" x14ac:dyDescent="0.3">
      <c r="A1692" s="6">
        <v>37486</v>
      </c>
      <c r="B1692" s="5">
        <v>0</v>
      </c>
    </row>
    <row r="1693" spans="1:2" x14ac:dyDescent="0.3">
      <c r="A1693" s="6">
        <v>37487</v>
      </c>
      <c r="B1693" s="5">
        <v>0</v>
      </c>
    </row>
    <row r="1694" spans="1:2" x14ac:dyDescent="0.3">
      <c r="A1694" s="6">
        <v>37488</v>
      </c>
      <c r="B1694" s="5">
        <v>0</v>
      </c>
    </row>
    <row r="1695" spans="1:2" x14ac:dyDescent="0.3">
      <c r="A1695" s="6">
        <v>37489</v>
      </c>
      <c r="B1695" s="5">
        <v>0</v>
      </c>
    </row>
    <row r="1696" spans="1:2" x14ac:dyDescent="0.3">
      <c r="A1696" s="6">
        <v>37490</v>
      </c>
      <c r="B1696" s="5">
        <v>0</v>
      </c>
    </row>
    <row r="1697" spans="1:2" x14ac:dyDescent="0.3">
      <c r="A1697" s="6">
        <v>37491</v>
      </c>
      <c r="B1697" s="5">
        <v>0</v>
      </c>
    </row>
    <row r="1698" spans="1:2" x14ac:dyDescent="0.3">
      <c r="A1698" s="6">
        <v>37492</v>
      </c>
      <c r="B1698" s="5">
        <v>0</v>
      </c>
    </row>
    <row r="1699" spans="1:2" x14ac:dyDescent="0.3">
      <c r="A1699" s="6">
        <v>37493</v>
      </c>
      <c r="B1699" s="5">
        <v>0</v>
      </c>
    </row>
    <row r="1700" spans="1:2" x14ac:dyDescent="0.3">
      <c r="A1700" s="6">
        <v>37494</v>
      </c>
      <c r="B1700" s="5">
        <v>0</v>
      </c>
    </row>
    <row r="1701" spans="1:2" x14ac:dyDescent="0.3">
      <c r="A1701" s="6">
        <v>37495</v>
      </c>
      <c r="B1701" s="5">
        <v>0</v>
      </c>
    </row>
    <row r="1702" spans="1:2" x14ac:dyDescent="0.3">
      <c r="A1702" s="6">
        <v>37496</v>
      </c>
      <c r="B1702" s="5">
        <v>0</v>
      </c>
    </row>
    <row r="1703" spans="1:2" x14ac:dyDescent="0.3">
      <c r="A1703" s="6">
        <v>37497</v>
      </c>
      <c r="B1703" s="5">
        <v>0</v>
      </c>
    </row>
    <row r="1704" spans="1:2" x14ac:dyDescent="0.3">
      <c r="A1704" s="6">
        <v>37498</v>
      </c>
      <c r="B1704" s="5">
        <v>0</v>
      </c>
    </row>
    <row r="1705" spans="1:2" x14ac:dyDescent="0.3">
      <c r="A1705" s="6">
        <v>37499</v>
      </c>
      <c r="B1705" s="5">
        <v>3.9</v>
      </c>
    </row>
    <row r="1706" spans="1:2" x14ac:dyDescent="0.3">
      <c r="A1706" s="6">
        <v>37500</v>
      </c>
      <c r="B1706" s="5">
        <v>21.6</v>
      </c>
    </row>
    <row r="1707" spans="1:2" x14ac:dyDescent="0.3">
      <c r="A1707" s="6">
        <v>37501</v>
      </c>
      <c r="B1707" s="5">
        <v>0</v>
      </c>
    </row>
    <row r="1708" spans="1:2" x14ac:dyDescent="0.3">
      <c r="A1708" s="6">
        <v>37502</v>
      </c>
      <c r="B1708" s="5">
        <v>0</v>
      </c>
    </row>
    <row r="1709" spans="1:2" x14ac:dyDescent="0.3">
      <c r="A1709" s="6">
        <v>37503</v>
      </c>
      <c r="B1709" s="5">
        <v>0</v>
      </c>
    </row>
    <row r="1710" spans="1:2" x14ac:dyDescent="0.3">
      <c r="A1710" s="6">
        <v>37504</v>
      </c>
      <c r="B1710" s="5">
        <v>4.5</v>
      </c>
    </row>
    <row r="1711" spans="1:2" x14ac:dyDescent="0.3">
      <c r="A1711" s="6">
        <v>37505</v>
      </c>
      <c r="B1711" s="5">
        <v>0.1</v>
      </c>
    </row>
    <row r="1712" spans="1:2" x14ac:dyDescent="0.3">
      <c r="A1712" s="6">
        <v>37506</v>
      </c>
      <c r="B1712" s="5">
        <v>0</v>
      </c>
    </row>
    <row r="1713" spans="1:2" x14ac:dyDescent="0.3">
      <c r="A1713" s="6">
        <v>37507</v>
      </c>
      <c r="B1713" s="5">
        <v>0</v>
      </c>
    </row>
    <row r="1714" spans="1:2" x14ac:dyDescent="0.3">
      <c r="A1714" s="6">
        <v>37508</v>
      </c>
      <c r="B1714" s="5">
        <v>0</v>
      </c>
    </row>
    <row r="1715" spans="1:2" x14ac:dyDescent="0.3">
      <c r="A1715" s="6">
        <v>37509</v>
      </c>
      <c r="B1715" s="5">
        <v>0</v>
      </c>
    </row>
    <row r="1716" spans="1:2" x14ac:dyDescent="0.3">
      <c r="A1716" s="6">
        <v>37510</v>
      </c>
      <c r="B1716" s="5">
        <v>0</v>
      </c>
    </row>
    <row r="1717" spans="1:2" x14ac:dyDescent="0.3">
      <c r="A1717" s="6">
        <v>37511</v>
      </c>
      <c r="B1717" s="5">
        <v>0</v>
      </c>
    </row>
    <row r="1718" spans="1:2" x14ac:dyDescent="0.3">
      <c r="A1718" s="6">
        <v>37512</v>
      </c>
      <c r="B1718" s="5">
        <v>1.1000000000000001</v>
      </c>
    </row>
    <row r="1719" spans="1:2" x14ac:dyDescent="0.3">
      <c r="A1719" s="6">
        <v>37513</v>
      </c>
      <c r="B1719" s="5">
        <v>16.5</v>
      </c>
    </row>
    <row r="1720" spans="1:2" x14ac:dyDescent="0.3">
      <c r="A1720" s="6">
        <v>37514</v>
      </c>
      <c r="B1720" s="5">
        <v>0</v>
      </c>
    </row>
    <row r="1721" spans="1:2" x14ac:dyDescent="0.3">
      <c r="A1721" s="6">
        <v>37515</v>
      </c>
      <c r="B1721" s="5">
        <v>6.5</v>
      </c>
    </row>
    <row r="1722" spans="1:2" x14ac:dyDescent="0.3">
      <c r="A1722" s="6">
        <v>37516</v>
      </c>
      <c r="B1722" s="5">
        <v>0</v>
      </c>
    </row>
    <row r="1723" spans="1:2" x14ac:dyDescent="0.3">
      <c r="A1723" s="6">
        <v>37517</v>
      </c>
      <c r="B1723" s="5">
        <v>0.3</v>
      </c>
    </row>
    <row r="1724" spans="1:2" x14ac:dyDescent="0.3">
      <c r="A1724" s="6">
        <v>37518</v>
      </c>
      <c r="B1724" s="5">
        <v>0</v>
      </c>
    </row>
    <row r="1725" spans="1:2" x14ac:dyDescent="0.3">
      <c r="A1725" s="6">
        <v>37519</v>
      </c>
      <c r="B1725" s="5">
        <v>0</v>
      </c>
    </row>
    <row r="1726" spans="1:2" x14ac:dyDescent="0.3">
      <c r="A1726" s="6">
        <v>37520</v>
      </c>
      <c r="B1726" s="5">
        <v>0</v>
      </c>
    </row>
    <row r="1727" spans="1:2" x14ac:dyDescent="0.3">
      <c r="A1727" s="6">
        <v>37521</v>
      </c>
      <c r="B1727" s="5">
        <v>5.0999999999999996</v>
      </c>
    </row>
    <row r="1728" spans="1:2" x14ac:dyDescent="0.3">
      <c r="A1728" s="6">
        <v>37522</v>
      </c>
      <c r="B1728" s="5">
        <v>0.7</v>
      </c>
    </row>
    <row r="1729" spans="1:2" x14ac:dyDescent="0.3">
      <c r="A1729" s="6">
        <v>37523</v>
      </c>
      <c r="B1729" s="5">
        <v>0</v>
      </c>
    </row>
    <row r="1730" spans="1:2" x14ac:dyDescent="0.3">
      <c r="A1730" s="6">
        <v>37524</v>
      </c>
      <c r="B1730" s="5">
        <v>0</v>
      </c>
    </row>
    <row r="1731" spans="1:2" x14ac:dyDescent="0.3">
      <c r="A1731" s="6">
        <v>37525</v>
      </c>
      <c r="B1731" s="5">
        <v>6.5</v>
      </c>
    </row>
    <row r="1732" spans="1:2" x14ac:dyDescent="0.3">
      <c r="A1732" s="6">
        <v>37526</v>
      </c>
      <c r="B1732" s="5">
        <v>0.4</v>
      </c>
    </row>
    <row r="1733" spans="1:2" x14ac:dyDescent="0.3">
      <c r="A1733" s="6">
        <v>37527</v>
      </c>
      <c r="B1733" s="5">
        <v>0</v>
      </c>
    </row>
    <row r="1734" spans="1:2" x14ac:dyDescent="0.3">
      <c r="A1734" s="6">
        <v>37528</v>
      </c>
      <c r="B1734" s="5">
        <v>0</v>
      </c>
    </row>
    <row r="1735" spans="1:2" x14ac:dyDescent="0.3">
      <c r="A1735" s="6">
        <v>37529</v>
      </c>
      <c r="B1735" s="5">
        <v>0</v>
      </c>
    </row>
    <row r="1736" spans="1:2" x14ac:dyDescent="0.3">
      <c r="A1736" s="6">
        <v>37530</v>
      </c>
      <c r="B1736" s="5">
        <v>0</v>
      </c>
    </row>
    <row r="1737" spans="1:2" x14ac:dyDescent="0.3">
      <c r="A1737" s="6">
        <v>37531</v>
      </c>
      <c r="B1737" s="5">
        <v>0</v>
      </c>
    </row>
    <row r="1738" spans="1:2" x14ac:dyDescent="0.3">
      <c r="A1738" s="6">
        <v>37532</v>
      </c>
      <c r="B1738" s="5">
        <v>0</v>
      </c>
    </row>
    <row r="1739" spans="1:2" x14ac:dyDescent="0.3">
      <c r="A1739" s="6">
        <v>37533</v>
      </c>
      <c r="B1739" s="5">
        <v>3.5</v>
      </c>
    </row>
    <row r="1740" spans="1:2" x14ac:dyDescent="0.3">
      <c r="A1740" s="6">
        <v>37534</v>
      </c>
      <c r="B1740" s="5">
        <v>4.5999999999999996</v>
      </c>
    </row>
    <row r="1741" spans="1:2" x14ac:dyDescent="0.3">
      <c r="A1741" s="6">
        <v>37535</v>
      </c>
      <c r="B1741" s="5">
        <v>23.8</v>
      </c>
    </row>
    <row r="1742" spans="1:2" x14ac:dyDescent="0.3">
      <c r="A1742" s="6">
        <v>37536</v>
      </c>
      <c r="B1742" s="5">
        <v>5.5</v>
      </c>
    </row>
    <row r="1743" spans="1:2" x14ac:dyDescent="0.3">
      <c r="A1743" s="6">
        <v>37537</v>
      </c>
      <c r="B1743" s="5">
        <v>0.8</v>
      </c>
    </row>
    <row r="1744" spans="1:2" x14ac:dyDescent="0.3">
      <c r="A1744" s="6">
        <v>37538</v>
      </c>
      <c r="B1744" s="5">
        <v>0</v>
      </c>
    </row>
    <row r="1745" spans="1:2" x14ac:dyDescent="0.3">
      <c r="A1745" s="6">
        <v>37539</v>
      </c>
      <c r="B1745" s="5">
        <v>0</v>
      </c>
    </row>
    <row r="1746" spans="1:2" x14ac:dyDescent="0.3">
      <c r="A1746" s="6">
        <v>37540</v>
      </c>
      <c r="B1746" s="5">
        <v>0</v>
      </c>
    </row>
    <row r="1747" spans="1:2" x14ac:dyDescent="0.3">
      <c r="A1747" s="6">
        <v>37541</v>
      </c>
      <c r="B1747" s="5">
        <v>0</v>
      </c>
    </row>
    <row r="1748" spans="1:2" x14ac:dyDescent="0.3">
      <c r="A1748" s="6">
        <v>37542</v>
      </c>
      <c r="B1748" s="5">
        <v>4.0999999999999996</v>
      </c>
    </row>
    <row r="1749" spans="1:2" x14ac:dyDescent="0.3">
      <c r="A1749" s="6">
        <v>37543</v>
      </c>
      <c r="B1749" s="5">
        <v>0.3</v>
      </c>
    </row>
    <row r="1750" spans="1:2" x14ac:dyDescent="0.3">
      <c r="A1750" s="6">
        <v>37544</v>
      </c>
      <c r="B1750" s="5">
        <v>1.5</v>
      </c>
    </row>
    <row r="1751" spans="1:2" x14ac:dyDescent="0.3">
      <c r="A1751" s="6">
        <v>37545</v>
      </c>
      <c r="B1751" s="5">
        <v>0.4</v>
      </c>
    </row>
    <row r="1752" spans="1:2" x14ac:dyDescent="0.3">
      <c r="A1752" s="6">
        <v>37546</v>
      </c>
      <c r="B1752" s="5">
        <v>1.5</v>
      </c>
    </row>
    <row r="1753" spans="1:2" x14ac:dyDescent="0.3">
      <c r="A1753" s="6">
        <v>37547</v>
      </c>
      <c r="B1753" s="5">
        <v>0</v>
      </c>
    </row>
    <row r="1754" spans="1:2" x14ac:dyDescent="0.3">
      <c r="A1754" s="6">
        <v>37548</v>
      </c>
      <c r="B1754" s="5">
        <v>2</v>
      </c>
    </row>
    <row r="1755" spans="1:2" x14ac:dyDescent="0.3">
      <c r="A1755" s="6">
        <v>37549</v>
      </c>
      <c r="B1755" s="5">
        <v>0.1</v>
      </c>
    </row>
    <row r="1756" spans="1:2" x14ac:dyDescent="0.3">
      <c r="A1756" s="6">
        <v>37550</v>
      </c>
      <c r="B1756" s="5">
        <v>1.2</v>
      </c>
    </row>
    <row r="1757" spans="1:2" x14ac:dyDescent="0.3">
      <c r="A1757" s="6">
        <v>37551</v>
      </c>
      <c r="B1757" s="5">
        <v>8.1</v>
      </c>
    </row>
    <row r="1758" spans="1:2" x14ac:dyDescent="0.3">
      <c r="A1758" s="6">
        <v>37552</v>
      </c>
      <c r="B1758" s="5">
        <v>1.2</v>
      </c>
    </row>
    <row r="1759" spans="1:2" x14ac:dyDescent="0.3">
      <c r="A1759" s="6">
        <v>37553</v>
      </c>
      <c r="B1759" s="5">
        <v>1.3</v>
      </c>
    </row>
    <row r="1760" spans="1:2" x14ac:dyDescent="0.3">
      <c r="A1760" s="6">
        <v>37554</v>
      </c>
      <c r="B1760" s="5">
        <v>5.9</v>
      </c>
    </row>
    <row r="1761" spans="1:2" x14ac:dyDescent="0.3">
      <c r="A1761" s="6">
        <v>37555</v>
      </c>
      <c r="B1761" s="5">
        <v>1.5</v>
      </c>
    </row>
    <row r="1762" spans="1:2" x14ac:dyDescent="0.3">
      <c r="A1762" s="6">
        <v>37556</v>
      </c>
      <c r="B1762" s="5">
        <v>8.5</v>
      </c>
    </row>
    <row r="1763" spans="1:2" x14ac:dyDescent="0.3">
      <c r="A1763" s="6">
        <v>37557</v>
      </c>
      <c r="B1763" s="5">
        <v>2</v>
      </c>
    </row>
    <row r="1764" spans="1:2" x14ac:dyDescent="0.3">
      <c r="A1764" s="6">
        <v>37558</v>
      </c>
      <c r="B1764" s="5">
        <v>0.2</v>
      </c>
    </row>
    <row r="1765" spans="1:2" x14ac:dyDescent="0.3">
      <c r="A1765" s="6">
        <v>37559</v>
      </c>
      <c r="B1765" s="5">
        <v>2.1</v>
      </c>
    </row>
    <row r="1766" spans="1:2" x14ac:dyDescent="0.3">
      <c r="A1766" s="6">
        <v>37560</v>
      </c>
      <c r="B1766" s="5">
        <v>0</v>
      </c>
    </row>
    <row r="1767" spans="1:2" x14ac:dyDescent="0.3">
      <c r="A1767" s="6">
        <v>37561</v>
      </c>
      <c r="B1767" s="5">
        <v>7.1</v>
      </c>
    </row>
    <row r="1768" spans="1:2" x14ac:dyDescent="0.3">
      <c r="A1768" s="6">
        <v>37562</v>
      </c>
      <c r="B1768" s="5">
        <v>0.4</v>
      </c>
    </row>
    <row r="1769" spans="1:2" x14ac:dyDescent="0.3">
      <c r="A1769" s="6">
        <v>37563</v>
      </c>
      <c r="B1769" s="5">
        <v>0</v>
      </c>
    </row>
    <row r="1770" spans="1:2" x14ac:dyDescent="0.3">
      <c r="A1770" s="6">
        <v>37564</v>
      </c>
      <c r="B1770" s="5">
        <v>0</v>
      </c>
    </row>
    <row r="1771" spans="1:2" x14ac:dyDescent="0.3">
      <c r="A1771" s="6">
        <v>37565</v>
      </c>
      <c r="B1771" s="5">
        <v>0</v>
      </c>
    </row>
    <row r="1772" spans="1:2" x14ac:dyDescent="0.3">
      <c r="A1772" s="6">
        <v>37566</v>
      </c>
      <c r="B1772" s="5">
        <v>0</v>
      </c>
    </row>
    <row r="1773" spans="1:2" x14ac:dyDescent="0.3">
      <c r="A1773" s="6">
        <v>37567</v>
      </c>
      <c r="B1773" s="5">
        <v>0</v>
      </c>
    </row>
    <row r="1774" spans="1:2" x14ac:dyDescent="0.3">
      <c r="A1774" s="6">
        <v>37568</v>
      </c>
      <c r="B1774" s="5">
        <v>0.4</v>
      </c>
    </row>
    <row r="1775" spans="1:2" x14ac:dyDescent="0.3">
      <c r="A1775" s="6">
        <v>37569</v>
      </c>
      <c r="B1775" s="5">
        <v>8.3000000000000007</v>
      </c>
    </row>
    <row r="1776" spans="1:2" x14ac:dyDescent="0.3">
      <c r="A1776" s="6">
        <v>37570</v>
      </c>
      <c r="B1776" s="5">
        <v>0</v>
      </c>
    </row>
    <row r="1777" spans="1:2" x14ac:dyDescent="0.3">
      <c r="A1777" s="6">
        <v>37571</v>
      </c>
      <c r="B1777" s="5">
        <v>0.7</v>
      </c>
    </row>
    <row r="1778" spans="1:2" x14ac:dyDescent="0.3">
      <c r="A1778" s="6">
        <v>37572</v>
      </c>
      <c r="B1778" s="5">
        <v>0</v>
      </c>
    </row>
    <row r="1779" spans="1:2" x14ac:dyDescent="0.3">
      <c r="A1779" s="6">
        <v>37573</v>
      </c>
      <c r="B1779" s="5">
        <v>0.4</v>
      </c>
    </row>
    <row r="1780" spans="1:2" x14ac:dyDescent="0.3">
      <c r="A1780" s="6">
        <v>37574</v>
      </c>
      <c r="B1780" s="5">
        <v>0</v>
      </c>
    </row>
    <row r="1781" spans="1:2" x14ac:dyDescent="0.3">
      <c r="A1781" s="6">
        <v>37575</v>
      </c>
      <c r="B1781" s="5">
        <v>0</v>
      </c>
    </row>
    <row r="1782" spans="1:2" x14ac:dyDescent="0.3">
      <c r="A1782" s="6">
        <v>37576</v>
      </c>
      <c r="B1782" s="5">
        <v>0</v>
      </c>
    </row>
    <row r="1783" spans="1:2" x14ac:dyDescent="0.3">
      <c r="A1783" s="6">
        <v>37577</v>
      </c>
      <c r="B1783" s="5">
        <v>0</v>
      </c>
    </row>
    <row r="1784" spans="1:2" x14ac:dyDescent="0.3">
      <c r="A1784" s="6">
        <v>37578</v>
      </c>
      <c r="B1784" s="5">
        <v>1</v>
      </c>
    </row>
    <row r="1785" spans="1:2" x14ac:dyDescent="0.3">
      <c r="A1785" s="6">
        <v>37579</v>
      </c>
      <c r="B1785" s="5">
        <v>5.5</v>
      </c>
    </row>
    <row r="1786" spans="1:2" x14ac:dyDescent="0.3">
      <c r="A1786" s="6">
        <v>37580</v>
      </c>
      <c r="B1786" s="5">
        <v>0</v>
      </c>
    </row>
    <row r="1787" spans="1:2" x14ac:dyDescent="0.3">
      <c r="A1787" s="6">
        <v>37581</v>
      </c>
      <c r="B1787" s="5">
        <v>0</v>
      </c>
    </row>
    <row r="1788" spans="1:2" x14ac:dyDescent="0.3">
      <c r="A1788" s="6">
        <v>37582</v>
      </c>
      <c r="B1788" s="5">
        <v>0.1</v>
      </c>
    </row>
    <row r="1789" spans="1:2" x14ac:dyDescent="0.3">
      <c r="A1789" s="6">
        <v>37583</v>
      </c>
      <c r="B1789" s="5">
        <v>1.5</v>
      </c>
    </row>
    <row r="1790" spans="1:2" x14ac:dyDescent="0.3">
      <c r="A1790" s="6">
        <v>37584</v>
      </c>
      <c r="B1790" s="5">
        <v>0.2</v>
      </c>
    </row>
    <row r="1791" spans="1:2" x14ac:dyDescent="0.3">
      <c r="A1791" s="6">
        <v>37585</v>
      </c>
      <c r="B1791" s="5">
        <v>0</v>
      </c>
    </row>
    <row r="1792" spans="1:2" x14ac:dyDescent="0.3">
      <c r="A1792" s="6">
        <v>37586</v>
      </c>
      <c r="B1792" s="5">
        <v>0</v>
      </c>
    </row>
    <row r="1793" spans="1:2" x14ac:dyDescent="0.3">
      <c r="A1793" s="6">
        <v>37587</v>
      </c>
      <c r="B1793" s="5">
        <v>0</v>
      </c>
    </row>
    <row r="1794" spans="1:2" x14ac:dyDescent="0.3">
      <c r="A1794" s="6">
        <v>37588</v>
      </c>
      <c r="B1794" s="5">
        <v>0.3</v>
      </c>
    </row>
    <row r="1795" spans="1:2" x14ac:dyDescent="0.3">
      <c r="A1795" s="6">
        <v>37589</v>
      </c>
      <c r="B1795" s="5">
        <v>0.6</v>
      </c>
    </row>
    <row r="1796" spans="1:2" x14ac:dyDescent="0.3">
      <c r="A1796" s="6">
        <v>37590</v>
      </c>
      <c r="B1796" s="5">
        <v>10.6</v>
      </c>
    </row>
    <row r="1797" spans="1:2" x14ac:dyDescent="0.3">
      <c r="A1797" s="6">
        <v>37591</v>
      </c>
      <c r="B1797" s="5">
        <v>0.1</v>
      </c>
    </row>
    <row r="1798" spans="1:2" x14ac:dyDescent="0.3">
      <c r="A1798" s="6">
        <v>37592</v>
      </c>
      <c r="B1798" s="5">
        <v>0.2</v>
      </c>
    </row>
    <row r="1799" spans="1:2" x14ac:dyDescent="0.3">
      <c r="A1799" s="6">
        <v>37593</v>
      </c>
      <c r="B1799" s="5">
        <v>1.8</v>
      </c>
    </row>
    <row r="1800" spans="1:2" x14ac:dyDescent="0.3">
      <c r="A1800" s="6">
        <v>37594</v>
      </c>
      <c r="B1800" s="5">
        <v>0</v>
      </c>
    </row>
    <row r="1801" spans="1:2" x14ac:dyDescent="0.3">
      <c r="A1801" s="6">
        <v>37595</v>
      </c>
      <c r="B1801" s="5">
        <v>0.1</v>
      </c>
    </row>
    <row r="1802" spans="1:2" x14ac:dyDescent="0.3">
      <c r="A1802" s="6">
        <v>37596</v>
      </c>
      <c r="B1802" s="5">
        <v>0</v>
      </c>
    </row>
    <row r="1803" spans="1:2" x14ac:dyDescent="0.3">
      <c r="A1803" s="6">
        <v>37597</v>
      </c>
      <c r="B1803" s="5">
        <v>0</v>
      </c>
    </row>
    <row r="1804" spans="1:2" x14ac:dyDescent="0.3">
      <c r="A1804" s="6">
        <v>37598</v>
      </c>
      <c r="B1804" s="5">
        <v>0.1</v>
      </c>
    </row>
    <row r="1805" spans="1:2" x14ac:dyDescent="0.3">
      <c r="A1805" s="6">
        <v>37599</v>
      </c>
      <c r="B1805" s="5">
        <v>0</v>
      </c>
    </row>
    <row r="1806" spans="1:2" x14ac:dyDescent="0.3">
      <c r="A1806" s="6">
        <v>37600</v>
      </c>
      <c r="B1806" s="5">
        <v>0</v>
      </c>
    </row>
    <row r="1807" spans="1:2" x14ac:dyDescent="0.3">
      <c r="A1807" s="6">
        <v>37601</v>
      </c>
      <c r="B1807" s="5">
        <v>0</v>
      </c>
    </row>
    <row r="1808" spans="1:2" x14ac:dyDescent="0.3">
      <c r="A1808" s="6">
        <v>37602</v>
      </c>
      <c r="B1808" s="5">
        <v>0</v>
      </c>
    </row>
    <row r="1809" spans="1:2" x14ac:dyDescent="0.3">
      <c r="A1809" s="6">
        <v>37603</v>
      </c>
      <c r="B1809" s="5">
        <v>0</v>
      </c>
    </row>
    <row r="1810" spans="1:2" x14ac:dyDescent="0.3">
      <c r="A1810" s="6">
        <v>37604</v>
      </c>
      <c r="B1810" s="5">
        <v>0.1</v>
      </c>
    </row>
    <row r="1811" spans="1:2" x14ac:dyDescent="0.3">
      <c r="A1811" s="6">
        <v>37605</v>
      </c>
      <c r="B1811" s="5">
        <v>0</v>
      </c>
    </row>
    <row r="1812" spans="1:2" x14ac:dyDescent="0.3">
      <c r="A1812" s="6">
        <v>37606</v>
      </c>
      <c r="B1812" s="5">
        <v>0.2</v>
      </c>
    </row>
    <row r="1813" spans="1:2" x14ac:dyDescent="0.3">
      <c r="A1813" s="6">
        <v>37607</v>
      </c>
      <c r="B1813" s="5">
        <v>2.8</v>
      </c>
    </row>
    <row r="1814" spans="1:2" x14ac:dyDescent="0.3">
      <c r="A1814" s="6">
        <v>37608</v>
      </c>
      <c r="B1814" s="5">
        <v>0.3</v>
      </c>
    </row>
    <row r="1815" spans="1:2" x14ac:dyDescent="0.3">
      <c r="A1815" s="6">
        <v>37609</v>
      </c>
      <c r="B1815" s="5">
        <v>0</v>
      </c>
    </row>
    <row r="1816" spans="1:2" x14ac:dyDescent="0.3">
      <c r="A1816" s="6">
        <v>37610</v>
      </c>
      <c r="B1816" s="5">
        <v>0</v>
      </c>
    </row>
    <row r="1817" spans="1:2" x14ac:dyDescent="0.3">
      <c r="A1817" s="6">
        <v>37611</v>
      </c>
      <c r="B1817" s="5">
        <v>0.7</v>
      </c>
    </row>
    <row r="1818" spans="1:2" x14ac:dyDescent="0.3">
      <c r="A1818" s="6">
        <v>37612</v>
      </c>
      <c r="B1818" s="5">
        <v>0</v>
      </c>
    </row>
    <row r="1819" spans="1:2" x14ac:dyDescent="0.3">
      <c r="A1819" s="6">
        <v>37613</v>
      </c>
      <c r="B1819" s="5">
        <v>0</v>
      </c>
    </row>
    <row r="1820" spans="1:2" x14ac:dyDescent="0.3">
      <c r="A1820" s="6">
        <v>37614</v>
      </c>
      <c r="B1820" s="5">
        <v>0</v>
      </c>
    </row>
    <row r="1821" spans="1:2" x14ac:dyDescent="0.3">
      <c r="A1821" s="6">
        <v>37615</v>
      </c>
      <c r="B1821" s="5">
        <v>0</v>
      </c>
    </row>
    <row r="1822" spans="1:2" x14ac:dyDescent="0.3">
      <c r="A1822" s="6">
        <v>37616</v>
      </c>
      <c r="B1822" s="5">
        <v>0</v>
      </c>
    </row>
    <row r="1823" spans="1:2" x14ac:dyDescent="0.3">
      <c r="A1823" s="6">
        <v>37617</v>
      </c>
      <c r="B1823" s="5">
        <v>0</v>
      </c>
    </row>
    <row r="1824" spans="1:2" x14ac:dyDescent="0.3">
      <c r="A1824" s="6">
        <v>37618</v>
      </c>
      <c r="B1824" s="5">
        <v>0</v>
      </c>
    </row>
    <row r="1825" spans="1:2" x14ac:dyDescent="0.3">
      <c r="A1825" s="6">
        <v>37619</v>
      </c>
      <c r="B1825" s="5">
        <v>1.1000000000000001</v>
      </c>
    </row>
    <row r="1826" spans="1:2" x14ac:dyDescent="0.3">
      <c r="A1826" s="6">
        <v>37620</v>
      </c>
      <c r="B1826" s="5">
        <v>1.2</v>
      </c>
    </row>
    <row r="1827" spans="1:2" x14ac:dyDescent="0.3">
      <c r="A1827" s="6">
        <v>37621</v>
      </c>
      <c r="B1827" s="5">
        <v>0</v>
      </c>
    </row>
    <row r="1828" spans="1:2" x14ac:dyDescent="0.3">
      <c r="A1828" s="6">
        <v>37622</v>
      </c>
      <c r="B1828" s="5">
        <v>3.1</v>
      </c>
    </row>
    <row r="1829" spans="1:2" x14ac:dyDescent="0.3">
      <c r="A1829" s="6">
        <v>37623</v>
      </c>
      <c r="B1829" s="5">
        <v>8.9</v>
      </c>
    </row>
    <row r="1830" spans="1:2" x14ac:dyDescent="0.3">
      <c r="A1830" s="6">
        <v>37624</v>
      </c>
      <c r="B1830" s="5">
        <v>1.8</v>
      </c>
    </row>
    <row r="1831" spans="1:2" x14ac:dyDescent="0.3">
      <c r="A1831" s="6">
        <v>37625</v>
      </c>
      <c r="B1831" s="5">
        <v>0</v>
      </c>
    </row>
    <row r="1832" spans="1:2" x14ac:dyDescent="0.3">
      <c r="A1832" s="6">
        <v>37626</v>
      </c>
      <c r="B1832" s="5">
        <v>0</v>
      </c>
    </row>
    <row r="1833" spans="1:2" x14ac:dyDescent="0.3">
      <c r="A1833" s="6">
        <v>37627</v>
      </c>
      <c r="B1833" s="5">
        <v>0</v>
      </c>
    </row>
    <row r="1834" spans="1:2" x14ac:dyDescent="0.3">
      <c r="A1834" s="6">
        <v>37628</v>
      </c>
      <c r="B1834" s="5">
        <v>0</v>
      </c>
    </row>
    <row r="1835" spans="1:2" x14ac:dyDescent="0.3">
      <c r="A1835" s="6">
        <v>37629</v>
      </c>
      <c r="B1835" s="5">
        <v>0</v>
      </c>
    </row>
    <row r="1836" spans="1:2" x14ac:dyDescent="0.3">
      <c r="A1836" s="6">
        <v>37630</v>
      </c>
      <c r="B1836" s="5">
        <v>0</v>
      </c>
    </row>
    <row r="1837" spans="1:2" x14ac:dyDescent="0.3">
      <c r="A1837" s="6">
        <v>37631</v>
      </c>
      <c r="B1837" s="5">
        <v>0.1</v>
      </c>
    </row>
    <row r="1838" spans="1:2" x14ac:dyDescent="0.3">
      <c r="A1838" s="6">
        <v>37632</v>
      </c>
      <c r="B1838" s="5">
        <v>0</v>
      </c>
    </row>
    <row r="1839" spans="1:2" x14ac:dyDescent="0.3">
      <c r="A1839" s="6">
        <v>37633</v>
      </c>
      <c r="B1839" s="5">
        <v>0.5</v>
      </c>
    </row>
    <row r="1840" spans="1:2" x14ac:dyDescent="0.3">
      <c r="A1840" s="6">
        <v>37634</v>
      </c>
      <c r="B1840" s="5">
        <v>0.5</v>
      </c>
    </row>
    <row r="1841" spans="1:2" x14ac:dyDescent="0.3">
      <c r="A1841" s="6">
        <v>37635</v>
      </c>
      <c r="B1841" s="5">
        <v>0.6</v>
      </c>
    </row>
    <row r="1842" spans="1:2" x14ac:dyDescent="0.3">
      <c r="A1842" s="6">
        <v>37636</v>
      </c>
      <c r="B1842" s="5">
        <v>0.1</v>
      </c>
    </row>
    <row r="1843" spans="1:2" x14ac:dyDescent="0.3">
      <c r="A1843" s="6">
        <v>37637</v>
      </c>
      <c r="B1843" s="5">
        <v>1.5</v>
      </c>
    </row>
    <row r="1844" spans="1:2" x14ac:dyDescent="0.3">
      <c r="A1844" s="6">
        <v>37638</v>
      </c>
      <c r="B1844" s="5">
        <v>0</v>
      </c>
    </row>
    <row r="1845" spans="1:2" x14ac:dyDescent="0.3">
      <c r="A1845" s="6">
        <v>37639</v>
      </c>
      <c r="B1845" s="5">
        <v>0</v>
      </c>
    </row>
    <row r="1846" spans="1:2" x14ac:dyDescent="0.3">
      <c r="A1846" s="6">
        <v>37640</v>
      </c>
      <c r="B1846" s="5">
        <v>0</v>
      </c>
    </row>
    <row r="1847" spans="1:2" x14ac:dyDescent="0.3">
      <c r="A1847" s="6">
        <v>37641</v>
      </c>
      <c r="B1847" s="5">
        <v>0</v>
      </c>
    </row>
    <row r="1848" spans="1:2" x14ac:dyDescent="0.3">
      <c r="A1848" s="6">
        <v>37642</v>
      </c>
      <c r="B1848" s="5">
        <v>0</v>
      </c>
    </row>
    <row r="1849" spans="1:2" x14ac:dyDescent="0.3">
      <c r="A1849" s="6">
        <v>37643</v>
      </c>
      <c r="B1849" s="5">
        <v>1.3</v>
      </c>
    </row>
    <row r="1850" spans="1:2" x14ac:dyDescent="0.3">
      <c r="A1850" s="6">
        <v>37644</v>
      </c>
      <c r="B1850" s="5">
        <v>2.4</v>
      </c>
    </row>
    <row r="1851" spans="1:2" x14ac:dyDescent="0.3">
      <c r="A1851" s="6">
        <v>37645</v>
      </c>
      <c r="B1851" s="5">
        <v>0.2</v>
      </c>
    </row>
    <row r="1852" spans="1:2" x14ac:dyDescent="0.3">
      <c r="A1852" s="6">
        <v>37646</v>
      </c>
      <c r="B1852" s="5">
        <v>0</v>
      </c>
    </row>
    <row r="1853" spans="1:2" x14ac:dyDescent="0.3">
      <c r="A1853" s="6">
        <v>37647</v>
      </c>
      <c r="B1853" s="5">
        <v>0.2</v>
      </c>
    </row>
    <row r="1854" spans="1:2" x14ac:dyDescent="0.3">
      <c r="A1854" s="6">
        <v>37648</v>
      </c>
      <c r="B1854" s="5">
        <v>2.8</v>
      </c>
    </row>
    <row r="1855" spans="1:2" x14ac:dyDescent="0.3">
      <c r="A1855" s="6">
        <v>37649</v>
      </c>
      <c r="B1855" s="5">
        <v>1.3</v>
      </c>
    </row>
    <row r="1856" spans="1:2" x14ac:dyDescent="0.3">
      <c r="A1856" s="6">
        <v>37650</v>
      </c>
      <c r="B1856" s="5">
        <v>4.5999999999999996</v>
      </c>
    </row>
    <row r="1857" spans="1:2" x14ac:dyDescent="0.3">
      <c r="A1857" s="6">
        <v>37651</v>
      </c>
      <c r="B1857" s="5">
        <v>1.8</v>
      </c>
    </row>
    <row r="1858" spans="1:2" x14ac:dyDescent="0.3">
      <c r="A1858" s="6">
        <v>37652</v>
      </c>
      <c r="B1858" s="5">
        <v>0</v>
      </c>
    </row>
    <row r="1859" spans="1:2" x14ac:dyDescent="0.3">
      <c r="A1859" s="6">
        <v>37653</v>
      </c>
      <c r="B1859" s="5">
        <v>0</v>
      </c>
    </row>
    <row r="1860" spans="1:2" x14ac:dyDescent="0.3">
      <c r="A1860" s="6">
        <v>37654</v>
      </c>
      <c r="B1860" s="5">
        <v>0</v>
      </c>
    </row>
    <row r="1861" spans="1:2" x14ac:dyDescent="0.3">
      <c r="A1861" s="6">
        <v>37655</v>
      </c>
      <c r="B1861" s="5">
        <v>2.2000000000000002</v>
      </c>
    </row>
    <row r="1862" spans="1:2" x14ac:dyDescent="0.3">
      <c r="A1862" s="6">
        <v>37656</v>
      </c>
      <c r="B1862" s="5">
        <v>0.7</v>
      </c>
    </row>
    <row r="1863" spans="1:2" x14ac:dyDescent="0.3">
      <c r="A1863" s="6">
        <v>37657</v>
      </c>
      <c r="B1863" s="5">
        <v>0</v>
      </c>
    </row>
    <row r="1864" spans="1:2" x14ac:dyDescent="0.3">
      <c r="A1864" s="6">
        <v>37658</v>
      </c>
      <c r="B1864" s="5">
        <v>0.1</v>
      </c>
    </row>
    <row r="1865" spans="1:2" x14ac:dyDescent="0.3">
      <c r="A1865" s="6">
        <v>37659</v>
      </c>
      <c r="B1865" s="5">
        <v>0.3</v>
      </c>
    </row>
    <row r="1866" spans="1:2" x14ac:dyDescent="0.3">
      <c r="A1866" s="6">
        <v>37660</v>
      </c>
      <c r="B1866" s="5">
        <v>0.2</v>
      </c>
    </row>
    <row r="1867" spans="1:2" x14ac:dyDescent="0.3">
      <c r="A1867" s="6">
        <v>37661</v>
      </c>
      <c r="B1867" s="5">
        <v>0</v>
      </c>
    </row>
    <row r="1868" spans="1:2" x14ac:dyDescent="0.3">
      <c r="A1868" s="6">
        <v>37662</v>
      </c>
      <c r="B1868" s="5">
        <v>0</v>
      </c>
    </row>
    <row r="1869" spans="1:2" x14ac:dyDescent="0.3">
      <c r="A1869" s="6">
        <v>37663</v>
      </c>
      <c r="B1869" s="5">
        <v>0</v>
      </c>
    </row>
    <row r="1870" spans="1:2" x14ac:dyDescent="0.3">
      <c r="A1870" s="6">
        <v>37664</v>
      </c>
      <c r="B1870" s="5">
        <v>0</v>
      </c>
    </row>
    <row r="1871" spans="1:2" x14ac:dyDescent="0.3">
      <c r="A1871" s="6">
        <v>37665</v>
      </c>
      <c r="B1871" s="5">
        <v>0</v>
      </c>
    </row>
    <row r="1872" spans="1:2" x14ac:dyDescent="0.3">
      <c r="A1872" s="6">
        <v>37666</v>
      </c>
      <c r="B1872" s="5">
        <v>0.1</v>
      </c>
    </row>
    <row r="1873" spans="1:2" x14ac:dyDescent="0.3">
      <c r="A1873" s="6">
        <v>37667</v>
      </c>
      <c r="B1873" s="5">
        <v>0.1</v>
      </c>
    </row>
    <row r="1874" spans="1:2" x14ac:dyDescent="0.3">
      <c r="A1874" s="6">
        <v>37668</v>
      </c>
      <c r="B1874" s="5">
        <v>0</v>
      </c>
    </row>
    <row r="1875" spans="1:2" x14ac:dyDescent="0.3">
      <c r="A1875" s="6">
        <v>37669</v>
      </c>
      <c r="B1875" s="5">
        <v>0</v>
      </c>
    </row>
    <row r="1876" spans="1:2" x14ac:dyDescent="0.3">
      <c r="A1876" s="6">
        <v>37670</v>
      </c>
      <c r="B1876" s="5">
        <v>0.1</v>
      </c>
    </row>
    <row r="1877" spans="1:2" x14ac:dyDescent="0.3">
      <c r="A1877" s="6">
        <v>37671</v>
      </c>
      <c r="B1877" s="5">
        <v>0</v>
      </c>
    </row>
    <row r="1878" spans="1:2" x14ac:dyDescent="0.3">
      <c r="A1878" s="6">
        <v>37672</v>
      </c>
      <c r="B1878" s="5">
        <v>0</v>
      </c>
    </row>
    <row r="1879" spans="1:2" x14ac:dyDescent="0.3">
      <c r="A1879" s="6">
        <v>37673</v>
      </c>
      <c r="B1879" s="5">
        <v>0</v>
      </c>
    </row>
    <row r="1880" spans="1:2" x14ac:dyDescent="0.3">
      <c r="A1880" s="6">
        <v>37674</v>
      </c>
      <c r="B1880" s="5">
        <v>0</v>
      </c>
    </row>
    <row r="1881" spans="1:2" x14ac:dyDescent="0.3">
      <c r="A1881" s="6">
        <v>37675</v>
      </c>
      <c r="B1881" s="5">
        <v>0</v>
      </c>
    </row>
    <row r="1882" spans="1:2" x14ac:dyDescent="0.3">
      <c r="A1882" s="6">
        <v>37676</v>
      </c>
      <c r="B1882" s="5">
        <v>0</v>
      </c>
    </row>
    <row r="1883" spans="1:2" x14ac:dyDescent="0.3">
      <c r="A1883" s="6">
        <v>37677</v>
      </c>
      <c r="B1883" s="5">
        <v>0</v>
      </c>
    </row>
    <row r="1884" spans="1:2" x14ac:dyDescent="0.3">
      <c r="A1884" s="6">
        <v>37678</v>
      </c>
      <c r="B1884" s="5">
        <v>0</v>
      </c>
    </row>
    <row r="1885" spans="1:2" x14ac:dyDescent="0.3">
      <c r="A1885" s="6">
        <v>37679</v>
      </c>
      <c r="B1885" s="5">
        <v>0</v>
      </c>
    </row>
    <row r="1886" spans="1:2" x14ac:dyDescent="0.3">
      <c r="A1886" s="6">
        <v>37680</v>
      </c>
      <c r="B1886" s="5">
        <v>0</v>
      </c>
    </row>
    <row r="1887" spans="1:2" x14ac:dyDescent="0.3">
      <c r="A1887" s="6">
        <v>37681</v>
      </c>
      <c r="B1887" s="5">
        <v>0</v>
      </c>
    </row>
    <row r="1888" spans="1:2" x14ac:dyDescent="0.3">
      <c r="A1888" s="6">
        <v>37682</v>
      </c>
      <c r="B1888" s="5">
        <v>0</v>
      </c>
    </row>
    <row r="1889" spans="1:2" x14ac:dyDescent="0.3">
      <c r="A1889" s="6">
        <v>37683</v>
      </c>
      <c r="B1889" s="5">
        <v>0</v>
      </c>
    </row>
    <row r="1890" spans="1:2" x14ac:dyDescent="0.3">
      <c r="A1890" s="6">
        <v>37684</v>
      </c>
      <c r="B1890" s="5">
        <v>0</v>
      </c>
    </row>
    <row r="1891" spans="1:2" x14ac:dyDescent="0.3">
      <c r="A1891" s="6">
        <v>37685</v>
      </c>
      <c r="B1891" s="5">
        <v>0.1</v>
      </c>
    </row>
    <row r="1892" spans="1:2" x14ac:dyDescent="0.3">
      <c r="A1892" s="6">
        <v>37686</v>
      </c>
      <c r="B1892" s="5">
        <v>0</v>
      </c>
    </row>
    <row r="1893" spans="1:2" x14ac:dyDescent="0.3">
      <c r="A1893" s="6">
        <v>37687</v>
      </c>
      <c r="B1893" s="5">
        <v>0</v>
      </c>
    </row>
    <row r="1894" spans="1:2" x14ac:dyDescent="0.3">
      <c r="A1894" s="6">
        <v>37688</v>
      </c>
      <c r="B1894" s="5">
        <v>1</v>
      </c>
    </row>
    <row r="1895" spans="1:2" x14ac:dyDescent="0.3">
      <c r="A1895" s="6">
        <v>37689</v>
      </c>
      <c r="B1895" s="5">
        <v>3.3</v>
      </c>
    </row>
    <row r="1896" spans="1:2" x14ac:dyDescent="0.3">
      <c r="A1896" s="6">
        <v>37690</v>
      </c>
      <c r="B1896" s="5">
        <v>0</v>
      </c>
    </row>
    <row r="1897" spans="1:2" x14ac:dyDescent="0.3">
      <c r="A1897" s="6">
        <v>37691</v>
      </c>
      <c r="B1897" s="5">
        <v>4</v>
      </c>
    </row>
    <row r="1898" spans="1:2" x14ac:dyDescent="0.3">
      <c r="A1898" s="6">
        <v>37692</v>
      </c>
      <c r="B1898" s="5">
        <v>2.7</v>
      </c>
    </row>
    <row r="1899" spans="1:2" x14ac:dyDescent="0.3">
      <c r="A1899" s="6">
        <v>37693</v>
      </c>
      <c r="B1899" s="5">
        <v>0.2</v>
      </c>
    </row>
    <row r="1900" spans="1:2" x14ac:dyDescent="0.3">
      <c r="A1900" s="6">
        <v>37694</v>
      </c>
      <c r="B1900" s="5">
        <v>0</v>
      </c>
    </row>
    <row r="1901" spans="1:2" x14ac:dyDescent="0.3">
      <c r="A1901" s="6">
        <v>37695</v>
      </c>
      <c r="B1901" s="5">
        <v>0</v>
      </c>
    </row>
    <row r="1902" spans="1:2" x14ac:dyDescent="0.3">
      <c r="A1902" s="6">
        <v>37696</v>
      </c>
      <c r="B1902" s="5">
        <v>0</v>
      </c>
    </row>
    <row r="1903" spans="1:2" x14ac:dyDescent="0.3">
      <c r="A1903" s="6">
        <v>37697</v>
      </c>
      <c r="B1903" s="5">
        <v>0</v>
      </c>
    </row>
    <row r="1904" spans="1:2" x14ac:dyDescent="0.3">
      <c r="A1904" s="6">
        <v>37698</v>
      </c>
      <c r="B1904" s="5">
        <v>0</v>
      </c>
    </row>
    <row r="1905" spans="1:2" x14ac:dyDescent="0.3">
      <c r="A1905" s="6">
        <v>37699</v>
      </c>
      <c r="B1905" s="5">
        <v>0</v>
      </c>
    </row>
    <row r="1906" spans="1:2" x14ac:dyDescent="0.3">
      <c r="A1906" s="6">
        <v>37700</v>
      </c>
      <c r="B1906" s="5">
        <v>0</v>
      </c>
    </row>
    <row r="1907" spans="1:2" x14ac:dyDescent="0.3">
      <c r="A1907" s="6">
        <v>37701</v>
      </c>
      <c r="B1907" s="5">
        <v>0</v>
      </c>
    </row>
    <row r="1908" spans="1:2" x14ac:dyDescent="0.3">
      <c r="A1908" s="6">
        <v>37702</v>
      </c>
      <c r="B1908" s="5">
        <v>0</v>
      </c>
    </row>
    <row r="1909" spans="1:2" x14ac:dyDescent="0.3">
      <c r="A1909" s="6">
        <v>37703</v>
      </c>
      <c r="B1909" s="5">
        <v>0</v>
      </c>
    </row>
    <row r="1910" spans="1:2" x14ac:dyDescent="0.3">
      <c r="A1910" s="6">
        <v>37704</v>
      </c>
      <c r="B1910" s="5">
        <v>0</v>
      </c>
    </row>
    <row r="1911" spans="1:2" x14ac:dyDescent="0.3">
      <c r="A1911" s="6">
        <v>37705</v>
      </c>
      <c r="B1911" s="5">
        <v>0.4</v>
      </c>
    </row>
    <row r="1912" spans="1:2" x14ac:dyDescent="0.3">
      <c r="A1912" s="6">
        <v>37706</v>
      </c>
      <c r="B1912" s="5">
        <v>0</v>
      </c>
    </row>
    <row r="1913" spans="1:2" x14ac:dyDescent="0.3">
      <c r="A1913" s="6">
        <v>37707</v>
      </c>
      <c r="B1913" s="5">
        <v>0</v>
      </c>
    </row>
    <row r="1914" spans="1:2" x14ac:dyDescent="0.3">
      <c r="A1914" s="6">
        <v>37708</v>
      </c>
      <c r="B1914" s="5">
        <v>0</v>
      </c>
    </row>
    <row r="1915" spans="1:2" x14ac:dyDescent="0.3">
      <c r="A1915" s="6">
        <v>37709</v>
      </c>
      <c r="B1915" s="5">
        <v>0</v>
      </c>
    </row>
    <row r="1916" spans="1:2" x14ac:dyDescent="0.3">
      <c r="A1916" s="6">
        <v>37710</v>
      </c>
      <c r="B1916" s="5">
        <v>0</v>
      </c>
    </row>
    <row r="1917" spans="1:2" x14ac:dyDescent="0.3">
      <c r="A1917" s="6">
        <v>37711</v>
      </c>
      <c r="B1917" s="5">
        <v>0</v>
      </c>
    </row>
    <row r="1918" spans="1:2" x14ac:dyDescent="0.3">
      <c r="A1918" s="6">
        <v>37712</v>
      </c>
      <c r="B1918" s="5">
        <v>0</v>
      </c>
    </row>
    <row r="1919" spans="1:2" x14ac:dyDescent="0.3">
      <c r="A1919" s="6">
        <v>37713</v>
      </c>
      <c r="B1919" s="5">
        <v>0.3</v>
      </c>
    </row>
    <row r="1920" spans="1:2" x14ac:dyDescent="0.3">
      <c r="A1920" s="6">
        <v>37714</v>
      </c>
      <c r="B1920" s="5">
        <v>0.3</v>
      </c>
    </row>
    <row r="1921" spans="1:2" x14ac:dyDescent="0.3">
      <c r="A1921" s="6">
        <v>37715</v>
      </c>
      <c r="B1921" s="5">
        <v>0</v>
      </c>
    </row>
    <row r="1922" spans="1:2" x14ac:dyDescent="0.3">
      <c r="A1922" s="6">
        <v>37716</v>
      </c>
      <c r="B1922" s="5">
        <v>0.3</v>
      </c>
    </row>
    <row r="1923" spans="1:2" x14ac:dyDescent="0.3">
      <c r="A1923" s="6">
        <v>37717</v>
      </c>
      <c r="B1923" s="5">
        <v>0.1</v>
      </c>
    </row>
    <row r="1924" spans="1:2" x14ac:dyDescent="0.3">
      <c r="A1924" s="6">
        <v>37718</v>
      </c>
      <c r="B1924" s="5">
        <v>0</v>
      </c>
    </row>
    <row r="1925" spans="1:2" x14ac:dyDescent="0.3">
      <c r="A1925" s="6">
        <v>37719</v>
      </c>
      <c r="B1925" s="5">
        <v>0.5</v>
      </c>
    </row>
    <row r="1926" spans="1:2" x14ac:dyDescent="0.3">
      <c r="A1926" s="6">
        <v>37720</v>
      </c>
      <c r="B1926" s="5">
        <v>0.6</v>
      </c>
    </row>
    <row r="1927" spans="1:2" x14ac:dyDescent="0.3">
      <c r="A1927" s="6">
        <v>37721</v>
      </c>
      <c r="B1927" s="5">
        <v>0.2</v>
      </c>
    </row>
    <row r="1928" spans="1:2" x14ac:dyDescent="0.3">
      <c r="A1928" s="6">
        <v>37722</v>
      </c>
      <c r="B1928" s="5">
        <v>0.1</v>
      </c>
    </row>
    <row r="1929" spans="1:2" x14ac:dyDescent="0.3">
      <c r="A1929" s="6">
        <v>37723</v>
      </c>
      <c r="B1929" s="5">
        <v>0</v>
      </c>
    </row>
    <row r="1930" spans="1:2" x14ac:dyDescent="0.3">
      <c r="A1930" s="6">
        <v>37724</v>
      </c>
      <c r="B1930" s="5">
        <v>0</v>
      </c>
    </row>
    <row r="1931" spans="1:2" x14ac:dyDescent="0.3">
      <c r="A1931" s="6">
        <v>37725</v>
      </c>
      <c r="B1931" s="5">
        <v>0</v>
      </c>
    </row>
    <row r="1932" spans="1:2" x14ac:dyDescent="0.3">
      <c r="A1932" s="6">
        <v>37726</v>
      </c>
      <c r="B1932" s="5">
        <v>0</v>
      </c>
    </row>
    <row r="1933" spans="1:2" x14ac:dyDescent="0.3">
      <c r="A1933" s="6">
        <v>37727</v>
      </c>
      <c r="B1933" s="5">
        <v>0</v>
      </c>
    </row>
    <row r="1934" spans="1:2" x14ac:dyDescent="0.3">
      <c r="A1934" s="6">
        <v>37728</v>
      </c>
      <c r="B1934" s="5">
        <v>0</v>
      </c>
    </row>
    <row r="1935" spans="1:2" x14ac:dyDescent="0.3">
      <c r="A1935" s="6">
        <v>37729</v>
      </c>
      <c r="B1935" s="5">
        <v>1.3</v>
      </c>
    </row>
    <row r="1936" spans="1:2" x14ac:dyDescent="0.3">
      <c r="A1936" s="6">
        <v>37730</v>
      </c>
      <c r="B1936" s="5">
        <v>0</v>
      </c>
    </row>
    <row r="1937" spans="1:2" x14ac:dyDescent="0.3">
      <c r="A1937" s="6">
        <v>37731</v>
      </c>
      <c r="B1937" s="5">
        <v>0</v>
      </c>
    </row>
    <row r="1938" spans="1:2" x14ac:dyDescent="0.3">
      <c r="A1938" s="6">
        <v>37732</v>
      </c>
      <c r="B1938" s="5">
        <v>0</v>
      </c>
    </row>
    <row r="1939" spans="1:2" x14ac:dyDescent="0.3">
      <c r="A1939" s="6">
        <v>37733</v>
      </c>
      <c r="B1939" s="5">
        <v>0</v>
      </c>
    </row>
    <row r="1940" spans="1:2" x14ac:dyDescent="0.3">
      <c r="A1940" s="6">
        <v>37734</v>
      </c>
      <c r="B1940" s="5">
        <v>0</v>
      </c>
    </row>
    <row r="1941" spans="1:2" x14ac:dyDescent="0.3">
      <c r="A1941" s="6">
        <v>37735</v>
      </c>
      <c r="B1941" s="5">
        <v>0</v>
      </c>
    </row>
    <row r="1942" spans="1:2" x14ac:dyDescent="0.3">
      <c r="A1942" s="6">
        <v>37736</v>
      </c>
      <c r="B1942" s="5">
        <v>0</v>
      </c>
    </row>
    <row r="1943" spans="1:2" x14ac:dyDescent="0.3">
      <c r="A1943" s="6">
        <v>37737</v>
      </c>
      <c r="B1943" s="5">
        <v>2.5</v>
      </c>
    </row>
    <row r="1944" spans="1:2" x14ac:dyDescent="0.3">
      <c r="A1944" s="6">
        <v>37738</v>
      </c>
      <c r="B1944" s="5">
        <v>0.2</v>
      </c>
    </row>
    <row r="1945" spans="1:2" x14ac:dyDescent="0.3">
      <c r="A1945" s="6">
        <v>37739</v>
      </c>
      <c r="B1945" s="5">
        <v>0</v>
      </c>
    </row>
    <row r="1946" spans="1:2" x14ac:dyDescent="0.3">
      <c r="A1946" s="6">
        <v>37740</v>
      </c>
      <c r="B1946" s="5">
        <v>2.1</v>
      </c>
    </row>
    <row r="1947" spans="1:2" x14ac:dyDescent="0.3">
      <c r="A1947" s="6">
        <v>37741</v>
      </c>
      <c r="B1947" s="5">
        <v>0</v>
      </c>
    </row>
    <row r="1948" spans="1:2" x14ac:dyDescent="0.3">
      <c r="A1948" s="6">
        <v>37742</v>
      </c>
      <c r="B1948" s="5">
        <v>0</v>
      </c>
    </row>
    <row r="1949" spans="1:2" x14ac:dyDescent="0.3">
      <c r="A1949" s="6">
        <v>37743</v>
      </c>
      <c r="B1949" s="5">
        <v>0</v>
      </c>
    </row>
    <row r="1950" spans="1:2" x14ac:dyDescent="0.3">
      <c r="A1950" s="6">
        <v>37744</v>
      </c>
      <c r="B1950" s="5">
        <v>0</v>
      </c>
    </row>
    <row r="1951" spans="1:2" x14ac:dyDescent="0.3">
      <c r="A1951" s="6">
        <v>37745</v>
      </c>
      <c r="B1951" s="5">
        <v>0</v>
      </c>
    </row>
    <row r="1952" spans="1:2" x14ac:dyDescent="0.3">
      <c r="A1952" s="6">
        <v>37746</v>
      </c>
      <c r="B1952" s="5">
        <v>0</v>
      </c>
    </row>
    <row r="1953" spans="1:2" x14ac:dyDescent="0.3">
      <c r="A1953" s="6">
        <v>37747</v>
      </c>
      <c r="B1953" s="5">
        <v>0</v>
      </c>
    </row>
    <row r="1954" spans="1:2" x14ac:dyDescent="0.3">
      <c r="A1954" s="6">
        <v>37748</v>
      </c>
      <c r="B1954" s="5">
        <v>0</v>
      </c>
    </row>
    <row r="1955" spans="1:2" x14ac:dyDescent="0.3">
      <c r="A1955" s="6">
        <v>37749</v>
      </c>
      <c r="B1955" s="5">
        <v>0.3</v>
      </c>
    </row>
    <row r="1956" spans="1:2" x14ac:dyDescent="0.3">
      <c r="A1956" s="6">
        <v>37750</v>
      </c>
      <c r="B1956" s="5">
        <v>25.9</v>
      </c>
    </row>
    <row r="1957" spans="1:2" x14ac:dyDescent="0.3">
      <c r="A1957" s="6">
        <v>37751</v>
      </c>
      <c r="B1957" s="5">
        <v>1</v>
      </c>
    </row>
    <row r="1958" spans="1:2" x14ac:dyDescent="0.3">
      <c r="A1958" s="6">
        <v>37752</v>
      </c>
      <c r="B1958" s="5">
        <v>0.2</v>
      </c>
    </row>
    <row r="1959" spans="1:2" x14ac:dyDescent="0.3">
      <c r="A1959" s="6">
        <v>37753</v>
      </c>
      <c r="B1959" s="5">
        <v>0</v>
      </c>
    </row>
    <row r="1960" spans="1:2" x14ac:dyDescent="0.3">
      <c r="A1960" s="6">
        <v>37754</v>
      </c>
      <c r="B1960" s="5">
        <v>6.7</v>
      </c>
    </row>
    <row r="1961" spans="1:2" x14ac:dyDescent="0.3">
      <c r="A1961" s="6">
        <v>37755</v>
      </c>
      <c r="B1961" s="5">
        <v>0.5</v>
      </c>
    </row>
    <row r="1962" spans="1:2" x14ac:dyDescent="0.3">
      <c r="A1962" s="6">
        <v>37756</v>
      </c>
      <c r="B1962" s="5">
        <v>0.4</v>
      </c>
    </row>
    <row r="1963" spans="1:2" x14ac:dyDescent="0.3">
      <c r="A1963" s="6">
        <v>37757</v>
      </c>
      <c r="B1963" s="5">
        <v>0</v>
      </c>
    </row>
    <row r="1964" spans="1:2" x14ac:dyDescent="0.3">
      <c r="A1964" s="6">
        <v>37758</v>
      </c>
      <c r="B1964" s="5">
        <v>0</v>
      </c>
    </row>
    <row r="1965" spans="1:2" x14ac:dyDescent="0.3">
      <c r="A1965" s="6">
        <v>37759</v>
      </c>
      <c r="B1965" s="5">
        <v>6.2</v>
      </c>
    </row>
    <row r="1966" spans="1:2" x14ac:dyDescent="0.3">
      <c r="A1966" s="6">
        <v>37760</v>
      </c>
      <c r="B1966" s="5">
        <v>8.4</v>
      </c>
    </row>
    <row r="1967" spans="1:2" x14ac:dyDescent="0.3">
      <c r="A1967" s="6">
        <v>37761</v>
      </c>
      <c r="B1967" s="5">
        <v>0.1</v>
      </c>
    </row>
    <row r="1968" spans="1:2" x14ac:dyDescent="0.3">
      <c r="A1968" s="6">
        <v>37762</v>
      </c>
      <c r="B1968" s="5">
        <v>0</v>
      </c>
    </row>
    <row r="1969" spans="1:2" x14ac:dyDescent="0.3">
      <c r="A1969" s="6">
        <v>37763</v>
      </c>
      <c r="B1969" s="5">
        <v>0</v>
      </c>
    </row>
    <row r="1970" spans="1:2" x14ac:dyDescent="0.3">
      <c r="A1970" s="6">
        <v>37764</v>
      </c>
      <c r="B1970" s="5">
        <v>0</v>
      </c>
    </row>
    <row r="1971" spans="1:2" x14ac:dyDescent="0.3">
      <c r="A1971" s="6">
        <v>37765</v>
      </c>
      <c r="B1971" s="5">
        <v>0</v>
      </c>
    </row>
    <row r="1972" spans="1:2" x14ac:dyDescent="0.3">
      <c r="A1972" s="6">
        <v>37766</v>
      </c>
      <c r="B1972" s="5">
        <v>0</v>
      </c>
    </row>
    <row r="1973" spans="1:2" x14ac:dyDescent="0.3">
      <c r="A1973" s="6">
        <v>37767</v>
      </c>
      <c r="B1973" s="5">
        <v>0</v>
      </c>
    </row>
    <row r="1974" spans="1:2" x14ac:dyDescent="0.3">
      <c r="A1974" s="6">
        <v>37768</v>
      </c>
      <c r="B1974" s="5">
        <v>14.8</v>
      </c>
    </row>
    <row r="1975" spans="1:2" x14ac:dyDescent="0.3">
      <c r="A1975" s="6">
        <v>37769</v>
      </c>
      <c r="B1975" s="5">
        <v>0</v>
      </c>
    </row>
    <row r="1976" spans="1:2" x14ac:dyDescent="0.3">
      <c r="A1976" s="6">
        <v>37770</v>
      </c>
      <c r="B1976" s="5">
        <v>0</v>
      </c>
    </row>
    <row r="1977" spans="1:2" x14ac:dyDescent="0.3">
      <c r="A1977" s="6">
        <v>37771</v>
      </c>
      <c r="B1977" s="5">
        <v>0</v>
      </c>
    </row>
    <row r="1978" spans="1:2" x14ac:dyDescent="0.3">
      <c r="A1978" s="6">
        <v>37772</v>
      </c>
      <c r="B1978" s="5">
        <v>0</v>
      </c>
    </row>
    <row r="1979" spans="1:2" x14ac:dyDescent="0.3">
      <c r="A1979" s="6">
        <v>37773</v>
      </c>
      <c r="B1979" s="5">
        <v>0</v>
      </c>
    </row>
    <row r="1980" spans="1:2" x14ac:dyDescent="0.3">
      <c r="A1980" s="6">
        <v>37774</v>
      </c>
      <c r="B1980" s="5">
        <v>0</v>
      </c>
    </row>
    <row r="1981" spans="1:2" x14ac:dyDescent="0.3">
      <c r="A1981" s="6">
        <v>37775</v>
      </c>
      <c r="B1981" s="5">
        <v>0</v>
      </c>
    </row>
    <row r="1982" spans="1:2" x14ac:dyDescent="0.3">
      <c r="A1982" s="6">
        <v>37776</v>
      </c>
      <c r="B1982" s="5">
        <v>0</v>
      </c>
    </row>
    <row r="1983" spans="1:2" x14ac:dyDescent="0.3">
      <c r="A1983" s="6">
        <v>37777</v>
      </c>
      <c r="B1983" s="5">
        <v>3.5</v>
      </c>
    </row>
    <row r="1984" spans="1:2" x14ac:dyDescent="0.3">
      <c r="A1984" s="6">
        <v>37778</v>
      </c>
      <c r="B1984" s="5">
        <v>0</v>
      </c>
    </row>
    <row r="1985" spans="1:2" x14ac:dyDescent="0.3">
      <c r="A1985" s="6">
        <v>37779</v>
      </c>
      <c r="B1985" s="5">
        <v>0</v>
      </c>
    </row>
    <row r="1986" spans="1:2" x14ac:dyDescent="0.3">
      <c r="A1986" s="6">
        <v>37780</v>
      </c>
      <c r="B1986" s="5">
        <v>0</v>
      </c>
    </row>
    <row r="1987" spans="1:2" x14ac:dyDescent="0.3">
      <c r="A1987" s="6">
        <v>37781</v>
      </c>
      <c r="B1987" s="5">
        <v>0</v>
      </c>
    </row>
    <row r="1988" spans="1:2" x14ac:dyDescent="0.3">
      <c r="A1988" s="6">
        <v>37782</v>
      </c>
      <c r="B1988" s="5">
        <v>0</v>
      </c>
    </row>
    <row r="1989" spans="1:2" x14ac:dyDescent="0.3">
      <c r="A1989" s="6">
        <v>37783</v>
      </c>
      <c r="B1989" s="5">
        <v>0.1</v>
      </c>
    </row>
    <row r="1990" spans="1:2" x14ac:dyDescent="0.3">
      <c r="A1990" s="6">
        <v>37784</v>
      </c>
      <c r="B1990" s="5">
        <v>0.7</v>
      </c>
    </row>
    <row r="1991" spans="1:2" x14ac:dyDescent="0.3">
      <c r="A1991" s="6">
        <v>37785</v>
      </c>
      <c r="B1991" s="5">
        <v>0</v>
      </c>
    </row>
    <row r="1992" spans="1:2" x14ac:dyDescent="0.3">
      <c r="A1992" s="6">
        <v>37786</v>
      </c>
      <c r="B1992" s="5">
        <v>0</v>
      </c>
    </row>
    <row r="1993" spans="1:2" x14ac:dyDescent="0.3">
      <c r="A1993" s="6">
        <v>37787</v>
      </c>
      <c r="B1993" s="5">
        <v>0.8</v>
      </c>
    </row>
    <row r="1994" spans="1:2" x14ac:dyDescent="0.3">
      <c r="A1994" s="6">
        <v>37788</v>
      </c>
      <c r="B1994" s="5">
        <v>1.6</v>
      </c>
    </row>
    <row r="1995" spans="1:2" x14ac:dyDescent="0.3">
      <c r="A1995" s="6">
        <v>37789</v>
      </c>
      <c r="B1995" s="5">
        <v>0</v>
      </c>
    </row>
    <row r="1996" spans="1:2" x14ac:dyDescent="0.3">
      <c r="A1996" s="6">
        <v>37790</v>
      </c>
      <c r="B1996" s="5">
        <v>0</v>
      </c>
    </row>
    <row r="1997" spans="1:2" x14ac:dyDescent="0.3">
      <c r="A1997" s="6">
        <v>37791</v>
      </c>
      <c r="B1997" s="5">
        <v>13.1</v>
      </c>
    </row>
    <row r="1998" spans="1:2" x14ac:dyDescent="0.3">
      <c r="A1998" s="6">
        <v>37792</v>
      </c>
      <c r="B1998" s="5">
        <v>1.4</v>
      </c>
    </row>
    <row r="1999" spans="1:2" x14ac:dyDescent="0.3">
      <c r="A1999" s="6">
        <v>37793</v>
      </c>
      <c r="B1999" s="5">
        <v>1.2</v>
      </c>
    </row>
    <row r="2000" spans="1:2" x14ac:dyDescent="0.3">
      <c r="A2000" s="6">
        <v>37794</v>
      </c>
      <c r="B2000" s="5">
        <v>0</v>
      </c>
    </row>
    <row r="2001" spans="1:2" x14ac:dyDescent="0.3">
      <c r="A2001" s="6">
        <v>37795</v>
      </c>
      <c r="B2001" s="5">
        <v>1</v>
      </c>
    </row>
    <row r="2002" spans="1:2" x14ac:dyDescent="0.3">
      <c r="A2002" s="6">
        <v>37796</v>
      </c>
      <c r="B2002" s="5">
        <v>0</v>
      </c>
    </row>
    <row r="2003" spans="1:2" x14ac:dyDescent="0.3">
      <c r="A2003" s="6">
        <v>37797</v>
      </c>
      <c r="B2003" s="5">
        <v>0.2</v>
      </c>
    </row>
    <row r="2004" spans="1:2" x14ac:dyDescent="0.3">
      <c r="A2004" s="6">
        <v>37798</v>
      </c>
      <c r="B2004" s="5">
        <v>0</v>
      </c>
    </row>
    <row r="2005" spans="1:2" x14ac:dyDescent="0.3">
      <c r="A2005" s="6">
        <v>37799</v>
      </c>
      <c r="B2005" s="5">
        <v>2.2000000000000002</v>
      </c>
    </row>
    <row r="2006" spans="1:2" x14ac:dyDescent="0.3">
      <c r="A2006" s="6">
        <v>37800</v>
      </c>
      <c r="B2006" s="5">
        <v>0</v>
      </c>
    </row>
    <row r="2007" spans="1:2" x14ac:dyDescent="0.3">
      <c r="A2007" s="6">
        <v>37801</v>
      </c>
      <c r="B2007" s="5">
        <v>0.3</v>
      </c>
    </row>
    <row r="2008" spans="1:2" x14ac:dyDescent="0.3">
      <c r="A2008" s="6">
        <v>37802</v>
      </c>
      <c r="B2008" s="5">
        <v>0</v>
      </c>
    </row>
    <row r="2009" spans="1:2" x14ac:dyDescent="0.3">
      <c r="A2009" s="6">
        <v>37803</v>
      </c>
      <c r="B2009" s="5">
        <v>31.6</v>
      </c>
    </row>
    <row r="2010" spans="1:2" x14ac:dyDescent="0.3">
      <c r="A2010" s="6">
        <v>37804</v>
      </c>
      <c r="B2010" s="5">
        <v>3.9</v>
      </c>
    </row>
    <row r="2011" spans="1:2" x14ac:dyDescent="0.3">
      <c r="A2011" s="6">
        <v>37805</v>
      </c>
      <c r="B2011" s="5">
        <v>0.7</v>
      </c>
    </row>
    <row r="2012" spans="1:2" x14ac:dyDescent="0.3">
      <c r="A2012" s="6">
        <v>37806</v>
      </c>
      <c r="B2012" s="5">
        <v>0</v>
      </c>
    </row>
    <row r="2013" spans="1:2" x14ac:dyDescent="0.3">
      <c r="A2013" s="6">
        <v>37807</v>
      </c>
      <c r="B2013" s="5">
        <v>9.4</v>
      </c>
    </row>
    <row r="2014" spans="1:2" x14ac:dyDescent="0.3">
      <c r="A2014" s="6">
        <v>37808</v>
      </c>
      <c r="B2014" s="5">
        <v>3.5</v>
      </c>
    </row>
    <row r="2015" spans="1:2" x14ac:dyDescent="0.3">
      <c r="A2015" s="6">
        <v>37809</v>
      </c>
      <c r="B2015" s="5">
        <v>0</v>
      </c>
    </row>
    <row r="2016" spans="1:2" x14ac:dyDescent="0.3">
      <c r="A2016" s="6">
        <v>37810</v>
      </c>
      <c r="B2016" s="5">
        <v>0</v>
      </c>
    </row>
    <row r="2017" spans="1:2" x14ac:dyDescent="0.3">
      <c r="A2017" s="6">
        <v>37811</v>
      </c>
      <c r="B2017" s="5">
        <v>0.4</v>
      </c>
    </row>
    <row r="2018" spans="1:2" x14ac:dyDescent="0.3">
      <c r="A2018" s="6">
        <v>37812</v>
      </c>
      <c r="B2018" s="5">
        <v>19</v>
      </c>
    </row>
    <row r="2019" spans="1:2" x14ac:dyDescent="0.3">
      <c r="A2019" s="6">
        <v>37813</v>
      </c>
      <c r="B2019" s="5">
        <v>1.4</v>
      </c>
    </row>
    <row r="2020" spans="1:2" x14ac:dyDescent="0.3">
      <c r="A2020" s="6">
        <v>37814</v>
      </c>
      <c r="B2020" s="5">
        <v>0</v>
      </c>
    </row>
    <row r="2021" spans="1:2" x14ac:dyDescent="0.3">
      <c r="A2021" s="6">
        <v>37815</v>
      </c>
      <c r="B2021" s="5">
        <v>1.1000000000000001</v>
      </c>
    </row>
    <row r="2022" spans="1:2" x14ac:dyDescent="0.3">
      <c r="A2022" s="6">
        <v>37816</v>
      </c>
      <c r="B2022" s="5">
        <v>0</v>
      </c>
    </row>
    <row r="2023" spans="1:2" x14ac:dyDescent="0.3">
      <c r="A2023" s="6">
        <v>37817</v>
      </c>
      <c r="B2023" s="5">
        <v>0</v>
      </c>
    </row>
    <row r="2024" spans="1:2" x14ac:dyDescent="0.3">
      <c r="A2024" s="6">
        <v>37818</v>
      </c>
      <c r="B2024" s="5">
        <v>0</v>
      </c>
    </row>
    <row r="2025" spans="1:2" x14ac:dyDescent="0.3">
      <c r="A2025" s="6">
        <v>37819</v>
      </c>
      <c r="B2025" s="5">
        <v>0</v>
      </c>
    </row>
    <row r="2026" spans="1:2" x14ac:dyDescent="0.3">
      <c r="A2026" s="6">
        <v>37820</v>
      </c>
      <c r="B2026" s="5">
        <v>0</v>
      </c>
    </row>
    <row r="2027" spans="1:2" x14ac:dyDescent="0.3">
      <c r="A2027" s="6">
        <v>37821</v>
      </c>
      <c r="B2027" s="5">
        <v>0</v>
      </c>
    </row>
    <row r="2028" spans="1:2" x14ac:dyDescent="0.3">
      <c r="A2028" s="6">
        <v>37822</v>
      </c>
      <c r="B2028" s="5">
        <v>0</v>
      </c>
    </row>
    <row r="2029" spans="1:2" x14ac:dyDescent="0.3">
      <c r="A2029" s="6">
        <v>37823</v>
      </c>
      <c r="B2029" s="5">
        <v>0</v>
      </c>
    </row>
    <row r="2030" spans="1:2" x14ac:dyDescent="0.3">
      <c r="A2030" s="6">
        <v>37824</v>
      </c>
      <c r="B2030" s="5">
        <v>7.6</v>
      </c>
    </row>
    <row r="2031" spans="1:2" x14ac:dyDescent="0.3">
      <c r="A2031" s="6">
        <v>37825</v>
      </c>
      <c r="B2031" s="5">
        <v>0</v>
      </c>
    </row>
    <row r="2032" spans="1:2" x14ac:dyDescent="0.3">
      <c r="A2032" s="6">
        <v>37826</v>
      </c>
      <c r="B2032" s="5">
        <v>0</v>
      </c>
    </row>
    <row r="2033" spans="1:2" x14ac:dyDescent="0.3">
      <c r="A2033" s="6">
        <v>37827</v>
      </c>
      <c r="B2033" s="5">
        <v>25.1</v>
      </c>
    </row>
    <row r="2034" spans="1:2" x14ac:dyDescent="0.3">
      <c r="A2034" s="6">
        <v>37828</v>
      </c>
      <c r="B2034" s="5">
        <v>0.5</v>
      </c>
    </row>
    <row r="2035" spans="1:2" x14ac:dyDescent="0.3">
      <c r="A2035" s="6">
        <v>37829</v>
      </c>
      <c r="B2035" s="5">
        <v>0</v>
      </c>
    </row>
    <row r="2036" spans="1:2" x14ac:dyDescent="0.3">
      <c r="A2036" s="6">
        <v>37830</v>
      </c>
      <c r="B2036" s="5">
        <v>18.399999999999999</v>
      </c>
    </row>
    <row r="2037" spans="1:2" x14ac:dyDescent="0.3">
      <c r="A2037" s="6">
        <v>37831</v>
      </c>
      <c r="B2037" s="5">
        <v>15.2</v>
      </c>
    </row>
    <row r="2038" spans="1:2" x14ac:dyDescent="0.3">
      <c r="A2038" s="6">
        <v>37832</v>
      </c>
      <c r="B2038" s="5">
        <v>0.1</v>
      </c>
    </row>
    <row r="2039" spans="1:2" x14ac:dyDescent="0.3">
      <c r="A2039" s="6">
        <v>37833</v>
      </c>
      <c r="B2039" s="5">
        <v>0.6</v>
      </c>
    </row>
    <row r="2040" spans="1:2" x14ac:dyDescent="0.3">
      <c r="A2040" s="6">
        <v>37834</v>
      </c>
      <c r="B2040" s="5">
        <v>0</v>
      </c>
    </row>
    <row r="2041" spans="1:2" x14ac:dyDescent="0.3">
      <c r="A2041" s="6">
        <v>37835</v>
      </c>
      <c r="B2041" s="5">
        <v>5.5</v>
      </c>
    </row>
    <row r="2042" spans="1:2" x14ac:dyDescent="0.3">
      <c r="A2042" s="6">
        <v>37836</v>
      </c>
      <c r="B2042" s="5">
        <v>0</v>
      </c>
    </row>
    <row r="2043" spans="1:2" x14ac:dyDescent="0.3">
      <c r="A2043" s="6">
        <v>37837</v>
      </c>
      <c r="B2043" s="5">
        <v>0</v>
      </c>
    </row>
    <row r="2044" spans="1:2" x14ac:dyDescent="0.3">
      <c r="A2044" s="6">
        <v>37838</v>
      </c>
      <c r="B2044" s="5">
        <v>0</v>
      </c>
    </row>
    <row r="2045" spans="1:2" x14ac:dyDescent="0.3">
      <c r="A2045" s="6">
        <v>37839</v>
      </c>
      <c r="B2045" s="5">
        <v>0</v>
      </c>
    </row>
    <row r="2046" spans="1:2" x14ac:dyDescent="0.3">
      <c r="A2046" s="6">
        <v>37840</v>
      </c>
      <c r="B2046" s="5">
        <v>0</v>
      </c>
    </row>
    <row r="2047" spans="1:2" x14ac:dyDescent="0.3">
      <c r="A2047" s="6">
        <v>37841</v>
      </c>
      <c r="B2047" s="5">
        <v>0</v>
      </c>
    </row>
    <row r="2048" spans="1:2" x14ac:dyDescent="0.3">
      <c r="A2048" s="6">
        <v>37842</v>
      </c>
      <c r="B2048" s="5">
        <v>0</v>
      </c>
    </row>
    <row r="2049" spans="1:2" x14ac:dyDescent="0.3">
      <c r="A2049" s="6">
        <v>37843</v>
      </c>
      <c r="B2049" s="5">
        <v>0</v>
      </c>
    </row>
    <row r="2050" spans="1:2" x14ac:dyDescent="0.3">
      <c r="A2050" s="6">
        <v>37844</v>
      </c>
      <c r="B2050" s="5">
        <v>0</v>
      </c>
    </row>
    <row r="2051" spans="1:2" x14ac:dyDescent="0.3">
      <c r="A2051" s="6">
        <v>37845</v>
      </c>
      <c r="B2051" s="5">
        <v>0</v>
      </c>
    </row>
    <row r="2052" spans="1:2" x14ac:dyDescent="0.3">
      <c r="A2052" s="6">
        <v>37846</v>
      </c>
      <c r="B2052" s="5">
        <v>0</v>
      </c>
    </row>
    <row r="2053" spans="1:2" x14ac:dyDescent="0.3">
      <c r="A2053" s="6">
        <v>37847</v>
      </c>
      <c r="B2053" s="5">
        <v>0</v>
      </c>
    </row>
    <row r="2054" spans="1:2" x14ac:dyDescent="0.3">
      <c r="A2054" s="6">
        <v>37848</v>
      </c>
      <c r="B2054" s="5">
        <v>0</v>
      </c>
    </row>
    <row r="2055" spans="1:2" x14ac:dyDescent="0.3">
      <c r="A2055" s="6">
        <v>37849</v>
      </c>
      <c r="B2055" s="5">
        <v>0</v>
      </c>
    </row>
    <row r="2056" spans="1:2" x14ac:dyDescent="0.3">
      <c r="A2056" s="6">
        <v>37850</v>
      </c>
      <c r="B2056" s="5">
        <v>0</v>
      </c>
    </row>
    <row r="2057" spans="1:2" x14ac:dyDescent="0.3">
      <c r="A2057" s="6">
        <v>37851</v>
      </c>
      <c r="B2057" s="5">
        <v>0.5</v>
      </c>
    </row>
    <row r="2058" spans="1:2" x14ac:dyDescent="0.3">
      <c r="A2058" s="6">
        <v>37852</v>
      </c>
      <c r="B2058" s="5">
        <v>4.2</v>
      </c>
    </row>
    <row r="2059" spans="1:2" x14ac:dyDescent="0.3">
      <c r="A2059" s="6">
        <v>37853</v>
      </c>
      <c r="B2059" s="5">
        <v>0.3</v>
      </c>
    </row>
    <row r="2060" spans="1:2" x14ac:dyDescent="0.3">
      <c r="A2060" s="6">
        <v>37854</v>
      </c>
      <c r="B2060" s="5">
        <v>0</v>
      </c>
    </row>
    <row r="2061" spans="1:2" x14ac:dyDescent="0.3">
      <c r="A2061" s="6">
        <v>37855</v>
      </c>
      <c r="B2061" s="5">
        <v>0</v>
      </c>
    </row>
    <row r="2062" spans="1:2" x14ac:dyDescent="0.3">
      <c r="A2062" s="6">
        <v>37856</v>
      </c>
      <c r="B2062" s="5">
        <v>0</v>
      </c>
    </row>
    <row r="2063" spans="1:2" x14ac:dyDescent="0.3">
      <c r="A2063" s="6">
        <v>37857</v>
      </c>
      <c r="B2063" s="5">
        <v>0.2</v>
      </c>
    </row>
    <row r="2064" spans="1:2" x14ac:dyDescent="0.3">
      <c r="A2064" s="6">
        <v>37858</v>
      </c>
      <c r="B2064" s="5">
        <v>0</v>
      </c>
    </row>
    <row r="2065" spans="1:2" x14ac:dyDescent="0.3">
      <c r="A2065" s="6">
        <v>37859</v>
      </c>
      <c r="B2065" s="5">
        <v>0</v>
      </c>
    </row>
    <row r="2066" spans="1:2" x14ac:dyDescent="0.3">
      <c r="A2066" s="6">
        <v>37860</v>
      </c>
      <c r="B2066" s="5">
        <v>0</v>
      </c>
    </row>
    <row r="2067" spans="1:2" x14ac:dyDescent="0.3">
      <c r="A2067" s="6">
        <v>37861</v>
      </c>
      <c r="B2067" s="5">
        <v>0</v>
      </c>
    </row>
    <row r="2068" spans="1:2" x14ac:dyDescent="0.3">
      <c r="A2068" s="6">
        <v>37862</v>
      </c>
      <c r="B2068" s="5">
        <v>2.2999999999999998</v>
      </c>
    </row>
    <row r="2069" spans="1:2" x14ac:dyDescent="0.3">
      <c r="A2069" s="6">
        <v>37863</v>
      </c>
      <c r="B2069" s="5">
        <v>0</v>
      </c>
    </row>
    <row r="2070" spans="1:2" x14ac:dyDescent="0.3">
      <c r="A2070" s="6">
        <v>37864</v>
      </c>
      <c r="B2070" s="5">
        <v>0</v>
      </c>
    </row>
    <row r="2071" spans="1:2" x14ac:dyDescent="0.3">
      <c r="A2071" s="6">
        <v>37865</v>
      </c>
      <c r="B2071" s="5">
        <v>0</v>
      </c>
    </row>
    <row r="2072" spans="1:2" x14ac:dyDescent="0.3">
      <c r="A2072" s="6">
        <v>37866</v>
      </c>
      <c r="B2072" s="5">
        <v>1.3</v>
      </c>
    </row>
    <row r="2073" spans="1:2" x14ac:dyDescent="0.3">
      <c r="A2073" s="6">
        <v>37867</v>
      </c>
      <c r="B2073" s="5">
        <v>2.4</v>
      </c>
    </row>
    <row r="2074" spans="1:2" x14ac:dyDescent="0.3">
      <c r="A2074" s="6">
        <v>37868</v>
      </c>
      <c r="B2074" s="5">
        <v>0</v>
      </c>
    </row>
    <row r="2075" spans="1:2" x14ac:dyDescent="0.3">
      <c r="A2075" s="6">
        <v>37869</v>
      </c>
      <c r="B2075" s="5">
        <v>0</v>
      </c>
    </row>
    <row r="2076" spans="1:2" x14ac:dyDescent="0.3">
      <c r="A2076" s="6">
        <v>37870</v>
      </c>
      <c r="B2076" s="5">
        <v>0</v>
      </c>
    </row>
    <row r="2077" spans="1:2" x14ac:dyDescent="0.3">
      <c r="A2077" s="6">
        <v>37871</v>
      </c>
      <c r="B2077" s="5">
        <v>0</v>
      </c>
    </row>
    <row r="2078" spans="1:2" x14ac:dyDescent="0.3">
      <c r="A2078" s="6">
        <v>37872</v>
      </c>
      <c r="B2078" s="5">
        <v>0</v>
      </c>
    </row>
    <row r="2079" spans="1:2" x14ac:dyDescent="0.3">
      <c r="A2079" s="6">
        <v>37873</v>
      </c>
      <c r="B2079" s="5">
        <v>0</v>
      </c>
    </row>
    <row r="2080" spans="1:2" x14ac:dyDescent="0.3">
      <c r="A2080" s="6">
        <v>37874</v>
      </c>
      <c r="B2080" s="5">
        <v>6.1</v>
      </c>
    </row>
    <row r="2081" spans="1:2" x14ac:dyDescent="0.3">
      <c r="A2081" s="6">
        <v>37875</v>
      </c>
      <c r="B2081" s="5">
        <v>3.6</v>
      </c>
    </row>
    <row r="2082" spans="1:2" x14ac:dyDescent="0.3">
      <c r="A2082" s="6">
        <v>37876</v>
      </c>
      <c r="B2082" s="5">
        <v>1.2</v>
      </c>
    </row>
    <row r="2083" spans="1:2" x14ac:dyDescent="0.3">
      <c r="A2083" s="6">
        <v>37877</v>
      </c>
      <c r="B2083" s="5">
        <v>0</v>
      </c>
    </row>
    <row r="2084" spans="1:2" x14ac:dyDescent="0.3">
      <c r="A2084" s="6">
        <v>37878</v>
      </c>
      <c r="B2084" s="5">
        <v>0</v>
      </c>
    </row>
    <row r="2085" spans="1:2" x14ac:dyDescent="0.3">
      <c r="A2085" s="6">
        <v>37879</v>
      </c>
      <c r="B2085" s="5">
        <v>0</v>
      </c>
    </row>
    <row r="2086" spans="1:2" x14ac:dyDescent="0.3">
      <c r="A2086" s="6">
        <v>37880</v>
      </c>
      <c r="B2086" s="5">
        <v>0</v>
      </c>
    </row>
    <row r="2087" spans="1:2" x14ac:dyDescent="0.3">
      <c r="A2087" s="6">
        <v>37881</v>
      </c>
      <c r="B2087" s="5">
        <v>0</v>
      </c>
    </row>
    <row r="2088" spans="1:2" x14ac:dyDescent="0.3">
      <c r="A2088" s="6">
        <v>37882</v>
      </c>
      <c r="B2088" s="5">
        <v>0</v>
      </c>
    </row>
    <row r="2089" spans="1:2" x14ac:dyDescent="0.3">
      <c r="A2089" s="6">
        <v>37883</v>
      </c>
      <c r="B2089" s="5">
        <v>0</v>
      </c>
    </row>
    <row r="2090" spans="1:2" x14ac:dyDescent="0.3">
      <c r="A2090" s="6">
        <v>37884</v>
      </c>
      <c r="B2090" s="5">
        <v>0</v>
      </c>
    </row>
    <row r="2091" spans="1:2" x14ac:dyDescent="0.3">
      <c r="A2091" s="6">
        <v>37885</v>
      </c>
      <c r="B2091" s="5">
        <v>0</v>
      </c>
    </row>
    <row r="2092" spans="1:2" x14ac:dyDescent="0.3">
      <c r="A2092" s="6">
        <v>37886</v>
      </c>
      <c r="B2092" s="5">
        <v>0</v>
      </c>
    </row>
    <row r="2093" spans="1:2" x14ac:dyDescent="0.3">
      <c r="A2093" s="6">
        <v>37887</v>
      </c>
      <c r="B2093" s="5">
        <v>0</v>
      </c>
    </row>
    <row r="2094" spans="1:2" x14ac:dyDescent="0.3">
      <c r="A2094" s="6">
        <v>37888</v>
      </c>
      <c r="B2094" s="5">
        <v>0</v>
      </c>
    </row>
    <row r="2095" spans="1:2" x14ac:dyDescent="0.3">
      <c r="A2095" s="6">
        <v>37889</v>
      </c>
      <c r="B2095" s="5">
        <v>0</v>
      </c>
    </row>
    <row r="2096" spans="1:2" x14ac:dyDescent="0.3">
      <c r="A2096" s="6">
        <v>37890</v>
      </c>
      <c r="B2096" s="5">
        <v>0</v>
      </c>
    </row>
    <row r="2097" spans="1:2" x14ac:dyDescent="0.3">
      <c r="A2097" s="6">
        <v>37891</v>
      </c>
      <c r="B2097" s="5">
        <v>0</v>
      </c>
    </row>
    <row r="2098" spans="1:2" x14ac:dyDescent="0.3">
      <c r="A2098" s="6">
        <v>37892</v>
      </c>
      <c r="B2098" s="5">
        <v>0</v>
      </c>
    </row>
    <row r="2099" spans="1:2" x14ac:dyDescent="0.3">
      <c r="A2099" s="6">
        <v>37893</v>
      </c>
      <c r="B2099" s="5">
        <v>5.6</v>
      </c>
    </row>
    <row r="2100" spans="1:2" x14ac:dyDescent="0.3">
      <c r="A2100" s="6">
        <v>37894</v>
      </c>
      <c r="B2100" s="5">
        <v>0</v>
      </c>
    </row>
    <row r="2101" spans="1:2" x14ac:dyDescent="0.3">
      <c r="A2101" s="6">
        <v>37895</v>
      </c>
      <c r="B2101" s="5">
        <v>0</v>
      </c>
    </row>
    <row r="2102" spans="1:2" x14ac:dyDescent="0.3">
      <c r="A2102" s="6">
        <v>37896</v>
      </c>
      <c r="B2102" s="5">
        <v>1.3</v>
      </c>
    </row>
    <row r="2103" spans="1:2" x14ac:dyDescent="0.3">
      <c r="A2103" s="6">
        <v>37897</v>
      </c>
      <c r="B2103" s="5">
        <v>0</v>
      </c>
    </row>
    <row r="2104" spans="1:2" x14ac:dyDescent="0.3">
      <c r="A2104" s="6">
        <v>37898</v>
      </c>
      <c r="B2104" s="5">
        <v>0.5</v>
      </c>
    </row>
    <row r="2105" spans="1:2" x14ac:dyDescent="0.3">
      <c r="A2105" s="6">
        <v>37899</v>
      </c>
      <c r="B2105" s="5">
        <v>6.1</v>
      </c>
    </row>
    <row r="2106" spans="1:2" x14ac:dyDescent="0.3">
      <c r="A2106" s="6">
        <v>37900</v>
      </c>
      <c r="B2106" s="5">
        <v>0</v>
      </c>
    </row>
    <row r="2107" spans="1:2" x14ac:dyDescent="0.3">
      <c r="A2107" s="6">
        <v>37901</v>
      </c>
      <c r="B2107" s="5">
        <v>2.5</v>
      </c>
    </row>
    <row r="2108" spans="1:2" x14ac:dyDescent="0.3">
      <c r="A2108" s="6">
        <v>37902</v>
      </c>
      <c r="B2108" s="5">
        <v>4.4000000000000004</v>
      </c>
    </row>
    <row r="2109" spans="1:2" x14ac:dyDescent="0.3">
      <c r="A2109" s="6">
        <v>37903</v>
      </c>
      <c r="B2109" s="5">
        <v>2.7</v>
      </c>
    </row>
    <row r="2110" spans="1:2" x14ac:dyDescent="0.3">
      <c r="A2110" s="6">
        <v>37904</v>
      </c>
      <c r="B2110" s="5">
        <v>8.3000000000000007</v>
      </c>
    </row>
    <row r="2111" spans="1:2" x14ac:dyDescent="0.3">
      <c r="A2111" s="6">
        <v>37905</v>
      </c>
      <c r="B2111" s="5">
        <v>1.5</v>
      </c>
    </row>
    <row r="2112" spans="1:2" x14ac:dyDescent="0.3">
      <c r="A2112" s="6">
        <v>37906</v>
      </c>
      <c r="B2112" s="5">
        <v>0.3</v>
      </c>
    </row>
    <row r="2113" spans="1:2" x14ac:dyDescent="0.3">
      <c r="A2113" s="6">
        <v>37907</v>
      </c>
      <c r="B2113" s="5">
        <v>0.9</v>
      </c>
    </row>
    <row r="2114" spans="1:2" x14ac:dyDescent="0.3">
      <c r="A2114" s="6">
        <v>37908</v>
      </c>
      <c r="B2114" s="5">
        <v>1.1000000000000001</v>
      </c>
    </row>
    <row r="2115" spans="1:2" x14ac:dyDescent="0.3">
      <c r="A2115" s="6">
        <v>37909</v>
      </c>
      <c r="B2115" s="5">
        <v>2.2999999999999998</v>
      </c>
    </row>
    <row r="2116" spans="1:2" x14ac:dyDescent="0.3">
      <c r="A2116" s="6">
        <v>37910</v>
      </c>
      <c r="B2116" s="5">
        <v>0</v>
      </c>
    </row>
    <row r="2117" spans="1:2" x14ac:dyDescent="0.3">
      <c r="A2117" s="6">
        <v>37911</v>
      </c>
      <c r="B2117" s="5">
        <v>0</v>
      </c>
    </row>
    <row r="2118" spans="1:2" x14ac:dyDescent="0.3">
      <c r="A2118" s="6">
        <v>37912</v>
      </c>
      <c r="B2118" s="5">
        <v>0</v>
      </c>
    </row>
    <row r="2119" spans="1:2" x14ac:dyDescent="0.3">
      <c r="A2119" s="6">
        <v>37913</v>
      </c>
      <c r="B2119" s="5">
        <v>0</v>
      </c>
    </row>
    <row r="2120" spans="1:2" x14ac:dyDescent="0.3">
      <c r="A2120" s="6">
        <v>37914</v>
      </c>
      <c r="B2120" s="5">
        <v>0</v>
      </c>
    </row>
    <row r="2121" spans="1:2" x14ac:dyDescent="0.3">
      <c r="A2121" s="6">
        <v>37915</v>
      </c>
      <c r="B2121" s="5">
        <v>6.3</v>
      </c>
    </row>
    <row r="2122" spans="1:2" x14ac:dyDescent="0.3">
      <c r="A2122" s="6">
        <v>37916</v>
      </c>
      <c r="B2122" s="5">
        <v>0.4</v>
      </c>
    </row>
    <row r="2123" spans="1:2" x14ac:dyDescent="0.3">
      <c r="A2123" s="6">
        <v>37917</v>
      </c>
      <c r="B2123" s="5">
        <v>0</v>
      </c>
    </row>
    <row r="2124" spans="1:2" x14ac:dyDescent="0.3">
      <c r="A2124" s="6">
        <v>37918</v>
      </c>
      <c r="B2124" s="5">
        <v>0</v>
      </c>
    </row>
    <row r="2125" spans="1:2" x14ac:dyDescent="0.3">
      <c r="A2125" s="6">
        <v>37919</v>
      </c>
      <c r="B2125" s="5">
        <v>1.5</v>
      </c>
    </row>
    <row r="2126" spans="1:2" x14ac:dyDescent="0.3">
      <c r="A2126" s="6">
        <v>37920</v>
      </c>
      <c r="B2126" s="5">
        <v>0</v>
      </c>
    </row>
    <row r="2127" spans="1:2" x14ac:dyDescent="0.3">
      <c r="A2127" s="6">
        <v>37921</v>
      </c>
      <c r="B2127" s="5">
        <v>0</v>
      </c>
    </row>
    <row r="2128" spans="1:2" x14ac:dyDescent="0.3">
      <c r="A2128" s="6">
        <v>37922</v>
      </c>
      <c r="B2128" s="5">
        <v>0</v>
      </c>
    </row>
    <row r="2129" spans="1:2" x14ac:dyDescent="0.3">
      <c r="A2129" s="6">
        <v>37923</v>
      </c>
      <c r="B2129" s="5">
        <v>0</v>
      </c>
    </row>
    <row r="2130" spans="1:2" x14ac:dyDescent="0.3">
      <c r="A2130" s="6">
        <v>37924</v>
      </c>
      <c r="B2130" s="5">
        <v>0.8</v>
      </c>
    </row>
    <row r="2131" spans="1:2" x14ac:dyDescent="0.3">
      <c r="A2131" s="6">
        <v>37925</v>
      </c>
      <c r="B2131" s="5">
        <v>0</v>
      </c>
    </row>
    <row r="2132" spans="1:2" x14ac:dyDescent="0.3">
      <c r="A2132" s="6">
        <v>37926</v>
      </c>
      <c r="B2132" s="5">
        <v>2.1</v>
      </c>
    </row>
    <row r="2133" spans="1:2" x14ac:dyDescent="0.3">
      <c r="A2133" s="6">
        <v>37927</v>
      </c>
      <c r="B2133" s="5">
        <v>0.3</v>
      </c>
    </row>
    <row r="2134" spans="1:2" x14ac:dyDescent="0.3">
      <c r="A2134" s="6">
        <v>37928</v>
      </c>
      <c r="B2134" s="5">
        <v>0</v>
      </c>
    </row>
    <row r="2135" spans="1:2" x14ac:dyDescent="0.3">
      <c r="A2135" s="6">
        <v>37929</v>
      </c>
      <c r="B2135" s="5">
        <v>0.5</v>
      </c>
    </row>
    <row r="2136" spans="1:2" x14ac:dyDescent="0.3">
      <c r="A2136" s="6">
        <v>37930</v>
      </c>
      <c r="B2136" s="5">
        <v>0</v>
      </c>
    </row>
    <row r="2137" spans="1:2" x14ac:dyDescent="0.3">
      <c r="A2137" s="6">
        <v>37931</v>
      </c>
      <c r="B2137" s="5">
        <v>0.1</v>
      </c>
    </row>
    <row r="2138" spans="1:2" x14ac:dyDescent="0.3">
      <c r="A2138" s="6">
        <v>37932</v>
      </c>
      <c r="B2138" s="5">
        <v>0</v>
      </c>
    </row>
    <row r="2139" spans="1:2" x14ac:dyDescent="0.3">
      <c r="A2139" s="6">
        <v>37933</v>
      </c>
      <c r="B2139" s="5">
        <v>0</v>
      </c>
    </row>
    <row r="2140" spans="1:2" x14ac:dyDescent="0.3">
      <c r="A2140" s="6">
        <v>37934</v>
      </c>
      <c r="B2140" s="5">
        <v>0</v>
      </c>
    </row>
    <row r="2141" spans="1:2" x14ac:dyDescent="0.3">
      <c r="A2141" s="6">
        <v>37935</v>
      </c>
      <c r="B2141" s="5">
        <v>0</v>
      </c>
    </row>
    <row r="2142" spans="1:2" x14ac:dyDescent="0.3">
      <c r="A2142" s="6">
        <v>37936</v>
      </c>
      <c r="B2142" s="5">
        <v>0</v>
      </c>
    </row>
    <row r="2143" spans="1:2" x14ac:dyDescent="0.3">
      <c r="A2143" s="6">
        <v>37937</v>
      </c>
      <c r="B2143" s="5">
        <v>0</v>
      </c>
    </row>
    <row r="2144" spans="1:2" x14ac:dyDescent="0.3">
      <c r="A2144" s="6">
        <v>37938</v>
      </c>
      <c r="B2144" s="5">
        <v>0</v>
      </c>
    </row>
    <row r="2145" spans="1:2" x14ac:dyDescent="0.3">
      <c r="A2145" s="6">
        <v>37939</v>
      </c>
      <c r="B2145" s="5">
        <v>0</v>
      </c>
    </row>
    <row r="2146" spans="1:2" x14ac:dyDescent="0.3">
      <c r="A2146" s="6">
        <v>37940</v>
      </c>
      <c r="B2146" s="5">
        <v>0</v>
      </c>
    </row>
    <row r="2147" spans="1:2" x14ac:dyDescent="0.3">
      <c r="A2147" s="6">
        <v>37941</v>
      </c>
      <c r="B2147" s="5">
        <v>2.6</v>
      </c>
    </row>
    <row r="2148" spans="1:2" x14ac:dyDescent="0.3">
      <c r="A2148" s="6">
        <v>37942</v>
      </c>
      <c r="B2148" s="5">
        <v>7.5</v>
      </c>
    </row>
    <row r="2149" spans="1:2" x14ac:dyDescent="0.3">
      <c r="A2149" s="6">
        <v>37943</v>
      </c>
      <c r="B2149" s="5">
        <v>6.5</v>
      </c>
    </row>
    <row r="2150" spans="1:2" x14ac:dyDescent="0.3">
      <c r="A2150" s="6">
        <v>37944</v>
      </c>
      <c r="B2150" s="5">
        <v>0.1</v>
      </c>
    </row>
    <row r="2151" spans="1:2" x14ac:dyDescent="0.3">
      <c r="A2151" s="6">
        <v>37945</v>
      </c>
      <c r="B2151" s="5">
        <v>0</v>
      </c>
    </row>
    <row r="2152" spans="1:2" x14ac:dyDescent="0.3">
      <c r="A2152" s="6">
        <v>37946</v>
      </c>
      <c r="B2152" s="5">
        <v>0.1</v>
      </c>
    </row>
    <row r="2153" spans="1:2" x14ac:dyDescent="0.3">
      <c r="A2153" s="6">
        <v>37947</v>
      </c>
      <c r="B2153" s="5">
        <v>0</v>
      </c>
    </row>
    <row r="2154" spans="1:2" x14ac:dyDescent="0.3">
      <c r="A2154" s="6">
        <v>37948</v>
      </c>
      <c r="B2154" s="5">
        <v>0</v>
      </c>
    </row>
    <row r="2155" spans="1:2" x14ac:dyDescent="0.3">
      <c r="A2155" s="6">
        <v>37949</v>
      </c>
      <c r="B2155" s="5">
        <v>0</v>
      </c>
    </row>
    <row r="2156" spans="1:2" x14ac:dyDescent="0.3">
      <c r="A2156" s="6">
        <v>37950</v>
      </c>
      <c r="B2156" s="5">
        <v>0</v>
      </c>
    </row>
    <row r="2157" spans="1:2" x14ac:dyDescent="0.3">
      <c r="A2157" s="6">
        <v>37951</v>
      </c>
      <c r="B2157" s="5">
        <v>3.4</v>
      </c>
    </row>
    <row r="2158" spans="1:2" x14ac:dyDescent="0.3">
      <c r="A2158" s="6">
        <v>37952</v>
      </c>
      <c r="B2158" s="5">
        <v>0</v>
      </c>
    </row>
    <row r="2159" spans="1:2" x14ac:dyDescent="0.3">
      <c r="A2159" s="6">
        <v>37953</v>
      </c>
      <c r="B2159" s="5">
        <v>0</v>
      </c>
    </row>
    <row r="2160" spans="1:2" x14ac:dyDescent="0.3">
      <c r="A2160" s="6">
        <v>37954</v>
      </c>
      <c r="B2160" s="5">
        <v>0.1</v>
      </c>
    </row>
    <row r="2161" spans="1:2" x14ac:dyDescent="0.3">
      <c r="A2161" s="6">
        <v>37955</v>
      </c>
      <c r="B2161" s="5">
        <v>0</v>
      </c>
    </row>
    <row r="2162" spans="1:2" x14ac:dyDescent="0.3">
      <c r="A2162" s="6">
        <v>37956</v>
      </c>
      <c r="B2162" s="5">
        <v>0</v>
      </c>
    </row>
    <row r="2163" spans="1:2" x14ac:dyDescent="0.3">
      <c r="A2163" s="6">
        <v>37957</v>
      </c>
      <c r="B2163" s="5">
        <v>0</v>
      </c>
    </row>
    <row r="2164" spans="1:2" x14ac:dyDescent="0.3">
      <c r="A2164" s="6">
        <v>37958</v>
      </c>
      <c r="B2164" s="5">
        <v>0</v>
      </c>
    </row>
    <row r="2165" spans="1:2" x14ac:dyDescent="0.3">
      <c r="A2165" s="6">
        <v>37959</v>
      </c>
      <c r="B2165" s="5">
        <v>0.2</v>
      </c>
    </row>
    <row r="2166" spans="1:2" x14ac:dyDescent="0.3">
      <c r="A2166" s="6">
        <v>37960</v>
      </c>
      <c r="B2166" s="5">
        <v>2.2999999999999998</v>
      </c>
    </row>
    <row r="2167" spans="1:2" x14ac:dyDescent="0.3">
      <c r="A2167" s="6">
        <v>37961</v>
      </c>
      <c r="B2167" s="5">
        <v>1.1000000000000001</v>
      </c>
    </row>
    <row r="2168" spans="1:2" x14ac:dyDescent="0.3">
      <c r="A2168" s="6">
        <v>37962</v>
      </c>
      <c r="B2168" s="5">
        <v>0</v>
      </c>
    </row>
    <row r="2169" spans="1:2" x14ac:dyDescent="0.3">
      <c r="A2169" s="6">
        <v>37963</v>
      </c>
      <c r="B2169" s="5">
        <v>0.2</v>
      </c>
    </row>
    <row r="2170" spans="1:2" x14ac:dyDescent="0.3">
      <c r="A2170" s="6">
        <v>37964</v>
      </c>
      <c r="B2170" s="5">
        <v>0.1</v>
      </c>
    </row>
    <row r="2171" spans="1:2" x14ac:dyDescent="0.3">
      <c r="A2171" s="6">
        <v>37965</v>
      </c>
      <c r="B2171" s="5">
        <v>0</v>
      </c>
    </row>
    <row r="2172" spans="1:2" x14ac:dyDescent="0.3">
      <c r="A2172" s="6">
        <v>37966</v>
      </c>
      <c r="B2172" s="5">
        <v>0.9</v>
      </c>
    </row>
    <row r="2173" spans="1:2" x14ac:dyDescent="0.3">
      <c r="A2173" s="6">
        <v>37967</v>
      </c>
      <c r="B2173" s="5">
        <v>0.5</v>
      </c>
    </row>
    <row r="2174" spans="1:2" x14ac:dyDescent="0.3">
      <c r="A2174" s="6">
        <v>37968</v>
      </c>
      <c r="B2174" s="5">
        <v>5.3</v>
      </c>
    </row>
    <row r="2175" spans="1:2" x14ac:dyDescent="0.3">
      <c r="A2175" s="6">
        <v>37969</v>
      </c>
      <c r="B2175" s="5">
        <v>6.1</v>
      </c>
    </row>
    <row r="2176" spans="1:2" x14ac:dyDescent="0.3">
      <c r="A2176" s="6">
        <v>37970</v>
      </c>
      <c r="B2176" s="5">
        <v>0.5</v>
      </c>
    </row>
    <row r="2177" spans="1:2" x14ac:dyDescent="0.3">
      <c r="A2177" s="6">
        <v>37971</v>
      </c>
      <c r="B2177" s="5">
        <v>0</v>
      </c>
    </row>
    <row r="2178" spans="1:2" x14ac:dyDescent="0.3">
      <c r="A2178" s="6">
        <v>37972</v>
      </c>
      <c r="B2178" s="5">
        <v>1.1000000000000001</v>
      </c>
    </row>
    <row r="2179" spans="1:2" x14ac:dyDescent="0.3">
      <c r="A2179" s="6">
        <v>37973</v>
      </c>
      <c r="B2179" s="5">
        <v>0</v>
      </c>
    </row>
    <row r="2180" spans="1:2" x14ac:dyDescent="0.3">
      <c r="A2180" s="6">
        <v>37974</v>
      </c>
      <c r="B2180" s="5">
        <v>0</v>
      </c>
    </row>
    <row r="2181" spans="1:2" x14ac:dyDescent="0.3">
      <c r="A2181" s="6">
        <v>37975</v>
      </c>
      <c r="B2181" s="5">
        <v>0</v>
      </c>
    </row>
    <row r="2182" spans="1:2" x14ac:dyDescent="0.3">
      <c r="A2182" s="6">
        <v>37976</v>
      </c>
      <c r="B2182" s="5">
        <v>1.5</v>
      </c>
    </row>
    <row r="2183" spans="1:2" x14ac:dyDescent="0.3">
      <c r="A2183" s="6">
        <v>37977</v>
      </c>
      <c r="B2183" s="5">
        <v>0.5</v>
      </c>
    </row>
    <row r="2184" spans="1:2" x14ac:dyDescent="0.3">
      <c r="A2184" s="6">
        <v>37978</v>
      </c>
      <c r="B2184" s="5">
        <v>0</v>
      </c>
    </row>
    <row r="2185" spans="1:2" x14ac:dyDescent="0.3">
      <c r="A2185" s="6">
        <v>37979</v>
      </c>
      <c r="B2185" s="5">
        <v>0</v>
      </c>
    </row>
    <row r="2186" spans="1:2" x14ac:dyDescent="0.3">
      <c r="A2186" s="6">
        <v>37980</v>
      </c>
      <c r="B2186" s="5">
        <v>0</v>
      </c>
    </row>
    <row r="2187" spans="1:2" x14ac:dyDescent="0.3">
      <c r="A2187" s="6">
        <v>37981</v>
      </c>
      <c r="B2187" s="5">
        <v>0.2</v>
      </c>
    </row>
    <row r="2188" spans="1:2" x14ac:dyDescent="0.3">
      <c r="A2188" s="6">
        <v>37982</v>
      </c>
      <c r="B2188" s="5">
        <v>0</v>
      </c>
    </row>
    <row r="2189" spans="1:2" x14ac:dyDescent="0.3">
      <c r="A2189" s="6">
        <v>37983</v>
      </c>
      <c r="B2189" s="5">
        <v>0</v>
      </c>
    </row>
    <row r="2190" spans="1:2" x14ac:dyDescent="0.3">
      <c r="A2190" s="6">
        <v>37984</v>
      </c>
      <c r="B2190" s="5">
        <v>0</v>
      </c>
    </row>
    <row r="2191" spans="1:2" x14ac:dyDescent="0.3">
      <c r="A2191" s="6">
        <v>37985</v>
      </c>
      <c r="B2191" s="5">
        <v>5</v>
      </c>
    </row>
    <row r="2192" spans="1:2" x14ac:dyDescent="0.3">
      <c r="A2192" s="6">
        <v>37986</v>
      </c>
      <c r="B2192" s="5">
        <v>0</v>
      </c>
    </row>
    <row r="2193" spans="1:2" x14ac:dyDescent="0.3">
      <c r="A2193" s="6">
        <v>37987</v>
      </c>
      <c r="B2193" s="5">
        <v>0.8</v>
      </c>
    </row>
    <row r="2194" spans="1:2" x14ac:dyDescent="0.3">
      <c r="A2194" s="6">
        <v>37988</v>
      </c>
      <c r="B2194" s="5">
        <v>0.2</v>
      </c>
    </row>
    <row r="2195" spans="1:2" x14ac:dyDescent="0.3">
      <c r="A2195" s="6">
        <v>37989</v>
      </c>
      <c r="B2195" s="5">
        <v>0</v>
      </c>
    </row>
    <row r="2196" spans="1:2" x14ac:dyDescent="0.3">
      <c r="A2196" s="6">
        <v>37990</v>
      </c>
      <c r="B2196" s="5">
        <v>0</v>
      </c>
    </row>
    <row r="2197" spans="1:2" x14ac:dyDescent="0.3">
      <c r="A2197" s="6">
        <v>37991</v>
      </c>
      <c r="B2197" s="5">
        <v>0</v>
      </c>
    </row>
    <row r="2198" spans="1:2" x14ac:dyDescent="0.3">
      <c r="A2198" s="6">
        <v>37992</v>
      </c>
      <c r="B2198" s="5">
        <v>0</v>
      </c>
    </row>
    <row r="2199" spans="1:2" x14ac:dyDescent="0.3">
      <c r="A2199" s="6">
        <v>37993</v>
      </c>
      <c r="B2199" s="5">
        <v>0.5</v>
      </c>
    </row>
    <row r="2200" spans="1:2" x14ac:dyDescent="0.3">
      <c r="A2200" s="6">
        <v>37994</v>
      </c>
      <c r="B2200" s="5">
        <v>0</v>
      </c>
    </row>
    <row r="2201" spans="1:2" x14ac:dyDescent="0.3">
      <c r="A2201" s="6">
        <v>37995</v>
      </c>
      <c r="B2201" s="5">
        <v>1.4</v>
      </c>
    </row>
    <row r="2202" spans="1:2" x14ac:dyDescent="0.3">
      <c r="A2202" s="6">
        <v>37996</v>
      </c>
      <c r="B2202" s="5">
        <v>0.6</v>
      </c>
    </row>
    <row r="2203" spans="1:2" x14ac:dyDescent="0.3">
      <c r="A2203" s="6">
        <v>37997</v>
      </c>
      <c r="B2203" s="5">
        <v>5.0999999999999996</v>
      </c>
    </row>
    <row r="2204" spans="1:2" x14ac:dyDescent="0.3">
      <c r="A2204" s="6">
        <v>37998</v>
      </c>
      <c r="B2204" s="5">
        <v>1.2</v>
      </c>
    </row>
    <row r="2205" spans="1:2" x14ac:dyDescent="0.3">
      <c r="A2205" s="6">
        <v>37999</v>
      </c>
      <c r="B2205" s="5">
        <v>3.9</v>
      </c>
    </row>
    <row r="2206" spans="1:2" x14ac:dyDescent="0.3">
      <c r="A2206" s="6">
        <v>38000</v>
      </c>
      <c r="B2206" s="5">
        <v>1.9</v>
      </c>
    </row>
    <row r="2207" spans="1:2" x14ac:dyDescent="0.3">
      <c r="A2207" s="6">
        <v>38001</v>
      </c>
      <c r="B2207" s="5">
        <v>0.3</v>
      </c>
    </row>
    <row r="2208" spans="1:2" x14ac:dyDescent="0.3">
      <c r="A2208" s="6">
        <v>38002</v>
      </c>
      <c r="B2208" s="5">
        <v>2.1</v>
      </c>
    </row>
    <row r="2209" spans="1:2" x14ac:dyDescent="0.3">
      <c r="A2209" s="6">
        <v>38003</v>
      </c>
      <c r="B2209" s="5">
        <v>1.2</v>
      </c>
    </row>
    <row r="2210" spans="1:2" x14ac:dyDescent="0.3">
      <c r="A2210" s="6">
        <v>38004</v>
      </c>
      <c r="B2210" s="5">
        <v>0</v>
      </c>
    </row>
    <row r="2211" spans="1:2" x14ac:dyDescent="0.3">
      <c r="A2211" s="6">
        <v>38005</v>
      </c>
      <c r="B2211" s="5">
        <v>3.2</v>
      </c>
    </row>
    <row r="2212" spans="1:2" x14ac:dyDescent="0.3">
      <c r="A2212" s="6">
        <v>38006</v>
      </c>
      <c r="B2212" s="5">
        <v>0.7</v>
      </c>
    </row>
    <row r="2213" spans="1:2" x14ac:dyDescent="0.3">
      <c r="A2213" s="6">
        <v>38007</v>
      </c>
      <c r="B2213" s="5">
        <v>0.1</v>
      </c>
    </row>
    <row r="2214" spans="1:2" x14ac:dyDescent="0.3">
      <c r="A2214" s="6">
        <v>38008</v>
      </c>
      <c r="B2214" s="5">
        <v>0.1</v>
      </c>
    </row>
    <row r="2215" spans="1:2" x14ac:dyDescent="0.3">
      <c r="A2215" s="6">
        <v>38009</v>
      </c>
      <c r="B2215" s="5">
        <v>0</v>
      </c>
    </row>
    <row r="2216" spans="1:2" x14ac:dyDescent="0.3">
      <c r="A2216" s="6">
        <v>38010</v>
      </c>
      <c r="B2216" s="5">
        <v>0</v>
      </c>
    </row>
    <row r="2217" spans="1:2" x14ac:dyDescent="0.3">
      <c r="A2217" s="6">
        <v>38011</v>
      </c>
      <c r="B2217" s="5">
        <v>0</v>
      </c>
    </row>
    <row r="2218" spans="1:2" x14ac:dyDescent="0.3">
      <c r="A2218" s="6">
        <v>38012</v>
      </c>
      <c r="B2218" s="5">
        <v>0</v>
      </c>
    </row>
    <row r="2219" spans="1:2" x14ac:dyDescent="0.3">
      <c r="A2219" s="6">
        <v>38013</v>
      </c>
      <c r="B2219" s="5">
        <v>0.1</v>
      </c>
    </row>
    <row r="2220" spans="1:2" x14ac:dyDescent="0.3">
      <c r="A2220" s="6">
        <v>38014</v>
      </c>
      <c r="B2220" s="5">
        <v>0.3</v>
      </c>
    </row>
    <row r="2221" spans="1:2" x14ac:dyDescent="0.3">
      <c r="A2221" s="6">
        <v>38015</v>
      </c>
      <c r="B2221" s="5">
        <v>1.1000000000000001</v>
      </c>
    </row>
    <row r="2222" spans="1:2" x14ac:dyDescent="0.3">
      <c r="A2222" s="6">
        <v>38016</v>
      </c>
      <c r="B2222" s="5">
        <v>0</v>
      </c>
    </row>
    <row r="2223" spans="1:2" x14ac:dyDescent="0.3">
      <c r="A2223" s="6">
        <v>38017</v>
      </c>
      <c r="B2223" s="5">
        <v>1.6</v>
      </c>
    </row>
    <row r="2224" spans="1:2" x14ac:dyDescent="0.3">
      <c r="A2224" s="6">
        <v>38018</v>
      </c>
      <c r="B2224" s="5">
        <v>0.7</v>
      </c>
    </row>
    <row r="2225" spans="1:2" x14ac:dyDescent="0.3">
      <c r="A2225" s="6">
        <v>38019</v>
      </c>
      <c r="B2225" s="5">
        <v>3.8</v>
      </c>
    </row>
    <row r="2226" spans="1:2" x14ac:dyDescent="0.3">
      <c r="A2226" s="6">
        <v>38020</v>
      </c>
      <c r="B2226" s="5">
        <v>5.8</v>
      </c>
    </row>
    <row r="2227" spans="1:2" x14ac:dyDescent="0.3">
      <c r="A2227" s="6">
        <v>38021</v>
      </c>
      <c r="B2227" s="5">
        <v>3.2</v>
      </c>
    </row>
    <row r="2228" spans="1:2" x14ac:dyDescent="0.3">
      <c r="A2228" s="6">
        <v>38022</v>
      </c>
      <c r="B2228" s="5">
        <v>0</v>
      </c>
    </row>
    <row r="2229" spans="1:2" x14ac:dyDescent="0.3">
      <c r="A2229" s="6">
        <v>38023</v>
      </c>
      <c r="B2229" s="5">
        <v>0</v>
      </c>
    </row>
    <row r="2230" spans="1:2" x14ac:dyDescent="0.3">
      <c r="A2230" s="6">
        <v>38024</v>
      </c>
      <c r="B2230" s="5">
        <v>13.2</v>
      </c>
    </row>
    <row r="2231" spans="1:2" x14ac:dyDescent="0.3">
      <c r="A2231" s="6">
        <v>38025</v>
      </c>
      <c r="B2231" s="5">
        <v>0.2</v>
      </c>
    </row>
    <row r="2232" spans="1:2" x14ac:dyDescent="0.3">
      <c r="A2232" s="6">
        <v>38026</v>
      </c>
      <c r="B2232" s="5">
        <v>0.1</v>
      </c>
    </row>
    <row r="2233" spans="1:2" x14ac:dyDescent="0.3">
      <c r="A2233" s="6">
        <v>38027</v>
      </c>
      <c r="B2233" s="5">
        <v>3.5</v>
      </c>
    </row>
    <row r="2234" spans="1:2" x14ac:dyDescent="0.3">
      <c r="A2234" s="6">
        <v>38028</v>
      </c>
      <c r="B2234" s="5">
        <v>0.3</v>
      </c>
    </row>
    <row r="2235" spans="1:2" x14ac:dyDescent="0.3">
      <c r="A2235" s="6">
        <v>38029</v>
      </c>
      <c r="B2235" s="5">
        <v>0.1</v>
      </c>
    </row>
    <row r="2236" spans="1:2" x14ac:dyDescent="0.3">
      <c r="A2236" s="6">
        <v>38030</v>
      </c>
      <c r="B2236" s="5">
        <v>0.9</v>
      </c>
    </row>
    <row r="2237" spans="1:2" x14ac:dyDescent="0.3">
      <c r="A2237" s="6">
        <v>38031</v>
      </c>
      <c r="B2237" s="5">
        <v>0.1</v>
      </c>
    </row>
    <row r="2238" spans="1:2" x14ac:dyDescent="0.3">
      <c r="A2238" s="6">
        <v>38032</v>
      </c>
      <c r="B2238" s="5">
        <v>1.2</v>
      </c>
    </row>
    <row r="2239" spans="1:2" x14ac:dyDescent="0.3">
      <c r="A2239" s="6">
        <v>38033</v>
      </c>
      <c r="B2239" s="5">
        <v>0</v>
      </c>
    </row>
    <row r="2240" spans="1:2" x14ac:dyDescent="0.3">
      <c r="A2240" s="6">
        <v>38034</v>
      </c>
      <c r="B2240" s="5">
        <v>1</v>
      </c>
    </row>
    <row r="2241" spans="1:2" x14ac:dyDescent="0.3">
      <c r="A2241" s="6">
        <v>38035</v>
      </c>
      <c r="B2241" s="5">
        <v>1.2</v>
      </c>
    </row>
    <row r="2242" spans="1:2" x14ac:dyDescent="0.3">
      <c r="A2242" s="6">
        <v>38036</v>
      </c>
      <c r="B2242" s="5">
        <v>0</v>
      </c>
    </row>
    <row r="2243" spans="1:2" x14ac:dyDescent="0.3">
      <c r="A2243" s="6">
        <v>38037</v>
      </c>
      <c r="B2243" s="5">
        <v>0</v>
      </c>
    </row>
    <row r="2244" spans="1:2" x14ac:dyDescent="0.3">
      <c r="A2244" s="6">
        <v>38038</v>
      </c>
      <c r="B2244" s="5">
        <v>0</v>
      </c>
    </row>
    <row r="2245" spans="1:2" x14ac:dyDescent="0.3">
      <c r="A2245" s="6">
        <v>38039</v>
      </c>
      <c r="B2245" s="5">
        <v>0</v>
      </c>
    </row>
    <row r="2246" spans="1:2" x14ac:dyDescent="0.3">
      <c r="A2246" s="6">
        <v>38040</v>
      </c>
      <c r="B2246" s="5">
        <v>0</v>
      </c>
    </row>
    <row r="2247" spans="1:2" x14ac:dyDescent="0.3">
      <c r="A2247" s="6">
        <v>38041</v>
      </c>
      <c r="B2247" s="5">
        <v>0</v>
      </c>
    </row>
    <row r="2248" spans="1:2" x14ac:dyDescent="0.3">
      <c r="A2248" s="6">
        <v>38042</v>
      </c>
      <c r="B2248" s="5">
        <v>0.2</v>
      </c>
    </row>
    <row r="2249" spans="1:2" x14ac:dyDescent="0.3">
      <c r="A2249" s="6">
        <v>38043</v>
      </c>
      <c r="B2249" s="5">
        <v>0</v>
      </c>
    </row>
    <row r="2250" spans="1:2" x14ac:dyDescent="0.3">
      <c r="A2250" s="6">
        <v>38044</v>
      </c>
      <c r="B2250" s="5">
        <v>0</v>
      </c>
    </row>
    <row r="2251" spans="1:2" x14ac:dyDescent="0.3">
      <c r="A2251" s="6">
        <v>38045</v>
      </c>
      <c r="B2251" s="5">
        <v>0</v>
      </c>
    </row>
    <row r="2252" spans="1:2" x14ac:dyDescent="0.3">
      <c r="A2252" s="6">
        <v>38046</v>
      </c>
      <c r="B2252" s="5">
        <v>0</v>
      </c>
    </row>
    <row r="2253" spans="1:2" x14ac:dyDescent="0.3">
      <c r="A2253" s="6">
        <v>38047</v>
      </c>
      <c r="B2253" s="5">
        <v>0.8</v>
      </c>
    </row>
    <row r="2254" spans="1:2" x14ac:dyDescent="0.3">
      <c r="A2254" s="6">
        <v>38048</v>
      </c>
      <c r="B2254" s="5">
        <v>0.2</v>
      </c>
    </row>
    <row r="2255" spans="1:2" x14ac:dyDescent="0.3">
      <c r="A2255" s="6">
        <v>38049</v>
      </c>
      <c r="B2255" s="5">
        <v>0.5</v>
      </c>
    </row>
    <row r="2256" spans="1:2" x14ac:dyDescent="0.3">
      <c r="A2256" s="6">
        <v>38050</v>
      </c>
      <c r="B2256" s="5">
        <v>0.1</v>
      </c>
    </row>
    <row r="2257" spans="1:2" x14ac:dyDescent="0.3">
      <c r="A2257" s="6">
        <v>38051</v>
      </c>
      <c r="B2257" s="5">
        <v>0</v>
      </c>
    </row>
    <row r="2258" spans="1:2" x14ac:dyDescent="0.3">
      <c r="A2258" s="6">
        <v>38052</v>
      </c>
      <c r="B2258" s="5">
        <v>0</v>
      </c>
    </row>
    <row r="2259" spans="1:2" x14ac:dyDescent="0.3">
      <c r="A2259" s="6">
        <v>38053</v>
      </c>
      <c r="B2259" s="5">
        <v>0</v>
      </c>
    </row>
    <row r="2260" spans="1:2" x14ac:dyDescent="0.3">
      <c r="A2260" s="6">
        <v>38054</v>
      </c>
      <c r="B2260" s="5">
        <v>0</v>
      </c>
    </row>
    <row r="2261" spans="1:2" x14ac:dyDescent="0.3">
      <c r="A2261" s="6">
        <v>38055</v>
      </c>
      <c r="B2261" s="5">
        <v>0.1</v>
      </c>
    </row>
    <row r="2262" spans="1:2" x14ac:dyDescent="0.3">
      <c r="A2262" s="6">
        <v>38056</v>
      </c>
      <c r="B2262" s="5">
        <v>0</v>
      </c>
    </row>
    <row r="2263" spans="1:2" x14ac:dyDescent="0.3">
      <c r="A2263" s="6">
        <v>38057</v>
      </c>
      <c r="B2263" s="5">
        <v>0</v>
      </c>
    </row>
    <row r="2264" spans="1:2" x14ac:dyDescent="0.3">
      <c r="A2264" s="6">
        <v>38058</v>
      </c>
      <c r="B2264" s="5">
        <v>0</v>
      </c>
    </row>
    <row r="2265" spans="1:2" x14ac:dyDescent="0.3">
      <c r="A2265" s="6">
        <v>38059</v>
      </c>
      <c r="B2265" s="5">
        <v>0</v>
      </c>
    </row>
    <row r="2266" spans="1:2" x14ac:dyDescent="0.3">
      <c r="A2266" s="6">
        <v>38060</v>
      </c>
      <c r="B2266" s="5">
        <v>1.3</v>
      </c>
    </row>
    <row r="2267" spans="1:2" x14ac:dyDescent="0.3">
      <c r="A2267" s="6">
        <v>38061</v>
      </c>
      <c r="B2267" s="5">
        <v>0.1</v>
      </c>
    </row>
    <row r="2268" spans="1:2" x14ac:dyDescent="0.3">
      <c r="A2268" s="6">
        <v>38062</v>
      </c>
      <c r="B2268" s="5">
        <v>0</v>
      </c>
    </row>
    <row r="2269" spans="1:2" x14ac:dyDescent="0.3">
      <c r="A2269" s="6">
        <v>38063</v>
      </c>
      <c r="B2269" s="5">
        <v>0</v>
      </c>
    </row>
    <row r="2270" spans="1:2" x14ac:dyDescent="0.3">
      <c r="A2270" s="6">
        <v>38064</v>
      </c>
      <c r="B2270" s="5">
        <v>0</v>
      </c>
    </row>
    <row r="2271" spans="1:2" x14ac:dyDescent="0.3">
      <c r="A2271" s="6">
        <v>38065</v>
      </c>
      <c r="B2271" s="5">
        <v>1.5</v>
      </c>
    </row>
    <row r="2272" spans="1:2" x14ac:dyDescent="0.3">
      <c r="A2272" s="6">
        <v>38066</v>
      </c>
      <c r="B2272" s="5">
        <v>2.7</v>
      </c>
    </row>
    <row r="2273" spans="1:2" x14ac:dyDescent="0.3">
      <c r="A2273" s="6">
        <v>38067</v>
      </c>
      <c r="B2273" s="5">
        <v>0</v>
      </c>
    </row>
    <row r="2274" spans="1:2" x14ac:dyDescent="0.3">
      <c r="A2274" s="6">
        <v>38068</v>
      </c>
      <c r="B2274" s="5">
        <v>0.4</v>
      </c>
    </row>
    <row r="2275" spans="1:2" x14ac:dyDescent="0.3">
      <c r="A2275" s="6">
        <v>38069</v>
      </c>
      <c r="B2275" s="5">
        <v>0.6</v>
      </c>
    </row>
    <row r="2276" spans="1:2" x14ac:dyDescent="0.3">
      <c r="A2276" s="6">
        <v>38070</v>
      </c>
      <c r="B2276" s="5">
        <v>14.4</v>
      </c>
    </row>
    <row r="2277" spans="1:2" x14ac:dyDescent="0.3">
      <c r="A2277" s="6">
        <v>38071</v>
      </c>
      <c r="B2277" s="5">
        <v>4.8</v>
      </c>
    </row>
    <row r="2278" spans="1:2" x14ac:dyDescent="0.3">
      <c r="A2278" s="6">
        <v>38072</v>
      </c>
      <c r="B2278" s="5">
        <v>0.1</v>
      </c>
    </row>
    <row r="2279" spans="1:2" x14ac:dyDescent="0.3">
      <c r="A2279" s="6">
        <v>38073</v>
      </c>
      <c r="B2279" s="5">
        <v>0</v>
      </c>
    </row>
    <row r="2280" spans="1:2" x14ac:dyDescent="0.3">
      <c r="A2280" s="6">
        <v>38074</v>
      </c>
      <c r="B2280" s="5">
        <v>0</v>
      </c>
    </row>
    <row r="2281" spans="1:2" x14ac:dyDescent="0.3">
      <c r="A2281" s="6">
        <v>38075</v>
      </c>
      <c r="B2281" s="5">
        <v>0.5</v>
      </c>
    </row>
    <row r="2282" spans="1:2" x14ac:dyDescent="0.3">
      <c r="A2282" s="6">
        <v>38076</v>
      </c>
      <c r="B2282" s="5">
        <v>0</v>
      </c>
    </row>
    <row r="2283" spans="1:2" x14ac:dyDescent="0.3">
      <c r="A2283" s="6">
        <v>38077</v>
      </c>
      <c r="B2283" s="5">
        <v>0</v>
      </c>
    </row>
    <row r="2284" spans="1:2" x14ac:dyDescent="0.3">
      <c r="A2284" s="6">
        <v>38078</v>
      </c>
      <c r="B2284" s="5">
        <v>0</v>
      </c>
    </row>
    <row r="2285" spans="1:2" x14ac:dyDescent="0.3">
      <c r="A2285" s="6">
        <v>38079</v>
      </c>
      <c r="B2285" s="5">
        <v>0</v>
      </c>
    </row>
    <row r="2286" spans="1:2" x14ac:dyDescent="0.3">
      <c r="A2286" s="6">
        <v>38080</v>
      </c>
      <c r="B2286" s="5">
        <v>1</v>
      </c>
    </row>
    <row r="2287" spans="1:2" x14ac:dyDescent="0.3">
      <c r="A2287" s="6">
        <v>38081</v>
      </c>
      <c r="B2287" s="5">
        <v>0</v>
      </c>
    </row>
    <row r="2288" spans="1:2" x14ac:dyDescent="0.3">
      <c r="A2288" s="6">
        <v>38082</v>
      </c>
      <c r="B2288" s="5">
        <v>0.1</v>
      </c>
    </row>
    <row r="2289" spans="1:2" x14ac:dyDescent="0.3">
      <c r="A2289" s="6">
        <v>38083</v>
      </c>
      <c r="B2289" s="5">
        <v>0.6</v>
      </c>
    </row>
    <row r="2290" spans="1:2" x14ac:dyDescent="0.3">
      <c r="A2290" s="6">
        <v>38084</v>
      </c>
      <c r="B2290" s="5">
        <v>0</v>
      </c>
    </row>
    <row r="2291" spans="1:2" x14ac:dyDescent="0.3">
      <c r="A2291" s="6">
        <v>38085</v>
      </c>
      <c r="B2291" s="5">
        <v>0.9</v>
      </c>
    </row>
    <row r="2292" spans="1:2" x14ac:dyDescent="0.3">
      <c r="A2292" s="6">
        <v>38086</v>
      </c>
      <c r="B2292" s="5">
        <v>0.6</v>
      </c>
    </row>
    <row r="2293" spans="1:2" x14ac:dyDescent="0.3">
      <c r="A2293" s="6">
        <v>38087</v>
      </c>
      <c r="B2293" s="5">
        <v>0</v>
      </c>
    </row>
    <row r="2294" spans="1:2" x14ac:dyDescent="0.3">
      <c r="A2294" s="6">
        <v>38088</v>
      </c>
      <c r="B2294" s="5">
        <v>0</v>
      </c>
    </row>
    <row r="2295" spans="1:2" x14ac:dyDescent="0.3">
      <c r="A2295" s="6">
        <v>38089</v>
      </c>
      <c r="B2295" s="5">
        <v>0</v>
      </c>
    </row>
    <row r="2296" spans="1:2" x14ac:dyDescent="0.3">
      <c r="A2296" s="6">
        <v>38090</v>
      </c>
      <c r="B2296" s="5">
        <v>0</v>
      </c>
    </row>
    <row r="2297" spans="1:2" x14ac:dyDescent="0.3">
      <c r="A2297" s="6">
        <v>38091</v>
      </c>
      <c r="B2297" s="5">
        <v>0</v>
      </c>
    </row>
    <row r="2298" spans="1:2" x14ac:dyDescent="0.3">
      <c r="A2298" s="6">
        <v>38092</v>
      </c>
      <c r="B2298" s="5">
        <v>0</v>
      </c>
    </row>
    <row r="2299" spans="1:2" x14ac:dyDescent="0.3">
      <c r="A2299" s="6">
        <v>38093</v>
      </c>
      <c r="B2299" s="5">
        <v>0</v>
      </c>
    </row>
    <row r="2300" spans="1:2" x14ac:dyDescent="0.3">
      <c r="A2300" s="6">
        <v>38094</v>
      </c>
      <c r="B2300" s="5">
        <v>0</v>
      </c>
    </row>
    <row r="2301" spans="1:2" x14ac:dyDescent="0.3">
      <c r="A2301" s="6">
        <v>38095</v>
      </c>
      <c r="B2301" s="5">
        <v>2.4</v>
      </c>
    </row>
    <row r="2302" spans="1:2" x14ac:dyDescent="0.3">
      <c r="A2302" s="6">
        <v>38096</v>
      </c>
      <c r="B2302" s="5">
        <v>1.8</v>
      </c>
    </row>
    <row r="2303" spans="1:2" x14ac:dyDescent="0.3">
      <c r="A2303" s="6">
        <v>38097</v>
      </c>
      <c r="B2303" s="5">
        <v>0</v>
      </c>
    </row>
    <row r="2304" spans="1:2" x14ac:dyDescent="0.3">
      <c r="A2304" s="6">
        <v>38098</v>
      </c>
      <c r="B2304" s="5">
        <v>0</v>
      </c>
    </row>
    <row r="2305" spans="1:2" x14ac:dyDescent="0.3">
      <c r="A2305" s="6">
        <v>38099</v>
      </c>
      <c r="B2305" s="5">
        <v>0</v>
      </c>
    </row>
    <row r="2306" spans="1:2" x14ac:dyDescent="0.3">
      <c r="A2306" s="6">
        <v>38100</v>
      </c>
      <c r="B2306" s="5">
        <v>8</v>
      </c>
    </row>
    <row r="2307" spans="1:2" x14ac:dyDescent="0.3">
      <c r="A2307" s="6">
        <v>38101</v>
      </c>
      <c r="B2307" s="5">
        <v>0.1</v>
      </c>
    </row>
    <row r="2308" spans="1:2" x14ac:dyDescent="0.3">
      <c r="A2308" s="6">
        <v>38102</v>
      </c>
      <c r="B2308" s="5">
        <v>0</v>
      </c>
    </row>
    <row r="2309" spans="1:2" x14ac:dyDescent="0.3">
      <c r="A2309" s="6">
        <v>38103</v>
      </c>
      <c r="B2309" s="5">
        <v>0</v>
      </c>
    </row>
    <row r="2310" spans="1:2" x14ac:dyDescent="0.3">
      <c r="A2310" s="6">
        <v>38104</v>
      </c>
      <c r="B2310" s="5">
        <v>0</v>
      </c>
    </row>
    <row r="2311" spans="1:2" x14ac:dyDescent="0.3">
      <c r="A2311" s="6">
        <v>38105</v>
      </c>
      <c r="B2311" s="5">
        <v>0</v>
      </c>
    </row>
    <row r="2312" spans="1:2" x14ac:dyDescent="0.3">
      <c r="A2312" s="6">
        <v>38106</v>
      </c>
      <c r="B2312" s="5">
        <v>0</v>
      </c>
    </row>
    <row r="2313" spans="1:2" x14ac:dyDescent="0.3">
      <c r="A2313" s="6">
        <v>38107</v>
      </c>
      <c r="B2313" s="5">
        <v>0</v>
      </c>
    </row>
    <row r="2314" spans="1:2" x14ac:dyDescent="0.3">
      <c r="A2314" s="6">
        <v>38108</v>
      </c>
      <c r="B2314" s="5">
        <v>0.1</v>
      </c>
    </row>
    <row r="2315" spans="1:2" x14ac:dyDescent="0.3">
      <c r="A2315" s="6">
        <v>38109</v>
      </c>
      <c r="B2315" s="5">
        <v>0</v>
      </c>
    </row>
    <row r="2316" spans="1:2" x14ac:dyDescent="0.3">
      <c r="A2316" s="6">
        <v>38110</v>
      </c>
      <c r="B2316" s="5">
        <v>0</v>
      </c>
    </row>
    <row r="2317" spans="1:2" x14ac:dyDescent="0.3">
      <c r="A2317" s="6">
        <v>38111</v>
      </c>
      <c r="B2317" s="5">
        <v>0</v>
      </c>
    </row>
    <row r="2318" spans="1:2" x14ac:dyDescent="0.3">
      <c r="A2318" s="6">
        <v>38112</v>
      </c>
      <c r="B2318" s="5">
        <v>1.7</v>
      </c>
    </row>
    <row r="2319" spans="1:2" x14ac:dyDescent="0.3">
      <c r="A2319" s="6">
        <v>38113</v>
      </c>
      <c r="B2319" s="5">
        <v>0.8</v>
      </c>
    </row>
    <row r="2320" spans="1:2" x14ac:dyDescent="0.3">
      <c r="A2320" s="6">
        <v>38114</v>
      </c>
      <c r="B2320" s="5">
        <v>0.3</v>
      </c>
    </row>
    <row r="2321" spans="1:2" x14ac:dyDescent="0.3">
      <c r="A2321" s="6">
        <v>38115</v>
      </c>
      <c r="B2321" s="5">
        <v>1.4</v>
      </c>
    </row>
    <row r="2322" spans="1:2" x14ac:dyDescent="0.3">
      <c r="A2322" s="6">
        <v>38116</v>
      </c>
      <c r="B2322" s="5">
        <v>17</v>
      </c>
    </row>
    <row r="2323" spans="1:2" x14ac:dyDescent="0.3">
      <c r="A2323" s="6">
        <v>38117</v>
      </c>
      <c r="B2323" s="5">
        <v>6.3</v>
      </c>
    </row>
    <row r="2324" spans="1:2" x14ac:dyDescent="0.3">
      <c r="A2324" s="6">
        <v>38118</v>
      </c>
      <c r="B2324" s="5">
        <v>14.5</v>
      </c>
    </row>
    <row r="2325" spans="1:2" x14ac:dyDescent="0.3">
      <c r="A2325" s="6">
        <v>38119</v>
      </c>
      <c r="B2325" s="5">
        <v>0</v>
      </c>
    </row>
    <row r="2326" spans="1:2" x14ac:dyDescent="0.3">
      <c r="A2326" s="6">
        <v>38120</v>
      </c>
      <c r="B2326" s="5">
        <v>0.8</v>
      </c>
    </row>
    <row r="2327" spans="1:2" x14ac:dyDescent="0.3">
      <c r="A2327" s="6">
        <v>38121</v>
      </c>
      <c r="B2327" s="5">
        <v>0</v>
      </c>
    </row>
    <row r="2328" spans="1:2" x14ac:dyDescent="0.3">
      <c r="A2328" s="6">
        <v>38122</v>
      </c>
      <c r="B2328" s="5">
        <v>9.5</v>
      </c>
    </row>
    <row r="2329" spans="1:2" x14ac:dyDescent="0.3">
      <c r="A2329" s="6">
        <v>38123</v>
      </c>
      <c r="B2329" s="5">
        <v>0</v>
      </c>
    </row>
    <row r="2330" spans="1:2" x14ac:dyDescent="0.3">
      <c r="A2330" s="6">
        <v>38124</v>
      </c>
      <c r="B2330" s="5">
        <v>0</v>
      </c>
    </row>
    <row r="2331" spans="1:2" x14ac:dyDescent="0.3">
      <c r="A2331" s="6">
        <v>38125</v>
      </c>
      <c r="B2331" s="5">
        <v>0</v>
      </c>
    </row>
    <row r="2332" spans="1:2" x14ac:dyDescent="0.3">
      <c r="A2332" s="6">
        <v>38126</v>
      </c>
      <c r="B2332" s="5">
        <v>0.5</v>
      </c>
    </row>
    <row r="2333" spans="1:2" x14ac:dyDescent="0.3">
      <c r="A2333" s="6">
        <v>38127</v>
      </c>
      <c r="B2333" s="5">
        <v>0</v>
      </c>
    </row>
    <row r="2334" spans="1:2" x14ac:dyDescent="0.3">
      <c r="A2334" s="6">
        <v>38128</v>
      </c>
      <c r="B2334" s="5">
        <v>1.2</v>
      </c>
    </row>
    <row r="2335" spans="1:2" x14ac:dyDescent="0.3">
      <c r="A2335" s="6">
        <v>38129</v>
      </c>
      <c r="B2335" s="5">
        <v>0.3</v>
      </c>
    </row>
    <row r="2336" spans="1:2" x14ac:dyDescent="0.3">
      <c r="A2336" s="6">
        <v>38130</v>
      </c>
      <c r="B2336" s="5">
        <v>4.9000000000000004</v>
      </c>
    </row>
    <row r="2337" spans="1:2" x14ac:dyDescent="0.3">
      <c r="A2337" s="6">
        <v>38131</v>
      </c>
      <c r="B2337" s="5">
        <v>0.1</v>
      </c>
    </row>
    <row r="2338" spans="1:2" x14ac:dyDescent="0.3">
      <c r="A2338" s="6">
        <v>38132</v>
      </c>
      <c r="B2338" s="5">
        <v>1</v>
      </c>
    </row>
    <row r="2339" spans="1:2" x14ac:dyDescent="0.3">
      <c r="A2339" s="6">
        <v>38133</v>
      </c>
      <c r="B2339" s="5">
        <v>0</v>
      </c>
    </row>
    <row r="2340" spans="1:2" x14ac:dyDescent="0.3">
      <c r="A2340" s="6">
        <v>38134</v>
      </c>
      <c r="B2340" s="5">
        <v>3.3</v>
      </c>
    </row>
    <row r="2341" spans="1:2" x14ac:dyDescent="0.3">
      <c r="A2341" s="6">
        <v>38135</v>
      </c>
      <c r="B2341" s="5">
        <v>0</v>
      </c>
    </row>
    <row r="2342" spans="1:2" x14ac:dyDescent="0.3">
      <c r="A2342" s="6">
        <v>38136</v>
      </c>
      <c r="B2342" s="5">
        <v>0</v>
      </c>
    </row>
    <row r="2343" spans="1:2" x14ac:dyDescent="0.3">
      <c r="A2343" s="6">
        <v>38137</v>
      </c>
      <c r="B2343" s="5">
        <v>0</v>
      </c>
    </row>
    <row r="2344" spans="1:2" x14ac:dyDescent="0.3">
      <c r="A2344" s="6">
        <v>38138</v>
      </c>
      <c r="B2344" s="5">
        <v>0</v>
      </c>
    </row>
    <row r="2345" spans="1:2" x14ac:dyDescent="0.3">
      <c r="A2345" s="6">
        <v>38139</v>
      </c>
      <c r="B2345" s="5">
        <v>0</v>
      </c>
    </row>
    <row r="2346" spans="1:2" x14ac:dyDescent="0.3">
      <c r="A2346" s="6">
        <v>38140</v>
      </c>
      <c r="B2346" s="5">
        <v>0</v>
      </c>
    </row>
    <row r="2347" spans="1:2" x14ac:dyDescent="0.3">
      <c r="A2347" s="6">
        <v>38141</v>
      </c>
      <c r="B2347" s="5">
        <v>0</v>
      </c>
    </row>
    <row r="2348" spans="1:2" x14ac:dyDescent="0.3">
      <c r="A2348" s="6">
        <v>38142</v>
      </c>
      <c r="B2348" s="5">
        <v>0</v>
      </c>
    </row>
    <row r="2349" spans="1:2" x14ac:dyDescent="0.3">
      <c r="A2349" s="6">
        <v>38143</v>
      </c>
      <c r="B2349" s="5">
        <v>0.5</v>
      </c>
    </row>
    <row r="2350" spans="1:2" x14ac:dyDescent="0.3">
      <c r="A2350" s="6">
        <v>38144</v>
      </c>
      <c r="B2350" s="5">
        <v>0</v>
      </c>
    </row>
    <row r="2351" spans="1:2" x14ac:dyDescent="0.3">
      <c r="A2351" s="6">
        <v>38145</v>
      </c>
      <c r="B2351" s="5">
        <v>0</v>
      </c>
    </row>
    <row r="2352" spans="1:2" x14ac:dyDescent="0.3">
      <c r="A2352" s="6">
        <v>38146</v>
      </c>
      <c r="B2352" s="5">
        <v>0.7</v>
      </c>
    </row>
    <row r="2353" spans="1:2" x14ac:dyDescent="0.3">
      <c r="A2353" s="6">
        <v>38147</v>
      </c>
      <c r="B2353" s="5">
        <v>0.1</v>
      </c>
    </row>
    <row r="2354" spans="1:2" x14ac:dyDescent="0.3">
      <c r="A2354" s="6">
        <v>38148</v>
      </c>
      <c r="B2354" s="5">
        <v>1.3</v>
      </c>
    </row>
    <row r="2355" spans="1:2" x14ac:dyDescent="0.3">
      <c r="A2355" s="6">
        <v>38149</v>
      </c>
      <c r="B2355" s="5">
        <v>0</v>
      </c>
    </row>
    <row r="2356" spans="1:2" x14ac:dyDescent="0.3">
      <c r="A2356" s="6">
        <v>38150</v>
      </c>
      <c r="B2356" s="5">
        <v>0</v>
      </c>
    </row>
    <row r="2357" spans="1:2" x14ac:dyDescent="0.3">
      <c r="A2357" s="6">
        <v>38151</v>
      </c>
      <c r="B2357" s="5">
        <v>1</v>
      </c>
    </row>
    <row r="2358" spans="1:2" x14ac:dyDescent="0.3">
      <c r="A2358" s="6">
        <v>38152</v>
      </c>
      <c r="B2358" s="5">
        <v>0</v>
      </c>
    </row>
    <row r="2359" spans="1:2" x14ac:dyDescent="0.3">
      <c r="A2359" s="6">
        <v>38153</v>
      </c>
      <c r="B2359" s="5">
        <v>5.7</v>
      </c>
    </row>
    <row r="2360" spans="1:2" x14ac:dyDescent="0.3">
      <c r="A2360" s="6">
        <v>38154</v>
      </c>
      <c r="B2360" s="5">
        <v>1.2</v>
      </c>
    </row>
    <row r="2361" spans="1:2" x14ac:dyDescent="0.3">
      <c r="A2361" s="6">
        <v>38155</v>
      </c>
      <c r="B2361" s="5">
        <v>9.5</v>
      </c>
    </row>
    <row r="2362" spans="1:2" x14ac:dyDescent="0.3">
      <c r="A2362" s="6">
        <v>38156</v>
      </c>
      <c r="B2362" s="5">
        <v>0.2</v>
      </c>
    </row>
    <row r="2363" spans="1:2" x14ac:dyDescent="0.3">
      <c r="A2363" s="6">
        <v>38157</v>
      </c>
      <c r="B2363" s="5">
        <v>3.3</v>
      </c>
    </row>
    <row r="2364" spans="1:2" x14ac:dyDescent="0.3">
      <c r="A2364" s="6">
        <v>38158</v>
      </c>
      <c r="B2364" s="5">
        <v>1.8</v>
      </c>
    </row>
    <row r="2365" spans="1:2" x14ac:dyDescent="0.3">
      <c r="A2365" s="6">
        <v>38159</v>
      </c>
      <c r="B2365" s="5">
        <v>0.5</v>
      </c>
    </row>
    <row r="2366" spans="1:2" x14ac:dyDescent="0.3">
      <c r="A2366" s="6">
        <v>38160</v>
      </c>
      <c r="B2366" s="5">
        <v>0</v>
      </c>
    </row>
    <row r="2367" spans="1:2" x14ac:dyDescent="0.3">
      <c r="A2367" s="6">
        <v>38161</v>
      </c>
      <c r="B2367" s="5">
        <v>4.0999999999999996</v>
      </c>
    </row>
    <row r="2368" spans="1:2" x14ac:dyDescent="0.3">
      <c r="A2368" s="6">
        <v>38162</v>
      </c>
      <c r="B2368" s="5">
        <v>0</v>
      </c>
    </row>
    <row r="2369" spans="1:2" x14ac:dyDescent="0.3">
      <c r="A2369" s="6">
        <v>38163</v>
      </c>
      <c r="B2369" s="5">
        <v>0</v>
      </c>
    </row>
    <row r="2370" spans="1:2" x14ac:dyDescent="0.3">
      <c r="A2370" s="6">
        <v>38164</v>
      </c>
      <c r="B2370" s="5">
        <v>0</v>
      </c>
    </row>
    <row r="2371" spans="1:2" x14ac:dyDescent="0.3">
      <c r="A2371" s="6">
        <v>38165</v>
      </c>
      <c r="B2371" s="5">
        <v>0</v>
      </c>
    </row>
    <row r="2372" spans="1:2" x14ac:dyDescent="0.3">
      <c r="A2372" s="6">
        <v>38166</v>
      </c>
      <c r="B2372" s="5">
        <v>7</v>
      </c>
    </row>
    <row r="2373" spans="1:2" x14ac:dyDescent="0.3">
      <c r="A2373" s="6">
        <v>38167</v>
      </c>
      <c r="B2373" s="5">
        <v>0.4</v>
      </c>
    </row>
    <row r="2374" spans="1:2" x14ac:dyDescent="0.3">
      <c r="A2374" s="6">
        <v>38168</v>
      </c>
      <c r="B2374" s="5">
        <v>0</v>
      </c>
    </row>
    <row r="2375" spans="1:2" x14ac:dyDescent="0.3">
      <c r="A2375" s="6">
        <v>38169</v>
      </c>
      <c r="B2375" s="5">
        <v>2.5</v>
      </c>
    </row>
    <row r="2376" spans="1:2" x14ac:dyDescent="0.3">
      <c r="A2376" s="6">
        <v>38170</v>
      </c>
      <c r="B2376" s="5">
        <v>1</v>
      </c>
    </row>
    <row r="2377" spans="1:2" x14ac:dyDescent="0.3">
      <c r="A2377" s="6">
        <v>38171</v>
      </c>
      <c r="B2377" s="5">
        <v>1.3</v>
      </c>
    </row>
    <row r="2378" spans="1:2" x14ac:dyDescent="0.3">
      <c r="A2378" s="6">
        <v>38172</v>
      </c>
      <c r="B2378" s="5">
        <v>0.5</v>
      </c>
    </row>
    <row r="2379" spans="1:2" x14ac:dyDescent="0.3">
      <c r="A2379" s="6">
        <v>38173</v>
      </c>
      <c r="B2379" s="5">
        <v>1.9</v>
      </c>
    </row>
    <row r="2380" spans="1:2" x14ac:dyDescent="0.3">
      <c r="A2380" s="6">
        <v>38174</v>
      </c>
      <c r="B2380" s="5">
        <v>0</v>
      </c>
    </row>
    <row r="2381" spans="1:2" x14ac:dyDescent="0.3">
      <c r="A2381" s="6">
        <v>38175</v>
      </c>
      <c r="B2381" s="5">
        <v>0</v>
      </c>
    </row>
    <row r="2382" spans="1:2" x14ac:dyDescent="0.3">
      <c r="A2382" s="6">
        <v>38176</v>
      </c>
      <c r="B2382" s="5">
        <v>0</v>
      </c>
    </row>
    <row r="2383" spans="1:2" x14ac:dyDescent="0.3">
      <c r="A2383" s="6">
        <v>38177</v>
      </c>
      <c r="B2383" s="5">
        <v>19.3</v>
      </c>
    </row>
    <row r="2384" spans="1:2" x14ac:dyDescent="0.3">
      <c r="A2384" s="6">
        <v>38178</v>
      </c>
      <c r="B2384" s="5">
        <v>0</v>
      </c>
    </row>
    <row r="2385" spans="1:2" x14ac:dyDescent="0.3">
      <c r="A2385" s="6">
        <v>38179</v>
      </c>
      <c r="B2385" s="5">
        <v>0</v>
      </c>
    </row>
    <row r="2386" spans="1:2" x14ac:dyDescent="0.3">
      <c r="A2386" s="6">
        <v>38180</v>
      </c>
      <c r="B2386" s="5">
        <v>0.9</v>
      </c>
    </row>
    <row r="2387" spans="1:2" x14ac:dyDescent="0.3">
      <c r="A2387" s="6">
        <v>38181</v>
      </c>
      <c r="B2387" s="5">
        <v>0.8</v>
      </c>
    </row>
    <row r="2388" spans="1:2" x14ac:dyDescent="0.3">
      <c r="A2388" s="6">
        <v>38182</v>
      </c>
      <c r="B2388" s="5">
        <v>1</v>
      </c>
    </row>
    <row r="2389" spans="1:2" x14ac:dyDescent="0.3">
      <c r="A2389" s="6">
        <v>38183</v>
      </c>
      <c r="B2389" s="5">
        <v>0.5</v>
      </c>
    </row>
    <row r="2390" spans="1:2" x14ac:dyDescent="0.3">
      <c r="A2390" s="6">
        <v>38184</v>
      </c>
      <c r="B2390" s="5">
        <v>2.5</v>
      </c>
    </row>
    <row r="2391" spans="1:2" x14ac:dyDescent="0.3">
      <c r="A2391" s="6">
        <v>38185</v>
      </c>
      <c r="B2391" s="5">
        <v>0</v>
      </c>
    </row>
    <row r="2392" spans="1:2" x14ac:dyDescent="0.3">
      <c r="A2392" s="6">
        <v>38186</v>
      </c>
      <c r="B2392" s="5">
        <v>0.1</v>
      </c>
    </row>
    <row r="2393" spans="1:2" x14ac:dyDescent="0.3">
      <c r="A2393" s="6">
        <v>38187</v>
      </c>
      <c r="B2393" s="5">
        <v>0.4</v>
      </c>
    </row>
    <row r="2394" spans="1:2" x14ac:dyDescent="0.3">
      <c r="A2394" s="6">
        <v>38188</v>
      </c>
      <c r="B2394" s="5">
        <v>0.2</v>
      </c>
    </row>
    <row r="2395" spans="1:2" x14ac:dyDescent="0.3">
      <c r="A2395" s="6">
        <v>38189</v>
      </c>
      <c r="B2395" s="5">
        <v>0</v>
      </c>
    </row>
    <row r="2396" spans="1:2" x14ac:dyDescent="0.3">
      <c r="A2396" s="6">
        <v>38190</v>
      </c>
      <c r="B2396" s="5">
        <v>0</v>
      </c>
    </row>
    <row r="2397" spans="1:2" x14ac:dyDescent="0.3">
      <c r="A2397" s="6">
        <v>38191</v>
      </c>
      <c r="B2397" s="5">
        <v>0</v>
      </c>
    </row>
    <row r="2398" spans="1:2" x14ac:dyDescent="0.3">
      <c r="A2398" s="6">
        <v>38192</v>
      </c>
      <c r="B2398" s="5">
        <v>0</v>
      </c>
    </row>
    <row r="2399" spans="1:2" x14ac:dyDescent="0.3">
      <c r="A2399" s="6">
        <v>38193</v>
      </c>
      <c r="B2399" s="5">
        <v>0</v>
      </c>
    </row>
    <row r="2400" spans="1:2" x14ac:dyDescent="0.3">
      <c r="A2400" s="6">
        <v>38194</v>
      </c>
      <c r="B2400" s="5">
        <v>0</v>
      </c>
    </row>
    <row r="2401" spans="1:2" x14ac:dyDescent="0.3">
      <c r="A2401" s="6">
        <v>38195</v>
      </c>
      <c r="B2401" s="5">
        <v>0</v>
      </c>
    </row>
    <row r="2402" spans="1:2" x14ac:dyDescent="0.3">
      <c r="A2402" s="6">
        <v>38196</v>
      </c>
      <c r="B2402" s="5">
        <v>0</v>
      </c>
    </row>
    <row r="2403" spans="1:2" x14ac:dyDescent="0.3">
      <c r="A2403" s="6">
        <v>38197</v>
      </c>
      <c r="B2403" s="5">
        <v>0</v>
      </c>
    </row>
    <row r="2404" spans="1:2" x14ac:dyDescent="0.3">
      <c r="A2404" s="6">
        <v>38198</v>
      </c>
      <c r="B2404" s="5">
        <v>0</v>
      </c>
    </row>
    <row r="2405" spans="1:2" x14ac:dyDescent="0.3">
      <c r="A2405" s="6">
        <v>38199</v>
      </c>
      <c r="B2405" s="5">
        <v>0</v>
      </c>
    </row>
    <row r="2406" spans="1:2" x14ac:dyDescent="0.3">
      <c r="A2406" s="6">
        <v>38200</v>
      </c>
      <c r="B2406" s="5">
        <v>0.3</v>
      </c>
    </row>
    <row r="2407" spans="1:2" x14ac:dyDescent="0.3">
      <c r="A2407" s="6">
        <v>38201</v>
      </c>
      <c r="B2407" s="5">
        <v>4.3</v>
      </c>
    </row>
    <row r="2408" spans="1:2" x14ac:dyDescent="0.3">
      <c r="A2408" s="6">
        <v>38202</v>
      </c>
      <c r="B2408" s="5">
        <v>5.5</v>
      </c>
    </row>
    <row r="2409" spans="1:2" x14ac:dyDescent="0.3">
      <c r="A2409" s="6">
        <v>38203</v>
      </c>
      <c r="B2409" s="5">
        <v>0</v>
      </c>
    </row>
    <row r="2410" spans="1:2" x14ac:dyDescent="0.3">
      <c r="A2410" s="6">
        <v>38204</v>
      </c>
      <c r="B2410" s="5">
        <v>0</v>
      </c>
    </row>
    <row r="2411" spans="1:2" x14ac:dyDescent="0.3">
      <c r="A2411" s="6">
        <v>38205</v>
      </c>
      <c r="B2411" s="5">
        <v>0</v>
      </c>
    </row>
    <row r="2412" spans="1:2" x14ac:dyDescent="0.3">
      <c r="A2412" s="6">
        <v>38206</v>
      </c>
      <c r="B2412" s="5">
        <v>0</v>
      </c>
    </row>
    <row r="2413" spans="1:2" x14ac:dyDescent="0.3">
      <c r="A2413" s="6">
        <v>38207</v>
      </c>
      <c r="B2413" s="5">
        <v>0</v>
      </c>
    </row>
    <row r="2414" spans="1:2" x14ac:dyDescent="0.3">
      <c r="A2414" s="6">
        <v>38208</v>
      </c>
      <c r="B2414" s="5">
        <v>1</v>
      </c>
    </row>
    <row r="2415" spans="1:2" x14ac:dyDescent="0.3">
      <c r="A2415" s="6">
        <v>38209</v>
      </c>
      <c r="B2415" s="5">
        <v>0</v>
      </c>
    </row>
    <row r="2416" spans="1:2" x14ac:dyDescent="0.3">
      <c r="A2416" s="6">
        <v>38210</v>
      </c>
      <c r="B2416" s="5">
        <v>0</v>
      </c>
    </row>
    <row r="2417" spans="1:2" x14ac:dyDescent="0.3">
      <c r="A2417" s="6">
        <v>38211</v>
      </c>
      <c r="B2417" s="5">
        <v>0</v>
      </c>
    </row>
    <row r="2418" spans="1:2" x14ac:dyDescent="0.3">
      <c r="A2418" s="6">
        <v>38212</v>
      </c>
      <c r="B2418" s="5">
        <v>4.2</v>
      </c>
    </row>
    <row r="2419" spans="1:2" x14ac:dyDescent="0.3">
      <c r="A2419" s="6">
        <v>38213</v>
      </c>
      <c r="B2419" s="5">
        <v>3.8</v>
      </c>
    </row>
    <row r="2420" spans="1:2" x14ac:dyDescent="0.3">
      <c r="A2420" s="6">
        <v>38214</v>
      </c>
      <c r="B2420" s="5">
        <v>0</v>
      </c>
    </row>
    <row r="2421" spans="1:2" x14ac:dyDescent="0.3">
      <c r="A2421" s="6">
        <v>38215</v>
      </c>
      <c r="B2421" s="5">
        <v>0</v>
      </c>
    </row>
    <row r="2422" spans="1:2" x14ac:dyDescent="0.3">
      <c r="A2422" s="6">
        <v>38216</v>
      </c>
      <c r="B2422" s="5">
        <v>15</v>
      </c>
    </row>
    <row r="2423" spans="1:2" x14ac:dyDescent="0.3">
      <c r="A2423" s="6">
        <v>38217</v>
      </c>
      <c r="B2423" s="5">
        <v>0</v>
      </c>
    </row>
    <row r="2424" spans="1:2" x14ac:dyDescent="0.3">
      <c r="A2424" s="6">
        <v>38218</v>
      </c>
      <c r="B2424" s="5">
        <v>0.1</v>
      </c>
    </row>
    <row r="2425" spans="1:2" x14ac:dyDescent="0.3">
      <c r="A2425" s="6">
        <v>38219</v>
      </c>
      <c r="B2425" s="5">
        <v>13.2</v>
      </c>
    </row>
    <row r="2426" spans="1:2" x14ac:dyDescent="0.3">
      <c r="A2426" s="6">
        <v>38220</v>
      </c>
      <c r="B2426" s="5">
        <v>1.1000000000000001</v>
      </c>
    </row>
    <row r="2427" spans="1:2" x14ac:dyDescent="0.3">
      <c r="A2427" s="6">
        <v>38221</v>
      </c>
      <c r="B2427" s="5">
        <v>0</v>
      </c>
    </row>
    <row r="2428" spans="1:2" x14ac:dyDescent="0.3">
      <c r="A2428" s="6">
        <v>38222</v>
      </c>
      <c r="B2428" s="5">
        <v>0</v>
      </c>
    </row>
    <row r="2429" spans="1:2" x14ac:dyDescent="0.3">
      <c r="A2429" s="6">
        <v>38223</v>
      </c>
      <c r="B2429" s="5">
        <v>5.5</v>
      </c>
    </row>
    <row r="2430" spans="1:2" x14ac:dyDescent="0.3">
      <c r="A2430" s="6">
        <v>38224</v>
      </c>
      <c r="B2430" s="5">
        <v>0.5</v>
      </c>
    </row>
    <row r="2431" spans="1:2" x14ac:dyDescent="0.3">
      <c r="A2431" s="6">
        <v>38225</v>
      </c>
      <c r="B2431" s="5">
        <v>0</v>
      </c>
    </row>
    <row r="2432" spans="1:2" x14ac:dyDescent="0.3">
      <c r="A2432" s="6">
        <v>38226</v>
      </c>
      <c r="B2432" s="5">
        <v>0.7</v>
      </c>
    </row>
    <row r="2433" spans="1:2" x14ac:dyDescent="0.3">
      <c r="A2433" s="6">
        <v>38227</v>
      </c>
      <c r="B2433" s="5">
        <v>1.1000000000000001</v>
      </c>
    </row>
    <row r="2434" spans="1:2" x14ac:dyDescent="0.3">
      <c r="A2434" s="6">
        <v>38228</v>
      </c>
      <c r="B2434" s="5">
        <v>4.3</v>
      </c>
    </row>
    <row r="2435" spans="1:2" x14ac:dyDescent="0.3">
      <c r="A2435" s="6">
        <v>38229</v>
      </c>
      <c r="B2435" s="5">
        <v>3</v>
      </c>
    </row>
    <row r="2436" spans="1:2" x14ac:dyDescent="0.3">
      <c r="A2436" s="6">
        <v>38230</v>
      </c>
      <c r="B2436" s="5">
        <v>0</v>
      </c>
    </row>
    <row r="2437" spans="1:2" x14ac:dyDescent="0.3">
      <c r="A2437" s="6">
        <v>38231</v>
      </c>
      <c r="B2437" s="5">
        <v>0</v>
      </c>
    </row>
    <row r="2438" spans="1:2" x14ac:dyDescent="0.3">
      <c r="A2438" s="6">
        <v>38232</v>
      </c>
      <c r="B2438" s="5">
        <v>0</v>
      </c>
    </row>
    <row r="2439" spans="1:2" x14ac:dyDescent="0.3">
      <c r="A2439" s="6">
        <v>38233</v>
      </c>
      <c r="B2439" s="5">
        <v>0</v>
      </c>
    </row>
    <row r="2440" spans="1:2" x14ac:dyDescent="0.3">
      <c r="A2440" s="6">
        <v>38234</v>
      </c>
      <c r="B2440" s="5">
        <v>0</v>
      </c>
    </row>
    <row r="2441" spans="1:2" x14ac:dyDescent="0.3">
      <c r="A2441" s="6">
        <v>38235</v>
      </c>
      <c r="B2441" s="5">
        <v>0</v>
      </c>
    </row>
    <row r="2442" spans="1:2" x14ac:dyDescent="0.3">
      <c r="A2442" s="6">
        <v>38236</v>
      </c>
      <c r="B2442" s="5">
        <v>0</v>
      </c>
    </row>
    <row r="2443" spans="1:2" x14ac:dyDescent="0.3">
      <c r="A2443" s="6">
        <v>38237</v>
      </c>
      <c r="B2443" s="5">
        <v>0</v>
      </c>
    </row>
    <row r="2444" spans="1:2" x14ac:dyDescent="0.3">
      <c r="A2444" s="6">
        <v>38238</v>
      </c>
      <c r="B2444" s="5">
        <v>0</v>
      </c>
    </row>
    <row r="2445" spans="1:2" x14ac:dyDescent="0.3">
      <c r="A2445" s="6">
        <v>38239</v>
      </c>
      <c r="B2445" s="5">
        <v>0</v>
      </c>
    </row>
    <row r="2446" spans="1:2" x14ac:dyDescent="0.3">
      <c r="A2446" s="6">
        <v>38240</v>
      </c>
      <c r="B2446" s="5">
        <v>0</v>
      </c>
    </row>
    <row r="2447" spans="1:2" x14ac:dyDescent="0.3">
      <c r="A2447" s="6">
        <v>38241</v>
      </c>
      <c r="B2447" s="5">
        <v>0.2</v>
      </c>
    </row>
    <row r="2448" spans="1:2" x14ac:dyDescent="0.3">
      <c r="A2448" s="6">
        <v>38242</v>
      </c>
      <c r="B2448" s="5">
        <v>0.3</v>
      </c>
    </row>
    <row r="2449" spans="1:2" x14ac:dyDescent="0.3">
      <c r="A2449" s="6">
        <v>38243</v>
      </c>
      <c r="B2449" s="5">
        <v>0</v>
      </c>
    </row>
    <row r="2450" spans="1:2" x14ac:dyDescent="0.3">
      <c r="A2450" s="6">
        <v>38244</v>
      </c>
      <c r="B2450" s="5">
        <v>0</v>
      </c>
    </row>
    <row r="2451" spans="1:2" x14ac:dyDescent="0.3">
      <c r="A2451" s="6">
        <v>38245</v>
      </c>
      <c r="B2451" s="5">
        <v>0</v>
      </c>
    </row>
    <row r="2452" spans="1:2" x14ac:dyDescent="0.3">
      <c r="A2452" s="6">
        <v>38246</v>
      </c>
      <c r="B2452" s="5">
        <v>0</v>
      </c>
    </row>
    <row r="2453" spans="1:2" x14ac:dyDescent="0.3">
      <c r="A2453" s="6">
        <v>38247</v>
      </c>
      <c r="B2453" s="5">
        <v>0</v>
      </c>
    </row>
    <row r="2454" spans="1:2" x14ac:dyDescent="0.3">
      <c r="A2454" s="6">
        <v>38248</v>
      </c>
      <c r="B2454" s="5">
        <v>0</v>
      </c>
    </row>
    <row r="2455" spans="1:2" x14ac:dyDescent="0.3">
      <c r="A2455" s="6">
        <v>38249</v>
      </c>
      <c r="B2455" s="5">
        <v>0</v>
      </c>
    </row>
    <row r="2456" spans="1:2" x14ac:dyDescent="0.3">
      <c r="A2456" s="6">
        <v>38250</v>
      </c>
      <c r="B2456" s="5">
        <v>0</v>
      </c>
    </row>
    <row r="2457" spans="1:2" x14ac:dyDescent="0.3">
      <c r="A2457" s="6">
        <v>38251</v>
      </c>
      <c r="B2457" s="5">
        <v>2.2999999999999998</v>
      </c>
    </row>
    <row r="2458" spans="1:2" x14ac:dyDescent="0.3">
      <c r="A2458" s="6">
        <v>38252</v>
      </c>
      <c r="B2458" s="5">
        <v>0.5</v>
      </c>
    </row>
    <row r="2459" spans="1:2" x14ac:dyDescent="0.3">
      <c r="A2459" s="6">
        <v>38253</v>
      </c>
      <c r="B2459" s="5">
        <v>0.5</v>
      </c>
    </row>
    <row r="2460" spans="1:2" x14ac:dyDescent="0.3">
      <c r="A2460" s="6">
        <v>38254</v>
      </c>
      <c r="B2460" s="5">
        <v>1</v>
      </c>
    </row>
    <row r="2461" spans="1:2" x14ac:dyDescent="0.3">
      <c r="A2461" s="6">
        <v>38255</v>
      </c>
      <c r="B2461" s="5">
        <v>3.4</v>
      </c>
    </row>
    <row r="2462" spans="1:2" x14ac:dyDescent="0.3">
      <c r="A2462" s="6">
        <v>38256</v>
      </c>
      <c r="B2462" s="5">
        <v>0</v>
      </c>
    </row>
    <row r="2463" spans="1:2" x14ac:dyDescent="0.3">
      <c r="A2463" s="6">
        <v>38257</v>
      </c>
      <c r="B2463" s="5">
        <v>0.6</v>
      </c>
    </row>
    <row r="2464" spans="1:2" x14ac:dyDescent="0.3">
      <c r="A2464" s="6">
        <v>38258</v>
      </c>
      <c r="B2464" s="5">
        <v>0.6</v>
      </c>
    </row>
    <row r="2465" spans="1:2" x14ac:dyDescent="0.3">
      <c r="A2465" s="6">
        <v>38259</v>
      </c>
      <c r="B2465" s="5">
        <v>1.7</v>
      </c>
    </row>
    <row r="2466" spans="1:2" x14ac:dyDescent="0.3">
      <c r="A2466" s="6">
        <v>38260</v>
      </c>
      <c r="B2466" s="5">
        <v>4.5999999999999996</v>
      </c>
    </row>
    <row r="2467" spans="1:2" x14ac:dyDescent="0.3">
      <c r="A2467" s="6">
        <v>38261</v>
      </c>
      <c r="B2467" s="5">
        <v>1.4</v>
      </c>
    </row>
    <row r="2468" spans="1:2" x14ac:dyDescent="0.3">
      <c r="A2468" s="6">
        <v>38262</v>
      </c>
      <c r="B2468" s="5">
        <v>0.2</v>
      </c>
    </row>
    <row r="2469" spans="1:2" x14ac:dyDescent="0.3">
      <c r="A2469" s="6">
        <v>38263</v>
      </c>
      <c r="B2469" s="5">
        <v>2.4</v>
      </c>
    </row>
    <row r="2470" spans="1:2" x14ac:dyDescent="0.3">
      <c r="A2470" s="6">
        <v>38264</v>
      </c>
      <c r="B2470" s="5">
        <v>0</v>
      </c>
    </row>
    <row r="2471" spans="1:2" x14ac:dyDescent="0.3">
      <c r="A2471" s="6">
        <v>38265</v>
      </c>
      <c r="B2471" s="5">
        <v>0</v>
      </c>
    </row>
    <row r="2472" spans="1:2" x14ac:dyDescent="0.3">
      <c r="A2472" s="6">
        <v>38266</v>
      </c>
      <c r="B2472" s="5">
        <v>14.5</v>
      </c>
    </row>
    <row r="2473" spans="1:2" x14ac:dyDescent="0.3">
      <c r="A2473" s="6">
        <v>38267</v>
      </c>
      <c r="B2473" s="5">
        <v>1</v>
      </c>
    </row>
    <row r="2474" spans="1:2" x14ac:dyDescent="0.3">
      <c r="A2474" s="6">
        <v>38268</v>
      </c>
      <c r="B2474" s="5">
        <v>0</v>
      </c>
    </row>
    <row r="2475" spans="1:2" x14ac:dyDescent="0.3">
      <c r="A2475" s="6">
        <v>38269</v>
      </c>
      <c r="B2475" s="5">
        <v>0</v>
      </c>
    </row>
    <row r="2476" spans="1:2" x14ac:dyDescent="0.3">
      <c r="A2476" s="6">
        <v>38270</v>
      </c>
      <c r="B2476" s="5">
        <v>0.6</v>
      </c>
    </row>
    <row r="2477" spans="1:2" x14ac:dyDescent="0.3">
      <c r="A2477" s="6">
        <v>38271</v>
      </c>
      <c r="B2477" s="5">
        <v>0</v>
      </c>
    </row>
    <row r="2478" spans="1:2" x14ac:dyDescent="0.3">
      <c r="A2478" s="6">
        <v>38272</v>
      </c>
      <c r="B2478" s="5">
        <v>0</v>
      </c>
    </row>
    <row r="2479" spans="1:2" x14ac:dyDescent="0.3">
      <c r="A2479" s="6">
        <v>38273</v>
      </c>
      <c r="B2479" s="5">
        <v>0</v>
      </c>
    </row>
    <row r="2480" spans="1:2" x14ac:dyDescent="0.3">
      <c r="A2480" s="6">
        <v>38274</v>
      </c>
      <c r="B2480" s="5">
        <v>0</v>
      </c>
    </row>
    <row r="2481" spans="1:2" x14ac:dyDescent="0.3">
      <c r="A2481" s="6">
        <v>38275</v>
      </c>
      <c r="B2481" s="5">
        <v>3.5</v>
      </c>
    </row>
    <row r="2482" spans="1:2" x14ac:dyDescent="0.3">
      <c r="A2482" s="6">
        <v>38276</v>
      </c>
      <c r="B2482" s="5">
        <v>12.5</v>
      </c>
    </row>
    <row r="2483" spans="1:2" x14ac:dyDescent="0.3">
      <c r="A2483" s="6">
        <v>38277</v>
      </c>
      <c r="B2483" s="5">
        <v>0.2</v>
      </c>
    </row>
    <row r="2484" spans="1:2" x14ac:dyDescent="0.3">
      <c r="A2484" s="6">
        <v>38278</v>
      </c>
      <c r="B2484" s="5">
        <v>1.3</v>
      </c>
    </row>
    <row r="2485" spans="1:2" x14ac:dyDescent="0.3">
      <c r="A2485" s="6">
        <v>38279</v>
      </c>
      <c r="B2485" s="5">
        <v>0</v>
      </c>
    </row>
    <row r="2486" spans="1:2" x14ac:dyDescent="0.3">
      <c r="A2486" s="6">
        <v>38280</v>
      </c>
      <c r="B2486" s="5">
        <v>0</v>
      </c>
    </row>
    <row r="2487" spans="1:2" x14ac:dyDescent="0.3">
      <c r="A2487" s="6">
        <v>38281</v>
      </c>
      <c r="B2487" s="5">
        <v>4.2</v>
      </c>
    </row>
    <row r="2488" spans="1:2" x14ac:dyDescent="0.3">
      <c r="A2488" s="6">
        <v>38282</v>
      </c>
      <c r="B2488" s="5">
        <v>0</v>
      </c>
    </row>
    <row r="2489" spans="1:2" x14ac:dyDescent="0.3">
      <c r="A2489" s="6">
        <v>38283</v>
      </c>
      <c r="B2489" s="5">
        <v>0</v>
      </c>
    </row>
    <row r="2490" spans="1:2" x14ac:dyDescent="0.3">
      <c r="A2490" s="6">
        <v>38284</v>
      </c>
      <c r="B2490" s="5">
        <v>0</v>
      </c>
    </row>
    <row r="2491" spans="1:2" x14ac:dyDescent="0.3">
      <c r="A2491" s="6">
        <v>38285</v>
      </c>
      <c r="B2491" s="5">
        <v>0</v>
      </c>
    </row>
    <row r="2492" spans="1:2" x14ac:dyDescent="0.3">
      <c r="A2492" s="6">
        <v>38286</v>
      </c>
      <c r="B2492" s="5">
        <v>0</v>
      </c>
    </row>
    <row r="2493" spans="1:2" x14ac:dyDescent="0.3">
      <c r="A2493" s="6">
        <v>38287</v>
      </c>
      <c r="B2493" s="5">
        <v>8</v>
      </c>
    </row>
    <row r="2494" spans="1:2" x14ac:dyDescent="0.3">
      <c r="A2494" s="6">
        <v>38288</v>
      </c>
      <c r="B2494" s="5">
        <v>0.3</v>
      </c>
    </row>
    <row r="2495" spans="1:2" x14ac:dyDescent="0.3">
      <c r="A2495" s="6">
        <v>38289</v>
      </c>
      <c r="B2495" s="5">
        <v>0</v>
      </c>
    </row>
    <row r="2496" spans="1:2" x14ac:dyDescent="0.3">
      <c r="A2496" s="6">
        <v>38290</v>
      </c>
      <c r="B2496" s="5">
        <v>0.3</v>
      </c>
    </row>
    <row r="2497" spans="1:2" x14ac:dyDescent="0.3">
      <c r="A2497" s="6">
        <v>38291</v>
      </c>
      <c r="B2497" s="5">
        <v>0</v>
      </c>
    </row>
    <row r="2498" spans="1:2" x14ac:dyDescent="0.3">
      <c r="A2498" s="6">
        <v>38292</v>
      </c>
      <c r="B2498" s="5">
        <v>0</v>
      </c>
    </row>
    <row r="2499" spans="1:2" x14ac:dyDescent="0.3">
      <c r="A2499" s="6">
        <v>38293</v>
      </c>
      <c r="B2499" s="5">
        <v>0.1</v>
      </c>
    </row>
    <row r="2500" spans="1:2" x14ac:dyDescent="0.3">
      <c r="A2500" s="6">
        <v>38294</v>
      </c>
      <c r="B2500" s="5">
        <v>0</v>
      </c>
    </row>
    <row r="2501" spans="1:2" x14ac:dyDescent="0.3">
      <c r="A2501" s="6">
        <v>38295</v>
      </c>
      <c r="B2501" s="5">
        <v>0.4</v>
      </c>
    </row>
    <row r="2502" spans="1:2" x14ac:dyDescent="0.3">
      <c r="A2502" s="6">
        <v>38296</v>
      </c>
      <c r="B2502" s="5">
        <v>3</v>
      </c>
    </row>
    <row r="2503" spans="1:2" x14ac:dyDescent="0.3">
      <c r="A2503" s="6">
        <v>38297</v>
      </c>
      <c r="B2503" s="5">
        <v>4.0999999999999996</v>
      </c>
    </row>
    <row r="2504" spans="1:2" x14ac:dyDescent="0.3">
      <c r="A2504" s="6">
        <v>38298</v>
      </c>
      <c r="B2504" s="5">
        <v>0.3</v>
      </c>
    </row>
    <row r="2505" spans="1:2" x14ac:dyDescent="0.3">
      <c r="A2505" s="6">
        <v>38299</v>
      </c>
      <c r="B2505" s="5">
        <v>0.1</v>
      </c>
    </row>
    <row r="2506" spans="1:2" x14ac:dyDescent="0.3">
      <c r="A2506" s="6">
        <v>38300</v>
      </c>
      <c r="B2506" s="5">
        <v>0</v>
      </c>
    </row>
    <row r="2507" spans="1:2" x14ac:dyDescent="0.3">
      <c r="A2507" s="6">
        <v>38301</v>
      </c>
      <c r="B2507" s="5">
        <v>0</v>
      </c>
    </row>
    <row r="2508" spans="1:2" x14ac:dyDescent="0.3">
      <c r="A2508" s="6">
        <v>38302</v>
      </c>
      <c r="B2508" s="5">
        <v>0</v>
      </c>
    </row>
    <row r="2509" spans="1:2" x14ac:dyDescent="0.3">
      <c r="A2509" s="6">
        <v>38303</v>
      </c>
      <c r="B2509" s="5">
        <v>0.5</v>
      </c>
    </row>
    <row r="2510" spans="1:2" x14ac:dyDescent="0.3">
      <c r="A2510" s="6">
        <v>38304</v>
      </c>
      <c r="B2510" s="5">
        <v>2.4</v>
      </c>
    </row>
    <row r="2511" spans="1:2" x14ac:dyDescent="0.3">
      <c r="A2511" s="6">
        <v>38305</v>
      </c>
      <c r="B2511" s="5">
        <v>0</v>
      </c>
    </row>
    <row r="2512" spans="1:2" x14ac:dyDescent="0.3">
      <c r="A2512" s="6">
        <v>38306</v>
      </c>
      <c r="B2512" s="5">
        <v>0</v>
      </c>
    </row>
    <row r="2513" spans="1:2" x14ac:dyDescent="0.3">
      <c r="A2513" s="6">
        <v>38307</v>
      </c>
      <c r="B2513" s="5">
        <v>0</v>
      </c>
    </row>
    <row r="2514" spans="1:2" x14ac:dyDescent="0.3">
      <c r="A2514" s="6">
        <v>38308</v>
      </c>
      <c r="B2514" s="5">
        <v>7.2</v>
      </c>
    </row>
    <row r="2515" spans="1:2" x14ac:dyDescent="0.3">
      <c r="A2515" s="6">
        <v>38309</v>
      </c>
      <c r="B2515" s="5">
        <v>2</v>
      </c>
    </row>
    <row r="2516" spans="1:2" x14ac:dyDescent="0.3">
      <c r="A2516" s="6">
        <v>38310</v>
      </c>
      <c r="B2516" s="5">
        <v>2.7</v>
      </c>
    </row>
    <row r="2517" spans="1:2" x14ac:dyDescent="0.3">
      <c r="A2517" s="6">
        <v>38311</v>
      </c>
      <c r="B2517" s="5">
        <v>0</v>
      </c>
    </row>
    <row r="2518" spans="1:2" x14ac:dyDescent="0.3">
      <c r="A2518" s="6">
        <v>38312</v>
      </c>
      <c r="B2518" s="5">
        <v>0</v>
      </c>
    </row>
    <row r="2519" spans="1:2" x14ac:dyDescent="0.3">
      <c r="A2519" s="6">
        <v>38313</v>
      </c>
      <c r="B2519" s="5">
        <v>6.1</v>
      </c>
    </row>
    <row r="2520" spans="1:2" x14ac:dyDescent="0.3">
      <c r="A2520" s="6">
        <v>38314</v>
      </c>
      <c r="B2520" s="5">
        <v>0.2</v>
      </c>
    </row>
    <row r="2521" spans="1:2" x14ac:dyDescent="0.3">
      <c r="A2521" s="6">
        <v>38315</v>
      </c>
      <c r="B2521" s="5">
        <v>0</v>
      </c>
    </row>
    <row r="2522" spans="1:2" x14ac:dyDescent="0.3">
      <c r="A2522" s="6">
        <v>38316</v>
      </c>
      <c r="B2522" s="5">
        <v>0.4</v>
      </c>
    </row>
    <row r="2523" spans="1:2" x14ac:dyDescent="0.3">
      <c r="A2523" s="6">
        <v>38317</v>
      </c>
      <c r="B2523" s="5">
        <v>0</v>
      </c>
    </row>
    <row r="2524" spans="1:2" x14ac:dyDescent="0.3">
      <c r="A2524" s="6">
        <v>38318</v>
      </c>
      <c r="B2524" s="5">
        <v>3.9</v>
      </c>
    </row>
    <row r="2525" spans="1:2" x14ac:dyDescent="0.3">
      <c r="A2525" s="6">
        <v>38319</v>
      </c>
      <c r="B2525" s="5">
        <v>1</v>
      </c>
    </row>
    <row r="2526" spans="1:2" x14ac:dyDescent="0.3">
      <c r="A2526" s="6">
        <v>38320</v>
      </c>
      <c r="B2526" s="5">
        <v>1.1000000000000001</v>
      </c>
    </row>
    <row r="2527" spans="1:2" x14ac:dyDescent="0.3">
      <c r="A2527" s="6">
        <v>38321</v>
      </c>
      <c r="B2527" s="5">
        <v>0</v>
      </c>
    </row>
    <row r="2528" spans="1:2" x14ac:dyDescent="0.3">
      <c r="A2528" s="6">
        <v>38322</v>
      </c>
      <c r="B2528" s="5">
        <v>0.2</v>
      </c>
    </row>
    <row r="2529" spans="1:2" x14ac:dyDescent="0.3">
      <c r="A2529" s="6">
        <v>38323</v>
      </c>
      <c r="B2529" s="5">
        <v>0</v>
      </c>
    </row>
    <row r="2530" spans="1:2" x14ac:dyDescent="0.3">
      <c r="A2530" s="6">
        <v>38324</v>
      </c>
      <c r="B2530" s="5">
        <v>0.4</v>
      </c>
    </row>
    <row r="2531" spans="1:2" x14ac:dyDescent="0.3">
      <c r="A2531" s="6">
        <v>38325</v>
      </c>
      <c r="B2531" s="5">
        <v>0</v>
      </c>
    </row>
    <row r="2532" spans="1:2" x14ac:dyDescent="0.3">
      <c r="A2532" s="6">
        <v>38326</v>
      </c>
      <c r="B2532" s="5">
        <v>0.2</v>
      </c>
    </row>
    <row r="2533" spans="1:2" x14ac:dyDescent="0.3">
      <c r="A2533" s="6">
        <v>38327</v>
      </c>
      <c r="B2533" s="5">
        <v>0</v>
      </c>
    </row>
    <row r="2534" spans="1:2" x14ac:dyDescent="0.3">
      <c r="A2534" s="6">
        <v>38328</v>
      </c>
      <c r="B2534" s="5">
        <v>0</v>
      </c>
    </row>
    <row r="2535" spans="1:2" x14ac:dyDescent="0.3">
      <c r="A2535" s="6">
        <v>38329</v>
      </c>
      <c r="B2535" s="5">
        <v>0</v>
      </c>
    </row>
    <row r="2536" spans="1:2" x14ac:dyDescent="0.3">
      <c r="A2536" s="6">
        <v>38330</v>
      </c>
      <c r="B2536" s="5">
        <v>0</v>
      </c>
    </row>
    <row r="2537" spans="1:2" x14ac:dyDescent="0.3">
      <c r="A2537" s="6">
        <v>38331</v>
      </c>
      <c r="B2537" s="5">
        <v>0</v>
      </c>
    </row>
    <row r="2538" spans="1:2" x14ac:dyDescent="0.3">
      <c r="A2538" s="6">
        <v>38332</v>
      </c>
      <c r="B2538" s="5">
        <v>0</v>
      </c>
    </row>
    <row r="2539" spans="1:2" x14ac:dyDescent="0.3">
      <c r="A2539" s="6">
        <v>38333</v>
      </c>
      <c r="B2539" s="5">
        <v>0</v>
      </c>
    </row>
    <row r="2540" spans="1:2" x14ac:dyDescent="0.3">
      <c r="A2540" s="6">
        <v>38334</v>
      </c>
      <c r="B2540" s="5">
        <v>1.1000000000000001</v>
      </c>
    </row>
    <row r="2541" spans="1:2" x14ac:dyDescent="0.3">
      <c r="A2541" s="6">
        <v>38335</v>
      </c>
      <c r="B2541" s="5">
        <v>0</v>
      </c>
    </row>
    <row r="2542" spans="1:2" x14ac:dyDescent="0.3">
      <c r="A2542" s="6">
        <v>38336</v>
      </c>
      <c r="B2542" s="5">
        <v>0</v>
      </c>
    </row>
    <row r="2543" spans="1:2" x14ac:dyDescent="0.3">
      <c r="A2543" s="6">
        <v>38337</v>
      </c>
      <c r="B2543" s="5">
        <v>0</v>
      </c>
    </row>
    <row r="2544" spans="1:2" x14ac:dyDescent="0.3">
      <c r="A2544" s="6">
        <v>38338</v>
      </c>
      <c r="B2544" s="5">
        <v>0.5</v>
      </c>
    </row>
    <row r="2545" spans="1:2" x14ac:dyDescent="0.3">
      <c r="A2545" s="6">
        <v>38339</v>
      </c>
      <c r="B2545" s="5">
        <v>9.6</v>
      </c>
    </row>
    <row r="2546" spans="1:2" x14ac:dyDescent="0.3">
      <c r="A2546" s="6">
        <v>38340</v>
      </c>
      <c r="B2546" s="5">
        <v>0.3</v>
      </c>
    </row>
    <row r="2547" spans="1:2" x14ac:dyDescent="0.3">
      <c r="A2547" s="6">
        <v>38341</v>
      </c>
      <c r="B2547" s="5">
        <v>0.2</v>
      </c>
    </row>
    <row r="2548" spans="1:2" x14ac:dyDescent="0.3">
      <c r="A2548" s="6">
        <v>38342</v>
      </c>
      <c r="B2548" s="5">
        <v>0</v>
      </c>
    </row>
    <row r="2549" spans="1:2" x14ac:dyDescent="0.3">
      <c r="A2549" s="6">
        <v>38343</v>
      </c>
      <c r="B2549" s="5">
        <v>0.2</v>
      </c>
    </row>
    <row r="2550" spans="1:2" x14ac:dyDescent="0.3">
      <c r="A2550" s="6">
        <v>38344</v>
      </c>
      <c r="B2550" s="5">
        <v>5</v>
      </c>
    </row>
    <row r="2551" spans="1:2" x14ac:dyDescent="0.3">
      <c r="A2551" s="6">
        <v>38345</v>
      </c>
      <c r="B2551" s="5">
        <v>0.2</v>
      </c>
    </row>
    <row r="2552" spans="1:2" x14ac:dyDescent="0.3">
      <c r="A2552" s="6">
        <v>38346</v>
      </c>
      <c r="B2552" s="5">
        <v>0.2</v>
      </c>
    </row>
    <row r="2553" spans="1:2" x14ac:dyDescent="0.3">
      <c r="A2553" s="6">
        <v>38347</v>
      </c>
      <c r="B2553" s="5">
        <v>5.6</v>
      </c>
    </row>
    <row r="2554" spans="1:2" x14ac:dyDescent="0.3">
      <c r="A2554" s="6">
        <v>38348</v>
      </c>
      <c r="B2554" s="5">
        <v>3.3</v>
      </c>
    </row>
    <row r="2555" spans="1:2" x14ac:dyDescent="0.3">
      <c r="A2555" s="6">
        <v>38349</v>
      </c>
      <c r="B2555" s="5">
        <v>0.1</v>
      </c>
    </row>
    <row r="2556" spans="1:2" x14ac:dyDescent="0.3">
      <c r="A2556" s="6">
        <v>38350</v>
      </c>
      <c r="B2556" s="5">
        <v>0</v>
      </c>
    </row>
    <row r="2557" spans="1:2" x14ac:dyDescent="0.3">
      <c r="A2557" s="6">
        <v>38351</v>
      </c>
      <c r="B2557" s="5">
        <v>0.4</v>
      </c>
    </row>
    <row r="2558" spans="1:2" x14ac:dyDescent="0.3">
      <c r="A2558" s="6">
        <v>38352</v>
      </c>
      <c r="B2558" s="5">
        <v>2.6</v>
      </c>
    </row>
    <row r="2559" spans="1:2" x14ac:dyDescent="0.3">
      <c r="A2559" s="6">
        <v>38353</v>
      </c>
      <c r="B2559" s="5">
        <v>0.1</v>
      </c>
    </row>
    <row r="2560" spans="1:2" x14ac:dyDescent="0.3">
      <c r="A2560" s="6">
        <v>38354</v>
      </c>
      <c r="B2560" s="5">
        <v>0.7</v>
      </c>
    </row>
    <row r="2561" spans="1:2" x14ac:dyDescent="0.3">
      <c r="A2561" s="6">
        <v>38355</v>
      </c>
      <c r="B2561" s="5">
        <v>2.4</v>
      </c>
    </row>
    <row r="2562" spans="1:2" x14ac:dyDescent="0.3">
      <c r="A2562" s="6">
        <v>38356</v>
      </c>
      <c r="B2562" s="5">
        <v>4.4000000000000004</v>
      </c>
    </row>
    <row r="2563" spans="1:2" x14ac:dyDescent="0.3">
      <c r="A2563" s="6">
        <v>38357</v>
      </c>
      <c r="B2563" s="5">
        <v>1</v>
      </c>
    </row>
    <row r="2564" spans="1:2" x14ac:dyDescent="0.3">
      <c r="A2564" s="6">
        <v>38358</v>
      </c>
      <c r="B2564" s="5">
        <v>1.1000000000000001</v>
      </c>
    </row>
    <row r="2565" spans="1:2" x14ac:dyDescent="0.3">
      <c r="A2565" s="6">
        <v>38359</v>
      </c>
      <c r="B2565" s="5">
        <v>0</v>
      </c>
    </row>
    <row r="2566" spans="1:2" x14ac:dyDescent="0.3">
      <c r="A2566" s="6">
        <v>38360</v>
      </c>
      <c r="B2566" s="5">
        <v>0</v>
      </c>
    </row>
    <row r="2567" spans="1:2" x14ac:dyDescent="0.3">
      <c r="A2567" s="6">
        <v>38361</v>
      </c>
      <c r="B2567" s="5">
        <v>0</v>
      </c>
    </row>
    <row r="2568" spans="1:2" x14ac:dyDescent="0.3">
      <c r="A2568" s="6">
        <v>38362</v>
      </c>
      <c r="B2568" s="5">
        <v>0</v>
      </c>
    </row>
    <row r="2569" spans="1:2" x14ac:dyDescent="0.3">
      <c r="A2569" s="6">
        <v>38363</v>
      </c>
      <c r="B2569" s="5">
        <v>0</v>
      </c>
    </row>
    <row r="2570" spans="1:2" x14ac:dyDescent="0.3">
      <c r="A2570" s="6">
        <v>38364</v>
      </c>
      <c r="B2570" s="5">
        <v>0.3</v>
      </c>
    </row>
    <row r="2571" spans="1:2" x14ac:dyDescent="0.3">
      <c r="A2571" s="6">
        <v>38365</v>
      </c>
      <c r="B2571" s="5">
        <v>0</v>
      </c>
    </row>
    <row r="2572" spans="1:2" x14ac:dyDescent="0.3">
      <c r="A2572" s="6">
        <v>38366</v>
      </c>
      <c r="B2572" s="5">
        <v>0</v>
      </c>
    </row>
    <row r="2573" spans="1:2" x14ac:dyDescent="0.3">
      <c r="A2573" s="6">
        <v>38367</v>
      </c>
      <c r="B2573" s="5">
        <v>0</v>
      </c>
    </row>
    <row r="2574" spans="1:2" x14ac:dyDescent="0.3">
      <c r="A2574" s="6">
        <v>38368</v>
      </c>
      <c r="B2574" s="5">
        <v>0</v>
      </c>
    </row>
    <row r="2575" spans="1:2" x14ac:dyDescent="0.3">
      <c r="A2575" s="6">
        <v>38369</v>
      </c>
      <c r="B2575" s="5">
        <v>0</v>
      </c>
    </row>
    <row r="2576" spans="1:2" x14ac:dyDescent="0.3">
      <c r="A2576" s="6">
        <v>38370</v>
      </c>
      <c r="B2576" s="5">
        <v>0</v>
      </c>
    </row>
    <row r="2577" spans="1:2" x14ac:dyDescent="0.3">
      <c r="A2577" s="6">
        <v>38371</v>
      </c>
      <c r="B2577" s="5">
        <v>0.6</v>
      </c>
    </row>
    <row r="2578" spans="1:2" x14ac:dyDescent="0.3">
      <c r="A2578" s="6">
        <v>38372</v>
      </c>
      <c r="B2578" s="5">
        <v>4.0999999999999996</v>
      </c>
    </row>
    <row r="2579" spans="1:2" x14ac:dyDescent="0.3">
      <c r="A2579" s="6">
        <v>38373</v>
      </c>
      <c r="B2579" s="5">
        <v>1</v>
      </c>
    </row>
    <row r="2580" spans="1:2" x14ac:dyDescent="0.3">
      <c r="A2580" s="6">
        <v>38374</v>
      </c>
      <c r="B2580" s="5">
        <v>0.2</v>
      </c>
    </row>
    <row r="2581" spans="1:2" x14ac:dyDescent="0.3">
      <c r="A2581" s="6">
        <v>38375</v>
      </c>
      <c r="B2581" s="5">
        <v>1.6</v>
      </c>
    </row>
    <row r="2582" spans="1:2" x14ac:dyDescent="0.3">
      <c r="A2582" s="6">
        <v>38376</v>
      </c>
      <c r="B2582" s="5">
        <v>0.5</v>
      </c>
    </row>
    <row r="2583" spans="1:2" x14ac:dyDescent="0.3">
      <c r="A2583" s="6">
        <v>38377</v>
      </c>
      <c r="B2583" s="5">
        <v>0.2</v>
      </c>
    </row>
    <row r="2584" spans="1:2" x14ac:dyDescent="0.3">
      <c r="A2584" s="6">
        <v>38378</v>
      </c>
      <c r="B2584" s="5">
        <v>0</v>
      </c>
    </row>
    <row r="2585" spans="1:2" x14ac:dyDescent="0.3">
      <c r="A2585" s="6">
        <v>38379</v>
      </c>
      <c r="B2585" s="5">
        <v>0</v>
      </c>
    </row>
    <row r="2586" spans="1:2" x14ac:dyDescent="0.3">
      <c r="A2586" s="6">
        <v>38380</v>
      </c>
      <c r="B2586" s="5">
        <v>0</v>
      </c>
    </row>
    <row r="2587" spans="1:2" x14ac:dyDescent="0.3">
      <c r="A2587" s="6">
        <v>38381</v>
      </c>
      <c r="B2587" s="5">
        <v>0</v>
      </c>
    </row>
    <row r="2588" spans="1:2" x14ac:dyDescent="0.3">
      <c r="A2588" s="6">
        <v>38382</v>
      </c>
      <c r="B2588" s="5">
        <v>0.2</v>
      </c>
    </row>
    <row r="2589" spans="1:2" x14ac:dyDescent="0.3">
      <c r="A2589" s="6">
        <v>38383</v>
      </c>
      <c r="B2589" s="5">
        <v>0.2</v>
      </c>
    </row>
    <row r="2590" spans="1:2" x14ac:dyDescent="0.3">
      <c r="A2590" s="6">
        <v>38384</v>
      </c>
      <c r="B2590" s="5">
        <v>0</v>
      </c>
    </row>
    <row r="2591" spans="1:2" x14ac:dyDescent="0.3">
      <c r="A2591" s="6">
        <v>38385</v>
      </c>
      <c r="B2591" s="5">
        <v>0.2</v>
      </c>
    </row>
    <row r="2592" spans="1:2" x14ac:dyDescent="0.3">
      <c r="A2592" s="6">
        <v>38386</v>
      </c>
      <c r="B2592" s="5">
        <v>0</v>
      </c>
    </row>
    <row r="2593" spans="1:2" x14ac:dyDescent="0.3">
      <c r="A2593" s="6">
        <v>38387</v>
      </c>
      <c r="B2593" s="5">
        <v>0</v>
      </c>
    </row>
    <row r="2594" spans="1:2" x14ac:dyDescent="0.3">
      <c r="A2594" s="6">
        <v>38388</v>
      </c>
      <c r="B2594" s="5">
        <v>0</v>
      </c>
    </row>
    <row r="2595" spans="1:2" x14ac:dyDescent="0.3">
      <c r="A2595" s="6">
        <v>38389</v>
      </c>
      <c r="B2595" s="5">
        <v>0</v>
      </c>
    </row>
    <row r="2596" spans="1:2" x14ac:dyDescent="0.3">
      <c r="A2596" s="6">
        <v>38390</v>
      </c>
      <c r="B2596" s="5">
        <v>0</v>
      </c>
    </row>
    <row r="2597" spans="1:2" x14ac:dyDescent="0.3">
      <c r="A2597" s="6">
        <v>38391</v>
      </c>
      <c r="B2597" s="5">
        <v>0</v>
      </c>
    </row>
    <row r="2598" spans="1:2" x14ac:dyDescent="0.3">
      <c r="A2598" s="6">
        <v>38392</v>
      </c>
      <c r="B2598" s="5">
        <v>0</v>
      </c>
    </row>
    <row r="2599" spans="1:2" x14ac:dyDescent="0.3">
      <c r="A2599" s="6">
        <v>38393</v>
      </c>
      <c r="B2599" s="5">
        <v>0.8</v>
      </c>
    </row>
    <row r="2600" spans="1:2" x14ac:dyDescent="0.3">
      <c r="A2600" s="6">
        <v>38394</v>
      </c>
      <c r="B2600" s="5">
        <v>0</v>
      </c>
    </row>
    <row r="2601" spans="1:2" x14ac:dyDescent="0.3">
      <c r="A2601" s="6">
        <v>38395</v>
      </c>
      <c r="B2601" s="5">
        <v>6.9</v>
      </c>
    </row>
    <row r="2602" spans="1:2" x14ac:dyDescent="0.3">
      <c r="A2602" s="6">
        <v>38396</v>
      </c>
      <c r="B2602" s="5">
        <v>3.7</v>
      </c>
    </row>
    <row r="2603" spans="1:2" x14ac:dyDescent="0.3">
      <c r="A2603" s="6">
        <v>38397</v>
      </c>
      <c r="B2603" s="5">
        <v>0.4</v>
      </c>
    </row>
    <row r="2604" spans="1:2" x14ac:dyDescent="0.3">
      <c r="A2604" s="6">
        <v>38398</v>
      </c>
      <c r="B2604" s="5">
        <v>0.2</v>
      </c>
    </row>
    <row r="2605" spans="1:2" x14ac:dyDescent="0.3">
      <c r="A2605" s="6">
        <v>38399</v>
      </c>
      <c r="B2605" s="5">
        <v>3.7</v>
      </c>
    </row>
    <row r="2606" spans="1:2" x14ac:dyDescent="0.3">
      <c r="A2606" s="6">
        <v>38400</v>
      </c>
      <c r="B2606" s="5">
        <v>0.3</v>
      </c>
    </row>
    <row r="2607" spans="1:2" x14ac:dyDescent="0.3">
      <c r="A2607" s="6">
        <v>38401</v>
      </c>
      <c r="B2607" s="5">
        <v>0</v>
      </c>
    </row>
    <row r="2608" spans="1:2" x14ac:dyDescent="0.3">
      <c r="A2608" s="6">
        <v>38402</v>
      </c>
      <c r="B2608" s="5">
        <v>0.4</v>
      </c>
    </row>
    <row r="2609" spans="1:2" x14ac:dyDescent="0.3">
      <c r="A2609" s="6">
        <v>38403</v>
      </c>
      <c r="B2609" s="5">
        <v>0.6</v>
      </c>
    </row>
    <row r="2610" spans="1:2" x14ac:dyDescent="0.3">
      <c r="A2610" s="6">
        <v>38404</v>
      </c>
      <c r="B2610" s="5">
        <v>0</v>
      </c>
    </row>
    <row r="2611" spans="1:2" x14ac:dyDescent="0.3">
      <c r="A2611" s="6">
        <v>38405</v>
      </c>
      <c r="B2611" s="5">
        <v>2.5</v>
      </c>
    </row>
    <row r="2612" spans="1:2" x14ac:dyDescent="0.3">
      <c r="A2612" s="6">
        <v>38406</v>
      </c>
      <c r="B2612" s="5">
        <v>8.8000000000000007</v>
      </c>
    </row>
    <row r="2613" spans="1:2" x14ac:dyDescent="0.3">
      <c r="A2613" s="6">
        <v>38407</v>
      </c>
      <c r="B2613" s="5">
        <v>0.4</v>
      </c>
    </row>
    <row r="2614" spans="1:2" x14ac:dyDescent="0.3">
      <c r="A2614" s="6">
        <v>38408</v>
      </c>
      <c r="B2614" s="5">
        <v>3</v>
      </c>
    </row>
    <row r="2615" spans="1:2" x14ac:dyDescent="0.3">
      <c r="A2615" s="6">
        <v>38409</v>
      </c>
      <c r="B2615" s="5">
        <v>0.4</v>
      </c>
    </row>
    <row r="2616" spans="1:2" x14ac:dyDescent="0.3">
      <c r="A2616" s="6">
        <v>38410</v>
      </c>
      <c r="B2616" s="5">
        <v>0</v>
      </c>
    </row>
    <row r="2617" spans="1:2" x14ac:dyDescent="0.3">
      <c r="A2617" s="6">
        <v>38411</v>
      </c>
      <c r="B2617" s="5">
        <v>0.7</v>
      </c>
    </row>
    <row r="2618" spans="1:2" x14ac:dyDescent="0.3">
      <c r="A2618" s="6">
        <v>38412</v>
      </c>
      <c r="B2618" s="5">
        <v>0.5</v>
      </c>
    </row>
    <row r="2619" spans="1:2" x14ac:dyDescent="0.3">
      <c r="A2619" s="6">
        <v>38413</v>
      </c>
      <c r="B2619" s="5">
        <v>0.3</v>
      </c>
    </row>
    <row r="2620" spans="1:2" x14ac:dyDescent="0.3">
      <c r="A2620" s="6">
        <v>38414</v>
      </c>
      <c r="B2620" s="5">
        <v>0</v>
      </c>
    </row>
    <row r="2621" spans="1:2" x14ac:dyDescent="0.3">
      <c r="A2621" s="6">
        <v>38415</v>
      </c>
      <c r="B2621" s="5">
        <v>0</v>
      </c>
    </row>
    <row r="2622" spans="1:2" x14ac:dyDescent="0.3">
      <c r="A2622" s="6">
        <v>38416</v>
      </c>
      <c r="B2622" s="5">
        <v>1</v>
      </c>
    </row>
    <row r="2623" spans="1:2" x14ac:dyDescent="0.3">
      <c r="A2623" s="6">
        <v>38417</v>
      </c>
      <c r="B2623" s="5">
        <v>0.5</v>
      </c>
    </row>
    <row r="2624" spans="1:2" x14ac:dyDescent="0.3">
      <c r="A2624" s="6">
        <v>38418</v>
      </c>
      <c r="B2624" s="5">
        <v>0</v>
      </c>
    </row>
    <row r="2625" spans="1:2" x14ac:dyDescent="0.3">
      <c r="A2625" s="6">
        <v>38419</v>
      </c>
      <c r="B2625" s="5">
        <v>0.7</v>
      </c>
    </row>
    <row r="2626" spans="1:2" x14ac:dyDescent="0.3">
      <c r="A2626" s="6">
        <v>38420</v>
      </c>
      <c r="B2626" s="5">
        <v>0.2</v>
      </c>
    </row>
    <row r="2627" spans="1:2" x14ac:dyDescent="0.3">
      <c r="A2627" s="6">
        <v>38421</v>
      </c>
      <c r="B2627" s="5">
        <v>0</v>
      </c>
    </row>
    <row r="2628" spans="1:2" x14ac:dyDescent="0.3">
      <c r="A2628" s="6">
        <v>38422</v>
      </c>
      <c r="B2628" s="5">
        <v>1.8</v>
      </c>
    </row>
    <row r="2629" spans="1:2" x14ac:dyDescent="0.3">
      <c r="A2629" s="6">
        <v>38423</v>
      </c>
      <c r="B2629" s="5">
        <v>1.7</v>
      </c>
    </row>
    <row r="2630" spans="1:2" x14ac:dyDescent="0.3">
      <c r="A2630" s="6">
        <v>38424</v>
      </c>
      <c r="B2630" s="5">
        <v>0</v>
      </c>
    </row>
    <row r="2631" spans="1:2" x14ac:dyDescent="0.3">
      <c r="A2631" s="6">
        <v>38425</v>
      </c>
      <c r="B2631" s="5">
        <v>0</v>
      </c>
    </row>
    <row r="2632" spans="1:2" x14ac:dyDescent="0.3">
      <c r="A2632" s="6">
        <v>38426</v>
      </c>
      <c r="B2632" s="5">
        <v>1</v>
      </c>
    </row>
    <row r="2633" spans="1:2" x14ac:dyDescent="0.3">
      <c r="A2633" s="6">
        <v>38427</v>
      </c>
      <c r="B2633" s="5">
        <v>0</v>
      </c>
    </row>
    <row r="2634" spans="1:2" x14ac:dyDescent="0.3">
      <c r="A2634" s="6">
        <v>38428</v>
      </c>
      <c r="B2634" s="5">
        <v>5</v>
      </c>
    </row>
    <row r="2635" spans="1:2" x14ac:dyDescent="0.3">
      <c r="A2635" s="6">
        <v>38429</v>
      </c>
      <c r="B2635" s="5">
        <v>10</v>
      </c>
    </row>
    <row r="2636" spans="1:2" x14ac:dyDescent="0.3">
      <c r="A2636" s="6">
        <v>38430</v>
      </c>
      <c r="B2636" s="5">
        <v>0</v>
      </c>
    </row>
    <row r="2637" spans="1:2" x14ac:dyDescent="0.3">
      <c r="A2637" s="6">
        <v>38431</v>
      </c>
      <c r="B2637" s="5">
        <v>0</v>
      </c>
    </row>
    <row r="2638" spans="1:2" x14ac:dyDescent="0.3">
      <c r="A2638" s="6">
        <v>38432</v>
      </c>
      <c r="B2638" s="5">
        <v>0</v>
      </c>
    </row>
    <row r="2639" spans="1:2" x14ac:dyDescent="0.3">
      <c r="A2639" s="6">
        <v>38433</v>
      </c>
      <c r="B2639" s="5">
        <v>0</v>
      </c>
    </row>
    <row r="2640" spans="1:2" x14ac:dyDescent="0.3">
      <c r="A2640" s="6">
        <v>38434</v>
      </c>
      <c r="B2640" s="5">
        <v>0</v>
      </c>
    </row>
    <row r="2641" spans="1:2" x14ac:dyDescent="0.3">
      <c r="A2641" s="6">
        <v>38435</v>
      </c>
      <c r="B2641" s="5">
        <v>0.2</v>
      </c>
    </row>
    <row r="2642" spans="1:2" x14ac:dyDescent="0.3">
      <c r="A2642" s="6">
        <v>38436</v>
      </c>
      <c r="B2642" s="5">
        <v>0.1</v>
      </c>
    </row>
    <row r="2643" spans="1:2" x14ac:dyDescent="0.3">
      <c r="A2643" s="6">
        <v>38437</v>
      </c>
      <c r="B2643" s="5">
        <v>0</v>
      </c>
    </row>
    <row r="2644" spans="1:2" x14ac:dyDescent="0.3">
      <c r="A2644" s="6">
        <v>38438</v>
      </c>
      <c r="B2644" s="5">
        <v>0</v>
      </c>
    </row>
    <row r="2645" spans="1:2" x14ac:dyDescent="0.3">
      <c r="A2645" s="6">
        <v>38439</v>
      </c>
      <c r="B2645" s="5">
        <v>0</v>
      </c>
    </row>
    <row r="2646" spans="1:2" x14ac:dyDescent="0.3">
      <c r="A2646" s="6">
        <v>38440</v>
      </c>
      <c r="B2646" s="5">
        <v>0</v>
      </c>
    </row>
    <row r="2647" spans="1:2" x14ac:dyDescent="0.3">
      <c r="A2647" s="6">
        <v>38441</v>
      </c>
      <c r="B2647" s="5">
        <v>0</v>
      </c>
    </row>
    <row r="2648" spans="1:2" x14ac:dyDescent="0.3">
      <c r="A2648" s="6">
        <v>38442</v>
      </c>
      <c r="B2648" s="5">
        <v>0</v>
      </c>
    </row>
    <row r="2649" spans="1:2" x14ac:dyDescent="0.3">
      <c r="A2649" s="6">
        <v>38443</v>
      </c>
      <c r="B2649" s="5">
        <v>0</v>
      </c>
    </row>
    <row r="2650" spans="1:2" x14ac:dyDescent="0.3">
      <c r="A2650" s="6">
        <v>38444</v>
      </c>
      <c r="B2650" s="5">
        <v>0</v>
      </c>
    </row>
    <row r="2651" spans="1:2" x14ac:dyDescent="0.3">
      <c r="A2651" s="6">
        <v>38445</v>
      </c>
      <c r="B2651" s="5">
        <v>0</v>
      </c>
    </row>
    <row r="2652" spans="1:2" x14ac:dyDescent="0.3">
      <c r="A2652" s="6">
        <v>38446</v>
      </c>
      <c r="B2652" s="5">
        <v>0</v>
      </c>
    </row>
    <row r="2653" spans="1:2" x14ac:dyDescent="0.3">
      <c r="A2653" s="6">
        <v>38447</v>
      </c>
      <c r="B2653" s="5">
        <v>2.1</v>
      </c>
    </row>
    <row r="2654" spans="1:2" x14ac:dyDescent="0.3">
      <c r="A2654" s="6">
        <v>38448</v>
      </c>
      <c r="B2654" s="5">
        <v>0.8</v>
      </c>
    </row>
    <row r="2655" spans="1:2" x14ac:dyDescent="0.3">
      <c r="A2655" s="6">
        <v>38449</v>
      </c>
      <c r="B2655" s="5">
        <v>1.3</v>
      </c>
    </row>
    <row r="2656" spans="1:2" x14ac:dyDescent="0.3">
      <c r="A2656" s="6">
        <v>38450</v>
      </c>
      <c r="B2656" s="5">
        <v>15.8</v>
      </c>
    </row>
    <row r="2657" spans="1:2" x14ac:dyDescent="0.3">
      <c r="A2657" s="6">
        <v>38451</v>
      </c>
      <c r="B2657" s="5">
        <v>2</v>
      </c>
    </row>
    <row r="2658" spans="1:2" x14ac:dyDescent="0.3">
      <c r="A2658" s="6">
        <v>38452</v>
      </c>
      <c r="B2658" s="5">
        <v>0</v>
      </c>
    </row>
    <row r="2659" spans="1:2" x14ac:dyDescent="0.3">
      <c r="A2659" s="6">
        <v>38453</v>
      </c>
      <c r="B2659" s="5">
        <v>0</v>
      </c>
    </row>
    <row r="2660" spans="1:2" x14ac:dyDescent="0.3">
      <c r="A2660" s="6">
        <v>38454</v>
      </c>
      <c r="B2660" s="5">
        <v>0</v>
      </c>
    </row>
    <row r="2661" spans="1:2" x14ac:dyDescent="0.3">
      <c r="A2661" s="6">
        <v>38455</v>
      </c>
      <c r="B2661" s="5">
        <v>0</v>
      </c>
    </row>
    <row r="2662" spans="1:2" x14ac:dyDescent="0.3">
      <c r="A2662" s="6">
        <v>38456</v>
      </c>
      <c r="B2662" s="5">
        <v>0</v>
      </c>
    </row>
    <row r="2663" spans="1:2" x14ac:dyDescent="0.3">
      <c r="A2663" s="6">
        <v>38457</v>
      </c>
      <c r="B2663" s="5">
        <v>0</v>
      </c>
    </row>
    <row r="2664" spans="1:2" x14ac:dyDescent="0.3">
      <c r="A2664" s="6">
        <v>38458</v>
      </c>
      <c r="B2664" s="5">
        <v>1.3</v>
      </c>
    </row>
    <row r="2665" spans="1:2" x14ac:dyDescent="0.3">
      <c r="A2665" s="6">
        <v>38459</v>
      </c>
      <c r="B2665" s="5">
        <v>0</v>
      </c>
    </row>
    <row r="2666" spans="1:2" x14ac:dyDescent="0.3">
      <c r="A2666" s="6">
        <v>38460</v>
      </c>
      <c r="B2666" s="5">
        <v>0</v>
      </c>
    </row>
    <row r="2667" spans="1:2" x14ac:dyDescent="0.3">
      <c r="A2667" s="6">
        <v>38461</v>
      </c>
      <c r="B2667" s="5">
        <v>0</v>
      </c>
    </row>
    <row r="2668" spans="1:2" x14ac:dyDescent="0.3">
      <c r="A2668" s="6">
        <v>38462</v>
      </c>
      <c r="B2668" s="5">
        <v>0</v>
      </c>
    </row>
    <row r="2669" spans="1:2" x14ac:dyDescent="0.3">
      <c r="A2669" s="6">
        <v>38463</v>
      </c>
      <c r="B2669" s="5">
        <v>0</v>
      </c>
    </row>
    <row r="2670" spans="1:2" x14ac:dyDescent="0.3">
      <c r="A2670" s="6">
        <v>38464</v>
      </c>
      <c r="B2670" s="5">
        <v>0</v>
      </c>
    </row>
    <row r="2671" spans="1:2" x14ac:dyDescent="0.3">
      <c r="A2671" s="6">
        <v>38465</v>
      </c>
      <c r="B2671" s="5">
        <v>0</v>
      </c>
    </row>
    <row r="2672" spans="1:2" x14ac:dyDescent="0.3">
      <c r="A2672" s="6">
        <v>38466</v>
      </c>
      <c r="B2672" s="5">
        <v>0</v>
      </c>
    </row>
    <row r="2673" spans="1:2" x14ac:dyDescent="0.3">
      <c r="A2673" s="6">
        <v>38467</v>
      </c>
      <c r="B2673" s="5">
        <v>0</v>
      </c>
    </row>
    <row r="2674" spans="1:2" x14ac:dyDescent="0.3">
      <c r="A2674" s="6">
        <v>38468</v>
      </c>
      <c r="B2674" s="5">
        <v>0</v>
      </c>
    </row>
    <row r="2675" spans="1:2" x14ac:dyDescent="0.3">
      <c r="A2675" s="6">
        <v>38469</v>
      </c>
      <c r="B2675" s="5">
        <v>11</v>
      </c>
    </row>
    <row r="2676" spans="1:2" x14ac:dyDescent="0.3">
      <c r="A2676" s="6">
        <v>38470</v>
      </c>
      <c r="B2676" s="5">
        <v>7.1</v>
      </c>
    </row>
    <row r="2677" spans="1:2" x14ac:dyDescent="0.3">
      <c r="A2677" s="6">
        <v>38471</v>
      </c>
      <c r="B2677" s="5">
        <v>0</v>
      </c>
    </row>
    <row r="2678" spans="1:2" x14ac:dyDescent="0.3">
      <c r="A2678" s="6">
        <v>38472</v>
      </c>
      <c r="B2678" s="5">
        <v>0</v>
      </c>
    </row>
    <row r="2679" spans="1:2" x14ac:dyDescent="0.3">
      <c r="A2679" s="6">
        <v>38473</v>
      </c>
      <c r="B2679" s="5">
        <v>0</v>
      </c>
    </row>
    <row r="2680" spans="1:2" x14ac:dyDescent="0.3">
      <c r="A2680" s="6">
        <v>38474</v>
      </c>
      <c r="B2680" s="5">
        <v>2</v>
      </c>
    </row>
    <row r="2681" spans="1:2" x14ac:dyDescent="0.3">
      <c r="A2681" s="6">
        <v>38475</v>
      </c>
      <c r="B2681" s="5">
        <v>0</v>
      </c>
    </row>
    <row r="2682" spans="1:2" x14ac:dyDescent="0.3">
      <c r="A2682" s="6">
        <v>38476</v>
      </c>
      <c r="B2682" s="5">
        <v>27.7</v>
      </c>
    </row>
    <row r="2683" spans="1:2" x14ac:dyDescent="0.3">
      <c r="A2683" s="6">
        <v>38477</v>
      </c>
      <c r="B2683" s="5">
        <v>0</v>
      </c>
    </row>
    <row r="2684" spans="1:2" x14ac:dyDescent="0.3">
      <c r="A2684" s="6">
        <v>38478</v>
      </c>
      <c r="B2684" s="5">
        <v>0.6</v>
      </c>
    </row>
    <row r="2685" spans="1:2" x14ac:dyDescent="0.3">
      <c r="A2685" s="6">
        <v>38479</v>
      </c>
      <c r="B2685" s="5">
        <v>3.1</v>
      </c>
    </row>
    <row r="2686" spans="1:2" x14ac:dyDescent="0.3">
      <c r="A2686" s="6">
        <v>38480</v>
      </c>
      <c r="B2686" s="5">
        <v>11.2</v>
      </c>
    </row>
    <row r="2687" spans="1:2" x14ac:dyDescent="0.3">
      <c r="A2687" s="6">
        <v>38481</v>
      </c>
      <c r="B2687" s="5">
        <v>3.1</v>
      </c>
    </row>
    <row r="2688" spans="1:2" x14ac:dyDescent="0.3">
      <c r="A2688" s="6">
        <v>38482</v>
      </c>
      <c r="B2688" s="5">
        <v>0</v>
      </c>
    </row>
    <row r="2689" spans="1:2" x14ac:dyDescent="0.3">
      <c r="A2689" s="6">
        <v>38483</v>
      </c>
      <c r="B2689" s="5">
        <v>4.0999999999999996</v>
      </c>
    </row>
    <row r="2690" spans="1:2" x14ac:dyDescent="0.3">
      <c r="A2690" s="6">
        <v>38484</v>
      </c>
      <c r="B2690" s="5">
        <v>1.1000000000000001</v>
      </c>
    </row>
    <row r="2691" spans="1:2" x14ac:dyDescent="0.3">
      <c r="A2691" s="6">
        <v>38485</v>
      </c>
      <c r="B2691" s="5">
        <v>0</v>
      </c>
    </row>
    <row r="2692" spans="1:2" x14ac:dyDescent="0.3">
      <c r="A2692" s="6">
        <v>38486</v>
      </c>
      <c r="B2692" s="5">
        <v>2</v>
      </c>
    </row>
    <row r="2693" spans="1:2" x14ac:dyDescent="0.3">
      <c r="A2693" s="6">
        <v>38487</v>
      </c>
      <c r="B2693" s="5">
        <v>3.9</v>
      </c>
    </row>
    <row r="2694" spans="1:2" x14ac:dyDescent="0.3">
      <c r="A2694" s="6">
        <v>38488</v>
      </c>
      <c r="B2694" s="5">
        <v>0</v>
      </c>
    </row>
    <row r="2695" spans="1:2" x14ac:dyDescent="0.3">
      <c r="A2695" s="6">
        <v>38489</v>
      </c>
      <c r="B2695" s="5">
        <v>8</v>
      </c>
    </row>
    <row r="2696" spans="1:2" x14ac:dyDescent="0.3">
      <c r="A2696" s="6">
        <v>38490</v>
      </c>
      <c r="B2696" s="5">
        <v>0</v>
      </c>
    </row>
    <row r="2697" spans="1:2" x14ac:dyDescent="0.3">
      <c r="A2697" s="6">
        <v>38491</v>
      </c>
      <c r="B2697" s="5">
        <v>0</v>
      </c>
    </row>
    <row r="2698" spans="1:2" x14ac:dyDescent="0.3">
      <c r="A2698" s="6">
        <v>38492</v>
      </c>
      <c r="B2698" s="5">
        <v>0</v>
      </c>
    </row>
    <row r="2699" spans="1:2" x14ac:dyDescent="0.3">
      <c r="A2699" s="6">
        <v>38493</v>
      </c>
      <c r="B2699" s="5">
        <v>0</v>
      </c>
    </row>
    <row r="2700" spans="1:2" x14ac:dyDescent="0.3">
      <c r="A2700" s="6">
        <v>38494</v>
      </c>
      <c r="B2700" s="5">
        <v>0</v>
      </c>
    </row>
    <row r="2701" spans="1:2" x14ac:dyDescent="0.3">
      <c r="A2701" s="6">
        <v>38495</v>
      </c>
      <c r="B2701" s="5">
        <v>16.899999999999999</v>
      </c>
    </row>
    <row r="2702" spans="1:2" x14ac:dyDescent="0.3">
      <c r="A2702" s="6">
        <v>38496</v>
      </c>
      <c r="B2702" s="5">
        <v>0.7</v>
      </c>
    </row>
    <row r="2703" spans="1:2" x14ac:dyDescent="0.3">
      <c r="A2703" s="6">
        <v>38497</v>
      </c>
      <c r="B2703" s="5">
        <v>0</v>
      </c>
    </row>
    <row r="2704" spans="1:2" x14ac:dyDescent="0.3">
      <c r="A2704" s="6">
        <v>38498</v>
      </c>
      <c r="B2704" s="5">
        <v>0</v>
      </c>
    </row>
    <row r="2705" spans="1:2" x14ac:dyDescent="0.3">
      <c r="A2705" s="6">
        <v>38499</v>
      </c>
      <c r="B2705" s="5">
        <v>0</v>
      </c>
    </row>
    <row r="2706" spans="1:2" x14ac:dyDescent="0.3">
      <c r="A2706" s="6">
        <v>38500</v>
      </c>
      <c r="B2706" s="5">
        <v>0</v>
      </c>
    </row>
    <row r="2707" spans="1:2" x14ac:dyDescent="0.3">
      <c r="A2707" s="6">
        <v>38501</v>
      </c>
      <c r="B2707" s="5">
        <v>0</v>
      </c>
    </row>
    <row r="2708" spans="1:2" x14ac:dyDescent="0.3">
      <c r="A2708" s="6">
        <v>38502</v>
      </c>
      <c r="B2708" s="5">
        <v>3.6</v>
      </c>
    </row>
    <row r="2709" spans="1:2" x14ac:dyDescent="0.3">
      <c r="A2709" s="6">
        <v>38503</v>
      </c>
      <c r="B2709" s="5">
        <v>0</v>
      </c>
    </row>
    <row r="2710" spans="1:2" x14ac:dyDescent="0.3">
      <c r="A2710" s="6">
        <v>38504</v>
      </c>
      <c r="B2710" s="5">
        <v>2.9</v>
      </c>
    </row>
    <row r="2711" spans="1:2" x14ac:dyDescent="0.3">
      <c r="A2711" s="6">
        <v>38505</v>
      </c>
      <c r="B2711" s="5">
        <v>0.5</v>
      </c>
    </row>
    <row r="2712" spans="1:2" x14ac:dyDescent="0.3">
      <c r="A2712" s="6">
        <v>38506</v>
      </c>
      <c r="B2712" s="5">
        <v>0</v>
      </c>
    </row>
    <row r="2713" spans="1:2" x14ac:dyDescent="0.3">
      <c r="A2713" s="6">
        <v>38507</v>
      </c>
      <c r="B2713" s="5">
        <v>2.1</v>
      </c>
    </row>
    <row r="2714" spans="1:2" x14ac:dyDescent="0.3">
      <c r="A2714" s="6">
        <v>38508</v>
      </c>
      <c r="B2714" s="5">
        <v>15.4</v>
      </c>
    </row>
    <row r="2715" spans="1:2" x14ac:dyDescent="0.3">
      <c r="A2715" s="6">
        <v>38509</v>
      </c>
      <c r="B2715" s="5">
        <v>0</v>
      </c>
    </row>
    <row r="2716" spans="1:2" x14ac:dyDescent="0.3">
      <c r="A2716" s="6">
        <v>38510</v>
      </c>
      <c r="B2716" s="5">
        <v>9</v>
      </c>
    </row>
    <row r="2717" spans="1:2" x14ac:dyDescent="0.3">
      <c r="A2717" s="6">
        <v>38511</v>
      </c>
      <c r="B2717" s="5">
        <v>0</v>
      </c>
    </row>
    <row r="2718" spans="1:2" x14ac:dyDescent="0.3">
      <c r="A2718" s="6">
        <v>38512</v>
      </c>
      <c r="B2718" s="5">
        <v>0</v>
      </c>
    </row>
    <row r="2719" spans="1:2" x14ac:dyDescent="0.3">
      <c r="A2719" s="6">
        <v>38513</v>
      </c>
      <c r="B2719" s="5">
        <v>0</v>
      </c>
    </row>
    <row r="2720" spans="1:2" x14ac:dyDescent="0.3">
      <c r="A2720" s="6">
        <v>38514</v>
      </c>
      <c r="B2720" s="5">
        <v>0.6</v>
      </c>
    </row>
    <row r="2721" spans="1:2" x14ac:dyDescent="0.3">
      <c r="A2721" s="6">
        <v>38515</v>
      </c>
      <c r="B2721" s="5">
        <v>0.4</v>
      </c>
    </row>
    <row r="2722" spans="1:2" x14ac:dyDescent="0.3">
      <c r="A2722" s="6">
        <v>38516</v>
      </c>
      <c r="B2722" s="5">
        <v>3.4</v>
      </c>
    </row>
    <row r="2723" spans="1:2" x14ac:dyDescent="0.3">
      <c r="A2723" s="6">
        <v>38517</v>
      </c>
      <c r="B2723" s="5">
        <v>0</v>
      </c>
    </row>
    <row r="2724" spans="1:2" x14ac:dyDescent="0.3">
      <c r="A2724" s="6">
        <v>38518</v>
      </c>
      <c r="B2724" s="5">
        <v>2.2000000000000002</v>
      </c>
    </row>
    <row r="2725" spans="1:2" x14ac:dyDescent="0.3">
      <c r="A2725" s="6">
        <v>38519</v>
      </c>
      <c r="B2725" s="5">
        <v>0</v>
      </c>
    </row>
    <row r="2726" spans="1:2" x14ac:dyDescent="0.3">
      <c r="A2726" s="6">
        <v>38520</v>
      </c>
      <c r="B2726" s="5">
        <v>14.6</v>
      </c>
    </row>
    <row r="2727" spans="1:2" x14ac:dyDescent="0.3">
      <c r="A2727" s="6">
        <v>38521</v>
      </c>
      <c r="B2727" s="5">
        <v>0</v>
      </c>
    </row>
    <row r="2728" spans="1:2" x14ac:dyDescent="0.3">
      <c r="A2728" s="6">
        <v>38522</v>
      </c>
      <c r="B2728" s="5">
        <v>0.8</v>
      </c>
    </row>
    <row r="2729" spans="1:2" x14ac:dyDescent="0.3">
      <c r="A2729" s="6">
        <v>38523</v>
      </c>
      <c r="B2729" s="5">
        <v>0</v>
      </c>
    </row>
    <row r="2730" spans="1:2" x14ac:dyDescent="0.3">
      <c r="A2730" s="6">
        <v>38524</v>
      </c>
      <c r="B2730" s="5">
        <v>0</v>
      </c>
    </row>
    <row r="2731" spans="1:2" x14ac:dyDescent="0.3">
      <c r="A2731" s="6">
        <v>38525</v>
      </c>
      <c r="B2731" s="5">
        <v>0</v>
      </c>
    </row>
    <row r="2732" spans="1:2" x14ac:dyDescent="0.3">
      <c r="A2732" s="6">
        <v>38526</v>
      </c>
      <c r="B2732" s="5">
        <v>0</v>
      </c>
    </row>
    <row r="2733" spans="1:2" x14ac:dyDescent="0.3">
      <c r="A2733" s="6">
        <v>38527</v>
      </c>
      <c r="B2733" s="5">
        <v>0</v>
      </c>
    </row>
    <row r="2734" spans="1:2" x14ac:dyDescent="0.3">
      <c r="A2734" s="6">
        <v>38528</v>
      </c>
      <c r="B2734" s="5">
        <v>3</v>
      </c>
    </row>
    <row r="2735" spans="1:2" x14ac:dyDescent="0.3">
      <c r="A2735" s="6">
        <v>38529</v>
      </c>
      <c r="B2735" s="5">
        <v>0</v>
      </c>
    </row>
    <row r="2736" spans="1:2" x14ac:dyDescent="0.3">
      <c r="A2736" s="6">
        <v>38530</v>
      </c>
      <c r="B2736" s="5">
        <v>0</v>
      </c>
    </row>
    <row r="2737" spans="1:2" x14ac:dyDescent="0.3">
      <c r="A2737" s="6">
        <v>38531</v>
      </c>
      <c r="B2737" s="5">
        <v>0</v>
      </c>
    </row>
    <row r="2738" spans="1:2" x14ac:dyDescent="0.3">
      <c r="A2738" s="6">
        <v>38532</v>
      </c>
      <c r="B2738" s="5">
        <v>0</v>
      </c>
    </row>
    <row r="2739" spans="1:2" x14ac:dyDescent="0.3">
      <c r="A2739" s="6">
        <v>38533</v>
      </c>
      <c r="B2739" s="5">
        <v>0</v>
      </c>
    </row>
    <row r="2740" spans="1:2" x14ac:dyDescent="0.3">
      <c r="A2740" s="6">
        <v>38534</v>
      </c>
      <c r="B2740" s="5">
        <v>0</v>
      </c>
    </row>
    <row r="2741" spans="1:2" x14ac:dyDescent="0.3">
      <c r="A2741" s="6">
        <v>38535</v>
      </c>
      <c r="B2741" s="5">
        <v>0</v>
      </c>
    </row>
    <row r="2742" spans="1:2" x14ac:dyDescent="0.3">
      <c r="A2742" s="6">
        <v>38536</v>
      </c>
      <c r="B2742" s="5">
        <v>0</v>
      </c>
    </row>
    <row r="2743" spans="1:2" x14ac:dyDescent="0.3">
      <c r="A2743" s="6">
        <v>38537</v>
      </c>
      <c r="B2743" s="5">
        <v>0</v>
      </c>
    </row>
    <row r="2744" spans="1:2" x14ac:dyDescent="0.3">
      <c r="A2744" s="6">
        <v>38538</v>
      </c>
      <c r="B2744" s="5">
        <v>0</v>
      </c>
    </row>
    <row r="2745" spans="1:2" x14ac:dyDescent="0.3">
      <c r="A2745" s="6">
        <v>38539</v>
      </c>
      <c r="B2745" s="5">
        <v>0</v>
      </c>
    </row>
    <row r="2746" spans="1:2" x14ac:dyDescent="0.3">
      <c r="A2746" s="6">
        <v>38540</v>
      </c>
      <c r="B2746" s="5">
        <v>0</v>
      </c>
    </row>
    <row r="2747" spans="1:2" x14ac:dyDescent="0.3">
      <c r="A2747" s="6">
        <v>38541</v>
      </c>
      <c r="B2747" s="5">
        <v>0</v>
      </c>
    </row>
    <row r="2748" spans="1:2" x14ac:dyDescent="0.3">
      <c r="A2748" s="6">
        <v>38542</v>
      </c>
      <c r="B2748" s="5">
        <v>1.1000000000000001</v>
      </c>
    </row>
    <row r="2749" spans="1:2" x14ac:dyDescent="0.3">
      <c r="A2749" s="6">
        <v>38543</v>
      </c>
      <c r="B2749" s="5">
        <v>0</v>
      </c>
    </row>
    <row r="2750" spans="1:2" x14ac:dyDescent="0.3">
      <c r="A2750" s="6">
        <v>38544</v>
      </c>
      <c r="B2750" s="5">
        <v>0</v>
      </c>
    </row>
    <row r="2751" spans="1:2" x14ac:dyDescent="0.3">
      <c r="A2751" s="6">
        <v>38545</v>
      </c>
      <c r="B2751" s="5">
        <v>0</v>
      </c>
    </row>
    <row r="2752" spans="1:2" x14ac:dyDescent="0.3">
      <c r="A2752" s="6">
        <v>38546</v>
      </c>
      <c r="B2752" s="5">
        <v>0</v>
      </c>
    </row>
    <row r="2753" spans="1:2" x14ac:dyDescent="0.3">
      <c r="A2753" s="6">
        <v>38547</v>
      </c>
      <c r="B2753" s="5">
        <v>0</v>
      </c>
    </row>
    <row r="2754" spans="1:2" x14ac:dyDescent="0.3">
      <c r="A2754" s="6">
        <v>38548</v>
      </c>
      <c r="B2754" s="5">
        <v>4.7</v>
      </c>
    </row>
    <row r="2755" spans="1:2" x14ac:dyDescent="0.3">
      <c r="A2755" s="6">
        <v>38549</v>
      </c>
      <c r="B2755" s="5">
        <v>0</v>
      </c>
    </row>
    <row r="2756" spans="1:2" x14ac:dyDescent="0.3">
      <c r="A2756" s="6">
        <v>38550</v>
      </c>
      <c r="B2756" s="5">
        <v>0</v>
      </c>
    </row>
    <row r="2757" spans="1:2" x14ac:dyDescent="0.3">
      <c r="A2757" s="6">
        <v>38551</v>
      </c>
      <c r="B2757" s="5">
        <v>0</v>
      </c>
    </row>
    <row r="2758" spans="1:2" x14ac:dyDescent="0.3">
      <c r="A2758" s="6">
        <v>38552</v>
      </c>
      <c r="B2758" s="5">
        <v>1.3</v>
      </c>
    </row>
    <row r="2759" spans="1:2" x14ac:dyDescent="0.3">
      <c r="A2759" s="6">
        <v>38553</v>
      </c>
      <c r="B2759" s="5">
        <v>3.4</v>
      </c>
    </row>
    <row r="2760" spans="1:2" x14ac:dyDescent="0.3">
      <c r="A2760" s="6">
        <v>38554</v>
      </c>
      <c r="B2760" s="5">
        <v>9.6</v>
      </c>
    </row>
    <row r="2761" spans="1:2" x14ac:dyDescent="0.3">
      <c r="A2761" s="6">
        <v>38555</v>
      </c>
      <c r="B2761" s="5">
        <v>0</v>
      </c>
    </row>
    <row r="2762" spans="1:2" x14ac:dyDescent="0.3">
      <c r="A2762" s="6">
        <v>38556</v>
      </c>
      <c r="B2762" s="5">
        <v>0</v>
      </c>
    </row>
    <row r="2763" spans="1:2" x14ac:dyDescent="0.3">
      <c r="A2763" s="6">
        <v>38557</v>
      </c>
      <c r="B2763" s="5">
        <v>0</v>
      </c>
    </row>
    <row r="2764" spans="1:2" x14ac:dyDescent="0.3">
      <c r="A2764" s="6">
        <v>38558</v>
      </c>
      <c r="B2764" s="5">
        <v>0.6</v>
      </c>
    </row>
    <row r="2765" spans="1:2" x14ac:dyDescent="0.3">
      <c r="A2765" s="6">
        <v>38559</v>
      </c>
      <c r="B2765" s="5">
        <v>0</v>
      </c>
    </row>
    <row r="2766" spans="1:2" x14ac:dyDescent="0.3">
      <c r="A2766" s="6">
        <v>38560</v>
      </c>
      <c r="B2766" s="5">
        <v>0.3</v>
      </c>
    </row>
    <row r="2767" spans="1:2" x14ac:dyDescent="0.3">
      <c r="A2767" s="6">
        <v>38561</v>
      </c>
      <c r="B2767" s="5">
        <v>0.6</v>
      </c>
    </row>
    <row r="2768" spans="1:2" x14ac:dyDescent="0.3">
      <c r="A2768" s="6">
        <v>38562</v>
      </c>
      <c r="B2768" s="5">
        <v>1.2</v>
      </c>
    </row>
    <row r="2769" spans="1:2" x14ac:dyDescent="0.3">
      <c r="A2769" s="6">
        <v>38563</v>
      </c>
      <c r="B2769" s="5">
        <v>15.2</v>
      </c>
    </row>
    <row r="2770" spans="1:2" x14ac:dyDescent="0.3">
      <c r="A2770" s="6">
        <v>38564</v>
      </c>
      <c r="B2770" s="5">
        <v>0</v>
      </c>
    </row>
    <row r="2771" spans="1:2" x14ac:dyDescent="0.3">
      <c r="A2771" s="6">
        <v>38565</v>
      </c>
      <c r="B2771" s="5">
        <v>0</v>
      </c>
    </row>
    <row r="2772" spans="1:2" x14ac:dyDescent="0.3">
      <c r="A2772" s="6">
        <v>38566</v>
      </c>
      <c r="B2772" s="5">
        <v>0</v>
      </c>
    </row>
    <row r="2773" spans="1:2" x14ac:dyDescent="0.3">
      <c r="A2773" s="6">
        <v>38567</v>
      </c>
      <c r="B2773" s="5">
        <v>2.2000000000000002</v>
      </c>
    </row>
    <row r="2774" spans="1:2" x14ac:dyDescent="0.3">
      <c r="A2774" s="6">
        <v>38568</v>
      </c>
      <c r="B2774" s="5">
        <v>0</v>
      </c>
    </row>
    <row r="2775" spans="1:2" x14ac:dyDescent="0.3">
      <c r="A2775" s="6">
        <v>38569</v>
      </c>
      <c r="B2775" s="5">
        <v>0</v>
      </c>
    </row>
    <row r="2776" spans="1:2" x14ac:dyDescent="0.3">
      <c r="A2776" s="6">
        <v>38570</v>
      </c>
      <c r="B2776" s="5">
        <v>6.2</v>
      </c>
    </row>
    <row r="2777" spans="1:2" x14ac:dyDescent="0.3">
      <c r="A2777" s="6">
        <v>38571</v>
      </c>
      <c r="B2777" s="5">
        <v>0</v>
      </c>
    </row>
    <row r="2778" spans="1:2" x14ac:dyDescent="0.3">
      <c r="A2778" s="6">
        <v>38572</v>
      </c>
      <c r="B2778" s="5">
        <v>0</v>
      </c>
    </row>
    <row r="2779" spans="1:2" x14ac:dyDescent="0.3">
      <c r="A2779" s="6">
        <v>38573</v>
      </c>
      <c r="B2779" s="5">
        <v>0.2</v>
      </c>
    </row>
    <row r="2780" spans="1:2" x14ac:dyDescent="0.3">
      <c r="A2780" s="6">
        <v>38574</v>
      </c>
      <c r="B2780" s="5">
        <v>0.9</v>
      </c>
    </row>
    <row r="2781" spans="1:2" x14ac:dyDescent="0.3">
      <c r="A2781" s="6">
        <v>38575</v>
      </c>
      <c r="B2781" s="5">
        <v>0.4</v>
      </c>
    </row>
    <row r="2782" spans="1:2" x14ac:dyDescent="0.3">
      <c r="A2782" s="6">
        <v>38576</v>
      </c>
      <c r="B2782" s="5">
        <v>0.4</v>
      </c>
    </row>
    <row r="2783" spans="1:2" x14ac:dyDescent="0.3">
      <c r="A2783" s="6">
        <v>38577</v>
      </c>
      <c r="B2783" s="5">
        <v>6.6</v>
      </c>
    </row>
    <row r="2784" spans="1:2" x14ac:dyDescent="0.3">
      <c r="A2784" s="6">
        <v>38578</v>
      </c>
      <c r="B2784" s="5">
        <v>0</v>
      </c>
    </row>
    <row r="2785" spans="1:2" x14ac:dyDescent="0.3">
      <c r="A2785" s="6">
        <v>38579</v>
      </c>
      <c r="B2785" s="5">
        <v>0</v>
      </c>
    </row>
    <row r="2786" spans="1:2" x14ac:dyDescent="0.3">
      <c r="A2786" s="6">
        <v>38580</v>
      </c>
      <c r="B2786" s="5">
        <v>0</v>
      </c>
    </row>
    <row r="2787" spans="1:2" x14ac:dyDescent="0.3">
      <c r="A2787" s="6">
        <v>38581</v>
      </c>
      <c r="B2787" s="5">
        <v>0</v>
      </c>
    </row>
    <row r="2788" spans="1:2" x14ac:dyDescent="0.3">
      <c r="A2788" s="6">
        <v>38582</v>
      </c>
      <c r="B2788" s="5">
        <v>0</v>
      </c>
    </row>
    <row r="2789" spans="1:2" x14ac:dyDescent="0.3">
      <c r="A2789" s="6">
        <v>38583</v>
      </c>
      <c r="B2789" s="5">
        <v>0</v>
      </c>
    </row>
    <row r="2790" spans="1:2" x14ac:dyDescent="0.3">
      <c r="A2790" s="6">
        <v>38584</v>
      </c>
      <c r="B2790" s="5">
        <v>0</v>
      </c>
    </row>
    <row r="2791" spans="1:2" x14ac:dyDescent="0.3">
      <c r="A2791" s="6">
        <v>38585</v>
      </c>
      <c r="B2791" s="5">
        <v>0</v>
      </c>
    </row>
    <row r="2792" spans="1:2" x14ac:dyDescent="0.3">
      <c r="A2792" s="6">
        <v>38586</v>
      </c>
      <c r="B2792" s="5">
        <v>0</v>
      </c>
    </row>
    <row r="2793" spans="1:2" x14ac:dyDescent="0.3">
      <c r="A2793" s="6">
        <v>38587</v>
      </c>
      <c r="B2793" s="5">
        <v>0</v>
      </c>
    </row>
    <row r="2794" spans="1:2" x14ac:dyDescent="0.3">
      <c r="A2794" s="6">
        <v>38588</v>
      </c>
      <c r="B2794" s="5">
        <v>0</v>
      </c>
    </row>
    <row r="2795" spans="1:2" x14ac:dyDescent="0.3">
      <c r="A2795" s="6">
        <v>38589</v>
      </c>
      <c r="B2795" s="5">
        <v>3.6</v>
      </c>
    </row>
    <row r="2796" spans="1:2" x14ac:dyDescent="0.3">
      <c r="A2796" s="6">
        <v>38590</v>
      </c>
      <c r="B2796" s="5">
        <v>0</v>
      </c>
    </row>
    <row r="2797" spans="1:2" x14ac:dyDescent="0.3">
      <c r="A2797" s="6">
        <v>38591</v>
      </c>
      <c r="B2797" s="5">
        <v>0</v>
      </c>
    </row>
    <row r="2798" spans="1:2" x14ac:dyDescent="0.3">
      <c r="A2798" s="6">
        <v>38592</v>
      </c>
      <c r="B2798" s="5">
        <v>0</v>
      </c>
    </row>
    <row r="2799" spans="1:2" x14ac:dyDescent="0.3">
      <c r="A2799" s="6">
        <v>38593</v>
      </c>
      <c r="B2799" s="5">
        <v>0</v>
      </c>
    </row>
    <row r="2800" spans="1:2" x14ac:dyDescent="0.3">
      <c r="A2800" s="6">
        <v>38594</v>
      </c>
      <c r="B2800" s="5">
        <v>0</v>
      </c>
    </row>
    <row r="2801" spans="1:2" x14ac:dyDescent="0.3">
      <c r="A2801" s="6">
        <v>38595</v>
      </c>
      <c r="B2801" s="5">
        <v>0</v>
      </c>
    </row>
    <row r="2802" spans="1:2" x14ac:dyDescent="0.3">
      <c r="A2802" s="6">
        <v>38596</v>
      </c>
      <c r="B2802" s="5">
        <v>0</v>
      </c>
    </row>
    <row r="2803" spans="1:2" x14ac:dyDescent="0.3">
      <c r="A2803" s="6">
        <v>38597</v>
      </c>
      <c r="B2803" s="5">
        <v>0</v>
      </c>
    </row>
    <row r="2804" spans="1:2" x14ac:dyDescent="0.3">
      <c r="A2804" s="6">
        <v>38598</v>
      </c>
      <c r="B2804" s="5">
        <v>0</v>
      </c>
    </row>
    <row r="2805" spans="1:2" x14ac:dyDescent="0.3">
      <c r="A2805" s="6">
        <v>38599</v>
      </c>
      <c r="B2805" s="5">
        <v>0</v>
      </c>
    </row>
    <row r="2806" spans="1:2" x14ac:dyDescent="0.3">
      <c r="A2806" s="6">
        <v>38600</v>
      </c>
      <c r="B2806" s="5">
        <v>0</v>
      </c>
    </row>
    <row r="2807" spans="1:2" x14ac:dyDescent="0.3">
      <c r="A2807" s="6">
        <v>38601</v>
      </c>
      <c r="B2807" s="5">
        <v>0</v>
      </c>
    </row>
    <row r="2808" spans="1:2" x14ac:dyDescent="0.3">
      <c r="A2808" s="6">
        <v>38602</v>
      </c>
      <c r="B2808" s="5">
        <v>0</v>
      </c>
    </row>
    <row r="2809" spans="1:2" x14ac:dyDescent="0.3">
      <c r="A2809" s="6">
        <v>38603</v>
      </c>
      <c r="B2809" s="5">
        <v>0</v>
      </c>
    </row>
    <row r="2810" spans="1:2" x14ac:dyDescent="0.3">
      <c r="A2810" s="6">
        <v>38604</v>
      </c>
      <c r="B2810" s="5">
        <v>0</v>
      </c>
    </row>
    <row r="2811" spans="1:2" x14ac:dyDescent="0.3">
      <c r="A2811" s="6">
        <v>38605</v>
      </c>
      <c r="B2811" s="5">
        <v>0</v>
      </c>
    </row>
    <row r="2812" spans="1:2" x14ac:dyDescent="0.3">
      <c r="A2812" s="6">
        <v>38606</v>
      </c>
      <c r="B2812" s="5">
        <v>0</v>
      </c>
    </row>
    <row r="2813" spans="1:2" x14ac:dyDescent="0.3">
      <c r="A2813" s="6">
        <v>38607</v>
      </c>
      <c r="B2813" s="5">
        <v>9.1999999999999993</v>
      </c>
    </row>
    <row r="2814" spans="1:2" x14ac:dyDescent="0.3">
      <c r="A2814" s="6">
        <v>38608</v>
      </c>
      <c r="B2814" s="5">
        <v>0</v>
      </c>
    </row>
    <row r="2815" spans="1:2" x14ac:dyDescent="0.3">
      <c r="A2815" s="6">
        <v>38609</v>
      </c>
      <c r="B2815" s="5">
        <v>0</v>
      </c>
    </row>
    <row r="2816" spans="1:2" x14ac:dyDescent="0.3">
      <c r="A2816" s="6">
        <v>38610</v>
      </c>
      <c r="B2816" s="5">
        <v>3.3</v>
      </c>
    </row>
    <row r="2817" spans="1:2" x14ac:dyDescent="0.3">
      <c r="A2817" s="6">
        <v>38611</v>
      </c>
      <c r="B2817" s="5">
        <v>15.7</v>
      </c>
    </row>
    <row r="2818" spans="1:2" x14ac:dyDescent="0.3">
      <c r="A2818" s="6">
        <v>38612</v>
      </c>
      <c r="B2818" s="5">
        <v>0.1</v>
      </c>
    </row>
    <row r="2819" spans="1:2" x14ac:dyDescent="0.3">
      <c r="A2819" s="6">
        <v>38613</v>
      </c>
      <c r="B2819" s="5">
        <v>0</v>
      </c>
    </row>
    <row r="2820" spans="1:2" x14ac:dyDescent="0.3">
      <c r="A2820" s="6">
        <v>38614</v>
      </c>
      <c r="B2820" s="5">
        <v>0</v>
      </c>
    </row>
    <row r="2821" spans="1:2" x14ac:dyDescent="0.3">
      <c r="A2821" s="6">
        <v>38615</v>
      </c>
      <c r="B2821" s="5">
        <v>0</v>
      </c>
    </row>
    <row r="2822" spans="1:2" x14ac:dyDescent="0.3">
      <c r="A2822" s="6">
        <v>38616</v>
      </c>
      <c r="B2822" s="5">
        <v>0</v>
      </c>
    </row>
    <row r="2823" spans="1:2" x14ac:dyDescent="0.3">
      <c r="A2823" s="6">
        <v>38617</v>
      </c>
      <c r="B2823" s="5">
        <v>0</v>
      </c>
    </row>
    <row r="2824" spans="1:2" x14ac:dyDescent="0.3">
      <c r="A2824" s="6">
        <v>38618</v>
      </c>
      <c r="B2824" s="5">
        <v>0</v>
      </c>
    </row>
    <row r="2825" spans="1:2" x14ac:dyDescent="0.3">
      <c r="A2825" s="6">
        <v>38619</v>
      </c>
      <c r="B2825" s="5">
        <v>0</v>
      </c>
    </row>
    <row r="2826" spans="1:2" x14ac:dyDescent="0.3">
      <c r="A2826" s="6">
        <v>38620</v>
      </c>
      <c r="B2826" s="5">
        <v>0</v>
      </c>
    </row>
    <row r="2827" spans="1:2" x14ac:dyDescent="0.3">
      <c r="A2827" s="6">
        <v>38621</v>
      </c>
      <c r="B2827" s="5">
        <v>0</v>
      </c>
    </row>
    <row r="2828" spans="1:2" x14ac:dyDescent="0.3">
      <c r="A2828" s="6">
        <v>38622</v>
      </c>
      <c r="B2828" s="5">
        <v>0.8</v>
      </c>
    </row>
    <row r="2829" spans="1:2" x14ac:dyDescent="0.3">
      <c r="A2829" s="6">
        <v>38623</v>
      </c>
      <c r="B2829" s="5">
        <v>1</v>
      </c>
    </row>
    <row r="2830" spans="1:2" x14ac:dyDescent="0.3">
      <c r="A2830" s="6">
        <v>38624</v>
      </c>
      <c r="B2830" s="5">
        <v>1.1000000000000001</v>
      </c>
    </row>
    <row r="2831" spans="1:2" x14ac:dyDescent="0.3">
      <c r="A2831" s="6">
        <v>38625</v>
      </c>
      <c r="B2831" s="5">
        <v>0.2</v>
      </c>
    </row>
    <row r="2832" spans="1:2" x14ac:dyDescent="0.3">
      <c r="A2832" s="6">
        <v>38626</v>
      </c>
      <c r="B2832" s="5">
        <v>0</v>
      </c>
    </row>
    <row r="2833" spans="1:2" x14ac:dyDescent="0.3">
      <c r="A2833" s="6">
        <v>38627</v>
      </c>
      <c r="B2833" s="5">
        <v>0</v>
      </c>
    </row>
    <row r="2834" spans="1:2" x14ac:dyDescent="0.3">
      <c r="A2834" s="6">
        <v>38628</v>
      </c>
      <c r="B2834" s="5">
        <v>0</v>
      </c>
    </row>
    <row r="2835" spans="1:2" x14ac:dyDescent="0.3">
      <c r="A2835" s="6">
        <v>38629</v>
      </c>
      <c r="B2835" s="5">
        <v>0</v>
      </c>
    </row>
    <row r="2836" spans="1:2" x14ac:dyDescent="0.3">
      <c r="A2836" s="6">
        <v>38630</v>
      </c>
      <c r="B2836" s="5">
        <v>0</v>
      </c>
    </row>
    <row r="2837" spans="1:2" x14ac:dyDescent="0.3">
      <c r="A2837" s="6">
        <v>38631</v>
      </c>
      <c r="B2837" s="5">
        <v>0</v>
      </c>
    </row>
    <row r="2838" spans="1:2" x14ac:dyDescent="0.3">
      <c r="A2838" s="6">
        <v>38632</v>
      </c>
      <c r="B2838" s="5">
        <v>0</v>
      </c>
    </row>
    <row r="2839" spans="1:2" x14ac:dyDescent="0.3">
      <c r="A2839" s="6">
        <v>38633</v>
      </c>
      <c r="B2839" s="5">
        <v>0</v>
      </c>
    </row>
    <row r="2840" spans="1:2" x14ac:dyDescent="0.3">
      <c r="A2840" s="6">
        <v>38634</v>
      </c>
      <c r="B2840" s="5">
        <v>0</v>
      </c>
    </row>
    <row r="2841" spans="1:2" x14ac:dyDescent="0.3">
      <c r="A2841" s="6">
        <v>38635</v>
      </c>
      <c r="B2841" s="5">
        <v>0</v>
      </c>
    </row>
    <row r="2842" spans="1:2" x14ac:dyDescent="0.3">
      <c r="A2842" s="6">
        <v>38636</v>
      </c>
      <c r="B2842" s="5">
        <v>0</v>
      </c>
    </row>
    <row r="2843" spans="1:2" x14ac:dyDescent="0.3">
      <c r="A2843" s="6">
        <v>38637</v>
      </c>
      <c r="B2843" s="5">
        <v>0</v>
      </c>
    </row>
    <row r="2844" spans="1:2" x14ac:dyDescent="0.3">
      <c r="A2844" s="6">
        <v>38638</v>
      </c>
      <c r="B2844" s="5">
        <v>0</v>
      </c>
    </row>
    <row r="2845" spans="1:2" x14ac:dyDescent="0.3">
      <c r="A2845" s="6">
        <v>38639</v>
      </c>
      <c r="B2845" s="5">
        <v>0</v>
      </c>
    </row>
    <row r="2846" spans="1:2" x14ac:dyDescent="0.3">
      <c r="A2846" s="6">
        <v>38640</v>
      </c>
      <c r="B2846" s="5">
        <v>0</v>
      </c>
    </row>
    <row r="2847" spans="1:2" x14ac:dyDescent="0.3">
      <c r="A2847" s="6">
        <v>38641</v>
      </c>
      <c r="B2847" s="5">
        <v>1</v>
      </c>
    </row>
    <row r="2848" spans="1:2" x14ac:dyDescent="0.3">
      <c r="A2848" s="6">
        <v>38642</v>
      </c>
      <c r="B2848" s="5">
        <v>0</v>
      </c>
    </row>
    <row r="2849" spans="1:2" x14ac:dyDescent="0.3">
      <c r="A2849" s="6">
        <v>38643</v>
      </c>
      <c r="B2849" s="5">
        <v>0</v>
      </c>
    </row>
    <row r="2850" spans="1:2" x14ac:dyDescent="0.3">
      <c r="A2850" s="6">
        <v>38644</v>
      </c>
      <c r="B2850" s="5">
        <v>0</v>
      </c>
    </row>
    <row r="2851" spans="1:2" x14ac:dyDescent="0.3">
      <c r="A2851" s="6">
        <v>38645</v>
      </c>
      <c r="B2851" s="5">
        <v>0</v>
      </c>
    </row>
    <row r="2852" spans="1:2" x14ac:dyDescent="0.3">
      <c r="A2852" s="6">
        <v>38646</v>
      </c>
      <c r="B2852" s="5">
        <v>0</v>
      </c>
    </row>
    <row r="2853" spans="1:2" x14ac:dyDescent="0.3">
      <c r="A2853" s="6">
        <v>38647</v>
      </c>
      <c r="B2853" s="5">
        <v>0.1</v>
      </c>
    </row>
    <row r="2854" spans="1:2" x14ac:dyDescent="0.3">
      <c r="A2854" s="6">
        <v>38648</v>
      </c>
      <c r="B2854" s="5">
        <v>0.9</v>
      </c>
    </row>
    <row r="2855" spans="1:2" x14ac:dyDescent="0.3">
      <c r="A2855" s="6">
        <v>38649</v>
      </c>
      <c r="B2855" s="5">
        <v>1.9</v>
      </c>
    </row>
    <row r="2856" spans="1:2" x14ac:dyDescent="0.3">
      <c r="A2856" s="6">
        <v>38650</v>
      </c>
      <c r="B2856" s="5">
        <v>0.4</v>
      </c>
    </row>
    <row r="2857" spans="1:2" x14ac:dyDescent="0.3">
      <c r="A2857" s="6">
        <v>38651</v>
      </c>
      <c r="B2857" s="5">
        <v>0</v>
      </c>
    </row>
    <row r="2858" spans="1:2" x14ac:dyDescent="0.3">
      <c r="A2858" s="6">
        <v>38652</v>
      </c>
      <c r="B2858" s="5">
        <v>0</v>
      </c>
    </row>
    <row r="2859" spans="1:2" x14ac:dyDescent="0.3">
      <c r="A2859" s="6">
        <v>38653</v>
      </c>
      <c r="B2859" s="5">
        <v>0</v>
      </c>
    </row>
    <row r="2860" spans="1:2" x14ac:dyDescent="0.3">
      <c r="A2860" s="6">
        <v>38654</v>
      </c>
      <c r="B2860" s="5">
        <v>0</v>
      </c>
    </row>
    <row r="2861" spans="1:2" x14ac:dyDescent="0.3">
      <c r="A2861" s="6">
        <v>38655</v>
      </c>
      <c r="B2861" s="5">
        <v>0</v>
      </c>
    </row>
    <row r="2862" spans="1:2" x14ac:dyDescent="0.3">
      <c r="A2862" s="6">
        <v>38656</v>
      </c>
      <c r="B2862" s="5">
        <v>0</v>
      </c>
    </row>
    <row r="2863" spans="1:2" x14ac:dyDescent="0.3">
      <c r="A2863" s="6">
        <v>38657</v>
      </c>
      <c r="B2863" s="5">
        <v>0</v>
      </c>
    </row>
    <row r="2864" spans="1:2" x14ac:dyDescent="0.3">
      <c r="A2864" s="6">
        <v>38658</v>
      </c>
      <c r="B2864" s="5">
        <v>0.3</v>
      </c>
    </row>
    <row r="2865" spans="1:2" x14ac:dyDescent="0.3">
      <c r="A2865" s="6">
        <v>38659</v>
      </c>
      <c r="B2865" s="5">
        <v>0</v>
      </c>
    </row>
    <row r="2866" spans="1:2" x14ac:dyDescent="0.3">
      <c r="A2866" s="6">
        <v>38660</v>
      </c>
      <c r="B2866" s="5">
        <v>0</v>
      </c>
    </row>
    <row r="2867" spans="1:2" x14ac:dyDescent="0.3">
      <c r="A2867" s="6">
        <v>38661</v>
      </c>
      <c r="B2867" s="5">
        <v>1.1000000000000001</v>
      </c>
    </row>
    <row r="2868" spans="1:2" x14ac:dyDescent="0.3">
      <c r="A2868" s="6">
        <v>38662</v>
      </c>
      <c r="B2868" s="5">
        <v>0</v>
      </c>
    </row>
    <row r="2869" spans="1:2" x14ac:dyDescent="0.3">
      <c r="A2869" s="6">
        <v>38663</v>
      </c>
      <c r="B2869" s="5">
        <v>2.1</v>
      </c>
    </row>
    <row r="2870" spans="1:2" x14ac:dyDescent="0.3">
      <c r="A2870" s="6">
        <v>38664</v>
      </c>
      <c r="B2870" s="5">
        <v>0</v>
      </c>
    </row>
    <row r="2871" spans="1:2" x14ac:dyDescent="0.3">
      <c r="A2871" s="6">
        <v>38665</v>
      </c>
      <c r="B2871" s="5">
        <v>0</v>
      </c>
    </row>
    <row r="2872" spans="1:2" x14ac:dyDescent="0.3">
      <c r="A2872" s="6">
        <v>38666</v>
      </c>
      <c r="B2872" s="5">
        <v>0.1</v>
      </c>
    </row>
    <row r="2873" spans="1:2" x14ac:dyDescent="0.3">
      <c r="A2873" s="6">
        <v>38667</v>
      </c>
      <c r="B2873" s="5">
        <v>5.2</v>
      </c>
    </row>
    <row r="2874" spans="1:2" x14ac:dyDescent="0.3">
      <c r="A2874" s="6">
        <v>38668</v>
      </c>
      <c r="B2874" s="5">
        <v>0</v>
      </c>
    </row>
    <row r="2875" spans="1:2" x14ac:dyDescent="0.3">
      <c r="A2875" s="6">
        <v>38669</v>
      </c>
      <c r="B2875" s="5">
        <v>0</v>
      </c>
    </row>
    <row r="2876" spans="1:2" x14ac:dyDescent="0.3">
      <c r="A2876" s="6">
        <v>38670</v>
      </c>
      <c r="B2876" s="5">
        <v>0</v>
      </c>
    </row>
    <row r="2877" spans="1:2" x14ac:dyDescent="0.3">
      <c r="A2877" s="6">
        <v>38671</v>
      </c>
      <c r="B2877" s="5">
        <v>1</v>
      </c>
    </row>
    <row r="2878" spans="1:2" x14ac:dyDescent="0.3">
      <c r="A2878" s="6">
        <v>38672</v>
      </c>
      <c r="B2878" s="5">
        <v>5.4</v>
      </c>
    </row>
    <row r="2879" spans="1:2" x14ac:dyDescent="0.3">
      <c r="A2879" s="6">
        <v>38673</v>
      </c>
      <c r="B2879" s="5">
        <v>0.3</v>
      </c>
    </row>
    <row r="2880" spans="1:2" x14ac:dyDescent="0.3">
      <c r="A2880" s="6">
        <v>38674</v>
      </c>
      <c r="B2880" s="5">
        <v>0</v>
      </c>
    </row>
    <row r="2881" spans="1:2" x14ac:dyDescent="0.3">
      <c r="A2881" s="6">
        <v>38675</v>
      </c>
      <c r="B2881" s="5">
        <v>0</v>
      </c>
    </row>
    <row r="2882" spans="1:2" x14ac:dyDescent="0.3">
      <c r="A2882" s="6">
        <v>38676</v>
      </c>
      <c r="B2882" s="5">
        <v>0.9</v>
      </c>
    </row>
    <row r="2883" spans="1:2" x14ac:dyDescent="0.3">
      <c r="A2883" s="6">
        <v>38677</v>
      </c>
      <c r="B2883" s="5">
        <v>1.1000000000000001</v>
      </c>
    </row>
    <row r="2884" spans="1:2" x14ac:dyDescent="0.3">
      <c r="A2884" s="6">
        <v>38678</v>
      </c>
      <c r="B2884" s="5">
        <v>0.1</v>
      </c>
    </row>
    <row r="2885" spans="1:2" x14ac:dyDescent="0.3">
      <c r="A2885" s="6">
        <v>38679</v>
      </c>
      <c r="B2885" s="5">
        <v>0.6</v>
      </c>
    </row>
    <row r="2886" spans="1:2" x14ac:dyDescent="0.3">
      <c r="A2886" s="6">
        <v>38680</v>
      </c>
      <c r="B2886" s="5">
        <v>0</v>
      </c>
    </row>
    <row r="2887" spans="1:2" x14ac:dyDescent="0.3">
      <c r="A2887" s="6">
        <v>38681</v>
      </c>
      <c r="B2887" s="5">
        <v>0</v>
      </c>
    </row>
    <row r="2888" spans="1:2" x14ac:dyDescent="0.3">
      <c r="A2888" s="6">
        <v>38682</v>
      </c>
      <c r="B2888" s="5">
        <v>2.1</v>
      </c>
    </row>
    <row r="2889" spans="1:2" x14ac:dyDescent="0.3">
      <c r="A2889" s="6">
        <v>38683</v>
      </c>
      <c r="B2889" s="5">
        <v>4.2</v>
      </c>
    </row>
    <row r="2890" spans="1:2" x14ac:dyDescent="0.3">
      <c r="A2890" s="6">
        <v>38684</v>
      </c>
      <c r="B2890" s="5">
        <v>0</v>
      </c>
    </row>
    <row r="2891" spans="1:2" x14ac:dyDescent="0.3">
      <c r="A2891" s="6">
        <v>38685</v>
      </c>
      <c r="B2891" s="5">
        <v>0</v>
      </c>
    </row>
    <row r="2892" spans="1:2" x14ac:dyDescent="0.3">
      <c r="A2892" s="6">
        <v>38686</v>
      </c>
      <c r="B2892" s="5">
        <v>0</v>
      </c>
    </row>
    <row r="2893" spans="1:2" x14ac:dyDescent="0.3">
      <c r="A2893" s="6">
        <v>38687</v>
      </c>
      <c r="B2893" s="5">
        <v>0</v>
      </c>
    </row>
    <row r="2894" spans="1:2" x14ac:dyDescent="0.3">
      <c r="A2894" s="6">
        <v>38688</v>
      </c>
      <c r="B2894" s="5">
        <v>0</v>
      </c>
    </row>
    <row r="2895" spans="1:2" x14ac:dyDescent="0.3">
      <c r="A2895" s="6">
        <v>38689</v>
      </c>
      <c r="B2895" s="5">
        <v>1.5</v>
      </c>
    </row>
    <row r="2896" spans="1:2" x14ac:dyDescent="0.3">
      <c r="A2896" s="6">
        <v>38690</v>
      </c>
      <c r="B2896" s="5">
        <v>0</v>
      </c>
    </row>
    <row r="2897" spans="1:2" x14ac:dyDescent="0.3">
      <c r="A2897" s="6">
        <v>38691</v>
      </c>
      <c r="B2897" s="5">
        <v>10.3</v>
      </c>
    </row>
    <row r="2898" spans="1:2" x14ac:dyDescent="0.3">
      <c r="A2898" s="6">
        <v>38692</v>
      </c>
      <c r="B2898" s="5">
        <v>11.6</v>
      </c>
    </row>
    <row r="2899" spans="1:2" x14ac:dyDescent="0.3">
      <c r="A2899" s="6">
        <v>38693</v>
      </c>
      <c r="B2899" s="5">
        <v>8.6</v>
      </c>
    </row>
    <row r="2900" spans="1:2" x14ac:dyDescent="0.3">
      <c r="A2900" s="6">
        <v>38694</v>
      </c>
      <c r="B2900" s="5">
        <v>2.4</v>
      </c>
    </row>
    <row r="2901" spans="1:2" x14ac:dyDescent="0.3">
      <c r="A2901" s="6">
        <v>38695</v>
      </c>
      <c r="B2901" s="5">
        <v>0</v>
      </c>
    </row>
    <row r="2902" spans="1:2" x14ac:dyDescent="0.3">
      <c r="A2902" s="6">
        <v>38696</v>
      </c>
      <c r="B2902" s="5">
        <v>0.1</v>
      </c>
    </row>
    <row r="2903" spans="1:2" x14ac:dyDescent="0.3">
      <c r="A2903" s="6">
        <v>38697</v>
      </c>
      <c r="B2903" s="5">
        <v>0.1</v>
      </c>
    </row>
    <row r="2904" spans="1:2" x14ac:dyDescent="0.3">
      <c r="A2904" s="6">
        <v>38698</v>
      </c>
      <c r="B2904" s="5">
        <v>0.2</v>
      </c>
    </row>
    <row r="2905" spans="1:2" x14ac:dyDescent="0.3">
      <c r="A2905" s="6">
        <v>38699</v>
      </c>
      <c r="B2905" s="5">
        <v>0.4</v>
      </c>
    </row>
    <row r="2906" spans="1:2" x14ac:dyDescent="0.3">
      <c r="A2906" s="6">
        <v>38700</v>
      </c>
      <c r="B2906" s="5">
        <v>0.5</v>
      </c>
    </row>
    <row r="2907" spans="1:2" x14ac:dyDescent="0.3">
      <c r="A2907" s="6">
        <v>38701</v>
      </c>
      <c r="B2907" s="5">
        <v>2.6</v>
      </c>
    </row>
    <row r="2908" spans="1:2" x14ac:dyDescent="0.3">
      <c r="A2908" s="6">
        <v>38702</v>
      </c>
      <c r="B2908" s="5">
        <v>7</v>
      </c>
    </row>
    <row r="2909" spans="1:2" x14ac:dyDescent="0.3">
      <c r="A2909" s="6">
        <v>38703</v>
      </c>
      <c r="B2909" s="5">
        <v>0</v>
      </c>
    </row>
    <row r="2910" spans="1:2" x14ac:dyDescent="0.3">
      <c r="A2910" s="6">
        <v>38704</v>
      </c>
      <c r="B2910" s="5">
        <v>1.3</v>
      </c>
    </row>
    <row r="2911" spans="1:2" x14ac:dyDescent="0.3">
      <c r="A2911" s="6">
        <v>38705</v>
      </c>
      <c r="B2911" s="5">
        <v>0.1</v>
      </c>
    </row>
    <row r="2912" spans="1:2" x14ac:dyDescent="0.3">
      <c r="A2912" s="6">
        <v>38706</v>
      </c>
      <c r="B2912" s="5">
        <v>10.3</v>
      </c>
    </row>
    <row r="2913" spans="1:2" x14ac:dyDescent="0.3">
      <c r="A2913" s="6">
        <v>38707</v>
      </c>
      <c r="B2913" s="5">
        <v>0</v>
      </c>
    </row>
    <row r="2914" spans="1:2" x14ac:dyDescent="0.3">
      <c r="A2914" s="6">
        <v>38708</v>
      </c>
      <c r="B2914" s="5">
        <v>3.5</v>
      </c>
    </row>
    <row r="2915" spans="1:2" x14ac:dyDescent="0.3">
      <c r="A2915" s="6">
        <v>38709</v>
      </c>
      <c r="B2915" s="5">
        <v>2.9</v>
      </c>
    </row>
    <row r="2916" spans="1:2" x14ac:dyDescent="0.3">
      <c r="A2916" s="6">
        <v>38710</v>
      </c>
      <c r="B2916" s="5">
        <v>0.7</v>
      </c>
    </row>
    <row r="2917" spans="1:2" x14ac:dyDescent="0.3">
      <c r="A2917" s="6">
        <v>38711</v>
      </c>
      <c r="B2917" s="5">
        <v>0</v>
      </c>
    </row>
    <row r="2918" spans="1:2" x14ac:dyDescent="0.3">
      <c r="A2918" s="6">
        <v>38712</v>
      </c>
      <c r="B2918" s="5">
        <v>0</v>
      </c>
    </row>
    <row r="2919" spans="1:2" x14ac:dyDescent="0.3">
      <c r="A2919" s="6">
        <v>38713</v>
      </c>
      <c r="B2919" s="5">
        <v>0.9</v>
      </c>
    </row>
    <row r="2920" spans="1:2" x14ac:dyDescent="0.3">
      <c r="A2920" s="6">
        <v>38714</v>
      </c>
      <c r="B2920" s="5">
        <v>5.4</v>
      </c>
    </row>
    <row r="2921" spans="1:2" x14ac:dyDescent="0.3">
      <c r="A2921" s="6">
        <v>38715</v>
      </c>
      <c r="B2921" s="5">
        <v>0</v>
      </c>
    </row>
    <row r="2922" spans="1:2" x14ac:dyDescent="0.3">
      <c r="A2922" s="6">
        <v>38716</v>
      </c>
      <c r="B2922" s="5">
        <v>6.8</v>
      </c>
    </row>
    <row r="2923" spans="1:2" x14ac:dyDescent="0.3">
      <c r="A2923" s="6">
        <v>38717</v>
      </c>
      <c r="B2923" s="5">
        <v>0.6</v>
      </c>
    </row>
    <row r="2924" spans="1:2" x14ac:dyDescent="0.3">
      <c r="A2924" s="6">
        <v>38718</v>
      </c>
      <c r="B2924" s="5">
        <v>1.1000000000000001</v>
      </c>
    </row>
    <row r="2925" spans="1:2" x14ac:dyDescent="0.3">
      <c r="A2925" s="6">
        <v>38719</v>
      </c>
      <c r="B2925" s="5">
        <v>3</v>
      </c>
    </row>
    <row r="2926" spans="1:2" x14ac:dyDescent="0.3">
      <c r="A2926" s="6">
        <v>38720</v>
      </c>
      <c r="B2926" s="5">
        <v>1</v>
      </c>
    </row>
    <row r="2927" spans="1:2" x14ac:dyDescent="0.3">
      <c r="A2927" s="6">
        <v>38721</v>
      </c>
      <c r="B2927" s="5">
        <v>0.7</v>
      </c>
    </row>
    <row r="2928" spans="1:2" x14ac:dyDescent="0.3">
      <c r="A2928" s="6">
        <v>38722</v>
      </c>
      <c r="B2928" s="5">
        <v>0</v>
      </c>
    </row>
    <row r="2929" spans="1:2" x14ac:dyDescent="0.3">
      <c r="A2929" s="6">
        <v>38723</v>
      </c>
      <c r="B2929" s="5">
        <v>0</v>
      </c>
    </row>
    <row r="2930" spans="1:2" x14ac:dyDescent="0.3">
      <c r="A2930" s="6">
        <v>38724</v>
      </c>
      <c r="B2930" s="5">
        <v>0</v>
      </c>
    </row>
    <row r="2931" spans="1:2" x14ac:dyDescent="0.3">
      <c r="A2931" s="6">
        <v>38725</v>
      </c>
      <c r="B2931" s="5">
        <v>0</v>
      </c>
    </row>
    <row r="2932" spans="1:2" x14ac:dyDescent="0.3">
      <c r="A2932" s="6">
        <v>38726</v>
      </c>
      <c r="B2932" s="5">
        <v>0</v>
      </c>
    </row>
    <row r="2933" spans="1:2" x14ac:dyDescent="0.3">
      <c r="A2933" s="6">
        <v>38727</v>
      </c>
      <c r="B2933" s="5">
        <v>0</v>
      </c>
    </row>
    <row r="2934" spans="1:2" x14ac:dyDescent="0.3">
      <c r="A2934" s="6">
        <v>38728</v>
      </c>
      <c r="B2934" s="5">
        <v>0</v>
      </c>
    </row>
    <row r="2935" spans="1:2" x14ac:dyDescent="0.3">
      <c r="A2935" s="6">
        <v>38729</v>
      </c>
      <c r="B2935" s="5">
        <v>0</v>
      </c>
    </row>
    <row r="2936" spans="1:2" x14ac:dyDescent="0.3">
      <c r="A2936" s="6">
        <v>38730</v>
      </c>
      <c r="B2936" s="5">
        <v>0</v>
      </c>
    </row>
    <row r="2937" spans="1:2" x14ac:dyDescent="0.3">
      <c r="A2937" s="6">
        <v>38731</v>
      </c>
      <c r="B2937" s="5">
        <v>0</v>
      </c>
    </row>
    <row r="2938" spans="1:2" x14ac:dyDescent="0.3">
      <c r="A2938" s="6">
        <v>38732</v>
      </c>
      <c r="B2938" s="5">
        <v>0</v>
      </c>
    </row>
    <row r="2939" spans="1:2" x14ac:dyDescent="0.3">
      <c r="A2939" s="6">
        <v>38733</v>
      </c>
      <c r="B2939" s="5">
        <v>0</v>
      </c>
    </row>
    <row r="2940" spans="1:2" x14ac:dyDescent="0.3">
      <c r="A2940" s="6">
        <v>38734</v>
      </c>
      <c r="B2940" s="5">
        <v>0</v>
      </c>
    </row>
    <row r="2941" spans="1:2" x14ac:dyDescent="0.3">
      <c r="A2941" s="6">
        <v>38735</v>
      </c>
      <c r="B2941" s="5">
        <v>1.5</v>
      </c>
    </row>
    <row r="2942" spans="1:2" x14ac:dyDescent="0.3">
      <c r="A2942" s="6">
        <v>38736</v>
      </c>
      <c r="B2942" s="5">
        <v>0.1</v>
      </c>
    </row>
    <row r="2943" spans="1:2" x14ac:dyDescent="0.3">
      <c r="A2943" s="6">
        <v>38737</v>
      </c>
      <c r="B2943" s="5">
        <v>2</v>
      </c>
    </row>
    <row r="2944" spans="1:2" x14ac:dyDescent="0.3">
      <c r="A2944" s="6">
        <v>38738</v>
      </c>
      <c r="B2944" s="5">
        <v>0.7</v>
      </c>
    </row>
    <row r="2945" spans="1:2" x14ac:dyDescent="0.3">
      <c r="A2945" s="6">
        <v>38739</v>
      </c>
      <c r="B2945" s="5">
        <v>0</v>
      </c>
    </row>
    <row r="2946" spans="1:2" x14ac:dyDescent="0.3">
      <c r="A2946" s="6">
        <v>38740</v>
      </c>
      <c r="B2946" s="5">
        <v>0</v>
      </c>
    </row>
    <row r="2947" spans="1:2" x14ac:dyDescent="0.3">
      <c r="A2947" s="6">
        <v>38741</v>
      </c>
      <c r="B2947" s="5">
        <v>0</v>
      </c>
    </row>
    <row r="2948" spans="1:2" x14ac:dyDescent="0.3">
      <c r="A2948" s="6">
        <v>38742</v>
      </c>
      <c r="B2948" s="5">
        <v>0</v>
      </c>
    </row>
    <row r="2949" spans="1:2" x14ac:dyDescent="0.3">
      <c r="A2949" s="6">
        <v>38743</v>
      </c>
      <c r="B2949" s="5">
        <v>0</v>
      </c>
    </row>
    <row r="2950" spans="1:2" x14ac:dyDescent="0.3">
      <c r="A2950" s="6">
        <v>38744</v>
      </c>
      <c r="B2950" s="5">
        <v>0</v>
      </c>
    </row>
    <row r="2951" spans="1:2" x14ac:dyDescent="0.3">
      <c r="A2951" s="6">
        <v>38745</v>
      </c>
      <c r="B2951" s="5">
        <v>0</v>
      </c>
    </row>
    <row r="2952" spans="1:2" x14ac:dyDescent="0.3">
      <c r="A2952" s="6">
        <v>38746</v>
      </c>
      <c r="B2952" s="5">
        <v>0</v>
      </c>
    </row>
    <row r="2953" spans="1:2" x14ac:dyDescent="0.3">
      <c r="A2953" s="6">
        <v>38747</v>
      </c>
      <c r="B2953" s="5">
        <v>0</v>
      </c>
    </row>
    <row r="2954" spans="1:2" x14ac:dyDescent="0.3">
      <c r="A2954" s="6">
        <v>38748</v>
      </c>
      <c r="B2954" s="5">
        <v>0</v>
      </c>
    </row>
    <row r="2955" spans="1:2" x14ac:dyDescent="0.3">
      <c r="A2955" s="6">
        <v>38749</v>
      </c>
      <c r="B2955" s="5">
        <v>0</v>
      </c>
    </row>
    <row r="2956" spans="1:2" x14ac:dyDescent="0.3">
      <c r="A2956" s="6">
        <v>38750</v>
      </c>
      <c r="B2956" s="5">
        <v>0</v>
      </c>
    </row>
    <row r="2957" spans="1:2" x14ac:dyDescent="0.3">
      <c r="A2957" s="6">
        <v>38751</v>
      </c>
      <c r="B2957" s="5">
        <v>0</v>
      </c>
    </row>
    <row r="2958" spans="1:2" x14ac:dyDescent="0.3">
      <c r="A2958" s="6">
        <v>38752</v>
      </c>
      <c r="B2958" s="5">
        <v>0.1</v>
      </c>
    </row>
    <row r="2959" spans="1:2" x14ac:dyDescent="0.3">
      <c r="A2959" s="6">
        <v>38753</v>
      </c>
      <c r="B2959" s="5">
        <v>0.2</v>
      </c>
    </row>
    <row r="2960" spans="1:2" x14ac:dyDescent="0.3">
      <c r="A2960" s="6">
        <v>38754</v>
      </c>
      <c r="B2960" s="5">
        <v>2.2000000000000002</v>
      </c>
    </row>
    <row r="2961" spans="1:2" x14ac:dyDescent="0.3">
      <c r="A2961" s="6">
        <v>38755</v>
      </c>
      <c r="B2961" s="5">
        <v>0.7</v>
      </c>
    </row>
    <row r="2962" spans="1:2" x14ac:dyDescent="0.3">
      <c r="A2962" s="6">
        <v>38756</v>
      </c>
      <c r="B2962" s="5">
        <v>2.9</v>
      </c>
    </row>
    <row r="2963" spans="1:2" x14ac:dyDescent="0.3">
      <c r="A2963" s="6">
        <v>38757</v>
      </c>
      <c r="B2963" s="5">
        <v>0.4</v>
      </c>
    </row>
    <row r="2964" spans="1:2" x14ac:dyDescent="0.3">
      <c r="A2964" s="6">
        <v>38758</v>
      </c>
      <c r="B2964" s="5">
        <v>0.1</v>
      </c>
    </row>
    <row r="2965" spans="1:2" x14ac:dyDescent="0.3">
      <c r="A2965" s="6">
        <v>38759</v>
      </c>
      <c r="B2965" s="5">
        <v>0.1</v>
      </c>
    </row>
    <row r="2966" spans="1:2" x14ac:dyDescent="0.3">
      <c r="A2966" s="6">
        <v>38760</v>
      </c>
      <c r="B2966" s="5">
        <v>0.5</v>
      </c>
    </row>
    <row r="2967" spans="1:2" x14ac:dyDescent="0.3">
      <c r="A2967" s="6">
        <v>38761</v>
      </c>
      <c r="B2967" s="5">
        <v>0.1</v>
      </c>
    </row>
    <row r="2968" spans="1:2" x14ac:dyDescent="0.3">
      <c r="A2968" s="6">
        <v>38762</v>
      </c>
      <c r="B2968" s="5">
        <v>0</v>
      </c>
    </row>
    <row r="2969" spans="1:2" x14ac:dyDescent="0.3">
      <c r="A2969" s="6">
        <v>38763</v>
      </c>
      <c r="B2969" s="5">
        <v>0.4</v>
      </c>
    </row>
    <row r="2970" spans="1:2" x14ac:dyDescent="0.3">
      <c r="A2970" s="6">
        <v>38764</v>
      </c>
      <c r="B2970" s="5">
        <v>0</v>
      </c>
    </row>
    <row r="2971" spans="1:2" x14ac:dyDescent="0.3">
      <c r="A2971" s="6">
        <v>38765</v>
      </c>
      <c r="B2971" s="5">
        <v>2.4</v>
      </c>
    </row>
    <row r="2972" spans="1:2" x14ac:dyDescent="0.3">
      <c r="A2972" s="6">
        <v>38766</v>
      </c>
      <c r="B2972" s="5">
        <v>0</v>
      </c>
    </row>
    <row r="2973" spans="1:2" x14ac:dyDescent="0.3">
      <c r="A2973" s="6">
        <v>38767</v>
      </c>
      <c r="B2973" s="5">
        <v>0</v>
      </c>
    </row>
    <row r="2974" spans="1:2" x14ac:dyDescent="0.3">
      <c r="A2974" s="6">
        <v>38768</v>
      </c>
      <c r="B2974" s="5">
        <v>0.5</v>
      </c>
    </row>
    <row r="2975" spans="1:2" x14ac:dyDescent="0.3">
      <c r="A2975" s="6">
        <v>38769</v>
      </c>
      <c r="B2975" s="5">
        <v>22.3</v>
      </c>
    </row>
    <row r="2976" spans="1:2" x14ac:dyDescent="0.3">
      <c r="A2976" s="6">
        <v>38770</v>
      </c>
      <c r="B2976" s="5">
        <v>0</v>
      </c>
    </row>
    <row r="2977" spans="1:2" x14ac:dyDescent="0.3">
      <c r="A2977" s="6">
        <v>38771</v>
      </c>
      <c r="B2977" s="5">
        <v>0</v>
      </c>
    </row>
    <row r="2978" spans="1:2" x14ac:dyDescent="0.3">
      <c r="A2978" s="6">
        <v>38772</v>
      </c>
      <c r="B2978" s="5">
        <v>0</v>
      </c>
    </row>
    <row r="2979" spans="1:2" x14ac:dyDescent="0.3">
      <c r="A2979" s="6">
        <v>38773</v>
      </c>
      <c r="B2979" s="5">
        <v>0</v>
      </c>
    </row>
    <row r="2980" spans="1:2" x14ac:dyDescent="0.3">
      <c r="A2980" s="6">
        <v>38774</v>
      </c>
      <c r="B2980" s="5">
        <v>0.4</v>
      </c>
    </row>
    <row r="2981" spans="1:2" x14ac:dyDescent="0.3">
      <c r="A2981" s="6">
        <v>38775</v>
      </c>
      <c r="B2981" s="5">
        <v>0</v>
      </c>
    </row>
    <row r="2982" spans="1:2" x14ac:dyDescent="0.3">
      <c r="A2982" s="6">
        <v>38776</v>
      </c>
      <c r="B2982" s="5">
        <v>0</v>
      </c>
    </row>
    <row r="2983" spans="1:2" x14ac:dyDescent="0.3">
      <c r="A2983" s="6">
        <v>38777</v>
      </c>
      <c r="B2983" s="5">
        <v>0.4</v>
      </c>
    </row>
    <row r="2984" spans="1:2" x14ac:dyDescent="0.3">
      <c r="A2984" s="6">
        <v>38778</v>
      </c>
      <c r="B2984" s="5">
        <v>0</v>
      </c>
    </row>
    <row r="2985" spans="1:2" x14ac:dyDescent="0.3">
      <c r="A2985" s="6">
        <v>38779</v>
      </c>
      <c r="B2985" s="5">
        <v>0</v>
      </c>
    </row>
    <row r="2986" spans="1:2" x14ac:dyDescent="0.3">
      <c r="A2986" s="6">
        <v>38780</v>
      </c>
      <c r="B2986" s="5">
        <v>0</v>
      </c>
    </row>
    <row r="2987" spans="1:2" x14ac:dyDescent="0.3">
      <c r="A2987" s="6">
        <v>38781</v>
      </c>
      <c r="B2987" s="5">
        <v>0.4</v>
      </c>
    </row>
    <row r="2988" spans="1:2" x14ac:dyDescent="0.3">
      <c r="A2988" s="6">
        <v>38782</v>
      </c>
      <c r="B2988" s="5">
        <v>0</v>
      </c>
    </row>
    <row r="2989" spans="1:2" x14ac:dyDescent="0.3">
      <c r="A2989" s="6">
        <v>38783</v>
      </c>
      <c r="B2989" s="5">
        <v>0</v>
      </c>
    </row>
    <row r="2990" spans="1:2" x14ac:dyDescent="0.3">
      <c r="A2990" s="6">
        <v>38784</v>
      </c>
      <c r="B2990" s="5">
        <v>0</v>
      </c>
    </row>
    <row r="2991" spans="1:2" x14ac:dyDescent="0.3">
      <c r="A2991" s="6">
        <v>38785</v>
      </c>
      <c r="B2991" s="5">
        <v>0</v>
      </c>
    </row>
    <row r="2992" spans="1:2" x14ac:dyDescent="0.3">
      <c r="A2992" s="6">
        <v>38786</v>
      </c>
      <c r="B2992" s="5">
        <v>0</v>
      </c>
    </row>
    <row r="2993" spans="1:2" x14ac:dyDescent="0.3">
      <c r="A2993" s="6">
        <v>38787</v>
      </c>
      <c r="B2993" s="5">
        <v>0</v>
      </c>
    </row>
    <row r="2994" spans="1:2" x14ac:dyDescent="0.3">
      <c r="A2994" s="6">
        <v>38788</v>
      </c>
      <c r="B2994" s="5">
        <v>0</v>
      </c>
    </row>
    <row r="2995" spans="1:2" x14ac:dyDescent="0.3">
      <c r="A2995" s="6">
        <v>38789</v>
      </c>
      <c r="B2995" s="5">
        <v>0</v>
      </c>
    </row>
    <row r="2996" spans="1:2" x14ac:dyDescent="0.3">
      <c r="A2996" s="6">
        <v>38790</v>
      </c>
      <c r="B2996" s="5">
        <v>0.2</v>
      </c>
    </row>
    <row r="2997" spans="1:2" x14ac:dyDescent="0.3">
      <c r="A2997" s="6">
        <v>38791</v>
      </c>
      <c r="B2997" s="5">
        <v>0</v>
      </c>
    </row>
    <row r="2998" spans="1:2" x14ac:dyDescent="0.3">
      <c r="A2998" s="6">
        <v>38792</v>
      </c>
      <c r="B2998" s="5">
        <v>0.1</v>
      </c>
    </row>
    <row r="2999" spans="1:2" x14ac:dyDescent="0.3">
      <c r="A2999" s="6">
        <v>38793</v>
      </c>
      <c r="B2999" s="5">
        <v>0.4</v>
      </c>
    </row>
    <row r="3000" spans="1:2" x14ac:dyDescent="0.3">
      <c r="A3000" s="6">
        <v>38794</v>
      </c>
      <c r="B3000" s="5">
        <v>0</v>
      </c>
    </row>
    <row r="3001" spans="1:2" x14ac:dyDescent="0.3">
      <c r="A3001" s="6">
        <v>38795</v>
      </c>
      <c r="B3001" s="5">
        <v>0</v>
      </c>
    </row>
    <row r="3002" spans="1:2" x14ac:dyDescent="0.3">
      <c r="A3002" s="6">
        <v>38796</v>
      </c>
      <c r="B3002" s="5">
        <v>0</v>
      </c>
    </row>
    <row r="3003" spans="1:2" x14ac:dyDescent="0.3">
      <c r="A3003" s="6">
        <v>38797</v>
      </c>
      <c r="B3003" s="5">
        <v>0</v>
      </c>
    </row>
    <row r="3004" spans="1:2" x14ac:dyDescent="0.3">
      <c r="A3004" s="6">
        <v>38798</v>
      </c>
      <c r="B3004" s="5">
        <v>0</v>
      </c>
    </row>
    <row r="3005" spans="1:2" x14ac:dyDescent="0.3">
      <c r="A3005" s="6">
        <v>38799</v>
      </c>
      <c r="B3005" s="5">
        <v>0</v>
      </c>
    </row>
    <row r="3006" spans="1:2" x14ac:dyDescent="0.3">
      <c r="A3006" s="6">
        <v>38800</v>
      </c>
      <c r="B3006" s="5">
        <v>0</v>
      </c>
    </row>
    <row r="3007" spans="1:2" x14ac:dyDescent="0.3">
      <c r="A3007" s="6">
        <v>38801</v>
      </c>
      <c r="B3007" s="5">
        <v>1.3</v>
      </c>
    </row>
    <row r="3008" spans="1:2" x14ac:dyDescent="0.3">
      <c r="A3008" s="6">
        <v>38802</v>
      </c>
      <c r="B3008" s="5">
        <v>4.3</v>
      </c>
    </row>
    <row r="3009" spans="1:2" x14ac:dyDescent="0.3">
      <c r="A3009" s="6">
        <v>38803</v>
      </c>
      <c r="B3009" s="5">
        <v>5.0999999999999996</v>
      </c>
    </row>
    <row r="3010" spans="1:2" x14ac:dyDescent="0.3">
      <c r="A3010" s="6">
        <v>38804</v>
      </c>
      <c r="B3010" s="5">
        <v>0</v>
      </c>
    </row>
    <row r="3011" spans="1:2" x14ac:dyDescent="0.3">
      <c r="A3011" s="6">
        <v>38805</v>
      </c>
      <c r="B3011" s="5">
        <v>1.1000000000000001</v>
      </c>
    </row>
    <row r="3012" spans="1:2" x14ac:dyDescent="0.3">
      <c r="A3012" s="6">
        <v>38806</v>
      </c>
      <c r="B3012" s="5">
        <v>0.2</v>
      </c>
    </row>
    <row r="3013" spans="1:2" x14ac:dyDescent="0.3">
      <c r="A3013" s="6">
        <v>38807</v>
      </c>
      <c r="B3013" s="5">
        <v>8.6</v>
      </c>
    </row>
    <row r="3014" spans="1:2" x14ac:dyDescent="0.3">
      <c r="A3014" s="6">
        <v>38808</v>
      </c>
      <c r="B3014" s="5">
        <v>0.5</v>
      </c>
    </row>
    <row r="3015" spans="1:2" x14ac:dyDescent="0.3">
      <c r="A3015" s="6">
        <v>38809</v>
      </c>
      <c r="B3015" s="5">
        <v>0</v>
      </c>
    </row>
    <row r="3016" spans="1:2" x14ac:dyDescent="0.3">
      <c r="A3016" s="6">
        <v>38810</v>
      </c>
      <c r="B3016" s="5">
        <v>1.9</v>
      </c>
    </row>
    <row r="3017" spans="1:2" x14ac:dyDescent="0.3">
      <c r="A3017" s="6">
        <v>38811</v>
      </c>
      <c r="B3017" s="5">
        <v>4.4000000000000004</v>
      </c>
    </row>
    <row r="3018" spans="1:2" x14ac:dyDescent="0.3">
      <c r="A3018" s="6">
        <v>38812</v>
      </c>
      <c r="B3018" s="5">
        <v>0</v>
      </c>
    </row>
    <row r="3019" spans="1:2" x14ac:dyDescent="0.3">
      <c r="A3019" s="6">
        <v>38813</v>
      </c>
      <c r="B3019" s="5">
        <v>0</v>
      </c>
    </row>
    <row r="3020" spans="1:2" x14ac:dyDescent="0.3">
      <c r="A3020" s="6">
        <v>38814</v>
      </c>
      <c r="B3020" s="5">
        <v>0</v>
      </c>
    </row>
    <row r="3021" spans="1:2" x14ac:dyDescent="0.3">
      <c r="A3021" s="6">
        <v>38815</v>
      </c>
      <c r="B3021" s="5">
        <v>0</v>
      </c>
    </row>
    <row r="3022" spans="1:2" x14ac:dyDescent="0.3">
      <c r="A3022" s="6">
        <v>38816</v>
      </c>
      <c r="B3022" s="5">
        <v>0</v>
      </c>
    </row>
    <row r="3023" spans="1:2" x14ac:dyDescent="0.3">
      <c r="A3023" s="6">
        <v>38817</v>
      </c>
      <c r="B3023" s="5">
        <v>0</v>
      </c>
    </row>
    <row r="3024" spans="1:2" x14ac:dyDescent="0.3">
      <c r="A3024" s="6">
        <v>38818</v>
      </c>
      <c r="B3024" s="5">
        <v>0</v>
      </c>
    </row>
    <row r="3025" spans="1:2" x14ac:dyDescent="0.3">
      <c r="A3025" s="6">
        <v>38819</v>
      </c>
      <c r="B3025" s="5">
        <v>0</v>
      </c>
    </row>
    <row r="3026" spans="1:2" x14ac:dyDescent="0.3">
      <c r="A3026" s="6">
        <v>38820</v>
      </c>
      <c r="B3026" s="5">
        <v>3.5</v>
      </c>
    </row>
    <row r="3027" spans="1:2" x14ac:dyDescent="0.3">
      <c r="A3027" s="6">
        <v>38821</v>
      </c>
      <c r="B3027" s="5">
        <v>0.3</v>
      </c>
    </row>
    <row r="3028" spans="1:2" x14ac:dyDescent="0.3">
      <c r="A3028" s="6">
        <v>38822</v>
      </c>
      <c r="B3028" s="5">
        <v>0</v>
      </c>
    </row>
    <row r="3029" spans="1:2" x14ac:dyDescent="0.3">
      <c r="A3029" s="6">
        <v>38823</v>
      </c>
      <c r="B3029" s="5">
        <v>2.2000000000000002</v>
      </c>
    </row>
    <row r="3030" spans="1:2" x14ac:dyDescent="0.3">
      <c r="A3030" s="6">
        <v>38824</v>
      </c>
      <c r="B3030" s="5">
        <v>0</v>
      </c>
    </row>
    <row r="3031" spans="1:2" x14ac:dyDescent="0.3">
      <c r="A3031" s="6">
        <v>38825</v>
      </c>
      <c r="B3031" s="5">
        <v>0</v>
      </c>
    </row>
    <row r="3032" spans="1:2" x14ac:dyDescent="0.3">
      <c r="A3032" s="6">
        <v>38826</v>
      </c>
      <c r="B3032" s="5">
        <v>0</v>
      </c>
    </row>
    <row r="3033" spans="1:2" x14ac:dyDescent="0.3">
      <c r="A3033" s="6">
        <v>38827</v>
      </c>
      <c r="B3033" s="5">
        <v>0</v>
      </c>
    </row>
    <row r="3034" spans="1:2" x14ac:dyDescent="0.3">
      <c r="A3034" s="6">
        <v>38828</v>
      </c>
      <c r="B3034" s="5">
        <v>0.7</v>
      </c>
    </row>
    <row r="3035" spans="1:2" x14ac:dyDescent="0.3">
      <c r="A3035" s="6">
        <v>38829</v>
      </c>
      <c r="B3035" s="5">
        <v>0</v>
      </c>
    </row>
    <row r="3036" spans="1:2" x14ac:dyDescent="0.3">
      <c r="A3036" s="6">
        <v>38830</v>
      </c>
      <c r="B3036" s="5">
        <v>2.8</v>
      </c>
    </row>
    <row r="3037" spans="1:2" x14ac:dyDescent="0.3">
      <c r="A3037" s="6">
        <v>38831</v>
      </c>
      <c r="B3037" s="5">
        <v>0</v>
      </c>
    </row>
    <row r="3038" spans="1:2" x14ac:dyDescent="0.3">
      <c r="A3038" s="6">
        <v>38832</v>
      </c>
      <c r="B3038" s="5">
        <v>0</v>
      </c>
    </row>
    <row r="3039" spans="1:2" x14ac:dyDescent="0.3">
      <c r="A3039" s="6">
        <v>38833</v>
      </c>
      <c r="B3039" s="5">
        <v>0</v>
      </c>
    </row>
    <row r="3040" spans="1:2" x14ac:dyDescent="0.3">
      <c r="A3040" s="6">
        <v>38834</v>
      </c>
      <c r="B3040" s="5">
        <v>0</v>
      </c>
    </row>
    <row r="3041" spans="1:2" x14ac:dyDescent="0.3">
      <c r="A3041" s="6">
        <v>38835</v>
      </c>
      <c r="B3041" s="5">
        <v>8.6999999999999993</v>
      </c>
    </row>
    <row r="3042" spans="1:2" x14ac:dyDescent="0.3">
      <c r="A3042" s="6">
        <v>38836</v>
      </c>
      <c r="B3042" s="5">
        <v>9.6999999999999993</v>
      </c>
    </row>
    <row r="3043" spans="1:2" x14ac:dyDescent="0.3">
      <c r="A3043" s="6">
        <v>38837</v>
      </c>
      <c r="B3043" s="5">
        <v>3.4</v>
      </c>
    </row>
    <row r="3044" spans="1:2" x14ac:dyDescent="0.3">
      <c r="A3044" s="6">
        <v>38838</v>
      </c>
      <c r="B3044" s="5">
        <v>6.9</v>
      </c>
    </row>
    <row r="3045" spans="1:2" x14ac:dyDescent="0.3">
      <c r="A3045" s="6">
        <v>38839</v>
      </c>
      <c r="B3045" s="5">
        <v>0.2</v>
      </c>
    </row>
    <row r="3046" spans="1:2" x14ac:dyDescent="0.3">
      <c r="A3046" s="6">
        <v>38840</v>
      </c>
      <c r="B3046" s="5">
        <v>0</v>
      </c>
    </row>
    <row r="3047" spans="1:2" x14ac:dyDescent="0.3">
      <c r="A3047" s="6">
        <v>38841</v>
      </c>
      <c r="B3047" s="5">
        <v>0</v>
      </c>
    </row>
    <row r="3048" spans="1:2" x14ac:dyDescent="0.3">
      <c r="A3048" s="6">
        <v>38842</v>
      </c>
      <c r="B3048" s="5">
        <v>0</v>
      </c>
    </row>
    <row r="3049" spans="1:2" x14ac:dyDescent="0.3">
      <c r="A3049" s="6">
        <v>38843</v>
      </c>
      <c r="B3049" s="5">
        <v>0</v>
      </c>
    </row>
    <row r="3050" spans="1:2" x14ac:dyDescent="0.3">
      <c r="A3050" s="6">
        <v>38844</v>
      </c>
      <c r="B3050" s="5">
        <v>0</v>
      </c>
    </row>
    <row r="3051" spans="1:2" x14ac:dyDescent="0.3">
      <c r="A3051" s="6">
        <v>38845</v>
      </c>
      <c r="B3051" s="5">
        <v>0</v>
      </c>
    </row>
    <row r="3052" spans="1:2" x14ac:dyDescent="0.3">
      <c r="A3052" s="6">
        <v>38846</v>
      </c>
      <c r="B3052" s="5">
        <v>0</v>
      </c>
    </row>
    <row r="3053" spans="1:2" x14ac:dyDescent="0.3">
      <c r="A3053" s="6">
        <v>38847</v>
      </c>
      <c r="B3053" s="5">
        <v>0</v>
      </c>
    </row>
    <row r="3054" spans="1:2" x14ac:dyDescent="0.3">
      <c r="A3054" s="6">
        <v>38848</v>
      </c>
      <c r="B3054" s="5">
        <v>0</v>
      </c>
    </row>
    <row r="3055" spans="1:2" x14ac:dyDescent="0.3">
      <c r="A3055" s="6">
        <v>38849</v>
      </c>
      <c r="B3055" s="5">
        <v>0.1</v>
      </c>
    </row>
    <row r="3056" spans="1:2" x14ac:dyDescent="0.3">
      <c r="A3056" s="6">
        <v>38850</v>
      </c>
      <c r="B3056" s="5">
        <v>2.5</v>
      </c>
    </row>
    <row r="3057" spans="1:2" x14ac:dyDescent="0.3">
      <c r="A3057" s="6">
        <v>38851</v>
      </c>
      <c r="B3057" s="5">
        <v>0</v>
      </c>
    </row>
    <row r="3058" spans="1:2" x14ac:dyDescent="0.3">
      <c r="A3058" s="6">
        <v>38852</v>
      </c>
      <c r="B3058" s="5">
        <v>0</v>
      </c>
    </row>
    <row r="3059" spans="1:2" x14ac:dyDescent="0.3">
      <c r="A3059" s="6">
        <v>38853</v>
      </c>
      <c r="B3059" s="5">
        <v>1.9</v>
      </c>
    </row>
    <row r="3060" spans="1:2" x14ac:dyDescent="0.3">
      <c r="A3060" s="6">
        <v>38854</v>
      </c>
      <c r="B3060" s="5">
        <v>1</v>
      </c>
    </row>
    <row r="3061" spans="1:2" x14ac:dyDescent="0.3">
      <c r="A3061" s="6">
        <v>38855</v>
      </c>
      <c r="B3061" s="5">
        <v>1.8</v>
      </c>
    </row>
    <row r="3062" spans="1:2" x14ac:dyDescent="0.3">
      <c r="A3062" s="6">
        <v>38856</v>
      </c>
      <c r="B3062" s="5">
        <v>6.2</v>
      </c>
    </row>
    <row r="3063" spans="1:2" x14ac:dyDescent="0.3">
      <c r="A3063" s="6">
        <v>38857</v>
      </c>
      <c r="B3063" s="5">
        <v>3.5</v>
      </c>
    </row>
    <row r="3064" spans="1:2" x14ac:dyDescent="0.3">
      <c r="A3064" s="6">
        <v>38858</v>
      </c>
      <c r="B3064" s="5">
        <v>0.4</v>
      </c>
    </row>
    <row r="3065" spans="1:2" x14ac:dyDescent="0.3">
      <c r="A3065" s="6">
        <v>38859</v>
      </c>
      <c r="B3065" s="5">
        <v>0</v>
      </c>
    </row>
    <row r="3066" spans="1:2" x14ac:dyDescent="0.3">
      <c r="A3066" s="6">
        <v>38860</v>
      </c>
      <c r="B3066" s="5">
        <v>0.3</v>
      </c>
    </row>
    <row r="3067" spans="1:2" x14ac:dyDescent="0.3">
      <c r="A3067" s="6">
        <v>38861</v>
      </c>
      <c r="B3067" s="5">
        <v>0</v>
      </c>
    </row>
    <row r="3068" spans="1:2" x14ac:dyDescent="0.3">
      <c r="A3068" s="6">
        <v>38862</v>
      </c>
      <c r="B3068" s="5">
        <v>5.4</v>
      </c>
    </row>
    <row r="3069" spans="1:2" x14ac:dyDescent="0.3">
      <c r="A3069" s="6">
        <v>38863</v>
      </c>
      <c r="B3069" s="5">
        <v>1.4</v>
      </c>
    </row>
    <row r="3070" spans="1:2" x14ac:dyDescent="0.3">
      <c r="A3070" s="6">
        <v>38864</v>
      </c>
      <c r="B3070" s="5">
        <v>0.2</v>
      </c>
    </row>
    <row r="3071" spans="1:2" x14ac:dyDescent="0.3">
      <c r="A3071" s="6">
        <v>38865</v>
      </c>
      <c r="B3071" s="5">
        <v>5.9</v>
      </c>
    </row>
    <row r="3072" spans="1:2" x14ac:dyDescent="0.3">
      <c r="A3072" s="6">
        <v>38866</v>
      </c>
      <c r="B3072" s="5">
        <v>0</v>
      </c>
    </row>
    <row r="3073" spans="1:2" x14ac:dyDescent="0.3">
      <c r="A3073" s="6">
        <v>38867</v>
      </c>
      <c r="B3073" s="5">
        <v>2</v>
      </c>
    </row>
    <row r="3074" spans="1:2" x14ac:dyDescent="0.3">
      <c r="A3074" s="6">
        <v>38868</v>
      </c>
      <c r="B3074" s="5">
        <v>1.6</v>
      </c>
    </row>
    <row r="3075" spans="1:2" x14ac:dyDescent="0.3">
      <c r="A3075" s="6">
        <v>38869</v>
      </c>
      <c r="B3075" s="5">
        <v>0.8</v>
      </c>
    </row>
    <row r="3076" spans="1:2" x14ac:dyDescent="0.3">
      <c r="A3076" s="6">
        <v>38870</v>
      </c>
      <c r="B3076" s="5">
        <v>0</v>
      </c>
    </row>
    <row r="3077" spans="1:2" x14ac:dyDescent="0.3">
      <c r="A3077" s="6">
        <v>38871</v>
      </c>
      <c r="B3077" s="5">
        <v>0.6</v>
      </c>
    </row>
    <row r="3078" spans="1:2" x14ac:dyDescent="0.3">
      <c r="A3078" s="6">
        <v>38872</v>
      </c>
      <c r="B3078" s="5">
        <v>0.8</v>
      </c>
    </row>
    <row r="3079" spans="1:2" x14ac:dyDescent="0.3">
      <c r="A3079" s="6">
        <v>38873</v>
      </c>
      <c r="B3079" s="5">
        <v>0</v>
      </c>
    </row>
    <row r="3080" spans="1:2" x14ac:dyDescent="0.3">
      <c r="A3080" s="6">
        <v>38874</v>
      </c>
      <c r="B3080" s="5">
        <v>2</v>
      </c>
    </row>
    <row r="3081" spans="1:2" x14ac:dyDescent="0.3">
      <c r="A3081" s="6">
        <v>38875</v>
      </c>
      <c r="B3081" s="5">
        <v>0.5</v>
      </c>
    </row>
    <row r="3082" spans="1:2" x14ac:dyDescent="0.3">
      <c r="A3082" s="6">
        <v>38876</v>
      </c>
      <c r="B3082" s="5">
        <v>0</v>
      </c>
    </row>
    <row r="3083" spans="1:2" x14ac:dyDescent="0.3">
      <c r="A3083" s="6">
        <v>38877</v>
      </c>
      <c r="B3083" s="5">
        <v>0.7</v>
      </c>
    </row>
    <row r="3084" spans="1:2" x14ac:dyDescent="0.3">
      <c r="A3084" s="6">
        <v>38878</v>
      </c>
      <c r="B3084" s="5">
        <v>0</v>
      </c>
    </row>
    <row r="3085" spans="1:2" x14ac:dyDescent="0.3">
      <c r="A3085" s="6">
        <v>38879</v>
      </c>
      <c r="B3085" s="5">
        <v>0</v>
      </c>
    </row>
    <row r="3086" spans="1:2" x14ac:dyDescent="0.3">
      <c r="A3086" s="6">
        <v>38880</v>
      </c>
      <c r="B3086" s="5">
        <v>0</v>
      </c>
    </row>
    <row r="3087" spans="1:2" x14ac:dyDescent="0.3">
      <c r="A3087" s="6">
        <v>38881</v>
      </c>
      <c r="B3087" s="5">
        <v>0</v>
      </c>
    </row>
    <row r="3088" spans="1:2" x14ac:dyDescent="0.3">
      <c r="A3088" s="6">
        <v>38882</v>
      </c>
      <c r="B3088" s="5">
        <v>0</v>
      </c>
    </row>
    <row r="3089" spans="1:2" x14ac:dyDescent="0.3">
      <c r="A3089" s="6">
        <v>38883</v>
      </c>
      <c r="B3089" s="5">
        <v>0</v>
      </c>
    </row>
    <row r="3090" spans="1:2" x14ac:dyDescent="0.3">
      <c r="A3090" s="6">
        <v>38884</v>
      </c>
      <c r="B3090" s="5">
        <v>0</v>
      </c>
    </row>
    <row r="3091" spans="1:2" x14ac:dyDescent="0.3">
      <c r="A3091" s="6">
        <v>38885</v>
      </c>
      <c r="B3091" s="5">
        <v>0</v>
      </c>
    </row>
    <row r="3092" spans="1:2" x14ac:dyDescent="0.3">
      <c r="A3092" s="6">
        <v>38886</v>
      </c>
      <c r="B3092" s="5">
        <v>1.7</v>
      </c>
    </row>
    <row r="3093" spans="1:2" x14ac:dyDescent="0.3">
      <c r="A3093" s="6">
        <v>38887</v>
      </c>
      <c r="B3093" s="5">
        <v>0</v>
      </c>
    </row>
    <row r="3094" spans="1:2" x14ac:dyDescent="0.3">
      <c r="A3094" s="6">
        <v>38888</v>
      </c>
      <c r="B3094" s="5">
        <v>0</v>
      </c>
    </row>
    <row r="3095" spans="1:2" x14ac:dyDescent="0.3">
      <c r="A3095" s="6">
        <v>38889</v>
      </c>
      <c r="B3095" s="5">
        <v>3.4</v>
      </c>
    </row>
    <row r="3096" spans="1:2" x14ac:dyDescent="0.3">
      <c r="A3096" s="6">
        <v>38890</v>
      </c>
      <c r="B3096" s="5">
        <v>0</v>
      </c>
    </row>
    <row r="3097" spans="1:2" x14ac:dyDescent="0.3">
      <c r="A3097" s="6">
        <v>38891</v>
      </c>
      <c r="B3097" s="5">
        <v>0</v>
      </c>
    </row>
    <row r="3098" spans="1:2" x14ac:dyDescent="0.3">
      <c r="A3098" s="6">
        <v>38892</v>
      </c>
      <c r="B3098" s="5">
        <v>0</v>
      </c>
    </row>
    <row r="3099" spans="1:2" x14ac:dyDescent="0.3">
      <c r="A3099" s="6">
        <v>38893</v>
      </c>
      <c r="B3099" s="5">
        <v>0</v>
      </c>
    </row>
    <row r="3100" spans="1:2" x14ac:dyDescent="0.3">
      <c r="A3100" s="6">
        <v>38894</v>
      </c>
      <c r="B3100" s="5">
        <v>0</v>
      </c>
    </row>
    <row r="3101" spans="1:2" x14ac:dyDescent="0.3">
      <c r="A3101" s="6">
        <v>38895</v>
      </c>
      <c r="B3101" s="5">
        <v>2.5</v>
      </c>
    </row>
    <row r="3102" spans="1:2" x14ac:dyDescent="0.3">
      <c r="A3102" s="6">
        <v>38896</v>
      </c>
      <c r="B3102" s="5">
        <v>0</v>
      </c>
    </row>
    <row r="3103" spans="1:2" x14ac:dyDescent="0.3">
      <c r="A3103" s="6">
        <v>38897</v>
      </c>
      <c r="B3103" s="5">
        <v>0</v>
      </c>
    </row>
    <row r="3104" spans="1:2" x14ac:dyDescent="0.3">
      <c r="A3104" s="6">
        <v>38898</v>
      </c>
      <c r="B3104" s="5">
        <v>0</v>
      </c>
    </row>
    <row r="3105" spans="1:2" x14ac:dyDescent="0.3">
      <c r="A3105" s="6">
        <v>38899</v>
      </c>
      <c r="B3105" s="5">
        <v>0</v>
      </c>
    </row>
    <row r="3106" spans="1:2" x14ac:dyDescent="0.3">
      <c r="A3106" s="6">
        <v>38900</v>
      </c>
      <c r="B3106" s="5">
        <v>0</v>
      </c>
    </row>
    <row r="3107" spans="1:2" x14ac:dyDescent="0.3">
      <c r="A3107" s="6">
        <v>38901</v>
      </c>
      <c r="B3107" s="5">
        <v>0</v>
      </c>
    </row>
    <row r="3108" spans="1:2" x14ac:dyDescent="0.3">
      <c r="A3108" s="6">
        <v>38902</v>
      </c>
      <c r="B3108" s="5">
        <v>0</v>
      </c>
    </row>
    <row r="3109" spans="1:2" x14ac:dyDescent="0.3">
      <c r="A3109" s="6">
        <v>38903</v>
      </c>
      <c r="B3109" s="5">
        <v>0</v>
      </c>
    </row>
    <row r="3110" spans="1:2" x14ac:dyDescent="0.3">
      <c r="A3110" s="6">
        <v>38904</v>
      </c>
      <c r="B3110" s="5">
        <v>0</v>
      </c>
    </row>
    <row r="3111" spans="1:2" x14ac:dyDescent="0.3">
      <c r="A3111" s="6">
        <v>38905</v>
      </c>
      <c r="B3111" s="5">
        <v>0</v>
      </c>
    </row>
    <row r="3112" spans="1:2" x14ac:dyDescent="0.3">
      <c r="A3112" s="6">
        <v>38906</v>
      </c>
      <c r="B3112" s="5">
        <v>3.8</v>
      </c>
    </row>
    <row r="3113" spans="1:2" x14ac:dyDescent="0.3">
      <c r="A3113" s="6">
        <v>38907</v>
      </c>
      <c r="B3113" s="5">
        <v>0</v>
      </c>
    </row>
    <row r="3114" spans="1:2" x14ac:dyDescent="0.3">
      <c r="A3114" s="6">
        <v>38908</v>
      </c>
      <c r="B3114" s="5">
        <v>0</v>
      </c>
    </row>
    <row r="3115" spans="1:2" x14ac:dyDescent="0.3">
      <c r="A3115" s="6">
        <v>38909</v>
      </c>
      <c r="B3115" s="5">
        <v>0</v>
      </c>
    </row>
    <row r="3116" spans="1:2" x14ac:dyDescent="0.3">
      <c r="A3116" s="6">
        <v>38910</v>
      </c>
      <c r="B3116" s="5">
        <v>13.4</v>
      </c>
    </row>
    <row r="3117" spans="1:2" x14ac:dyDescent="0.3">
      <c r="A3117" s="6">
        <v>38911</v>
      </c>
      <c r="B3117" s="5">
        <v>1.3</v>
      </c>
    </row>
    <row r="3118" spans="1:2" x14ac:dyDescent="0.3">
      <c r="A3118" s="6">
        <v>38912</v>
      </c>
      <c r="B3118" s="5">
        <v>0.4</v>
      </c>
    </row>
    <row r="3119" spans="1:2" x14ac:dyDescent="0.3">
      <c r="A3119" s="6">
        <v>38913</v>
      </c>
      <c r="B3119" s="5">
        <v>0</v>
      </c>
    </row>
    <row r="3120" spans="1:2" x14ac:dyDescent="0.3">
      <c r="A3120" s="6">
        <v>38914</v>
      </c>
      <c r="B3120" s="5">
        <v>0</v>
      </c>
    </row>
    <row r="3121" spans="1:2" x14ac:dyDescent="0.3">
      <c r="A3121" s="6">
        <v>38915</v>
      </c>
      <c r="B3121" s="5">
        <v>0</v>
      </c>
    </row>
    <row r="3122" spans="1:2" x14ac:dyDescent="0.3">
      <c r="A3122" s="6">
        <v>38916</v>
      </c>
      <c r="B3122" s="5">
        <v>0</v>
      </c>
    </row>
    <row r="3123" spans="1:2" x14ac:dyDescent="0.3">
      <c r="A3123" s="6">
        <v>38917</v>
      </c>
      <c r="B3123" s="5">
        <v>0</v>
      </c>
    </row>
    <row r="3124" spans="1:2" x14ac:dyDescent="0.3">
      <c r="A3124" s="6">
        <v>38918</v>
      </c>
      <c r="B3124" s="5">
        <v>0</v>
      </c>
    </row>
    <row r="3125" spans="1:2" x14ac:dyDescent="0.3">
      <c r="A3125" s="6">
        <v>38919</v>
      </c>
      <c r="B3125" s="5">
        <v>2.5</v>
      </c>
    </row>
    <row r="3126" spans="1:2" x14ac:dyDescent="0.3">
      <c r="A3126" s="6">
        <v>38920</v>
      </c>
      <c r="B3126" s="5">
        <v>0</v>
      </c>
    </row>
    <row r="3127" spans="1:2" x14ac:dyDescent="0.3">
      <c r="A3127" s="6">
        <v>38921</v>
      </c>
      <c r="B3127" s="5">
        <v>0</v>
      </c>
    </row>
    <row r="3128" spans="1:2" x14ac:dyDescent="0.3">
      <c r="A3128" s="6">
        <v>38922</v>
      </c>
      <c r="B3128" s="5">
        <v>0</v>
      </c>
    </row>
    <row r="3129" spans="1:2" x14ac:dyDescent="0.3">
      <c r="A3129" s="6">
        <v>38923</v>
      </c>
      <c r="B3129" s="5">
        <v>0</v>
      </c>
    </row>
    <row r="3130" spans="1:2" x14ac:dyDescent="0.3">
      <c r="A3130" s="6">
        <v>38924</v>
      </c>
      <c r="B3130" s="5">
        <v>0</v>
      </c>
    </row>
    <row r="3131" spans="1:2" x14ac:dyDescent="0.3">
      <c r="A3131" s="6">
        <v>38925</v>
      </c>
      <c r="B3131" s="5">
        <v>0</v>
      </c>
    </row>
    <row r="3132" spans="1:2" x14ac:dyDescent="0.3">
      <c r="A3132" s="6">
        <v>38926</v>
      </c>
      <c r="B3132" s="5">
        <v>0</v>
      </c>
    </row>
    <row r="3133" spans="1:2" x14ac:dyDescent="0.3">
      <c r="A3133" s="6">
        <v>38927</v>
      </c>
      <c r="B3133" s="5">
        <v>0.2</v>
      </c>
    </row>
    <row r="3134" spans="1:2" x14ac:dyDescent="0.3">
      <c r="A3134" s="6">
        <v>38928</v>
      </c>
      <c r="B3134" s="5">
        <v>0</v>
      </c>
    </row>
    <row r="3135" spans="1:2" x14ac:dyDescent="0.3">
      <c r="A3135" s="6">
        <v>38929</v>
      </c>
      <c r="B3135" s="5">
        <v>2.4</v>
      </c>
    </row>
    <row r="3136" spans="1:2" x14ac:dyDescent="0.3">
      <c r="A3136" s="6">
        <v>38930</v>
      </c>
      <c r="B3136" s="5">
        <v>1.2</v>
      </c>
    </row>
    <row r="3137" spans="1:2" x14ac:dyDescent="0.3">
      <c r="A3137" s="6">
        <v>38931</v>
      </c>
      <c r="B3137" s="5">
        <v>0.4</v>
      </c>
    </row>
    <row r="3138" spans="1:2" x14ac:dyDescent="0.3">
      <c r="A3138" s="6">
        <v>38932</v>
      </c>
      <c r="B3138" s="5">
        <v>3.5</v>
      </c>
    </row>
    <row r="3139" spans="1:2" x14ac:dyDescent="0.3">
      <c r="A3139" s="6">
        <v>38933</v>
      </c>
      <c r="B3139" s="5">
        <v>18.399999999999999</v>
      </c>
    </row>
    <row r="3140" spans="1:2" x14ac:dyDescent="0.3">
      <c r="A3140" s="6">
        <v>38934</v>
      </c>
      <c r="B3140" s="5">
        <v>4.9000000000000004</v>
      </c>
    </row>
    <row r="3141" spans="1:2" x14ac:dyDescent="0.3">
      <c r="A3141" s="6">
        <v>38935</v>
      </c>
      <c r="B3141" s="5">
        <v>30.6</v>
      </c>
    </row>
    <row r="3142" spans="1:2" x14ac:dyDescent="0.3">
      <c r="A3142" s="6">
        <v>38936</v>
      </c>
      <c r="B3142" s="5">
        <v>9.1999999999999993</v>
      </c>
    </row>
    <row r="3143" spans="1:2" x14ac:dyDescent="0.3">
      <c r="A3143" s="6">
        <v>38937</v>
      </c>
      <c r="B3143" s="5">
        <v>4.7</v>
      </c>
    </row>
    <row r="3144" spans="1:2" x14ac:dyDescent="0.3">
      <c r="A3144" s="6">
        <v>38938</v>
      </c>
      <c r="B3144" s="5">
        <v>13</v>
      </c>
    </row>
    <row r="3145" spans="1:2" x14ac:dyDescent="0.3">
      <c r="A3145" s="6">
        <v>38939</v>
      </c>
      <c r="B3145" s="5">
        <v>0.9</v>
      </c>
    </row>
    <row r="3146" spans="1:2" x14ac:dyDescent="0.3">
      <c r="A3146" s="6">
        <v>38940</v>
      </c>
      <c r="B3146" s="5">
        <v>4.0999999999999996</v>
      </c>
    </row>
    <row r="3147" spans="1:2" x14ac:dyDescent="0.3">
      <c r="A3147" s="6">
        <v>38941</v>
      </c>
      <c r="B3147" s="5">
        <v>1.5</v>
      </c>
    </row>
    <row r="3148" spans="1:2" x14ac:dyDescent="0.3">
      <c r="A3148" s="6">
        <v>38942</v>
      </c>
      <c r="B3148" s="5">
        <v>7</v>
      </c>
    </row>
    <row r="3149" spans="1:2" x14ac:dyDescent="0.3">
      <c r="A3149" s="6">
        <v>38943</v>
      </c>
      <c r="B3149" s="5">
        <v>0.7</v>
      </c>
    </row>
    <row r="3150" spans="1:2" x14ac:dyDescent="0.3">
      <c r="A3150" s="6">
        <v>38944</v>
      </c>
      <c r="B3150" s="5">
        <v>0</v>
      </c>
    </row>
    <row r="3151" spans="1:2" x14ac:dyDescent="0.3">
      <c r="A3151" s="6">
        <v>38945</v>
      </c>
      <c r="B3151" s="5">
        <v>5.8</v>
      </c>
    </row>
    <row r="3152" spans="1:2" x14ac:dyDescent="0.3">
      <c r="A3152" s="6">
        <v>38946</v>
      </c>
      <c r="B3152" s="5">
        <v>0</v>
      </c>
    </row>
    <row r="3153" spans="1:2" x14ac:dyDescent="0.3">
      <c r="A3153" s="6">
        <v>38947</v>
      </c>
      <c r="B3153" s="5">
        <v>3.2</v>
      </c>
    </row>
    <row r="3154" spans="1:2" x14ac:dyDescent="0.3">
      <c r="A3154" s="6">
        <v>38948</v>
      </c>
      <c r="B3154" s="5">
        <v>0</v>
      </c>
    </row>
    <row r="3155" spans="1:2" x14ac:dyDescent="0.3">
      <c r="A3155" s="6">
        <v>38949</v>
      </c>
      <c r="B3155" s="5">
        <v>1.5</v>
      </c>
    </row>
    <row r="3156" spans="1:2" x14ac:dyDescent="0.3">
      <c r="A3156" s="6">
        <v>38950</v>
      </c>
      <c r="B3156" s="5">
        <v>4.7</v>
      </c>
    </row>
    <row r="3157" spans="1:2" x14ac:dyDescent="0.3">
      <c r="A3157" s="6">
        <v>38951</v>
      </c>
      <c r="B3157" s="5">
        <v>0</v>
      </c>
    </row>
    <row r="3158" spans="1:2" x14ac:dyDescent="0.3">
      <c r="A3158" s="6">
        <v>38952</v>
      </c>
      <c r="B3158" s="5">
        <v>2.8</v>
      </c>
    </row>
    <row r="3159" spans="1:2" x14ac:dyDescent="0.3">
      <c r="A3159" s="6">
        <v>38953</v>
      </c>
      <c r="B3159" s="5">
        <v>0</v>
      </c>
    </row>
    <row r="3160" spans="1:2" x14ac:dyDescent="0.3">
      <c r="A3160" s="6">
        <v>38954</v>
      </c>
      <c r="B3160" s="5">
        <v>4</v>
      </c>
    </row>
    <row r="3161" spans="1:2" x14ac:dyDescent="0.3">
      <c r="A3161" s="6">
        <v>38955</v>
      </c>
      <c r="B3161" s="5">
        <v>0</v>
      </c>
    </row>
    <row r="3162" spans="1:2" x14ac:dyDescent="0.3">
      <c r="A3162" s="6">
        <v>38956</v>
      </c>
      <c r="B3162" s="5">
        <v>2</v>
      </c>
    </row>
    <row r="3163" spans="1:2" x14ac:dyDescent="0.3">
      <c r="A3163" s="6">
        <v>38957</v>
      </c>
      <c r="B3163" s="5">
        <v>4.3</v>
      </c>
    </row>
    <row r="3164" spans="1:2" x14ac:dyDescent="0.3">
      <c r="A3164" s="6">
        <v>38958</v>
      </c>
      <c r="B3164" s="5">
        <v>1.9</v>
      </c>
    </row>
    <row r="3165" spans="1:2" x14ac:dyDescent="0.3">
      <c r="A3165" s="6">
        <v>38959</v>
      </c>
      <c r="B3165" s="5">
        <v>3.6</v>
      </c>
    </row>
    <row r="3166" spans="1:2" x14ac:dyDescent="0.3">
      <c r="A3166" s="6">
        <v>38960</v>
      </c>
      <c r="B3166" s="5">
        <v>0.1</v>
      </c>
    </row>
    <row r="3167" spans="1:2" x14ac:dyDescent="0.3">
      <c r="A3167" s="6">
        <v>38961</v>
      </c>
      <c r="B3167" s="5">
        <v>0.2</v>
      </c>
    </row>
    <row r="3168" spans="1:2" x14ac:dyDescent="0.3">
      <c r="A3168" s="6">
        <v>38962</v>
      </c>
      <c r="B3168" s="5">
        <v>0.1</v>
      </c>
    </row>
    <row r="3169" spans="1:2" x14ac:dyDescent="0.3">
      <c r="A3169" s="6">
        <v>38963</v>
      </c>
      <c r="B3169" s="5">
        <v>4.0999999999999996</v>
      </c>
    </row>
    <row r="3170" spans="1:2" x14ac:dyDescent="0.3">
      <c r="A3170" s="6">
        <v>38964</v>
      </c>
      <c r="B3170" s="5">
        <v>0</v>
      </c>
    </row>
    <row r="3171" spans="1:2" x14ac:dyDescent="0.3">
      <c r="A3171" s="6">
        <v>38965</v>
      </c>
      <c r="B3171" s="5">
        <v>0</v>
      </c>
    </row>
    <row r="3172" spans="1:2" x14ac:dyDescent="0.3">
      <c r="A3172" s="6">
        <v>38966</v>
      </c>
      <c r="B3172" s="5">
        <v>0</v>
      </c>
    </row>
    <row r="3173" spans="1:2" x14ac:dyDescent="0.3">
      <c r="A3173" s="6">
        <v>38967</v>
      </c>
      <c r="B3173" s="5">
        <v>11.1</v>
      </c>
    </row>
    <row r="3174" spans="1:2" x14ac:dyDescent="0.3">
      <c r="A3174" s="6">
        <v>38968</v>
      </c>
      <c r="B3174" s="5">
        <v>1.9</v>
      </c>
    </row>
    <row r="3175" spans="1:2" x14ac:dyDescent="0.3">
      <c r="A3175" s="6">
        <v>38969</v>
      </c>
      <c r="B3175" s="5">
        <v>0</v>
      </c>
    </row>
    <row r="3176" spans="1:2" x14ac:dyDescent="0.3">
      <c r="A3176" s="6">
        <v>38970</v>
      </c>
      <c r="B3176" s="5">
        <v>0</v>
      </c>
    </row>
    <row r="3177" spans="1:2" x14ac:dyDescent="0.3">
      <c r="A3177" s="6">
        <v>38971</v>
      </c>
      <c r="B3177" s="5">
        <v>0</v>
      </c>
    </row>
    <row r="3178" spans="1:2" x14ac:dyDescent="0.3">
      <c r="A3178" s="6">
        <v>38972</v>
      </c>
      <c r="B3178" s="5">
        <v>0</v>
      </c>
    </row>
    <row r="3179" spans="1:2" x14ac:dyDescent="0.3">
      <c r="A3179" s="6">
        <v>38973</v>
      </c>
      <c r="B3179" s="5">
        <v>0</v>
      </c>
    </row>
    <row r="3180" spans="1:2" x14ac:dyDescent="0.3">
      <c r="A3180" s="6">
        <v>38974</v>
      </c>
      <c r="B3180" s="5">
        <v>0</v>
      </c>
    </row>
    <row r="3181" spans="1:2" x14ac:dyDescent="0.3">
      <c r="A3181" s="6">
        <v>38975</v>
      </c>
      <c r="B3181" s="5">
        <v>0</v>
      </c>
    </row>
    <row r="3182" spans="1:2" x14ac:dyDescent="0.3">
      <c r="A3182" s="6">
        <v>38976</v>
      </c>
      <c r="B3182" s="5">
        <v>0</v>
      </c>
    </row>
    <row r="3183" spans="1:2" x14ac:dyDescent="0.3">
      <c r="A3183" s="6">
        <v>38977</v>
      </c>
      <c r="B3183" s="5">
        <v>0</v>
      </c>
    </row>
    <row r="3184" spans="1:2" x14ac:dyDescent="0.3">
      <c r="A3184" s="6">
        <v>38978</v>
      </c>
      <c r="B3184" s="5">
        <v>0</v>
      </c>
    </row>
    <row r="3185" spans="1:2" x14ac:dyDescent="0.3">
      <c r="A3185" s="6">
        <v>38979</v>
      </c>
      <c r="B3185" s="5">
        <v>0</v>
      </c>
    </row>
    <row r="3186" spans="1:2" x14ac:dyDescent="0.3">
      <c r="A3186" s="6">
        <v>38980</v>
      </c>
      <c r="B3186" s="5">
        <v>0</v>
      </c>
    </row>
    <row r="3187" spans="1:2" x14ac:dyDescent="0.3">
      <c r="A3187" s="6">
        <v>38981</v>
      </c>
      <c r="B3187" s="5">
        <v>0</v>
      </c>
    </row>
    <row r="3188" spans="1:2" x14ac:dyDescent="0.3">
      <c r="A3188" s="6">
        <v>38982</v>
      </c>
      <c r="B3188" s="5">
        <v>0</v>
      </c>
    </row>
    <row r="3189" spans="1:2" x14ac:dyDescent="0.3">
      <c r="A3189" s="6">
        <v>38983</v>
      </c>
      <c r="B3189" s="5">
        <v>0</v>
      </c>
    </row>
    <row r="3190" spans="1:2" x14ac:dyDescent="0.3">
      <c r="A3190" s="6">
        <v>38984</v>
      </c>
      <c r="B3190" s="5">
        <v>0</v>
      </c>
    </row>
    <row r="3191" spans="1:2" x14ac:dyDescent="0.3">
      <c r="A3191" s="6">
        <v>38985</v>
      </c>
      <c r="B3191" s="5">
        <v>0</v>
      </c>
    </row>
    <row r="3192" spans="1:2" x14ac:dyDescent="0.3">
      <c r="A3192" s="6">
        <v>38986</v>
      </c>
      <c r="B3192" s="5">
        <v>0</v>
      </c>
    </row>
    <row r="3193" spans="1:2" x14ac:dyDescent="0.3">
      <c r="A3193" s="6">
        <v>38987</v>
      </c>
      <c r="B3193" s="5">
        <v>0</v>
      </c>
    </row>
    <row r="3194" spans="1:2" x14ac:dyDescent="0.3">
      <c r="A3194" s="6">
        <v>38988</v>
      </c>
      <c r="B3194" s="5">
        <v>0.6</v>
      </c>
    </row>
    <row r="3195" spans="1:2" x14ac:dyDescent="0.3">
      <c r="A3195" s="6">
        <v>38989</v>
      </c>
      <c r="B3195" s="5">
        <v>0</v>
      </c>
    </row>
    <row r="3196" spans="1:2" x14ac:dyDescent="0.3">
      <c r="A3196" s="6">
        <v>38990</v>
      </c>
      <c r="B3196" s="5">
        <v>0</v>
      </c>
    </row>
    <row r="3197" spans="1:2" x14ac:dyDescent="0.3">
      <c r="A3197" s="6">
        <v>38991</v>
      </c>
      <c r="B3197" s="5">
        <v>22.4</v>
      </c>
    </row>
    <row r="3198" spans="1:2" x14ac:dyDescent="0.3">
      <c r="A3198" s="6">
        <v>38992</v>
      </c>
      <c r="B3198" s="5">
        <v>0</v>
      </c>
    </row>
    <row r="3199" spans="1:2" x14ac:dyDescent="0.3">
      <c r="A3199" s="6">
        <v>38993</v>
      </c>
      <c r="B3199" s="5">
        <v>15.2</v>
      </c>
    </row>
    <row r="3200" spans="1:2" x14ac:dyDescent="0.3">
      <c r="A3200" s="6">
        <v>38994</v>
      </c>
      <c r="B3200" s="5">
        <v>0</v>
      </c>
    </row>
    <row r="3201" spans="1:2" x14ac:dyDescent="0.3">
      <c r="A3201" s="6">
        <v>38995</v>
      </c>
      <c r="B3201" s="5">
        <v>0</v>
      </c>
    </row>
    <row r="3202" spans="1:2" x14ac:dyDescent="0.3">
      <c r="A3202" s="6">
        <v>38996</v>
      </c>
      <c r="B3202" s="5">
        <v>0</v>
      </c>
    </row>
    <row r="3203" spans="1:2" x14ac:dyDescent="0.3">
      <c r="A3203" s="6">
        <v>38997</v>
      </c>
      <c r="B3203" s="5">
        <v>1.1000000000000001</v>
      </c>
    </row>
    <row r="3204" spans="1:2" x14ac:dyDescent="0.3">
      <c r="A3204" s="6">
        <v>38998</v>
      </c>
      <c r="B3204" s="5">
        <v>0</v>
      </c>
    </row>
    <row r="3205" spans="1:2" x14ac:dyDescent="0.3">
      <c r="A3205" s="6">
        <v>38999</v>
      </c>
      <c r="B3205" s="5">
        <v>0</v>
      </c>
    </row>
    <row r="3206" spans="1:2" x14ac:dyDescent="0.3">
      <c r="A3206" s="6">
        <v>39000</v>
      </c>
      <c r="B3206" s="5">
        <v>0</v>
      </c>
    </row>
    <row r="3207" spans="1:2" x14ac:dyDescent="0.3">
      <c r="A3207" s="6">
        <v>39001</v>
      </c>
      <c r="B3207" s="5">
        <v>0</v>
      </c>
    </row>
    <row r="3208" spans="1:2" x14ac:dyDescent="0.3">
      <c r="A3208" s="6">
        <v>39002</v>
      </c>
      <c r="B3208" s="5">
        <v>0</v>
      </c>
    </row>
    <row r="3209" spans="1:2" x14ac:dyDescent="0.3">
      <c r="A3209" s="6">
        <v>39003</v>
      </c>
      <c r="B3209" s="5">
        <v>0</v>
      </c>
    </row>
    <row r="3210" spans="1:2" x14ac:dyDescent="0.3">
      <c r="A3210" s="6">
        <v>39004</v>
      </c>
      <c r="B3210" s="5">
        <v>0</v>
      </c>
    </row>
    <row r="3211" spans="1:2" x14ac:dyDescent="0.3">
      <c r="A3211" s="6">
        <v>39005</v>
      </c>
      <c r="B3211" s="5">
        <v>0</v>
      </c>
    </row>
    <row r="3212" spans="1:2" x14ac:dyDescent="0.3">
      <c r="A3212" s="6">
        <v>39006</v>
      </c>
      <c r="B3212" s="5">
        <v>0</v>
      </c>
    </row>
    <row r="3213" spans="1:2" x14ac:dyDescent="0.3">
      <c r="A3213" s="6">
        <v>39007</v>
      </c>
      <c r="B3213" s="5">
        <v>0</v>
      </c>
    </row>
    <row r="3214" spans="1:2" x14ac:dyDescent="0.3">
      <c r="A3214" s="6">
        <v>39008</v>
      </c>
      <c r="B3214" s="5">
        <v>0</v>
      </c>
    </row>
    <row r="3215" spans="1:2" x14ac:dyDescent="0.3">
      <c r="A3215" s="6">
        <v>39009</v>
      </c>
      <c r="B3215" s="5">
        <v>0</v>
      </c>
    </row>
    <row r="3216" spans="1:2" x14ac:dyDescent="0.3">
      <c r="A3216" s="6">
        <v>39010</v>
      </c>
      <c r="B3216" s="5">
        <v>0</v>
      </c>
    </row>
    <row r="3217" spans="1:2" x14ac:dyDescent="0.3">
      <c r="A3217" s="6">
        <v>39011</v>
      </c>
      <c r="B3217" s="5">
        <v>0</v>
      </c>
    </row>
    <row r="3218" spans="1:2" x14ac:dyDescent="0.3">
      <c r="A3218" s="6">
        <v>39012</v>
      </c>
      <c r="B3218" s="5">
        <v>0</v>
      </c>
    </row>
    <row r="3219" spans="1:2" x14ac:dyDescent="0.3">
      <c r="A3219" s="6">
        <v>39013</v>
      </c>
      <c r="B3219" s="5">
        <v>0</v>
      </c>
    </row>
    <row r="3220" spans="1:2" x14ac:dyDescent="0.3">
      <c r="A3220" s="6">
        <v>39014</v>
      </c>
      <c r="B3220" s="5">
        <v>2.8</v>
      </c>
    </row>
    <row r="3221" spans="1:2" x14ac:dyDescent="0.3">
      <c r="A3221" s="6">
        <v>39015</v>
      </c>
      <c r="B3221" s="5">
        <v>0.1</v>
      </c>
    </row>
    <row r="3222" spans="1:2" x14ac:dyDescent="0.3">
      <c r="A3222" s="6">
        <v>39016</v>
      </c>
      <c r="B3222" s="5">
        <v>0</v>
      </c>
    </row>
    <row r="3223" spans="1:2" x14ac:dyDescent="0.3">
      <c r="A3223" s="6">
        <v>39017</v>
      </c>
      <c r="B3223" s="5">
        <v>0</v>
      </c>
    </row>
    <row r="3224" spans="1:2" x14ac:dyDescent="0.3">
      <c r="A3224" s="6">
        <v>39018</v>
      </c>
      <c r="B3224" s="5">
        <v>1</v>
      </c>
    </row>
    <row r="3225" spans="1:2" x14ac:dyDescent="0.3">
      <c r="A3225" s="6">
        <v>39019</v>
      </c>
      <c r="B3225" s="5">
        <v>0</v>
      </c>
    </row>
    <row r="3226" spans="1:2" x14ac:dyDescent="0.3">
      <c r="A3226" s="6">
        <v>39020</v>
      </c>
      <c r="B3226" s="5">
        <v>0</v>
      </c>
    </row>
    <row r="3227" spans="1:2" x14ac:dyDescent="0.3">
      <c r="A3227" s="6">
        <v>39021</v>
      </c>
      <c r="B3227" s="5">
        <v>2.4</v>
      </c>
    </row>
    <row r="3228" spans="1:2" x14ac:dyDescent="0.3">
      <c r="A3228" s="6">
        <v>39022</v>
      </c>
      <c r="B3228" s="5">
        <v>1.6</v>
      </c>
    </row>
    <row r="3229" spans="1:2" x14ac:dyDescent="0.3">
      <c r="A3229" s="6">
        <v>39023</v>
      </c>
      <c r="B3229" s="5">
        <v>0</v>
      </c>
    </row>
    <row r="3230" spans="1:2" x14ac:dyDescent="0.3">
      <c r="A3230" s="6">
        <v>39024</v>
      </c>
      <c r="B3230" s="5">
        <v>0.1</v>
      </c>
    </row>
    <row r="3231" spans="1:2" x14ac:dyDescent="0.3">
      <c r="A3231" s="6">
        <v>39025</v>
      </c>
      <c r="B3231" s="5">
        <v>8.5</v>
      </c>
    </row>
    <row r="3232" spans="1:2" x14ac:dyDescent="0.3">
      <c r="A3232" s="6">
        <v>39026</v>
      </c>
      <c r="B3232" s="5">
        <v>2</v>
      </c>
    </row>
    <row r="3233" spans="1:2" x14ac:dyDescent="0.3">
      <c r="A3233" s="6">
        <v>39027</v>
      </c>
      <c r="B3233" s="5">
        <v>0.9</v>
      </c>
    </row>
    <row r="3234" spans="1:2" x14ac:dyDescent="0.3">
      <c r="A3234" s="6">
        <v>39028</v>
      </c>
      <c r="B3234" s="5">
        <v>0</v>
      </c>
    </row>
    <row r="3235" spans="1:2" x14ac:dyDescent="0.3">
      <c r="A3235" s="6">
        <v>39029</v>
      </c>
      <c r="B3235" s="5">
        <v>0.7</v>
      </c>
    </row>
    <row r="3236" spans="1:2" x14ac:dyDescent="0.3">
      <c r="A3236" s="6">
        <v>39030</v>
      </c>
      <c r="B3236" s="5">
        <v>1</v>
      </c>
    </row>
    <row r="3237" spans="1:2" x14ac:dyDescent="0.3">
      <c r="A3237" s="6">
        <v>39031</v>
      </c>
      <c r="B3237" s="5">
        <v>0</v>
      </c>
    </row>
    <row r="3238" spans="1:2" x14ac:dyDescent="0.3">
      <c r="A3238" s="6">
        <v>39032</v>
      </c>
      <c r="B3238" s="5">
        <v>3.2</v>
      </c>
    </row>
    <row r="3239" spans="1:2" x14ac:dyDescent="0.3">
      <c r="A3239" s="6">
        <v>39033</v>
      </c>
      <c r="B3239" s="5">
        <v>1</v>
      </c>
    </row>
    <row r="3240" spans="1:2" x14ac:dyDescent="0.3">
      <c r="A3240" s="6">
        <v>39034</v>
      </c>
      <c r="B3240" s="5">
        <v>4.9000000000000004</v>
      </c>
    </row>
    <row r="3241" spans="1:2" x14ac:dyDescent="0.3">
      <c r="A3241" s="6">
        <v>39035</v>
      </c>
      <c r="B3241" s="5">
        <v>0</v>
      </c>
    </row>
    <row r="3242" spans="1:2" x14ac:dyDescent="0.3">
      <c r="A3242" s="6">
        <v>39036</v>
      </c>
      <c r="B3242" s="5">
        <v>0.2</v>
      </c>
    </row>
    <row r="3243" spans="1:2" x14ac:dyDescent="0.3">
      <c r="A3243" s="6">
        <v>39037</v>
      </c>
      <c r="B3243" s="5">
        <v>0</v>
      </c>
    </row>
    <row r="3244" spans="1:2" x14ac:dyDescent="0.3">
      <c r="A3244" s="6">
        <v>39038</v>
      </c>
      <c r="B3244" s="5">
        <v>0</v>
      </c>
    </row>
    <row r="3245" spans="1:2" x14ac:dyDescent="0.3">
      <c r="A3245" s="6">
        <v>39039</v>
      </c>
      <c r="B3245" s="5">
        <v>0.1</v>
      </c>
    </row>
    <row r="3246" spans="1:2" x14ac:dyDescent="0.3">
      <c r="A3246" s="6">
        <v>39040</v>
      </c>
      <c r="B3246" s="5">
        <v>0.1</v>
      </c>
    </row>
    <row r="3247" spans="1:2" x14ac:dyDescent="0.3">
      <c r="A3247" s="6">
        <v>39041</v>
      </c>
      <c r="B3247" s="5">
        <v>0</v>
      </c>
    </row>
    <row r="3248" spans="1:2" x14ac:dyDescent="0.3">
      <c r="A3248" s="6">
        <v>39042</v>
      </c>
      <c r="B3248" s="5">
        <v>0.4</v>
      </c>
    </row>
    <row r="3249" spans="1:2" x14ac:dyDescent="0.3">
      <c r="A3249" s="6">
        <v>39043</v>
      </c>
      <c r="B3249" s="5">
        <v>6.5</v>
      </c>
    </row>
    <row r="3250" spans="1:2" x14ac:dyDescent="0.3">
      <c r="A3250" s="6">
        <v>39044</v>
      </c>
      <c r="B3250" s="5">
        <v>0</v>
      </c>
    </row>
    <row r="3251" spans="1:2" x14ac:dyDescent="0.3">
      <c r="A3251" s="6">
        <v>39045</v>
      </c>
      <c r="B3251" s="5">
        <v>0</v>
      </c>
    </row>
    <row r="3252" spans="1:2" x14ac:dyDescent="0.3">
      <c r="A3252" s="6">
        <v>39046</v>
      </c>
      <c r="B3252" s="5">
        <v>0</v>
      </c>
    </row>
    <row r="3253" spans="1:2" x14ac:dyDescent="0.3">
      <c r="A3253" s="6">
        <v>39047</v>
      </c>
      <c r="B3253" s="5">
        <v>0.1</v>
      </c>
    </row>
    <row r="3254" spans="1:2" x14ac:dyDescent="0.3">
      <c r="A3254" s="6">
        <v>39048</v>
      </c>
      <c r="B3254" s="5">
        <v>0.3</v>
      </c>
    </row>
    <row r="3255" spans="1:2" x14ac:dyDescent="0.3">
      <c r="A3255" s="6">
        <v>39049</v>
      </c>
      <c r="B3255" s="5">
        <v>0</v>
      </c>
    </row>
    <row r="3256" spans="1:2" x14ac:dyDescent="0.3">
      <c r="A3256" s="6">
        <v>39050</v>
      </c>
      <c r="B3256" s="5">
        <v>0</v>
      </c>
    </row>
    <row r="3257" spans="1:2" x14ac:dyDescent="0.3">
      <c r="A3257" s="6">
        <v>39051</v>
      </c>
      <c r="B3257" s="5">
        <v>0</v>
      </c>
    </row>
    <row r="3258" spans="1:2" x14ac:dyDescent="0.3">
      <c r="A3258" s="6">
        <v>39052</v>
      </c>
      <c r="B3258" s="5">
        <v>0</v>
      </c>
    </row>
    <row r="3259" spans="1:2" x14ac:dyDescent="0.3">
      <c r="A3259" s="6">
        <v>39053</v>
      </c>
      <c r="B3259" s="5">
        <v>0</v>
      </c>
    </row>
    <row r="3260" spans="1:2" x14ac:dyDescent="0.3">
      <c r="A3260" s="6">
        <v>39054</v>
      </c>
      <c r="B3260" s="5">
        <v>0.8</v>
      </c>
    </row>
    <row r="3261" spans="1:2" x14ac:dyDescent="0.3">
      <c r="A3261" s="6">
        <v>39055</v>
      </c>
      <c r="B3261" s="5">
        <v>0.2</v>
      </c>
    </row>
    <row r="3262" spans="1:2" x14ac:dyDescent="0.3">
      <c r="A3262" s="6">
        <v>39056</v>
      </c>
      <c r="B3262" s="5">
        <v>0.3</v>
      </c>
    </row>
    <row r="3263" spans="1:2" x14ac:dyDescent="0.3">
      <c r="A3263" s="6">
        <v>39057</v>
      </c>
      <c r="B3263" s="5">
        <v>0.4</v>
      </c>
    </row>
    <row r="3264" spans="1:2" x14ac:dyDescent="0.3">
      <c r="A3264" s="6">
        <v>39058</v>
      </c>
      <c r="B3264" s="5">
        <v>0</v>
      </c>
    </row>
    <row r="3265" spans="1:2" x14ac:dyDescent="0.3">
      <c r="A3265" s="6">
        <v>39059</v>
      </c>
      <c r="B3265" s="5">
        <v>0</v>
      </c>
    </row>
    <row r="3266" spans="1:2" x14ac:dyDescent="0.3">
      <c r="A3266" s="6">
        <v>39060</v>
      </c>
      <c r="B3266" s="5">
        <v>8.5</v>
      </c>
    </row>
    <row r="3267" spans="1:2" x14ac:dyDescent="0.3">
      <c r="A3267" s="6">
        <v>39061</v>
      </c>
      <c r="B3267" s="5">
        <v>1.1000000000000001</v>
      </c>
    </row>
    <row r="3268" spans="1:2" x14ac:dyDescent="0.3">
      <c r="A3268" s="6">
        <v>39062</v>
      </c>
      <c r="B3268" s="5">
        <v>6.1</v>
      </c>
    </row>
    <row r="3269" spans="1:2" x14ac:dyDescent="0.3">
      <c r="A3269" s="6">
        <v>39063</v>
      </c>
      <c r="B3269" s="5">
        <v>4.5</v>
      </c>
    </row>
    <row r="3270" spans="1:2" x14ac:dyDescent="0.3">
      <c r="A3270" s="6">
        <v>39064</v>
      </c>
      <c r="B3270" s="5">
        <v>1.3</v>
      </c>
    </row>
    <row r="3271" spans="1:2" x14ac:dyDescent="0.3">
      <c r="A3271" s="6">
        <v>39065</v>
      </c>
      <c r="B3271" s="5">
        <v>0</v>
      </c>
    </row>
    <row r="3272" spans="1:2" x14ac:dyDescent="0.3">
      <c r="A3272" s="6">
        <v>39066</v>
      </c>
      <c r="B3272" s="5">
        <v>0</v>
      </c>
    </row>
    <row r="3273" spans="1:2" x14ac:dyDescent="0.3">
      <c r="A3273" s="6">
        <v>39067</v>
      </c>
      <c r="B3273" s="5">
        <v>0.8</v>
      </c>
    </row>
    <row r="3274" spans="1:2" x14ac:dyDescent="0.3">
      <c r="A3274" s="6">
        <v>39068</v>
      </c>
      <c r="B3274" s="5">
        <v>0</v>
      </c>
    </row>
    <row r="3275" spans="1:2" x14ac:dyDescent="0.3">
      <c r="A3275" s="6">
        <v>39069</v>
      </c>
      <c r="B3275" s="5">
        <v>0</v>
      </c>
    </row>
    <row r="3276" spans="1:2" x14ac:dyDescent="0.3">
      <c r="A3276" s="6">
        <v>39070</v>
      </c>
      <c r="B3276" s="5">
        <v>0.4</v>
      </c>
    </row>
    <row r="3277" spans="1:2" x14ac:dyDescent="0.3">
      <c r="A3277" s="6">
        <v>39071</v>
      </c>
      <c r="B3277" s="5">
        <v>0</v>
      </c>
    </row>
    <row r="3278" spans="1:2" x14ac:dyDescent="0.3">
      <c r="A3278" s="6">
        <v>39072</v>
      </c>
      <c r="B3278" s="5">
        <v>0</v>
      </c>
    </row>
    <row r="3279" spans="1:2" x14ac:dyDescent="0.3">
      <c r="A3279" s="6">
        <v>39073</v>
      </c>
      <c r="B3279" s="5">
        <v>0</v>
      </c>
    </row>
    <row r="3280" spans="1:2" x14ac:dyDescent="0.3">
      <c r="A3280" s="6">
        <v>39074</v>
      </c>
      <c r="B3280" s="5">
        <v>0</v>
      </c>
    </row>
    <row r="3281" spans="1:2" x14ac:dyDescent="0.3">
      <c r="A3281" s="6">
        <v>39075</v>
      </c>
      <c r="B3281" s="5">
        <v>0.2</v>
      </c>
    </row>
    <row r="3282" spans="1:2" x14ac:dyDescent="0.3">
      <c r="A3282" s="6">
        <v>39076</v>
      </c>
      <c r="B3282" s="5">
        <v>0</v>
      </c>
    </row>
    <row r="3283" spans="1:2" x14ac:dyDescent="0.3">
      <c r="A3283" s="6">
        <v>39077</v>
      </c>
      <c r="B3283" s="5">
        <v>0</v>
      </c>
    </row>
    <row r="3284" spans="1:2" x14ac:dyDescent="0.3">
      <c r="A3284" s="6">
        <v>39078</v>
      </c>
      <c r="B3284" s="5">
        <v>0</v>
      </c>
    </row>
    <row r="3285" spans="1:2" x14ac:dyDescent="0.3">
      <c r="A3285" s="6">
        <v>39079</v>
      </c>
      <c r="B3285" s="5">
        <v>0.8</v>
      </c>
    </row>
    <row r="3286" spans="1:2" x14ac:dyDescent="0.3">
      <c r="A3286" s="6">
        <v>39080</v>
      </c>
      <c r="B3286" s="5">
        <v>0</v>
      </c>
    </row>
    <row r="3287" spans="1:2" x14ac:dyDescent="0.3">
      <c r="A3287" s="6">
        <v>39081</v>
      </c>
      <c r="B3287" s="5">
        <v>1.1000000000000001</v>
      </c>
    </row>
    <row r="3288" spans="1:2" x14ac:dyDescent="0.3">
      <c r="A3288" s="6">
        <v>39082</v>
      </c>
      <c r="B3288" s="5">
        <v>0.7</v>
      </c>
    </row>
    <row r="3289" spans="1:2" x14ac:dyDescent="0.3">
      <c r="A3289" s="6">
        <v>39083</v>
      </c>
      <c r="B3289" s="5">
        <v>0</v>
      </c>
    </row>
    <row r="3290" spans="1:2" x14ac:dyDescent="0.3">
      <c r="A3290" s="6">
        <v>39084</v>
      </c>
      <c r="B3290" s="5">
        <v>0.6</v>
      </c>
    </row>
    <row r="3291" spans="1:2" x14ac:dyDescent="0.3">
      <c r="A3291" s="6">
        <v>39085</v>
      </c>
      <c r="B3291" s="5">
        <v>0</v>
      </c>
    </row>
    <row r="3292" spans="1:2" x14ac:dyDescent="0.3">
      <c r="A3292" s="6">
        <v>39086</v>
      </c>
      <c r="B3292" s="5">
        <v>2.1</v>
      </c>
    </row>
    <row r="3293" spans="1:2" x14ac:dyDescent="0.3">
      <c r="A3293" s="6">
        <v>39087</v>
      </c>
      <c r="B3293" s="5">
        <v>0.9</v>
      </c>
    </row>
    <row r="3294" spans="1:2" x14ac:dyDescent="0.3">
      <c r="A3294" s="6">
        <v>39088</v>
      </c>
      <c r="B3294" s="5">
        <v>6.5</v>
      </c>
    </row>
    <row r="3295" spans="1:2" x14ac:dyDescent="0.3">
      <c r="A3295" s="6">
        <v>39089</v>
      </c>
      <c r="B3295" s="5">
        <v>5.4</v>
      </c>
    </row>
    <row r="3296" spans="1:2" x14ac:dyDescent="0.3">
      <c r="A3296" s="6">
        <v>39090</v>
      </c>
      <c r="B3296" s="5">
        <v>0.5</v>
      </c>
    </row>
    <row r="3297" spans="1:2" x14ac:dyDescent="0.3">
      <c r="A3297" s="6">
        <v>39091</v>
      </c>
      <c r="B3297" s="5">
        <v>0.2</v>
      </c>
    </row>
    <row r="3298" spans="1:2" x14ac:dyDescent="0.3">
      <c r="A3298" s="6">
        <v>39092</v>
      </c>
      <c r="B3298" s="5">
        <v>0.4</v>
      </c>
    </row>
    <row r="3299" spans="1:2" x14ac:dyDescent="0.3">
      <c r="A3299" s="6">
        <v>39093</v>
      </c>
      <c r="B3299" s="5">
        <v>5.4</v>
      </c>
    </row>
    <row r="3300" spans="1:2" x14ac:dyDescent="0.3">
      <c r="A3300" s="6">
        <v>39094</v>
      </c>
      <c r="B3300" s="5">
        <v>0.7</v>
      </c>
    </row>
    <row r="3301" spans="1:2" x14ac:dyDescent="0.3">
      <c r="A3301" s="6">
        <v>39095</v>
      </c>
      <c r="B3301" s="5">
        <v>0.2</v>
      </c>
    </row>
    <row r="3302" spans="1:2" x14ac:dyDescent="0.3">
      <c r="A3302" s="6">
        <v>39096</v>
      </c>
      <c r="B3302" s="5">
        <v>0.1</v>
      </c>
    </row>
    <row r="3303" spans="1:2" x14ac:dyDescent="0.3">
      <c r="A3303" s="6">
        <v>39097</v>
      </c>
      <c r="B3303" s="5">
        <v>0</v>
      </c>
    </row>
    <row r="3304" spans="1:2" x14ac:dyDescent="0.3">
      <c r="A3304" s="6">
        <v>39098</v>
      </c>
      <c r="B3304" s="5">
        <v>0</v>
      </c>
    </row>
    <row r="3305" spans="1:2" x14ac:dyDescent="0.3">
      <c r="A3305" s="6">
        <v>39099</v>
      </c>
      <c r="B3305" s="5">
        <v>0</v>
      </c>
    </row>
    <row r="3306" spans="1:2" x14ac:dyDescent="0.3">
      <c r="A3306" s="6">
        <v>39100</v>
      </c>
      <c r="B3306" s="5">
        <v>16.100000000000001</v>
      </c>
    </row>
    <row r="3307" spans="1:2" x14ac:dyDescent="0.3">
      <c r="A3307" s="6">
        <v>39101</v>
      </c>
      <c r="B3307" s="5">
        <v>0</v>
      </c>
    </row>
    <row r="3308" spans="1:2" x14ac:dyDescent="0.3">
      <c r="A3308" s="6">
        <v>39102</v>
      </c>
      <c r="B3308" s="5">
        <v>5.8</v>
      </c>
    </row>
    <row r="3309" spans="1:2" x14ac:dyDescent="0.3">
      <c r="A3309" s="6">
        <v>39103</v>
      </c>
      <c r="B3309" s="5">
        <v>5.9</v>
      </c>
    </row>
    <row r="3310" spans="1:2" x14ac:dyDescent="0.3">
      <c r="A3310" s="6">
        <v>39104</v>
      </c>
      <c r="B3310" s="5">
        <v>0.3</v>
      </c>
    </row>
    <row r="3311" spans="1:2" x14ac:dyDescent="0.3">
      <c r="A3311" s="6">
        <v>39105</v>
      </c>
      <c r="B3311" s="5">
        <v>0</v>
      </c>
    </row>
    <row r="3312" spans="1:2" x14ac:dyDescent="0.3">
      <c r="A3312" s="6">
        <v>39106</v>
      </c>
      <c r="B3312" s="5">
        <v>2.9</v>
      </c>
    </row>
    <row r="3313" spans="1:2" x14ac:dyDescent="0.3">
      <c r="A3313" s="6">
        <v>39107</v>
      </c>
      <c r="B3313" s="5">
        <v>0</v>
      </c>
    </row>
    <row r="3314" spans="1:2" x14ac:dyDescent="0.3">
      <c r="A3314" s="6">
        <v>39108</v>
      </c>
      <c r="B3314" s="5">
        <v>0.6</v>
      </c>
    </row>
    <row r="3315" spans="1:2" x14ac:dyDescent="0.3">
      <c r="A3315" s="6">
        <v>39109</v>
      </c>
      <c r="B3315" s="5">
        <v>0</v>
      </c>
    </row>
    <row r="3316" spans="1:2" x14ac:dyDescent="0.3">
      <c r="A3316" s="6">
        <v>39110</v>
      </c>
      <c r="B3316" s="5">
        <v>3.8</v>
      </c>
    </row>
    <row r="3317" spans="1:2" x14ac:dyDescent="0.3">
      <c r="A3317" s="6">
        <v>39111</v>
      </c>
      <c r="B3317" s="5">
        <v>1.5</v>
      </c>
    </row>
    <row r="3318" spans="1:2" x14ac:dyDescent="0.3">
      <c r="A3318" s="6">
        <v>39112</v>
      </c>
      <c r="B3318" s="5">
        <v>0.1</v>
      </c>
    </row>
    <row r="3319" spans="1:2" x14ac:dyDescent="0.3">
      <c r="A3319" s="6">
        <v>39113</v>
      </c>
      <c r="B3319" s="5">
        <v>4.5</v>
      </c>
    </row>
    <row r="3320" spans="1:2" x14ac:dyDescent="0.3">
      <c r="A3320" s="6">
        <v>39114</v>
      </c>
      <c r="B3320" s="5">
        <v>0</v>
      </c>
    </row>
    <row r="3321" spans="1:2" x14ac:dyDescent="0.3">
      <c r="A3321" s="6">
        <v>39115</v>
      </c>
      <c r="B3321" s="5">
        <v>5</v>
      </c>
    </row>
    <row r="3322" spans="1:2" x14ac:dyDescent="0.3">
      <c r="A3322" s="6">
        <v>39116</v>
      </c>
      <c r="B3322" s="5">
        <v>0</v>
      </c>
    </row>
    <row r="3323" spans="1:2" x14ac:dyDescent="0.3">
      <c r="A3323" s="6">
        <v>39117</v>
      </c>
      <c r="B3323" s="5">
        <v>0</v>
      </c>
    </row>
    <row r="3324" spans="1:2" x14ac:dyDescent="0.3">
      <c r="A3324" s="6">
        <v>39118</v>
      </c>
      <c r="B3324" s="5">
        <v>0</v>
      </c>
    </row>
    <row r="3325" spans="1:2" x14ac:dyDescent="0.3">
      <c r="A3325" s="6">
        <v>39119</v>
      </c>
      <c r="B3325" s="5">
        <v>0.1</v>
      </c>
    </row>
    <row r="3326" spans="1:2" x14ac:dyDescent="0.3">
      <c r="A3326" s="6">
        <v>39120</v>
      </c>
      <c r="B3326" s="5">
        <v>1</v>
      </c>
    </row>
    <row r="3327" spans="1:2" x14ac:dyDescent="0.3">
      <c r="A3327" s="6">
        <v>39121</v>
      </c>
      <c r="B3327" s="5">
        <v>3.2</v>
      </c>
    </row>
    <row r="3328" spans="1:2" x14ac:dyDescent="0.3">
      <c r="A3328" s="6">
        <v>39122</v>
      </c>
      <c r="B3328" s="5">
        <v>3</v>
      </c>
    </row>
    <row r="3329" spans="1:2" x14ac:dyDescent="0.3">
      <c r="A3329" s="6">
        <v>39123</v>
      </c>
      <c r="B3329" s="5">
        <v>0</v>
      </c>
    </row>
    <row r="3330" spans="1:2" x14ac:dyDescent="0.3">
      <c r="A3330" s="6">
        <v>39124</v>
      </c>
      <c r="B3330" s="5">
        <v>0</v>
      </c>
    </row>
    <row r="3331" spans="1:2" x14ac:dyDescent="0.3">
      <c r="A3331" s="6">
        <v>39125</v>
      </c>
      <c r="B3331" s="5">
        <v>1.4</v>
      </c>
    </row>
    <row r="3332" spans="1:2" x14ac:dyDescent="0.3">
      <c r="A3332" s="6">
        <v>39126</v>
      </c>
      <c r="B3332" s="5">
        <v>1.1000000000000001</v>
      </c>
    </row>
    <row r="3333" spans="1:2" x14ac:dyDescent="0.3">
      <c r="A3333" s="6">
        <v>39127</v>
      </c>
      <c r="B3333" s="5">
        <v>0.4</v>
      </c>
    </row>
    <row r="3334" spans="1:2" x14ac:dyDescent="0.3">
      <c r="A3334" s="6">
        <v>39128</v>
      </c>
      <c r="B3334" s="5">
        <v>13.5</v>
      </c>
    </row>
    <row r="3335" spans="1:2" x14ac:dyDescent="0.3">
      <c r="A3335" s="6">
        <v>39129</v>
      </c>
      <c r="B3335" s="5">
        <v>0</v>
      </c>
    </row>
    <row r="3336" spans="1:2" x14ac:dyDescent="0.3">
      <c r="A3336" s="6">
        <v>39130</v>
      </c>
      <c r="B3336" s="5">
        <v>0</v>
      </c>
    </row>
    <row r="3337" spans="1:2" x14ac:dyDescent="0.3">
      <c r="A3337" s="6">
        <v>39131</v>
      </c>
      <c r="B3337" s="5">
        <v>0</v>
      </c>
    </row>
    <row r="3338" spans="1:2" x14ac:dyDescent="0.3">
      <c r="A3338" s="6">
        <v>39132</v>
      </c>
      <c r="B3338" s="5">
        <v>0</v>
      </c>
    </row>
    <row r="3339" spans="1:2" x14ac:dyDescent="0.3">
      <c r="A3339" s="6">
        <v>39133</v>
      </c>
      <c r="B3339" s="5">
        <v>0</v>
      </c>
    </row>
    <row r="3340" spans="1:2" x14ac:dyDescent="0.3">
      <c r="A3340" s="6">
        <v>39134</v>
      </c>
      <c r="B3340" s="5">
        <v>0</v>
      </c>
    </row>
    <row r="3341" spans="1:2" x14ac:dyDescent="0.3">
      <c r="A3341" s="6">
        <v>39135</v>
      </c>
      <c r="B3341" s="5">
        <v>1.4</v>
      </c>
    </row>
    <row r="3342" spans="1:2" x14ac:dyDescent="0.3">
      <c r="A3342" s="6">
        <v>39136</v>
      </c>
      <c r="B3342" s="5">
        <v>0.1</v>
      </c>
    </row>
    <row r="3343" spans="1:2" x14ac:dyDescent="0.3">
      <c r="A3343" s="6">
        <v>39137</v>
      </c>
      <c r="B3343" s="5">
        <v>0</v>
      </c>
    </row>
    <row r="3344" spans="1:2" x14ac:dyDescent="0.3">
      <c r="A3344" s="6">
        <v>39138</v>
      </c>
      <c r="B3344" s="5">
        <v>0</v>
      </c>
    </row>
    <row r="3345" spans="1:2" x14ac:dyDescent="0.3">
      <c r="A3345" s="6">
        <v>39139</v>
      </c>
      <c r="B3345" s="5">
        <v>4.0999999999999996</v>
      </c>
    </row>
    <row r="3346" spans="1:2" x14ac:dyDescent="0.3">
      <c r="A3346" s="6">
        <v>39140</v>
      </c>
      <c r="B3346" s="5">
        <v>0.9</v>
      </c>
    </row>
    <row r="3347" spans="1:2" x14ac:dyDescent="0.3">
      <c r="A3347" s="6">
        <v>39141</v>
      </c>
      <c r="B3347" s="5">
        <v>8.4</v>
      </c>
    </row>
    <row r="3348" spans="1:2" x14ac:dyDescent="0.3">
      <c r="A3348" s="6">
        <v>39142</v>
      </c>
      <c r="B3348" s="5">
        <v>2</v>
      </c>
    </row>
    <row r="3349" spans="1:2" x14ac:dyDescent="0.3">
      <c r="A3349" s="6">
        <v>39143</v>
      </c>
      <c r="B3349" s="5">
        <v>2.4</v>
      </c>
    </row>
    <row r="3350" spans="1:2" x14ac:dyDescent="0.3">
      <c r="A3350" s="6">
        <v>39144</v>
      </c>
      <c r="B3350" s="5">
        <v>0</v>
      </c>
    </row>
    <row r="3351" spans="1:2" x14ac:dyDescent="0.3">
      <c r="A3351" s="6">
        <v>39145</v>
      </c>
      <c r="B3351" s="5">
        <v>0</v>
      </c>
    </row>
    <row r="3352" spans="1:2" x14ac:dyDescent="0.3">
      <c r="A3352" s="6">
        <v>39146</v>
      </c>
      <c r="B3352" s="5">
        <v>2.5</v>
      </c>
    </row>
    <row r="3353" spans="1:2" x14ac:dyDescent="0.3">
      <c r="A3353" s="6">
        <v>39147</v>
      </c>
      <c r="B3353" s="5">
        <v>0</v>
      </c>
    </row>
    <row r="3354" spans="1:2" x14ac:dyDescent="0.3">
      <c r="A3354" s="6">
        <v>39148</v>
      </c>
      <c r="B3354" s="5">
        <v>0</v>
      </c>
    </row>
    <row r="3355" spans="1:2" x14ac:dyDescent="0.3">
      <c r="A3355" s="6">
        <v>39149</v>
      </c>
      <c r="B3355" s="5">
        <v>0.1</v>
      </c>
    </row>
    <row r="3356" spans="1:2" x14ac:dyDescent="0.3">
      <c r="A3356" s="6">
        <v>39150</v>
      </c>
      <c r="B3356" s="5">
        <v>0</v>
      </c>
    </row>
    <row r="3357" spans="1:2" x14ac:dyDescent="0.3">
      <c r="A3357" s="6">
        <v>39151</v>
      </c>
      <c r="B3357" s="5">
        <v>0.6</v>
      </c>
    </row>
    <row r="3358" spans="1:2" x14ac:dyDescent="0.3">
      <c r="A3358" s="6">
        <v>39152</v>
      </c>
      <c r="B3358" s="5">
        <v>0</v>
      </c>
    </row>
    <row r="3359" spans="1:2" x14ac:dyDescent="0.3">
      <c r="A3359" s="6">
        <v>39153</v>
      </c>
      <c r="B3359" s="5">
        <v>0</v>
      </c>
    </row>
    <row r="3360" spans="1:2" x14ac:dyDescent="0.3">
      <c r="A3360" s="6">
        <v>39154</v>
      </c>
      <c r="B3360" s="5">
        <v>0</v>
      </c>
    </row>
    <row r="3361" spans="1:2" x14ac:dyDescent="0.3">
      <c r="A3361" s="6">
        <v>39155</v>
      </c>
      <c r="B3361" s="5">
        <v>0</v>
      </c>
    </row>
    <row r="3362" spans="1:2" x14ac:dyDescent="0.3">
      <c r="A3362" s="6">
        <v>39156</v>
      </c>
      <c r="B3362" s="5">
        <v>0</v>
      </c>
    </row>
    <row r="3363" spans="1:2" x14ac:dyDescent="0.3">
      <c r="A3363" s="6">
        <v>39157</v>
      </c>
      <c r="B3363" s="5">
        <v>1.5</v>
      </c>
    </row>
    <row r="3364" spans="1:2" x14ac:dyDescent="0.3">
      <c r="A3364" s="6">
        <v>39158</v>
      </c>
      <c r="B3364" s="5">
        <v>1.5</v>
      </c>
    </row>
    <row r="3365" spans="1:2" x14ac:dyDescent="0.3">
      <c r="A3365" s="6">
        <v>39159</v>
      </c>
      <c r="B3365" s="5">
        <v>4</v>
      </c>
    </row>
    <row r="3366" spans="1:2" x14ac:dyDescent="0.3">
      <c r="A3366" s="6">
        <v>39160</v>
      </c>
      <c r="B3366" s="5">
        <v>0</v>
      </c>
    </row>
    <row r="3367" spans="1:2" x14ac:dyDescent="0.3">
      <c r="A3367" s="6">
        <v>39161</v>
      </c>
      <c r="B3367" s="5">
        <v>15.2</v>
      </c>
    </row>
    <row r="3368" spans="1:2" x14ac:dyDescent="0.3">
      <c r="A3368" s="6">
        <v>39162</v>
      </c>
      <c r="B3368" s="5">
        <v>21.7</v>
      </c>
    </row>
    <row r="3369" spans="1:2" x14ac:dyDescent="0.3">
      <c r="A3369" s="6">
        <v>39163</v>
      </c>
      <c r="B3369" s="5">
        <v>3.4</v>
      </c>
    </row>
    <row r="3370" spans="1:2" x14ac:dyDescent="0.3">
      <c r="A3370" s="6">
        <v>39164</v>
      </c>
      <c r="B3370" s="5">
        <v>3.3</v>
      </c>
    </row>
    <row r="3371" spans="1:2" x14ac:dyDescent="0.3">
      <c r="A3371" s="6">
        <v>39165</v>
      </c>
      <c r="B3371" s="5">
        <v>0</v>
      </c>
    </row>
    <row r="3372" spans="1:2" x14ac:dyDescent="0.3">
      <c r="A3372" s="6">
        <v>39166</v>
      </c>
      <c r="B3372" s="5">
        <v>0</v>
      </c>
    </row>
    <row r="3373" spans="1:2" x14ac:dyDescent="0.3">
      <c r="A3373" s="6">
        <v>39167</v>
      </c>
      <c r="B3373" s="5">
        <v>0</v>
      </c>
    </row>
    <row r="3374" spans="1:2" x14ac:dyDescent="0.3">
      <c r="A3374" s="6">
        <v>39168</v>
      </c>
      <c r="B3374" s="5">
        <v>0</v>
      </c>
    </row>
    <row r="3375" spans="1:2" x14ac:dyDescent="0.3">
      <c r="A3375" s="6">
        <v>39169</v>
      </c>
      <c r="B3375" s="5">
        <v>0</v>
      </c>
    </row>
    <row r="3376" spans="1:2" x14ac:dyDescent="0.3">
      <c r="A3376" s="6">
        <v>39170</v>
      </c>
      <c r="B3376" s="5">
        <v>0</v>
      </c>
    </row>
    <row r="3377" spans="1:2" x14ac:dyDescent="0.3">
      <c r="A3377" s="6">
        <v>39171</v>
      </c>
      <c r="B3377" s="5">
        <v>0</v>
      </c>
    </row>
    <row r="3378" spans="1:2" x14ac:dyDescent="0.3">
      <c r="A3378" s="6">
        <v>39172</v>
      </c>
      <c r="B3378" s="5">
        <v>0</v>
      </c>
    </row>
    <row r="3379" spans="1:2" x14ac:dyDescent="0.3">
      <c r="A3379" s="6">
        <v>39173</v>
      </c>
      <c r="B3379" s="5">
        <v>0</v>
      </c>
    </row>
    <row r="3380" spans="1:2" x14ac:dyDescent="0.3">
      <c r="A3380" s="6">
        <v>39174</v>
      </c>
      <c r="B3380" s="5">
        <v>0</v>
      </c>
    </row>
    <row r="3381" spans="1:2" x14ac:dyDescent="0.3">
      <c r="A3381" s="6">
        <v>39175</v>
      </c>
      <c r="B3381" s="5">
        <v>0</v>
      </c>
    </row>
    <row r="3382" spans="1:2" x14ac:dyDescent="0.3">
      <c r="A3382" s="6">
        <v>39176</v>
      </c>
      <c r="B3382" s="5">
        <v>0</v>
      </c>
    </row>
    <row r="3383" spans="1:2" x14ac:dyDescent="0.3">
      <c r="A3383" s="6">
        <v>39177</v>
      </c>
      <c r="B3383" s="5">
        <v>0</v>
      </c>
    </row>
    <row r="3384" spans="1:2" x14ac:dyDescent="0.3">
      <c r="A3384" s="6">
        <v>39178</v>
      </c>
      <c r="B3384" s="5">
        <v>0</v>
      </c>
    </row>
    <row r="3385" spans="1:2" x14ac:dyDescent="0.3">
      <c r="A3385" s="6">
        <v>39179</v>
      </c>
      <c r="B3385" s="5">
        <v>0.2</v>
      </c>
    </row>
    <row r="3386" spans="1:2" x14ac:dyDescent="0.3">
      <c r="A3386" s="6">
        <v>39180</v>
      </c>
      <c r="B3386" s="5">
        <v>3.6</v>
      </c>
    </row>
    <row r="3387" spans="1:2" x14ac:dyDescent="0.3">
      <c r="A3387" s="6">
        <v>39181</v>
      </c>
      <c r="B3387" s="5">
        <v>0.3</v>
      </c>
    </row>
    <row r="3388" spans="1:2" x14ac:dyDescent="0.3">
      <c r="A3388" s="6">
        <v>39182</v>
      </c>
      <c r="B3388" s="5">
        <v>4.8</v>
      </c>
    </row>
    <row r="3389" spans="1:2" x14ac:dyDescent="0.3">
      <c r="A3389" s="6">
        <v>39183</v>
      </c>
      <c r="B3389" s="5">
        <v>0</v>
      </c>
    </row>
    <row r="3390" spans="1:2" x14ac:dyDescent="0.3">
      <c r="A3390" s="6">
        <v>39184</v>
      </c>
      <c r="B3390" s="5">
        <v>0</v>
      </c>
    </row>
    <row r="3391" spans="1:2" x14ac:dyDescent="0.3">
      <c r="A3391" s="6">
        <v>39185</v>
      </c>
      <c r="B3391" s="5">
        <v>0</v>
      </c>
    </row>
    <row r="3392" spans="1:2" x14ac:dyDescent="0.3">
      <c r="A3392" s="6">
        <v>39186</v>
      </c>
      <c r="B3392" s="5">
        <v>0</v>
      </c>
    </row>
    <row r="3393" spans="1:2" x14ac:dyDescent="0.3">
      <c r="A3393" s="6">
        <v>39187</v>
      </c>
      <c r="B3393" s="5">
        <v>0</v>
      </c>
    </row>
    <row r="3394" spans="1:2" x14ac:dyDescent="0.3">
      <c r="A3394" s="6">
        <v>39188</v>
      </c>
      <c r="B3394" s="5">
        <v>0</v>
      </c>
    </row>
    <row r="3395" spans="1:2" x14ac:dyDescent="0.3">
      <c r="A3395" s="6">
        <v>39189</v>
      </c>
      <c r="B3395" s="5">
        <v>1.5</v>
      </c>
    </row>
    <row r="3396" spans="1:2" x14ac:dyDescent="0.3">
      <c r="A3396" s="6">
        <v>39190</v>
      </c>
      <c r="B3396" s="5">
        <v>0.2</v>
      </c>
    </row>
    <row r="3397" spans="1:2" x14ac:dyDescent="0.3">
      <c r="A3397" s="6">
        <v>39191</v>
      </c>
      <c r="B3397" s="5">
        <v>0</v>
      </c>
    </row>
    <row r="3398" spans="1:2" x14ac:dyDescent="0.3">
      <c r="A3398" s="6">
        <v>39192</v>
      </c>
      <c r="B3398" s="5">
        <v>0</v>
      </c>
    </row>
    <row r="3399" spans="1:2" x14ac:dyDescent="0.3">
      <c r="A3399" s="6">
        <v>39193</v>
      </c>
      <c r="B3399" s="5">
        <v>0</v>
      </c>
    </row>
    <row r="3400" spans="1:2" x14ac:dyDescent="0.3">
      <c r="A3400" s="6">
        <v>39194</v>
      </c>
      <c r="B3400" s="5">
        <v>0</v>
      </c>
    </row>
    <row r="3401" spans="1:2" x14ac:dyDescent="0.3">
      <c r="A3401" s="6">
        <v>39195</v>
      </c>
      <c r="B3401" s="5">
        <v>0</v>
      </c>
    </row>
    <row r="3402" spans="1:2" x14ac:dyDescent="0.3">
      <c r="A3402" s="6">
        <v>39196</v>
      </c>
      <c r="B3402" s="5">
        <v>0</v>
      </c>
    </row>
    <row r="3403" spans="1:2" x14ac:dyDescent="0.3">
      <c r="A3403" s="6">
        <v>39197</v>
      </c>
      <c r="B3403" s="5">
        <v>0</v>
      </c>
    </row>
    <row r="3404" spans="1:2" x14ac:dyDescent="0.3">
      <c r="A3404" s="6">
        <v>39198</v>
      </c>
      <c r="B3404" s="5">
        <v>0</v>
      </c>
    </row>
    <row r="3405" spans="1:2" x14ac:dyDescent="0.3">
      <c r="A3405" s="6">
        <v>39199</v>
      </c>
      <c r="B3405" s="5">
        <v>0</v>
      </c>
    </row>
    <row r="3406" spans="1:2" x14ac:dyDescent="0.3">
      <c r="A3406" s="6">
        <v>39200</v>
      </c>
      <c r="B3406" s="5">
        <v>4.8</v>
      </c>
    </row>
    <row r="3407" spans="1:2" x14ac:dyDescent="0.3">
      <c r="A3407" s="6">
        <v>39201</v>
      </c>
      <c r="B3407" s="5">
        <v>0</v>
      </c>
    </row>
    <row r="3408" spans="1:2" x14ac:dyDescent="0.3">
      <c r="A3408" s="6">
        <v>39202</v>
      </c>
      <c r="B3408" s="5">
        <v>0</v>
      </c>
    </row>
    <row r="3409" spans="1:2" x14ac:dyDescent="0.3">
      <c r="A3409" s="6">
        <v>39203</v>
      </c>
      <c r="B3409" s="5">
        <v>0</v>
      </c>
    </row>
    <row r="3410" spans="1:2" x14ac:dyDescent="0.3">
      <c r="A3410" s="6">
        <v>39204</v>
      </c>
      <c r="B3410" s="5">
        <v>0</v>
      </c>
    </row>
    <row r="3411" spans="1:2" x14ac:dyDescent="0.3">
      <c r="A3411" s="6">
        <v>39205</v>
      </c>
      <c r="B3411" s="5">
        <v>0</v>
      </c>
    </row>
    <row r="3412" spans="1:2" x14ac:dyDescent="0.3">
      <c r="A3412" s="6">
        <v>39206</v>
      </c>
      <c r="B3412" s="5">
        <v>0</v>
      </c>
    </row>
    <row r="3413" spans="1:2" x14ac:dyDescent="0.3">
      <c r="A3413" s="6">
        <v>39207</v>
      </c>
      <c r="B3413" s="5">
        <v>0</v>
      </c>
    </row>
    <row r="3414" spans="1:2" x14ac:dyDescent="0.3">
      <c r="A3414" s="6">
        <v>39208</v>
      </c>
      <c r="B3414" s="5">
        <v>0.3</v>
      </c>
    </row>
    <row r="3415" spans="1:2" x14ac:dyDescent="0.3">
      <c r="A3415" s="6">
        <v>39209</v>
      </c>
      <c r="B3415" s="5">
        <v>10</v>
      </c>
    </row>
    <row r="3416" spans="1:2" x14ac:dyDescent="0.3">
      <c r="A3416" s="6">
        <v>39210</v>
      </c>
      <c r="B3416" s="5">
        <v>6.7</v>
      </c>
    </row>
    <row r="3417" spans="1:2" x14ac:dyDescent="0.3">
      <c r="A3417" s="6">
        <v>39211</v>
      </c>
      <c r="B3417" s="5">
        <v>0.4</v>
      </c>
    </row>
    <row r="3418" spans="1:2" x14ac:dyDescent="0.3">
      <c r="A3418" s="6">
        <v>39212</v>
      </c>
      <c r="B3418" s="5">
        <v>4</v>
      </c>
    </row>
    <row r="3419" spans="1:2" x14ac:dyDescent="0.3">
      <c r="A3419" s="6">
        <v>39213</v>
      </c>
      <c r="B3419" s="5">
        <v>0.6</v>
      </c>
    </row>
    <row r="3420" spans="1:2" x14ac:dyDescent="0.3">
      <c r="A3420" s="6">
        <v>39214</v>
      </c>
      <c r="B3420" s="5">
        <v>3.8</v>
      </c>
    </row>
    <row r="3421" spans="1:2" x14ac:dyDescent="0.3">
      <c r="A3421" s="6">
        <v>39215</v>
      </c>
      <c r="B3421" s="5">
        <v>0</v>
      </c>
    </row>
    <row r="3422" spans="1:2" x14ac:dyDescent="0.3">
      <c r="A3422" s="6">
        <v>39216</v>
      </c>
      <c r="B3422" s="5">
        <v>0</v>
      </c>
    </row>
    <row r="3423" spans="1:2" x14ac:dyDescent="0.3">
      <c r="A3423" s="6">
        <v>39217</v>
      </c>
      <c r="B3423" s="5">
        <v>11.5</v>
      </c>
    </row>
    <row r="3424" spans="1:2" x14ac:dyDescent="0.3">
      <c r="A3424" s="6">
        <v>39218</v>
      </c>
      <c r="B3424" s="5">
        <v>0</v>
      </c>
    </row>
    <row r="3425" spans="1:2" x14ac:dyDescent="0.3">
      <c r="A3425" s="6">
        <v>39219</v>
      </c>
      <c r="B3425" s="5">
        <v>1.6</v>
      </c>
    </row>
    <row r="3426" spans="1:2" x14ac:dyDescent="0.3">
      <c r="A3426" s="6">
        <v>39220</v>
      </c>
      <c r="B3426" s="5">
        <v>0</v>
      </c>
    </row>
    <row r="3427" spans="1:2" x14ac:dyDescent="0.3">
      <c r="A3427" s="6">
        <v>39221</v>
      </c>
      <c r="B3427" s="5">
        <v>0</v>
      </c>
    </row>
    <row r="3428" spans="1:2" x14ac:dyDescent="0.3">
      <c r="A3428" s="6">
        <v>39222</v>
      </c>
      <c r="B3428" s="5">
        <v>0</v>
      </c>
    </row>
    <row r="3429" spans="1:2" x14ac:dyDescent="0.3">
      <c r="A3429" s="6">
        <v>39223</v>
      </c>
      <c r="B3429" s="5">
        <v>0</v>
      </c>
    </row>
    <row r="3430" spans="1:2" x14ac:dyDescent="0.3">
      <c r="A3430" s="6">
        <v>39224</v>
      </c>
      <c r="B3430" s="5">
        <v>0.3</v>
      </c>
    </row>
    <row r="3431" spans="1:2" x14ac:dyDescent="0.3">
      <c r="A3431" s="6">
        <v>39225</v>
      </c>
      <c r="B3431" s="5">
        <v>0</v>
      </c>
    </row>
    <row r="3432" spans="1:2" x14ac:dyDescent="0.3">
      <c r="A3432" s="6">
        <v>39226</v>
      </c>
      <c r="B3432" s="5">
        <v>0</v>
      </c>
    </row>
    <row r="3433" spans="1:2" x14ac:dyDescent="0.3">
      <c r="A3433" s="6">
        <v>39227</v>
      </c>
      <c r="B3433" s="5">
        <v>0</v>
      </c>
    </row>
    <row r="3434" spans="1:2" x14ac:dyDescent="0.3">
      <c r="A3434" s="6">
        <v>39228</v>
      </c>
      <c r="B3434" s="5">
        <v>0</v>
      </c>
    </row>
    <row r="3435" spans="1:2" x14ac:dyDescent="0.3">
      <c r="A3435" s="6">
        <v>39229</v>
      </c>
      <c r="B3435" s="5">
        <v>12.4</v>
      </c>
    </row>
    <row r="3436" spans="1:2" x14ac:dyDescent="0.3">
      <c r="A3436" s="6">
        <v>39230</v>
      </c>
      <c r="B3436" s="5">
        <v>0</v>
      </c>
    </row>
    <row r="3437" spans="1:2" x14ac:dyDescent="0.3">
      <c r="A3437" s="6">
        <v>39231</v>
      </c>
      <c r="B3437" s="5">
        <v>7.9</v>
      </c>
    </row>
    <row r="3438" spans="1:2" x14ac:dyDescent="0.3">
      <c r="A3438" s="6">
        <v>39232</v>
      </c>
      <c r="B3438" s="5">
        <v>0</v>
      </c>
    </row>
    <row r="3439" spans="1:2" x14ac:dyDescent="0.3">
      <c r="A3439" s="6">
        <v>39233</v>
      </c>
      <c r="B3439" s="5">
        <v>0</v>
      </c>
    </row>
    <row r="3440" spans="1:2" x14ac:dyDescent="0.3">
      <c r="A3440" s="6">
        <v>39234</v>
      </c>
      <c r="B3440" s="5">
        <v>0</v>
      </c>
    </row>
    <row r="3441" spans="1:2" x14ac:dyDescent="0.3">
      <c r="A3441" s="6">
        <v>39235</v>
      </c>
      <c r="B3441" s="5">
        <v>0.6</v>
      </c>
    </row>
    <row r="3442" spans="1:2" x14ac:dyDescent="0.3">
      <c r="A3442" s="6">
        <v>39236</v>
      </c>
      <c r="B3442" s="5">
        <v>0</v>
      </c>
    </row>
    <row r="3443" spans="1:2" x14ac:dyDescent="0.3">
      <c r="A3443" s="6">
        <v>39237</v>
      </c>
      <c r="B3443" s="5">
        <v>10.1</v>
      </c>
    </row>
    <row r="3444" spans="1:2" x14ac:dyDescent="0.3">
      <c r="A3444" s="6">
        <v>39238</v>
      </c>
      <c r="B3444" s="5">
        <v>0</v>
      </c>
    </row>
    <row r="3445" spans="1:2" x14ac:dyDescent="0.3">
      <c r="A3445" s="6">
        <v>39239</v>
      </c>
      <c r="B3445" s="5">
        <v>0</v>
      </c>
    </row>
    <row r="3446" spans="1:2" x14ac:dyDescent="0.3">
      <c r="A3446" s="6">
        <v>39240</v>
      </c>
      <c r="B3446" s="5">
        <v>0</v>
      </c>
    </row>
    <row r="3447" spans="1:2" x14ac:dyDescent="0.3">
      <c r="A3447" s="6">
        <v>39241</v>
      </c>
      <c r="B3447" s="5">
        <v>0</v>
      </c>
    </row>
    <row r="3448" spans="1:2" x14ac:dyDescent="0.3">
      <c r="A3448" s="6">
        <v>39242</v>
      </c>
      <c r="B3448" s="5">
        <v>3.6</v>
      </c>
    </row>
    <row r="3449" spans="1:2" x14ac:dyDescent="0.3">
      <c r="A3449" s="6">
        <v>39243</v>
      </c>
      <c r="B3449" s="5">
        <v>0</v>
      </c>
    </row>
    <row r="3450" spans="1:2" x14ac:dyDescent="0.3">
      <c r="A3450" s="6">
        <v>39244</v>
      </c>
      <c r="B3450" s="5">
        <v>1.3</v>
      </c>
    </row>
    <row r="3451" spans="1:2" x14ac:dyDescent="0.3">
      <c r="A3451" s="6">
        <v>39245</v>
      </c>
      <c r="B3451" s="5">
        <v>0</v>
      </c>
    </row>
    <row r="3452" spans="1:2" x14ac:dyDescent="0.3">
      <c r="A3452" s="6">
        <v>39246</v>
      </c>
      <c r="B3452" s="5">
        <v>0</v>
      </c>
    </row>
    <row r="3453" spans="1:2" x14ac:dyDescent="0.3">
      <c r="A3453" s="6">
        <v>39247</v>
      </c>
      <c r="B3453" s="5">
        <v>0</v>
      </c>
    </row>
    <row r="3454" spans="1:2" x14ac:dyDescent="0.3">
      <c r="A3454" s="6">
        <v>39248</v>
      </c>
      <c r="B3454" s="5">
        <v>2.4</v>
      </c>
    </row>
    <row r="3455" spans="1:2" x14ac:dyDescent="0.3">
      <c r="A3455" s="6">
        <v>39249</v>
      </c>
      <c r="B3455" s="5">
        <v>0.2</v>
      </c>
    </row>
    <row r="3456" spans="1:2" x14ac:dyDescent="0.3">
      <c r="A3456" s="6">
        <v>39250</v>
      </c>
      <c r="B3456" s="5">
        <v>0.2</v>
      </c>
    </row>
    <row r="3457" spans="1:2" x14ac:dyDescent="0.3">
      <c r="A3457" s="6">
        <v>39251</v>
      </c>
      <c r="B3457" s="5">
        <v>0.4</v>
      </c>
    </row>
    <row r="3458" spans="1:2" x14ac:dyDescent="0.3">
      <c r="A3458" s="6">
        <v>39252</v>
      </c>
      <c r="B3458" s="5">
        <v>0.2</v>
      </c>
    </row>
    <row r="3459" spans="1:2" x14ac:dyDescent="0.3">
      <c r="A3459" s="6">
        <v>39253</v>
      </c>
      <c r="B3459" s="5">
        <v>0</v>
      </c>
    </row>
    <row r="3460" spans="1:2" x14ac:dyDescent="0.3">
      <c r="A3460" s="6">
        <v>39254</v>
      </c>
      <c r="B3460" s="5">
        <v>6</v>
      </c>
    </row>
    <row r="3461" spans="1:2" x14ac:dyDescent="0.3">
      <c r="A3461" s="6">
        <v>39255</v>
      </c>
      <c r="B3461" s="5">
        <v>5.8</v>
      </c>
    </row>
    <row r="3462" spans="1:2" x14ac:dyDescent="0.3">
      <c r="A3462" s="6">
        <v>39256</v>
      </c>
      <c r="B3462" s="5">
        <v>7.5</v>
      </c>
    </row>
    <row r="3463" spans="1:2" x14ac:dyDescent="0.3">
      <c r="A3463" s="6">
        <v>39257</v>
      </c>
      <c r="B3463" s="5">
        <v>0.7</v>
      </c>
    </row>
    <row r="3464" spans="1:2" x14ac:dyDescent="0.3">
      <c r="A3464" s="6">
        <v>39258</v>
      </c>
      <c r="B3464" s="5">
        <v>7.4</v>
      </c>
    </row>
    <row r="3465" spans="1:2" x14ac:dyDescent="0.3">
      <c r="A3465" s="6">
        <v>39259</v>
      </c>
      <c r="B3465" s="5">
        <v>6.5</v>
      </c>
    </row>
    <row r="3466" spans="1:2" x14ac:dyDescent="0.3">
      <c r="A3466" s="6">
        <v>39260</v>
      </c>
      <c r="B3466" s="5">
        <v>0</v>
      </c>
    </row>
    <row r="3467" spans="1:2" x14ac:dyDescent="0.3">
      <c r="A3467" s="6">
        <v>39261</v>
      </c>
      <c r="B3467" s="5">
        <v>3.4</v>
      </c>
    </row>
    <row r="3468" spans="1:2" x14ac:dyDescent="0.3">
      <c r="A3468" s="6">
        <v>39262</v>
      </c>
      <c r="B3468" s="5">
        <v>0</v>
      </c>
    </row>
    <row r="3469" spans="1:2" x14ac:dyDescent="0.3">
      <c r="A3469" s="6">
        <v>39263</v>
      </c>
      <c r="B3469" s="5">
        <v>2.9</v>
      </c>
    </row>
    <row r="3470" spans="1:2" x14ac:dyDescent="0.3">
      <c r="A3470" s="6">
        <v>39264</v>
      </c>
      <c r="B3470" s="5">
        <v>0</v>
      </c>
    </row>
    <row r="3471" spans="1:2" x14ac:dyDescent="0.3">
      <c r="A3471" s="6">
        <v>39265</v>
      </c>
      <c r="B3471" s="5">
        <v>9.8000000000000007</v>
      </c>
    </row>
    <row r="3472" spans="1:2" x14ac:dyDescent="0.3">
      <c r="A3472" s="6">
        <v>39266</v>
      </c>
      <c r="B3472" s="5">
        <v>16.899999999999999</v>
      </c>
    </row>
    <row r="3473" spans="1:2" x14ac:dyDescent="0.3">
      <c r="A3473" s="6">
        <v>39267</v>
      </c>
      <c r="B3473" s="5">
        <v>2.4</v>
      </c>
    </row>
    <row r="3474" spans="1:2" x14ac:dyDescent="0.3">
      <c r="A3474" s="6">
        <v>39268</v>
      </c>
      <c r="B3474" s="5">
        <v>0.8</v>
      </c>
    </row>
    <row r="3475" spans="1:2" x14ac:dyDescent="0.3">
      <c r="A3475" s="6">
        <v>39269</v>
      </c>
      <c r="B3475" s="5">
        <v>13.3</v>
      </c>
    </row>
    <row r="3476" spans="1:2" x14ac:dyDescent="0.3">
      <c r="A3476" s="6">
        <v>39270</v>
      </c>
      <c r="B3476" s="5">
        <v>4.3</v>
      </c>
    </row>
    <row r="3477" spans="1:2" x14ac:dyDescent="0.3">
      <c r="A3477" s="6">
        <v>39271</v>
      </c>
      <c r="B3477" s="5">
        <v>0</v>
      </c>
    </row>
    <row r="3478" spans="1:2" x14ac:dyDescent="0.3">
      <c r="A3478" s="6">
        <v>39272</v>
      </c>
      <c r="B3478" s="5">
        <v>26.1</v>
      </c>
    </row>
    <row r="3479" spans="1:2" x14ac:dyDescent="0.3">
      <c r="A3479" s="6">
        <v>39273</v>
      </c>
      <c r="B3479" s="5">
        <v>12.9</v>
      </c>
    </row>
    <row r="3480" spans="1:2" x14ac:dyDescent="0.3">
      <c r="A3480" s="6">
        <v>39274</v>
      </c>
      <c r="B3480" s="5">
        <v>12.8</v>
      </c>
    </row>
    <row r="3481" spans="1:2" x14ac:dyDescent="0.3">
      <c r="A3481" s="6">
        <v>39275</v>
      </c>
      <c r="B3481" s="5">
        <v>0.8</v>
      </c>
    </row>
    <row r="3482" spans="1:2" x14ac:dyDescent="0.3">
      <c r="A3482" s="6">
        <v>39276</v>
      </c>
      <c r="B3482" s="5">
        <v>0</v>
      </c>
    </row>
    <row r="3483" spans="1:2" x14ac:dyDescent="0.3">
      <c r="A3483" s="6">
        <v>39277</v>
      </c>
      <c r="B3483" s="5">
        <v>0</v>
      </c>
    </row>
    <row r="3484" spans="1:2" x14ac:dyDescent="0.3">
      <c r="A3484" s="6">
        <v>39278</v>
      </c>
      <c r="B3484" s="5">
        <v>0</v>
      </c>
    </row>
    <row r="3485" spans="1:2" x14ac:dyDescent="0.3">
      <c r="A3485" s="6">
        <v>39279</v>
      </c>
      <c r="B3485" s="5">
        <v>0</v>
      </c>
    </row>
    <row r="3486" spans="1:2" x14ac:dyDescent="0.3">
      <c r="A3486" s="6">
        <v>39280</v>
      </c>
      <c r="B3486" s="5">
        <v>0</v>
      </c>
    </row>
    <row r="3487" spans="1:2" x14ac:dyDescent="0.3">
      <c r="A3487" s="6">
        <v>39281</v>
      </c>
      <c r="B3487" s="5">
        <v>0</v>
      </c>
    </row>
    <row r="3488" spans="1:2" x14ac:dyDescent="0.3">
      <c r="A3488" s="6">
        <v>39282</v>
      </c>
      <c r="B3488" s="5">
        <v>0</v>
      </c>
    </row>
    <row r="3489" spans="1:2" x14ac:dyDescent="0.3">
      <c r="A3489" s="6">
        <v>39283</v>
      </c>
      <c r="B3489" s="5">
        <v>3.2</v>
      </c>
    </row>
    <row r="3490" spans="1:2" x14ac:dyDescent="0.3">
      <c r="A3490" s="6">
        <v>39284</v>
      </c>
      <c r="B3490" s="5">
        <v>0</v>
      </c>
    </row>
    <row r="3491" spans="1:2" x14ac:dyDescent="0.3">
      <c r="A3491" s="6">
        <v>39285</v>
      </c>
      <c r="B3491" s="5">
        <v>14.9</v>
      </c>
    </row>
    <row r="3492" spans="1:2" x14ac:dyDescent="0.3">
      <c r="A3492" s="6">
        <v>39286</v>
      </c>
      <c r="B3492" s="5">
        <v>0</v>
      </c>
    </row>
    <row r="3493" spans="1:2" x14ac:dyDescent="0.3">
      <c r="A3493" s="6">
        <v>39287</v>
      </c>
      <c r="B3493" s="5">
        <v>6.2</v>
      </c>
    </row>
    <row r="3494" spans="1:2" x14ac:dyDescent="0.3">
      <c r="A3494" s="6">
        <v>39288</v>
      </c>
      <c r="B3494" s="5">
        <v>1.9</v>
      </c>
    </row>
    <row r="3495" spans="1:2" x14ac:dyDescent="0.3">
      <c r="A3495" s="6">
        <v>39289</v>
      </c>
      <c r="B3495" s="5">
        <v>0</v>
      </c>
    </row>
    <row r="3496" spans="1:2" x14ac:dyDescent="0.3">
      <c r="A3496" s="6">
        <v>39290</v>
      </c>
      <c r="B3496" s="5">
        <v>2</v>
      </c>
    </row>
    <row r="3497" spans="1:2" x14ac:dyDescent="0.3">
      <c r="A3497" s="6">
        <v>39291</v>
      </c>
      <c r="B3497" s="5">
        <v>0</v>
      </c>
    </row>
    <row r="3498" spans="1:2" x14ac:dyDescent="0.3">
      <c r="A3498" s="6">
        <v>39292</v>
      </c>
      <c r="B3498" s="5">
        <v>17.5</v>
      </c>
    </row>
    <row r="3499" spans="1:2" x14ac:dyDescent="0.3">
      <c r="A3499" s="6">
        <v>39293</v>
      </c>
      <c r="B3499" s="5">
        <v>2.1</v>
      </c>
    </row>
    <row r="3500" spans="1:2" x14ac:dyDescent="0.3">
      <c r="A3500" s="6">
        <v>39294</v>
      </c>
      <c r="B3500" s="5">
        <v>0.2</v>
      </c>
    </row>
    <row r="3501" spans="1:2" x14ac:dyDescent="0.3">
      <c r="A3501" s="6">
        <v>39295</v>
      </c>
      <c r="B3501" s="5">
        <v>0</v>
      </c>
    </row>
    <row r="3502" spans="1:2" x14ac:dyDescent="0.3">
      <c r="A3502" s="6">
        <v>39296</v>
      </c>
      <c r="B3502" s="5">
        <v>0</v>
      </c>
    </row>
    <row r="3503" spans="1:2" x14ac:dyDescent="0.3">
      <c r="A3503" s="6">
        <v>39297</v>
      </c>
      <c r="B3503" s="5">
        <v>0</v>
      </c>
    </row>
    <row r="3504" spans="1:2" x14ac:dyDescent="0.3">
      <c r="A3504" s="6">
        <v>39298</v>
      </c>
      <c r="B3504" s="5">
        <v>0</v>
      </c>
    </row>
    <row r="3505" spans="1:2" x14ac:dyDescent="0.3">
      <c r="A3505" s="6">
        <v>39299</v>
      </c>
      <c r="B3505" s="5">
        <v>0</v>
      </c>
    </row>
    <row r="3506" spans="1:2" x14ac:dyDescent="0.3">
      <c r="A3506" s="6">
        <v>39300</v>
      </c>
      <c r="B3506" s="5">
        <v>0</v>
      </c>
    </row>
    <row r="3507" spans="1:2" x14ac:dyDescent="0.3">
      <c r="A3507" s="6">
        <v>39301</v>
      </c>
      <c r="B3507" s="5">
        <v>1.5</v>
      </c>
    </row>
    <row r="3508" spans="1:2" x14ac:dyDescent="0.3">
      <c r="A3508" s="6">
        <v>39302</v>
      </c>
      <c r="B3508" s="5">
        <v>0</v>
      </c>
    </row>
    <row r="3509" spans="1:2" x14ac:dyDescent="0.3">
      <c r="A3509" s="6">
        <v>39303</v>
      </c>
      <c r="B3509" s="5">
        <v>0</v>
      </c>
    </row>
    <row r="3510" spans="1:2" x14ac:dyDescent="0.3">
      <c r="A3510" s="6">
        <v>39304</v>
      </c>
      <c r="B3510" s="5">
        <v>1</v>
      </c>
    </row>
    <row r="3511" spans="1:2" x14ac:dyDescent="0.3">
      <c r="A3511" s="6">
        <v>39305</v>
      </c>
      <c r="B3511" s="5">
        <v>0.1</v>
      </c>
    </row>
    <row r="3512" spans="1:2" x14ac:dyDescent="0.3">
      <c r="A3512" s="6">
        <v>39306</v>
      </c>
      <c r="B3512" s="5">
        <v>0</v>
      </c>
    </row>
    <row r="3513" spans="1:2" x14ac:dyDescent="0.3">
      <c r="A3513" s="6">
        <v>39307</v>
      </c>
      <c r="B3513" s="5">
        <v>0</v>
      </c>
    </row>
    <row r="3514" spans="1:2" x14ac:dyDescent="0.3">
      <c r="A3514" s="6">
        <v>39308</v>
      </c>
      <c r="B3514" s="5">
        <v>0</v>
      </c>
    </row>
    <row r="3515" spans="1:2" x14ac:dyDescent="0.3">
      <c r="A3515" s="6">
        <v>39309</v>
      </c>
      <c r="B3515" s="5">
        <v>0</v>
      </c>
    </row>
    <row r="3516" spans="1:2" x14ac:dyDescent="0.3">
      <c r="A3516" s="6">
        <v>39310</v>
      </c>
      <c r="B3516" s="5">
        <v>8.1</v>
      </c>
    </row>
    <row r="3517" spans="1:2" x14ac:dyDescent="0.3">
      <c r="A3517" s="6">
        <v>39311</v>
      </c>
      <c r="B3517" s="5">
        <v>0</v>
      </c>
    </row>
    <row r="3518" spans="1:2" x14ac:dyDescent="0.3">
      <c r="A3518" s="6">
        <v>39312</v>
      </c>
      <c r="B3518" s="5">
        <v>0</v>
      </c>
    </row>
    <row r="3519" spans="1:2" x14ac:dyDescent="0.3">
      <c r="A3519" s="6">
        <v>39313</v>
      </c>
      <c r="B3519" s="5">
        <v>0</v>
      </c>
    </row>
    <row r="3520" spans="1:2" x14ac:dyDescent="0.3">
      <c r="A3520" s="6">
        <v>39314</v>
      </c>
      <c r="B3520" s="5">
        <v>6.1</v>
      </c>
    </row>
    <row r="3521" spans="1:2" x14ac:dyDescent="0.3">
      <c r="A3521" s="6">
        <v>39315</v>
      </c>
      <c r="B3521" s="5">
        <v>0</v>
      </c>
    </row>
    <row r="3522" spans="1:2" x14ac:dyDescent="0.3">
      <c r="A3522" s="6">
        <v>39316</v>
      </c>
      <c r="B3522" s="5">
        <v>5.8</v>
      </c>
    </row>
    <row r="3523" spans="1:2" x14ac:dyDescent="0.3">
      <c r="A3523" s="6">
        <v>39317</v>
      </c>
      <c r="B3523" s="5">
        <v>13.2</v>
      </c>
    </row>
    <row r="3524" spans="1:2" x14ac:dyDescent="0.3">
      <c r="A3524" s="6">
        <v>39318</v>
      </c>
      <c r="B3524" s="5">
        <v>0.5</v>
      </c>
    </row>
    <row r="3525" spans="1:2" x14ac:dyDescent="0.3">
      <c r="A3525" s="6">
        <v>39319</v>
      </c>
      <c r="B3525" s="5">
        <v>0</v>
      </c>
    </row>
    <row r="3526" spans="1:2" x14ac:dyDescent="0.3">
      <c r="A3526" s="6">
        <v>39320</v>
      </c>
      <c r="B3526" s="5">
        <v>0</v>
      </c>
    </row>
    <row r="3527" spans="1:2" x14ac:dyDescent="0.3">
      <c r="A3527" s="6">
        <v>39321</v>
      </c>
      <c r="B3527" s="5">
        <v>0</v>
      </c>
    </row>
    <row r="3528" spans="1:2" x14ac:dyDescent="0.3">
      <c r="A3528" s="6">
        <v>39322</v>
      </c>
      <c r="B3528" s="5">
        <v>0</v>
      </c>
    </row>
    <row r="3529" spans="1:2" x14ac:dyDescent="0.3">
      <c r="A3529" s="6">
        <v>39323</v>
      </c>
      <c r="B3529" s="5">
        <v>0</v>
      </c>
    </row>
    <row r="3530" spans="1:2" x14ac:dyDescent="0.3">
      <c r="A3530" s="6">
        <v>39324</v>
      </c>
      <c r="B3530" s="5">
        <v>0</v>
      </c>
    </row>
    <row r="3531" spans="1:2" x14ac:dyDescent="0.3">
      <c r="A3531" s="6">
        <v>39325</v>
      </c>
      <c r="B3531" s="5">
        <v>2</v>
      </c>
    </row>
    <row r="3532" spans="1:2" x14ac:dyDescent="0.3">
      <c r="A3532" s="6">
        <v>39326</v>
      </c>
      <c r="B3532" s="5">
        <v>3.2</v>
      </c>
    </row>
    <row r="3533" spans="1:2" x14ac:dyDescent="0.3">
      <c r="A3533" s="6">
        <v>39327</v>
      </c>
      <c r="B3533" s="5">
        <v>0</v>
      </c>
    </row>
    <row r="3534" spans="1:2" x14ac:dyDescent="0.3">
      <c r="A3534" s="6">
        <v>39328</v>
      </c>
      <c r="B3534" s="5">
        <v>2.5</v>
      </c>
    </row>
    <row r="3535" spans="1:2" x14ac:dyDescent="0.3">
      <c r="A3535" s="6">
        <v>39329</v>
      </c>
      <c r="B3535" s="5">
        <v>0.1</v>
      </c>
    </row>
    <row r="3536" spans="1:2" x14ac:dyDescent="0.3">
      <c r="A3536" s="6">
        <v>39330</v>
      </c>
      <c r="B3536" s="5">
        <v>0.5</v>
      </c>
    </row>
    <row r="3537" spans="1:2" x14ac:dyDescent="0.3">
      <c r="A3537" s="6">
        <v>39331</v>
      </c>
      <c r="B3537" s="5">
        <v>0</v>
      </c>
    </row>
    <row r="3538" spans="1:2" x14ac:dyDescent="0.3">
      <c r="A3538" s="6">
        <v>39332</v>
      </c>
      <c r="B3538" s="5">
        <v>0</v>
      </c>
    </row>
    <row r="3539" spans="1:2" x14ac:dyDescent="0.3">
      <c r="A3539" s="6">
        <v>39333</v>
      </c>
      <c r="B3539" s="5">
        <v>2.4</v>
      </c>
    </row>
    <row r="3540" spans="1:2" x14ac:dyDescent="0.3">
      <c r="A3540" s="6">
        <v>39334</v>
      </c>
      <c r="B3540" s="5">
        <v>5.8</v>
      </c>
    </row>
    <row r="3541" spans="1:2" x14ac:dyDescent="0.3">
      <c r="A3541" s="6">
        <v>39335</v>
      </c>
      <c r="B3541" s="5">
        <v>3.2</v>
      </c>
    </row>
    <row r="3542" spans="1:2" x14ac:dyDescent="0.3">
      <c r="A3542" s="6">
        <v>39336</v>
      </c>
      <c r="B3542" s="5">
        <v>0</v>
      </c>
    </row>
    <row r="3543" spans="1:2" x14ac:dyDescent="0.3">
      <c r="A3543" s="6">
        <v>39337</v>
      </c>
      <c r="B3543" s="5">
        <v>0</v>
      </c>
    </row>
    <row r="3544" spans="1:2" x14ac:dyDescent="0.3">
      <c r="A3544" s="6">
        <v>39338</v>
      </c>
      <c r="B3544" s="5">
        <v>0</v>
      </c>
    </row>
    <row r="3545" spans="1:2" x14ac:dyDescent="0.3">
      <c r="A3545" s="6">
        <v>39339</v>
      </c>
      <c r="B3545" s="5">
        <v>0.2</v>
      </c>
    </row>
    <row r="3546" spans="1:2" x14ac:dyDescent="0.3">
      <c r="A3546" s="6">
        <v>39340</v>
      </c>
      <c r="B3546" s="5">
        <v>0</v>
      </c>
    </row>
    <row r="3547" spans="1:2" x14ac:dyDescent="0.3">
      <c r="A3547" s="6">
        <v>39341</v>
      </c>
      <c r="B3547" s="5">
        <v>0</v>
      </c>
    </row>
    <row r="3548" spans="1:2" x14ac:dyDescent="0.3">
      <c r="A3548" s="6">
        <v>39342</v>
      </c>
      <c r="B3548" s="5">
        <v>0</v>
      </c>
    </row>
    <row r="3549" spans="1:2" x14ac:dyDescent="0.3">
      <c r="A3549" s="6">
        <v>39343</v>
      </c>
      <c r="B3549" s="5">
        <v>3.3</v>
      </c>
    </row>
    <row r="3550" spans="1:2" x14ac:dyDescent="0.3">
      <c r="A3550" s="6">
        <v>39344</v>
      </c>
      <c r="B3550" s="5">
        <v>0</v>
      </c>
    </row>
    <row r="3551" spans="1:2" x14ac:dyDescent="0.3">
      <c r="A3551" s="6">
        <v>39345</v>
      </c>
      <c r="B3551" s="5">
        <v>0</v>
      </c>
    </row>
    <row r="3552" spans="1:2" x14ac:dyDescent="0.3">
      <c r="A3552" s="6">
        <v>39346</v>
      </c>
      <c r="B3552" s="5">
        <v>0</v>
      </c>
    </row>
    <row r="3553" spans="1:2" x14ac:dyDescent="0.3">
      <c r="A3553" s="6">
        <v>39347</v>
      </c>
      <c r="B3553" s="5">
        <v>0</v>
      </c>
    </row>
    <row r="3554" spans="1:2" x14ac:dyDescent="0.3">
      <c r="A3554" s="6">
        <v>39348</v>
      </c>
      <c r="B3554" s="5">
        <v>0</v>
      </c>
    </row>
    <row r="3555" spans="1:2" x14ac:dyDescent="0.3">
      <c r="A3555" s="6">
        <v>39349</v>
      </c>
      <c r="B3555" s="5">
        <v>0</v>
      </c>
    </row>
    <row r="3556" spans="1:2" x14ac:dyDescent="0.3">
      <c r="A3556" s="6">
        <v>39350</v>
      </c>
      <c r="B3556" s="5">
        <v>0.6</v>
      </c>
    </row>
    <row r="3557" spans="1:2" x14ac:dyDescent="0.3">
      <c r="A3557" s="6">
        <v>39351</v>
      </c>
      <c r="B3557" s="5">
        <v>2.2000000000000002</v>
      </c>
    </row>
    <row r="3558" spans="1:2" x14ac:dyDescent="0.3">
      <c r="A3558" s="6">
        <v>39352</v>
      </c>
      <c r="B3558" s="5">
        <v>5.2</v>
      </c>
    </row>
    <row r="3559" spans="1:2" x14ac:dyDescent="0.3">
      <c r="A3559" s="6">
        <v>39353</v>
      </c>
      <c r="B3559" s="5">
        <v>3.6</v>
      </c>
    </row>
    <row r="3560" spans="1:2" x14ac:dyDescent="0.3">
      <c r="A3560" s="6">
        <v>39354</v>
      </c>
      <c r="B3560" s="5">
        <v>0</v>
      </c>
    </row>
    <row r="3561" spans="1:2" x14ac:dyDescent="0.3">
      <c r="A3561" s="6">
        <v>39355</v>
      </c>
      <c r="B3561" s="5">
        <v>0</v>
      </c>
    </row>
    <row r="3562" spans="1:2" x14ac:dyDescent="0.3">
      <c r="A3562" s="6">
        <v>39356</v>
      </c>
      <c r="B3562" s="5">
        <v>1.3</v>
      </c>
    </row>
    <row r="3563" spans="1:2" x14ac:dyDescent="0.3">
      <c r="A3563" s="6">
        <v>39357</v>
      </c>
      <c r="B3563" s="5">
        <v>0.7</v>
      </c>
    </row>
    <row r="3564" spans="1:2" x14ac:dyDescent="0.3">
      <c r="A3564" s="6">
        <v>39358</v>
      </c>
      <c r="B3564" s="5">
        <v>0</v>
      </c>
    </row>
    <row r="3565" spans="1:2" x14ac:dyDescent="0.3">
      <c r="A3565" s="6">
        <v>39359</v>
      </c>
      <c r="B3565" s="5">
        <v>0.5</v>
      </c>
    </row>
    <row r="3566" spans="1:2" x14ac:dyDescent="0.3">
      <c r="A3566" s="6">
        <v>39360</v>
      </c>
      <c r="B3566" s="5">
        <v>0.8</v>
      </c>
    </row>
    <row r="3567" spans="1:2" x14ac:dyDescent="0.3">
      <c r="A3567" s="6">
        <v>39361</v>
      </c>
      <c r="B3567" s="5">
        <v>0.2</v>
      </c>
    </row>
    <row r="3568" spans="1:2" x14ac:dyDescent="0.3">
      <c r="A3568" s="6">
        <v>39362</v>
      </c>
      <c r="B3568" s="5">
        <v>0</v>
      </c>
    </row>
    <row r="3569" spans="1:2" x14ac:dyDescent="0.3">
      <c r="A3569" s="6">
        <v>39363</v>
      </c>
      <c r="B3569" s="5">
        <v>0</v>
      </c>
    </row>
    <row r="3570" spans="1:2" x14ac:dyDescent="0.3">
      <c r="A3570" s="6">
        <v>39364</v>
      </c>
      <c r="B3570" s="5">
        <v>0</v>
      </c>
    </row>
    <row r="3571" spans="1:2" x14ac:dyDescent="0.3">
      <c r="A3571" s="6">
        <v>39365</v>
      </c>
      <c r="B3571" s="5">
        <v>0</v>
      </c>
    </row>
    <row r="3572" spans="1:2" x14ac:dyDescent="0.3">
      <c r="A3572" s="6">
        <v>39366</v>
      </c>
      <c r="B3572" s="5">
        <v>2.1</v>
      </c>
    </row>
    <row r="3573" spans="1:2" x14ac:dyDescent="0.3">
      <c r="A3573" s="6">
        <v>39367</v>
      </c>
      <c r="B3573" s="5">
        <v>0.6</v>
      </c>
    </row>
    <row r="3574" spans="1:2" x14ac:dyDescent="0.3">
      <c r="A3574" s="6">
        <v>39368</v>
      </c>
      <c r="B3574" s="5">
        <v>0</v>
      </c>
    </row>
    <row r="3575" spans="1:2" x14ac:dyDescent="0.3">
      <c r="A3575" s="6">
        <v>39369</v>
      </c>
      <c r="B3575" s="5">
        <v>0</v>
      </c>
    </row>
    <row r="3576" spans="1:2" x14ac:dyDescent="0.3">
      <c r="A3576" s="6">
        <v>39370</v>
      </c>
      <c r="B3576" s="5">
        <v>0</v>
      </c>
    </row>
    <row r="3577" spans="1:2" x14ac:dyDescent="0.3">
      <c r="A3577" s="6">
        <v>39371</v>
      </c>
      <c r="B3577" s="5">
        <v>0</v>
      </c>
    </row>
    <row r="3578" spans="1:2" x14ac:dyDescent="0.3">
      <c r="A3578" s="6">
        <v>39372</v>
      </c>
      <c r="B3578" s="5">
        <v>4</v>
      </c>
    </row>
    <row r="3579" spans="1:2" x14ac:dyDescent="0.3">
      <c r="A3579" s="6">
        <v>39373</v>
      </c>
      <c r="B3579" s="5">
        <v>1</v>
      </c>
    </row>
    <row r="3580" spans="1:2" x14ac:dyDescent="0.3">
      <c r="A3580" s="6">
        <v>39374</v>
      </c>
      <c r="B3580" s="5">
        <v>0.5</v>
      </c>
    </row>
    <row r="3581" spans="1:2" x14ac:dyDescent="0.3">
      <c r="A3581" s="6">
        <v>39375</v>
      </c>
      <c r="B3581" s="5">
        <v>0.8</v>
      </c>
    </row>
    <row r="3582" spans="1:2" x14ac:dyDescent="0.3">
      <c r="A3582" s="6">
        <v>39376</v>
      </c>
      <c r="B3582" s="5">
        <v>0</v>
      </c>
    </row>
    <row r="3583" spans="1:2" x14ac:dyDescent="0.3">
      <c r="A3583" s="6">
        <v>39377</v>
      </c>
      <c r="B3583" s="5">
        <v>0</v>
      </c>
    </row>
    <row r="3584" spans="1:2" x14ac:dyDescent="0.3">
      <c r="A3584" s="6">
        <v>39378</v>
      </c>
      <c r="B3584" s="5">
        <v>0</v>
      </c>
    </row>
    <row r="3585" spans="1:2" x14ac:dyDescent="0.3">
      <c r="A3585" s="6">
        <v>39379</v>
      </c>
      <c r="B3585" s="5">
        <v>0</v>
      </c>
    </row>
    <row r="3586" spans="1:2" x14ac:dyDescent="0.3">
      <c r="A3586" s="6">
        <v>39380</v>
      </c>
      <c r="B3586" s="5">
        <v>0</v>
      </c>
    </row>
    <row r="3587" spans="1:2" x14ac:dyDescent="0.3">
      <c r="A3587" s="6">
        <v>39381</v>
      </c>
      <c r="B3587" s="5">
        <v>0</v>
      </c>
    </row>
    <row r="3588" spans="1:2" x14ac:dyDescent="0.3">
      <c r="A3588" s="6">
        <v>39382</v>
      </c>
      <c r="B3588" s="5">
        <v>0</v>
      </c>
    </row>
    <row r="3589" spans="1:2" x14ac:dyDescent="0.3">
      <c r="A3589" s="6">
        <v>39383</v>
      </c>
      <c r="B3589" s="5">
        <v>0</v>
      </c>
    </row>
    <row r="3590" spans="1:2" x14ac:dyDescent="0.3">
      <c r="A3590" s="6">
        <v>39384</v>
      </c>
      <c r="B3590" s="5">
        <v>0</v>
      </c>
    </row>
    <row r="3591" spans="1:2" x14ac:dyDescent="0.3">
      <c r="A3591" s="6">
        <v>39385</v>
      </c>
      <c r="B3591" s="5">
        <v>0</v>
      </c>
    </row>
    <row r="3592" spans="1:2" x14ac:dyDescent="0.3">
      <c r="A3592" s="6">
        <v>39386</v>
      </c>
      <c r="B3592" s="5">
        <v>0</v>
      </c>
    </row>
    <row r="3593" spans="1:2" x14ac:dyDescent="0.3">
      <c r="A3593" s="6">
        <v>39387</v>
      </c>
      <c r="B3593" s="5">
        <v>0.2</v>
      </c>
    </row>
    <row r="3594" spans="1:2" x14ac:dyDescent="0.3">
      <c r="A3594" s="6">
        <v>39388</v>
      </c>
      <c r="B3594" s="5">
        <v>0</v>
      </c>
    </row>
    <row r="3595" spans="1:2" x14ac:dyDescent="0.3">
      <c r="A3595" s="6">
        <v>39389</v>
      </c>
      <c r="B3595" s="5">
        <v>0</v>
      </c>
    </row>
    <row r="3596" spans="1:2" x14ac:dyDescent="0.3">
      <c r="A3596" s="6">
        <v>39390</v>
      </c>
      <c r="B3596" s="5">
        <v>1.2</v>
      </c>
    </row>
    <row r="3597" spans="1:2" x14ac:dyDescent="0.3">
      <c r="A3597" s="6">
        <v>39391</v>
      </c>
      <c r="B3597" s="5">
        <v>0</v>
      </c>
    </row>
    <row r="3598" spans="1:2" x14ac:dyDescent="0.3">
      <c r="A3598" s="6">
        <v>39392</v>
      </c>
      <c r="B3598" s="5">
        <v>3.8</v>
      </c>
    </row>
    <row r="3599" spans="1:2" x14ac:dyDescent="0.3">
      <c r="A3599" s="6">
        <v>39393</v>
      </c>
      <c r="B3599" s="5">
        <v>6.2</v>
      </c>
    </row>
    <row r="3600" spans="1:2" x14ac:dyDescent="0.3">
      <c r="A3600" s="6">
        <v>39394</v>
      </c>
      <c r="B3600" s="5">
        <v>1.6</v>
      </c>
    </row>
    <row r="3601" spans="1:2" x14ac:dyDescent="0.3">
      <c r="A3601" s="6">
        <v>39395</v>
      </c>
      <c r="B3601" s="5">
        <v>1.9</v>
      </c>
    </row>
    <row r="3602" spans="1:2" x14ac:dyDescent="0.3">
      <c r="A3602" s="6">
        <v>39396</v>
      </c>
      <c r="B3602" s="5">
        <v>0</v>
      </c>
    </row>
    <row r="3603" spans="1:2" x14ac:dyDescent="0.3">
      <c r="A3603" s="6">
        <v>39397</v>
      </c>
      <c r="B3603" s="5">
        <v>3.4</v>
      </c>
    </row>
    <row r="3604" spans="1:2" x14ac:dyDescent="0.3">
      <c r="A3604" s="6">
        <v>39398</v>
      </c>
      <c r="B3604" s="5">
        <v>0.8</v>
      </c>
    </row>
    <row r="3605" spans="1:2" x14ac:dyDescent="0.3">
      <c r="A3605" s="6">
        <v>39399</v>
      </c>
      <c r="B3605" s="5">
        <v>1.8</v>
      </c>
    </row>
    <row r="3606" spans="1:2" x14ac:dyDescent="0.3">
      <c r="A3606" s="6">
        <v>39400</v>
      </c>
      <c r="B3606" s="5">
        <v>0</v>
      </c>
    </row>
    <row r="3607" spans="1:2" x14ac:dyDescent="0.3">
      <c r="A3607" s="6">
        <v>39401</v>
      </c>
      <c r="B3607" s="5">
        <v>0.1</v>
      </c>
    </row>
    <row r="3608" spans="1:2" x14ac:dyDescent="0.3">
      <c r="A3608" s="6">
        <v>39402</v>
      </c>
      <c r="B3608" s="5">
        <v>0.1</v>
      </c>
    </row>
    <row r="3609" spans="1:2" x14ac:dyDescent="0.3">
      <c r="A3609" s="6">
        <v>39403</v>
      </c>
      <c r="B3609" s="5">
        <v>0</v>
      </c>
    </row>
    <row r="3610" spans="1:2" x14ac:dyDescent="0.3">
      <c r="A3610" s="6">
        <v>39404</v>
      </c>
      <c r="B3610" s="5">
        <v>0</v>
      </c>
    </row>
    <row r="3611" spans="1:2" x14ac:dyDescent="0.3">
      <c r="A3611" s="6">
        <v>39405</v>
      </c>
      <c r="B3611" s="5">
        <v>0</v>
      </c>
    </row>
    <row r="3612" spans="1:2" x14ac:dyDescent="0.3">
      <c r="A3612" s="6">
        <v>39406</v>
      </c>
      <c r="B3612" s="5">
        <v>0</v>
      </c>
    </row>
    <row r="3613" spans="1:2" x14ac:dyDescent="0.3">
      <c r="A3613" s="6">
        <v>39407</v>
      </c>
      <c r="B3613" s="5">
        <v>0</v>
      </c>
    </row>
    <row r="3614" spans="1:2" x14ac:dyDescent="0.3">
      <c r="A3614" s="6">
        <v>39408</v>
      </c>
      <c r="B3614" s="5">
        <v>0</v>
      </c>
    </row>
    <row r="3615" spans="1:2" x14ac:dyDescent="0.3">
      <c r="A3615" s="6">
        <v>39409</v>
      </c>
      <c r="B3615" s="5">
        <v>0</v>
      </c>
    </row>
    <row r="3616" spans="1:2" x14ac:dyDescent="0.3">
      <c r="A3616" s="6">
        <v>39410</v>
      </c>
      <c r="B3616" s="5">
        <v>0</v>
      </c>
    </row>
    <row r="3617" spans="1:2" x14ac:dyDescent="0.3">
      <c r="A3617" s="6">
        <v>39411</v>
      </c>
      <c r="B3617" s="5">
        <v>1.8</v>
      </c>
    </row>
    <row r="3618" spans="1:2" x14ac:dyDescent="0.3">
      <c r="A3618" s="6">
        <v>39412</v>
      </c>
      <c r="B3618" s="5">
        <v>1.4</v>
      </c>
    </row>
    <row r="3619" spans="1:2" x14ac:dyDescent="0.3">
      <c r="A3619" s="6">
        <v>39413</v>
      </c>
      <c r="B3619" s="5">
        <v>0.5</v>
      </c>
    </row>
    <row r="3620" spans="1:2" x14ac:dyDescent="0.3">
      <c r="A3620" s="6">
        <v>39414</v>
      </c>
      <c r="B3620" s="5">
        <v>0</v>
      </c>
    </row>
    <row r="3621" spans="1:2" x14ac:dyDescent="0.3">
      <c r="A3621" s="6">
        <v>39415</v>
      </c>
      <c r="B3621" s="5">
        <v>1.2</v>
      </c>
    </row>
    <row r="3622" spans="1:2" x14ac:dyDescent="0.3">
      <c r="A3622" s="6">
        <v>39416</v>
      </c>
      <c r="B3622" s="5">
        <v>1.2</v>
      </c>
    </row>
    <row r="3623" spans="1:2" x14ac:dyDescent="0.3">
      <c r="A3623" s="6">
        <v>39417</v>
      </c>
      <c r="B3623" s="5">
        <v>3.9</v>
      </c>
    </row>
    <row r="3624" spans="1:2" x14ac:dyDescent="0.3">
      <c r="A3624" s="6">
        <v>39418</v>
      </c>
      <c r="B3624" s="5">
        <v>5.3</v>
      </c>
    </row>
    <row r="3625" spans="1:2" x14ac:dyDescent="0.3">
      <c r="A3625" s="6">
        <v>39419</v>
      </c>
      <c r="B3625" s="5">
        <v>1.8</v>
      </c>
    </row>
    <row r="3626" spans="1:2" x14ac:dyDescent="0.3">
      <c r="A3626" s="6">
        <v>39420</v>
      </c>
      <c r="B3626" s="5">
        <v>0</v>
      </c>
    </row>
    <row r="3627" spans="1:2" x14ac:dyDescent="0.3">
      <c r="A3627" s="6">
        <v>39421</v>
      </c>
      <c r="B3627" s="5">
        <v>0</v>
      </c>
    </row>
    <row r="3628" spans="1:2" x14ac:dyDescent="0.3">
      <c r="A3628" s="6">
        <v>39422</v>
      </c>
      <c r="B3628" s="5">
        <v>0.2</v>
      </c>
    </row>
    <row r="3629" spans="1:2" x14ac:dyDescent="0.3">
      <c r="A3629" s="6">
        <v>39423</v>
      </c>
      <c r="B3629" s="5">
        <v>4</v>
      </c>
    </row>
    <row r="3630" spans="1:2" x14ac:dyDescent="0.3">
      <c r="A3630" s="6">
        <v>39424</v>
      </c>
      <c r="B3630" s="5">
        <v>0</v>
      </c>
    </row>
    <row r="3631" spans="1:2" x14ac:dyDescent="0.3">
      <c r="A3631" s="6">
        <v>39425</v>
      </c>
      <c r="B3631" s="5">
        <v>0</v>
      </c>
    </row>
    <row r="3632" spans="1:2" x14ac:dyDescent="0.3">
      <c r="A3632" s="6">
        <v>39426</v>
      </c>
      <c r="B3632" s="5">
        <v>4.4000000000000004</v>
      </c>
    </row>
    <row r="3633" spans="1:2" x14ac:dyDescent="0.3">
      <c r="A3633" s="6">
        <v>39427</v>
      </c>
      <c r="B3633" s="5">
        <v>2</v>
      </c>
    </row>
    <row r="3634" spans="1:2" x14ac:dyDescent="0.3">
      <c r="A3634" s="6">
        <v>39428</v>
      </c>
      <c r="B3634" s="5">
        <v>0</v>
      </c>
    </row>
    <row r="3635" spans="1:2" x14ac:dyDescent="0.3">
      <c r="A3635" s="6">
        <v>39429</v>
      </c>
      <c r="B3635" s="5">
        <v>0</v>
      </c>
    </row>
    <row r="3636" spans="1:2" x14ac:dyDescent="0.3">
      <c r="A3636" s="6">
        <v>39430</v>
      </c>
      <c r="B3636" s="5">
        <v>0</v>
      </c>
    </row>
    <row r="3637" spans="1:2" x14ac:dyDescent="0.3">
      <c r="A3637" s="6">
        <v>39431</v>
      </c>
      <c r="B3637" s="5">
        <v>0</v>
      </c>
    </row>
    <row r="3638" spans="1:2" x14ac:dyDescent="0.3">
      <c r="A3638" s="6">
        <v>39432</v>
      </c>
      <c r="B3638" s="5">
        <v>0.4</v>
      </c>
    </row>
    <row r="3639" spans="1:2" x14ac:dyDescent="0.3">
      <c r="A3639" s="6">
        <v>39433</v>
      </c>
      <c r="B3639" s="5">
        <v>0</v>
      </c>
    </row>
    <row r="3640" spans="1:2" x14ac:dyDescent="0.3">
      <c r="A3640" s="6">
        <v>39434</v>
      </c>
      <c r="B3640" s="5">
        <v>0</v>
      </c>
    </row>
    <row r="3641" spans="1:2" x14ac:dyDescent="0.3">
      <c r="A3641" s="6">
        <v>39435</v>
      </c>
      <c r="B3641" s="5">
        <v>0</v>
      </c>
    </row>
    <row r="3642" spans="1:2" x14ac:dyDescent="0.3">
      <c r="A3642" s="6">
        <v>39436</v>
      </c>
      <c r="B3642" s="5">
        <v>0</v>
      </c>
    </row>
    <row r="3643" spans="1:2" x14ac:dyDescent="0.3">
      <c r="A3643" s="6">
        <v>39437</v>
      </c>
      <c r="B3643" s="5">
        <v>0</v>
      </c>
    </row>
    <row r="3644" spans="1:2" x14ac:dyDescent="0.3">
      <c r="A3644" s="6">
        <v>39438</v>
      </c>
      <c r="B3644" s="5">
        <v>0</v>
      </c>
    </row>
    <row r="3645" spans="1:2" x14ac:dyDescent="0.3">
      <c r="A3645" s="6">
        <v>39439</v>
      </c>
      <c r="B3645" s="5">
        <v>0</v>
      </c>
    </row>
    <row r="3646" spans="1:2" x14ac:dyDescent="0.3">
      <c r="A3646" s="6">
        <v>39440</v>
      </c>
      <c r="B3646" s="5">
        <v>0</v>
      </c>
    </row>
    <row r="3647" spans="1:2" x14ac:dyDescent="0.3">
      <c r="A3647" s="6">
        <v>39441</v>
      </c>
      <c r="B3647" s="5">
        <v>0</v>
      </c>
    </row>
    <row r="3648" spans="1:2" x14ac:dyDescent="0.3">
      <c r="A3648" s="6">
        <v>39442</v>
      </c>
      <c r="B3648" s="5">
        <v>0</v>
      </c>
    </row>
    <row r="3649" spans="1:2" x14ac:dyDescent="0.3">
      <c r="A3649" s="6">
        <v>39443</v>
      </c>
      <c r="B3649" s="5">
        <v>0</v>
      </c>
    </row>
    <row r="3650" spans="1:2" x14ac:dyDescent="0.3">
      <c r="A3650" s="6">
        <v>39444</v>
      </c>
      <c r="B3650" s="5">
        <v>0</v>
      </c>
    </row>
    <row r="3651" spans="1:2" x14ac:dyDescent="0.3">
      <c r="A3651" s="6">
        <v>39445</v>
      </c>
      <c r="B3651" s="5">
        <v>0</v>
      </c>
    </row>
    <row r="3652" spans="1:2" x14ac:dyDescent="0.3">
      <c r="A3652" s="6">
        <v>39446</v>
      </c>
      <c r="B3652" s="5">
        <v>0.7</v>
      </c>
    </row>
    <row r="3653" spans="1:2" x14ac:dyDescent="0.3">
      <c r="A3653" s="6">
        <v>39447</v>
      </c>
      <c r="B3653" s="5">
        <v>0.9</v>
      </c>
    </row>
    <row r="3654" spans="1:2" x14ac:dyDescent="0.3">
      <c r="A3654" s="6">
        <v>39448</v>
      </c>
      <c r="B3654" s="5">
        <v>0.2</v>
      </c>
    </row>
    <row r="3655" spans="1:2" x14ac:dyDescent="0.3">
      <c r="A3655" s="6">
        <v>39449</v>
      </c>
      <c r="B3655" s="5">
        <v>0</v>
      </c>
    </row>
    <row r="3656" spans="1:2" x14ac:dyDescent="0.3">
      <c r="A3656" s="6">
        <v>39450</v>
      </c>
      <c r="B3656" s="5">
        <v>0</v>
      </c>
    </row>
    <row r="3657" spans="1:2" x14ac:dyDescent="0.3">
      <c r="A3657" s="6">
        <v>39451</v>
      </c>
      <c r="B3657" s="5">
        <v>0</v>
      </c>
    </row>
    <row r="3658" spans="1:2" x14ac:dyDescent="0.3">
      <c r="A3658" s="6">
        <v>39452</v>
      </c>
      <c r="B3658" s="5">
        <v>0</v>
      </c>
    </row>
    <row r="3659" spans="1:2" x14ac:dyDescent="0.3">
      <c r="A3659" s="6">
        <v>39453</v>
      </c>
      <c r="B3659" s="5">
        <v>10.6</v>
      </c>
    </row>
    <row r="3660" spans="1:2" x14ac:dyDescent="0.3">
      <c r="A3660" s="6">
        <v>39454</v>
      </c>
      <c r="B3660" s="5">
        <v>1.3</v>
      </c>
    </row>
    <row r="3661" spans="1:2" x14ac:dyDescent="0.3">
      <c r="A3661" s="6">
        <v>39455</v>
      </c>
      <c r="B3661" s="5">
        <v>0</v>
      </c>
    </row>
    <row r="3662" spans="1:2" x14ac:dyDescent="0.3">
      <c r="A3662" s="6">
        <v>39456</v>
      </c>
      <c r="B3662" s="5">
        <v>0</v>
      </c>
    </row>
    <row r="3663" spans="1:2" x14ac:dyDescent="0.3">
      <c r="A3663" s="6">
        <v>39457</v>
      </c>
      <c r="B3663" s="5">
        <v>0.2</v>
      </c>
    </row>
    <row r="3664" spans="1:2" x14ac:dyDescent="0.3">
      <c r="A3664" s="6">
        <v>39458</v>
      </c>
      <c r="B3664" s="5">
        <v>1.1000000000000001</v>
      </c>
    </row>
    <row r="3665" spans="1:2" x14ac:dyDescent="0.3">
      <c r="A3665" s="6">
        <v>39459</v>
      </c>
      <c r="B3665" s="5">
        <v>0</v>
      </c>
    </row>
    <row r="3666" spans="1:2" x14ac:dyDescent="0.3">
      <c r="A3666" s="6">
        <v>39460</v>
      </c>
      <c r="B3666" s="5">
        <v>0.3</v>
      </c>
    </row>
    <row r="3667" spans="1:2" x14ac:dyDescent="0.3">
      <c r="A3667" s="6">
        <v>39461</v>
      </c>
      <c r="B3667" s="5">
        <v>0</v>
      </c>
    </row>
    <row r="3668" spans="1:2" x14ac:dyDescent="0.3">
      <c r="A3668" s="6">
        <v>39462</v>
      </c>
      <c r="B3668" s="5">
        <v>0</v>
      </c>
    </row>
    <row r="3669" spans="1:2" x14ac:dyDescent="0.3">
      <c r="A3669" s="6">
        <v>39463</v>
      </c>
      <c r="B3669" s="5">
        <v>0</v>
      </c>
    </row>
    <row r="3670" spans="1:2" x14ac:dyDescent="0.3">
      <c r="A3670" s="6">
        <v>39464</v>
      </c>
      <c r="B3670" s="5">
        <v>0.5</v>
      </c>
    </row>
    <row r="3671" spans="1:2" x14ac:dyDescent="0.3">
      <c r="A3671" s="6">
        <v>39465</v>
      </c>
      <c r="B3671" s="5">
        <v>1.4</v>
      </c>
    </row>
    <row r="3672" spans="1:2" x14ac:dyDescent="0.3">
      <c r="A3672" s="6">
        <v>39466</v>
      </c>
      <c r="B3672" s="5">
        <v>3.5</v>
      </c>
    </row>
    <row r="3673" spans="1:2" x14ac:dyDescent="0.3">
      <c r="A3673" s="6">
        <v>39467</v>
      </c>
      <c r="B3673" s="5">
        <v>15.3</v>
      </c>
    </row>
    <row r="3674" spans="1:2" x14ac:dyDescent="0.3">
      <c r="A3674" s="6">
        <v>39468</v>
      </c>
      <c r="B3674" s="5">
        <v>17.100000000000001</v>
      </c>
    </row>
    <row r="3675" spans="1:2" x14ac:dyDescent="0.3">
      <c r="A3675" s="6">
        <v>39469</v>
      </c>
      <c r="B3675" s="5">
        <v>4.8</v>
      </c>
    </row>
    <row r="3676" spans="1:2" x14ac:dyDescent="0.3">
      <c r="A3676" s="6">
        <v>39470</v>
      </c>
      <c r="B3676" s="5">
        <v>0.1</v>
      </c>
    </row>
    <row r="3677" spans="1:2" x14ac:dyDescent="0.3">
      <c r="A3677" s="6">
        <v>39471</v>
      </c>
      <c r="B3677" s="5">
        <v>1.7</v>
      </c>
    </row>
    <row r="3678" spans="1:2" x14ac:dyDescent="0.3">
      <c r="A3678" s="6">
        <v>39472</v>
      </c>
      <c r="B3678" s="5">
        <v>0</v>
      </c>
    </row>
    <row r="3679" spans="1:2" x14ac:dyDescent="0.3">
      <c r="A3679" s="6">
        <v>39473</v>
      </c>
      <c r="B3679" s="5">
        <v>3.2</v>
      </c>
    </row>
    <row r="3680" spans="1:2" x14ac:dyDescent="0.3">
      <c r="A3680" s="6">
        <v>39474</v>
      </c>
      <c r="B3680" s="5">
        <v>0.7</v>
      </c>
    </row>
    <row r="3681" spans="1:2" x14ac:dyDescent="0.3">
      <c r="A3681" s="6">
        <v>39475</v>
      </c>
      <c r="B3681" s="5">
        <v>0.4</v>
      </c>
    </row>
    <row r="3682" spans="1:2" x14ac:dyDescent="0.3">
      <c r="A3682" s="6">
        <v>39476</v>
      </c>
      <c r="B3682" s="5">
        <v>0</v>
      </c>
    </row>
    <row r="3683" spans="1:2" x14ac:dyDescent="0.3">
      <c r="A3683" s="6">
        <v>39477</v>
      </c>
      <c r="B3683" s="5">
        <v>0.4</v>
      </c>
    </row>
    <row r="3684" spans="1:2" x14ac:dyDescent="0.3">
      <c r="A3684" s="6">
        <v>39478</v>
      </c>
      <c r="B3684" s="5">
        <v>0</v>
      </c>
    </row>
    <row r="3685" spans="1:2" x14ac:dyDescent="0.3">
      <c r="A3685" s="6">
        <v>39479</v>
      </c>
      <c r="B3685" s="5">
        <v>1.1000000000000001</v>
      </c>
    </row>
    <row r="3686" spans="1:2" x14ac:dyDescent="0.3">
      <c r="A3686" s="6">
        <v>39480</v>
      </c>
      <c r="B3686" s="5">
        <v>0</v>
      </c>
    </row>
    <row r="3687" spans="1:2" x14ac:dyDescent="0.3">
      <c r="A3687" s="6">
        <v>39481</v>
      </c>
      <c r="B3687" s="5">
        <v>0</v>
      </c>
    </row>
    <row r="3688" spans="1:2" x14ac:dyDescent="0.3">
      <c r="A3688" s="6">
        <v>39482</v>
      </c>
      <c r="B3688" s="5">
        <v>0</v>
      </c>
    </row>
    <row r="3689" spans="1:2" x14ac:dyDescent="0.3">
      <c r="A3689" s="6">
        <v>39483</v>
      </c>
      <c r="B3689" s="5">
        <v>0</v>
      </c>
    </row>
    <row r="3690" spans="1:2" x14ac:dyDescent="0.3">
      <c r="A3690" s="6">
        <v>39484</v>
      </c>
      <c r="B3690" s="5">
        <v>7.6</v>
      </c>
    </row>
    <row r="3691" spans="1:2" x14ac:dyDescent="0.3">
      <c r="A3691" s="6">
        <v>39485</v>
      </c>
      <c r="B3691" s="5">
        <v>4.7</v>
      </c>
    </row>
    <row r="3692" spans="1:2" x14ac:dyDescent="0.3">
      <c r="A3692" s="6">
        <v>39486</v>
      </c>
      <c r="B3692" s="5">
        <v>0.2</v>
      </c>
    </row>
    <row r="3693" spans="1:2" x14ac:dyDescent="0.3">
      <c r="A3693" s="6">
        <v>39487</v>
      </c>
      <c r="B3693" s="5">
        <v>1</v>
      </c>
    </row>
    <row r="3694" spans="1:2" x14ac:dyDescent="0.3">
      <c r="A3694" s="6">
        <v>39488</v>
      </c>
      <c r="B3694" s="5">
        <v>0</v>
      </c>
    </row>
    <row r="3695" spans="1:2" x14ac:dyDescent="0.3">
      <c r="A3695" s="6">
        <v>39489</v>
      </c>
      <c r="B3695" s="5">
        <v>0</v>
      </c>
    </row>
    <row r="3696" spans="1:2" x14ac:dyDescent="0.3">
      <c r="A3696" s="6">
        <v>39490</v>
      </c>
      <c r="B3696" s="5">
        <v>0</v>
      </c>
    </row>
    <row r="3697" spans="1:2" x14ac:dyDescent="0.3">
      <c r="A3697" s="6">
        <v>39491</v>
      </c>
      <c r="B3697" s="5">
        <v>0.3</v>
      </c>
    </row>
    <row r="3698" spans="1:2" x14ac:dyDescent="0.3">
      <c r="A3698" s="6">
        <v>39492</v>
      </c>
      <c r="B3698" s="5">
        <v>0</v>
      </c>
    </row>
    <row r="3699" spans="1:2" x14ac:dyDescent="0.3">
      <c r="A3699" s="6">
        <v>39493</v>
      </c>
      <c r="B3699" s="5">
        <v>0</v>
      </c>
    </row>
    <row r="3700" spans="1:2" x14ac:dyDescent="0.3">
      <c r="A3700" s="6">
        <v>39494</v>
      </c>
      <c r="B3700" s="5">
        <v>0</v>
      </c>
    </row>
    <row r="3701" spans="1:2" x14ac:dyDescent="0.3">
      <c r="A3701" s="6">
        <v>39495</v>
      </c>
      <c r="B3701" s="5">
        <v>0</v>
      </c>
    </row>
    <row r="3702" spans="1:2" x14ac:dyDescent="0.3">
      <c r="A3702" s="6">
        <v>39496</v>
      </c>
      <c r="B3702" s="5">
        <v>0</v>
      </c>
    </row>
    <row r="3703" spans="1:2" x14ac:dyDescent="0.3">
      <c r="A3703" s="6">
        <v>39497</v>
      </c>
      <c r="B3703" s="5">
        <v>0</v>
      </c>
    </row>
    <row r="3704" spans="1:2" x14ac:dyDescent="0.3">
      <c r="A3704" s="6">
        <v>39498</v>
      </c>
      <c r="B3704" s="5">
        <v>0.3</v>
      </c>
    </row>
    <row r="3705" spans="1:2" x14ac:dyDescent="0.3">
      <c r="A3705" s="6">
        <v>39499</v>
      </c>
      <c r="B3705" s="5">
        <v>0</v>
      </c>
    </row>
    <row r="3706" spans="1:2" x14ac:dyDescent="0.3">
      <c r="A3706" s="6">
        <v>39500</v>
      </c>
      <c r="B3706" s="5">
        <v>1.1000000000000001</v>
      </c>
    </row>
    <row r="3707" spans="1:2" x14ac:dyDescent="0.3">
      <c r="A3707" s="6">
        <v>39501</v>
      </c>
      <c r="B3707" s="5">
        <v>0</v>
      </c>
    </row>
    <row r="3708" spans="1:2" x14ac:dyDescent="0.3">
      <c r="A3708" s="6">
        <v>39502</v>
      </c>
      <c r="B3708" s="5">
        <v>0</v>
      </c>
    </row>
    <row r="3709" spans="1:2" x14ac:dyDescent="0.3">
      <c r="A3709" s="6">
        <v>39503</v>
      </c>
      <c r="B3709" s="5">
        <v>0.8</v>
      </c>
    </row>
    <row r="3710" spans="1:2" x14ac:dyDescent="0.3">
      <c r="A3710" s="6">
        <v>39504</v>
      </c>
      <c r="B3710" s="5">
        <v>1.3</v>
      </c>
    </row>
    <row r="3711" spans="1:2" x14ac:dyDescent="0.3">
      <c r="A3711" s="6">
        <v>39505</v>
      </c>
      <c r="B3711" s="5">
        <v>0</v>
      </c>
    </row>
    <row r="3712" spans="1:2" x14ac:dyDescent="0.3">
      <c r="A3712" s="6">
        <v>39506</v>
      </c>
      <c r="B3712" s="5">
        <v>0</v>
      </c>
    </row>
    <row r="3713" spans="1:2" x14ac:dyDescent="0.3">
      <c r="A3713" s="6">
        <v>39507</v>
      </c>
      <c r="B3713" s="5">
        <v>4.3</v>
      </c>
    </row>
    <row r="3714" spans="1:2" x14ac:dyDescent="0.3">
      <c r="A3714" s="6">
        <v>39508</v>
      </c>
      <c r="B3714" s="5">
        <v>7.7</v>
      </c>
    </row>
    <row r="3715" spans="1:2" x14ac:dyDescent="0.3">
      <c r="A3715" s="6">
        <v>39509</v>
      </c>
      <c r="B3715" s="5">
        <v>0.7</v>
      </c>
    </row>
    <row r="3716" spans="1:2" x14ac:dyDescent="0.3">
      <c r="A3716" s="6">
        <v>39510</v>
      </c>
      <c r="B3716" s="5">
        <v>0.4</v>
      </c>
    </row>
    <row r="3717" spans="1:2" x14ac:dyDescent="0.3">
      <c r="A3717" s="6">
        <v>39511</v>
      </c>
      <c r="B3717" s="5">
        <v>0.2</v>
      </c>
    </row>
    <row r="3718" spans="1:2" x14ac:dyDescent="0.3">
      <c r="A3718" s="6">
        <v>39512</v>
      </c>
      <c r="B3718" s="5">
        <v>0</v>
      </c>
    </row>
    <row r="3719" spans="1:2" x14ac:dyDescent="0.3">
      <c r="A3719" s="6">
        <v>39513</v>
      </c>
      <c r="B3719" s="5">
        <v>0.3</v>
      </c>
    </row>
    <row r="3720" spans="1:2" x14ac:dyDescent="0.3">
      <c r="A3720" s="6">
        <v>39514</v>
      </c>
      <c r="B3720" s="5">
        <v>0.1</v>
      </c>
    </row>
    <row r="3721" spans="1:2" x14ac:dyDescent="0.3">
      <c r="A3721" s="6">
        <v>39515</v>
      </c>
      <c r="B3721" s="5">
        <v>0</v>
      </c>
    </row>
    <row r="3722" spans="1:2" x14ac:dyDescent="0.3">
      <c r="A3722" s="6">
        <v>39516</v>
      </c>
      <c r="B3722" s="5">
        <v>0</v>
      </c>
    </row>
    <row r="3723" spans="1:2" x14ac:dyDescent="0.3">
      <c r="A3723" s="6">
        <v>39517</v>
      </c>
      <c r="B3723" s="5">
        <v>0</v>
      </c>
    </row>
    <row r="3724" spans="1:2" x14ac:dyDescent="0.3">
      <c r="A3724" s="6">
        <v>39518</v>
      </c>
      <c r="B3724" s="5">
        <v>0.4</v>
      </c>
    </row>
    <row r="3725" spans="1:2" x14ac:dyDescent="0.3">
      <c r="A3725" s="6">
        <v>39519</v>
      </c>
      <c r="B3725" s="5">
        <v>3.2</v>
      </c>
    </row>
    <row r="3726" spans="1:2" x14ac:dyDescent="0.3">
      <c r="A3726" s="6">
        <v>39520</v>
      </c>
      <c r="B3726" s="5">
        <v>1.4</v>
      </c>
    </row>
    <row r="3727" spans="1:2" x14ac:dyDescent="0.3">
      <c r="A3727" s="6">
        <v>39521</v>
      </c>
      <c r="B3727" s="5">
        <v>7.4</v>
      </c>
    </row>
    <row r="3728" spans="1:2" x14ac:dyDescent="0.3">
      <c r="A3728" s="6">
        <v>39522</v>
      </c>
      <c r="B3728" s="5">
        <v>0</v>
      </c>
    </row>
    <row r="3729" spans="1:2" x14ac:dyDescent="0.3">
      <c r="A3729" s="6">
        <v>39523</v>
      </c>
      <c r="B3729" s="5">
        <v>4</v>
      </c>
    </row>
    <row r="3730" spans="1:2" x14ac:dyDescent="0.3">
      <c r="A3730" s="6">
        <v>39524</v>
      </c>
      <c r="B3730" s="5">
        <v>0.6</v>
      </c>
    </row>
    <row r="3731" spans="1:2" x14ac:dyDescent="0.3">
      <c r="A3731" s="6">
        <v>39525</v>
      </c>
      <c r="B3731" s="5">
        <v>1.1000000000000001</v>
      </c>
    </row>
    <row r="3732" spans="1:2" x14ac:dyDescent="0.3">
      <c r="A3732" s="6">
        <v>39526</v>
      </c>
      <c r="B3732" s="5">
        <v>0.1</v>
      </c>
    </row>
    <row r="3733" spans="1:2" x14ac:dyDescent="0.3">
      <c r="A3733" s="6">
        <v>39527</v>
      </c>
      <c r="B3733" s="5">
        <v>4.5</v>
      </c>
    </row>
    <row r="3734" spans="1:2" x14ac:dyDescent="0.3">
      <c r="A3734" s="6">
        <v>39528</v>
      </c>
      <c r="B3734" s="5">
        <v>5</v>
      </c>
    </row>
    <row r="3735" spans="1:2" x14ac:dyDescent="0.3">
      <c r="A3735" s="6">
        <v>39529</v>
      </c>
      <c r="B3735" s="5">
        <v>2.2000000000000002</v>
      </c>
    </row>
    <row r="3736" spans="1:2" x14ac:dyDescent="0.3">
      <c r="A3736" s="6">
        <v>39530</v>
      </c>
      <c r="B3736" s="5">
        <v>0</v>
      </c>
    </row>
    <row r="3737" spans="1:2" x14ac:dyDescent="0.3">
      <c r="A3737" s="6">
        <v>39531</v>
      </c>
      <c r="B3737" s="5">
        <v>0.3</v>
      </c>
    </row>
    <row r="3738" spans="1:2" x14ac:dyDescent="0.3">
      <c r="A3738" s="6">
        <v>39532</v>
      </c>
      <c r="B3738" s="5">
        <v>0.5</v>
      </c>
    </row>
    <row r="3739" spans="1:2" x14ac:dyDescent="0.3">
      <c r="A3739" s="6">
        <v>39533</v>
      </c>
      <c r="B3739" s="5">
        <v>2.2000000000000002</v>
      </c>
    </row>
    <row r="3740" spans="1:2" x14ac:dyDescent="0.3">
      <c r="A3740" s="6">
        <v>39534</v>
      </c>
      <c r="B3740" s="5">
        <v>0</v>
      </c>
    </row>
    <row r="3741" spans="1:2" x14ac:dyDescent="0.3">
      <c r="A3741" s="6">
        <v>39535</v>
      </c>
      <c r="B3741" s="5">
        <v>0</v>
      </c>
    </row>
    <row r="3742" spans="1:2" x14ac:dyDescent="0.3">
      <c r="A3742" s="6">
        <v>39536</v>
      </c>
      <c r="B3742" s="5">
        <v>0.7</v>
      </c>
    </row>
    <row r="3743" spans="1:2" x14ac:dyDescent="0.3">
      <c r="A3743" s="6">
        <v>39537</v>
      </c>
      <c r="B3743" s="5">
        <v>0</v>
      </c>
    </row>
    <row r="3744" spans="1:2" x14ac:dyDescent="0.3">
      <c r="A3744" s="6">
        <v>39538</v>
      </c>
      <c r="B3744" s="5">
        <v>0</v>
      </c>
    </row>
    <row r="3745" spans="1:2" x14ac:dyDescent="0.3">
      <c r="A3745" s="6">
        <v>39539</v>
      </c>
      <c r="B3745" s="5">
        <v>0</v>
      </c>
    </row>
    <row r="3746" spans="1:2" x14ac:dyDescent="0.3">
      <c r="A3746" s="6">
        <v>39540</v>
      </c>
      <c r="B3746" s="5">
        <v>1.6</v>
      </c>
    </row>
    <row r="3747" spans="1:2" x14ac:dyDescent="0.3">
      <c r="A3747" s="6">
        <v>39541</v>
      </c>
      <c r="B3747" s="5">
        <v>0.7</v>
      </c>
    </row>
    <row r="3748" spans="1:2" x14ac:dyDescent="0.3">
      <c r="A3748" s="6">
        <v>39542</v>
      </c>
      <c r="B3748" s="5">
        <v>0</v>
      </c>
    </row>
    <row r="3749" spans="1:2" x14ac:dyDescent="0.3">
      <c r="A3749" s="6">
        <v>39543</v>
      </c>
      <c r="B3749" s="5">
        <v>0</v>
      </c>
    </row>
    <row r="3750" spans="1:2" x14ac:dyDescent="0.3">
      <c r="A3750" s="6">
        <v>39544</v>
      </c>
      <c r="B3750" s="5">
        <v>1.5</v>
      </c>
    </row>
    <row r="3751" spans="1:2" x14ac:dyDescent="0.3">
      <c r="A3751" s="6">
        <v>39545</v>
      </c>
      <c r="B3751" s="5">
        <v>2.9</v>
      </c>
    </row>
    <row r="3752" spans="1:2" x14ac:dyDescent="0.3">
      <c r="A3752" s="6">
        <v>39546</v>
      </c>
      <c r="B3752" s="5">
        <v>0.1</v>
      </c>
    </row>
    <row r="3753" spans="1:2" x14ac:dyDescent="0.3">
      <c r="A3753" s="6">
        <v>39547</v>
      </c>
      <c r="B3753" s="5">
        <v>3.4</v>
      </c>
    </row>
    <row r="3754" spans="1:2" x14ac:dyDescent="0.3">
      <c r="A3754" s="6">
        <v>39548</v>
      </c>
      <c r="B3754" s="5">
        <v>4</v>
      </c>
    </row>
    <row r="3755" spans="1:2" x14ac:dyDescent="0.3">
      <c r="A3755" s="6">
        <v>39549</v>
      </c>
      <c r="B3755" s="5">
        <v>1.2</v>
      </c>
    </row>
    <row r="3756" spans="1:2" x14ac:dyDescent="0.3">
      <c r="A3756" s="6">
        <v>39550</v>
      </c>
      <c r="B3756" s="5">
        <v>1.3</v>
      </c>
    </row>
    <row r="3757" spans="1:2" x14ac:dyDescent="0.3">
      <c r="A3757" s="6">
        <v>39551</v>
      </c>
      <c r="B3757" s="5">
        <v>0</v>
      </c>
    </row>
    <row r="3758" spans="1:2" x14ac:dyDescent="0.3">
      <c r="A3758" s="6">
        <v>39552</v>
      </c>
      <c r="B3758" s="5">
        <v>0</v>
      </c>
    </row>
    <row r="3759" spans="1:2" x14ac:dyDescent="0.3">
      <c r="A3759" s="6">
        <v>39553</v>
      </c>
      <c r="B3759" s="5">
        <v>0.4</v>
      </c>
    </row>
    <row r="3760" spans="1:2" x14ac:dyDescent="0.3">
      <c r="A3760" s="6">
        <v>39554</v>
      </c>
      <c r="B3760" s="5">
        <v>2.2000000000000002</v>
      </c>
    </row>
    <row r="3761" spans="1:2" x14ac:dyDescent="0.3">
      <c r="A3761" s="6">
        <v>39555</v>
      </c>
      <c r="B3761" s="5">
        <v>2</v>
      </c>
    </row>
    <row r="3762" spans="1:2" x14ac:dyDescent="0.3">
      <c r="A3762" s="6">
        <v>39556</v>
      </c>
      <c r="B3762" s="5">
        <v>0.3</v>
      </c>
    </row>
    <row r="3763" spans="1:2" x14ac:dyDescent="0.3">
      <c r="A3763" s="6">
        <v>39557</v>
      </c>
      <c r="B3763" s="5">
        <v>0</v>
      </c>
    </row>
    <row r="3764" spans="1:2" x14ac:dyDescent="0.3">
      <c r="A3764" s="6">
        <v>39558</v>
      </c>
      <c r="B3764" s="5">
        <v>0.3</v>
      </c>
    </row>
    <row r="3765" spans="1:2" x14ac:dyDescent="0.3">
      <c r="A3765" s="6">
        <v>39559</v>
      </c>
      <c r="B3765" s="5">
        <v>0</v>
      </c>
    </row>
    <row r="3766" spans="1:2" x14ac:dyDescent="0.3">
      <c r="A3766" s="6">
        <v>39560</v>
      </c>
      <c r="B3766" s="5">
        <v>0</v>
      </c>
    </row>
    <row r="3767" spans="1:2" x14ac:dyDescent="0.3">
      <c r="A3767" s="6">
        <v>39561</v>
      </c>
      <c r="B3767" s="5">
        <v>0</v>
      </c>
    </row>
    <row r="3768" spans="1:2" x14ac:dyDescent="0.3">
      <c r="A3768" s="6">
        <v>39562</v>
      </c>
      <c r="B3768" s="5">
        <v>0</v>
      </c>
    </row>
    <row r="3769" spans="1:2" x14ac:dyDescent="0.3">
      <c r="A3769" s="6">
        <v>39563</v>
      </c>
      <c r="B3769" s="5">
        <v>0</v>
      </c>
    </row>
    <row r="3770" spans="1:2" x14ac:dyDescent="0.3">
      <c r="A3770" s="6">
        <v>39564</v>
      </c>
      <c r="B3770" s="5">
        <v>0</v>
      </c>
    </row>
    <row r="3771" spans="1:2" x14ac:dyDescent="0.3">
      <c r="A3771" s="6">
        <v>39565</v>
      </c>
      <c r="B3771" s="5">
        <v>0</v>
      </c>
    </row>
    <row r="3772" spans="1:2" x14ac:dyDescent="0.3">
      <c r="A3772" s="6">
        <v>39566</v>
      </c>
      <c r="B3772" s="5">
        <v>0</v>
      </c>
    </row>
    <row r="3773" spans="1:2" x14ac:dyDescent="0.3">
      <c r="A3773" s="6">
        <v>39567</v>
      </c>
      <c r="B3773" s="5">
        <v>0</v>
      </c>
    </row>
    <row r="3774" spans="1:2" x14ac:dyDescent="0.3">
      <c r="A3774" s="6">
        <v>39568</v>
      </c>
      <c r="B3774" s="5">
        <v>2.2000000000000002</v>
      </c>
    </row>
    <row r="3775" spans="1:2" x14ac:dyDescent="0.3">
      <c r="A3775" s="6">
        <v>39569</v>
      </c>
      <c r="B3775" s="5">
        <v>9.4</v>
      </c>
    </row>
    <row r="3776" spans="1:2" x14ac:dyDescent="0.3">
      <c r="A3776" s="6">
        <v>39570</v>
      </c>
      <c r="B3776" s="5">
        <v>0</v>
      </c>
    </row>
    <row r="3777" spans="1:2" x14ac:dyDescent="0.3">
      <c r="A3777" s="6">
        <v>39571</v>
      </c>
      <c r="B3777" s="5">
        <v>0</v>
      </c>
    </row>
    <row r="3778" spans="1:2" x14ac:dyDescent="0.3">
      <c r="A3778" s="6">
        <v>39572</v>
      </c>
      <c r="B3778" s="5">
        <v>0.4</v>
      </c>
    </row>
    <row r="3779" spans="1:2" x14ac:dyDescent="0.3">
      <c r="A3779" s="6">
        <v>39573</v>
      </c>
      <c r="B3779" s="5">
        <v>0.1</v>
      </c>
    </row>
    <row r="3780" spans="1:2" x14ac:dyDescent="0.3">
      <c r="A3780" s="6">
        <v>39574</v>
      </c>
      <c r="B3780" s="5">
        <v>0</v>
      </c>
    </row>
    <row r="3781" spans="1:2" x14ac:dyDescent="0.3">
      <c r="A3781" s="6">
        <v>39575</v>
      </c>
      <c r="B3781" s="5">
        <v>0</v>
      </c>
    </row>
    <row r="3782" spans="1:2" x14ac:dyDescent="0.3">
      <c r="A3782" s="6">
        <v>39576</v>
      </c>
      <c r="B3782" s="5">
        <v>0</v>
      </c>
    </row>
    <row r="3783" spans="1:2" x14ac:dyDescent="0.3">
      <c r="A3783" s="6">
        <v>39577</v>
      </c>
      <c r="B3783" s="5">
        <v>0</v>
      </c>
    </row>
    <row r="3784" spans="1:2" x14ac:dyDescent="0.3">
      <c r="A3784" s="6">
        <v>39578</v>
      </c>
      <c r="B3784" s="5">
        <v>0</v>
      </c>
    </row>
    <row r="3785" spans="1:2" x14ac:dyDescent="0.3">
      <c r="A3785" s="6">
        <v>39579</v>
      </c>
      <c r="B3785" s="5">
        <v>0</v>
      </c>
    </row>
    <row r="3786" spans="1:2" x14ac:dyDescent="0.3">
      <c r="A3786" s="6">
        <v>39580</v>
      </c>
      <c r="B3786" s="5">
        <v>0</v>
      </c>
    </row>
    <row r="3787" spans="1:2" x14ac:dyDescent="0.3">
      <c r="A3787" s="6">
        <v>39581</v>
      </c>
      <c r="B3787" s="5">
        <v>0</v>
      </c>
    </row>
    <row r="3788" spans="1:2" x14ac:dyDescent="0.3">
      <c r="A3788" s="6">
        <v>39582</v>
      </c>
      <c r="B3788" s="5">
        <v>0</v>
      </c>
    </row>
    <row r="3789" spans="1:2" x14ac:dyDescent="0.3">
      <c r="A3789" s="6">
        <v>39583</v>
      </c>
      <c r="B3789" s="5">
        <v>0</v>
      </c>
    </row>
    <row r="3790" spans="1:2" x14ac:dyDescent="0.3">
      <c r="A3790" s="6">
        <v>39584</v>
      </c>
      <c r="B3790" s="5">
        <v>1.2</v>
      </c>
    </row>
    <row r="3791" spans="1:2" x14ac:dyDescent="0.3">
      <c r="A3791" s="6">
        <v>39585</v>
      </c>
      <c r="B3791" s="5">
        <v>1</v>
      </c>
    </row>
    <row r="3792" spans="1:2" x14ac:dyDescent="0.3">
      <c r="A3792" s="6">
        <v>39586</v>
      </c>
      <c r="B3792" s="5">
        <v>5</v>
      </c>
    </row>
    <row r="3793" spans="1:2" x14ac:dyDescent="0.3">
      <c r="A3793" s="6">
        <v>39587</v>
      </c>
      <c r="B3793" s="5">
        <v>0</v>
      </c>
    </row>
    <row r="3794" spans="1:2" x14ac:dyDescent="0.3">
      <c r="A3794" s="6">
        <v>39588</v>
      </c>
      <c r="B3794" s="5">
        <v>0</v>
      </c>
    </row>
    <row r="3795" spans="1:2" x14ac:dyDescent="0.3">
      <c r="A3795" s="6">
        <v>39589</v>
      </c>
      <c r="B3795" s="5">
        <v>11.6</v>
      </c>
    </row>
    <row r="3796" spans="1:2" x14ac:dyDescent="0.3">
      <c r="A3796" s="6">
        <v>39590</v>
      </c>
      <c r="B3796" s="5">
        <v>0</v>
      </c>
    </row>
    <row r="3797" spans="1:2" x14ac:dyDescent="0.3">
      <c r="A3797" s="6">
        <v>39591</v>
      </c>
      <c r="B3797" s="5">
        <v>0</v>
      </c>
    </row>
    <row r="3798" spans="1:2" x14ac:dyDescent="0.3">
      <c r="A3798" s="6">
        <v>39592</v>
      </c>
      <c r="B3798" s="5">
        <v>0.5</v>
      </c>
    </row>
    <row r="3799" spans="1:2" x14ac:dyDescent="0.3">
      <c r="A3799" s="6">
        <v>39593</v>
      </c>
      <c r="B3799" s="5">
        <v>0</v>
      </c>
    </row>
    <row r="3800" spans="1:2" x14ac:dyDescent="0.3">
      <c r="A3800" s="6">
        <v>39594</v>
      </c>
      <c r="B3800" s="5">
        <v>0</v>
      </c>
    </row>
    <row r="3801" spans="1:2" x14ac:dyDescent="0.3">
      <c r="A3801" s="6">
        <v>39595</v>
      </c>
      <c r="B3801" s="5">
        <v>0</v>
      </c>
    </row>
    <row r="3802" spans="1:2" x14ac:dyDescent="0.3">
      <c r="A3802" s="6">
        <v>39596</v>
      </c>
      <c r="B3802" s="5">
        <v>0</v>
      </c>
    </row>
    <row r="3803" spans="1:2" x14ac:dyDescent="0.3">
      <c r="A3803" s="6">
        <v>39597</v>
      </c>
      <c r="B3803" s="5">
        <v>0</v>
      </c>
    </row>
    <row r="3804" spans="1:2" x14ac:dyDescent="0.3">
      <c r="A3804" s="6">
        <v>39598</v>
      </c>
      <c r="B3804" s="5">
        <v>0</v>
      </c>
    </row>
    <row r="3805" spans="1:2" x14ac:dyDescent="0.3">
      <c r="A3805" s="6">
        <v>39599</v>
      </c>
      <c r="B3805" s="5">
        <v>0</v>
      </c>
    </row>
    <row r="3806" spans="1:2" x14ac:dyDescent="0.3">
      <c r="A3806" s="6">
        <v>39600</v>
      </c>
      <c r="B3806" s="5">
        <v>0</v>
      </c>
    </row>
    <row r="3807" spans="1:2" x14ac:dyDescent="0.3">
      <c r="A3807" s="6">
        <v>39601</v>
      </c>
      <c r="B3807" s="5">
        <v>0</v>
      </c>
    </row>
    <row r="3808" spans="1:2" x14ac:dyDescent="0.3">
      <c r="A3808" s="6">
        <v>39602</v>
      </c>
      <c r="B3808" s="5">
        <v>0</v>
      </c>
    </row>
    <row r="3809" spans="1:2" x14ac:dyDescent="0.3">
      <c r="A3809" s="6">
        <v>39603</v>
      </c>
      <c r="B3809" s="5">
        <v>0</v>
      </c>
    </row>
    <row r="3810" spans="1:2" x14ac:dyDescent="0.3">
      <c r="A3810" s="6">
        <v>39604</v>
      </c>
      <c r="B3810" s="5">
        <v>0</v>
      </c>
    </row>
    <row r="3811" spans="1:2" x14ac:dyDescent="0.3">
      <c r="A3811" s="6">
        <v>39605</v>
      </c>
      <c r="B3811" s="5">
        <v>0</v>
      </c>
    </row>
    <row r="3812" spans="1:2" x14ac:dyDescent="0.3">
      <c r="A3812" s="6">
        <v>39606</v>
      </c>
      <c r="B3812" s="5">
        <v>0</v>
      </c>
    </row>
    <row r="3813" spans="1:2" x14ac:dyDescent="0.3">
      <c r="A3813" s="6">
        <v>39607</v>
      </c>
      <c r="B3813" s="5">
        <v>0</v>
      </c>
    </row>
    <row r="3814" spans="1:2" x14ac:dyDescent="0.3">
      <c r="A3814" s="6">
        <v>39608</v>
      </c>
      <c r="B3814" s="5">
        <v>0</v>
      </c>
    </row>
    <row r="3815" spans="1:2" x14ac:dyDescent="0.3">
      <c r="A3815" s="6">
        <v>39609</v>
      </c>
      <c r="B3815" s="5">
        <v>0</v>
      </c>
    </row>
    <row r="3816" spans="1:2" x14ac:dyDescent="0.3">
      <c r="A3816" s="6">
        <v>39610</v>
      </c>
      <c r="B3816" s="5">
        <v>0</v>
      </c>
    </row>
    <row r="3817" spans="1:2" x14ac:dyDescent="0.3">
      <c r="A3817" s="6">
        <v>39611</v>
      </c>
      <c r="B3817" s="5">
        <v>0</v>
      </c>
    </row>
    <row r="3818" spans="1:2" x14ac:dyDescent="0.3">
      <c r="A3818" s="6">
        <v>39612</v>
      </c>
      <c r="B3818" s="5">
        <v>1.9</v>
      </c>
    </row>
    <row r="3819" spans="1:2" x14ac:dyDescent="0.3">
      <c r="A3819" s="6">
        <v>39613</v>
      </c>
      <c r="B3819" s="5">
        <v>0</v>
      </c>
    </row>
    <row r="3820" spans="1:2" x14ac:dyDescent="0.3">
      <c r="A3820" s="6">
        <v>39614</v>
      </c>
      <c r="B3820" s="5">
        <v>0</v>
      </c>
    </row>
    <row r="3821" spans="1:2" x14ac:dyDescent="0.3">
      <c r="A3821" s="6">
        <v>39615</v>
      </c>
      <c r="B3821" s="5">
        <v>8.6</v>
      </c>
    </row>
    <row r="3822" spans="1:2" x14ac:dyDescent="0.3">
      <c r="A3822" s="6">
        <v>39616</v>
      </c>
      <c r="B3822" s="5">
        <v>0</v>
      </c>
    </row>
    <row r="3823" spans="1:2" x14ac:dyDescent="0.3">
      <c r="A3823" s="6">
        <v>39617</v>
      </c>
      <c r="B3823" s="5">
        <v>0</v>
      </c>
    </row>
    <row r="3824" spans="1:2" x14ac:dyDescent="0.3">
      <c r="A3824" s="6">
        <v>39618</v>
      </c>
      <c r="B3824" s="5">
        <v>1</v>
      </c>
    </row>
    <row r="3825" spans="1:2" x14ac:dyDescent="0.3">
      <c r="A3825" s="6">
        <v>39619</v>
      </c>
      <c r="B3825" s="5">
        <v>0.1</v>
      </c>
    </row>
    <row r="3826" spans="1:2" x14ac:dyDescent="0.3">
      <c r="A3826" s="6">
        <v>39620</v>
      </c>
      <c r="B3826" s="5">
        <v>0</v>
      </c>
    </row>
    <row r="3827" spans="1:2" x14ac:dyDescent="0.3">
      <c r="A3827" s="6">
        <v>39621</v>
      </c>
      <c r="B3827" s="5">
        <v>9.6999999999999993</v>
      </c>
    </row>
    <row r="3828" spans="1:2" x14ac:dyDescent="0.3">
      <c r="A3828" s="6">
        <v>39622</v>
      </c>
      <c r="B3828" s="5">
        <v>0</v>
      </c>
    </row>
    <row r="3829" spans="1:2" x14ac:dyDescent="0.3">
      <c r="A3829" s="6">
        <v>39623</v>
      </c>
      <c r="B3829" s="5">
        <v>0</v>
      </c>
    </row>
    <row r="3830" spans="1:2" x14ac:dyDescent="0.3">
      <c r="A3830" s="6">
        <v>39624</v>
      </c>
      <c r="B3830" s="5">
        <v>0</v>
      </c>
    </row>
    <row r="3831" spans="1:2" x14ac:dyDescent="0.3">
      <c r="A3831" s="6">
        <v>39625</v>
      </c>
      <c r="B3831" s="5">
        <v>0</v>
      </c>
    </row>
    <row r="3832" spans="1:2" x14ac:dyDescent="0.3">
      <c r="A3832" s="6">
        <v>39626</v>
      </c>
      <c r="B3832" s="5">
        <v>5.2</v>
      </c>
    </row>
    <row r="3833" spans="1:2" x14ac:dyDescent="0.3">
      <c r="A3833" s="6">
        <v>39627</v>
      </c>
      <c r="B3833" s="5">
        <v>1.2</v>
      </c>
    </row>
    <row r="3834" spans="1:2" x14ac:dyDescent="0.3">
      <c r="A3834" s="6">
        <v>39628</v>
      </c>
      <c r="B3834" s="5">
        <v>0</v>
      </c>
    </row>
    <row r="3835" spans="1:2" x14ac:dyDescent="0.3">
      <c r="A3835" s="6">
        <v>39629</v>
      </c>
      <c r="B3835" s="5">
        <v>0</v>
      </c>
    </row>
    <row r="3836" spans="1:2" x14ac:dyDescent="0.3">
      <c r="A3836" s="6">
        <v>39630</v>
      </c>
      <c r="B3836" s="5">
        <v>0</v>
      </c>
    </row>
    <row r="3837" spans="1:2" x14ac:dyDescent="0.3">
      <c r="A3837" s="6">
        <v>39631</v>
      </c>
      <c r="B3837" s="5">
        <v>0</v>
      </c>
    </row>
    <row r="3838" spans="1:2" x14ac:dyDescent="0.3">
      <c r="A3838" s="6">
        <v>39632</v>
      </c>
      <c r="B3838" s="5">
        <v>0</v>
      </c>
    </row>
    <row r="3839" spans="1:2" x14ac:dyDescent="0.3">
      <c r="A3839" s="6">
        <v>39633</v>
      </c>
      <c r="B3839" s="5">
        <v>0</v>
      </c>
    </row>
    <row r="3840" spans="1:2" x14ac:dyDescent="0.3">
      <c r="A3840" s="6">
        <v>39634</v>
      </c>
      <c r="B3840" s="5">
        <v>0</v>
      </c>
    </row>
    <row r="3841" spans="1:2" x14ac:dyDescent="0.3">
      <c r="A3841" s="6">
        <v>39635</v>
      </c>
      <c r="B3841" s="5">
        <v>0.5</v>
      </c>
    </row>
    <row r="3842" spans="1:2" x14ac:dyDescent="0.3">
      <c r="A3842" s="6">
        <v>39636</v>
      </c>
      <c r="B3842" s="5">
        <v>0.3</v>
      </c>
    </row>
    <row r="3843" spans="1:2" x14ac:dyDescent="0.3">
      <c r="A3843" s="6">
        <v>39637</v>
      </c>
      <c r="B3843" s="5">
        <v>7.1</v>
      </c>
    </row>
    <row r="3844" spans="1:2" x14ac:dyDescent="0.3">
      <c r="A3844" s="6">
        <v>39638</v>
      </c>
      <c r="B3844" s="5">
        <v>2.9</v>
      </c>
    </row>
    <row r="3845" spans="1:2" x14ac:dyDescent="0.3">
      <c r="A3845" s="6">
        <v>39639</v>
      </c>
      <c r="B3845" s="5">
        <v>0</v>
      </c>
    </row>
    <row r="3846" spans="1:2" x14ac:dyDescent="0.3">
      <c r="A3846" s="6">
        <v>39640</v>
      </c>
      <c r="B3846" s="5">
        <v>23.9</v>
      </c>
    </row>
    <row r="3847" spans="1:2" x14ac:dyDescent="0.3">
      <c r="A3847" s="6">
        <v>39641</v>
      </c>
      <c r="B3847" s="5">
        <v>0.2</v>
      </c>
    </row>
    <row r="3848" spans="1:2" x14ac:dyDescent="0.3">
      <c r="A3848" s="6">
        <v>39642</v>
      </c>
      <c r="B3848" s="5">
        <v>11.7</v>
      </c>
    </row>
    <row r="3849" spans="1:2" x14ac:dyDescent="0.3">
      <c r="A3849" s="6">
        <v>39643</v>
      </c>
      <c r="B3849" s="5">
        <v>0</v>
      </c>
    </row>
    <row r="3850" spans="1:2" x14ac:dyDescent="0.3">
      <c r="A3850" s="6">
        <v>39644</v>
      </c>
      <c r="B3850" s="5">
        <v>0</v>
      </c>
    </row>
    <row r="3851" spans="1:2" x14ac:dyDescent="0.3">
      <c r="A3851" s="6">
        <v>39645</v>
      </c>
      <c r="B3851" s="5">
        <v>1.1000000000000001</v>
      </c>
    </row>
    <row r="3852" spans="1:2" x14ac:dyDescent="0.3">
      <c r="A3852" s="6">
        <v>39646</v>
      </c>
      <c r="B3852" s="5">
        <v>0</v>
      </c>
    </row>
    <row r="3853" spans="1:2" x14ac:dyDescent="0.3">
      <c r="A3853" s="6">
        <v>39647</v>
      </c>
      <c r="B3853" s="5">
        <v>3.9</v>
      </c>
    </row>
    <row r="3854" spans="1:2" x14ac:dyDescent="0.3">
      <c r="A3854" s="6">
        <v>39648</v>
      </c>
      <c r="B3854" s="5">
        <v>4.2</v>
      </c>
    </row>
    <row r="3855" spans="1:2" x14ac:dyDescent="0.3">
      <c r="A3855" s="6">
        <v>39649</v>
      </c>
      <c r="B3855" s="5">
        <v>3.5</v>
      </c>
    </row>
    <row r="3856" spans="1:2" x14ac:dyDescent="0.3">
      <c r="A3856" s="6">
        <v>39650</v>
      </c>
      <c r="B3856" s="5">
        <v>0</v>
      </c>
    </row>
    <row r="3857" spans="1:2" x14ac:dyDescent="0.3">
      <c r="A3857" s="6">
        <v>39651</v>
      </c>
      <c r="B3857" s="5">
        <v>0.6</v>
      </c>
    </row>
    <row r="3858" spans="1:2" x14ac:dyDescent="0.3">
      <c r="A3858" s="6">
        <v>39652</v>
      </c>
      <c r="B3858" s="5">
        <v>0</v>
      </c>
    </row>
    <row r="3859" spans="1:2" x14ac:dyDescent="0.3">
      <c r="A3859" s="6">
        <v>39653</v>
      </c>
      <c r="B3859" s="5">
        <v>0</v>
      </c>
    </row>
    <row r="3860" spans="1:2" x14ac:dyDescent="0.3">
      <c r="A3860" s="6">
        <v>39654</v>
      </c>
      <c r="B3860" s="5">
        <v>4.3</v>
      </c>
    </row>
    <row r="3861" spans="1:2" x14ac:dyDescent="0.3">
      <c r="A3861" s="6">
        <v>39655</v>
      </c>
      <c r="B3861" s="5">
        <v>0</v>
      </c>
    </row>
    <row r="3862" spans="1:2" x14ac:dyDescent="0.3">
      <c r="A3862" s="6">
        <v>39656</v>
      </c>
      <c r="B3862" s="5">
        <v>0</v>
      </c>
    </row>
    <row r="3863" spans="1:2" x14ac:dyDescent="0.3">
      <c r="A3863" s="6">
        <v>39657</v>
      </c>
      <c r="B3863" s="5">
        <v>0</v>
      </c>
    </row>
    <row r="3864" spans="1:2" x14ac:dyDescent="0.3">
      <c r="A3864" s="6">
        <v>39658</v>
      </c>
      <c r="B3864" s="5">
        <v>0</v>
      </c>
    </row>
    <row r="3865" spans="1:2" x14ac:dyDescent="0.3">
      <c r="A3865" s="6">
        <v>39659</v>
      </c>
      <c r="B3865" s="5">
        <v>0</v>
      </c>
    </row>
    <row r="3866" spans="1:2" x14ac:dyDescent="0.3">
      <c r="A3866" s="6">
        <v>39660</v>
      </c>
      <c r="B3866" s="5">
        <v>0</v>
      </c>
    </row>
    <row r="3867" spans="1:2" x14ac:dyDescent="0.3">
      <c r="A3867" s="6">
        <v>39661</v>
      </c>
      <c r="B3867" s="5">
        <v>0</v>
      </c>
    </row>
    <row r="3868" spans="1:2" x14ac:dyDescent="0.3">
      <c r="A3868" s="6">
        <v>39662</v>
      </c>
      <c r="B3868" s="5">
        <v>10.199999999999999</v>
      </c>
    </row>
    <row r="3869" spans="1:2" x14ac:dyDescent="0.3">
      <c r="A3869" s="6">
        <v>39663</v>
      </c>
      <c r="B3869" s="5">
        <v>0.1</v>
      </c>
    </row>
    <row r="3870" spans="1:2" x14ac:dyDescent="0.3">
      <c r="A3870" s="6">
        <v>39664</v>
      </c>
      <c r="B3870" s="5">
        <v>3.8</v>
      </c>
    </row>
    <row r="3871" spans="1:2" x14ac:dyDescent="0.3">
      <c r="A3871" s="6">
        <v>39665</v>
      </c>
      <c r="B3871" s="5">
        <v>1</v>
      </c>
    </row>
    <row r="3872" spans="1:2" x14ac:dyDescent="0.3">
      <c r="A3872" s="6">
        <v>39666</v>
      </c>
      <c r="B3872" s="5">
        <v>0</v>
      </c>
    </row>
    <row r="3873" spans="1:2" x14ac:dyDescent="0.3">
      <c r="A3873" s="6">
        <v>39667</v>
      </c>
      <c r="B3873" s="5">
        <v>0</v>
      </c>
    </row>
    <row r="3874" spans="1:2" x14ac:dyDescent="0.3">
      <c r="A3874" s="6">
        <v>39668</v>
      </c>
      <c r="B3874" s="5">
        <v>5.6</v>
      </c>
    </row>
    <row r="3875" spans="1:2" x14ac:dyDescent="0.3">
      <c r="A3875" s="6">
        <v>39669</v>
      </c>
      <c r="B3875" s="5">
        <v>0</v>
      </c>
    </row>
    <row r="3876" spans="1:2" x14ac:dyDescent="0.3">
      <c r="A3876" s="6">
        <v>39670</v>
      </c>
      <c r="B3876" s="5">
        <v>0.9</v>
      </c>
    </row>
    <row r="3877" spans="1:2" x14ac:dyDescent="0.3">
      <c r="A3877" s="6">
        <v>39671</v>
      </c>
      <c r="B3877" s="5">
        <v>0</v>
      </c>
    </row>
    <row r="3878" spans="1:2" x14ac:dyDescent="0.3">
      <c r="A3878" s="6">
        <v>39672</v>
      </c>
      <c r="B3878" s="5">
        <v>3.1</v>
      </c>
    </row>
    <row r="3879" spans="1:2" x14ac:dyDescent="0.3">
      <c r="A3879" s="6">
        <v>39673</v>
      </c>
      <c r="B3879" s="5">
        <v>1.2</v>
      </c>
    </row>
    <row r="3880" spans="1:2" x14ac:dyDescent="0.3">
      <c r="A3880" s="6">
        <v>39674</v>
      </c>
      <c r="B3880" s="5">
        <v>0</v>
      </c>
    </row>
    <row r="3881" spans="1:2" x14ac:dyDescent="0.3">
      <c r="A3881" s="6">
        <v>39675</v>
      </c>
      <c r="B3881" s="5">
        <v>11.9</v>
      </c>
    </row>
    <row r="3882" spans="1:2" x14ac:dyDescent="0.3">
      <c r="A3882" s="6">
        <v>39676</v>
      </c>
      <c r="B3882" s="5">
        <v>20.100000000000001</v>
      </c>
    </row>
    <row r="3883" spans="1:2" x14ac:dyDescent="0.3">
      <c r="A3883" s="6">
        <v>39677</v>
      </c>
      <c r="B3883" s="5">
        <v>0.9</v>
      </c>
    </row>
    <row r="3884" spans="1:2" x14ac:dyDescent="0.3">
      <c r="A3884" s="6">
        <v>39678</v>
      </c>
      <c r="B3884" s="5">
        <v>0</v>
      </c>
    </row>
    <row r="3885" spans="1:2" x14ac:dyDescent="0.3">
      <c r="A3885" s="6">
        <v>39679</v>
      </c>
      <c r="B3885" s="5">
        <v>0</v>
      </c>
    </row>
    <row r="3886" spans="1:2" x14ac:dyDescent="0.3">
      <c r="A3886" s="6">
        <v>39680</v>
      </c>
      <c r="B3886" s="5">
        <v>0</v>
      </c>
    </row>
    <row r="3887" spans="1:2" x14ac:dyDescent="0.3">
      <c r="A3887" s="6">
        <v>39681</v>
      </c>
      <c r="B3887" s="5">
        <v>0</v>
      </c>
    </row>
    <row r="3888" spans="1:2" x14ac:dyDescent="0.3">
      <c r="A3888" s="6">
        <v>39682</v>
      </c>
      <c r="B3888" s="5">
        <v>9.8000000000000007</v>
      </c>
    </row>
    <row r="3889" spans="1:2" x14ac:dyDescent="0.3">
      <c r="A3889" s="6">
        <v>39683</v>
      </c>
      <c r="B3889" s="5">
        <v>0</v>
      </c>
    </row>
    <row r="3890" spans="1:2" x14ac:dyDescent="0.3">
      <c r="A3890" s="6">
        <v>39684</v>
      </c>
      <c r="B3890" s="5">
        <v>0</v>
      </c>
    </row>
    <row r="3891" spans="1:2" x14ac:dyDescent="0.3">
      <c r="A3891" s="6">
        <v>39685</v>
      </c>
      <c r="B3891" s="5">
        <v>0</v>
      </c>
    </row>
    <row r="3892" spans="1:2" x14ac:dyDescent="0.3">
      <c r="A3892" s="6">
        <v>39686</v>
      </c>
      <c r="B3892" s="5">
        <v>0</v>
      </c>
    </row>
    <row r="3893" spans="1:2" x14ac:dyDescent="0.3">
      <c r="A3893" s="6">
        <v>39687</v>
      </c>
      <c r="B3893" s="5">
        <v>0</v>
      </c>
    </row>
    <row r="3894" spans="1:2" x14ac:dyDescent="0.3">
      <c r="A3894" s="6">
        <v>39688</v>
      </c>
      <c r="B3894" s="5">
        <v>2.5</v>
      </c>
    </row>
    <row r="3895" spans="1:2" x14ac:dyDescent="0.3">
      <c r="A3895" s="6">
        <v>39689</v>
      </c>
      <c r="B3895" s="5">
        <v>1.6</v>
      </c>
    </row>
    <row r="3896" spans="1:2" x14ac:dyDescent="0.3">
      <c r="A3896" s="6">
        <v>39690</v>
      </c>
      <c r="B3896" s="5">
        <v>0</v>
      </c>
    </row>
    <row r="3897" spans="1:2" x14ac:dyDescent="0.3">
      <c r="A3897" s="6">
        <v>39691</v>
      </c>
      <c r="B3897" s="5">
        <v>0</v>
      </c>
    </row>
    <row r="3898" spans="1:2" x14ac:dyDescent="0.3">
      <c r="A3898" s="6">
        <v>39692</v>
      </c>
      <c r="B3898" s="5">
        <v>0</v>
      </c>
    </row>
    <row r="3899" spans="1:2" x14ac:dyDescent="0.3">
      <c r="A3899" s="6">
        <v>39693</v>
      </c>
      <c r="B3899" s="5">
        <v>0.3</v>
      </c>
    </row>
    <row r="3900" spans="1:2" x14ac:dyDescent="0.3">
      <c r="A3900" s="6">
        <v>39694</v>
      </c>
      <c r="B3900" s="5">
        <v>0</v>
      </c>
    </row>
    <row r="3901" spans="1:2" x14ac:dyDescent="0.3">
      <c r="A3901" s="6">
        <v>39695</v>
      </c>
      <c r="B3901" s="5">
        <v>0.4</v>
      </c>
    </row>
    <row r="3902" spans="1:2" x14ac:dyDescent="0.3">
      <c r="A3902" s="6">
        <v>39696</v>
      </c>
      <c r="B3902" s="5">
        <v>0.2</v>
      </c>
    </row>
    <row r="3903" spans="1:2" x14ac:dyDescent="0.3">
      <c r="A3903" s="6">
        <v>39697</v>
      </c>
      <c r="B3903" s="5">
        <v>0</v>
      </c>
    </row>
    <row r="3904" spans="1:2" x14ac:dyDescent="0.3">
      <c r="A3904" s="6">
        <v>39698</v>
      </c>
      <c r="B3904" s="5">
        <v>2.2999999999999998</v>
      </c>
    </row>
    <row r="3905" spans="1:2" x14ac:dyDescent="0.3">
      <c r="A3905" s="6">
        <v>39699</v>
      </c>
      <c r="B3905" s="5">
        <v>1.4</v>
      </c>
    </row>
    <row r="3906" spans="1:2" x14ac:dyDescent="0.3">
      <c r="A3906" s="6">
        <v>39700</v>
      </c>
      <c r="B3906" s="5">
        <v>0</v>
      </c>
    </row>
    <row r="3907" spans="1:2" x14ac:dyDescent="0.3">
      <c r="A3907" s="6">
        <v>39701</v>
      </c>
      <c r="B3907" s="5">
        <v>0.6</v>
      </c>
    </row>
    <row r="3908" spans="1:2" x14ac:dyDescent="0.3">
      <c r="A3908" s="6">
        <v>39702</v>
      </c>
      <c r="B3908" s="5">
        <v>0.1</v>
      </c>
    </row>
    <row r="3909" spans="1:2" x14ac:dyDescent="0.3">
      <c r="A3909" s="6">
        <v>39703</v>
      </c>
      <c r="B3909" s="5">
        <v>0.3</v>
      </c>
    </row>
    <row r="3910" spans="1:2" x14ac:dyDescent="0.3">
      <c r="A3910" s="6">
        <v>39704</v>
      </c>
      <c r="B3910" s="5">
        <v>0</v>
      </c>
    </row>
    <row r="3911" spans="1:2" x14ac:dyDescent="0.3">
      <c r="A3911" s="6">
        <v>39705</v>
      </c>
      <c r="B3911" s="5">
        <v>0</v>
      </c>
    </row>
    <row r="3912" spans="1:2" x14ac:dyDescent="0.3">
      <c r="A3912" s="6">
        <v>39706</v>
      </c>
      <c r="B3912" s="5">
        <v>0</v>
      </c>
    </row>
    <row r="3913" spans="1:2" x14ac:dyDescent="0.3">
      <c r="A3913" s="6">
        <v>39707</v>
      </c>
      <c r="B3913" s="5">
        <v>0</v>
      </c>
    </row>
    <row r="3914" spans="1:2" x14ac:dyDescent="0.3">
      <c r="A3914" s="6">
        <v>39708</v>
      </c>
      <c r="B3914" s="5">
        <v>0</v>
      </c>
    </row>
    <row r="3915" spans="1:2" x14ac:dyDescent="0.3">
      <c r="A3915" s="6">
        <v>39709</v>
      </c>
      <c r="B3915" s="5">
        <v>0</v>
      </c>
    </row>
    <row r="3916" spans="1:2" x14ac:dyDescent="0.3">
      <c r="A3916" s="6">
        <v>39710</v>
      </c>
      <c r="B3916" s="5">
        <v>0.2</v>
      </c>
    </row>
    <row r="3917" spans="1:2" x14ac:dyDescent="0.3">
      <c r="A3917" s="6">
        <v>39711</v>
      </c>
      <c r="B3917" s="5">
        <v>0</v>
      </c>
    </row>
    <row r="3918" spans="1:2" x14ac:dyDescent="0.3">
      <c r="A3918" s="6">
        <v>39712</v>
      </c>
      <c r="B3918" s="5">
        <v>6</v>
      </c>
    </row>
    <row r="3919" spans="1:2" x14ac:dyDescent="0.3">
      <c r="A3919" s="6">
        <v>39713</v>
      </c>
      <c r="B3919" s="5">
        <v>7.6</v>
      </c>
    </row>
    <row r="3920" spans="1:2" x14ac:dyDescent="0.3">
      <c r="A3920" s="6">
        <v>39714</v>
      </c>
      <c r="B3920" s="5">
        <v>2.6</v>
      </c>
    </row>
    <row r="3921" spans="1:2" x14ac:dyDescent="0.3">
      <c r="A3921" s="6">
        <v>39715</v>
      </c>
      <c r="B3921" s="5">
        <v>0</v>
      </c>
    </row>
    <row r="3922" spans="1:2" x14ac:dyDescent="0.3">
      <c r="A3922" s="6">
        <v>39716</v>
      </c>
      <c r="B3922" s="5">
        <v>0</v>
      </c>
    </row>
    <row r="3923" spans="1:2" x14ac:dyDescent="0.3">
      <c r="A3923" s="6">
        <v>39717</v>
      </c>
      <c r="B3923" s="5">
        <v>0</v>
      </c>
    </row>
    <row r="3924" spans="1:2" x14ac:dyDescent="0.3">
      <c r="A3924" s="6">
        <v>39718</v>
      </c>
      <c r="B3924" s="5">
        <v>0</v>
      </c>
    </row>
    <row r="3925" spans="1:2" x14ac:dyDescent="0.3">
      <c r="A3925" s="6">
        <v>39719</v>
      </c>
      <c r="B3925" s="5">
        <v>0</v>
      </c>
    </row>
    <row r="3926" spans="1:2" x14ac:dyDescent="0.3">
      <c r="A3926" s="6">
        <v>39720</v>
      </c>
      <c r="B3926" s="5">
        <v>1.3</v>
      </c>
    </row>
    <row r="3927" spans="1:2" x14ac:dyDescent="0.3">
      <c r="A3927" s="6">
        <v>39721</v>
      </c>
      <c r="B3927" s="5">
        <v>0.5</v>
      </c>
    </row>
    <row r="3928" spans="1:2" x14ac:dyDescent="0.3">
      <c r="A3928" s="6">
        <v>39722</v>
      </c>
      <c r="B3928" s="5">
        <v>1.8</v>
      </c>
    </row>
    <row r="3929" spans="1:2" x14ac:dyDescent="0.3">
      <c r="A3929" s="6">
        <v>39723</v>
      </c>
      <c r="B3929" s="5">
        <v>0</v>
      </c>
    </row>
    <row r="3930" spans="1:2" x14ac:dyDescent="0.3">
      <c r="A3930" s="6">
        <v>39724</v>
      </c>
      <c r="B3930" s="5">
        <v>0</v>
      </c>
    </row>
    <row r="3931" spans="1:2" x14ac:dyDescent="0.3">
      <c r="A3931" s="6">
        <v>39725</v>
      </c>
      <c r="B3931" s="5">
        <v>0</v>
      </c>
    </row>
    <row r="3932" spans="1:2" x14ac:dyDescent="0.3">
      <c r="A3932" s="6">
        <v>39726</v>
      </c>
      <c r="B3932" s="5">
        <v>0</v>
      </c>
    </row>
    <row r="3933" spans="1:2" x14ac:dyDescent="0.3">
      <c r="A3933" s="6">
        <v>39727</v>
      </c>
      <c r="B3933" s="5">
        <v>0.1</v>
      </c>
    </row>
    <row r="3934" spans="1:2" x14ac:dyDescent="0.3">
      <c r="A3934" s="6">
        <v>39728</v>
      </c>
      <c r="B3934" s="5">
        <v>0</v>
      </c>
    </row>
    <row r="3935" spans="1:2" x14ac:dyDescent="0.3">
      <c r="A3935" s="6">
        <v>39729</v>
      </c>
      <c r="B3935" s="5">
        <v>0</v>
      </c>
    </row>
    <row r="3936" spans="1:2" x14ac:dyDescent="0.3">
      <c r="A3936" s="6">
        <v>39730</v>
      </c>
      <c r="B3936" s="5">
        <v>0</v>
      </c>
    </row>
    <row r="3937" spans="1:2" x14ac:dyDescent="0.3">
      <c r="A3937" s="6">
        <v>39731</v>
      </c>
      <c r="B3937" s="5">
        <v>0</v>
      </c>
    </row>
    <row r="3938" spans="1:2" x14ac:dyDescent="0.3">
      <c r="A3938" s="6">
        <v>39732</v>
      </c>
      <c r="B3938" s="5">
        <v>0</v>
      </c>
    </row>
    <row r="3939" spans="1:2" x14ac:dyDescent="0.3">
      <c r="A3939" s="6">
        <v>39733</v>
      </c>
      <c r="B3939" s="5">
        <v>0</v>
      </c>
    </row>
    <row r="3940" spans="1:2" x14ac:dyDescent="0.3">
      <c r="A3940" s="6">
        <v>39734</v>
      </c>
      <c r="B3940" s="5">
        <v>0</v>
      </c>
    </row>
    <row r="3941" spans="1:2" x14ac:dyDescent="0.3">
      <c r="A3941" s="6">
        <v>39735</v>
      </c>
      <c r="B3941" s="5">
        <v>0.9</v>
      </c>
    </row>
    <row r="3942" spans="1:2" x14ac:dyDescent="0.3">
      <c r="A3942" s="6">
        <v>39736</v>
      </c>
      <c r="B3942" s="5">
        <v>0</v>
      </c>
    </row>
    <row r="3943" spans="1:2" x14ac:dyDescent="0.3">
      <c r="A3943" s="6">
        <v>39737</v>
      </c>
      <c r="B3943" s="5">
        <v>6</v>
      </c>
    </row>
    <row r="3944" spans="1:2" x14ac:dyDescent="0.3">
      <c r="A3944" s="6">
        <v>39738</v>
      </c>
      <c r="B3944" s="5">
        <v>6.5</v>
      </c>
    </row>
    <row r="3945" spans="1:2" x14ac:dyDescent="0.3">
      <c r="A3945" s="6">
        <v>39739</v>
      </c>
      <c r="B3945" s="5">
        <v>0</v>
      </c>
    </row>
    <row r="3946" spans="1:2" x14ac:dyDescent="0.3">
      <c r="A3946" s="6">
        <v>39740</v>
      </c>
      <c r="B3946" s="5">
        <v>0</v>
      </c>
    </row>
    <row r="3947" spans="1:2" x14ac:dyDescent="0.3">
      <c r="A3947" s="6">
        <v>39741</v>
      </c>
      <c r="B3947" s="5">
        <v>0</v>
      </c>
    </row>
    <row r="3948" spans="1:2" x14ac:dyDescent="0.3">
      <c r="A3948" s="6">
        <v>39742</v>
      </c>
      <c r="B3948" s="5">
        <v>0</v>
      </c>
    </row>
    <row r="3949" spans="1:2" x14ac:dyDescent="0.3">
      <c r="A3949" s="6">
        <v>39743</v>
      </c>
      <c r="B3949" s="5">
        <v>9.1999999999999993</v>
      </c>
    </row>
    <row r="3950" spans="1:2" x14ac:dyDescent="0.3">
      <c r="A3950" s="6">
        <v>39744</v>
      </c>
      <c r="B3950" s="5">
        <v>0</v>
      </c>
    </row>
    <row r="3951" spans="1:2" x14ac:dyDescent="0.3">
      <c r="A3951" s="6">
        <v>39745</v>
      </c>
      <c r="B3951" s="5">
        <v>0</v>
      </c>
    </row>
    <row r="3952" spans="1:2" x14ac:dyDescent="0.3">
      <c r="A3952" s="6">
        <v>39746</v>
      </c>
      <c r="B3952" s="5">
        <v>0</v>
      </c>
    </row>
    <row r="3953" spans="1:2" x14ac:dyDescent="0.3">
      <c r="A3953" s="6">
        <v>39747</v>
      </c>
      <c r="B3953" s="5">
        <v>0.3</v>
      </c>
    </row>
    <row r="3954" spans="1:2" x14ac:dyDescent="0.3">
      <c r="A3954" s="6">
        <v>39748</v>
      </c>
      <c r="B3954" s="5">
        <v>3.4</v>
      </c>
    </row>
    <row r="3955" spans="1:2" x14ac:dyDescent="0.3">
      <c r="A3955" s="6">
        <v>39749</v>
      </c>
      <c r="B3955" s="5">
        <v>7.8</v>
      </c>
    </row>
    <row r="3956" spans="1:2" x14ac:dyDescent="0.3">
      <c r="A3956" s="6">
        <v>39750</v>
      </c>
      <c r="B3956" s="5">
        <v>17.3</v>
      </c>
    </row>
    <row r="3957" spans="1:2" x14ac:dyDescent="0.3">
      <c r="A3957" s="6">
        <v>39751</v>
      </c>
      <c r="B3957" s="5">
        <v>4.5999999999999996</v>
      </c>
    </row>
    <row r="3958" spans="1:2" x14ac:dyDescent="0.3">
      <c r="A3958" s="6">
        <v>39752</v>
      </c>
      <c r="B3958" s="5">
        <v>0</v>
      </c>
    </row>
    <row r="3959" spans="1:2" x14ac:dyDescent="0.3">
      <c r="A3959" s="6">
        <v>39753</v>
      </c>
      <c r="B3959" s="5">
        <v>0</v>
      </c>
    </row>
    <row r="3960" spans="1:2" x14ac:dyDescent="0.3">
      <c r="A3960" s="6">
        <v>39754</v>
      </c>
      <c r="B3960" s="5">
        <v>0</v>
      </c>
    </row>
    <row r="3961" spans="1:2" x14ac:dyDescent="0.3">
      <c r="A3961" s="6">
        <v>39755</v>
      </c>
      <c r="B3961" s="5">
        <v>0</v>
      </c>
    </row>
    <row r="3962" spans="1:2" x14ac:dyDescent="0.3">
      <c r="A3962" s="6">
        <v>39756</v>
      </c>
      <c r="B3962" s="5">
        <v>0</v>
      </c>
    </row>
    <row r="3963" spans="1:2" x14ac:dyDescent="0.3">
      <c r="A3963" s="6">
        <v>39757</v>
      </c>
      <c r="B3963" s="5">
        <v>0</v>
      </c>
    </row>
    <row r="3964" spans="1:2" x14ac:dyDescent="0.3">
      <c r="A3964" s="6">
        <v>39758</v>
      </c>
      <c r="B3964" s="5">
        <v>0</v>
      </c>
    </row>
    <row r="3965" spans="1:2" x14ac:dyDescent="0.3">
      <c r="A3965" s="6">
        <v>39759</v>
      </c>
      <c r="B3965" s="5">
        <v>0</v>
      </c>
    </row>
    <row r="3966" spans="1:2" x14ac:dyDescent="0.3">
      <c r="A3966" s="6">
        <v>39760</v>
      </c>
      <c r="B3966" s="5">
        <v>0</v>
      </c>
    </row>
    <row r="3967" spans="1:2" x14ac:dyDescent="0.3">
      <c r="A3967" s="6">
        <v>39761</v>
      </c>
      <c r="B3967" s="5">
        <v>0</v>
      </c>
    </row>
    <row r="3968" spans="1:2" x14ac:dyDescent="0.3">
      <c r="A3968" s="6">
        <v>39762</v>
      </c>
      <c r="B3968" s="5">
        <v>0</v>
      </c>
    </row>
    <row r="3969" spans="1:2" x14ac:dyDescent="0.3">
      <c r="A3969" s="6">
        <v>39763</v>
      </c>
      <c r="B3969" s="5">
        <v>0</v>
      </c>
    </row>
    <row r="3970" spans="1:2" x14ac:dyDescent="0.3">
      <c r="A3970" s="6">
        <v>39764</v>
      </c>
      <c r="B3970" s="5">
        <v>0</v>
      </c>
    </row>
    <row r="3971" spans="1:2" x14ac:dyDescent="0.3">
      <c r="A3971" s="6">
        <v>39765</v>
      </c>
      <c r="B3971" s="5">
        <v>0</v>
      </c>
    </row>
    <row r="3972" spans="1:2" x14ac:dyDescent="0.3">
      <c r="A3972" s="6">
        <v>39766</v>
      </c>
      <c r="B3972" s="5">
        <v>0</v>
      </c>
    </row>
    <row r="3973" spans="1:2" x14ac:dyDescent="0.3">
      <c r="A3973" s="6">
        <v>39767</v>
      </c>
      <c r="B3973" s="5">
        <v>0</v>
      </c>
    </row>
    <row r="3974" spans="1:2" x14ac:dyDescent="0.3">
      <c r="A3974" s="6">
        <v>39768</v>
      </c>
      <c r="B3974" s="5">
        <v>2.8</v>
      </c>
    </row>
    <row r="3975" spans="1:2" x14ac:dyDescent="0.3">
      <c r="A3975" s="6">
        <v>39769</v>
      </c>
      <c r="B3975" s="5">
        <v>0</v>
      </c>
    </row>
    <row r="3976" spans="1:2" x14ac:dyDescent="0.3">
      <c r="A3976" s="6">
        <v>39770</v>
      </c>
      <c r="B3976" s="5">
        <v>0.9</v>
      </c>
    </row>
    <row r="3977" spans="1:2" x14ac:dyDescent="0.3">
      <c r="A3977" s="6">
        <v>39771</v>
      </c>
      <c r="B3977" s="5">
        <v>0.3</v>
      </c>
    </row>
    <row r="3978" spans="1:2" x14ac:dyDescent="0.3">
      <c r="A3978" s="6">
        <v>39772</v>
      </c>
      <c r="B3978" s="5">
        <v>1.5</v>
      </c>
    </row>
    <row r="3979" spans="1:2" x14ac:dyDescent="0.3">
      <c r="A3979" s="6">
        <v>39773</v>
      </c>
      <c r="B3979" s="5">
        <v>0</v>
      </c>
    </row>
    <row r="3980" spans="1:2" x14ac:dyDescent="0.3">
      <c r="A3980" s="6">
        <v>39774</v>
      </c>
      <c r="B3980" s="5">
        <v>0</v>
      </c>
    </row>
    <row r="3981" spans="1:2" x14ac:dyDescent="0.3">
      <c r="A3981" s="6">
        <v>39775</v>
      </c>
      <c r="B3981" s="5">
        <v>0</v>
      </c>
    </row>
    <row r="3982" spans="1:2" x14ac:dyDescent="0.3">
      <c r="A3982" s="6">
        <v>39776</v>
      </c>
      <c r="B3982" s="5">
        <v>0.1</v>
      </c>
    </row>
    <row r="3983" spans="1:2" x14ac:dyDescent="0.3">
      <c r="A3983" s="6">
        <v>39777</v>
      </c>
      <c r="B3983" s="5">
        <v>0.2</v>
      </c>
    </row>
    <row r="3984" spans="1:2" x14ac:dyDescent="0.3">
      <c r="A3984" s="6">
        <v>39778</v>
      </c>
      <c r="B3984" s="5">
        <v>0.2</v>
      </c>
    </row>
    <row r="3985" spans="1:2" x14ac:dyDescent="0.3">
      <c r="A3985" s="6">
        <v>39779</v>
      </c>
      <c r="B3985" s="5">
        <v>0</v>
      </c>
    </row>
    <row r="3986" spans="1:2" x14ac:dyDescent="0.3">
      <c r="A3986" s="6">
        <v>39780</v>
      </c>
      <c r="B3986" s="5">
        <v>0</v>
      </c>
    </row>
    <row r="3987" spans="1:2" x14ac:dyDescent="0.3">
      <c r="A3987" s="6">
        <v>39781</v>
      </c>
      <c r="B3987" s="5">
        <v>1.4</v>
      </c>
    </row>
    <row r="3988" spans="1:2" x14ac:dyDescent="0.3">
      <c r="A3988" s="6">
        <v>39782</v>
      </c>
      <c r="B3988" s="5">
        <v>0</v>
      </c>
    </row>
    <row r="3989" spans="1:2" x14ac:dyDescent="0.3">
      <c r="A3989" s="6">
        <v>39783</v>
      </c>
      <c r="B3989" s="5">
        <v>0.5</v>
      </c>
    </row>
    <row r="3990" spans="1:2" x14ac:dyDescent="0.3">
      <c r="A3990" s="6">
        <v>39784</v>
      </c>
      <c r="B3990" s="5">
        <v>0.3</v>
      </c>
    </row>
    <row r="3991" spans="1:2" x14ac:dyDescent="0.3">
      <c r="A3991" s="6">
        <v>39785</v>
      </c>
      <c r="B3991" s="5">
        <v>0</v>
      </c>
    </row>
    <row r="3992" spans="1:2" x14ac:dyDescent="0.3">
      <c r="A3992" s="6">
        <v>39786</v>
      </c>
      <c r="B3992" s="5">
        <v>0</v>
      </c>
    </row>
    <row r="3993" spans="1:2" x14ac:dyDescent="0.3">
      <c r="A3993" s="6">
        <v>39787</v>
      </c>
      <c r="B3993" s="5">
        <v>0</v>
      </c>
    </row>
    <row r="3994" spans="1:2" x14ac:dyDescent="0.3">
      <c r="A3994" s="6">
        <v>39788</v>
      </c>
      <c r="B3994" s="5">
        <v>0.2</v>
      </c>
    </row>
    <row r="3995" spans="1:2" x14ac:dyDescent="0.3">
      <c r="A3995" s="6">
        <v>39789</v>
      </c>
      <c r="B3995" s="5">
        <v>0.3</v>
      </c>
    </row>
    <row r="3996" spans="1:2" x14ac:dyDescent="0.3">
      <c r="A3996" s="6">
        <v>39790</v>
      </c>
      <c r="B3996" s="5">
        <v>1.6</v>
      </c>
    </row>
    <row r="3997" spans="1:2" x14ac:dyDescent="0.3">
      <c r="A3997" s="6">
        <v>39791</v>
      </c>
      <c r="B3997" s="5">
        <v>0</v>
      </c>
    </row>
    <row r="3998" spans="1:2" x14ac:dyDescent="0.3">
      <c r="A3998" s="6">
        <v>39792</v>
      </c>
      <c r="B3998" s="5">
        <v>0.2</v>
      </c>
    </row>
    <row r="3999" spans="1:2" x14ac:dyDescent="0.3">
      <c r="A3999" s="6">
        <v>39793</v>
      </c>
      <c r="B3999" s="5">
        <v>1.2</v>
      </c>
    </row>
    <row r="4000" spans="1:2" x14ac:dyDescent="0.3">
      <c r="A4000" s="6">
        <v>39794</v>
      </c>
      <c r="B4000" s="5">
        <v>0</v>
      </c>
    </row>
    <row r="4001" spans="1:2" x14ac:dyDescent="0.3">
      <c r="A4001" s="6">
        <v>39795</v>
      </c>
      <c r="B4001" s="5">
        <v>0</v>
      </c>
    </row>
    <row r="4002" spans="1:2" x14ac:dyDescent="0.3">
      <c r="A4002" s="6">
        <v>39796</v>
      </c>
      <c r="B4002" s="5">
        <v>0.6</v>
      </c>
    </row>
    <row r="4003" spans="1:2" x14ac:dyDescent="0.3">
      <c r="A4003" s="6">
        <v>39797</v>
      </c>
      <c r="B4003" s="5">
        <v>0</v>
      </c>
    </row>
    <row r="4004" spans="1:2" x14ac:dyDescent="0.3">
      <c r="A4004" s="6">
        <v>39798</v>
      </c>
      <c r="B4004" s="5">
        <v>0</v>
      </c>
    </row>
    <row r="4005" spans="1:2" x14ac:dyDescent="0.3">
      <c r="A4005" s="6">
        <v>39799</v>
      </c>
      <c r="B4005" s="5">
        <v>0</v>
      </c>
    </row>
    <row r="4006" spans="1:2" x14ac:dyDescent="0.3">
      <c r="A4006" s="6">
        <v>39800</v>
      </c>
      <c r="B4006" s="5">
        <v>1</v>
      </c>
    </row>
    <row r="4007" spans="1:2" x14ac:dyDescent="0.3">
      <c r="A4007" s="6">
        <v>39801</v>
      </c>
      <c r="B4007" s="5">
        <v>0.8</v>
      </c>
    </row>
    <row r="4008" spans="1:2" x14ac:dyDescent="0.3">
      <c r="A4008" s="6">
        <v>39802</v>
      </c>
      <c r="B4008" s="5">
        <v>1.4</v>
      </c>
    </row>
    <row r="4009" spans="1:2" x14ac:dyDescent="0.3">
      <c r="A4009" s="6">
        <v>39803</v>
      </c>
      <c r="B4009" s="5">
        <v>1</v>
      </c>
    </row>
    <row r="4010" spans="1:2" x14ac:dyDescent="0.3">
      <c r="A4010" s="6">
        <v>39804</v>
      </c>
      <c r="B4010" s="5">
        <v>5.3</v>
      </c>
    </row>
    <row r="4011" spans="1:2" x14ac:dyDescent="0.3">
      <c r="A4011" s="6">
        <v>39805</v>
      </c>
      <c r="B4011" s="5">
        <v>0</v>
      </c>
    </row>
    <row r="4012" spans="1:2" x14ac:dyDescent="0.3">
      <c r="A4012" s="6">
        <v>39806</v>
      </c>
      <c r="B4012" s="5">
        <v>0</v>
      </c>
    </row>
    <row r="4013" spans="1:2" x14ac:dyDescent="0.3">
      <c r="A4013" s="6">
        <v>39807</v>
      </c>
      <c r="B4013" s="5">
        <v>0</v>
      </c>
    </row>
    <row r="4014" spans="1:2" x14ac:dyDescent="0.3">
      <c r="A4014" s="6">
        <v>39808</v>
      </c>
      <c r="B4014" s="5">
        <v>0</v>
      </c>
    </row>
    <row r="4015" spans="1:2" x14ac:dyDescent="0.3">
      <c r="A4015" s="6">
        <v>39809</v>
      </c>
      <c r="B4015" s="5">
        <v>0</v>
      </c>
    </row>
    <row r="4016" spans="1:2" x14ac:dyDescent="0.3">
      <c r="A4016" s="6">
        <v>39810</v>
      </c>
      <c r="B4016" s="5">
        <v>0</v>
      </c>
    </row>
    <row r="4017" spans="1:2" x14ac:dyDescent="0.3">
      <c r="A4017" s="6">
        <v>39811</v>
      </c>
      <c r="B4017" s="5">
        <v>0</v>
      </c>
    </row>
    <row r="4018" spans="1:2" x14ac:dyDescent="0.3">
      <c r="A4018" s="6">
        <v>39812</v>
      </c>
      <c r="B4018" s="5">
        <v>0</v>
      </c>
    </row>
    <row r="4019" spans="1:2" x14ac:dyDescent="0.3">
      <c r="A4019" s="6">
        <v>39813</v>
      </c>
      <c r="B4019" s="5">
        <v>0</v>
      </c>
    </row>
    <row r="4020" spans="1:2" x14ac:dyDescent="0.3">
      <c r="A4020" s="6">
        <v>39814</v>
      </c>
      <c r="B4020" s="5">
        <v>0.5</v>
      </c>
    </row>
    <row r="4021" spans="1:2" x14ac:dyDescent="0.3">
      <c r="A4021" s="6">
        <v>39815</v>
      </c>
      <c r="B4021" s="5">
        <v>0</v>
      </c>
    </row>
    <row r="4022" spans="1:2" x14ac:dyDescent="0.3">
      <c r="A4022" s="6">
        <v>39816</v>
      </c>
      <c r="B4022" s="5">
        <v>0</v>
      </c>
    </row>
    <row r="4023" spans="1:2" x14ac:dyDescent="0.3">
      <c r="A4023" s="6">
        <v>39817</v>
      </c>
      <c r="B4023" s="5">
        <v>0</v>
      </c>
    </row>
    <row r="4024" spans="1:2" x14ac:dyDescent="0.3">
      <c r="A4024" s="6">
        <v>39818</v>
      </c>
      <c r="B4024" s="5">
        <v>0</v>
      </c>
    </row>
    <row r="4025" spans="1:2" x14ac:dyDescent="0.3">
      <c r="A4025" s="6">
        <v>39819</v>
      </c>
      <c r="B4025" s="5">
        <v>0</v>
      </c>
    </row>
    <row r="4026" spans="1:2" x14ac:dyDescent="0.3">
      <c r="A4026" s="6">
        <v>39820</v>
      </c>
      <c r="B4026" s="5">
        <v>0.2</v>
      </c>
    </row>
    <row r="4027" spans="1:2" x14ac:dyDescent="0.3">
      <c r="A4027" s="6">
        <v>39821</v>
      </c>
      <c r="B4027" s="5">
        <v>0</v>
      </c>
    </row>
    <row r="4028" spans="1:2" x14ac:dyDescent="0.3">
      <c r="A4028" s="6">
        <v>39822</v>
      </c>
      <c r="B4028" s="5">
        <v>0</v>
      </c>
    </row>
    <row r="4029" spans="1:2" x14ac:dyDescent="0.3">
      <c r="A4029" s="6">
        <v>39823</v>
      </c>
      <c r="B4029" s="5">
        <v>0</v>
      </c>
    </row>
    <row r="4030" spans="1:2" x14ac:dyDescent="0.3">
      <c r="A4030" s="6">
        <v>39824</v>
      </c>
      <c r="B4030" s="5">
        <v>0</v>
      </c>
    </row>
    <row r="4031" spans="1:2" x14ac:dyDescent="0.3">
      <c r="A4031" s="6">
        <v>39825</v>
      </c>
      <c r="B4031" s="5">
        <v>0</v>
      </c>
    </row>
    <row r="4032" spans="1:2" x14ac:dyDescent="0.3">
      <c r="A4032" s="6">
        <v>39826</v>
      </c>
      <c r="B4032" s="5">
        <v>0</v>
      </c>
    </row>
    <row r="4033" spans="1:2" x14ac:dyDescent="0.3">
      <c r="A4033" s="6">
        <v>39827</v>
      </c>
      <c r="B4033" s="5">
        <v>0</v>
      </c>
    </row>
    <row r="4034" spans="1:2" x14ac:dyDescent="0.3">
      <c r="A4034" s="6">
        <v>39828</v>
      </c>
      <c r="B4034" s="5">
        <v>0.6</v>
      </c>
    </row>
    <row r="4035" spans="1:2" x14ac:dyDescent="0.3">
      <c r="A4035" s="6">
        <v>39829</v>
      </c>
      <c r="B4035" s="5">
        <v>0</v>
      </c>
    </row>
    <row r="4036" spans="1:2" x14ac:dyDescent="0.3">
      <c r="A4036" s="6">
        <v>39830</v>
      </c>
      <c r="B4036" s="5">
        <v>0</v>
      </c>
    </row>
    <row r="4037" spans="1:2" x14ac:dyDescent="0.3">
      <c r="A4037" s="6">
        <v>39831</v>
      </c>
      <c r="B4037" s="5">
        <v>3.2</v>
      </c>
    </row>
    <row r="4038" spans="1:2" x14ac:dyDescent="0.3">
      <c r="A4038" s="6">
        <v>39832</v>
      </c>
      <c r="B4038" s="5">
        <v>0</v>
      </c>
    </row>
    <row r="4039" spans="1:2" x14ac:dyDescent="0.3">
      <c r="A4039" s="6">
        <v>39833</v>
      </c>
      <c r="B4039" s="5">
        <v>2.8</v>
      </c>
    </row>
    <row r="4040" spans="1:2" x14ac:dyDescent="0.3">
      <c r="A4040" s="6">
        <v>39834</v>
      </c>
      <c r="B4040" s="5">
        <v>3.4</v>
      </c>
    </row>
    <row r="4041" spans="1:2" x14ac:dyDescent="0.3">
      <c r="A4041" s="6">
        <v>39835</v>
      </c>
      <c r="B4041" s="5">
        <v>0</v>
      </c>
    </row>
    <row r="4042" spans="1:2" x14ac:dyDescent="0.3">
      <c r="A4042" s="6">
        <v>39836</v>
      </c>
      <c r="B4042" s="5">
        <v>0</v>
      </c>
    </row>
    <row r="4043" spans="1:2" x14ac:dyDescent="0.3">
      <c r="A4043" s="6">
        <v>39837</v>
      </c>
      <c r="B4043" s="5">
        <v>0</v>
      </c>
    </row>
    <row r="4044" spans="1:2" x14ac:dyDescent="0.3">
      <c r="A4044" s="6">
        <v>39838</v>
      </c>
      <c r="B4044" s="5">
        <v>0</v>
      </c>
    </row>
    <row r="4045" spans="1:2" x14ac:dyDescent="0.3">
      <c r="A4045" s="6">
        <v>39839</v>
      </c>
      <c r="B4045" s="5">
        <v>0</v>
      </c>
    </row>
    <row r="4046" spans="1:2" x14ac:dyDescent="0.3">
      <c r="A4046" s="6">
        <v>39840</v>
      </c>
      <c r="B4046" s="5">
        <v>0</v>
      </c>
    </row>
    <row r="4047" spans="1:2" x14ac:dyDescent="0.3">
      <c r="A4047" s="6">
        <v>39841</v>
      </c>
      <c r="B4047" s="5">
        <v>0</v>
      </c>
    </row>
    <row r="4048" spans="1:2" x14ac:dyDescent="0.3">
      <c r="A4048" s="6">
        <v>39842</v>
      </c>
      <c r="B4048" s="5">
        <v>0</v>
      </c>
    </row>
    <row r="4049" spans="1:2" x14ac:dyDescent="0.3">
      <c r="A4049" s="6">
        <v>39843</v>
      </c>
      <c r="B4049" s="5">
        <v>0.3</v>
      </c>
    </row>
    <row r="4050" spans="1:2" x14ac:dyDescent="0.3">
      <c r="A4050" s="6">
        <v>39844</v>
      </c>
      <c r="B4050" s="5">
        <v>0.9</v>
      </c>
    </row>
    <row r="4051" spans="1:2" x14ac:dyDescent="0.3">
      <c r="A4051" s="6">
        <v>39845</v>
      </c>
      <c r="B4051" s="5">
        <v>0</v>
      </c>
    </row>
    <row r="4052" spans="1:2" x14ac:dyDescent="0.3">
      <c r="A4052" s="6">
        <v>39846</v>
      </c>
      <c r="B4052" s="5">
        <v>0</v>
      </c>
    </row>
    <row r="4053" spans="1:2" x14ac:dyDescent="0.3">
      <c r="A4053" s="6">
        <v>39847</v>
      </c>
      <c r="B4053" s="5">
        <v>0.2</v>
      </c>
    </row>
    <row r="4054" spans="1:2" x14ac:dyDescent="0.3">
      <c r="A4054" s="6">
        <v>39848</v>
      </c>
      <c r="B4054" s="5">
        <v>0.1</v>
      </c>
    </row>
    <row r="4055" spans="1:2" x14ac:dyDescent="0.3">
      <c r="A4055" s="6">
        <v>39849</v>
      </c>
      <c r="B4055" s="5">
        <v>0</v>
      </c>
    </row>
    <row r="4056" spans="1:2" x14ac:dyDescent="0.3">
      <c r="A4056" s="6">
        <v>39850</v>
      </c>
      <c r="B4056" s="5">
        <v>0</v>
      </c>
    </row>
    <row r="4057" spans="1:2" x14ac:dyDescent="0.3">
      <c r="A4057" s="6">
        <v>39851</v>
      </c>
      <c r="B4057" s="5">
        <v>0.1</v>
      </c>
    </row>
    <row r="4058" spans="1:2" x14ac:dyDescent="0.3">
      <c r="A4058" s="6">
        <v>39852</v>
      </c>
      <c r="B4058" s="5">
        <v>0</v>
      </c>
    </row>
    <row r="4059" spans="1:2" x14ac:dyDescent="0.3">
      <c r="A4059" s="6">
        <v>39853</v>
      </c>
      <c r="B4059" s="5">
        <v>0</v>
      </c>
    </row>
    <row r="4060" spans="1:2" x14ac:dyDescent="0.3">
      <c r="A4060" s="6">
        <v>39854</v>
      </c>
      <c r="B4060" s="5">
        <v>0.7</v>
      </c>
    </row>
    <row r="4061" spans="1:2" x14ac:dyDescent="0.3">
      <c r="A4061" s="6">
        <v>39855</v>
      </c>
      <c r="B4061" s="5">
        <v>0.8</v>
      </c>
    </row>
    <row r="4062" spans="1:2" x14ac:dyDescent="0.3">
      <c r="A4062" s="6">
        <v>39856</v>
      </c>
      <c r="B4062" s="5">
        <v>1.1000000000000001</v>
      </c>
    </row>
    <row r="4063" spans="1:2" x14ac:dyDescent="0.3">
      <c r="A4063" s="6">
        <v>39857</v>
      </c>
      <c r="B4063" s="5">
        <v>1.3</v>
      </c>
    </row>
    <row r="4064" spans="1:2" x14ac:dyDescent="0.3">
      <c r="A4064" s="6">
        <v>39858</v>
      </c>
      <c r="B4064" s="5">
        <v>0.3</v>
      </c>
    </row>
    <row r="4065" spans="1:2" x14ac:dyDescent="0.3">
      <c r="A4065" s="6">
        <v>39859</v>
      </c>
      <c r="B4065" s="5">
        <v>0</v>
      </c>
    </row>
    <row r="4066" spans="1:2" x14ac:dyDescent="0.3">
      <c r="A4066" s="6">
        <v>39860</v>
      </c>
      <c r="B4066" s="5">
        <v>0</v>
      </c>
    </row>
    <row r="4067" spans="1:2" x14ac:dyDescent="0.3">
      <c r="A4067" s="6">
        <v>39861</v>
      </c>
      <c r="B4067" s="5">
        <v>0.6</v>
      </c>
    </row>
    <row r="4068" spans="1:2" x14ac:dyDescent="0.3">
      <c r="A4068" s="6">
        <v>39862</v>
      </c>
      <c r="B4068" s="5">
        <v>0</v>
      </c>
    </row>
    <row r="4069" spans="1:2" x14ac:dyDescent="0.3">
      <c r="A4069" s="6">
        <v>39863</v>
      </c>
      <c r="B4069" s="5">
        <v>0</v>
      </c>
    </row>
    <row r="4070" spans="1:2" x14ac:dyDescent="0.3">
      <c r="A4070" s="6">
        <v>39864</v>
      </c>
      <c r="B4070" s="5">
        <v>0</v>
      </c>
    </row>
    <row r="4071" spans="1:2" x14ac:dyDescent="0.3">
      <c r="A4071" s="6">
        <v>39865</v>
      </c>
      <c r="B4071" s="5">
        <v>0</v>
      </c>
    </row>
    <row r="4072" spans="1:2" x14ac:dyDescent="0.3">
      <c r="A4072" s="6">
        <v>39866</v>
      </c>
      <c r="B4072" s="5">
        <v>4</v>
      </c>
    </row>
    <row r="4073" spans="1:2" x14ac:dyDescent="0.3">
      <c r="A4073" s="6">
        <v>39867</v>
      </c>
      <c r="B4073" s="5">
        <v>3.1</v>
      </c>
    </row>
    <row r="4074" spans="1:2" x14ac:dyDescent="0.3">
      <c r="A4074" s="6">
        <v>39868</v>
      </c>
      <c r="B4074" s="5">
        <v>0</v>
      </c>
    </row>
    <row r="4075" spans="1:2" x14ac:dyDescent="0.3">
      <c r="A4075" s="6">
        <v>39869</v>
      </c>
      <c r="B4075" s="5">
        <v>0.5</v>
      </c>
    </row>
    <row r="4076" spans="1:2" x14ac:dyDescent="0.3">
      <c r="A4076" s="6">
        <v>39870</v>
      </c>
      <c r="B4076" s="5">
        <v>2</v>
      </c>
    </row>
    <row r="4077" spans="1:2" x14ac:dyDescent="0.3">
      <c r="A4077" s="6">
        <v>39871</v>
      </c>
      <c r="B4077" s="5">
        <v>0.5</v>
      </c>
    </row>
    <row r="4078" spans="1:2" x14ac:dyDescent="0.3">
      <c r="A4078" s="6">
        <v>39872</v>
      </c>
      <c r="B4078" s="5">
        <v>0</v>
      </c>
    </row>
    <row r="4079" spans="1:2" x14ac:dyDescent="0.3">
      <c r="A4079" s="6">
        <v>39873</v>
      </c>
      <c r="B4079" s="5">
        <v>0</v>
      </c>
    </row>
    <row r="4080" spans="1:2" x14ac:dyDescent="0.3">
      <c r="A4080" s="6">
        <v>39874</v>
      </c>
      <c r="B4080" s="5">
        <v>1.4</v>
      </c>
    </row>
    <row r="4081" spans="1:2" x14ac:dyDescent="0.3">
      <c r="A4081" s="6">
        <v>39875</v>
      </c>
      <c r="B4081" s="5">
        <v>0.6</v>
      </c>
    </row>
    <row r="4082" spans="1:2" x14ac:dyDescent="0.3">
      <c r="A4082" s="6">
        <v>39876</v>
      </c>
      <c r="B4082" s="5">
        <v>0</v>
      </c>
    </row>
    <row r="4083" spans="1:2" x14ac:dyDescent="0.3">
      <c r="A4083" s="6">
        <v>39877</v>
      </c>
      <c r="B4083" s="5">
        <v>0.3</v>
      </c>
    </row>
    <row r="4084" spans="1:2" x14ac:dyDescent="0.3">
      <c r="A4084" s="6">
        <v>39878</v>
      </c>
      <c r="B4084" s="5">
        <v>0</v>
      </c>
    </row>
    <row r="4085" spans="1:2" x14ac:dyDescent="0.3">
      <c r="A4085" s="6">
        <v>39879</v>
      </c>
      <c r="B4085" s="5">
        <v>0.2</v>
      </c>
    </row>
    <row r="4086" spans="1:2" x14ac:dyDescent="0.3">
      <c r="A4086" s="6">
        <v>39880</v>
      </c>
      <c r="B4086" s="5">
        <v>2.8</v>
      </c>
    </row>
    <row r="4087" spans="1:2" x14ac:dyDescent="0.3">
      <c r="A4087" s="6">
        <v>39881</v>
      </c>
      <c r="B4087" s="5">
        <v>0</v>
      </c>
    </row>
    <row r="4088" spans="1:2" x14ac:dyDescent="0.3">
      <c r="A4088" s="6">
        <v>39882</v>
      </c>
      <c r="B4088" s="5">
        <v>3.3</v>
      </c>
    </row>
    <row r="4089" spans="1:2" x14ac:dyDescent="0.3">
      <c r="A4089" s="6">
        <v>39883</v>
      </c>
      <c r="B4089" s="5">
        <v>2</v>
      </c>
    </row>
    <row r="4090" spans="1:2" x14ac:dyDescent="0.3">
      <c r="A4090" s="6">
        <v>39884</v>
      </c>
      <c r="B4090" s="5">
        <v>0.2</v>
      </c>
    </row>
    <row r="4091" spans="1:2" x14ac:dyDescent="0.3">
      <c r="A4091" s="6">
        <v>39885</v>
      </c>
      <c r="B4091" s="5">
        <v>0</v>
      </c>
    </row>
    <row r="4092" spans="1:2" x14ac:dyDescent="0.3">
      <c r="A4092" s="6">
        <v>39886</v>
      </c>
      <c r="B4092" s="5">
        <v>0.4</v>
      </c>
    </row>
    <row r="4093" spans="1:2" x14ac:dyDescent="0.3">
      <c r="A4093" s="6">
        <v>39887</v>
      </c>
      <c r="B4093" s="5">
        <v>1.7</v>
      </c>
    </row>
    <row r="4094" spans="1:2" x14ac:dyDescent="0.3">
      <c r="A4094" s="6">
        <v>39888</v>
      </c>
      <c r="B4094" s="5">
        <v>2.1</v>
      </c>
    </row>
    <row r="4095" spans="1:2" x14ac:dyDescent="0.3">
      <c r="A4095" s="6">
        <v>39889</v>
      </c>
      <c r="B4095" s="5">
        <v>2.4</v>
      </c>
    </row>
    <row r="4096" spans="1:2" x14ac:dyDescent="0.3">
      <c r="A4096" s="6">
        <v>39890</v>
      </c>
      <c r="B4096" s="5">
        <v>0</v>
      </c>
    </row>
    <row r="4097" spans="1:2" x14ac:dyDescent="0.3">
      <c r="A4097" s="6">
        <v>39891</v>
      </c>
      <c r="B4097" s="5">
        <v>0.1</v>
      </c>
    </row>
    <row r="4098" spans="1:2" x14ac:dyDescent="0.3">
      <c r="A4098" s="6">
        <v>39892</v>
      </c>
      <c r="B4098" s="5">
        <v>0</v>
      </c>
    </row>
    <row r="4099" spans="1:2" x14ac:dyDescent="0.3">
      <c r="A4099" s="6">
        <v>39893</v>
      </c>
      <c r="B4099" s="5">
        <v>0</v>
      </c>
    </row>
    <row r="4100" spans="1:2" x14ac:dyDescent="0.3">
      <c r="A4100" s="6">
        <v>39894</v>
      </c>
      <c r="B4100" s="5">
        <v>1.8</v>
      </c>
    </row>
    <row r="4101" spans="1:2" x14ac:dyDescent="0.3">
      <c r="A4101" s="6">
        <v>39895</v>
      </c>
      <c r="B4101" s="5">
        <v>7.2</v>
      </c>
    </row>
    <row r="4102" spans="1:2" x14ac:dyDescent="0.3">
      <c r="A4102" s="6">
        <v>39896</v>
      </c>
      <c r="B4102" s="5">
        <v>4.4000000000000004</v>
      </c>
    </row>
    <row r="4103" spans="1:2" x14ac:dyDescent="0.3">
      <c r="A4103" s="6">
        <v>39897</v>
      </c>
      <c r="B4103" s="5">
        <v>0.1</v>
      </c>
    </row>
    <row r="4104" spans="1:2" x14ac:dyDescent="0.3">
      <c r="A4104" s="6">
        <v>39898</v>
      </c>
      <c r="B4104" s="5">
        <v>0</v>
      </c>
    </row>
    <row r="4105" spans="1:2" x14ac:dyDescent="0.3">
      <c r="A4105" s="6">
        <v>39899</v>
      </c>
      <c r="B4105" s="5">
        <v>2.6</v>
      </c>
    </row>
    <row r="4106" spans="1:2" x14ac:dyDescent="0.3">
      <c r="A4106" s="6">
        <v>39900</v>
      </c>
      <c r="B4106" s="5">
        <v>2.2000000000000002</v>
      </c>
    </row>
    <row r="4107" spans="1:2" x14ac:dyDescent="0.3">
      <c r="A4107" s="6">
        <v>39901</v>
      </c>
      <c r="B4107" s="5">
        <v>0</v>
      </c>
    </row>
    <row r="4108" spans="1:2" x14ac:dyDescent="0.3">
      <c r="A4108" s="6">
        <v>39902</v>
      </c>
      <c r="B4108" s="5">
        <v>0</v>
      </c>
    </row>
    <row r="4109" spans="1:2" x14ac:dyDescent="0.3">
      <c r="A4109" s="6">
        <v>39903</v>
      </c>
      <c r="B4109" s="5">
        <v>0</v>
      </c>
    </row>
    <row r="4110" spans="1:2" x14ac:dyDescent="0.3">
      <c r="A4110" s="6">
        <v>39904</v>
      </c>
      <c r="B4110" s="5">
        <v>0</v>
      </c>
    </row>
    <row r="4111" spans="1:2" x14ac:dyDescent="0.3">
      <c r="A4111" s="6">
        <v>39905</v>
      </c>
      <c r="B4111" s="5">
        <v>0</v>
      </c>
    </row>
    <row r="4112" spans="1:2" x14ac:dyDescent="0.3">
      <c r="A4112" s="6">
        <v>39906</v>
      </c>
      <c r="B4112" s="5">
        <v>0</v>
      </c>
    </row>
    <row r="4113" spans="1:2" x14ac:dyDescent="0.3">
      <c r="A4113" s="6">
        <v>39907</v>
      </c>
      <c r="B4113" s="5">
        <v>0</v>
      </c>
    </row>
    <row r="4114" spans="1:2" x14ac:dyDescent="0.3">
      <c r="A4114" s="6">
        <v>39908</v>
      </c>
      <c r="B4114" s="5">
        <v>0</v>
      </c>
    </row>
    <row r="4115" spans="1:2" x14ac:dyDescent="0.3">
      <c r="A4115" s="6">
        <v>39909</v>
      </c>
      <c r="B4115" s="5">
        <v>0</v>
      </c>
    </row>
    <row r="4116" spans="1:2" x14ac:dyDescent="0.3">
      <c r="A4116" s="6">
        <v>39910</v>
      </c>
      <c r="B4116" s="5">
        <v>0</v>
      </c>
    </row>
    <row r="4117" spans="1:2" x14ac:dyDescent="0.3">
      <c r="A4117" s="6">
        <v>39911</v>
      </c>
      <c r="B4117" s="5">
        <v>0.6</v>
      </c>
    </row>
    <row r="4118" spans="1:2" x14ac:dyDescent="0.3">
      <c r="A4118" s="6">
        <v>39912</v>
      </c>
      <c r="B4118" s="5">
        <v>0</v>
      </c>
    </row>
    <row r="4119" spans="1:2" x14ac:dyDescent="0.3">
      <c r="A4119" s="6">
        <v>39913</v>
      </c>
      <c r="B4119" s="5">
        <v>0</v>
      </c>
    </row>
    <row r="4120" spans="1:2" x14ac:dyDescent="0.3">
      <c r="A4120" s="6">
        <v>39914</v>
      </c>
      <c r="B4120" s="5">
        <v>0</v>
      </c>
    </row>
    <row r="4121" spans="1:2" x14ac:dyDescent="0.3">
      <c r="A4121" s="6">
        <v>39915</v>
      </c>
      <c r="B4121" s="5">
        <v>0</v>
      </c>
    </row>
    <row r="4122" spans="1:2" x14ac:dyDescent="0.3">
      <c r="A4122" s="6">
        <v>39916</v>
      </c>
      <c r="B4122" s="5">
        <v>0</v>
      </c>
    </row>
    <row r="4123" spans="1:2" x14ac:dyDescent="0.3">
      <c r="A4123" s="6">
        <v>39917</v>
      </c>
      <c r="B4123" s="5">
        <v>0</v>
      </c>
    </row>
    <row r="4124" spans="1:2" x14ac:dyDescent="0.3">
      <c r="A4124" s="6">
        <v>39918</v>
      </c>
      <c r="B4124" s="5">
        <v>0</v>
      </c>
    </row>
    <row r="4125" spans="1:2" x14ac:dyDescent="0.3">
      <c r="A4125" s="6">
        <v>39919</v>
      </c>
      <c r="B4125" s="5">
        <v>0</v>
      </c>
    </row>
    <row r="4126" spans="1:2" x14ac:dyDescent="0.3">
      <c r="A4126" s="6">
        <v>39920</v>
      </c>
      <c r="B4126" s="5">
        <v>4.3</v>
      </c>
    </row>
    <row r="4127" spans="1:2" x14ac:dyDescent="0.3">
      <c r="A4127" s="6">
        <v>39921</v>
      </c>
      <c r="B4127" s="5">
        <v>1.2</v>
      </c>
    </row>
    <row r="4128" spans="1:2" x14ac:dyDescent="0.3">
      <c r="A4128" s="6">
        <v>39922</v>
      </c>
      <c r="B4128" s="5">
        <v>0</v>
      </c>
    </row>
    <row r="4129" spans="1:2" x14ac:dyDescent="0.3">
      <c r="A4129" s="6">
        <v>39923</v>
      </c>
      <c r="B4129" s="5">
        <v>0</v>
      </c>
    </row>
    <row r="4130" spans="1:2" x14ac:dyDescent="0.3">
      <c r="A4130" s="6">
        <v>39924</v>
      </c>
      <c r="B4130" s="5">
        <v>0</v>
      </c>
    </row>
    <row r="4131" spans="1:2" x14ac:dyDescent="0.3">
      <c r="A4131" s="6">
        <v>39925</v>
      </c>
      <c r="B4131" s="5">
        <v>0</v>
      </c>
    </row>
    <row r="4132" spans="1:2" x14ac:dyDescent="0.3">
      <c r="A4132" s="6">
        <v>39926</v>
      </c>
      <c r="B4132" s="5">
        <v>0</v>
      </c>
    </row>
    <row r="4133" spans="1:2" x14ac:dyDescent="0.3">
      <c r="A4133" s="6">
        <v>39927</v>
      </c>
      <c r="B4133" s="5">
        <v>0</v>
      </c>
    </row>
    <row r="4134" spans="1:2" x14ac:dyDescent="0.3">
      <c r="A4134" s="6">
        <v>39928</v>
      </c>
      <c r="B4134" s="5">
        <v>0</v>
      </c>
    </row>
    <row r="4135" spans="1:2" x14ac:dyDescent="0.3">
      <c r="A4135" s="6">
        <v>39929</v>
      </c>
      <c r="B4135" s="5">
        <v>0</v>
      </c>
    </row>
    <row r="4136" spans="1:2" x14ac:dyDescent="0.3">
      <c r="A4136" s="6">
        <v>39930</v>
      </c>
      <c r="B4136" s="5">
        <v>0</v>
      </c>
    </row>
    <row r="4137" spans="1:2" x14ac:dyDescent="0.3">
      <c r="A4137" s="6">
        <v>39931</v>
      </c>
      <c r="B4137" s="5">
        <v>0</v>
      </c>
    </row>
    <row r="4138" spans="1:2" x14ac:dyDescent="0.3">
      <c r="A4138" s="6">
        <v>39932</v>
      </c>
      <c r="B4138" s="5">
        <v>0</v>
      </c>
    </row>
    <row r="4139" spans="1:2" x14ac:dyDescent="0.3">
      <c r="A4139" s="6">
        <v>39933</v>
      </c>
      <c r="B4139" s="5">
        <v>0</v>
      </c>
    </row>
    <row r="4140" spans="1:2" x14ac:dyDescent="0.3">
      <c r="A4140" s="6">
        <v>39934</v>
      </c>
      <c r="B4140" s="5">
        <v>0</v>
      </c>
    </row>
    <row r="4141" spans="1:2" x14ac:dyDescent="0.3">
      <c r="A4141" s="6">
        <v>39935</v>
      </c>
      <c r="B4141" s="5">
        <v>0</v>
      </c>
    </row>
    <row r="4142" spans="1:2" x14ac:dyDescent="0.3">
      <c r="A4142" s="6">
        <v>39936</v>
      </c>
      <c r="B4142" s="5">
        <v>0</v>
      </c>
    </row>
    <row r="4143" spans="1:2" x14ac:dyDescent="0.3">
      <c r="A4143" s="6">
        <v>39937</v>
      </c>
      <c r="B4143" s="5">
        <v>0</v>
      </c>
    </row>
    <row r="4144" spans="1:2" x14ac:dyDescent="0.3">
      <c r="A4144" s="6">
        <v>39938</v>
      </c>
      <c r="B4144" s="5">
        <v>0</v>
      </c>
    </row>
    <row r="4145" spans="1:2" x14ac:dyDescent="0.3">
      <c r="A4145" s="6">
        <v>39939</v>
      </c>
      <c r="B4145" s="5">
        <v>2.7</v>
      </c>
    </row>
    <row r="4146" spans="1:2" x14ac:dyDescent="0.3">
      <c r="A4146" s="6">
        <v>39940</v>
      </c>
      <c r="B4146" s="5">
        <v>0</v>
      </c>
    </row>
    <row r="4147" spans="1:2" x14ac:dyDescent="0.3">
      <c r="A4147" s="6">
        <v>39941</v>
      </c>
      <c r="B4147" s="5">
        <v>0.9</v>
      </c>
    </row>
    <row r="4148" spans="1:2" x14ac:dyDescent="0.3">
      <c r="A4148" s="6">
        <v>39942</v>
      </c>
      <c r="B4148" s="5">
        <v>0</v>
      </c>
    </row>
    <row r="4149" spans="1:2" x14ac:dyDescent="0.3">
      <c r="A4149" s="6">
        <v>39943</v>
      </c>
      <c r="B4149" s="5">
        <v>0</v>
      </c>
    </row>
    <row r="4150" spans="1:2" x14ac:dyDescent="0.3">
      <c r="A4150" s="6">
        <v>39944</v>
      </c>
      <c r="B4150" s="5">
        <v>0</v>
      </c>
    </row>
    <row r="4151" spans="1:2" x14ac:dyDescent="0.3">
      <c r="A4151" s="6">
        <v>39945</v>
      </c>
      <c r="B4151" s="5">
        <v>0</v>
      </c>
    </row>
    <row r="4152" spans="1:2" x14ac:dyDescent="0.3">
      <c r="A4152" s="6">
        <v>39946</v>
      </c>
      <c r="B4152" s="5">
        <v>0</v>
      </c>
    </row>
    <row r="4153" spans="1:2" x14ac:dyDescent="0.3">
      <c r="A4153" s="6">
        <v>39947</v>
      </c>
      <c r="B4153" s="5">
        <v>0</v>
      </c>
    </row>
    <row r="4154" spans="1:2" x14ac:dyDescent="0.3">
      <c r="A4154" s="6">
        <v>39948</v>
      </c>
      <c r="B4154" s="5">
        <v>0</v>
      </c>
    </row>
    <row r="4155" spans="1:2" x14ac:dyDescent="0.3">
      <c r="A4155" s="6">
        <v>39949</v>
      </c>
      <c r="B4155" s="5">
        <v>7.3</v>
      </c>
    </row>
    <row r="4156" spans="1:2" x14ac:dyDescent="0.3">
      <c r="A4156" s="6">
        <v>39950</v>
      </c>
      <c r="B4156" s="5">
        <v>0</v>
      </c>
    </row>
    <row r="4157" spans="1:2" x14ac:dyDescent="0.3">
      <c r="A4157" s="6">
        <v>39951</v>
      </c>
      <c r="B4157" s="5">
        <v>0</v>
      </c>
    </row>
    <row r="4158" spans="1:2" x14ac:dyDescent="0.3">
      <c r="A4158" s="6">
        <v>39952</v>
      </c>
      <c r="B4158" s="5">
        <v>0</v>
      </c>
    </row>
    <row r="4159" spans="1:2" x14ac:dyDescent="0.3">
      <c r="A4159" s="6">
        <v>39953</v>
      </c>
      <c r="B4159" s="5">
        <v>3.9</v>
      </c>
    </row>
    <row r="4160" spans="1:2" x14ac:dyDescent="0.3">
      <c r="A4160" s="6">
        <v>39954</v>
      </c>
      <c r="B4160" s="5">
        <v>19.600000000000001</v>
      </c>
    </row>
    <row r="4161" spans="1:2" x14ac:dyDescent="0.3">
      <c r="A4161" s="6">
        <v>39955</v>
      </c>
      <c r="B4161" s="5">
        <v>10.4</v>
      </c>
    </row>
    <row r="4162" spans="1:2" x14ac:dyDescent="0.3">
      <c r="A4162" s="6">
        <v>39956</v>
      </c>
      <c r="B4162" s="5">
        <v>0.4</v>
      </c>
    </row>
    <row r="4163" spans="1:2" x14ac:dyDescent="0.3">
      <c r="A4163" s="6">
        <v>39957</v>
      </c>
      <c r="B4163" s="5">
        <v>0.2</v>
      </c>
    </row>
    <row r="4164" spans="1:2" x14ac:dyDescent="0.3">
      <c r="A4164" s="6">
        <v>39958</v>
      </c>
      <c r="B4164" s="5">
        <v>0</v>
      </c>
    </row>
    <row r="4165" spans="1:2" x14ac:dyDescent="0.3">
      <c r="A4165" s="6">
        <v>39959</v>
      </c>
      <c r="B4165" s="5">
        <v>0.5</v>
      </c>
    </row>
    <row r="4166" spans="1:2" x14ac:dyDescent="0.3">
      <c r="A4166" s="6">
        <v>39960</v>
      </c>
      <c r="B4166" s="5">
        <v>6.4</v>
      </c>
    </row>
    <row r="4167" spans="1:2" x14ac:dyDescent="0.3">
      <c r="A4167" s="6">
        <v>39961</v>
      </c>
      <c r="B4167" s="5">
        <v>5.9</v>
      </c>
    </row>
    <row r="4168" spans="1:2" x14ac:dyDescent="0.3">
      <c r="A4168" s="6">
        <v>39962</v>
      </c>
      <c r="B4168" s="5">
        <v>8.1</v>
      </c>
    </row>
    <row r="4169" spans="1:2" x14ac:dyDescent="0.3">
      <c r="A4169" s="6">
        <v>39963</v>
      </c>
      <c r="B4169" s="5">
        <v>3.2</v>
      </c>
    </row>
    <row r="4170" spans="1:2" x14ac:dyDescent="0.3">
      <c r="A4170" s="6">
        <v>39964</v>
      </c>
      <c r="B4170" s="5">
        <v>0.7</v>
      </c>
    </row>
    <row r="4171" spans="1:2" x14ac:dyDescent="0.3">
      <c r="A4171" s="6">
        <v>39965</v>
      </c>
      <c r="B4171" s="5">
        <v>9.8000000000000007</v>
      </c>
    </row>
    <row r="4172" spans="1:2" x14ac:dyDescent="0.3">
      <c r="A4172" s="6">
        <v>39966</v>
      </c>
      <c r="B4172" s="5">
        <v>0.5</v>
      </c>
    </row>
    <row r="4173" spans="1:2" x14ac:dyDescent="0.3">
      <c r="A4173" s="6">
        <v>39967</v>
      </c>
      <c r="B4173" s="5">
        <v>0.6</v>
      </c>
    </row>
    <row r="4174" spans="1:2" x14ac:dyDescent="0.3">
      <c r="A4174" s="6">
        <v>39968</v>
      </c>
      <c r="B4174" s="5">
        <v>0.7</v>
      </c>
    </row>
    <row r="4175" spans="1:2" x14ac:dyDescent="0.3">
      <c r="A4175" s="6">
        <v>39969</v>
      </c>
      <c r="B4175" s="5">
        <v>0</v>
      </c>
    </row>
    <row r="4176" spans="1:2" x14ac:dyDescent="0.3">
      <c r="A4176" s="6">
        <v>39970</v>
      </c>
      <c r="B4176" s="5">
        <v>7.6</v>
      </c>
    </row>
    <row r="4177" spans="1:2" x14ac:dyDescent="0.3">
      <c r="A4177" s="6">
        <v>39971</v>
      </c>
      <c r="B4177" s="5">
        <v>1.6</v>
      </c>
    </row>
    <row r="4178" spans="1:2" x14ac:dyDescent="0.3">
      <c r="A4178" s="6">
        <v>39972</v>
      </c>
      <c r="B4178" s="5">
        <v>0</v>
      </c>
    </row>
    <row r="4179" spans="1:2" x14ac:dyDescent="0.3">
      <c r="A4179" s="6">
        <v>39973</v>
      </c>
      <c r="B4179" s="5">
        <v>9.1</v>
      </c>
    </row>
    <row r="4180" spans="1:2" x14ac:dyDescent="0.3">
      <c r="A4180" s="6">
        <v>39974</v>
      </c>
      <c r="B4180" s="5">
        <v>0</v>
      </c>
    </row>
    <row r="4181" spans="1:2" x14ac:dyDescent="0.3">
      <c r="A4181" s="6">
        <v>39975</v>
      </c>
      <c r="B4181" s="5">
        <v>0.5</v>
      </c>
    </row>
    <row r="4182" spans="1:2" x14ac:dyDescent="0.3">
      <c r="A4182" s="6">
        <v>39976</v>
      </c>
      <c r="B4182" s="5">
        <v>5.0999999999999996</v>
      </c>
    </row>
    <row r="4183" spans="1:2" x14ac:dyDescent="0.3">
      <c r="A4183" s="6">
        <v>39977</v>
      </c>
      <c r="B4183" s="5">
        <v>5.6</v>
      </c>
    </row>
    <row r="4184" spans="1:2" x14ac:dyDescent="0.3">
      <c r="A4184" s="6">
        <v>39978</v>
      </c>
      <c r="B4184" s="5">
        <v>0</v>
      </c>
    </row>
    <row r="4185" spans="1:2" x14ac:dyDescent="0.3">
      <c r="A4185" s="6">
        <v>39979</v>
      </c>
      <c r="B4185" s="5">
        <v>12.9</v>
      </c>
    </row>
    <row r="4186" spans="1:2" x14ac:dyDescent="0.3">
      <c r="A4186" s="6">
        <v>39980</v>
      </c>
      <c r="B4186" s="5">
        <v>4.0999999999999996</v>
      </c>
    </row>
    <row r="4187" spans="1:2" x14ac:dyDescent="0.3">
      <c r="A4187" s="6">
        <v>39981</v>
      </c>
      <c r="B4187" s="5">
        <v>0</v>
      </c>
    </row>
    <row r="4188" spans="1:2" x14ac:dyDescent="0.3">
      <c r="A4188" s="6">
        <v>39982</v>
      </c>
      <c r="B4188" s="5">
        <v>0</v>
      </c>
    </row>
    <row r="4189" spans="1:2" x14ac:dyDescent="0.3">
      <c r="A4189" s="6">
        <v>39983</v>
      </c>
      <c r="B4189" s="5">
        <v>0</v>
      </c>
    </row>
    <row r="4190" spans="1:2" x14ac:dyDescent="0.3">
      <c r="A4190" s="6">
        <v>39984</v>
      </c>
      <c r="B4190" s="5">
        <v>0</v>
      </c>
    </row>
    <row r="4191" spans="1:2" x14ac:dyDescent="0.3">
      <c r="A4191" s="6">
        <v>39985</v>
      </c>
      <c r="B4191" s="5">
        <v>0</v>
      </c>
    </row>
    <row r="4192" spans="1:2" x14ac:dyDescent="0.3">
      <c r="A4192" s="6">
        <v>39986</v>
      </c>
      <c r="B4192" s="5">
        <v>3.4</v>
      </c>
    </row>
    <row r="4193" spans="1:2" x14ac:dyDescent="0.3">
      <c r="A4193" s="6">
        <v>39987</v>
      </c>
      <c r="B4193" s="5">
        <v>1.1000000000000001</v>
      </c>
    </row>
    <row r="4194" spans="1:2" x14ac:dyDescent="0.3">
      <c r="A4194" s="6">
        <v>39988</v>
      </c>
      <c r="B4194" s="5">
        <v>8.6</v>
      </c>
    </row>
    <row r="4195" spans="1:2" x14ac:dyDescent="0.3">
      <c r="A4195" s="6">
        <v>39989</v>
      </c>
      <c r="B4195" s="5">
        <v>1.6</v>
      </c>
    </row>
    <row r="4196" spans="1:2" x14ac:dyDescent="0.3">
      <c r="A4196" s="6">
        <v>39990</v>
      </c>
      <c r="B4196" s="5">
        <v>0</v>
      </c>
    </row>
    <row r="4197" spans="1:2" x14ac:dyDescent="0.3">
      <c r="A4197" s="6">
        <v>39991</v>
      </c>
      <c r="B4197" s="5">
        <v>0</v>
      </c>
    </row>
    <row r="4198" spans="1:2" x14ac:dyDescent="0.3">
      <c r="A4198" s="6">
        <v>39992</v>
      </c>
      <c r="B4198" s="5">
        <v>5</v>
      </c>
    </row>
    <row r="4199" spans="1:2" x14ac:dyDescent="0.3">
      <c r="A4199" s="6">
        <v>39993</v>
      </c>
      <c r="B4199" s="5">
        <v>0.1</v>
      </c>
    </row>
    <row r="4200" spans="1:2" x14ac:dyDescent="0.3">
      <c r="A4200" s="6">
        <v>39994</v>
      </c>
      <c r="B4200" s="5">
        <v>0</v>
      </c>
    </row>
    <row r="4201" spans="1:2" x14ac:dyDescent="0.3">
      <c r="A4201" s="6">
        <v>39995</v>
      </c>
      <c r="B4201" s="5">
        <v>2.7</v>
      </c>
    </row>
    <row r="4202" spans="1:2" x14ac:dyDescent="0.3">
      <c r="A4202" s="6">
        <v>39996</v>
      </c>
      <c r="B4202" s="5">
        <v>0.2</v>
      </c>
    </row>
    <row r="4203" spans="1:2" x14ac:dyDescent="0.3">
      <c r="A4203" s="6">
        <v>39997</v>
      </c>
      <c r="B4203" s="5">
        <v>0</v>
      </c>
    </row>
    <row r="4204" spans="1:2" x14ac:dyDescent="0.3">
      <c r="A4204" s="6">
        <v>39998</v>
      </c>
      <c r="B4204" s="5">
        <v>0.4</v>
      </c>
    </row>
    <row r="4205" spans="1:2" x14ac:dyDescent="0.3">
      <c r="A4205" s="6">
        <v>39999</v>
      </c>
      <c r="B4205" s="5">
        <v>30.5</v>
      </c>
    </row>
    <row r="4206" spans="1:2" x14ac:dyDescent="0.3">
      <c r="A4206" s="6">
        <v>40000</v>
      </c>
      <c r="B4206" s="5">
        <v>13</v>
      </c>
    </row>
    <row r="4207" spans="1:2" x14ac:dyDescent="0.3">
      <c r="A4207" s="6">
        <v>40001</v>
      </c>
      <c r="B4207" s="5">
        <v>17.5</v>
      </c>
    </row>
    <row r="4208" spans="1:2" x14ac:dyDescent="0.3">
      <c r="A4208" s="6">
        <v>40002</v>
      </c>
      <c r="B4208" s="5">
        <v>11.3</v>
      </c>
    </row>
    <row r="4209" spans="1:2" x14ac:dyDescent="0.3">
      <c r="A4209" s="6">
        <v>40003</v>
      </c>
      <c r="B4209" s="5">
        <v>3</v>
      </c>
    </row>
    <row r="4210" spans="1:2" x14ac:dyDescent="0.3">
      <c r="A4210" s="6">
        <v>40004</v>
      </c>
      <c r="B4210" s="5">
        <v>0.9</v>
      </c>
    </row>
    <row r="4211" spans="1:2" x14ac:dyDescent="0.3">
      <c r="A4211" s="6">
        <v>40005</v>
      </c>
      <c r="B4211" s="5">
        <v>1.1000000000000001</v>
      </c>
    </row>
    <row r="4212" spans="1:2" x14ac:dyDescent="0.3">
      <c r="A4212" s="6">
        <v>40006</v>
      </c>
      <c r="B4212" s="5">
        <v>0.1</v>
      </c>
    </row>
    <row r="4213" spans="1:2" x14ac:dyDescent="0.3">
      <c r="A4213" s="6">
        <v>40007</v>
      </c>
      <c r="B4213" s="5">
        <v>1.2</v>
      </c>
    </row>
    <row r="4214" spans="1:2" x14ac:dyDescent="0.3">
      <c r="A4214" s="6">
        <v>40008</v>
      </c>
      <c r="B4214" s="5">
        <v>0.9</v>
      </c>
    </row>
    <row r="4215" spans="1:2" x14ac:dyDescent="0.3">
      <c r="A4215" s="6">
        <v>40009</v>
      </c>
      <c r="B4215" s="5">
        <v>0.1</v>
      </c>
    </row>
    <row r="4216" spans="1:2" x14ac:dyDescent="0.3">
      <c r="A4216" s="6">
        <v>40010</v>
      </c>
      <c r="B4216" s="5">
        <v>0</v>
      </c>
    </row>
    <row r="4217" spans="1:2" x14ac:dyDescent="0.3">
      <c r="A4217" s="6">
        <v>40011</v>
      </c>
      <c r="B4217" s="5">
        <v>0</v>
      </c>
    </row>
    <row r="4218" spans="1:2" x14ac:dyDescent="0.3">
      <c r="A4218" s="6">
        <v>40012</v>
      </c>
      <c r="B4218" s="5">
        <v>13.8</v>
      </c>
    </row>
    <row r="4219" spans="1:2" x14ac:dyDescent="0.3">
      <c r="A4219" s="6">
        <v>40013</v>
      </c>
      <c r="B4219" s="5">
        <v>4.8</v>
      </c>
    </row>
    <row r="4220" spans="1:2" x14ac:dyDescent="0.3">
      <c r="A4220" s="6">
        <v>40014</v>
      </c>
      <c r="B4220" s="5">
        <v>12.4</v>
      </c>
    </row>
    <row r="4221" spans="1:2" x14ac:dyDescent="0.3">
      <c r="A4221" s="6">
        <v>40015</v>
      </c>
      <c r="B4221" s="5">
        <v>0</v>
      </c>
    </row>
    <row r="4222" spans="1:2" x14ac:dyDescent="0.3">
      <c r="A4222" s="6">
        <v>40016</v>
      </c>
      <c r="B4222" s="5">
        <v>0</v>
      </c>
    </row>
    <row r="4223" spans="1:2" x14ac:dyDescent="0.3">
      <c r="A4223" s="6">
        <v>40017</v>
      </c>
      <c r="B4223" s="5">
        <v>5.0999999999999996</v>
      </c>
    </row>
    <row r="4224" spans="1:2" x14ac:dyDescent="0.3">
      <c r="A4224" s="6">
        <v>40018</v>
      </c>
      <c r="B4224" s="5">
        <v>5.6</v>
      </c>
    </row>
    <row r="4225" spans="1:2" x14ac:dyDescent="0.3">
      <c r="A4225" s="6">
        <v>40019</v>
      </c>
      <c r="B4225" s="5">
        <v>2.1</v>
      </c>
    </row>
    <row r="4226" spans="1:2" x14ac:dyDescent="0.3">
      <c r="A4226" s="6">
        <v>40020</v>
      </c>
      <c r="B4226" s="5">
        <v>0.1</v>
      </c>
    </row>
    <row r="4227" spans="1:2" x14ac:dyDescent="0.3">
      <c r="A4227" s="6">
        <v>40021</v>
      </c>
      <c r="B4227" s="5">
        <v>0</v>
      </c>
    </row>
    <row r="4228" spans="1:2" x14ac:dyDescent="0.3">
      <c r="A4228" s="6">
        <v>40022</v>
      </c>
      <c r="B4228" s="5">
        <v>0.3</v>
      </c>
    </row>
    <row r="4229" spans="1:2" x14ac:dyDescent="0.3">
      <c r="A4229" s="6">
        <v>40023</v>
      </c>
      <c r="B4229" s="5">
        <v>0</v>
      </c>
    </row>
    <row r="4230" spans="1:2" x14ac:dyDescent="0.3">
      <c r="A4230" s="6">
        <v>40024</v>
      </c>
      <c r="B4230" s="5">
        <v>0</v>
      </c>
    </row>
    <row r="4231" spans="1:2" x14ac:dyDescent="0.3">
      <c r="A4231" s="6">
        <v>40025</v>
      </c>
      <c r="B4231" s="5">
        <v>0</v>
      </c>
    </row>
    <row r="4232" spans="1:2" x14ac:dyDescent="0.3">
      <c r="A4232" s="6">
        <v>40026</v>
      </c>
      <c r="B4232" s="5">
        <v>0</v>
      </c>
    </row>
    <row r="4233" spans="1:2" x14ac:dyDescent="0.3">
      <c r="A4233" s="6">
        <v>40027</v>
      </c>
      <c r="B4233" s="5">
        <v>1.8</v>
      </c>
    </row>
    <row r="4234" spans="1:2" x14ac:dyDescent="0.3">
      <c r="A4234" s="6">
        <v>40028</v>
      </c>
      <c r="B4234" s="5">
        <v>5.2</v>
      </c>
    </row>
    <row r="4235" spans="1:2" x14ac:dyDescent="0.3">
      <c r="A4235" s="6">
        <v>40029</v>
      </c>
      <c r="B4235" s="5">
        <v>7.2</v>
      </c>
    </row>
    <row r="4236" spans="1:2" x14ac:dyDescent="0.3">
      <c r="A4236" s="6">
        <v>40030</v>
      </c>
      <c r="B4236" s="5">
        <v>0</v>
      </c>
    </row>
    <row r="4237" spans="1:2" x14ac:dyDescent="0.3">
      <c r="A4237" s="6">
        <v>40031</v>
      </c>
      <c r="B4237" s="5">
        <v>0</v>
      </c>
    </row>
    <row r="4238" spans="1:2" x14ac:dyDescent="0.3">
      <c r="A4238" s="6">
        <v>40032</v>
      </c>
      <c r="B4238" s="5">
        <v>0</v>
      </c>
    </row>
    <row r="4239" spans="1:2" x14ac:dyDescent="0.3">
      <c r="A4239" s="6">
        <v>40033</v>
      </c>
      <c r="B4239" s="5">
        <v>0</v>
      </c>
    </row>
    <row r="4240" spans="1:2" x14ac:dyDescent="0.3">
      <c r="A4240" s="6">
        <v>40034</v>
      </c>
      <c r="B4240" s="5">
        <v>0</v>
      </c>
    </row>
    <row r="4241" spans="1:2" x14ac:dyDescent="0.3">
      <c r="A4241" s="6">
        <v>40035</v>
      </c>
      <c r="B4241" s="5">
        <v>2.4</v>
      </c>
    </row>
    <row r="4242" spans="1:2" x14ac:dyDescent="0.3">
      <c r="A4242" s="6">
        <v>40036</v>
      </c>
      <c r="B4242" s="5">
        <v>2.7</v>
      </c>
    </row>
    <row r="4243" spans="1:2" x14ac:dyDescent="0.3">
      <c r="A4243" s="6">
        <v>40037</v>
      </c>
      <c r="B4243" s="5">
        <v>0</v>
      </c>
    </row>
    <row r="4244" spans="1:2" x14ac:dyDescent="0.3">
      <c r="A4244" s="6">
        <v>40038</v>
      </c>
      <c r="B4244" s="5">
        <v>0</v>
      </c>
    </row>
    <row r="4245" spans="1:2" x14ac:dyDescent="0.3">
      <c r="A4245" s="6">
        <v>40039</v>
      </c>
      <c r="B4245" s="5">
        <v>0</v>
      </c>
    </row>
    <row r="4246" spans="1:2" x14ac:dyDescent="0.3">
      <c r="A4246" s="6">
        <v>40040</v>
      </c>
      <c r="B4246" s="5">
        <v>0</v>
      </c>
    </row>
    <row r="4247" spans="1:2" x14ac:dyDescent="0.3">
      <c r="A4247" s="6">
        <v>40041</v>
      </c>
      <c r="B4247" s="5">
        <v>0</v>
      </c>
    </row>
    <row r="4248" spans="1:2" x14ac:dyDescent="0.3">
      <c r="A4248" s="6">
        <v>40042</v>
      </c>
      <c r="B4248" s="5">
        <v>6.5</v>
      </c>
    </row>
    <row r="4249" spans="1:2" x14ac:dyDescent="0.3">
      <c r="A4249" s="6">
        <v>40043</v>
      </c>
      <c r="B4249" s="5">
        <v>0</v>
      </c>
    </row>
    <row r="4250" spans="1:2" x14ac:dyDescent="0.3">
      <c r="A4250" s="6">
        <v>40044</v>
      </c>
      <c r="B4250" s="5">
        <v>0</v>
      </c>
    </row>
    <row r="4251" spans="1:2" x14ac:dyDescent="0.3">
      <c r="A4251" s="6">
        <v>40045</v>
      </c>
      <c r="B4251" s="5">
        <v>0</v>
      </c>
    </row>
    <row r="4252" spans="1:2" x14ac:dyDescent="0.3">
      <c r="A4252" s="6">
        <v>40046</v>
      </c>
      <c r="B4252" s="5">
        <v>0</v>
      </c>
    </row>
    <row r="4253" spans="1:2" x14ac:dyDescent="0.3">
      <c r="A4253" s="6">
        <v>40047</v>
      </c>
      <c r="B4253" s="5">
        <v>4.5</v>
      </c>
    </row>
    <row r="4254" spans="1:2" x14ac:dyDescent="0.3">
      <c r="A4254" s="6">
        <v>40048</v>
      </c>
      <c r="B4254" s="5">
        <v>0</v>
      </c>
    </row>
    <row r="4255" spans="1:2" x14ac:dyDescent="0.3">
      <c r="A4255" s="6">
        <v>40049</v>
      </c>
      <c r="B4255" s="5">
        <v>0</v>
      </c>
    </row>
    <row r="4256" spans="1:2" x14ac:dyDescent="0.3">
      <c r="A4256" s="6">
        <v>40050</v>
      </c>
      <c r="B4256" s="5">
        <v>0</v>
      </c>
    </row>
    <row r="4257" spans="1:2" x14ac:dyDescent="0.3">
      <c r="A4257" s="6">
        <v>40051</v>
      </c>
      <c r="B4257" s="5">
        <v>2.2999999999999998</v>
      </c>
    </row>
    <row r="4258" spans="1:2" x14ac:dyDescent="0.3">
      <c r="A4258" s="6">
        <v>40052</v>
      </c>
      <c r="B4258" s="5">
        <v>8.1999999999999993</v>
      </c>
    </row>
    <row r="4259" spans="1:2" x14ac:dyDescent="0.3">
      <c r="A4259" s="6">
        <v>40053</v>
      </c>
      <c r="B4259" s="5">
        <v>0</v>
      </c>
    </row>
    <row r="4260" spans="1:2" x14ac:dyDescent="0.3">
      <c r="A4260" s="6">
        <v>40054</v>
      </c>
      <c r="B4260" s="5">
        <v>0</v>
      </c>
    </row>
    <row r="4261" spans="1:2" x14ac:dyDescent="0.3">
      <c r="A4261" s="6">
        <v>40055</v>
      </c>
      <c r="B4261" s="5">
        <v>0.4</v>
      </c>
    </row>
    <row r="4262" spans="1:2" x14ac:dyDescent="0.3">
      <c r="A4262" s="6">
        <v>40056</v>
      </c>
      <c r="B4262" s="5">
        <v>0</v>
      </c>
    </row>
    <row r="4263" spans="1:2" x14ac:dyDescent="0.3">
      <c r="A4263" s="6">
        <v>40057</v>
      </c>
      <c r="B4263" s="5">
        <v>0</v>
      </c>
    </row>
    <row r="4264" spans="1:2" x14ac:dyDescent="0.3">
      <c r="A4264" s="6">
        <v>40058</v>
      </c>
      <c r="B4264" s="5">
        <v>0.9</v>
      </c>
    </row>
    <row r="4265" spans="1:2" x14ac:dyDescent="0.3">
      <c r="A4265" s="6">
        <v>40059</v>
      </c>
      <c r="B4265" s="5">
        <v>1.7</v>
      </c>
    </row>
    <row r="4266" spans="1:2" x14ac:dyDescent="0.3">
      <c r="A4266" s="6">
        <v>40060</v>
      </c>
      <c r="B4266" s="5">
        <v>4.2</v>
      </c>
    </row>
    <row r="4267" spans="1:2" x14ac:dyDescent="0.3">
      <c r="A4267" s="6">
        <v>40061</v>
      </c>
      <c r="B4267" s="5">
        <v>6.7</v>
      </c>
    </row>
    <row r="4268" spans="1:2" x14ac:dyDescent="0.3">
      <c r="A4268" s="6">
        <v>40062</v>
      </c>
      <c r="B4268" s="5">
        <v>0</v>
      </c>
    </row>
    <row r="4269" spans="1:2" x14ac:dyDescent="0.3">
      <c r="A4269" s="6">
        <v>40063</v>
      </c>
      <c r="B4269" s="5">
        <v>0</v>
      </c>
    </row>
    <row r="4270" spans="1:2" x14ac:dyDescent="0.3">
      <c r="A4270" s="6">
        <v>40064</v>
      </c>
      <c r="B4270" s="5">
        <v>0</v>
      </c>
    </row>
    <row r="4271" spans="1:2" x14ac:dyDescent="0.3">
      <c r="A4271" s="6">
        <v>40065</v>
      </c>
      <c r="B4271" s="5">
        <v>0</v>
      </c>
    </row>
    <row r="4272" spans="1:2" x14ac:dyDescent="0.3">
      <c r="A4272" s="6">
        <v>40066</v>
      </c>
      <c r="B4272" s="5">
        <v>0</v>
      </c>
    </row>
    <row r="4273" spans="1:2" x14ac:dyDescent="0.3">
      <c r="A4273" s="6">
        <v>40067</v>
      </c>
      <c r="B4273" s="5">
        <v>1.4</v>
      </c>
    </row>
    <row r="4274" spans="1:2" x14ac:dyDescent="0.3">
      <c r="A4274" s="6">
        <v>40068</v>
      </c>
      <c r="B4274" s="5">
        <v>0</v>
      </c>
    </row>
    <row r="4275" spans="1:2" x14ac:dyDescent="0.3">
      <c r="A4275" s="6">
        <v>40069</v>
      </c>
      <c r="B4275" s="5">
        <v>0</v>
      </c>
    </row>
    <row r="4276" spans="1:2" x14ac:dyDescent="0.3">
      <c r="A4276" s="6">
        <v>40070</v>
      </c>
      <c r="B4276" s="5">
        <v>0</v>
      </c>
    </row>
    <row r="4277" spans="1:2" x14ac:dyDescent="0.3">
      <c r="A4277" s="6">
        <v>40071</v>
      </c>
      <c r="B4277" s="5">
        <v>0.2</v>
      </c>
    </row>
    <row r="4278" spans="1:2" x14ac:dyDescent="0.3">
      <c r="A4278" s="6">
        <v>40072</v>
      </c>
      <c r="B4278" s="5">
        <v>0</v>
      </c>
    </row>
    <row r="4279" spans="1:2" x14ac:dyDescent="0.3">
      <c r="A4279" s="6">
        <v>40073</v>
      </c>
      <c r="B4279" s="5">
        <v>0</v>
      </c>
    </row>
    <row r="4280" spans="1:2" x14ac:dyDescent="0.3">
      <c r="A4280" s="6">
        <v>40074</v>
      </c>
      <c r="B4280" s="5">
        <v>0</v>
      </c>
    </row>
    <row r="4281" spans="1:2" x14ac:dyDescent="0.3">
      <c r="A4281" s="6">
        <v>40075</v>
      </c>
      <c r="B4281" s="5">
        <v>0</v>
      </c>
    </row>
    <row r="4282" spans="1:2" x14ac:dyDescent="0.3">
      <c r="A4282" s="6">
        <v>40076</v>
      </c>
      <c r="B4282" s="5">
        <v>0</v>
      </c>
    </row>
    <row r="4283" spans="1:2" x14ac:dyDescent="0.3">
      <c r="A4283" s="6">
        <v>40077</v>
      </c>
      <c r="B4283" s="5">
        <v>0</v>
      </c>
    </row>
    <row r="4284" spans="1:2" x14ac:dyDescent="0.3">
      <c r="A4284" s="6">
        <v>40078</v>
      </c>
      <c r="B4284" s="5">
        <v>0</v>
      </c>
    </row>
    <row r="4285" spans="1:2" x14ac:dyDescent="0.3">
      <c r="A4285" s="6">
        <v>40079</v>
      </c>
      <c r="B4285" s="5">
        <v>0</v>
      </c>
    </row>
    <row r="4286" spans="1:2" x14ac:dyDescent="0.3">
      <c r="A4286" s="6">
        <v>40080</v>
      </c>
      <c r="B4286" s="5">
        <v>0</v>
      </c>
    </row>
    <row r="4287" spans="1:2" x14ac:dyDescent="0.3">
      <c r="A4287" s="6">
        <v>40081</v>
      </c>
      <c r="B4287" s="5">
        <v>0</v>
      </c>
    </row>
    <row r="4288" spans="1:2" x14ac:dyDescent="0.3">
      <c r="A4288" s="6">
        <v>40082</v>
      </c>
      <c r="B4288" s="5">
        <v>0</v>
      </c>
    </row>
    <row r="4289" spans="1:2" x14ac:dyDescent="0.3">
      <c r="A4289" s="6">
        <v>40083</v>
      </c>
      <c r="B4289" s="5">
        <v>0</v>
      </c>
    </row>
    <row r="4290" spans="1:2" x14ac:dyDescent="0.3">
      <c r="A4290" s="6">
        <v>40084</v>
      </c>
      <c r="B4290" s="5">
        <v>2.8</v>
      </c>
    </row>
    <row r="4291" spans="1:2" x14ac:dyDescent="0.3">
      <c r="A4291" s="6">
        <v>40085</v>
      </c>
      <c r="B4291" s="5">
        <v>2.2000000000000002</v>
      </c>
    </row>
    <row r="4292" spans="1:2" x14ac:dyDescent="0.3">
      <c r="A4292" s="6">
        <v>40086</v>
      </c>
      <c r="B4292" s="5">
        <v>1.6</v>
      </c>
    </row>
    <row r="4293" spans="1:2" x14ac:dyDescent="0.3">
      <c r="A4293" s="6">
        <v>40087</v>
      </c>
      <c r="B4293" s="5">
        <v>2.1</v>
      </c>
    </row>
    <row r="4294" spans="1:2" x14ac:dyDescent="0.3">
      <c r="A4294" s="6">
        <v>40088</v>
      </c>
      <c r="B4294" s="5">
        <v>8.6</v>
      </c>
    </row>
    <row r="4295" spans="1:2" x14ac:dyDescent="0.3">
      <c r="A4295" s="6">
        <v>40089</v>
      </c>
      <c r="B4295" s="5">
        <v>0</v>
      </c>
    </row>
    <row r="4296" spans="1:2" x14ac:dyDescent="0.3">
      <c r="A4296" s="6">
        <v>40090</v>
      </c>
      <c r="B4296" s="5">
        <v>0</v>
      </c>
    </row>
    <row r="4297" spans="1:2" x14ac:dyDescent="0.3">
      <c r="A4297" s="6">
        <v>40091</v>
      </c>
      <c r="B4297" s="5">
        <v>0</v>
      </c>
    </row>
    <row r="4298" spans="1:2" x14ac:dyDescent="0.3">
      <c r="A4298" s="6">
        <v>40092</v>
      </c>
      <c r="B4298" s="5">
        <v>6.2</v>
      </c>
    </row>
    <row r="4299" spans="1:2" x14ac:dyDescent="0.3">
      <c r="A4299" s="6">
        <v>40093</v>
      </c>
      <c r="B4299" s="5">
        <v>0</v>
      </c>
    </row>
    <row r="4300" spans="1:2" x14ac:dyDescent="0.3">
      <c r="A4300" s="6">
        <v>40094</v>
      </c>
      <c r="B4300" s="5">
        <v>2.8</v>
      </c>
    </row>
    <row r="4301" spans="1:2" x14ac:dyDescent="0.3">
      <c r="A4301" s="6">
        <v>40095</v>
      </c>
      <c r="B4301" s="5">
        <v>0</v>
      </c>
    </row>
    <row r="4302" spans="1:2" x14ac:dyDescent="0.3">
      <c r="A4302" s="6">
        <v>40096</v>
      </c>
      <c r="B4302" s="5">
        <v>2.7</v>
      </c>
    </row>
    <row r="4303" spans="1:2" x14ac:dyDescent="0.3">
      <c r="A4303" s="6">
        <v>40097</v>
      </c>
      <c r="B4303" s="5">
        <v>4.0999999999999996</v>
      </c>
    </row>
    <row r="4304" spans="1:2" x14ac:dyDescent="0.3">
      <c r="A4304" s="6">
        <v>40098</v>
      </c>
      <c r="B4304" s="5">
        <v>4</v>
      </c>
    </row>
    <row r="4305" spans="1:2" x14ac:dyDescent="0.3">
      <c r="A4305" s="6">
        <v>40099</v>
      </c>
      <c r="B4305" s="5">
        <v>1.4</v>
      </c>
    </row>
    <row r="4306" spans="1:2" x14ac:dyDescent="0.3">
      <c r="A4306" s="6">
        <v>40100</v>
      </c>
      <c r="B4306" s="5">
        <v>16.600000000000001</v>
      </c>
    </row>
    <row r="4307" spans="1:2" x14ac:dyDescent="0.3">
      <c r="A4307" s="6">
        <v>40101</v>
      </c>
      <c r="B4307" s="5">
        <v>0.5</v>
      </c>
    </row>
    <row r="4308" spans="1:2" x14ac:dyDescent="0.3">
      <c r="A4308" s="6">
        <v>40102</v>
      </c>
      <c r="B4308" s="5">
        <v>0.9</v>
      </c>
    </row>
    <row r="4309" spans="1:2" x14ac:dyDescent="0.3">
      <c r="A4309" s="6">
        <v>40103</v>
      </c>
      <c r="B4309" s="5">
        <v>0</v>
      </c>
    </row>
    <row r="4310" spans="1:2" x14ac:dyDescent="0.3">
      <c r="A4310" s="6">
        <v>40104</v>
      </c>
      <c r="B4310" s="5">
        <v>0</v>
      </c>
    </row>
    <row r="4311" spans="1:2" x14ac:dyDescent="0.3">
      <c r="A4311" s="6">
        <v>40105</v>
      </c>
      <c r="B4311" s="5">
        <v>0</v>
      </c>
    </row>
    <row r="4312" spans="1:2" x14ac:dyDescent="0.3">
      <c r="A4312" s="6">
        <v>40106</v>
      </c>
      <c r="B4312" s="5">
        <v>1.2</v>
      </c>
    </row>
    <row r="4313" spans="1:2" x14ac:dyDescent="0.3">
      <c r="A4313" s="6">
        <v>40107</v>
      </c>
      <c r="B4313" s="5">
        <v>0.3</v>
      </c>
    </row>
    <row r="4314" spans="1:2" x14ac:dyDescent="0.3">
      <c r="A4314" s="6">
        <v>40108</v>
      </c>
      <c r="B4314" s="5">
        <v>1.6</v>
      </c>
    </row>
    <row r="4315" spans="1:2" x14ac:dyDescent="0.3">
      <c r="A4315" s="6">
        <v>40109</v>
      </c>
      <c r="B4315" s="5">
        <v>3</v>
      </c>
    </row>
    <row r="4316" spans="1:2" x14ac:dyDescent="0.3">
      <c r="A4316" s="6">
        <v>40110</v>
      </c>
      <c r="B4316" s="5">
        <v>0.1</v>
      </c>
    </row>
    <row r="4317" spans="1:2" x14ac:dyDescent="0.3">
      <c r="A4317" s="6">
        <v>40111</v>
      </c>
      <c r="B4317" s="5">
        <v>2.6</v>
      </c>
    </row>
    <row r="4318" spans="1:2" x14ac:dyDescent="0.3">
      <c r="A4318" s="6">
        <v>40112</v>
      </c>
      <c r="B4318" s="5">
        <v>0</v>
      </c>
    </row>
    <row r="4319" spans="1:2" x14ac:dyDescent="0.3">
      <c r="A4319" s="6">
        <v>40113</v>
      </c>
      <c r="B4319" s="5">
        <v>0</v>
      </c>
    </row>
    <row r="4320" spans="1:2" x14ac:dyDescent="0.3">
      <c r="A4320" s="6">
        <v>40114</v>
      </c>
      <c r="B4320" s="5">
        <v>0</v>
      </c>
    </row>
    <row r="4321" spans="1:2" x14ac:dyDescent="0.3">
      <c r="A4321" s="6">
        <v>40115</v>
      </c>
      <c r="B4321" s="5">
        <v>0</v>
      </c>
    </row>
    <row r="4322" spans="1:2" x14ac:dyDescent="0.3">
      <c r="A4322" s="6">
        <v>40116</v>
      </c>
      <c r="B4322" s="5">
        <v>0</v>
      </c>
    </row>
    <row r="4323" spans="1:2" x14ac:dyDescent="0.3">
      <c r="A4323" s="6">
        <v>40117</v>
      </c>
      <c r="B4323" s="5">
        <v>0</v>
      </c>
    </row>
    <row r="4324" spans="1:2" x14ac:dyDescent="0.3">
      <c r="A4324" s="6">
        <v>40118</v>
      </c>
      <c r="B4324" s="5">
        <v>0</v>
      </c>
    </row>
    <row r="4325" spans="1:2" x14ac:dyDescent="0.3">
      <c r="A4325" s="6">
        <v>40119</v>
      </c>
      <c r="B4325" s="5">
        <v>0</v>
      </c>
    </row>
    <row r="4326" spans="1:2" x14ac:dyDescent="0.3">
      <c r="A4326" s="6">
        <v>40120</v>
      </c>
      <c r="B4326" s="5">
        <v>0</v>
      </c>
    </row>
    <row r="4327" spans="1:2" x14ac:dyDescent="0.3">
      <c r="A4327" s="6">
        <v>40121</v>
      </c>
      <c r="B4327" s="5">
        <v>2</v>
      </c>
    </row>
    <row r="4328" spans="1:2" x14ac:dyDescent="0.3">
      <c r="A4328" s="6">
        <v>40122</v>
      </c>
      <c r="B4328" s="5">
        <v>0</v>
      </c>
    </row>
    <row r="4329" spans="1:2" x14ac:dyDescent="0.3">
      <c r="A4329" s="6">
        <v>40123</v>
      </c>
      <c r="B4329" s="5">
        <v>0.2</v>
      </c>
    </row>
    <row r="4330" spans="1:2" x14ac:dyDescent="0.3">
      <c r="A4330" s="6">
        <v>40124</v>
      </c>
      <c r="B4330" s="5">
        <v>0</v>
      </c>
    </row>
    <row r="4331" spans="1:2" x14ac:dyDescent="0.3">
      <c r="A4331" s="6">
        <v>40125</v>
      </c>
      <c r="B4331" s="5">
        <v>7.2</v>
      </c>
    </row>
    <row r="4332" spans="1:2" x14ac:dyDescent="0.3">
      <c r="A4332" s="6">
        <v>40126</v>
      </c>
      <c r="B4332" s="5">
        <v>3.9</v>
      </c>
    </row>
    <row r="4333" spans="1:2" x14ac:dyDescent="0.3">
      <c r="A4333" s="6">
        <v>40127</v>
      </c>
      <c r="B4333" s="5">
        <v>0.1</v>
      </c>
    </row>
    <row r="4334" spans="1:2" x14ac:dyDescent="0.3">
      <c r="A4334" s="6">
        <v>40128</v>
      </c>
      <c r="B4334" s="5">
        <v>0.9</v>
      </c>
    </row>
    <row r="4335" spans="1:2" x14ac:dyDescent="0.3">
      <c r="A4335" s="6">
        <v>40129</v>
      </c>
      <c r="B4335" s="5">
        <v>0</v>
      </c>
    </row>
    <row r="4336" spans="1:2" x14ac:dyDescent="0.3">
      <c r="A4336" s="6">
        <v>40130</v>
      </c>
      <c r="B4336" s="5">
        <v>0.3</v>
      </c>
    </row>
    <row r="4337" spans="1:2" x14ac:dyDescent="0.3">
      <c r="A4337" s="6">
        <v>40131</v>
      </c>
      <c r="B4337" s="5">
        <v>0.4</v>
      </c>
    </row>
    <row r="4338" spans="1:2" x14ac:dyDescent="0.3">
      <c r="A4338" s="6">
        <v>40132</v>
      </c>
      <c r="B4338" s="5">
        <v>0.1</v>
      </c>
    </row>
    <row r="4339" spans="1:2" x14ac:dyDescent="0.3">
      <c r="A4339" s="6">
        <v>40133</v>
      </c>
      <c r="B4339" s="5">
        <v>1</v>
      </c>
    </row>
    <row r="4340" spans="1:2" x14ac:dyDescent="0.3">
      <c r="A4340" s="6">
        <v>40134</v>
      </c>
      <c r="B4340" s="5">
        <v>14.5</v>
      </c>
    </row>
    <row r="4341" spans="1:2" x14ac:dyDescent="0.3">
      <c r="A4341" s="6">
        <v>40135</v>
      </c>
      <c r="B4341" s="5">
        <v>2.4</v>
      </c>
    </row>
    <row r="4342" spans="1:2" x14ac:dyDescent="0.3">
      <c r="A4342" s="6">
        <v>40136</v>
      </c>
      <c r="B4342" s="5">
        <v>0.1</v>
      </c>
    </row>
    <row r="4343" spans="1:2" x14ac:dyDescent="0.3">
      <c r="A4343" s="6">
        <v>40137</v>
      </c>
      <c r="B4343" s="5">
        <v>0</v>
      </c>
    </row>
    <row r="4344" spans="1:2" x14ac:dyDescent="0.3">
      <c r="A4344" s="6">
        <v>40138</v>
      </c>
      <c r="B4344" s="5">
        <v>0.1</v>
      </c>
    </row>
    <row r="4345" spans="1:2" x14ac:dyDescent="0.3">
      <c r="A4345" s="6">
        <v>40139</v>
      </c>
      <c r="B4345" s="5">
        <v>0</v>
      </c>
    </row>
    <row r="4346" spans="1:2" x14ac:dyDescent="0.3">
      <c r="A4346" s="6">
        <v>40140</v>
      </c>
      <c r="B4346" s="5">
        <v>1.9</v>
      </c>
    </row>
    <row r="4347" spans="1:2" x14ac:dyDescent="0.3">
      <c r="A4347" s="6">
        <v>40141</v>
      </c>
      <c r="B4347" s="5">
        <v>1.2</v>
      </c>
    </row>
    <row r="4348" spans="1:2" x14ac:dyDescent="0.3">
      <c r="A4348" s="6">
        <v>40142</v>
      </c>
      <c r="B4348" s="5">
        <v>0.8</v>
      </c>
    </row>
    <row r="4349" spans="1:2" x14ac:dyDescent="0.3">
      <c r="A4349" s="6">
        <v>40143</v>
      </c>
      <c r="B4349" s="5">
        <v>0</v>
      </c>
    </row>
    <row r="4350" spans="1:2" x14ac:dyDescent="0.3">
      <c r="A4350" s="6">
        <v>40144</v>
      </c>
      <c r="B4350" s="5">
        <v>0</v>
      </c>
    </row>
    <row r="4351" spans="1:2" x14ac:dyDescent="0.3">
      <c r="A4351" s="6">
        <v>40145</v>
      </c>
      <c r="B4351" s="5">
        <v>0</v>
      </c>
    </row>
    <row r="4352" spans="1:2" x14ac:dyDescent="0.3">
      <c r="A4352" s="6">
        <v>40146</v>
      </c>
      <c r="B4352" s="5">
        <v>0</v>
      </c>
    </row>
    <row r="4353" spans="1:2" x14ac:dyDescent="0.3">
      <c r="A4353" s="6">
        <v>40147</v>
      </c>
      <c r="B4353" s="5">
        <v>0</v>
      </c>
    </row>
    <row r="4354" spans="1:2" x14ac:dyDescent="0.3">
      <c r="A4354" s="6">
        <v>40148</v>
      </c>
      <c r="B4354" s="5">
        <v>8.1</v>
      </c>
    </row>
    <row r="4355" spans="1:2" x14ac:dyDescent="0.3">
      <c r="A4355" s="6">
        <v>40149</v>
      </c>
      <c r="B4355" s="5">
        <v>1.1000000000000001</v>
      </c>
    </row>
    <row r="4356" spans="1:2" x14ac:dyDescent="0.3">
      <c r="A4356" s="6">
        <v>40150</v>
      </c>
      <c r="B4356" s="5">
        <v>0.3</v>
      </c>
    </row>
    <row r="4357" spans="1:2" x14ac:dyDescent="0.3">
      <c r="A4357" s="6">
        <v>40151</v>
      </c>
      <c r="B4357" s="5">
        <v>0</v>
      </c>
    </row>
    <row r="4358" spans="1:2" x14ac:dyDescent="0.3">
      <c r="A4358" s="6">
        <v>40152</v>
      </c>
      <c r="B4358" s="5">
        <v>0.3</v>
      </c>
    </row>
    <row r="4359" spans="1:2" x14ac:dyDescent="0.3">
      <c r="A4359" s="6">
        <v>40153</v>
      </c>
      <c r="B4359" s="5">
        <v>7.2</v>
      </c>
    </row>
    <row r="4360" spans="1:2" x14ac:dyDescent="0.3">
      <c r="A4360" s="6">
        <v>40154</v>
      </c>
      <c r="B4360" s="5">
        <v>0.7</v>
      </c>
    </row>
    <row r="4361" spans="1:2" x14ac:dyDescent="0.3">
      <c r="A4361" s="6">
        <v>40155</v>
      </c>
      <c r="B4361" s="5">
        <v>0</v>
      </c>
    </row>
    <row r="4362" spans="1:2" x14ac:dyDescent="0.3">
      <c r="A4362" s="6">
        <v>40156</v>
      </c>
      <c r="B4362" s="5">
        <v>0</v>
      </c>
    </row>
    <row r="4363" spans="1:2" x14ac:dyDescent="0.3">
      <c r="A4363" s="6">
        <v>40157</v>
      </c>
      <c r="B4363" s="5">
        <v>0</v>
      </c>
    </row>
    <row r="4364" spans="1:2" x14ac:dyDescent="0.3">
      <c r="A4364" s="6">
        <v>40158</v>
      </c>
      <c r="B4364" s="5">
        <v>1.2</v>
      </c>
    </row>
    <row r="4365" spans="1:2" x14ac:dyDescent="0.3">
      <c r="A4365" s="6">
        <v>40159</v>
      </c>
      <c r="B4365" s="5">
        <v>0</v>
      </c>
    </row>
    <row r="4366" spans="1:2" x14ac:dyDescent="0.3">
      <c r="A4366" s="6">
        <v>40160</v>
      </c>
      <c r="B4366" s="5">
        <v>0.2</v>
      </c>
    </row>
    <row r="4367" spans="1:2" x14ac:dyDescent="0.3">
      <c r="A4367" s="6">
        <v>40161</v>
      </c>
      <c r="B4367" s="5">
        <v>0.1</v>
      </c>
    </row>
    <row r="4368" spans="1:2" x14ac:dyDescent="0.3">
      <c r="A4368" s="6">
        <v>40162</v>
      </c>
      <c r="B4368" s="5">
        <v>0</v>
      </c>
    </row>
    <row r="4369" spans="1:2" x14ac:dyDescent="0.3">
      <c r="A4369" s="6">
        <v>40163</v>
      </c>
      <c r="B4369" s="5">
        <v>0.4</v>
      </c>
    </row>
    <row r="4370" spans="1:2" x14ac:dyDescent="0.3">
      <c r="A4370" s="6">
        <v>40164</v>
      </c>
      <c r="B4370" s="5">
        <v>0.4</v>
      </c>
    </row>
    <row r="4371" spans="1:2" x14ac:dyDescent="0.3">
      <c r="A4371" s="6">
        <v>40165</v>
      </c>
      <c r="B4371" s="5">
        <v>0</v>
      </c>
    </row>
    <row r="4372" spans="1:2" x14ac:dyDescent="0.3">
      <c r="A4372" s="6">
        <v>40166</v>
      </c>
      <c r="B4372" s="5">
        <v>0</v>
      </c>
    </row>
    <row r="4373" spans="1:2" x14ac:dyDescent="0.3">
      <c r="A4373" s="6">
        <v>40167</v>
      </c>
      <c r="B4373" s="5">
        <v>0.4</v>
      </c>
    </row>
    <row r="4374" spans="1:2" x14ac:dyDescent="0.3">
      <c r="A4374" s="6">
        <v>40168</v>
      </c>
      <c r="B4374" s="5">
        <v>0.3</v>
      </c>
    </row>
    <row r="4375" spans="1:2" x14ac:dyDescent="0.3">
      <c r="A4375" s="6">
        <v>40169</v>
      </c>
      <c r="B4375" s="5">
        <v>0.7</v>
      </c>
    </row>
    <row r="4376" spans="1:2" x14ac:dyDescent="0.3">
      <c r="A4376" s="6">
        <v>40170</v>
      </c>
      <c r="B4376" s="5">
        <v>4.5</v>
      </c>
    </row>
    <row r="4377" spans="1:2" x14ac:dyDescent="0.3">
      <c r="A4377" s="6">
        <v>40171</v>
      </c>
      <c r="B4377" s="5">
        <v>0.1</v>
      </c>
    </row>
    <row r="4378" spans="1:2" x14ac:dyDescent="0.3">
      <c r="A4378" s="6">
        <v>40172</v>
      </c>
      <c r="B4378" s="5">
        <v>0</v>
      </c>
    </row>
    <row r="4379" spans="1:2" x14ac:dyDescent="0.3">
      <c r="A4379" s="6">
        <v>40173</v>
      </c>
      <c r="B4379" s="5">
        <v>0</v>
      </c>
    </row>
    <row r="4380" spans="1:2" x14ac:dyDescent="0.3">
      <c r="A4380" s="6">
        <v>40174</v>
      </c>
      <c r="B4380" s="5">
        <v>0</v>
      </c>
    </row>
    <row r="4381" spans="1:2" x14ac:dyDescent="0.3">
      <c r="A4381" s="6">
        <v>40175</v>
      </c>
      <c r="B4381" s="5">
        <v>0.9</v>
      </c>
    </row>
    <row r="4382" spans="1:2" x14ac:dyDescent="0.3">
      <c r="A4382" s="6">
        <v>40176</v>
      </c>
      <c r="B4382" s="5">
        <v>0.1</v>
      </c>
    </row>
    <row r="4383" spans="1:2" x14ac:dyDescent="0.3">
      <c r="A4383" s="6">
        <v>40177</v>
      </c>
      <c r="B4383" s="5">
        <v>0</v>
      </c>
    </row>
    <row r="4384" spans="1:2" x14ac:dyDescent="0.3">
      <c r="A4384" s="6">
        <v>40178</v>
      </c>
      <c r="B4384" s="5">
        <v>0</v>
      </c>
    </row>
    <row r="4385" spans="1:2" x14ac:dyDescent="0.3">
      <c r="A4385" s="6">
        <v>40179</v>
      </c>
      <c r="B4385" s="5">
        <v>1.1000000000000001</v>
      </c>
    </row>
    <row r="4386" spans="1:2" x14ac:dyDescent="0.3">
      <c r="A4386" s="6">
        <v>40180</v>
      </c>
      <c r="B4386" s="5">
        <v>0.9</v>
      </c>
    </row>
    <row r="4387" spans="1:2" x14ac:dyDescent="0.3">
      <c r="A4387" s="6">
        <v>40181</v>
      </c>
      <c r="B4387" s="5">
        <v>0.2</v>
      </c>
    </row>
    <row r="4388" spans="1:2" x14ac:dyDescent="0.3">
      <c r="A4388" s="6">
        <v>40182</v>
      </c>
      <c r="B4388" s="5">
        <v>0.1</v>
      </c>
    </row>
    <row r="4389" spans="1:2" x14ac:dyDescent="0.3">
      <c r="A4389" s="6">
        <v>40183</v>
      </c>
      <c r="B4389" s="5">
        <v>0</v>
      </c>
    </row>
    <row r="4390" spans="1:2" x14ac:dyDescent="0.3">
      <c r="A4390" s="6">
        <v>40184</v>
      </c>
      <c r="B4390" s="5">
        <v>0.7</v>
      </c>
    </row>
    <row r="4391" spans="1:2" x14ac:dyDescent="0.3">
      <c r="A4391" s="6">
        <v>40185</v>
      </c>
      <c r="B4391" s="5">
        <v>0</v>
      </c>
    </row>
    <row r="4392" spans="1:2" x14ac:dyDescent="0.3">
      <c r="A4392" s="6">
        <v>40186</v>
      </c>
      <c r="B4392" s="5">
        <v>1.5</v>
      </c>
    </row>
    <row r="4393" spans="1:2" x14ac:dyDescent="0.3">
      <c r="A4393" s="6">
        <v>40187</v>
      </c>
      <c r="B4393" s="5">
        <v>5.4</v>
      </c>
    </row>
    <row r="4394" spans="1:2" x14ac:dyDescent="0.3">
      <c r="A4394" s="6">
        <v>40188</v>
      </c>
      <c r="B4394" s="5">
        <v>4.5</v>
      </c>
    </row>
    <row r="4395" spans="1:2" x14ac:dyDescent="0.3">
      <c r="A4395" s="6">
        <v>40189</v>
      </c>
      <c r="B4395" s="5">
        <v>2.6</v>
      </c>
    </row>
    <row r="4396" spans="1:2" x14ac:dyDescent="0.3">
      <c r="A4396" s="6">
        <v>40190</v>
      </c>
      <c r="B4396" s="5">
        <v>0.3</v>
      </c>
    </row>
    <row r="4397" spans="1:2" x14ac:dyDescent="0.3">
      <c r="A4397" s="6">
        <v>40191</v>
      </c>
      <c r="B4397" s="5">
        <v>0</v>
      </c>
    </row>
    <row r="4398" spans="1:2" x14ac:dyDescent="0.3">
      <c r="A4398" s="6">
        <v>40192</v>
      </c>
      <c r="B4398" s="5">
        <v>0</v>
      </c>
    </row>
    <row r="4399" spans="1:2" x14ac:dyDescent="0.3">
      <c r="A4399" s="6">
        <v>40193</v>
      </c>
      <c r="B4399" s="5">
        <v>0</v>
      </c>
    </row>
    <row r="4400" spans="1:2" x14ac:dyDescent="0.3">
      <c r="A4400" s="6">
        <v>40194</v>
      </c>
      <c r="B4400" s="5">
        <v>0</v>
      </c>
    </row>
    <row r="4401" spans="1:2" x14ac:dyDescent="0.3">
      <c r="A4401" s="6">
        <v>40195</v>
      </c>
      <c r="B4401" s="5">
        <v>0</v>
      </c>
    </row>
    <row r="4402" spans="1:2" x14ac:dyDescent="0.3">
      <c r="A4402" s="6">
        <v>40196</v>
      </c>
      <c r="B4402" s="5">
        <v>0.1</v>
      </c>
    </row>
    <row r="4403" spans="1:2" x14ac:dyDescent="0.3">
      <c r="A4403" s="6">
        <v>40197</v>
      </c>
      <c r="B4403" s="5">
        <v>0</v>
      </c>
    </row>
    <row r="4404" spans="1:2" x14ac:dyDescent="0.3">
      <c r="A4404" s="6">
        <v>40198</v>
      </c>
      <c r="B4404" s="5">
        <v>0.3</v>
      </c>
    </row>
    <row r="4405" spans="1:2" x14ac:dyDescent="0.3">
      <c r="A4405" s="6">
        <v>40199</v>
      </c>
      <c r="B4405" s="5">
        <v>0</v>
      </c>
    </row>
    <row r="4406" spans="1:2" x14ac:dyDescent="0.3">
      <c r="A4406" s="6">
        <v>40200</v>
      </c>
      <c r="B4406" s="5">
        <v>0</v>
      </c>
    </row>
    <row r="4407" spans="1:2" x14ac:dyDescent="0.3">
      <c r="A4407" s="6">
        <v>40201</v>
      </c>
      <c r="B4407" s="5">
        <v>0</v>
      </c>
    </row>
    <row r="4408" spans="1:2" x14ac:dyDescent="0.3">
      <c r="A4408" s="6">
        <v>40202</v>
      </c>
      <c r="B4408" s="5">
        <v>0</v>
      </c>
    </row>
    <row r="4409" spans="1:2" x14ac:dyDescent="0.3">
      <c r="A4409" s="6">
        <v>40203</v>
      </c>
      <c r="B4409" s="5">
        <v>0</v>
      </c>
    </row>
    <row r="4410" spans="1:2" x14ac:dyDescent="0.3">
      <c r="A4410" s="6">
        <v>40204</v>
      </c>
      <c r="B4410" s="5">
        <v>0.3</v>
      </c>
    </row>
    <row r="4411" spans="1:2" x14ac:dyDescent="0.3">
      <c r="A4411" s="6">
        <v>40205</v>
      </c>
      <c r="B4411" s="5">
        <v>1.6</v>
      </c>
    </row>
    <row r="4412" spans="1:2" x14ac:dyDescent="0.3">
      <c r="A4412" s="6">
        <v>40206</v>
      </c>
      <c r="B4412" s="5">
        <v>0.4</v>
      </c>
    </row>
    <row r="4413" spans="1:2" x14ac:dyDescent="0.3">
      <c r="A4413" s="6">
        <v>40207</v>
      </c>
      <c r="B4413" s="5">
        <v>0</v>
      </c>
    </row>
    <row r="4414" spans="1:2" x14ac:dyDescent="0.3">
      <c r="A4414" s="6">
        <v>40208</v>
      </c>
      <c r="B4414" s="5">
        <v>0</v>
      </c>
    </row>
    <row r="4415" spans="1:2" x14ac:dyDescent="0.3">
      <c r="A4415" s="6">
        <v>40209</v>
      </c>
      <c r="B4415" s="5">
        <v>0</v>
      </c>
    </row>
    <row r="4416" spans="1:2" x14ac:dyDescent="0.3">
      <c r="A4416" s="6">
        <v>40210</v>
      </c>
      <c r="B4416" s="5">
        <v>0.2</v>
      </c>
    </row>
    <row r="4417" spans="1:2" x14ac:dyDescent="0.3">
      <c r="A4417" s="6">
        <v>40211</v>
      </c>
      <c r="B4417" s="5">
        <v>0.8</v>
      </c>
    </row>
    <row r="4418" spans="1:2" x14ac:dyDescent="0.3">
      <c r="A4418" s="6">
        <v>40212</v>
      </c>
      <c r="B4418" s="5">
        <v>1.1000000000000001</v>
      </c>
    </row>
    <row r="4419" spans="1:2" x14ac:dyDescent="0.3">
      <c r="A4419" s="6">
        <v>40213</v>
      </c>
      <c r="B4419" s="5">
        <v>0</v>
      </c>
    </row>
    <row r="4420" spans="1:2" x14ac:dyDescent="0.3">
      <c r="A4420" s="6">
        <v>40214</v>
      </c>
      <c r="B4420" s="5">
        <v>0</v>
      </c>
    </row>
    <row r="4421" spans="1:2" x14ac:dyDescent="0.3">
      <c r="A4421" s="6">
        <v>40215</v>
      </c>
      <c r="B4421" s="5">
        <v>0</v>
      </c>
    </row>
    <row r="4422" spans="1:2" x14ac:dyDescent="0.3">
      <c r="A4422" s="6">
        <v>40216</v>
      </c>
      <c r="B4422" s="5">
        <v>0</v>
      </c>
    </row>
    <row r="4423" spans="1:2" x14ac:dyDescent="0.3">
      <c r="A4423" s="6">
        <v>40217</v>
      </c>
      <c r="B4423" s="5">
        <v>0</v>
      </c>
    </row>
    <row r="4424" spans="1:2" x14ac:dyDescent="0.3">
      <c r="A4424" s="6">
        <v>40218</v>
      </c>
      <c r="B4424" s="5">
        <v>0</v>
      </c>
    </row>
    <row r="4425" spans="1:2" x14ac:dyDescent="0.3">
      <c r="A4425" s="6">
        <v>40219</v>
      </c>
      <c r="B4425" s="5">
        <v>0.1</v>
      </c>
    </row>
    <row r="4426" spans="1:2" x14ac:dyDescent="0.3">
      <c r="A4426" s="6">
        <v>40220</v>
      </c>
      <c r="B4426" s="5">
        <v>5.5</v>
      </c>
    </row>
    <row r="4427" spans="1:2" x14ac:dyDescent="0.3">
      <c r="A4427" s="6">
        <v>40221</v>
      </c>
      <c r="B4427" s="5">
        <v>0</v>
      </c>
    </row>
    <row r="4428" spans="1:2" x14ac:dyDescent="0.3">
      <c r="A4428" s="6">
        <v>40222</v>
      </c>
      <c r="B4428" s="5">
        <v>0</v>
      </c>
    </row>
    <row r="4429" spans="1:2" x14ac:dyDescent="0.3">
      <c r="A4429" s="6">
        <v>40223</v>
      </c>
      <c r="B4429" s="5">
        <v>0.1</v>
      </c>
    </row>
    <row r="4430" spans="1:2" x14ac:dyDescent="0.3">
      <c r="A4430" s="6">
        <v>40224</v>
      </c>
      <c r="B4430" s="5">
        <v>1.3</v>
      </c>
    </row>
    <row r="4431" spans="1:2" x14ac:dyDescent="0.3">
      <c r="A4431" s="6">
        <v>40225</v>
      </c>
      <c r="B4431" s="5">
        <v>0.5</v>
      </c>
    </row>
    <row r="4432" spans="1:2" x14ac:dyDescent="0.3">
      <c r="A4432" s="6">
        <v>40226</v>
      </c>
      <c r="B4432" s="5">
        <v>0</v>
      </c>
    </row>
    <row r="4433" spans="1:2" x14ac:dyDescent="0.3">
      <c r="A4433" s="6">
        <v>40227</v>
      </c>
      <c r="B4433" s="5">
        <v>0</v>
      </c>
    </row>
    <row r="4434" spans="1:2" x14ac:dyDescent="0.3">
      <c r="A4434" s="6">
        <v>40228</v>
      </c>
      <c r="B4434" s="5">
        <v>2.2000000000000002</v>
      </c>
    </row>
    <row r="4435" spans="1:2" x14ac:dyDescent="0.3">
      <c r="A4435" s="6">
        <v>40229</v>
      </c>
      <c r="B4435" s="5">
        <v>0</v>
      </c>
    </row>
    <row r="4436" spans="1:2" x14ac:dyDescent="0.3">
      <c r="A4436" s="6">
        <v>40230</v>
      </c>
      <c r="B4436" s="5">
        <v>0</v>
      </c>
    </row>
    <row r="4437" spans="1:2" x14ac:dyDescent="0.3">
      <c r="A4437" s="6">
        <v>40231</v>
      </c>
      <c r="B4437" s="5">
        <v>0</v>
      </c>
    </row>
    <row r="4438" spans="1:2" x14ac:dyDescent="0.3">
      <c r="A4438" s="6">
        <v>40232</v>
      </c>
      <c r="B4438" s="5">
        <v>1.5</v>
      </c>
    </row>
    <row r="4439" spans="1:2" x14ac:dyDescent="0.3">
      <c r="A4439" s="6">
        <v>40233</v>
      </c>
      <c r="B4439" s="5">
        <v>0.5</v>
      </c>
    </row>
    <row r="4440" spans="1:2" x14ac:dyDescent="0.3">
      <c r="A4440" s="6">
        <v>40234</v>
      </c>
      <c r="B4440" s="5">
        <v>0</v>
      </c>
    </row>
    <row r="4441" spans="1:2" x14ac:dyDescent="0.3">
      <c r="A4441" s="6">
        <v>40235</v>
      </c>
      <c r="B4441" s="5">
        <v>1.2</v>
      </c>
    </row>
    <row r="4442" spans="1:2" x14ac:dyDescent="0.3">
      <c r="A4442" s="6">
        <v>40236</v>
      </c>
      <c r="B4442" s="5">
        <v>0</v>
      </c>
    </row>
    <row r="4443" spans="1:2" x14ac:dyDescent="0.3">
      <c r="A4443" s="6">
        <v>40237</v>
      </c>
      <c r="B4443" s="5">
        <v>0</v>
      </c>
    </row>
    <row r="4444" spans="1:2" x14ac:dyDescent="0.3">
      <c r="A4444" s="6">
        <v>40238</v>
      </c>
      <c r="B4444" s="5">
        <v>0.2</v>
      </c>
    </row>
    <row r="4445" spans="1:2" x14ac:dyDescent="0.3">
      <c r="A4445" s="6">
        <v>40239</v>
      </c>
      <c r="B4445" s="5">
        <v>0</v>
      </c>
    </row>
    <row r="4446" spans="1:2" x14ac:dyDescent="0.3">
      <c r="A4446" s="6">
        <v>40240</v>
      </c>
      <c r="B4446" s="5">
        <v>0</v>
      </c>
    </row>
    <row r="4447" spans="1:2" x14ac:dyDescent="0.3">
      <c r="A4447" s="6">
        <v>40241</v>
      </c>
      <c r="B4447" s="5">
        <v>1.6</v>
      </c>
    </row>
    <row r="4448" spans="1:2" x14ac:dyDescent="0.3">
      <c r="A4448" s="6">
        <v>40242</v>
      </c>
      <c r="B4448" s="5">
        <v>0</v>
      </c>
    </row>
    <row r="4449" spans="1:2" x14ac:dyDescent="0.3">
      <c r="A4449" s="6">
        <v>40243</v>
      </c>
      <c r="B4449" s="5">
        <v>0</v>
      </c>
    </row>
    <row r="4450" spans="1:2" x14ac:dyDescent="0.3">
      <c r="A4450" s="6">
        <v>40244</v>
      </c>
      <c r="B4450" s="5">
        <v>0</v>
      </c>
    </row>
    <row r="4451" spans="1:2" x14ac:dyDescent="0.3">
      <c r="A4451" s="6">
        <v>40245</v>
      </c>
      <c r="B4451" s="5">
        <v>0</v>
      </c>
    </row>
    <row r="4452" spans="1:2" x14ac:dyDescent="0.3">
      <c r="A4452" s="6">
        <v>40246</v>
      </c>
      <c r="B4452" s="5">
        <v>0</v>
      </c>
    </row>
    <row r="4453" spans="1:2" x14ac:dyDescent="0.3">
      <c r="A4453" s="6">
        <v>40247</v>
      </c>
      <c r="B4453" s="5">
        <v>0</v>
      </c>
    </row>
    <row r="4454" spans="1:2" x14ac:dyDescent="0.3">
      <c r="A4454" s="6">
        <v>40248</v>
      </c>
      <c r="B4454" s="5">
        <v>0</v>
      </c>
    </row>
    <row r="4455" spans="1:2" x14ac:dyDescent="0.3">
      <c r="A4455" s="6">
        <v>40249</v>
      </c>
      <c r="B4455" s="5">
        <v>1.7</v>
      </c>
    </row>
    <row r="4456" spans="1:2" x14ac:dyDescent="0.3">
      <c r="A4456" s="6">
        <v>40250</v>
      </c>
      <c r="B4456" s="5">
        <v>5.3</v>
      </c>
    </row>
    <row r="4457" spans="1:2" x14ac:dyDescent="0.3">
      <c r="A4457" s="6">
        <v>40251</v>
      </c>
      <c r="B4457" s="5">
        <v>3</v>
      </c>
    </row>
    <row r="4458" spans="1:2" x14ac:dyDescent="0.3">
      <c r="A4458" s="6">
        <v>40252</v>
      </c>
      <c r="B4458" s="5">
        <v>1</v>
      </c>
    </row>
    <row r="4459" spans="1:2" x14ac:dyDescent="0.3">
      <c r="A4459" s="6">
        <v>40253</v>
      </c>
      <c r="B4459" s="5">
        <v>0</v>
      </c>
    </row>
    <row r="4460" spans="1:2" x14ac:dyDescent="0.3">
      <c r="A4460" s="6">
        <v>40254</v>
      </c>
      <c r="B4460" s="5">
        <v>0</v>
      </c>
    </row>
    <row r="4461" spans="1:2" x14ac:dyDescent="0.3">
      <c r="A4461" s="6">
        <v>40255</v>
      </c>
      <c r="B4461" s="5">
        <v>0</v>
      </c>
    </row>
    <row r="4462" spans="1:2" x14ac:dyDescent="0.3">
      <c r="A4462" s="6">
        <v>40256</v>
      </c>
      <c r="B4462" s="5">
        <v>0</v>
      </c>
    </row>
    <row r="4463" spans="1:2" x14ac:dyDescent="0.3">
      <c r="A4463" s="6">
        <v>40257</v>
      </c>
      <c r="B4463" s="5">
        <v>1</v>
      </c>
    </row>
    <row r="4464" spans="1:2" x14ac:dyDescent="0.3">
      <c r="A4464" s="6">
        <v>40258</v>
      </c>
      <c r="B4464" s="5">
        <v>4</v>
      </c>
    </row>
    <row r="4465" spans="1:2" x14ac:dyDescent="0.3">
      <c r="A4465" s="6">
        <v>40259</v>
      </c>
      <c r="B4465" s="5">
        <v>0</v>
      </c>
    </row>
    <row r="4466" spans="1:2" x14ac:dyDescent="0.3">
      <c r="A4466" s="6">
        <v>40260</v>
      </c>
      <c r="B4466" s="5">
        <v>0</v>
      </c>
    </row>
    <row r="4467" spans="1:2" x14ac:dyDescent="0.3">
      <c r="A4467" s="6">
        <v>40261</v>
      </c>
      <c r="B4467" s="5">
        <v>0</v>
      </c>
    </row>
    <row r="4468" spans="1:2" x14ac:dyDescent="0.3">
      <c r="A4468" s="6">
        <v>40262</v>
      </c>
      <c r="B4468" s="5">
        <v>0</v>
      </c>
    </row>
    <row r="4469" spans="1:2" x14ac:dyDescent="0.3">
      <c r="A4469" s="6">
        <v>40263</v>
      </c>
      <c r="B4469" s="5">
        <v>6.1</v>
      </c>
    </row>
    <row r="4470" spans="1:2" x14ac:dyDescent="0.3">
      <c r="A4470" s="6">
        <v>40264</v>
      </c>
      <c r="B4470" s="5">
        <v>1.4</v>
      </c>
    </row>
    <row r="4471" spans="1:2" x14ac:dyDescent="0.3">
      <c r="A4471" s="6">
        <v>40265</v>
      </c>
      <c r="B4471" s="5">
        <v>0.3</v>
      </c>
    </row>
    <row r="4472" spans="1:2" x14ac:dyDescent="0.3">
      <c r="A4472" s="6">
        <v>40266</v>
      </c>
      <c r="B4472" s="5">
        <v>5.2</v>
      </c>
    </row>
    <row r="4473" spans="1:2" x14ac:dyDescent="0.3">
      <c r="A4473" s="6">
        <v>40267</v>
      </c>
      <c r="B4473" s="5">
        <v>0.1</v>
      </c>
    </row>
    <row r="4474" spans="1:2" x14ac:dyDescent="0.3">
      <c r="A4474" s="6">
        <v>40268</v>
      </c>
      <c r="B4474" s="5">
        <v>0.8</v>
      </c>
    </row>
    <row r="4475" spans="1:2" x14ac:dyDescent="0.3">
      <c r="A4475" s="6">
        <v>40269</v>
      </c>
      <c r="B4475" s="5">
        <v>0</v>
      </c>
    </row>
    <row r="4476" spans="1:2" x14ac:dyDescent="0.3">
      <c r="A4476" s="6">
        <v>40270</v>
      </c>
      <c r="B4476" s="5">
        <v>13</v>
      </c>
    </row>
    <row r="4477" spans="1:2" x14ac:dyDescent="0.3">
      <c r="A4477" s="6">
        <v>40271</v>
      </c>
      <c r="B4477" s="5">
        <v>0</v>
      </c>
    </row>
    <row r="4478" spans="1:2" x14ac:dyDescent="0.3">
      <c r="A4478" s="6">
        <v>40272</v>
      </c>
      <c r="B4478" s="5">
        <v>0</v>
      </c>
    </row>
    <row r="4479" spans="1:2" x14ac:dyDescent="0.3">
      <c r="A4479" s="6">
        <v>40273</v>
      </c>
      <c r="B4479" s="5">
        <v>0</v>
      </c>
    </row>
    <row r="4480" spans="1:2" x14ac:dyDescent="0.3">
      <c r="A4480" s="6">
        <v>40274</v>
      </c>
      <c r="B4480" s="5">
        <v>0</v>
      </c>
    </row>
    <row r="4481" spans="1:2" x14ac:dyDescent="0.3">
      <c r="A4481" s="6">
        <v>40275</v>
      </c>
      <c r="B4481" s="5">
        <v>0</v>
      </c>
    </row>
    <row r="4482" spans="1:2" x14ac:dyDescent="0.3">
      <c r="A4482" s="6">
        <v>40276</v>
      </c>
      <c r="B4482" s="5">
        <v>0</v>
      </c>
    </row>
    <row r="4483" spans="1:2" x14ac:dyDescent="0.3">
      <c r="A4483" s="6">
        <v>40277</v>
      </c>
      <c r="B4483" s="5">
        <v>0</v>
      </c>
    </row>
    <row r="4484" spans="1:2" x14ac:dyDescent="0.3">
      <c r="A4484" s="6">
        <v>40278</v>
      </c>
      <c r="B4484" s="5">
        <v>2.4</v>
      </c>
    </row>
    <row r="4485" spans="1:2" x14ac:dyDescent="0.3">
      <c r="A4485" s="6">
        <v>40279</v>
      </c>
      <c r="B4485" s="5">
        <v>0.3</v>
      </c>
    </row>
    <row r="4486" spans="1:2" x14ac:dyDescent="0.3">
      <c r="A4486" s="6">
        <v>40280</v>
      </c>
      <c r="B4486" s="5">
        <v>0</v>
      </c>
    </row>
    <row r="4487" spans="1:2" x14ac:dyDescent="0.3">
      <c r="A4487" s="6">
        <v>40281</v>
      </c>
      <c r="B4487" s="5">
        <v>4.4000000000000004</v>
      </c>
    </row>
    <row r="4488" spans="1:2" x14ac:dyDescent="0.3">
      <c r="A4488" s="6">
        <v>40282</v>
      </c>
      <c r="B4488" s="5">
        <v>0</v>
      </c>
    </row>
    <row r="4489" spans="1:2" x14ac:dyDescent="0.3">
      <c r="A4489" s="6">
        <v>40283</v>
      </c>
      <c r="B4489" s="5">
        <v>0</v>
      </c>
    </row>
    <row r="4490" spans="1:2" x14ac:dyDescent="0.3">
      <c r="A4490" s="6">
        <v>40284</v>
      </c>
      <c r="B4490" s="5">
        <v>0</v>
      </c>
    </row>
    <row r="4491" spans="1:2" x14ac:dyDescent="0.3">
      <c r="A4491" s="6">
        <v>40285</v>
      </c>
      <c r="B4491" s="5">
        <v>0</v>
      </c>
    </row>
    <row r="4492" spans="1:2" x14ac:dyDescent="0.3">
      <c r="A4492" s="6">
        <v>40286</v>
      </c>
      <c r="B4492" s="5">
        <v>0</v>
      </c>
    </row>
    <row r="4493" spans="1:2" x14ac:dyDescent="0.3">
      <c r="A4493" s="6">
        <v>40287</v>
      </c>
      <c r="B4493" s="5">
        <v>0</v>
      </c>
    </row>
    <row r="4494" spans="1:2" x14ac:dyDescent="0.3">
      <c r="A4494" s="6">
        <v>40288</v>
      </c>
      <c r="B4494" s="5">
        <v>0</v>
      </c>
    </row>
    <row r="4495" spans="1:2" x14ac:dyDescent="0.3">
      <c r="A4495" s="6">
        <v>40289</v>
      </c>
      <c r="B4495" s="5">
        <v>2.9</v>
      </c>
    </row>
    <row r="4496" spans="1:2" x14ac:dyDescent="0.3">
      <c r="A4496" s="6">
        <v>40290</v>
      </c>
      <c r="B4496" s="5">
        <v>0.6</v>
      </c>
    </row>
    <row r="4497" spans="1:2" x14ac:dyDescent="0.3">
      <c r="A4497" s="6">
        <v>40291</v>
      </c>
      <c r="B4497" s="5">
        <v>0</v>
      </c>
    </row>
    <row r="4498" spans="1:2" x14ac:dyDescent="0.3">
      <c r="A4498" s="6">
        <v>40292</v>
      </c>
      <c r="B4498" s="5">
        <v>0</v>
      </c>
    </row>
    <row r="4499" spans="1:2" x14ac:dyDescent="0.3">
      <c r="A4499" s="6">
        <v>40293</v>
      </c>
      <c r="B4499" s="5">
        <v>0</v>
      </c>
    </row>
    <row r="4500" spans="1:2" x14ac:dyDescent="0.3">
      <c r="A4500" s="6">
        <v>40294</v>
      </c>
      <c r="B4500" s="5">
        <v>7.6</v>
      </c>
    </row>
    <row r="4501" spans="1:2" x14ac:dyDescent="0.3">
      <c r="A4501" s="6">
        <v>40295</v>
      </c>
      <c r="B4501" s="5">
        <v>1.1000000000000001</v>
      </c>
    </row>
    <row r="4502" spans="1:2" x14ac:dyDescent="0.3">
      <c r="A4502" s="6">
        <v>40296</v>
      </c>
      <c r="B4502" s="5">
        <v>0</v>
      </c>
    </row>
    <row r="4503" spans="1:2" x14ac:dyDescent="0.3">
      <c r="A4503" s="6">
        <v>40297</v>
      </c>
      <c r="B4503" s="5">
        <v>0</v>
      </c>
    </row>
    <row r="4504" spans="1:2" x14ac:dyDescent="0.3">
      <c r="A4504" s="6">
        <v>40298</v>
      </c>
      <c r="B4504" s="5">
        <v>0.1</v>
      </c>
    </row>
    <row r="4505" spans="1:2" x14ac:dyDescent="0.3">
      <c r="A4505" s="6">
        <v>40299</v>
      </c>
      <c r="B4505" s="5">
        <v>4.3</v>
      </c>
    </row>
    <row r="4506" spans="1:2" x14ac:dyDescent="0.3">
      <c r="A4506" s="6">
        <v>40300</v>
      </c>
      <c r="B4506" s="5">
        <v>0</v>
      </c>
    </row>
    <row r="4507" spans="1:2" x14ac:dyDescent="0.3">
      <c r="A4507" s="6">
        <v>40301</v>
      </c>
      <c r="B4507" s="5">
        <v>2.7</v>
      </c>
    </row>
    <row r="4508" spans="1:2" x14ac:dyDescent="0.3">
      <c r="A4508" s="6">
        <v>40302</v>
      </c>
      <c r="B4508" s="5">
        <v>0.3</v>
      </c>
    </row>
    <row r="4509" spans="1:2" x14ac:dyDescent="0.3">
      <c r="A4509" s="6">
        <v>40303</v>
      </c>
      <c r="B4509" s="5">
        <v>4.3</v>
      </c>
    </row>
    <row r="4510" spans="1:2" x14ac:dyDescent="0.3">
      <c r="A4510" s="6">
        <v>40304</v>
      </c>
      <c r="B4510" s="5">
        <v>2.1</v>
      </c>
    </row>
    <row r="4511" spans="1:2" x14ac:dyDescent="0.3">
      <c r="A4511" s="6">
        <v>40305</v>
      </c>
      <c r="B4511" s="5">
        <v>4.5999999999999996</v>
      </c>
    </row>
    <row r="4512" spans="1:2" x14ac:dyDescent="0.3">
      <c r="A4512" s="6">
        <v>40306</v>
      </c>
      <c r="B4512" s="5">
        <v>0</v>
      </c>
    </row>
    <row r="4513" spans="1:2" x14ac:dyDescent="0.3">
      <c r="A4513" s="6">
        <v>40307</v>
      </c>
      <c r="B4513" s="5">
        <v>0.2</v>
      </c>
    </row>
    <row r="4514" spans="1:2" x14ac:dyDescent="0.3">
      <c r="A4514" s="6">
        <v>40308</v>
      </c>
      <c r="B4514" s="5">
        <v>0.9</v>
      </c>
    </row>
    <row r="4515" spans="1:2" x14ac:dyDescent="0.3">
      <c r="A4515" s="6">
        <v>40309</v>
      </c>
      <c r="B4515" s="5">
        <v>0</v>
      </c>
    </row>
    <row r="4516" spans="1:2" x14ac:dyDescent="0.3">
      <c r="A4516" s="6">
        <v>40310</v>
      </c>
      <c r="B4516" s="5">
        <v>3.6</v>
      </c>
    </row>
    <row r="4517" spans="1:2" x14ac:dyDescent="0.3">
      <c r="A4517" s="6">
        <v>40311</v>
      </c>
      <c r="B4517" s="5">
        <v>2.2000000000000002</v>
      </c>
    </row>
    <row r="4518" spans="1:2" x14ac:dyDescent="0.3">
      <c r="A4518" s="6">
        <v>40312</v>
      </c>
      <c r="B4518" s="5">
        <v>15.8</v>
      </c>
    </row>
    <row r="4519" spans="1:2" x14ac:dyDescent="0.3">
      <c r="A4519" s="6">
        <v>40313</v>
      </c>
      <c r="B4519" s="5">
        <v>0.3</v>
      </c>
    </row>
    <row r="4520" spans="1:2" x14ac:dyDescent="0.3">
      <c r="A4520" s="6">
        <v>40314</v>
      </c>
      <c r="B4520" s="5">
        <v>10.4</v>
      </c>
    </row>
    <row r="4521" spans="1:2" x14ac:dyDescent="0.3">
      <c r="A4521" s="6">
        <v>40315</v>
      </c>
      <c r="B4521" s="5">
        <v>16.100000000000001</v>
      </c>
    </row>
    <row r="4522" spans="1:2" x14ac:dyDescent="0.3">
      <c r="A4522" s="6">
        <v>40316</v>
      </c>
      <c r="B4522" s="5">
        <v>16</v>
      </c>
    </row>
    <row r="4523" spans="1:2" x14ac:dyDescent="0.3">
      <c r="A4523" s="6">
        <v>40317</v>
      </c>
      <c r="B4523" s="5">
        <v>0.7</v>
      </c>
    </row>
    <row r="4524" spans="1:2" x14ac:dyDescent="0.3">
      <c r="A4524" s="6">
        <v>40318</v>
      </c>
      <c r="B4524" s="5">
        <v>0</v>
      </c>
    </row>
    <row r="4525" spans="1:2" x14ac:dyDescent="0.3">
      <c r="A4525" s="6">
        <v>40319</v>
      </c>
      <c r="B4525" s="5">
        <v>0</v>
      </c>
    </row>
    <row r="4526" spans="1:2" x14ac:dyDescent="0.3">
      <c r="A4526" s="6">
        <v>40320</v>
      </c>
      <c r="B4526" s="5">
        <v>0</v>
      </c>
    </row>
    <row r="4527" spans="1:2" x14ac:dyDescent="0.3">
      <c r="A4527" s="6">
        <v>40321</v>
      </c>
      <c r="B4527" s="5">
        <v>0.3</v>
      </c>
    </row>
    <row r="4528" spans="1:2" x14ac:dyDescent="0.3">
      <c r="A4528" s="6">
        <v>40322</v>
      </c>
      <c r="B4528" s="5">
        <v>0.9</v>
      </c>
    </row>
    <row r="4529" spans="1:2" x14ac:dyDescent="0.3">
      <c r="A4529" s="6">
        <v>40323</v>
      </c>
      <c r="B4529" s="5">
        <v>0</v>
      </c>
    </row>
    <row r="4530" spans="1:2" x14ac:dyDescent="0.3">
      <c r="A4530" s="6">
        <v>40324</v>
      </c>
      <c r="B4530" s="5">
        <v>0</v>
      </c>
    </row>
    <row r="4531" spans="1:2" x14ac:dyDescent="0.3">
      <c r="A4531" s="6">
        <v>40325</v>
      </c>
      <c r="B4531" s="5">
        <v>0</v>
      </c>
    </row>
    <row r="4532" spans="1:2" x14ac:dyDescent="0.3">
      <c r="A4532" s="6">
        <v>40326</v>
      </c>
      <c r="B4532" s="5">
        <v>0.9</v>
      </c>
    </row>
    <row r="4533" spans="1:2" x14ac:dyDescent="0.3">
      <c r="A4533" s="6">
        <v>40327</v>
      </c>
      <c r="B4533" s="5">
        <v>0</v>
      </c>
    </row>
    <row r="4534" spans="1:2" x14ac:dyDescent="0.3">
      <c r="A4534" s="6">
        <v>40328</v>
      </c>
      <c r="B4534" s="5">
        <v>8.8000000000000007</v>
      </c>
    </row>
    <row r="4535" spans="1:2" x14ac:dyDescent="0.3">
      <c r="A4535" s="6">
        <v>40329</v>
      </c>
      <c r="B4535" s="5">
        <v>0</v>
      </c>
    </row>
    <row r="4536" spans="1:2" x14ac:dyDescent="0.3">
      <c r="A4536" s="6">
        <v>40330</v>
      </c>
      <c r="B4536" s="5">
        <v>0</v>
      </c>
    </row>
    <row r="4537" spans="1:2" x14ac:dyDescent="0.3">
      <c r="A4537" s="6">
        <v>40331</v>
      </c>
      <c r="B4537" s="5">
        <v>1.7</v>
      </c>
    </row>
    <row r="4538" spans="1:2" x14ac:dyDescent="0.3">
      <c r="A4538" s="6">
        <v>40332</v>
      </c>
      <c r="B4538" s="5">
        <v>0</v>
      </c>
    </row>
    <row r="4539" spans="1:2" x14ac:dyDescent="0.3">
      <c r="A4539" s="6">
        <v>40333</v>
      </c>
      <c r="B4539" s="5">
        <v>0</v>
      </c>
    </row>
    <row r="4540" spans="1:2" x14ac:dyDescent="0.3">
      <c r="A4540" s="6">
        <v>40334</v>
      </c>
      <c r="B4540" s="5">
        <v>0</v>
      </c>
    </row>
    <row r="4541" spans="1:2" x14ac:dyDescent="0.3">
      <c r="A4541" s="6">
        <v>40335</v>
      </c>
      <c r="B4541" s="5">
        <v>0</v>
      </c>
    </row>
    <row r="4542" spans="1:2" x14ac:dyDescent="0.3">
      <c r="A4542" s="6">
        <v>40336</v>
      </c>
      <c r="B4542" s="5">
        <v>1.2</v>
      </c>
    </row>
    <row r="4543" spans="1:2" x14ac:dyDescent="0.3">
      <c r="A4543" s="6">
        <v>40337</v>
      </c>
      <c r="B4543" s="5">
        <v>3.1</v>
      </c>
    </row>
    <row r="4544" spans="1:2" x14ac:dyDescent="0.3">
      <c r="A4544" s="6">
        <v>40338</v>
      </c>
      <c r="B4544" s="5">
        <v>8.1999999999999993</v>
      </c>
    </row>
    <row r="4545" spans="1:2" x14ac:dyDescent="0.3">
      <c r="A4545" s="6">
        <v>40339</v>
      </c>
      <c r="B4545" s="5">
        <v>0</v>
      </c>
    </row>
    <row r="4546" spans="1:2" x14ac:dyDescent="0.3">
      <c r="A4546" s="6">
        <v>40340</v>
      </c>
      <c r="B4546" s="5">
        <v>0</v>
      </c>
    </row>
    <row r="4547" spans="1:2" x14ac:dyDescent="0.3">
      <c r="A4547" s="6">
        <v>40341</v>
      </c>
      <c r="B4547" s="5">
        <v>6.2</v>
      </c>
    </row>
    <row r="4548" spans="1:2" x14ac:dyDescent="0.3">
      <c r="A4548" s="6">
        <v>40342</v>
      </c>
      <c r="B4548" s="5">
        <v>0</v>
      </c>
    </row>
    <row r="4549" spans="1:2" x14ac:dyDescent="0.3">
      <c r="A4549" s="6">
        <v>40343</v>
      </c>
      <c r="B4549" s="5">
        <v>0.5</v>
      </c>
    </row>
    <row r="4550" spans="1:2" x14ac:dyDescent="0.3">
      <c r="A4550" s="6">
        <v>40344</v>
      </c>
      <c r="B4550" s="5">
        <v>0.8</v>
      </c>
    </row>
    <row r="4551" spans="1:2" x14ac:dyDescent="0.3">
      <c r="A4551" s="6">
        <v>40345</v>
      </c>
      <c r="B4551" s="5">
        <v>0</v>
      </c>
    </row>
    <row r="4552" spans="1:2" x14ac:dyDescent="0.3">
      <c r="A4552" s="6">
        <v>40346</v>
      </c>
      <c r="B4552" s="5">
        <v>0</v>
      </c>
    </row>
    <row r="4553" spans="1:2" x14ac:dyDescent="0.3">
      <c r="A4553" s="6">
        <v>40347</v>
      </c>
      <c r="B4553" s="5">
        <v>14.8</v>
      </c>
    </row>
    <row r="4554" spans="1:2" x14ac:dyDescent="0.3">
      <c r="A4554" s="6">
        <v>40348</v>
      </c>
      <c r="B4554" s="5">
        <v>0</v>
      </c>
    </row>
    <row r="4555" spans="1:2" x14ac:dyDescent="0.3">
      <c r="A4555" s="6">
        <v>40349</v>
      </c>
      <c r="B4555" s="5">
        <v>0</v>
      </c>
    </row>
    <row r="4556" spans="1:2" x14ac:dyDescent="0.3">
      <c r="A4556" s="6">
        <v>40350</v>
      </c>
      <c r="B4556" s="5">
        <v>0</v>
      </c>
    </row>
    <row r="4557" spans="1:2" x14ac:dyDescent="0.3">
      <c r="A4557" s="6">
        <v>40351</v>
      </c>
      <c r="B4557" s="5">
        <v>0</v>
      </c>
    </row>
    <row r="4558" spans="1:2" x14ac:dyDescent="0.3">
      <c r="A4558" s="6">
        <v>40352</v>
      </c>
      <c r="B4558" s="5">
        <v>0</v>
      </c>
    </row>
    <row r="4559" spans="1:2" x14ac:dyDescent="0.3">
      <c r="A4559" s="6">
        <v>40353</v>
      </c>
      <c r="B4559" s="5">
        <v>0</v>
      </c>
    </row>
    <row r="4560" spans="1:2" x14ac:dyDescent="0.3">
      <c r="A4560" s="6">
        <v>40354</v>
      </c>
      <c r="B4560" s="5">
        <v>0</v>
      </c>
    </row>
    <row r="4561" spans="1:2" x14ac:dyDescent="0.3">
      <c r="A4561" s="6">
        <v>40355</v>
      </c>
      <c r="B4561" s="5">
        <v>0</v>
      </c>
    </row>
    <row r="4562" spans="1:2" x14ac:dyDescent="0.3">
      <c r="A4562" s="6">
        <v>40356</v>
      </c>
      <c r="B4562" s="5">
        <v>0</v>
      </c>
    </row>
    <row r="4563" spans="1:2" x14ac:dyDescent="0.3">
      <c r="A4563" s="6">
        <v>40357</v>
      </c>
      <c r="B4563" s="5">
        <v>0</v>
      </c>
    </row>
    <row r="4564" spans="1:2" x14ac:dyDescent="0.3">
      <c r="A4564" s="6">
        <v>40358</v>
      </c>
      <c r="B4564" s="5">
        <v>0</v>
      </c>
    </row>
    <row r="4565" spans="1:2" x14ac:dyDescent="0.3">
      <c r="A4565" s="6">
        <v>40359</v>
      </c>
      <c r="B4565" s="5">
        <v>0.7</v>
      </c>
    </row>
    <row r="4566" spans="1:2" x14ac:dyDescent="0.3">
      <c r="A4566" s="6">
        <v>40360</v>
      </c>
      <c r="B4566" s="5">
        <v>0</v>
      </c>
    </row>
    <row r="4567" spans="1:2" x14ac:dyDescent="0.3">
      <c r="A4567" s="6">
        <v>40361</v>
      </c>
      <c r="B4567" s="5">
        <v>0</v>
      </c>
    </row>
    <row r="4568" spans="1:2" x14ac:dyDescent="0.3">
      <c r="A4568" s="6">
        <v>40362</v>
      </c>
      <c r="B4568" s="5">
        <v>0</v>
      </c>
    </row>
    <row r="4569" spans="1:2" x14ac:dyDescent="0.3">
      <c r="A4569" s="6">
        <v>40363</v>
      </c>
      <c r="B4569" s="5">
        <v>0</v>
      </c>
    </row>
    <row r="4570" spans="1:2" x14ac:dyDescent="0.3">
      <c r="A4570" s="6">
        <v>40364</v>
      </c>
      <c r="B4570" s="5">
        <v>0</v>
      </c>
    </row>
    <row r="4571" spans="1:2" x14ac:dyDescent="0.3">
      <c r="A4571" s="6">
        <v>40365</v>
      </c>
      <c r="B4571" s="5">
        <v>5.2</v>
      </c>
    </row>
    <row r="4572" spans="1:2" x14ac:dyDescent="0.3">
      <c r="A4572" s="6">
        <v>40366</v>
      </c>
      <c r="B4572" s="5">
        <v>0</v>
      </c>
    </row>
    <row r="4573" spans="1:2" x14ac:dyDescent="0.3">
      <c r="A4573" s="6">
        <v>40367</v>
      </c>
      <c r="B4573" s="5">
        <v>0</v>
      </c>
    </row>
    <row r="4574" spans="1:2" x14ac:dyDescent="0.3">
      <c r="A4574" s="6">
        <v>40368</v>
      </c>
      <c r="B4574" s="5">
        <v>0</v>
      </c>
    </row>
    <row r="4575" spans="1:2" x14ac:dyDescent="0.3">
      <c r="A4575" s="6">
        <v>40369</v>
      </c>
      <c r="B4575" s="5">
        <v>0</v>
      </c>
    </row>
    <row r="4576" spans="1:2" x14ac:dyDescent="0.3">
      <c r="A4576" s="6">
        <v>40370</v>
      </c>
      <c r="B4576" s="5">
        <v>0</v>
      </c>
    </row>
    <row r="4577" spans="1:2" x14ac:dyDescent="0.3">
      <c r="A4577" s="6">
        <v>40371</v>
      </c>
      <c r="B4577" s="5">
        <v>0</v>
      </c>
    </row>
    <row r="4578" spans="1:2" x14ac:dyDescent="0.3">
      <c r="A4578" s="6">
        <v>40372</v>
      </c>
      <c r="B4578" s="5">
        <v>23.7</v>
      </c>
    </row>
    <row r="4579" spans="1:2" x14ac:dyDescent="0.3">
      <c r="A4579" s="6">
        <v>40373</v>
      </c>
      <c r="B4579" s="5">
        <v>0</v>
      </c>
    </row>
    <row r="4580" spans="1:2" x14ac:dyDescent="0.3">
      <c r="A4580" s="6">
        <v>40374</v>
      </c>
      <c r="B4580" s="5">
        <v>0.1</v>
      </c>
    </row>
    <row r="4581" spans="1:2" x14ac:dyDescent="0.3">
      <c r="A4581" s="6">
        <v>40375</v>
      </c>
      <c r="B4581" s="5">
        <v>0</v>
      </c>
    </row>
    <row r="4582" spans="1:2" x14ac:dyDescent="0.3">
      <c r="A4582" s="6">
        <v>40376</v>
      </c>
      <c r="B4582" s="5">
        <v>4.8</v>
      </c>
    </row>
    <row r="4583" spans="1:2" x14ac:dyDescent="0.3">
      <c r="A4583" s="6">
        <v>40377</v>
      </c>
      <c r="B4583" s="5">
        <v>0</v>
      </c>
    </row>
    <row r="4584" spans="1:2" x14ac:dyDescent="0.3">
      <c r="A4584" s="6">
        <v>40378</v>
      </c>
      <c r="B4584" s="5">
        <v>0.1</v>
      </c>
    </row>
    <row r="4585" spans="1:2" x14ac:dyDescent="0.3">
      <c r="A4585" s="6">
        <v>40379</v>
      </c>
      <c r="B4585" s="5">
        <v>0</v>
      </c>
    </row>
    <row r="4586" spans="1:2" x14ac:dyDescent="0.3">
      <c r="A4586" s="6">
        <v>40380</v>
      </c>
      <c r="B4586" s="5">
        <v>0</v>
      </c>
    </row>
    <row r="4587" spans="1:2" x14ac:dyDescent="0.3">
      <c r="A4587" s="6">
        <v>40381</v>
      </c>
      <c r="B4587" s="5">
        <v>0</v>
      </c>
    </row>
    <row r="4588" spans="1:2" x14ac:dyDescent="0.3">
      <c r="A4588" s="6">
        <v>40382</v>
      </c>
      <c r="B4588" s="5">
        <v>19.399999999999999</v>
      </c>
    </row>
    <row r="4589" spans="1:2" x14ac:dyDescent="0.3">
      <c r="A4589" s="6">
        <v>40383</v>
      </c>
      <c r="B4589" s="5">
        <v>18.8</v>
      </c>
    </row>
    <row r="4590" spans="1:2" x14ac:dyDescent="0.3">
      <c r="A4590" s="6">
        <v>40384</v>
      </c>
      <c r="B4590" s="5">
        <v>1.1000000000000001</v>
      </c>
    </row>
    <row r="4591" spans="1:2" x14ac:dyDescent="0.3">
      <c r="A4591" s="6">
        <v>40385</v>
      </c>
      <c r="B4591" s="5">
        <v>0.1</v>
      </c>
    </row>
    <row r="4592" spans="1:2" x14ac:dyDescent="0.3">
      <c r="A4592" s="6">
        <v>40386</v>
      </c>
      <c r="B4592" s="5">
        <v>45.5</v>
      </c>
    </row>
    <row r="4593" spans="1:2" x14ac:dyDescent="0.3">
      <c r="A4593" s="6">
        <v>40387</v>
      </c>
      <c r="B4593" s="5">
        <v>39.299999999999997</v>
      </c>
    </row>
    <row r="4594" spans="1:2" x14ac:dyDescent="0.3">
      <c r="A4594" s="6">
        <v>40388</v>
      </c>
      <c r="B4594" s="5">
        <v>4.2</v>
      </c>
    </row>
    <row r="4595" spans="1:2" x14ac:dyDescent="0.3">
      <c r="A4595" s="6">
        <v>40389</v>
      </c>
      <c r="B4595" s="5">
        <v>0.1</v>
      </c>
    </row>
    <row r="4596" spans="1:2" x14ac:dyDescent="0.3">
      <c r="A4596" s="6">
        <v>40390</v>
      </c>
      <c r="B4596" s="5">
        <v>0</v>
      </c>
    </row>
    <row r="4597" spans="1:2" x14ac:dyDescent="0.3">
      <c r="A4597" s="6">
        <v>40391</v>
      </c>
      <c r="B4597" s="5">
        <v>0</v>
      </c>
    </row>
    <row r="4598" spans="1:2" x14ac:dyDescent="0.3">
      <c r="A4598" s="6">
        <v>40392</v>
      </c>
      <c r="B4598" s="5">
        <v>0</v>
      </c>
    </row>
    <row r="4599" spans="1:2" x14ac:dyDescent="0.3">
      <c r="A4599" s="6">
        <v>40393</v>
      </c>
      <c r="B4599" s="5">
        <v>2</v>
      </c>
    </row>
    <row r="4600" spans="1:2" x14ac:dyDescent="0.3">
      <c r="A4600" s="6">
        <v>40394</v>
      </c>
      <c r="B4600" s="5">
        <v>0</v>
      </c>
    </row>
    <row r="4601" spans="1:2" x14ac:dyDescent="0.3">
      <c r="A4601" s="6">
        <v>40395</v>
      </c>
      <c r="B4601" s="5">
        <v>0</v>
      </c>
    </row>
    <row r="4602" spans="1:2" x14ac:dyDescent="0.3">
      <c r="A4602" s="6">
        <v>40396</v>
      </c>
      <c r="B4602" s="5">
        <v>13.7</v>
      </c>
    </row>
    <row r="4603" spans="1:2" x14ac:dyDescent="0.3">
      <c r="A4603" s="6">
        <v>40397</v>
      </c>
      <c r="B4603" s="5">
        <v>21.8</v>
      </c>
    </row>
    <row r="4604" spans="1:2" x14ac:dyDescent="0.3">
      <c r="A4604" s="6">
        <v>40398</v>
      </c>
      <c r="B4604" s="5">
        <v>0</v>
      </c>
    </row>
    <row r="4605" spans="1:2" x14ac:dyDescent="0.3">
      <c r="A4605" s="6">
        <v>40399</v>
      </c>
      <c r="B4605" s="5">
        <v>0</v>
      </c>
    </row>
    <row r="4606" spans="1:2" x14ac:dyDescent="0.3">
      <c r="A4606" s="6">
        <v>40400</v>
      </c>
      <c r="B4606" s="5">
        <v>0</v>
      </c>
    </row>
    <row r="4607" spans="1:2" x14ac:dyDescent="0.3">
      <c r="A4607" s="6">
        <v>40401</v>
      </c>
      <c r="B4607" s="5">
        <v>0</v>
      </c>
    </row>
    <row r="4608" spans="1:2" x14ac:dyDescent="0.3">
      <c r="A4608" s="6">
        <v>40402</v>
      </c>
      <c r="B4608" s="5">
        <v>0</v>
      </c>
    </row>
    <row r="4609" spans="1:2" x14ac:dyDescent="0.3">
      <c r="A4609" s="6">
        <v>40403</v>
      </c>
      <c r="B4609" s="5">
        <v>3.5</v>
      </c>
    </row>
    <row r="4610" spans="1:2" x14ac:dyDescent="0.3">
      <c r="A4610" s="6">
        <v>40404</v>
      </c>
      <c r="B4610" s="5">
        <v>0</v>
      </c>
    </row>
    <row r="4611" spans="1:2" x14ac:dyDescent="0.3">
      <c r="A4611" s="6">
        <v>40405</v>
      </c>
      <c r="B4611" s="5">
        <v>0</v>
      </c>
    </row>
    <row r="4612" spans="1:2" x14ac:dyDescent="0.3">
      <c r="A4612" s="6">
        <v>40406</v>
      </c>
      <c r="B4612" s="5">
        <v>6.7</v>
      </c>
    </row>
    <row r="4613" spans="1:2" x14ac:dyDescent="0.3">
      <c r="A4613" s="6">
        <v>40407</v>
      </c>
      <c r="B4613" s="5">
        <v>2.2999999999999998</v>
      </c>
    </row>
    <row r="4614" spans="1:2" x14ac:dyDescent="0.3">
      <c r="A4614" s="6">
        <v>40408</v>
      </c>
      <c r="B4614" s="5">
        <v>1</v>
      </c>
    </row>
    <row r="4615" spans="1:2" x14ac:dyDescent="0.3">
      <c r="A4615" s="6">
        <v>40409</v>
      </c>
      <c r="B4615" s="5">
        <v>10.3</v>
      </c>
    </row>
    <row r="4616" spans="1:2" x14ac:dyDescent="0.3">
      <c r="A4616" s="6">
        <v>40410</v>
      </c>
      <c r="B4616" s="5">
        <v>0</v>
      </c>
    </row>
    <row r="4617" spans="1:2" x14ac:dyDescent="0.3">
      <c r="A4617" s="6">
        <v>40411</v>
      </c>
      <c r="B4617" s="5">
        <v>0</v>
      </c>
    </row>
    <row r="4618" spans="1:2" x14ac:dyDescent="0.3">
      <c r="A4618" s="6">
        <v>40412</v>
      </c>
      <c r="B4618" s="5">
        <v>13.7</v>
      </c>
    </row>
    <row r="4619" spans="1:2" x14ac:dyDescent="0.3">
      <c r="A4619" s="6">
        <v>40413</v>
      </c>
      <c r="B4619" s="5">
        <v>13.1</v>
      </c>
    </row>
    <row r="4620" spans="1:2" x14ac:dyDescent="0.3">
      <c r="A4620" s="6">
        <v>40414</v>
      </c>
      <c r="B4620" s="5">
        <v>0</v>
      </c>
    </row>
    <row r="4621" spans="1:2" x14ac:dyDescent="0.3">
      <c r="A4621" s="6">
        <v>40415</v>
      </c>
      <c r="B4621" s="5">
        <v>0</v>
      </c>
    </row>
    <row r="4622" spans="1:2" x14ac:dyDescent="0.3">
      <c r="A4622" s="6">
        <v>40416</v>
      </c>
      <c r="B4622" s="5">
        <v>1.1000000000000001</v>
      </c>
    </row>
    <row r="4623" spans="1:2" x14ac:dyDescent="0.3">
      <c r="A4623" s="6">
        <v>40417</v>
      </c>
      <c r="B4623" s="5">
        <v>20.7</v>
      </c>
    </row>
    <row r="4624" spans="1:2" x14ac:dyDescent="0.3">
      <c r="A4624" s="6">
        <v>40418</v>
      </c>
      <c r="B4624" s="5">
        <v>0</v>
      </c>
    </row>
    <row r="4625" spans="1:2" x14ac:dyDescent="0.3">
      <c r="A4625" s="6">
        <v>40419</v>
      </c>
      <c r="B4625" s="5">
        <v>1.8</v>
      </c>
    </row>
    <row r="4626" spans="1:2" x14ac:dyDescent="0.3">
      <c r="A4626" s="6">
        <v>40420</v>
      </c>
      <c r="B4626" s="5">
        <v>0.4</v>
      </c>
    </row>
    <row r="4627" spans="1:2" x14ac:dyDescent="0.3">
      <c r="A4627" s="6">
        <v>40421</v>
      </c>
      <c r="B4627" s="5">
        <v>7.8</v>
      </c>
    </row>
    <row r="4628" spans="1:2" x14ac:dyDescent="0.3">
      <c r="A4628" s="6">
        <v>40422</v>
      </c>
      <c r="B4628" s="5">
        <v>4.4000000000000004</v>
      </c>
    </row>
    <row r="4629" spans="1:2" x14ac:dyDescent="0.3">
      <c r="A4629" s="6">
        <v>40423</v>
      </c>
      <c r="B4629" s="5">
        <v>6.4</v>
      </c>
    </row>
    <row r="4630" spans="1:2" x14ac:dyDescent="0.3">
      <c r="A4630" s="6">
        <v>40424</v>
      </c>
      <c r="B4630" s="5">
        <v>0.3</v>
      </c>
    </row>
    <row r="4631" spans="1:2" x14ac:dyDescent="0.3">
      <c r="A4631" s="6">
        <v>40425</v>
      </c>
      <c r="B4631" s="5">
        <v>0</v>
      </c>
    </row>
    <row r="4632" spans="1:2" x14ac:dyDescent="0.3">
      <c r="A4632" s="6">
        <v>40426</v>
      </c>
      <c r="B4632" s="5">
        <v>0</v>
      </c>
    </row>
    <row r="4633" spans="1:2" x14ac:dyDescent="0.3">
      <c r="A4633" s="6">
        <v>40427</v>
      </c>
      <c r="B4633" s="5">
        <v>6.8</v>
      </c>
    </row>
    <row r="4634" spans="1:2" x14ac:dyDescent="0.3">
      <c r="A4634" s="6">
        <v>40428</v>
      </c>
      <c r="B4634" s="5">
        <v>0.2</v>
      </c>
    </row>
    <row r="4635" spans="1:2" x14ac:dyDescent="0.3">
      <c r="A4635" s="6">
        <v>40429</v>
      </c>
      <c r="B4635" s="5">
        <v>0</v>
      </c>
    </row>
    <row r="4636" spans="1:2" x14ac:dyDescent="0.3">
      <c r="A4636" s="6">
        <v>40430</v>
      </c>
      <c r="B4636" s="5">
        <v>7.6</v>
      </c>
    </row>
    <row r="4637" spans="1:2" x14ac:dyDescent="0.3">
      <c r="A4637" s="6">
        <v>40431</v>
      </c>
      <c r="B4637" s="5">
        <v>0</v>
      </c>
    </row>
    <row r="4638" spans="1:2" x14ac:dyDescent="0.3">
      <c r="A4638" s="6">
        <v>40432</v>
      </c>
      <c r="B4638" s="5">
        <v>0.1</v>
      </c>
    </row>
    <row r="4639" spans="1:2" x14ac:dyDescent="0.3">
      <c r="A4639" s="6">
        <v>40433</v>
      </c>
      <c r="B4639" s="5">
        <v>0</v>
      </c>
    </row>
    <row r="4640" spans="1:2" x14ac:dyDescent="0.3">
      <c r="A4640" s="6">
        <v>40434</v>
      </c>
      <c r="B4640" s="5">
        <v>1</v>
      </c>
    </row>
    <row r="4641" spans="1:2" x14ac:dyDescent="0.3">
      <c r="A4641" s="6">
        <v>40435</v>
      </c>
      <c r="B4641" s="5">
        <v>5</v>
      </c>
    </row>
    <row r="4642" spans="1:2" x14ac:dyDescent="0.3">
      <c r="A4642" s="6">
        <v>40436</v>
      </c>
      <c r="B4642" s="5">
        <v>2.9</v>
      </c>
    </row>
    <row r="4643" spans="1:2" x14ac:dyDescent="0.3">
      <c r="A4643" s="6">
        <v>40437</v>
      </c>
      <c r="B4643" s="5">
        <v>0.7</v>
      </c>
    </row>
    <row r="4644" spans="1:2" x14ac:dyDescent="0.3">
      <c r="A4644" s="6">
        <v>40438</v>
      </c>
      <c r="B4644" s="5">
        <v>0.5</v>
      </c>
    </row>
    <row r="4645" spans="1:2" x14ac:dyDescent="0.3">
      <c r="A4645" s="6">
        <v>40439</v>
      </c>
      <c r="B4645" s="5">
        <v>0</v>
      </c>
    </row>
    <row r="4646" spans="1:2" x14ac:dyDescent="0.3">
      <c r="A4646" s="6">
        <v>40440</v>
      </c>
      <c r="B4646" s="5">
        <v>0</v>
      </c>
    </row>
    <row r="4647" spans="1:2" x14ac:dyDescent="0.3">
      <c r="A4647" s="6">
        <v>40441</v>
      </c>
      <c r="B4647" s="5">
        <v>0.1</v>
      </c>
    </row>
    <row r="4648" spans="1:2" x14ac:dyDescent="0.3">
      <c r="A4648" s="6">
        <v>40442</v>
      </c>
      <c r="B4648" s="5">
        <v>0</v>
      </c>
    </row>
    <row r="4649" spans="1:2" x14ac:dyDescent="0.3">
      <c r="A4649" s="6">
        <v>40443</v>
      </c>
      <c r="B4649" s="5">
        <v>0</v>
      </c>
    </row>
    <row r="4650" spans="1:2" x14ac:dyDescent="0.3">
      <c r="A4650" s="6">
        <v>40444</v>
      </c>
      <c r="B4650" s="5">
        <v>0</v>
      </c>
    </row>
    <row r="4651" spans="1:2" x14ac:dyDescent="0.3">
      <c r="A4651" s="6">
        <v>40445</v>
      </c>
      <c r="B4651" s="5">
        <v>0</v>
      </c>
    </row>
    <row r="4652" spans="1:2" x14ac:dyDescent="0.3">
      <c r="A4652" s="6">
        <v>40446</v>
      </c>
      <c r="B4652" s="5">
        <v>0</v>
      </c>
    </row>
    <row r="4653" spans="1:2" x14ac:dyDescent="0.3">
      <c r="A4653" s="6">
        <v>40447</v>
      </c>
      <c r="B4653" s="5">
        <v>0</v>
      </c>
    </row>
    <row r="4654" spans="1:2" x14ac:dyDescent="0.3">
      <c r="A4654" s="6">
        <v>40448</v>
      </c>
      <c r="B4654" s="5">
        <v>5.2</v>
      </c>
    </row>
    <row r="4655" spans="1:2" x14ac:dyDescent="0.3">
      <c r="A4655" s="6">
        <v>40449</v>
      </c>
      <c r="B4655" s="5">
        <v>11.5</v>
      </c>
    </row>
    <row r="4656" spans="1:2" x14ac:dyDescent="0.3">
      <c r="A4656" s="6">
        <v>40450</v>
      </c>
      <c r="B4656" s="5">
        <v>0.8</v>
      </c>
    </row>
    <row r="4657" spans="1:2" x14ac:dyDescent="0.3">
      <c r="A4657" s="6">
        <v>40451</v>
      </c>
      <c r="B4657" s="5">
        <v>0</v>
      </c>
    </row>
    <row r="4658" spans="1:2" x14ac:dyDescent="0.3">
      <c r="A4658" s="6">
        <v>40452</v>
      </c>
      <c r="B4658" s="5">
        <v>0</v>
      </c>
    </row>
    <row r="4659" spans="1:2" x14ac:dyDescent="0.3">
      <c r="A4659" s="6">
        <v>40453</v>
      </c>
      <c r="B4659" s="5">
        <v>0</v>
      </c>
    </row>
    <row r="4660" spans="1:2" x14ac:dyDescent="0.3">
      <c r="A4660" s="6">
        <v>40454</v>
      </c>
      <c r="B4660" s="5">
        <v>0</v>
      </c>
    </row>
    <row r="4661" spans="1:2" x14ac:dyDescent="0.3">
      <c r="A4661" s="6">
        <v>40455</v>
      </c>
      <c r="B4661" s="5">
        <v>0</v>
      </c>
    </row>
    <row r="4662" spans="1:2" x14ac:dyDescent="0.3">
      <c r="A4662" s="6">
        <v>40456</v>
      </c>
      <c r="B4662" s="5">
        <v>0</v>
      </c>
    </row>
    <row r="4663" spans="1:2" x14ac:dyDescent="0.3">
      <c r="A4663" s="6">
        <v>40457</v>
      </c>
      <c r="B4663" s="5">
        <v>0</v>
      </c>
    </row>
    <row r="4664" spans="1:2" x14ac:dyDescent="0.3">
      <c r="A4664" s="6">
        <v>40458</v>
      </c>
      <c r="B4664" s="5">
        <v>0</v>
      </c>
    </row>
    <row r="4665" spans="1:2" x14ac:dyDescent="0.3">
      <c r="A4665" s="6">
        <v>40459</v>
      </c>
      <c r="B4665" s="5">
        <v>0</v>
      </c>
    </row>
    <row r="4666" spans="1:2" x14ac:dyDescent="0.3">
      <c r="A4666" s="6">
        <v>40460</v>
      </c>
      <c r="B4666" s="5">
        <v>0</v>
      </c>
    </row>
    <row r="4667" spans="1:2" x14ac:dyDescent="0.3">
      <c r="A4667" s="6">
        <v>40461</v>
      </c>
      <c r="B4667" s="5">
        <v>0</v>
      </c>
    </row>
    <row r="4668" spans="1:2" x14ac:dyDescent="0.3">
      <c r="A4668" s="6">
        <v>40462</v>
      </c>
      <c r="B4668" s="5">
        <v>0</v>
      </c>
    </row>
    <row r="4669" spans="1:2" x14ac:dyDescent="0.3">
      <c r="A4669" s="6">
        <v>40463</v>
      </c>
      <c r="B4669" s="5">
        <v>0</v>
      </c>
    </row>
    <row r="4670" spans="1:2" x14ac:dyDescent="0.3">
      <c r="A4670" s="6">
        <v>40464</v>
      </c>
      <c r="B4670" s="5">
        <v>0</v>
      </c>
    </row>
    <row r="4671" spans="1:2" x14ac:dyDescent="0.3">
      <c r="A4671" s="6">
        <v>40465</v>
      </c>
      <c r="B4671" s="5">
        <v>0.5</v>
      </c>
    </row>
    <row r="4672" spans="1:2" x14ac:dyDescent="0.3">
      <c r="A4672" s="6">
        <v>40466</v>
      </c>
      <c r="B4672" s="5">
        <v>0</v>
      </c>
    </row>
    <row r="4673" spans="1:2" x14ac:dyDescent="0.3">
      <c r="A4673" s="6">
        <v>40467</v>
      </c>
      <c r="B4673" s="5">
        <v>0</v>
      </c>
    </row>
    <row r="4674" spans="1:2" x14ac:dyDescent="0.3">
      <c r="A4674" s="6">
        <v>40468</v>
      </c>
      <c r="B4674" s="5">
        <v>0</v>
      </c>
    </row>
    <row r="4675" spans="1:2" x14ac:dyDescent="0.3">
      <c r="A4675" s="6">
        <v>40469</v>
      </c>
      <c r="B4675" s="5">
        <v>0</v>
      </c>
    </row>
    <row r="4676" spans="1:2" x14ac:dyDescent="0.3">
      <c r="A4676" s="6">
        <v>40470</v>
      </c>
      <c r="B4676" s="5">
        <v>0</v>
      </c>
    </row>
    <row r="4677" spans="1:2" x14ac:dyDescent="0.3">
      <c r="A4677" s="6">
        <v>40471</v>
      </c>
      <c r="B4677" s="5">
        <v>0.5</v>
      </c>
    </row>
    <row r="4678" spans="1:2" x14ac:dyDescent="0.3">
      <c r="A4678" s="6">
        <v>40472</v>
      </c>
      <c r="B4678" s="5">
        <v>0.8</v>
      </c>
    </row>
    <row r="4679" spans="1:2" x14ac:dyDescent="0.3">
      <c r="A4679" s="6">
        <v>40473</v>
      </c>
      <c r="B4679" s="5">
        <v>0</v>
      </c>
    </row>
    <row r="4680" spans="1:2" x14ac:dyDescent="0.3">
      <c r="A4680" s="6">
        <v>40474</v>
      </c>
      <c r="B4680" s="5">
        <v>0.3</v>
      </c>
    </row>
    <row r="4681" spans="1:2" x14ac:dyDescent="0.3">
      <c r="A4681" s="6">
        <v>40475</v>
      </c>
      <c r="B4681" s="5">
        <v>0</v>
      </c>
    </row>
    <row r="4682" spans="1:2" x14ac:dyDescent="0.3">
      <c r="A4682" s="6">
        <v>40476</v>
      </c>
      <c r="B4682" s="5">
        <v>0.1</v>
      </c>
    </row>
    <row r="4683" spans="1:2" x14ac:dyDescent="0.3">
      <c r="A4683" s="6">
        <v>40477</v>
      </c>
      <c r="B4683" s="5">
        <v>0.6</v>
      </c>
    </row>
    <row r="4684" spans="1:2" x14ac:dyDescent="0.3">
      <c r="A4684" s="6">
        <v>40478</v>
      </c>
      <c r="B4684" s="5">
        <v>0</v>
      </c>
    </row>
    <row r="4685" spans="1:2" x14ac:dyDescent="0.3">
      <c r="A4685" s="6">
        <v>40479</v>
      </c>
      <c r="B4685" s="5">
        <v>0</v>
      </c>
    </row>
    <row r="4686" spans="1:2" x14ac:dyDescent="0.3">
      <c r="A4686" s="6">
        <v>40480</v>
      </c>
      <c r="B4686" s="5">
        <v>0</v>
      </c>
    </row>
    <row r="4687" spans="1:2" x14ac:dyDescent="0.3">
      <c r="A4687" s="6">
        <v>40481</v>
      </c>
      <c r="B4687" s="5">
        <v>0</v>
      </c>
    </row>
    <row r="4688" spans="1:2" x14ac:dyDescent="0.3">
      <c r="A4688" s="6">
        <v>40482</v>
      </c>
      <c r="B4688" s="5">
        <v>0</v>
      </c>
    </row>
    <row r="4689" spans="1:2" x14ac:dyDescent="0.3">
      <c r="A4689" s="6">
        <v>40483</v>
      </c>
      <c r="B4689" s="5">
        <v>0</v>
      </c>
    </row>
    <row r="4690" spans="1:2" x14ac:dyDescent="0.3">
      <c r="A4690" s="6">
        <v>40484</v>
      </c>
      <c r="B4690" s="5">
        <v>0</v>
      </c>
    </row>
    <row r="4691" spans="1:2" x14ac:dyDescent="0.3">
      <c r="A4691" s="6">
        <v>40485</v>
      </c>
      <c r="B4691" s="5">
        <v>2.6</v>
      </c>
    </row>
    <row r="4692" spans="1:2" x14ac:dyDescent="0.3">
      <c r="A4692" s="6">
        <v>40486</v>
      </c>
      <c r="B4692" s="5">
        <v>17.8</v>
      </c>
    </row>
    <row r="4693" spans="1:2" x14ac:dyDescent="0.3">
      <c r="A4693" s="6">
        <v>40487</v>
      </c>
      <c r="B4693" s="5">
        <v>10</v>
      </c>
    </row>
    <row r="4694" spans="1:2" x14ac:dyDescent="0.3">
      <c r="A4694" s="6">
        <v>40488</v>
      </c>
      <c r="B4694" s="5">
        <v>5.3</v>
      </c>
    </row>
    <row r="4695" spans="1:2" x14ac:dyDescent="0.3">
      <c r="A4695" s="6">
        <v>40489</v>
      </c>
      <c r="B4695" s="5">
        <v>2.6</v>
      </c>
    </row>
    <row r="4696" spans="1:2" x14ac:dyDescent="0.3">
      <c r="A4696" s="6">
        <v>40490</v>
      </c>
      <c r="B4696" s="5">
        <v>13.5</v>
      </c>
    </row>
    <row r="4697" spans="1:2" x14ac:dyDescent="0.3">
      <c r="A4697" s="6">
        <v>40491</v>
      </c>
      <c r="B4697" s="5">
        <v>11.7</v>
      </c>
    </row>
    <row r="4698" spans="1:2" x14ac:dyDescent="0.3">
      <c r="A4698" s="6">
        <v>40492</v>
      </c>
      <c r="B4698" s="5">
        <v>2</v>
      </c>
    </row>
    <row r="4699" spans="1:2" x14ac:dyDescent="0.3">
      <c r="A4699" s="6">
        <v>40493</v>
      </c>
      <c r="B4699" s="5">
        <v>2.2000000000000002</v>
      </c>
    </row>
    <row r="4700" spans="1:2" x14ac:dyDescent="0.3">
      <c r="A4700" s="6">
        <v>40494</v>
      </c>
      <c r="B4700" s="5">
        <v>0.3</v>
      </c>
    </row>
    <row r="4701" spans="1:2" x14ac:dyDescent="0.3">
      <c r="A4701" s="6">
        <v>40495</v>
      </c>
      <c r="B4701" s="5">
        <v>4.4000000000000004</v>
      </c>
    </row>
    <row r="4702" spans="1:2" x14ac:dyDescent="0.3">
      <c r="A4702" s="6">
        <v>40496</v>
      </c>
      <c r="B4702" s="5">
        <v>0</v>
      </c>
    </row>
    <row r="4703" spans="1:2" x14ac:dyDescent="0.3">
      <c r="A4703" s="6">
        <v>40497</v>
      </c>
      <c r="B4703" s="5">
        <v>0</v>
      </c>
    </row>
    <row r="4704" spans="1:2" x14ac:dyDescent="0.3">
      <c r="A4704" s="6">
        <v>40498</v>
      </c>
      <c r="B4704" s="5">
        <v>12.2</v>
      </c>
    </row>
    <row r="4705" spans="1:2" x14ac:dyDescent="0.3">
      <c r="A4705" s="6">
        <v>40499</v>
      </c>
      <c r="B4705" s="5">
        <v>0.1</v>
      </c>
    </row>
    <row r="4706" spans="1:2" x14ac:dyDescent="0.3">
      <c r="A4706" s="6">
        <v>40500</v>
      </c>
      <c r="B4706" s="5">
        <v>4.5999999999999996</v>
      </c>
    </row>
    <row r="4707" spans="1:2" x14ac:dyDescent="0.3">
      <c r="A4707" s="6">
        <v>40501</v>
      </c>
      <c r="B4707" s="5">
        <v>7.6</v>
      </c>
    </row>
    <row r="4708" spans="1:2" x14ac:dyDescent="0.3">
      <c r="A4708" s="6">
        <v>40502</v>
      </c>
      <c r="B4708" s="5">
        <v>2.7</v>
      </c>
    </row>
    <row r="4709" spans="1:2" x14ac:dyDescent="0.3">
      <c r="A4709" s="6">
        <v>40503</v>
      </c>
      <c r="B4709" s="5">
        <v>0</v>
      </c>
    </row>
    <row r="4710" spans="1:2" x14ac:dyDescent="0.3">
      <c r="A4710" s="6">
        <v>40504</v>
      </c>
      <c r="B4710" s="5">
        <v>19.7</v>
      </c>
    </row>
    <row r="4711" spans="1:2" x14ac:dyDescent="0.3">
      <c r="A4711" s="6">
        <v>40505</v>
      </c>
      <c r="B4711" s="5">
        <v>2.6</v>
      </c>
    </row>
    <row r="4712" spans="1:2" x14ac:dyDescent="0.3">
      <c r="A4712" s="6">
        <v>40506</v>
      </c>
      <c r="B4712" s="5">
        <v>0.2</v>
      </c>
    </row>
    <row r="4713" spans="1:2" x14ac:dyDescent="0.3">
      <c r="A4713" s="6">
        <v>40507</v>
      </c>
      <c r="B4713" s="5">
        <v>0</v>
      </c>
    </row>
    <row r="4714" spans="1:2" x14ac:dyDescent="0.3">
      <c r="A4714" s="6">
        <v>40508</v>
      </c>
      <c r="B4714" s="5">
        <v>0</v>
      </c>
    </row>
    <row r="4715" spans="1:2" x14ac:dyDescent="0.3">
      <c r="A4715" s="6">
        <v>40509</v>
      </c>
      <c r="B4715" s="5">
        <v>0.5</v>
      </c>
    </row>
    <row r="4716" spans="1:2" x14ac:dyDescent="0.3">
      <c r="A4716" s="6">
        <v>40510</v>
      </c>
      <c r="B4716" s="5">
        <v>0</v>
      </c>
    </row>
    <row r="4717" spans="1:2" x14ac:dyDescent="0.3">
      <c r="A4717" s="6">
        <v>40511</v>
      </c>
      <c r="B4717" s="5">
        <v>9</v>
      </c>
    </row>
    <row r="4718" spans="1:2" x14ac:dyDescent="0.3">
      <c r="A4718" s="6">
        <v>40512</v>
      </c>
      <c r="B4718" s="5">
        <v>0</v>
      </c>
    </row>
    <row r="4719" spans="1:2" x14ac:dyDescent="0.3">
      <c r="A4719" s="6">
        <v>40513</v>
      </c>
      <c r="B4719" s="5">
        <v>1.2</v>
      </c>
    </row>
    <row r="4720" spans="1:2" x14ac:dyDescent="0.3">
      <c r="A4720" s="6">
        <v>40514</v>
      </c>
      <c r="B4720" s="5">
        <v>0.2</v>
      </c>
    </row>
    <row r="4721" spans="1:2" x14ac:dyDescent="0.3">
      <c r="A4721" s="6">
        <v>40515</v>
      </c>
      <c r="B4721" s="5">
        <v>0</v>
      </c>
    </row>
    <row r="4722" spans="1:2" x14ac:dyDescent="0.3">
      <c r="A4722" s="6">
        <v>40516</v>
      </c>
      <c r="B4722" s="5">
        <v>0</v>
      </c>
    </row>
    <row r="4723" spans="1:2" x14ac:dyDescent="0.3">
      <c r="A4723" s="6">
        <v>40517</v>
      </c>
      <c r="B4723" s="5">
        <v>0.8</v>
      </c>
    </row>
    <row r="4724" spans="1:2" x14ac:dyDescent="0.3">
      <c r="A4724" s="6">
        <v>40518</v>
      </c>
      <c r="B4724" s="5">
        <v>0</v>
      </c>
    </row>
    <row r="4725" spans="1:2" x14ac:dyDescent="0.3">
      <c r="A4725" s="6">
        <v>40519</v>
      </c>
      <c r="B4725" s="5">
        <v>0</v>
      </c>
    </row>
    <row r="4726" spans="1:2" x14ac:dyDescent="0.3">
      <c r="A4726" s="6">
        <v>40520</v>
      </c>
      <c r="B4726" s="5">
        <v>8.4</v>
      </c>
    </row>
    <row r="4727" spans="1:2" x14ac:dyDescent="0.3">
      <c r="A4727" s="6">
        <v>40521</v>
      </c>
      <c r="B4727" s="5">
        <v>0.2</v>
      </c>
    </row>
    <row r="4728" spans="1:2" x14ac:dyDescent="0.3">
      <c r="A4728" s="6">
        <v>40522</v>
      </c>
      <c r="B4728" s="5">
        <v>0</v>
      </c>
    </row>
    <row r="4729" spans="1:2" x14ac:dyDescent="0.3">
      <c r="A4729" s="6">
        <v>40523</v>
      </c>
      <c r="B4729" s="5">
        <v>5.7</v>
      </c>
    </row>
    <row r="4730" spans="1:2" x14ac:dyDescent="0.3">
      <c r="A4730" s="6">
        <v>40524</v>
      </c>
      <c r="B4730" s="5">
        <v>2.6</v>
      </c>
    </row>
    <row r="4731" spans="1:2" x14ac:dyDescent="0.3">
      <c r="A4731" s="6">
        <v>40525</v>
      </c>
      <c r="B4731" s="5">
        <v>1.4</v>
      </c>
    </row>
    <row r="4732" spans="1:2" x14ac:dyDescent="0.3">
      <c r="A4732" s="6">
        <v>40526</v>
      </c>
      <c r="B4732" s="5">
        <v>4.4000000000000004</v>
      </c>
    </row>
    <row r="4733" spans="1:2" x14ac:dyDescent="0.3">
      <c r="A4733" s="6">
        <v>40527</v>
      </c>
      <c r="B4733" s="5">
        <v>0</v>
      </c>
    </row>
    <row r="4734" spans="1:2" x14ac:dyDescent="0.3">
      <c r="A4734" s="6">
        <v>40528</v>
      </c>
      <c r="B4734" s="5">
        <v>0.1</v>
      </c>
    </row>
    <row r="4735" spans="1:2" x14ac:dyDescent="0.3">
      <c r="A4735" s="6">
        <v>40529</v>
      </c>
      <c r="B4735" s="5">
        <v>0</v>
      </c>
    </row>
    <row r="4736" spans="1:2" x14ac:dyDescent="0.3">
      <c r="A4736" s="6">
        <v>40530</v>
      </c>
      <c r="B4736" s="5">
        <v>0</v>
      </c>
    </row>
    <row r="4737" spans="1:2" x14ac:dyDescent="0.3">
      <c r="A4737" s="6">
        <v>40531</v>
      </c>
      <c r="B4737" s="5">
        <v>1.6</v>
      </c>
    </row>
    <row r="4738" spans="1:2" x14ac:dyDescent="0.3">
      <c r="A4738" s="6">
        <v>40532</v>
      </c>
      <c r="B4738" s="5">
        <v>1.2</v>
      </c>
    </row>
    <row r="4739" spans="1:2" x14ac:dyDescent="0.3">
      <c r="A4739" s="6">
        <v>40533</v>
      </c>
      <c r="B4739" s="5">
        <v>0.1</v>
      </c>
    </row>
    <row r="4740" spans="1:2" x14ac:dyDescent="0.3">
      <c r="A4740" s="6">
        <v>40534</v>
      </c>
      <c r="B4740" s="5">
        <v>0</v>
      </c>
    </row>
    <row r="4741" spans="1:2" x14ac:dyDescent="0.3">
      <c r="A4741" s="6">
        <v>40535</v>
      </c>
      <c r="B4741" s="5">
        <v>0</v>
      </c>
    </row>
    <row r="4742" spans="1:2" x14ac:dyDescent="0.3">
      <c r="A4742" s="6">
        <v>40536</v>
      </c>
      <c r="B4742" s="5">
        <v>7</v>
      </c>
    </row>
    <row r="4743" spans="1:2" x14ac:dyDescent="0.3">
      <c r="A4743" s="6">
        <v>40537</v>
      </c>
      <c r="B4743" s="5">
        <v>0.2</v>
      </c>
    </row>
    <row r="4744" spans="1:2" x14ac:dyDescent="0.3">
      <c r="A4744" s="6">
        <v>40538</v>
      </c>
      <c r="B4744" s="5">
        <v>0.1</v>
      </c>
    </row>
    <row r="4745" spans="1:2" x14ac:dyDescent="0.3">
      <c r="A4745" s="6">
        <v>40539</v>
      </c>
      <c r="B4745" s="5">
        <v>0.1</v>
      </c>
    </row>
    <row r="4746" spans="1:2" x14ac:dyDescent="0.3">
      <c r="A4746" s="6">
        <v>40540</v>
      </c>
      <c r="B4746" s="5">
        <v>0</v>
      </c>
    </row>
    <row r="4747" spans="1:2" x14ac:dyDescent="0.3">
      <c r="A4747" s="6">
        <v>40541</v>
      </c>
      <c r="B4747" s="5">
        <v>0.1</v>
      </c>
    </row>
    <row r="4748" spans="1:2" x14ac:dyDescent="0.3">
      <c r="A4748" s="6">
        <v>40542</v>
      </c>
      <c r="B4748" s="5">
        <v>0.2</v>
      </c>
    </row>
    <row r="4749" spans="1:2" x14ac:dyDescent="0.3">
      <c r="A4749" s="6">
        <v>40543</v>
      </c>
      <c r="B4749" s="5">
        <v>0.1</v>
      </c>
    </row>
    <row r="4750" spans="1:2" x14ac:dyDescent="0.3">
      <c r="A4750" s="6">
        <v>40544</v>
      </c>
      <c r="B4750" s="5">
        <v>0</v>
      </c>
    </row>
    <row r="4751" spans="1:2" x14ac:dyDescent="0.3">
      <c r="A4751" s="6">
        <v>40545</v>
      </c>
      <c r="B4751" s="5">
        <v>0.1</v>
      </c>
    </row>
    <row r="4752" spans="1:2" x14ac:dyDescent="0.3">
      <c r="A4752" s="6">
        <v>40546</v>
      </c>
      <c r="B4752" s="5">
        <v>0</v>
      </c>
    </row>
    <row r="4753" spans="1:2" x14ac:dyDescent="0.3">
      <c r="A4753" s="6">
        <v>40547</v>
      </c>
      <c r="B4753" s="5">
        <v>0</v>
      </c>
    </row>
    <row r="4754" spans="1:2" x14ac:dyDescent="0.3">
      <c r="A4754" s="6">
        <v>40548</v>
      </c>
      <c r="B4754" s="5">
        <v>0</v>
      </c>
    </row>
    <row r="4755" spans="1:2" x14ac:dyDescent="0.3">
      <c r="A4755" s="6">
        <v>40549</v>
      </c>
      <c r="B4755" s="5">
        <v>1.5</v>
      </c>
    </row>
    <row r="4756" spans="1:2" x14ac:dyDescent="0.3">
      <c r="A4756" s="6">
        <v>40550</v>
      </c>
      <c r="B4756" s="5">
        <v>0.5</v>
      </c>
    </row>
    <row r="4757" spans="1:2" x14ac:dyDescent="0.3">
      <c r="A4757" s="6">
        <v>40551</v>
      </c>
      <c r="B4757" s="5">
        <v>0</v>
      </c>
    </row>
    <row r="4758" spans="1:2" x14ac:dyDescent="0.3">
      <c r="A4758" s="6">
        <v>40552</v>
      </c>
      <c r="B4758" s="5">
        <v>0</v>
      </c>
    </row>
    <row r="4759" spans="1:2" x14ac:dyDescent="0.3">
      <c r="A4759" s="6">
        <v>40553</v>
      </c>
      <c r="B4759" s="5">
        <v>0</v>
      </c>
    </row>
    <row r="4760" spans="1:2" x14ac:dyDescent="0.3">
      <c r="A4760" s="6">
        <v>40554</v>
      </c>
      <c r="B4760" s="5">
        <v>1.2</v>
      </c>
    </row>
    <row r="4761" spans="1:2" x14ac:dyDescent="0.3">
      <c r="A4761" s="6">
        <v>40555</v>
      </c>
      <c r="B4761" s="5">
        <v>0.8</v>
      </c>
    </row>
    <row r="4762" spans="1:2" x14ac:dyDescent="0.3">
      <c r="A4762" s="6">
        <v>40556</v>
      </c>
      <c r="B4762" s="5">
        <v>0.8</v>
      </c>
    </row>
    <row r="4763" spans="1:2" x14ac:dyDescent="0.3">
      <c r="A4763" s="6">
        <v>40557</v>
      </c>
      <c r="B4763" s="5">
        <v>9.8000000000000007</v>
      </c>
    </row>
    <row r="4764" spans="1:2" x14ac:dyDescent="0.3">
      <c r="A4764" s="6">
        <v>40558</v>
      </c>
      <c r="B4764" s="5">
        <v>3.7</v>
      </c>
    </row>
    <row r="4765" spans="1:2" x14ac:dyDescent="0.3">
      <c r="A4765" s="6">
        <v>40559</v>
      </c>
      <c r="B4765" s="5">
        <v>2.5</v>
      </c>
    </row>
    <row r="4766" spans="1:2" x14ac:dyDescent="0.3">
      <c r="A4766" s="6">
        <v>40560</v>
      </c>
      <c r="B4766" s="5">
        <v>0</v>
      </c>
    </row>
    <row r="4767" spans="1:2" x14ac:dyDescent="0.3">
      <c r="A4767" s="6">
        <v>40561</v>
      </c>
      <c r="B4767" s="5">
        <v>0</v>
      </c>
    </row>
    <row r="4768" spans="1:2" x14ac:dyDescent="0.3">
      <c r="A4768" s="6">
        <v>40562</v>
      </c>
      <c r="B4768" s="5">
        <v>0.8</v>
      </c>
    </row>
    <row r="4769" spans="1:2" x14ac:dyDescent="0.3">
      <c r="A4769" s="6">
        <v>40563</v>
      </c>
      <c r="B4769" s="5">
        <v>1.1000000000000001</v>
      </c>
    </row>
    <row r="4770" spans="1:2" x14ac:dyDescent="0.3">
      <c r="A4770" s="6">
        <v>40564</v>
      </c>
      <c r="B4770" s="5">
        <v>0.1</v>
      </c>
    </row>
    <row r="4771" spans="1:2" x14ac:dyDescent="0.3">
      <c r="A4771" s="6">
        <v>40565</v>
      </c>
      <c r="B4771" s="5">
        <v>0.4</v>
      </c>
    </row>
    <row r="4772" spans="1:2" x14ac:dyDescent="0.3">
      <c r="A4772" s="6">
        <v>40566</v>
      </c>
      <c r="B4772" s="5">
        <v>0</v>
      </c>
    </row>
    <row r="4773" spans="1:2" x14ac:dyDescent="0.3">
      <c r="A4773" s="6">
        <v>40567</v>
      </c>
      <c r="B4773" s="5">
        <v>0.2</v>
      </c>
    </row>
    <row r="4774" spans="1:2" x14ac:dyDescent="0.3">
      <c r="A4774" s="6">
        <v>40568</v>
      </c>
      <c r="B4774" s="5">
        <v>0.5</v>
      </c>
    </row>
    <row r="4775" spans="1:2" x14ac:dyDescent="0.3">
      <c r="A4775" s="6">
        <v>40569</v>
      </c>
      <c r="B4775" s="5">
        <v>0.5</v>
      </c>
    </row>
    <row r="4776" spans="1:2" x14ac:dyDescent="0.3">
      <c r="A4776" s="6">
        <v>40570</v>
      </c>
      <c r="B4776" s="5">
        <v>0.4</v>
      </c>
    </row>
    <row r="4777" spans="1:2" x14ac:dyDescent="0.3">
      <c r="A4777" s="6">
        <v>40571</v>
      </c>
      <c r="B4777" s="5">
        <v>0</v>
      </c>
    </row>
    <row r="4778" spans="1:2" x14ac:dyDescent="0.3">
      <c r="A4778" s="6">
        <v>40572</v>
      </c>
      <c r="B4778" s="5">
        <v>0</v>
      </c>
    </row>
    <row r="4779" spans="1:2" x14ac:dyDescent="0.3">
      <c r="A4779" s="6">
        <v>40573</v>
      </c>
      <c r="B4779" s="5">
        <v>0</v>
      </c>
    </row>
    <row r="4780" spans="1:2" x14ac:dyDescent="0.3">
      <c r="A4780" s="6">
        <v>40574</v>
      </c>
      <c r="B4780" s="5">
        <v>0</v>
      </c>
    </row>
    <row r="4781" spans="1:2" x14ac:dyDescent="0.3">
      <c r="A4781" s="6">
        <v>40575</v>
      </c>
      <c r="B4781" s="5">
        <v>0</v>
      </c>
    </row>
    <row r="4782" spans="1:2" x14ac:dyDescent="0.3">
      <c r="A4782" s="6">
        <v>40576</v>
      </c>
      <c r="B4782" s="5">
        <v>0</v>
      </c>
    </row>
    <row r="4783" spans="1:2" x14ac:dyDescent="0.3">
      <c r="A4783" s="6">
        <v>40577</v>
      </c>
      <c r="B4783" s="5">
        <v>0.2</v>
      </c>
    </row>
    <row r="4784" spans="1:2" x14ac:dyDescent="0.3">
      <c r="A4784" s="6">
        <v>40578</v>
      </c>
      <c r="B4784" s="5">
        <v>1.6</v>
      </c>
    </row>
    <row r="4785" spans="1:2" x14ac:dyDescent="0.3">
      <c r="A4785" s="6">
        <v>40579</v>
      </c>
      <c r="B4785" s="5">
        <v>5.5</v>
      </c>
    </row>
    <row r="4786" spans="1:2" x14ac:dyDescent="0.3">
      <c r="A4786" s="6">
        <v>40580</v>
      </c>
      <c r="B4786" s="5">
        <v>3.2</v>
      </c>
    </row>
    <row r="4787" spans="1:2" x14ac:dyDescent="0.3">
      <c r="A4787" s="6">
        <v>40581</v>
      </c>
      <c r="B4787" s="5">
        <v>0</v>
      </c>
    </row>
    <row r="4788" spans="1:2" x14ac:dyDescent="0.3">
      <c r="A4788" s="6">
        <v>40582</v>
      </c>
      <c r="B4788" s="5">
        <v>0</v>
      </c>
    </row>
    <row r="4789" spans="1:2" x14ac:dyDescent="0.3">
      <c r="A4789" s="6">
        <v>40583</v>
      </c>
      <c r="B4789" s="5">
        <v>0.1</v>
      </c>
    </row>
    <row r="4790" spans="1:2" x14ac:dyDescent="0.3">
      <c r="A4790" s="6">
        <v>40584</v>
      </c>
      <c r="B4790" s="5">
        <v>2</v>
      </c>
    </row>
    <row r="4791" spans="1:2" x14ac:dyDescent="0.3">
      <c r="A4791" s="6">
        <v>40585</v>
      </c>
      <c r="B4791" s="5">
        <v>0.1</v>
      </c>
    </row>
    <row r="4792" spans="1:2" x14ac:dyDescent="0.3">
      <c r="A4792" s="6">
        <v>40586</v>
      </c>
      <c r="B4792" s="5">
        <v>0</v>
      </c>
    </row>
    <row r="4793" spans="1:2" x14ac:dyDescent="0.3">
      <c r="A4793" s="6">
        <v>40587</v>
      </c>
      <c r="B4793" s="5">
        <v>0</v>
      </c>
    </row>
    <row r="4794" spans="1:2" x14ac:dyDescent="0.3">
      <c r="A4794" s="6">
        <v>40588</v>
      </c>
      <c r="B4794" s="5">
        <v>0</v>
      </c>
    </row>
    <row r="4795" spans="1:2" x14ac:dyDescent="0.3">
      <c r="A4795" s="6">
        <v>40589</v>
      </c>
      <c r="B4795" s="5">
        <v>0</v>
      </c>
    </row>
    <row r="4796" spans="1:2" x14ac:dyDescent="0.3">
      <c r="A4796" s="6">
        <v>40590</v>
      </c>
      <c r="B4796" s="5">
        <v>0</v>
      </c>
    </row>
    <row r="4797" spans="1:2" x14ac:dyDescent="0.3">
      <c r="A4797" s="6">
        <v>40591</v>
      </c>
      <c r="B4797" s="5">
        <v>1.5</v>
      </c>
    </row>
    <row r="4798" spans="1:2" x14ac:dyDescent="0.3">
      <c r="A4798" s="6">
        <v>40592</v>
      </c>
      <c r="B4798" s="5">
        <v>1.6</v>
      </c>
    </row>
    <row r="4799" spans="1:2" x14ac:dyDescent="0.3">
      <c r="A4799" s="6">
        <v>40593</v>
      </c>
      <c r="B4799" s="5">
        <v>0.1</v>
      </c>
    </row>
    <row r="4800" spans="1:2" x14ac:dyDescent="0.3">
      <c r="A4800" s="6">
        <v>40594</v>
      </c>
      <c r="B4800" s="5">
        <v>0</v>
      </c>
    </row>
    <row r="4801" spans="1:2" x14ac:dyDescent="0.3">
      <c r="A4801" s="6">
        <v>40595</v>
      </c>
      <c r="B4801" s="5">
        <v>0</v>
      </c>
    </row>
    <row r="4802" spans="1:2" x14ac:dyDescent="0.3">
      <c r="A4802" s="6">
        <v>40596</v>
      </c>
      <c r="B4802" s="5">
        <v>0</v>
      </c>
    </row>
    <row r="4803" spans="1:2" x14ac:dyDescent="0.3">
      <c r="A4803" s="6">
        <v>40597</v>
      </c>
      <c r="B4803" s="5">
        <v>0</v>
      </c>
    </row>
    <row r="4804" spans="1:2" x14ac:dyDescent="0.3">
      <c r="A4804" s="6">
        <v>40598</v>
      </c>
      <c r="B4804" s="5">
        <v>0</v>
      </c>
    </row>
    <row r="4805" spans="1:2" x14ac:dyDescent="0.3">
      <c r="A4805" s="6">
        <v>40599</v>
      </c>
      <c r="B4805" s="5">
        <v>0</v>
      </c>
    </row>
    <row r="4806" spans="1:2" x14ac:dyDescent="0.3">
      <c r="A4806" s="6">
        <v>40600</v>
      </c>
      <c r="B4806" s="5">
        <v>0</v>
      </c>
    </row>
    <row r="4807" spans="1:2" x14ac:dyDescent="0.3">
      <c r="A4807" s="6">
        <v>40601</v>
      </c>
      <c r="B4807" s="5">
        <v>0</v>
      </c>
    </row>
    <row r="4808" spans="1:2" x14ac:dyDescent="0.3">
      <c r="A4808" s="6">
        <v>40602</v>
      </c>
      <c r="B4808" s="5">
        <v>0</v>
      </c>
    </row>
    <row r="4809" spans="1:2" x14ac:dyDescent="0.3">
      <c r="A4809" s="6">
        <v>40603</v>
      </c>
      <c r="B4809" s="5">
        <v>0</v>
      </c>
    </row>
    <row r="4810" spans="1:2" x14ac:dyDescent="0.3">
      <c r="A4810" s="6">
        <v>40604</v>
      </c>
      <c r="B4810" s="5">
        <v>0</v>
      </c>
    </row>
    <row r="4811" spans="1:2" x14ac:dyDescent="0.3">
      <c r="A4811" s="6">
        <v>40605</v>
      </c>
      <c r="B4811" s="5">
        <v>0</v>
      </c>
    </row>
    <row r="4812" spans="1:2" x14ac:dyDescent="0.3">
      <c r="A4812" s="6">
        <v>40606</v>
      </c>
      <c r="B4812" s="5">
        <v>0</v>
      </c>
    </row>
    <row r="4813" spans="1:2" x14ac:dyDescent="0.3">
      <c r="A4813" s="6">
        <v>40607</v>
      </c>
      <c r="B4813" s="5">
        <v>0</v>
      </c>
    </row>
    <row r="4814" spans="1:2" x14ac:dyDescent="0.3">
      <c r="A4814" s="6">
        <v>40608</v>
      </c>
      <c r="B4814" s="5">
        <v>0</v>
      </c>
    </row>
    <row r="4815" spans="1:2" x14ac:dyDescent="0.3">
      <c r="A4815" s="6">
        <v>40609</v>
      </c>
      <c r="B4815" s="5">
        <v>0</v>
      </c>
    </row>
    <row r="4816" spans="1:2" x14ac:dyDescent="0.3">
      <c r="A4816" s="6">
        <v>40610</v>
      </c>
      <c r="B4816" s="5">
        <v>0</v>
      </c>
    </row>
    <row r="4817" spans="1:2" x14ac:dyDescent="0.3">
      <c r="A4817" s="6">
        <v>40611</v>
      </c>
      <c r="B4817" s="5">
        <v>0.4</v>
      </c>
    </row>
    <row r="4818" spans="1:2" x14ac:dyDescent="0.3">
      <c r="A4818" s="6">
        <v>40612</v>
      </c>
      <c r="B4818" s="5">
        <v>0</v>
      </c>
    </row>
    <row r="4819" spans="1:2" x14ac:dyDescent="0.3">
      <c r="A4819" s="6">
        <v>40613</v>
      </c>
      <c r="B4819" s="5">
        <v>0</v>
      </c>
    </row>
    <row r="4820" spans="1:2" x14ac:dyDescent="0.3">
      <c r="A4820" s="6">
        <v>40614</v>
      </c>
      <c r="B4820" s="5">
        <v>0</v>
      </c>
    </row>
    <row r="4821" spans="1:2" x14ac:dyDescent="0.3">
      <c r="A4821" s="6">
        <v>40615</v>
      </c>
      <c r="B4821" s="5">
        <v>0</v>
      </c>
    </row>
    <row r="4822" spans="1:2" x14ac:dyDescent="0.3">
      <c r="A4822" s="6">
        <v>40616</v>
      </c>
      <c r="B4822" s="5">
        <v>0.1</v>
      </c>
    </row>
    <row r="4823" spans="1:2" x14ac:dyDescent="0.3">
      <c r="A4823" s="6">
        <v>40617</v>
      </c>
      <c r="B4823" s="5">
        <v>0</v>
      </c>
    </row>
    <row r="4824" spans="1:2" x14ac:dyDescent="0.3">
      <c r="A4824" s="6">
        <v>40618</v>
      </c>
      <c r="B4824" s="5">
        <v>0</v>
      </c>
    </row>
    <row r="4825" spans="1:2" x14ac:dyDescent="0.3">
      <c r="A4825" s="6">
        <v>40619</v>
      </c>
      <c r="B4825" s="5">
        <v>6.8</v>
      </c>
    </row>
    <row r="4826" spans="1:2" x14ac:dyDescent="0.3">
      <c r="A4826" s="6">
        <v>40620</v>
      </c>
      <c r="B4826" s="5">
        <v>2.2999999999999998</v>
      </c>
    </row>
    <row r="4827" spans="1:2" x14ac:dyDescent="0.3">
      <c r="A4827" s="6">
        <v>40621</v>
      </c>
      <c r="B4827" s="5">
        <v>0</v>
      </c>
    </row>
    <row r="4828" spans="1:2" x14ac:dyDescent="0.3">
      <c r="A4828" s="6">
        <v>40622</v>
      </c>
      <c r="B4828" s="5">
        <v>0</v>
      </c>
    </row>
    <row r="4829" spans="1:2" x14ac:dyDescent="0.3">
      <c r="A4829" s="6">
        <v>40623</v>
      </c>
      <c r="B4829" s="5">
        <v>0</v>
      </c>
    </row>
    <row r="4830" spans="1:2" x14ac:dyDescent="0.3">
      <c r="A4830" s="6">
        <v>40624</v>
      </c>
      <c r="B4830" s="5">
        <v>0</v>
      </c>
    </row>
    <row r="4831" spans="1:2" x14ac:dyDescent="0.3">
      <c r="A4831" s="6">
        <v>40625</v>
      </c>
      <c r="B4831" s="5">
        <v>0</v>
      </c>
    </row>
    <row r="4832" spans="1:2" x14ac:dyDescent="0.3">
      <c r="A4832" s="6">
        <v>40626</v>
      </c>
      <c r="B4832" s="5">
        <v>0</v>
      </c>
    </row>
    <row r="4833" spans="1:2" x14ac:dyDescent="0.3">
      <c r="A4833" s="6">
        <v>40627</v>
      </c>
      <c r="B4833" s="5">
        <v>2.2999999999999998</v>
      </c>
    </row>
    <row r="4834" spans="1:2" x14ac:dyDescent="0.3">
      <c r="A4834" s="6">
        <v>40628</v>
      </c>
      <c r="B4834" s="5">
        <v>0</v>
      </c>
    </row>
    <row r="4835" spans="1:2" x14ac:dyDescent="0.3">
      <c r="A4835" s="6">
        <v>40629</v>
      </c>
      <c r="B4835" s="5">
        <v>0</v>
      </c>
    </row>
    <row r="4836" spans="1:2" x14ac:dyDescent="0.3">
      <c r="A4836" s="6">
        <v>40630</v>
      </c>
      <c r="B4836" s="5">
        <v>0</v>
      </c>
    </row>
    <row r="4837" spans="1:2" x14ac:dyDescent="0.3">
      <c r="A4837" s="6">
        <v>40631</v>
      </c>
      <c r="B4837" s="5">
        <v>0</v>
      </c>
    </row>
    <row r="4838" spans="1:2" x14ac:dyDescent="0.3">
      <c r="A4838" s="6">
        <v>40632</v>
      </c>
      <c r="B4838" s="5">
        <v>0</v>
      </c>
    </row>
    <row r="4839" spans="1:2" x14ac:dyDescent="0.3">
      <c r="A4839" s="6">
        <v>40633</v>
      </c>
      <c r="B4839" s="5">
        <v>2.2000000000000002</v>
      </c>
    </row>
    <row r="4840" spans="1:2" x14ac:dyDescent="0.3">
      <c r="A4840" s="6">
        <v>40634</v>
      </c>
      <c r="B4840" s="5">
        <v>0</v>
      </c>
    </row>
    <row r="4841" spans="1:2" x14ac:dyDescent="0.3">
      <c r="A4841" s="6">
        <v>40635</v>
      </c>
      <c r="B4841" s="5">
        <v>0</v>
      </c>
    </row>
    <row r="4842" spans="1:2" x14ac:dyDescent="0.3">
      <c r="A4842" s="6">
        <v>40636</v>
      </c>
      <c r="B4842" s="5">
        <v>0</v>
      </c>
    </row>
    <row r="4843" spans="1:2" x14ac:dyDescent="0.3">
      <c r="A4843" s="6">
        <v>40637</v>
      </c>
      <c r="B4843" s="5">
        <v>4.3</v>
      </c>
    </row>
    <row r="4844" spans="1:2" x14ac:dyDescent="0.3">
      <c r="A4844" s="6">
        <v>40638</v>
      </c>
      <c r="B4844" s="5">
        <v>0</v>
      </c>
    </row>
    <row r="4845" spans="1:2" x14ac:dyDescent="0.3">
      <c r="A4845" s="6">
        <v>40639</v>
      </c>
      <c r="B4845" s="5">
        <v>0</v>
      </c>
    </row>
    <row r="4846" spans="1:2" x14ac:dyDescent="0.3">
      <c r="A4846" s="6">
        <v>40640</v>
      </c>
      <c r="B4846" s="5">
        <v>0.1</v>
      </c>
    </row>
    <row r="4847" spans="1:2" x14ac:dyDescent="0.3">
      <c r="A4847" s="6">
        <v>40641</v>
      </c>
      <c r="B4847" s="5">
        <v>0</v>
      </c>
    </row>
    <row r="4848" spans="1:2" x14ac:dyDescent="0.3">
      <c r="A4848" s="6">
        <v>40642</v>
      </c>
      <c r="B4848" s="5">
        <v>0</v>
      </c>
    </row>
    <row r="4849" spans="1:2" x14ac:dyDescent="0.3">
      <c r="A4849" s="6">
        <v>40643</v>
      </c>
      <c r="B4849" s="5">
        <v>0</v>
      </c>
    </row>
    <row r="4850" spans="1:2" x14ac:dyDescent="0.3">
      <c r="A4850" s="6">
        <v>40644</v>
      </c>
      <c r="B4850" s="5">
        <v>1.1000000000000001</v>
      </c>
    </row>
    <row r="4851" spans="1:2" x14ac:dyDescent="0.3">
      <c r="A4851" s="6">
        <v>40645</v>
      </c>
      <c r="B4851" s="5">
        <v>0.2</v>
      </c>
    </row>
    <row r="4852" spans="1:2" x14ac:dyDescent="0.3">
      <c r="A4852" s="6">
        <v>40646</v>
      </c>
      <c r="B4852" s="5">
        <v>0.1</v>
      </c>
    </row>
    <row r="4853" spans="1:2" x14ac:dyDescent="0.3">
      <c r="A4853" s="6">
        <v>40647</v>
      </c>
      <c r="B4853" s="5">
        <v>0</v>
      </c>
    </row>
    <row r="4854" spans="1:2" x14ac:dyDescent="0.3">
      <c r="A4854" s="6">
        <v>40648</v>
      </c>
      <c r="B4854" s="5">
        <v>0</v>
      </c>
    </row>
    <row r="4855" spans="1:2" x14ac:dyDescent="0.3">
      <c r="A4855" s="6">
        <v>40649</v>
      </c>
      <c r="B4855" s="5">
        <v>0</v>
      </c>
    </row>
    <row r="4856" spans="1:2" x14ac:dyDescent="0.3">
      <c r="A4856" s="6">
        <v>40650</v>
      </c>
      <c r="B4856" s="5">
        <v>0</v>
      </c>
    </row>
    <row r="4857" spans="1:2" x14ac:dyDescent="0.3">
      <c r="A4857" s="6">
        <v>40651</v>
      </c>
      <c r="B4857" s="5">
        <v>0</v>
      </c>
    </row>
    <row r="4858" spans="1:2" x14ac:dyDescent="0.3">
      <c r="A4858" s="6">
        <v>40652</v>
      </c>
      <c r="B4858" s="5">
        <v>0</v>
      </c>
    </row>
    <row r="4859" spans="1:2" x14ac:dyDescent="0.3">
      <c r="A4859" s="6">
        <v>40653</v>
      </c>
      <c r="B4859" s="5">
        <v>0</v>
      </c>
    </row>
    <row r="4860" spans="1:2" x14ac:dyDescent="0.3">
      <c r="A4860" s="6">
        <v>40654</v>
      </c>
      <c r="B4860" s="5">
        <v>0</v>
      </c>
    </row>
    <row r="4861" spans="1:2" x14ac:dyDescent="0.3">
      <c r="A4861" s="6">
        <v>40655</v>
      </c>
      <c r="B4861" s="5">
        <v>0</v>
      </c>
    </row>
    <row r="4862" spans="1:2" x14ac:dyDescent="0.3">
      <c r="A4862" s="6">
        <v>40656</v>
      </c>
      <c r="B4862" s="5">
        <v>0</v>
      </c>
    </row>
    <row r="4863" spans="1:2" x14ac:dyDescent="0.3">
      <c r="A4863" s="6">
        <v>40657</v>
      </c>
      <c r="B4863" s="5">
        <v>0.5</v>
      </c>
    </row>
    <row r="4864" spans="1:2" x14ac:dyDescent="0.3">
      <c r="A4864" s="6">
        <v>40658</v>
      </c>
      <c r="B4864" s="5">
        <v>0.1</v>
      </c>
    </row>
    <row r="4865" spans="1:2" x14ac:dyDescent="0.3">
      <c r="A4865" s="6">
        <v>40659</v>
      </c>
      <c r="B4865" s="5">
        <v>0</v>
      </c>
    </row>
    <row r="4866" spans="1:2" x14ac:dyDescent="0.3">
      <c r="A4866" s="6">
        <v>40660</v>
      </c>
      <c r="B4866" s="5">
        <v>0</v>
      </c>
    </row>
    <row r="4867" spans="1:2" x14ac:dyDescent="0.3">
      <c r="A4867" s="6">
        <v>40661</v>
      </c>
      <c r="B4867" s="5">
        <v>0</v>
      </c>
    </row>
    <row r="4868" spans="1:2" x14ac:dyDescent="0.3">
      <c r="A4868" s="6">
        <v>40662</v>
      </c>
      <c r="B4868" s="5">
        <v>0</v>
      </c>
    </row>
    <row r="4869" spans="1:2" x14ac:dyDescent="0.3">
      <c r="A4869" s="6">
        <v>40663</v>
      </c>
      <c r="B4869" s="5">
        <v>0</v>
      </c>
    </row>
    <row r="4870" spans="1:2" x14ac:dyDescent="0.3">
      <c r="A4870" s="6">
        <v>40664</v>
      </c>
      <c r="B4870" s="5">
        <v>0</v>
      </c>
    </row>
    <row r="4871" spans="1:2" x14ac:dyDescent="0.3">
      <c r="A4871" s="6">
        <v>40665</v>
      </c>
      <c r="B4871" s="5">
        <v>0</v>
      </c>
    </row>
    <row r="4872" spans="1:2" x14ac:dyDescent="0.3">
      <c r="A4872" s="6">
        <v>40666</v>
      </c>
      <c r="B4872" s="5">
        <v>0</v>
      </c>
    </row>
    <row r="4873" spans="1:2" x14ac:dyDescent="0.3">
      <c r="A4873" s="6">
        <v>40667</v>
      </c>
      <c r="B4873" s="5">
        <v>0.2</v>
      </c>
    </row>
    <row r="4874" spans="1:2" x14ac:dyDescent="0.3">
      <c r="A4874" s="6">
        <v>40668</v>
      </c>
      <c r="B4874" s="5">
        <v>0.1</v>
      </c>
    </row>
    <row r="4875" spans="1:2" x14ac:dyDescent="0.3">
      <c r="A4875" s="6">
        <v>40669</v>
      </c>
      <c r="B4875" s="5">
        <v>0</v>
      </c>
    </row>
    <row r="4876" spans="1:2" x14ac:dyDescent="0.3">
      <c r="A4876" s="6">
        <v>40670</v>
      </c>
      <c r="B4876" s="5">
        <v>0</v>
      </c>
    </row>
    <row r="4877" spans="1:2" x14ac:dyDescent="0.3">
      <c r="A4877" s="6">
        <v>40671</v>
      </c>
      <c r="B4877" s="5">
        <v>0</v>
      </c>
    </row>
    <row r="4878" spans="1:2" x14ac:dyDescent="0.3">
      <c r="A4878" s="6">
        <v>40672</v>
      </c>
      <c r="B4878" s="5">
        <v>0</v>
      </c>
    </row>
    <row r="4879" spans="1:2" x14ac:dyDescent="0.3">
      <c r="A4879" s="6">
        <v>40673</v>
      </c>
      <c r="B4879" s="5">
        <v>0</v>
      </c>
    </row>
    <row r="4880" spans="1:2" x14ac:dyDescent="0.3">
      <c r="A4880" s="6">
        <v>40674</v>
      </c>
      <c r="B4880" s="5">
        <v>0</v>
      </c>
    </row>
    <row r="4881" spans="1:2" x14ac:dyDescent="0.3">
      <c r="A4881" s="6">
        <v>40675</v>
      </c>
      <c r="B4881" s="5">
        <v>12.9</v>
      </c>
    </row>
    <row r="4882" spans="1:2" x14ac:dyDescent="0.3">
      <c r="A4882" s="6">
        <v>40676</v>
      </c>
      <c r="B4882" s="5">
        <v>1.6</v>
      </c>
    </row>
    <row r="4883" spans="1:2" x14ac:dyDescent="0.3">
      <c r="A4883" s="6">
        <v>40677</v>
      </c>
      <c r="B4883" s="5">
        <v>0.7</v>
      </c>
    </row>
    <row r="4884" spans="1:2" x14ac:dyDescent="0.3">
      <c r="A4884" s="6">
        <v>40678</v>
      </c>
      <c r="B4884" s="5">
        <v>5.3</v>
      </c>
    </row>
    <row r="4885" spans="1:2" x14ac:dyDescent="0.3">
      <c r="A4885" s="6">
        <v>40679</v>
      </c>
      <c r="B4885" s="5">
        <v>0.1</v>
      </c>
    </row>
    <row r="4886" spans="1:2" x14ac:dyDescent="0.3">
      <c r="A4886" s="6">
        <v>40680</v>
      </c>
      <c r="B4886" s="5">
        <v>0</v>
      </c>
    </row>
    <row r="4887" spans="1:2" x14ac:dyDescent="0.3">
      <c r="A4887" s="6">
        <v>40681</v>
      </c>
      <c r="B4887" s="5">
        <v>0</v>
      </c>
    </row>
    <row r="4888" spans="1:2" x14ac:dyDescent="0.3">
      <c r="A4888" s="6">
        <v>40682</v>
      </c>
      <c r="B4888" s="5">
        <v>0</v>
      </c>
    </row>
    <row r="4889" spans="1:2" x14ac:dyDescent="0.3">
      <c r="A4889" s="6">
        <v>40683</v>
      </c>
      <c r="B4889" s="5">
        <v>8.8000000000000007</v>
      </c>
    </row>
    <row r="4890" spans="1:2" x14ac:dyDescent="0.3">
      <c r="A4890" s="6">
        <v>40684</v>
      </c>
      <c r="B4890" s="5">
        <v>0</v>
      </c>
    </row>
    <row r="4891" spans="1:2" x14ac:dyDescent="0.3">
      <c r="A4891" s="6">
        <v>40685</v>
      </c>
      <c r="B4891" s="5">
        <v>7.7</v>
      </c>
    </row>
    <row r="4892" spans="1:2" x14ac:dyDescent="0.3">
      <c r="A4892" s="6">
        <v>40686</v>
      </c>
      <c r="B4892" s="5">
        <v>0</v>
      </c>
    </row>
    <row r="4893" spans="1:2" x14ac:dyDescent="0.3">
      <c r="A4893" s="6">
        <v>40687</v>
      </c>
      <c r="B4893" s="5">
        <v>2.1</v>
      </c>
    </row>
    <row r="4894" spans="1:2" x14ac:dyDescent="0.3">
      <c r="A4894" s="6">
        <v>40688</v>
      </c>
      <c r="B4894" s="5">
        <v>0</v>
      </c>
    </row>
    <row r="4895" spans="1:2" x14ac:dyDescent="0.3">
      <c r="A4895" s="6">
        <v>40689</v>
      </c>
      <c r="B4895" s="5">
        <v>0.2</v>
      </c>
    </row>
    <row r="4896" spans="1:2" x14ac:dyDescent="0.3">
      <c r="A4896" s="6">
        <v>40690</v>
      </c>
      <c r="B4896" s="5">
        <v>0</v>
      </c>
    </row>
    <row r="4897" spans="1:2" x14ac:dyDescent="0.3">
      <c r="A4897" s="6">
        <v>40691</v>
      </c>
      <c r="B4897" s="5">
        <v>0</v>
      </c>
    </row>
    <row r="4898" spans="1:2" x14ac:dyDescent="0.3">
      <c r="A4898" s="6">
        <v>40692</v>
      </c>
      <c r="B4898" s="5">
        <v>0</v>
      </c>
    </row>
    <row r="4899" spans="1:2" x14ac:dyDescent="0.3">
      <c r="A4899" s="6">
        <v>40693</v>
      </c>
      <c r="B4899" s="5">
        <v>0</v>
      </c>
    </row>
    <row r="4900" spans="1:2" x14ac:dyDescent="0.3">
      <c r="A4900" s="6">
        <v>40694</v>
      </c>
      <c r="B4900" s="5">
        <v>0</v>
      </c>
    </row>
    <row r="4901" spans="1:2" x14ac:dyDescent="0.3">
      <c r="A4901" s="6">
        <v>40695</v>
      </c>
      <c r="B4901" s="5">
        <v>33.4</v>
      </c>
    </row>
    <row r="4902" spans="1:2" x14ac:dyDescent="0.3">
      <c r="A4902" s="6">
        <v>40696</v>
      </c>
      <c r="B4902" s="5">
        <v>0</v>
      </c>
    </row>
    <row r="4903" spans="1:2" x14ac:dyDescent="0.3">
      <c r="A4903" s="6">
        <v>40697</v>
      </c>
      <c r="B4903" s="5">
        <v>0</v>
      </c>
    </row>
    <row r="4904" spans="1:2" x14ac:dyDescent="0.3">
      <c r="A4904" s="6">
        <v>40698</v>
      </c>
      <c r="B4904" s="5">
        <v>0</v>
      </c>
    </row>
    <row r="4905" spans="1:2" x14ac:dyDescent="0.3">
      <c r="A4905" s="6">
        <v>40699</v>
      </c>
      <c r="B4905" s="5">
        <v>0</v>
      </c>
    </row>
    <row r="4906" spans="1:2" x14ac:dyDescent="0.3">
      <c r="A4906" s="6">
        <v>40700</v>
      </c>
      <c r="B4906" s="5">
        <v>0.6</v>
      </c>
    </row>
    <row r="4907" spans="1:2" x14ac:dyDescent="0.3">
      <c r="A4907" s="6">
        <v>40701</v>
      </c>
      <c r="B4907" s="5">
        <v>16.399999999999999</v>
      </c>
    </row>
    <row r="4908" spans="1:2" x14ac:dyDescent="0.3">
      <c r="A4908" s="6">
        <v>40702</v>
      </c>
      <c r="B4908" s="5">
        <v>0.1</v>
      </c>
    </row>
    <row r="4909" spans="1:2" x14ac:dyDescent="0.3">
      <c r="A4909" s="6">
        <v>40703</v>
      </c>
      <c r="B4909" s="5">
        <v>0.2</v>
      </c>
    </row>
    <row r="4910" spans="1:2" x14ac:dyDescent="0.3">
      <c r="A4910" s="6">
        <v>40704</v>
      </c>
      <c r="B4910" s="5">
        <v>0</v>
      </c>
    </row>
    <row r="4911" spans="1:2" x14ac:dyDescent="0.3">
      <c r="A4911" s="6">
        <v>40705</v>
      </c>
      <c r="B4911" s="5">
        <v>0</v>
      </c>
    </row>
    <row r="4912" spans="1:2" x14ac:dyDescent="0.3">
      <c r="A4912" s="6">
        <v>40706</v>
      </c>
      <c r="B4912" s="5">
        <v>0</v>
      </c>
    </row>
    <row r="4913" spans="1:2" x14ac:dyDescent="0.3">
      <c r="A4913" s="6">
        <v>40707</v>
      </c>
      <c r="B4913" s="5">
        <v>0</v>
      </c>
    </row>
    <row r="4914" spans="1:2" x14ac:dyDescent="0.3">
      <c r="A4914" s="6">
        <v>40708</v>
      </c>
      <c r="B4914" s="5">
        <v>0</v>
      </c>
    </row>
    <row r="4915" spans="1:2" x14ac:dyDescent="0.3">
      <c r="A4915" s="6">
        <v>40709</v>
      </c>
      <c r="B4915" s="5">
        <v>0</v>
      </c>
    </row>
    <row r="4916" spans="1:2" x14ac:dyDescent="0.3">
      <c r="A4916" s="6">
        <v>40710</v>
      </c>
      <c r="B4916" s="5">
        <v>1</v>
      </c>
    </row>
    <row r="4917" spans="1:2" x14ac:dyDescent="0.3">
      <c r="A4917" s="6">
        <v>40711</v>
      </c>
      <c r="B4917" s="5">
        <v>1.3</v>
      </c>
    </row>
    <row r="4918" spans="1:2" x14ac:dyDescent="0.3">
      <c r="A4918" s="6">
        <v>40712</v>
      </c>
      <c r="B4918" s="5">
        <v>4.9000000000000004</v>
      </c>
    </row>
    <row r="4919" spans="1:2" x14ac:dyDescent="0.3">
      <c r="A4919" s="6">
        <v>40713</v>
      </c>
      <c r="B4919" s="5">
        <v>7.6</v>
      </c>
    </row>
    <row r="4920" spans="1:2" x14ac:dyDescent="0.3">
      <c r="A4920" s="6">
        <v>40714</v>
      </c>
      <c r="B4920" s="5">
        <v>0.6</v>
      </c>
    </row>
    <row r="4921" spans="1:2" x14ac:dyDescent="0.3">
      <c r="A4921" s="6">
        <v>40715</v>
      </c>
      <c r="B4921" s="5">
        <v>0</v>
      </c>
    </row>
    <row r="4922" spans="1:2" x14ac:dyDescent="0.3">
      <c r="A4922" s="6">
        <v>40716</v>
      </c>
      <c r="B4922" s="5">
        <v>8.4</v>
      </c>
    </row>
    <row r="4923" spans="1:2" x14ac:dyDescent="0.3">
      <c r="A4923" s="6">
        <v>40717</v>
      </c>
      <c r="B4923" s="5">
        <v>2.5</v>
      </c>
    </row>
    <row r="4924" spans="1:2" x14ac:dyDescent="0.3">
      <c r="A4924" s="6">
        <v>40718</v>
      </c>
      <c r="B4924" s="5">
        <v>10.1</v>
      </c>
    </row>
    <row r="4925" spans="1:2" x14ac:dyDescent="0.3">
      <c r="A4925" s="6">
        <v>40719</v>
      </c>
      <c r="B4925" s="5">
        <v>0.1</v>
      </c>
    </row>
    <row r="4926" spans="1:2" x14ac:dyDescent="0.3">
      <c r="A4926" s="6">
        <v>40720</v>
      </c>
      <c r="B4926" s="5">
        <v>0</v>
      </c>
    </row>
    <row r="4927" spans="1:2" x14ac:dyDescent="0.3">
      <c r="A4927" s="6">
        <v>40721</v>
      </c>
      <c r="B4927" s="5">
        <v>0</v>
      </c>
    </row>
    <row r="4928" spans="1:2" x14ac:dyDescent="0.3">
      <c r="A4928" s="6">
        <v>40722</v>
      </c>
      <c r="B4928" s="5">
        <v>0</v>
      </c>
    </row>
    <row r="4929" spans="1:2" x14ac:dyDescent="0.3">
      <c r="A4929" s="6">
        <v>40723</v>
      </c>
      <c r="B4929" s="5">
        <v>0</v>
      </c>
    </row>
    <row r="4930" spans="1:2" x14ac:dyDescent="0.3">
      <c r="A4930" s="6">
        <v>40724</v>
      </c>
      <c r="B4930" s="5">
        <v>0</v>
      </c>
    </row>
    <row r="4931" spans="1:2" x14ac:dyDescent="0.3">
      <c r="A4931" s="6">
        <v>40725</v>
      </c>
      <c r="B4931" s="5">
        <v>12.2</v>
      </c>
    </row>
    <row r="4932" spans="1:2" x14ac:dyDescent="0.3">
      <c r="A4932" s="6">
        <v>40726</v>
      </c>
      <c r="B4932" s="5">
        <v>25.8</v>
      </c>
    </row>
    <row r="4933" spans="1:2" x14ac:dyDescent="0.3">
      <c r="A4933" s="6">
        <v>40727</v>
      </c>
      <c r="B4933" s="5">
        <v>0.2</v>
      </c>
    </row>
    <row r="4934" spans="1:2" x14ac:dyDescent="0.3">
      <c r="A4934" s="6">
        <v>40728</v>
      </c>
      <c r="B4934" s="5">
        <v>0</v>
      </c>
    </row>
    <row r="4935" spans="1:2" x14ac:dyDescent="0.3">
      <c r="A4935" s="6">
        <v>40729</v>
      </c>
      <c r="B4935" s="5">
        <v>0</v>
      </c>
    </row>
    <row r="4936" spans="1:2" x14ac:dyDescent="0.3">
      <c r="A4936" s="6">
        <v>40730</v>
      </c>
      <c r="B4936" s="5">
        <v>0</v>
      </c>
    </row>
    <row r="4937" spans="1:2" x14ac:dyDescent="0.3">
      <c r="A4937" s="6">
        <v>40731</v>
      </c>
      <c r="B4937" s="5">
        <v>0.6</v>
      </c>
    </row>
    <row r="4938" spans="1:2" x14ac:dyDescent="0.3">
      <c r="A4938" s="6">
        <v>40732</v>
      </c>
      <c r="B4938" s="5">
        <v>6.2</v>
      </c>
    </row>
    <row r="4939" spans="1:2" x14ac:dyDescent="0.3">
      <c r="A4939" s="6">
        <v>40733</v>
      </c>
      <c r="B4939" s="5">
        <v>0</v>
      </c>
    </row>
    <row r="4940" spans="1:2" x14ac:dyDescent="0.3">
      <c r="A4940" s="6">
        <v>40734</v>
      </c>
      <c r="B4940" s="5">
        <v>0</v>
      </c>
    </row>
    <row r="4941" spans="1:2" x14ac:dyDescent="0.3">
      <c r="A4941" s="6">
        <v>40735</v>
      </c>
      <c r="B4941" s="5">
        <v>1.7</v>
      </c>
    </row>
    <row r="4942" spans="1:2" x14ac:dyDescent="0.3">
      <c r="A4942" s="6">
        <v>40736</v>
      </c>
      <c r="B4942" s="5">
        <v>0</v>
      </c>
    </row>
    <row r="4943" spans="1:2" x14ac:dyDescent="0.3">
      <c r="A4943" s="6">
        <v>40737</v>
      </c>
      <c r="B4943" s="5">
        <v>8</v>
      </c>
    </row>
    <row r="4944" spans="1:2" x14ac:dyDescent="0.3">
      <c r="A4944" s="6">
        <v>40738</v>
      </c>
      <c r="B4944" s="5">
        <v>3.6</v>
      </c>
    </row>
    <row r="4945" spans="1:2" x14ac:dyDescent="0.3">
      <c r="A4945" s="6">
        <v>40739</v>
      </c>
      <c r="B4945" s="5">
        <v>0</v>
      </c>
    </row>
    <row r="4946" spans="1:2" x14ac:dyDescent="0.3">
      <c r="A4946" s="6">
        <v>40740</v>
      </c>
      <c r="B4946" s="5">
        <v>0</v>
      </c>
    </row>
    <row r="4947" spans="1:2" x14ac:dyDescent="0.3">
      <c r="A4947" s="6">
        <v>40741</v>
      </c>
      <c r="B4947" s="5">
        <v>0.1</v>
      </c>
    </row>
    <row r="4948" spans="1:2" x14ac:dyDescent="0.3">
      <c r="A4948" s="6">
        <v>40742</v>
      </c>
      <c r="B4948" s="5">
        <v>0</v>
      </c>
    </row>
    <row r="4949" spans="1:2" x14ac:dyDescent="0.3">
      <c r="A4949" s="6">
        <v>40743</v>
      </c>
      <c r="B4949" s="5">
        <v>0</v>
      </c>
    </row>
    <row r="4950" spans="1:2" x14ac:dyDescent="0.3">
      <c r="A4950" s="6">
        <v>40744</v>
      </c>
      <c r="B4950" s="5">
        <v>2.2999999999999998</v>
      </c>
    </row>
    <row r="4951" spans="1:2" x14ac:dyDescent="0.3">
      <c r="A4951" s="6">
        <v>40745</v>
      </c>
      <c r="B4951" s="5">
        <v>0</v>
      </c>
    </row>
    <row r="4952" spans="1:2" x14ac:dyDescent="0.3">
      <c r="A4952" s="6">
        <v>40746</v>
      </c>
      <c r="B4952" s="5">
        <v>1.9</v>
      </c>
    </row>
    <row r="4953" spans="1:2" x14ac:dyDescent="0.3">
      <c r="A4953" s="6">
        <v>40747</v>
      </c>
      <c r="B4953" s="5">
        <v>0</v>
      </c>
    </row>
    <row r="4954" spans="1:2" x14ac:dyDescent="0.3">
      <c r="A4954" s="6">
        <v>40748</v>
      </c>
      <c r="B4954" s="5">
        <v>1.4</v>
      </c>
    </row>
    <row r="4955" spans="1:2" x14ac:dyDescent="0.3">
      <c r="A4955" s="6">
        <v>40749</v>
      </c>
      <c r="B4955" s="5">
        <v>4</v>
      </c>
    </row>
    <row r="4956" spans="1:2" x14ac:dyDescent="0.3">
      <c r="A4956" s="6">
        <v>40750</v>
      </c>
      <c r="B4956" s="5">
        <v>0</v>
      </c>
    </row>
    <row r="4957" spans="1:2" x14ac:dyDescent="0.3">
      <c r="A4957" s="6">
        <v>40751</v>
      </c>
      <c r="B4957" s="5">
        <v>19.2</v>
      </c>
    </row>
    <row r="4958" spans="1:2" x14ac:dyDescent="0.3">
      <c r="A4958" s="6">
        <v>40752</v>
      </c>
      <c r="B4958" s="5">
        <v>0.5</v>
      </c>
    </row>
    <row r="4959" spans="1:2" x14ac:dyDescent="0.3">
      <c r="A4959" s="6">
        <v>40753</v>
      </c>
      <c r="B4959" s="5">
        <v>0.5</v>
      </c>
    </row>
    <row r="4960" spans="1:2" x14ac:dyDescent="0.3">
      <c r="A4960" s="6">
        <v>40754</v>
      </c>
      <c r="B4960" s="5">
        <v>3.1</v>
      </c>
    </row>
    <row r="4961" spans="1:2" x14ac:dyDescent="0.3">
      <c r="A4961" s="6">
        <v>40755</v>
      </c>
      <c r="B4961" s="5">
        <v>3.9</v>
      </c>
    </row>
    <row r="4962" spans="1:2" x14ac:dyDescent="0.3">
      <c r="A4962" s="6">
        <v>40756</v>
      </c>
      <c r="B4962" s="5">
        <v>0</v>
      </c>
    </row>
    <row r="4963" spans="1:2" x14ac:dyDescent="0.3">
      <c r="A4963" s="6">
        <v>40757</v>
      </c>
      <c r="B4963" s="5">
        <v>0</v>
      </c>
    </row>
    <row r="4964" spans="1:2" x14ac:dyDescent="0.3">
      <c r="A4964" s="6">
        <v>40758</v>
      </c>
      <c r="B4964" s="5">
        <v>0</v>
      </c>
    </row>
    <row r="4965" spans="1:2" x14ac:dyDescent="0.3">
      <c r="A4965" s="6">
        <v>40759</v>
      </c>
      <c r="B4965" s="5">
        <v>0</v>
      </c>
    </row>
    <row r="4966" spans="1:2" x14ac:dyDescent="0.3">
      <c r="A4966" s="6">
        <v>40760</v>
      </c>
      <c r="B4966" s="5">
        <v>3.7</v>
      </c>
    </row>
    <row r="4967" spans="1:2" x14ac:dyDescent="0.3">
      <c r="A4967" s="6">
        <v>40761</v>
      </c>
      <c r="B4967" s="5">
        <v>0</v>
      </c>
    </row>
    <row r="4968" spans="1:2" x14ac:dyDescent="0.3">
      <c r="A4968" s="6">
        <v>40762</v>
      </c>
      <c r="B4968" s="5">
        <v>6.6</v>
      </c>
    </row>
    <row r="4969" spans="1:2" x14ac:dyDescent="0.3">
      <c r="A4969" s="6">
        <v>40763</v>
      </c>
      <c r="B4969" s="5">
        <v>0.2</v>
      </c>
    </row>
    <row r="4970" spans="1:2" x14ac:dyDescent="0.3">
      <c r="A4970" s="6">
        <v>40764</v>
      </c>
      <c r="B4970" s="5">
        <v>0</v>
      </c>
    </row>
    <row r="4971" spans="1:2" x14ac:dyDescent="0.3">
      <c r="A4971" s="6">
        <v>40765</v>
      </c>
      <c r="B4971" s="5">
        <v>0</v>
      </c>
    </row>
    <row r="4972" spans="1:2" x14ac:dyDescent="0.3">
      <c r="A4972" s="6">
        <v>40766</v>
      </c>
      <c r="B4972" s="5">
        <v>0</v>
      </c>
    </row>
    <row r="4973" spans="1:2" x14ac:dyDescent="0.3">
      <c r="A4973" s="6">
        <v>40767</v>
      </c>
      <c r="B4973" s="5">
        <v>2</v>
      </c>
    </row>
    <row r="4974" spans="1:2" x14ac:dyDescent="0.3">
      <c r="A4974" s="6">
        <v>40768</v>
      </c>
      <c r="B4974" s="5">
        <v>8.4</v>
      </c>
    </row>
    <row r="4975" spans="1:2" x14ac:dyDescent="0.3">
      <c r="A4975" s="6">
        <v>40769</v>
      </c>
      <c r="B4975" s="5">
        <v>0</v>
      </c>
    </row>
    <row r="4976" spans="1:2" x14ac:dyDescent="0.3">
      <c r="A4976" s="6">
        <v>40770</v>
      </c>
      <c r="B4976" s="5">
        <v>0.8</v>
      </c>
    </row>
    <row r="4977" spans="1:2" x14ac:dyDescent="0.3">
      <c r="A4977" s="6">
        <v>40771</v>
      </c>
      <c r="B4977" s="5">
        <v>0</v>
      </c>
    </row>
    <row r="4978" spans="1:2" x14ac:dyDescent="0.3">
      <c r="A4978" s="6">
        <v>40772</v>
      </c>
      <c r="B4978" s="5">
        <v>0</v>
      </c>
    </row>
    <row r="4979" spans="1:2" x14ac:dyDescent="0.3">
      <c r="A4979" s="6">
        <v>40773</v>
      </c>
      <c r="B4979" s="5">
        <v>0</v>
      </c>
    </row>
    <row r="4980" spans="1:2" x14ac:dyDescent="0.3">
      <c r="A4980" s="6">
        <v>40774</v>
      </c>
      <c r="B4980" s="5">
        <v>4.0999999999999996</v>
      </c>
    </row>
    <row r="4981" spans="1:2" x14ac:dyDescent="0.3">
      <c r="A4981" s="6">
        <v>40775</v>
      </c>
      <c r="B4981" s="5">
        <v>0</v>
      </c>
    </row>
    <row r="4982" spans="1:2" x14ac:dyDescent="0.3">
      <c r="A4982" s="6">
        <v>40776</v>
      </c>
      <c r="B4982" s="5">
        <v>0</v>
      </c>
    </row>
    <row r="4983" spans="1:2" x14ac:dyDescent="0.3">
      <c r="A4983" s="6">
        <v>40777</v>
      </c>
      <c r="B4983" s="5">
        <v>0</v>
      </c>
    </row>
    <row r="4984" spans="1:2" x14ac:dyDescent="0.3">
      <c r="A4984" s="6">
        <v>40778</v>
      </c>
      <c r="B4984" s="5">
        <v>0</v>
      </c>
    </row>
    <row r="4985" spans="1:2" x14ac:dyDescent="0.3">
      <c r="A4985" s="6">
        <v>40779</v>
      </c>
      <c r="B4985" s="5">
        <v>3.1</v>
      </c>
    </row>
    <row r="4986" spans="1:2" x14ac:dyDescent="0.3">
      <c r="A4986" s="6">
        <v>40780</v>
      </c>
      <c r="B4986" s="5">
        <v>0.1</v>
      </c>
    </row>
    <row r="4987" spans="1:2" x14ac:dyDescent="0.3">
      <c r="A4987" s="6">
        <v>40781</v>
      </c>
      <c r="B4987" s="5">
        <v>0</v>
      </c>
    </row>
    <row r="4988" spans="1:2" x14ac:dyDescent="0.3">
      <c r="A4988" s="6">
        <v>40782</v>
      </c>
      <c r="B4988" s="5">
        <v>1.3</v>
      </c>
    </row>
    <row r="4989" spans="1:2" x14ac:dyDescent="0.3">
      <c r="A4989" s="6">
        <v>40783</v>
      </c>
      <c r="B4989" s="5">
        <v>0</v>
      </c>
    </row>
    <row r="4990" spans="1:2" x14ac:dyDescent="0.3">
      <c r="A4990" s="6">
        <v>40784</v>
      </c>
      <c r="B4990" s="5">
        <v>0.2</v>
      </c>
    </row>
    <row r="4991" spans="1:2" x14ac:dyDescent="0.3">
      <c r="A4991" s="6">
        <v>40785</v>
      </c>
      <c r="B4991" s="5">
        <v>0</v>
      </c>
    </row>
    <row r="4992" spans="1:2" x14ac:dyDescent="0.3">
      <c r="A4992" s="6">
        <v>40786</v>
      </c>
      <c r="B4992" s="5">
        <v>0</v>
      </c>
    </row>
    <row r="4993" spans="1:2" x14ac:dyDescent="0.3">
      <c r="A4993" s="6">
        <v>40787</v>
      </c>
      <c r="B4993" s="5">
        <v>0</v>
      </c>
    </row>
    <row r="4994" spans="1:2" x14ac:dyDescent="0.3">
      <c r="A4994" s="6">
        <v>40788</v>
      </c>
      <c r="B4994" s="5">
        <v>0</v>
      </c>
    </row>
    <row r="4995" spans="1:2" x14ac:dyDescent="0.3">
      <c r="A4995" s="6">
        <v>40789</v>
      </c>
      <c r="B4995" s="5">
        <v>0</v>
      </c>
    </row>
    <row r="4996" spans="1:2" x14ac:dyDescent="0.3">
      <c r="A4996" s="6">
        <v>40790</v>
      </c>
      <c r="B4996" s="5">
        <v>0</v>
      </c>
    </row>
    <row r="4997" spans="1:2" x14ac:dyDescent="0.3">
      <c r="A4997" s="6">
        <v>40791</v>
      </c>
      <c r="B4997" s="5">
        <v>14.6</v>
      </c>
    </row>
    <row r="4998" spans="1:2" x14ac:dyDescent="0.3">
      <c r="A4998" s="6">
        <v>40792</v>
      </c>
      <c r="B4998" s="5">
        <v>0</v>
      </c>
    </row>
    <row r="4999" spans="1:2" x14ac:dyDescent="0.3">
      <c r="A4999" s="6">
        <v>40793</v>
      </c>
      <c r="B4999" s="5">
        <v>1.5</v>
      </c>
    </row>
    <row r="5000" spans="1:2" x14ac:dyDescent="0.3">
      <c r="A5000" s="6">
        <v>40794</v>
      </c>
      <c r="B5000" s="5">
        <v>4.0999999999999996</v>
      </c>
    </row>
    <row r="5001" spans="1:2" x14ac:dyDescent="0.3">
      <c r="A5001" s="6">
        <v>40795</v>
      </c>
      <c r="B5001" s="5">
        <v>0</v>
      </c>
    </row>
    <row r="5002" spans="1:2" x14ac:dyDescent="0.3">
      <c r="A5002" s="6">
        <v>40796</v>
      </c>
      <c r="B5002" s="5">
        <v>0</v>
      </c>
    </row>
    <row r="5003" spans="1:2" x14ac:dyDescent="0.3">
      <c r="A5003" s="6">
        <v>40797</v>
      </c>
      <c r="B5003" s="5">
        <v>0</v>
      </c>
    </row>
    <row r="5004" spans="1:2" x14ac:dyDescent="0.3">
      <c r="A5004" s="6">
        <v>40798</v>
      </c>
      <c r="B5004" s="5">
        <v>0</v>
      </c>
    </row>
    <row r="5005" spans="1:2" x14ac:dyDescent="0.3">
      <c r="A5005" s="6">
        <v>40799</v>
      </c>
      <c r="B5005" s="5">
        <v>0</v>
      </c>
    </row>
    <row r="5006" spans="1:2" x14ac:dyDescent="0.3">
      <c r="A5006" s="6">
        <v>40800</v>
      </c>
      <c r="B5006" s="5">
        <v>0</v>
      </c>
    </row>
    <row r="5007" spans="1:2" x14ac:dyDescent="0.3">
      <c r="A5007" s="6">
        <v>40801</v>
      </c>
      <c r="B5007" s="5">
        <v>0</v>
      </c>
    </row>
    <row r="5008" spans="1:2" x14ac:dyDescent="0.3">
      <c r="A5008" s="6">
        <v>40802</v>
      </c>
      <c r="B5008" s="5">
        <v>0</v>
      </c>
    </row>
    <row r="5009" spans="1:2" x14ac:dyDescent="0.3">
      <c r="A5009" s="6">
        <v>40803</v>
      </c>
      <c r="B5009" s="5">
        <v>0</v>
      </c>
    </row>
    <row r="5010" spans="1:2" x14ac:dyDescent="0.3">
      <c r="A5010" s="6">
        <v>40804</v>
      </c>
      <c r="B5010" s="5">
        <v>0</v>
      </c>
    </row>
    <row r="5011" spans="1:2" x14ac:dyDescent="0.3">
      <c r="A5011" s="6">
        <v>40805</v>
      </c>
      <c r="B5011" s="5">
        <v>1</v>
      </c>
    </row>
    <row r="5012" spans="1:2" x14ac:dyDescent="0.3">
      <c r="A5012" s="6">
        <v>40806</v>
      </c>
      <c r="B5012" s="5">
        <v>0.1</v>
      </c>
    </row>
    <row r="5013" spans="1:2" x14ac:dyDescent="0.3">
      <c r="A5013" s="6">
        <v>40807</v>
      </c>
      <c r="B5013" s="5">
        <v>0</v>
      </c>
    </row>
    <row r="5014" spans="1:2" x14ac:dyDescent="0.3">
      <c r="A5014" s="6">
        <v>40808</v>
      </c>
      <c r="B5014" s="5">
        <v>0</v>
      </c>
    </row>
    <row r="5015" spans="1:2" x14ac:dyDescent="0.3">
      <c r="A5015" s="6">
        <v>40809</v>
      </c>
      <c r="B5015" s="5">
        <v>0</v>
      </c>
    </row>
    <row r="5016" spans="1:2" x14ac:dyDescent="0.3">
      <c r="A5016" s="6">
        <v>40810</v>
      </c>
      <c r="B5016" s="5">
        <v>0</v>
      </c>
    </row>
    <row r="5017" spans="1:2" x14ac:dyDescent="0.3">
      <c r="A5017" s="6">
        <v>40811</v>
      </c>
      <c r="B5017" s="5">
        <v>0</v>
      </c>
    </row>
    <row r="5018" spans="1:2" x14ac:dyDescent="0.3">
      <c r="A5018" s="6">
        <v>40812</v>
      </c>
      <c r="B5018" s="5">
        <v>0</v>
      </c>
    </row>
    <row r="5019" spans="1:2" x14ac:dyDescent="0.3">
      <c r="A5019" s="6">
        <v>40813</v>
      </c>
      <c r="B5019" s="5">
        <v>9.3000000000000007</v>
      </c>
    </row>
    <row r="5020" spans="1:2" x14ac:dyDescent="0.3">
      <c r="A5020" s="6">
        <v>40814</v>
      </c>
      <c r="B5020" s="5">
        <v>0.1</v>
      </c>
    </row>
    <row r="5021" spans="1:2" x14ac:dyDescent="0.3">
      <c r="A5021" s="6">
        <v>40815</v>
      </c>
      <c r="B5021" s="5">
        <v>0</v>
      </c>
    </row>
    <row r="5022" spans="1:2" x14ac:dyDescent="0.3">
      <c r="A5022" s="6">
        <v>40816</v>
      </c>
      <c r="B5022" s="5">
        <v>0</v>
      </c>
    </row>
    <row r="5023" spans="1:2" x14ac:dyDescent="0.3">
      <c r="A5023" s="6">
        <v>40817</v>
      </c>
      <c r="B5023" s="5">
        <v>0</v>
      </c>
    </row>
    <row r="5024" spans="1:2" x14ac:dyDescent="0.3">
      <c r="A5024" s="6">
        <v>40818</v>
      </c>
      <c r="B5024" s="5">
        <v>0</v>
      </c>
    </row>
    <row r="5025" spans="1:2" x14ac:dyDescent="0.3">
      <c r="A5025" s="6">
        <v>40819</v>
      </c>
      <c r="B5025" s="5">
        <v>0.1</v>
      </c>
    </row>
    <row r="5026" spans="1:2" x14ac:dyDescent="0.3">
      <c r="A5026" s="6">
        <v>40820</v>
      </c>
      <c r="B5026" s="5">
        <v>0</v>
      </c>
    </row>
    <row r="5027" spans="1:2" x14ac:dyDescent="0.3">
      <c r="A5027" s="6">
        <v>40821</v>
      </c>
      <c r="B5027" s="5">
        <v>0</v>
      </c>
    </row>
    <row r="5028" spans="1:2" x14ac:dyDescent="0.3">
      <c r="A5028" s="6">
        <v>40822</v>
      </c>
      <c r="B5028" s="5">
        <v>0.8</v>
      </c>
    </row>
    <row r="5029" spans="1:2" x14ac:dyDescent="0.3">
      <c r="A5029" s="6">
        <v>40823</v>
      </c>
      <c r="B5029" s="5">
        <v>1.7</v>
      </c>
    </row>
    <row r="5030" spans="1:2" x14ac:dyDescent="0.3">
      <c r="A5030" s="6">
        <v>40824</v>
      </c>
      <c r="B5030" s="5">
        <v>0.9</v>
      </c>
    </row>
    <row r="5031" spans="1:2" x14ac:dyDescent="0.3">
      <c r="A5031" s="6">
        <v>40825</v>
      </c>
      <c r="B5031" s="5">
        <v>0.8</v>
      </c>
    </row>
    <row r="5032" spans="1:2" x14ac:dyDescent="0.3">
      <c r="A5032" s="6">
        <v>40826</v>
      </c>
      <c r="B5032" s="5">
        <v>3.9</v>
      </c>
    </row>
    <row r="5033" spans="1:2" x14ac:dyDescent="0.3">
      <c r="A5033" s="6">
        <v>40827</v>
      </c>
      <c r="B5033" s="5">
        <v>1.3</v>
      </c>
    </row>
    <row r="5034" spans="1:2" x14ac:dyDescent="0.3">
      <c r="A5034" s="6">
        <v>40828</v>
      </c>
      <c r="B5034" s="5">
        <v>0</v>
      </c>
    </row>
    <row r="5035" spans="1:2" x14ac:dyDescent="0.3">
      <c r="A5035" s="6">
        <v>40829</v>
      </c>
      <c r="B5035" s="5">
        <v>0</v>
      </c>
    </row>
    <row r="5036" spans="1:2" x14ac:dyDescent="0.3">
      <c r="A5036" s="6">
        <v>40830</v>
      </c>
      <c r="B5036" s="5">
        <v>0</v>
      </c>
    </row>
    <row r="5037" spans="1:2" x14ac:dyDescent="0.3">
      <c r="A5037" s="6">
        <v>40831</v>
      </c>
      <c r="B5037" s="5">
        <v>0</v>
      </c>
    </row>
    <row r="5038" spans="1:2" x14ac:dyDescent="0.3">
      <c r="A5038" s="6">
        <v>40832</v>
      </c>
      <c r="B5038" s="5">
        <v>0</v>
      </c>
    </row>
    <row r="5039" spans="1:2" x14ac:dyDescent="0.3">
      <c r="A5039" s="6">
        <v>40833</v>
      </c>
      <c r="B5039" s="5">
        <v>0</v>
      </c>
    </row>
    <row r="5040" spans="1:2" x14ac:dyDescent="0.3">
      <c r="A5040" s="6">
        <v>40834</v>
      </c>
      <c r="B5040" s="5">
        <v>0</v>
      </c>
    </row>
    <row r="5041" spans="1:2" x14ac:dyDescent="0.3">
      <c r="A5041" s="6">
        <v>40835</v>
      </c>
      <c r="B5041" s="5">
        <v>0</v>
      </c>
    </row>
    <row r="5042" spans="1:2" x14ac:dyDescent="0.3">
      <c r="A5042" s="6">
        <v>40836</v>
      </c>
      <c r="B5042" s="5">
        <v>0.6</v>
      </c>
    </row>
    <row r="5043" spans="1:2" x14ac:dyDescent="0.3">
      <c r="A5043" s="6">
        <v>40837</v>
      </c>
      <c r="B5043" s="5">
        <v>0</v>
      </c>
    </row>
    <row r="5044" spans="1:2" x14ac:dyDescent="0.3">
      <c r="A5044" s="6">
        <v>40838</v>
      </c>
      <c r="B5044" s="5">
        <v>0</v>
      </c>
    </row>
    <row r="5045" spans="1:2" x14ac:dyDescent="0.3">
      <c r="A5045" s="6">
        <v>40839</v>
      </c>
      <c r="B5045" s="5">
        <v>0</v>
      </c>
    </row>
    <row r="5046" spans="1:2" x14ac:dyDescent="0.3">
      <c r="A5046" s="6">
        <v>40840</v>
      </c>
      <c r="B5046" s="5">
        <v>0</v>
      </c>
    </row>
    <row r="5047" spans="1:2" x14ac:dyDescent="0.3">
      <c r="A5047" s="6">
        <v>40841</v>
      </c>
      <c r="B5047" s="5">
        <v>0</v>
      </c>
    </row>
    <row r="5048" spans="1:2" x14ac:dyDescent="0.3">
      <c r="A5048" s="6">
        <v>40842</v>
      </c>
      <c r="B5048" s="5">
        <v>0.3</v>
      </c>
    </row>
    <row r="5049" spans="1:2" x14ac:dyDescent="0.3">
      <c r="A5049" s="6">
        <v>40843</v>
      </c>
      <c r="B5049" s="5">
        <v>0</v>
      </c>
    </row>
    <row r="5050" spans="1:2" x14ac:dyDescent="0.3">
      <c r="A5050" s="6">
        <v>40844</v>
      </c>
      <c r="B5050" s="5">
        <v>0</v>
      </c>
    </row>
    <row r="5051" spans="1:2" x14ac:dyDescent="0.3">
      <c r="A5051" s="6">
        <v>40845</v>
      </c>
      <c r="B5051" s="5">
        <v>0</v>
      </c>
    </row>
    <row r="5052" spans="1:2" x14ac:dyDescent="0.3">
      <c r="A5052" s="6">
        <v>40846</v>
      </c>
      <c r="B5052" s="5">
        <v>0</v>
      </c>
    </row>
    <row r="5053" spans="1:2" x14ac:dyDescent="0.3">
      <c r="A5053" s="6">
        <v>40847</v>
      </c>
      <c r="B5053" s="5">
        <v>0</v>
      </c>
    </row>
    <row r="5054" spans="1:2" x14ac:dyDescent="0.3">
      <c r="A5054" s="6">
        <v>40848</v>
      </c>
      <c r="B5054" s="5">
        <v>0.1</v>
      </c>
    </row>
    <row r="5055" spans="1:2" x14ac:dyDescent="0.3">
      <c r="A5055" s="6">
        <v>40849</v>
      </c>
      <c r="B5055" s="5">
        <v>0</v>
      </c>
    </row>
    <row r="5056" spans="1:2" x14ac:dyDescent="0.3">
      <c r="A5056" s="6">
        <v>40850</v>
      </c>
      <c r="B5056" s="5">
        <v>0.1</v>
      </c>
    </row>
    <row r="5057" spans="1:2" x14ac:dyDescent="0.3">
      <c r="A5057" s="6">
        <v>40851</v>
      </c>
      <c r="B5057" s="5">
        <v>0</v>
      </c>
    </row>
    <row r="5058" spans="1:2" x14ac:dyDescent="0.3">
      <c r="A5058" s="6">
        <v>40852</v>
      </c>
      <c r="B5058" s="5">
        <v>0</v>
      </c>
    </row>
    <row r="5059" spans="1:2" x14ac:dyDescent="0.3">
      <c r="A5059" s="6">
        <v>40853</v>
      </c>
      <c r="B5059" s="5">
        <v>0</v>
      </c>
    </row>
    <row r="5060" spans="1:2" x14ac:dyDescent="0.3">
      <c r="A5060" s="6">
        <v>40854</v>
      </c>
      <c r="B5060" s="5">
        <v>0</v>
      </c>
    </row>
    <row r="5061" spans="1:2" x14ac:dyDescent="0.3">
      <c r="A5061" s="6">
        <v>40855</v>
      </c>
      <c r="B5061" s="5">
        <v>0.1</v>
      </c>
    </row>
    <row r="5062" spans="1:2" x14ac:dyDescent="0.3">
      <c r="A5062" s="6">
        <v>40856</v>
      </c>
      <c r="B5062" s="5">
        <v>0.1</v>
      </c>
    </row>
    <row r="5063" spans="1:2" x14ac:dyDescent="0.3">
      <c r="A5063" s="6">
        <v>40857</v>
      </c>
      <c r="B5063" s="5">
        <v>0</v>
      </c>
    </row>
    <row r="5064" spans="1:2" x14ac:dyDescent="0.3">
      <c r="A5064" s="6">
        <v>40858</v>
      </c>
      <c r="B5064" s="5">
        <v>0</v>
      </c>
    </row>
    <row r="5065" spans="1:2" x14ac:dyDescent="0.3">
      <c r="A5065" s="6">
        <v>40859</v>
      </c>
      <c r="B5065" s="5">
        <v>0</v>
      </c>
    </row>
    <row r="5066" spans="1:2" x14ac:dyDescent="0.3">
      <c r="A5066" s="6">
        <v>40860</v>
      </c>
      <c r="B5066" s="5">
        <v>0</v>
      </c>
    </row>
    <row r="5067" spans="1:2" x14ac:dyDescent="0.3">
      <c r="A5067" s="6">
        <v>40861</v>
      </c>
      <c r="B5067" s="5">
        <v>0</v>
      </c>
    </row>
    <row r="5068" spans="1:2" x14ac:dyDescent="0.3">
      <c r="A5068" s="6">
        <v>40862</v>
      </c>
      <c r="B5068" s="5">
        <v>0</v>
      </c>
    </row>
    <row r="5069" spans="1:2" x14ac:dyDescent="0.3">
      <c r="A5069" s="6">
        <v>40863</v>
      </c>
      <c r="B5069" s="5">
        <v>0</v>
      </c>
    </row>
    <row r="5070" spans="1:2" x14ac:dyDescent="0.3">
      <c r="A5070" s="6">
        <v>40864</v>
      </c>
      <c r="B5070" s="5">
        <v>0.1</v>
      </c>
    </row>
    <row r="5071" spans="1:2" x14ac:dyDescent="0.3">
      <c r="A5071" s="6">
        <v>40865</v>
      </c>
      <c r="B5071" s="5">
        <v>0</v>
      </c>
    </row>
    <row r="5072" spans="1:2" x14ac:dyDescent="0.3">
      <c r="A5072" s="6">
        <v>40866</v>
      </c>
      <c r="B5072" s="5">
        <v>0</v>
      </c>
    </row>
    <row r="5073" spans="1:2" x14ac:dyDescent="0.3">
      <c r="A5073" s="6">
        <v>40867</v>
      </c>
      <c r="B5073" s="5">
        <v>0</v>
      </c>
    </row>
    <row r="5074" spans="1:2" x14ac:dyDescent="0.3">
      <c r="A5074" s="6">
        <v>40868</v>
      </c>
      <c r="B5074" s="5">
        <v>0</v>
      </c>
    </row>
    <row r="5075" spans="1:2" x14ac:dyDescent="0.3">
      <c r="A5075" s="6">
        <v>40869</v>
      </c>
      <c r="B5075" s="5">
        <v>0.1</v>
      </c>
    </row>
    <row r="5076" spans="1:2" x14ac:dyDescent="0.3">
      <c r="A5076" s="6">
        <v>40870</v>
      </c>
      <c r="B5076" s="5">
        <v>0</v>
      </c>
    </row>
    <row r="5077" spans="1:2" x14ac:dyDescent="0.3">
      <c r="A5077" s="6">
        <v>40871</v>
      </c>
      <c r="B5077" s="5">
        <v>0</v>
      </c>
    </row>
    <row r="5078" spans="1:2" x14ac:dyDescent="0.3">
      <c r="A5078" s="6">
        <v>40872</v>
      </c>
      <c r="B5078" s="5">
        <v>0</v>
      </c>
    </row>
    <row r="5079" spans="1:2" x14ac:dyDescent="0.3">
      <c r="A5079" s="6">
        <v>40873</v>
      </c>
      <c r="B5079" s="5">
        <v>0.2</v>
      </c>
    </row>
    <row r="5080" spans="1:2" x14ac:dyDescent="0.3">
      <c r="A5080" s="6">
        <v>40874</v>
      </c>
      <c r="B5080" s="5">
        <v>0</v>
      </c>
    </row>
    <row r="5081" spans="1:2" x14ac:dyDescent="0.3">
      <c r="A5081" s="6">
        <v>40875</v>
      </c>
      <c r="B5081" s="5">
        <v>0</v>
      </c>
    </row>
    <row r="5082" spans="1:2" x14ac:dyDescent="0.3">
      <c r="A5082" s="6">
        <v>40876</v>
      </c>
      <c r="B5082" s="5">
        <v>0</v>
      </c>
    </row>
    <row r="5083" spans="1:2" x14ac:dyDescent="0.3">
      <c r="A5083" s="6">
        <v>40877</v>
      </c>
      <c r="B5083" s="5">
        <v>0.1</v>
      </c>
    </row>
    <row r="5084" spans="1:2" x14ac:dyDescent="0.3">
      <c r="A5084" s="6">
        <v>40878</v>
      </c>
      <c r="B5084" s="5">
        <v>0</v>
      </c>
    </row>
    <row r="5085" spans="1:2" x14ac:dyDescent="0.3">
      <c r="A5085" s="6">
        <v>40879</v>
      </c>
      <c r="B5085" s="5">
        <v>0.2</v>
      </c>
    </row>
    <row r="5086" spans="1:2" x14ac:dyDescent="0.3">
      <c r="A5086" s="6">
        <v>40880</v>
      </c>
      <c r="B5086" s="5">
        <v>1.7</v>
      </c>
    </row>
    <row r="5087" spans="1:2" x14ac:dyDescent="0.3">
      <c r="A5087" s="6">
        <v>40881</v>
      </c>
      <c r="B5087" s="5">
        <v>0.4</v>
      </c>
    </row>
    <row r="5088" spans="1:2" x14ac:dyDescent="0.3">
      <c r="A5088" s="6">
        <v>40882</v>
      </c>
      <c r="B5088" s="5">
        <v>1.6</v>
      </c>
    </row>
    <row r="5089" spans="1:2" x14ac:dyDescent="0.3">
      <c r="A5089" s="6">
        <v>40883</v>
      </c>
      <c r="B5089" s="5">
        <v>1.1000000000000001</v>
      </c>
    </row>
    <row r="5090" spans="1:2" x14ac:dyDescent="0.3">
      <c r="A5090" s="6">
        <v>40884</v>
      </c>
      <c r="B5090" s="5">
        <v>7.7</v>
      </c>
    </row>
    <row r="5091" spans="1:2" x14ac:dyDescent="0.3">
      <c r="A5091" s="6">
        <v>40885</v>
      </c>
      <c r="B5091" s="5">
        <v>3.3</v>
      </c>
    </row>
    <row r="5092" spans="1:2" x14ac:dyDescent="0.3">
      <c r="A5092" s="6">
        <v>40886</v>
      </c>
      <c r="B5092" s="5">
        <v>1.7</v>
      </c>
    </row>
    <row r="5093" spans="1:2" x14ac:dyDescent="0.3">
      <c r="A5093" s="6">
        <v>40887</v>
      </c>
      <c r="B5093" s="5">
        <v>0</v>
      </c>
    </row>
    <row r="5094" spans="1:2" x14ac:dyDescent="0.3">
      <c r="A5094" s="6">
        <v>40888</v>
      </c>
      <c r="B5094" s="5">
        <v>0</v>
      </c>
    </row>
    <row r="5095" spans="1:2" x14ac:dyDescent="0.3">
      <c r="A5095" s="6">
        <v>40889</v>
      </c>
      <c r="B5095" s="5">
        <v>0</v>
      </c>
    </row>
    <row r="5096" spans="1:2" x14ac:dyDescent="0.3">
      <c r="A5096" s="6">
        <v>40890</v>
      </c>
      <c r="B5096" s="5">
        <v>0</v>
      </c>
    </row>
    <row r="5097" spans="1:2" x14ac:dyDescent="0.3">
      <c r="A5097" s="6">
        <v>40891</v>
      </c>
      <c r="B5097" s="5">
        <v>0.2</v>
      </c>
    </row>
    <row r="5098" spans="1:2" x14ac:dyDescent="0.3">
      <c r="A5098" s="6">
        <v>40892</v>
      </c>
      <c r="B5098" s="5">
        <v>0</v>
      </c>
    </row>
    <row r="5099" spans="1:2" x14ac:dyDescent="0.3">
      <c r="A5099" s="6">
        <v>40893</v>
      </c>
      <c r="B5099" s="5">
        <v>2.6</v>
      </c>
    </row>
    <row r="5100" spans="1:2" x14ac:dyDescent="0.3">
      <c r="A5100" s="6">
        <v>40894</v>
      </c>
      <c r="B5100" s="5">
        <v>0.1</v>
      </c>
    </row>
    <row r="5101" spans="1:2" x14ac:dyDescent="0.3">
      <c r="A5101" s="6">
        <v>40895</v>
      </c>
      <c r="B5101" s="5">
        <v>0.3</v>
      </c>
    </row>
    <row r="5102" spans="1:2" x14ac:dyDescent="0.3">
      <c r="A5102" s="6">
        <v>40896</v>
      </c>
      <c r="B5102" s="5">
        <v>0</v>
      </c>
    </row>
    <row r="5103" spans="1:2" x14ac:dyDescent="0.3">
      <c r="A5103" s="6">
        <v>40897</v>
      </c>
      <c r="B5103" s="5">
        <v>0</v>
      </c>
    </row>
    <row r="5104" spans="1:2" x14ac:dyDescent="0.3">
      <c r="A5104" s="6">
        <v>40898</v>
      </c>
      <c r="B5104" s="5">
        <v>0.1</v>
      </c>
    </row>
    <row r="5105" spans="1:2" x14ac:dyDescent="0.3">
      <c r="A5105" s="6">
        <v>40899</v>
      </c>
      <c r="B5105" s="5">
        <v>0</v>
      </c>
    </row>
    <row r="5106" spans="1:2" x14ac:dyDescent="0.3">
      <c r="A5106" s="6">
        <v>40900</v>
      </c>
      <c r="B5106" s="5">
        <v>1.6</v>
      </c>
    </row>
    <row r="5107" spans="1:2" x14ac:dyDescent="0.3">
      <c r="A5107" s="6">
        <v>40901</v>
      </c>
      <c r="B5107" s="5">
        <v>2.2999999999999998</v>
      </c>
    </row>
    <row r="5108" spans="1:2" x14ac:dyDescent="0.3">
      <c r="A5108" s="6">
        <v>40902</v>
      </c>
      <c r="B5108" s="5">
        <v>0.3</v>
      </c>
    </row>
    <row r="5109" spans="1:2" x14ac:dyDescent="0.3">
      <c r="A5109" s="6">
        <v>40903</v>
      </c>
      <c r="B5109" s="5">
        <v>0.1</v>
      </c>
    </row>
    <row r="5110" spans="1:2" x14ac:dyDescent="0.3">
      <c r="A5110" s="6">
        <v>40904</v>
      </c>
      <c r="B5110" s="5">
        <v>0.3</v>
      </c>
    </row>
    <row r="5111" spans="1:2" x14ac:dyDescent="0.3">
      <c r="A5111" s="6">
        <v>40905</v>
      </c>
      <c r="B5111" s="5">
        <v>0</v>
      </c>
    </row>
    <row r="5112" spans="1:2" x14ac:dyDescent="0.3">
      <c r="A5112" s="6">
        <v>40906</v>
      </c>
      <c r="B5112" s="5">
        <v>0.3</v>
      </c>
    </row>
    <row r="5113" spans="1:2" x14ac:dyDescent="0.3">
      <c r="A5113" s="6">
        <v>40907</v>
      </c>
      <c r="B5113" s="5">
        <v>3</v>
      </c>
    </row>
    <row r="5114" spans="1:2" x14ac:dyDescent="0.3">
      <c r="A5114" s="6">
        <v>40908</v>
      </c>
      <c r="B5114" s="5">
        <v>0</v>
      </c>
    </row>
    <row r="5115" spans="1:2" x14ac:dyDescent="0.3">
      <c r="A5115" s="6">
        <v>40909</v>
      </c>
      <c r="B5115" s="5">
        <v>1.8</v>
      </c>
    </row>
    <row r="5116" spans="1:2" x14ac:dyDescent="0.3">
      <c r="A5116" s="6">
        <v>40910</v>
      </c>
      <c r="B5116" s="5">
        <v>2.6</v>
      </c>
    </row>
    <row r="5117" spans="1:2" x14ac:dyDescent="0.3">
      <c r="A5117" s="6">
        <v>40911</v>
      </c>
      <c r="B5117" s="5">
        <v>0.1</v>
      </c>
    </row>
    <row r="5118" spans="1:2" x14ac:dyDescent="0.3">
      <c r="A5118" s="6">
        <v>40912</v>
      </c>
      <c r="B5118" s="5">
        <v>1.5</v>
      </c>
    </row>
    <row r="5119" spans="1:2" x14ac:dyDescent="0.3">
      <c r="A5119" s="6">
        <v>40913</v>
      </c>
      <c r="B5119" s="5">
        <v>6.9</v>
      </c>
    </row>
    <row r="5120" spans="1:2" x14ac:dyDescent="0.3">
      <c r="A5120" s="6">
        <v>40914</v>
      </c>
      <c r="B5120" s="5">
        <v>0.3</v>
      </c>
    </row>
    <row r="5121" spans="1:2" x14ac:dyDescent="0.3">
      <c r="A5121" s="6">
        <v>40915</v>
      </c>
      <c r="B5121" s="5">
        <v>2.4</v>
      </c>
    </row>
    <row r="5122" spans="1:2" x14ac:dyDescent="0.3">
      <c r="A5122" s="6">
        <v>40916</v>
      </c>
      <c r="B5122" s="5">
        <v>0.1</v>
      </c>
    </row>
    <row r="5123" spans="1:2" x14ac:dyDescent="0.3">
      <c r="A5123" s="6">
        <v>40917</v>
      </c>
      <c r="B5123" s="5">
        <v>2.8</v>
      </c>
    </row>
    <row r="5124" spans="1:2" x14ac:dyDescent="0.3">
      <c r="A5124" s="6">
        <v>40918</v>
      </c>
      <c r="B5124" s="5">
        <v>1.5</v>
      </c>
    </row>
    <row r="5125" spans="1:2" x14ac:dyDescent="0.3">
      <c r="A5125" s="6">
        <v>40919</v>
      </c>
      <c r="B5125" s="5">
        <v>0.2</v>
      </c>
    </row>
    <row r="5126" spans="1:2" x14ac:dyDescent="0.3">
      <c r="A5126" s="6">
        <v>40920</v>
      </c>
      <c r="B5126" s="5">
        <v>3.9</v>
      </c>
    </row>
    <row r="5127" spans="1:2" x14ac:dyDescent="0.3">
      <c r="A5127" s="6">
        <v>40921</v>
      </c>
      <c r="B5127" s="5">
        <v>1.2</v>
      </c>
    </row>
    <row r="5128" spans="1:2" x14ac:dyDescent="0.3">
      <c r="A5128" s="6">
        <v>40922</v>
      </c>
      <c r="B5128" s="5">
        <v>0.2</v>
      </c>
    </row>
    <row r="5129" spans="1:2" x14ac:dyDescent="0.3">
      <c r="A5129" s="6">
        <v>40923</v>
      </c>
      <c r="B5129" s="5">
        <v>1.5</v>
      </c>
    </row>
    <row r="5130" spans="1:2" x14ac:dyDescent="0.3">
      <c r="A5130" s="6">
        <v>40924</v>
      </c>
      <c r="B5130" s="5">
        <v>1.4</v>
      </c>
    </row>
    <row r="5131" spans="1:2" x14ac:dyDescent="0.3">
      <c r="A5131" s="6">
        <v>40925</v>
      </c>
      <c r="B5131" s="5">
        <v>0</v>
      </c>
    </row>
    <row r="5132" spans="1:2" x14ac:dyDescent="0.3">
      <c r="A5132" s="6">
        <v>40926</v>
      </c>
      <c r="B5132" s="5">
        <v>1.3</v>
      </c>
    </row>
    <row r="5133" spans="1:2" x14ac:dyDescent="0.3">
      <c r="A5133" s="6">
        <v>40927</v>
      </c>
      <c r="B5133" s="5">
        <v>7.2</v>
      </c>
    </row>
    <row r="5134" spans="1:2" x14ac:dyDescent="0.3">
      <c r="A5134" s="6">
        <v>40928</v>
      </c>
      <c r="B5134" s="5">
        <v>0.8</v>
      </c>
    </row>
    <row r="5135" spans="1:2" x14ac:dyDescent="0.3">
      <c r="A5135" s="6">
        <v>40929</v>
      </c>
      <c r="B5135" s="5">
        <v>2.5</v>
      </c>
    </row>
    <row r="5136" spans="1:2" x14ac:dyDescent="0.3">
      <c r="A5136" s="6">
        <v>40930</v>
      </c>
      <c r="B5136" s="5">
        <v>5</v>
      </c>
    </row>
    <row r="5137" spans="1:2" x14ac:dyDescent="0.3">
      <c r="A5137" s="6">
        <v>40931</v>
      </c>
      <c r="B5137" s="5">
        <v>0.1</v>
      </c>
    </row>
    <row r="5138" spans="1:2" x14ac:dyDescent="0.3">
      <c r="A5138" s="6">
        <v>40932</v>
      </c>
      <c r="B5138" s="5">
        <v>0.3</v>
      </c>
    </row>
    <row r="5139" spans="1:2" x14ac:dyDescent="0.3">
      <c r="A5139" s="6">
        <v>40933</v>
      </c>
      <c r="B5139" s="5">
        <v>0</v>
      </c>
    </row>
    <row r="5140" spans="1:2" x14ac:dyDescent="0.3">
      <c r="A5140" s="6">
        <v>40934</v>
      </c>
      <c r="B5140" s="5">
        <v>0</v>
      </c>
    </row>
    <row r="5141" spans="1:2" x14ac:dyDescent="0.3">
      <c r="A5141" s="6">
        <v>40935</v>
      </c>
      <c r="B5141" s="5">
        <v>0</v>
      </c>
    </row>
    <row r="5142" spans="1:2" x14ac:dyDescent="0.3">
      <c r="A5142" s="6">
        <v>40936</v>
      </c>
      <c r="B5142" s="5">
        <v>0</v>
      </c>
    </row>
    <row r="5143" spans="1:2" x14ac:dyDescent="0.3">
      <c r="A5143" s="6">
        <v>40937</v>
      </c>
      <c r="B5143" s="5">
        <v>0</v>
      </c>
    </row>
    <row r="5144" spans="1:2" x14ac:dyDescent="0.3">
      <c r="A5144" s="6">
        <v>40938</v>
      </c>
      <c r="B5144" s="5">
        <v>0</v>
      </c>
    </row>
    <row r="5145" spans="1:2" x14ac:dyDescent="0.3">
      <c r="A5145" s="6">
        <v>40939</v>
      </c>
      <c r="B5145" s="5">
        <v>0</v>
      </c>
    </row>
    <row r="5146" spans="1:2" x14ac:dyDescent="0.3">
      <c r="A5146" s="6">
        <v>40940</v>
      </c>
      <c r="B5146" s="5">
        <v>0</v>
      </c>
    </row>
    <row r="5147" spans="1:2" x14ac:dyDescent="0.3">
      <c r="A5147" s="6">
        <v>40941</v>
      </c>
      <c r="B5147" s="5">
        <v>0</v>
      </c>
    </row>
    <row r="5148" spans="1:2" x14ac:dyDescent="0.3">
      <c r="A5148" s="6">
        <v>40942</v>
      </c>
      <c r="B5148" s="5">
        <v>0</v>
      </c>
    </row>
    <row r="5149" spans="1:2" x14ac:dyDescent="0.3">
      <c r="A5149" s="6">
        <v>40943</v>
      </c>
      <c r="B5149" s="5">
        <v>0</v>
      </c>
    </row>
    <row r="5150" spans="1:2" x14ac:dyDescent="0.3">
      <c r="A5150" s="6">
        <v>40944</v>
      </c>
      <c r="B5150" s="5">
        <v>0</v>
      </c>
    </row>
    <row r="5151" spans="1:2" x14ac:dyDescent="0.3">
      <c r="A5151" s="6">
        <v>40945</v>
      </c>
      <c r="B5151" s="5">
        <v>0</v>
      </c>
    </row>
    <row r="5152" spans="1:2" x14ac:dyDescent="0.3">
      <c r="A5152" s="6">
        <v>40946</v>
      </c>
      <c r="B5152" s="5">
        <v>0</v>
      </c>
    </row>
    <row r="5153" spans="1:2" x14ac:dyDescent="0.3">
      <c r="A5153" s="6">
        <v>40947</v>
      </c>
      <c r="B5153" s="5">
        <v>0.5</v>
      </c>
    </row>
    <row r="5154" spans="1:2" x14ac:dyDescent="0.3">
      <c r="A5154" s="6">
        <v>40948</v>
      </c>
      <c r="B5154" s="5">
        <v>0</v>
      </c>
    </row>
    <row r="5155" spans="1:2" x14ac:dyDescent="0.3">
      <c r="A5155" s="6">
        <v>40949</v>
      </c>
      <c r="B5155" s="5">
        <v>0</v>
      </c>
    </row>
    <row r="5156" spans="1:2" x14ac:dyDescent="0.3">
      <c r="A5156" s="6">
        <v>40950</v>
      </c>
      <c r="B5156" s="5">
        <v>0</v>
      </c>
    </row>
    <row r="5157" spans="1:2" x14ac:dyDescent="0.3">
      <c r="A5157" s="6">
        <v>40951</v>
      </c>
      <c r="B5157" s="5">
        <v>0.6</v>
      </c>
    </row>
    <row r="5158" spans="1:2" x14ac:dyDescent="0.3">
      <c r="A5158" s="6">
        <v>40952</v>
      </c>
      <c r="B5158" s="5">
        <v>0</v>
      </c>
    </row>
    <row r="5159" spans="1:2" x14ac:dyDescent="0.3">
      <c r="A5159" s="6">
        <v>40953</v>
      </c>
      <c r="B5159" s="5">
        <v>2.2000000000000002</v>
      </c>
    </row>
    <row r="5160" spans="1:2" x14ac:dyDescent="0.3">
      <c r="A5160" s="6">
        <v>40954</v>
      </c>
      <c r="B5160" s="5">
        <v>0.4</v>
      </c>
    </row>
    <row r="5161" spans="1:2" x14ac:dyDescent="0.3">
      <c r="A5161" s="6">
        <v>40955</v>
      </c>
      <c r="B5161" s="5">
        <v>0</v>
      </c>
    </row>
    <row r="5162" spans="1:2" x14ac:dyDescent="0.3">
      <c r="A5162" s="6">
        <v>40956</v>
      </c>
      <c r="B5162" s="5">
        <v>2.5</v>
      </c>
    </row>
    <row r="5163" spans="1:2" x14ac:dyDescent="0.3">
      <c r="A5163" s="6">
        <v>40957</v>
      </c>
      <c r="B5163" s="5">
        <v>2.2000000000000002</v>
      </c>
    </row>
    <row r="5164" spans="1:2" x14ac:dyDescent="0.3">
      <c r="A5164" s="6">
        <v>40958</v>
      </c>
      <c r="B5164" s="5">
        <v>2.1</v>
      </c>
    </row>
    <row r="5165" spans="1:2" x14ac:dyDescent="0.3">
      <c r="A5165" s="6">
        <v>40959</v>
      </c>
      <c r="B5165" s="5">
        <v>0.2</v>
      </c>
    </row>
    <row r="5166" spans="1:2" x14ac:dyDescent="0.3">
      <c r="A5166" s="6">
        <v>40960</v>
      </c>
      <c r="B5166" s="5">
        <v>0</v>
      </c>
    </row>
    <row r="5167" spans="1:2" x14ac:dyDescent="0.3">
      <c r="A5167" s="6">
        <v>40961</v>
      </c>
      <c r="B5167" s="5">
        <v>1.3</v>
      </c>
    </row>
    <row r="5168" spans="1:2" x14ac:dyDescent="0.3">
      <c r="A5168" s="6">
        <v>40962</v>
      </c>
      <c r="B5168" s="5">
        <v>0.6</v>
      </c>
    </row>
    <row r="5169" spans="1:2" x14ac:dyDescent="0.3">
      <c r="A5169" s="6">
        <v>40963</v>
      </c>
      <c r="B5169" s="5">
        <v>0</v>
      </c>
    </row>
    <row r="5170" spans="1:2" x14ac:dyDescent="0.3">
      <c r="A5170" s="6">
        <v>40964</v>
      </c>
      <c r="B5170" s="5">
        <v>0.1</v>
      </c>
    </row>
    <row r="5171" spans="1:2" x14ac:dyDescent="0.3">
      <c r="A5171" s="6">
        <v>40965</v>
      </c>
      <c r="B5171" s="5">
        <v>0</v>
      </c>
    </row>
    <row r="5172" spans="1:2" x14ac:dyDescent="0.3">
      <c r="A5172" s="6">
        <v>40966</v>
      </c>
      <c r="B5172" s="5">
        <v>0</v>
      </c>
    </row>
    <row r="5173" spans="1:2" x14ac:dyDescent="0.3">
      <c r="A5173" s="6">
        <v>40967</v>
      </c>
      <c r="B5173" s="5">
        <v>6.8</v>
      </c>
    </row>
    <row r="5174" spans="1:2" x14ac:dyDescent="0.3">
      <c r="A5174" s="6">
        <v>40968</v>
      </c>
      <c r="B5174" s="5">
        <v>0</v>
      </c>
    </row>
    <row r="5175" spans="1:2" x14ac:dyDescent="0.3">
      <c r="A5175" s="6">
        <v>40969</v>
      </c>
      <c r="B5175" s="5">
        <v>0</v>
      </c>
    </row>
    <row r="5176" spans="1:2" x14ac:dyDescent="0.3">
      <c r="A5176" s="6">
        <v>40970</v>
      </c>
      <c r="B5176" s="5">
        <v>0</v>
      </c>
    </row>
    <row r="5177" spans="1:2" x14ac:dyDescent="0.3">
      <c r="A5177" s="6">
        <v>40971</v>
      </c>
      <c r="B5177" s="5">
        <v>0</v>
      </c>
    </row>
    <row r="5178" spans="1:2" x14ac:dyDescent="0.3">
      <c r="A5178" s="6">
        <v>40972</v>
      </c>
      <c r="B5178" s="5">
        <v>0</v>
      </c>
    </row>
    <row r="5179" spans="1:2" x14ac:dyDescent="0.3">
      <c r="A5179" s="6">
        <v>40973</v>
      </c>
      <c r="B5179" s="5">
        <v>0</v>
      </c>
    </row>
    <row r="5180" spans="1:2" x14ac:dyDescent="0.3">
      <c r="A5180" s="6">
        <v>40974</v>
      </c>
      <c r="B5180" s="5">
        <v>0</v>
      </c>
    </row>
    <row r="5181" spans="1:2" x14ac:dyDescent="0.3">
      <c r="A5181" s="6">
        <v>40975</v>
      </c>
      <c r="B5181" s="5">
        <v>0</v>
      </c>
    </row>
    <row r="5182" spans="1:2" x14ac:dyDescent="0.3">
      <c r="A5182" s="6">
        <v>40976</v>
      </c>
      <c r="B5182" s="5">
        <v>0</v>
      </c>
    </row>
    <row r="5183" spans="1:2" x14ac:dyDescent="0.3">
      <c r="A5183" s="6">
        <v>40977</v>
      </c>
      <c r="B5183" s="5">
        <v>0</v>
      </c>
    </row>
    <row r="5184" spans="1:2" x14ac:dyDescent="0.3">
      <c r="A5184" s="6">
        <v>40978</v>
      </c>
      <c r="B5184" s="5">
        <v>1.2</v>
      </c>
    </row>
    <row r="5185" spans="1:2" x14ac:dyDescent="0.3">
      <c r="A5185" s="6">
        <v>40979</v>
      </c>
      <c r="B5185" s="5">
        <v>0</v>
      </c>
    </row>
    <row r="5186" spans="1:2" x14ac:dyDescent="0.3">
      <c r="A5186" s="6">
        <v>40980</v>
      </c>
      <c r="B5186" s="5">
        <v>0</v>
      </c>
    </row>
    <row r="5187" spans="1:2" x14ac:dyDescent="0.3">
      <c r="A5187" s="6">
        <v>40981</v>
      </c>
      <c r="B5187" s="5">
        <v>0</v>
      </c>
    </row>
    <row r="5188" spans="1:2" x14ac:dyDescent="0.3">
      <c r="A5188" s="6">
        <v>40982</v>
      </c>
      <c r="B5188" s="5">
        <v>0</v>
      </c>
    </row>
    <row r="5189" spans="1:2" x14ac:dyDescent="0.3">
      <c r="A5189" s="6">
        <v>40983</v>
      </c>
      <c r="B5189" s="5">
        <v>0</v>
      </c>
    </row>
    <row r="5190" spans="1:2" x14ac:dyDescent="0.3">
      <c r="A5190" s="6">
        <v>40984</v>
      </c>
      <c r="B5190" s="5">
        <v>0</v>
      </c>
    </row>
    <row r="5191" spans="1:2" x14ac:dyDescent="0.3">
      <c r="A5191" s="6">
        <v>40985</v>
      </c>
      <c r="B5191" s="5">
        <v>0</v>
      </c>
    </row>
    <row r="5192" spans="1:2" x14ac:dyDescent="0.3">
      <c r="A5192" s="6">
        <v>40986</v>
      </c>
      <c r="B5192" s="5">
        <v>0</v>
      </c>
    </row>
    <row r="5193" spans="1:2" x14ac:dyDescent="0.3">
      <c r="A5193" s="6">
        <v>40987</v>
      </c>
      <c r="B5193" s="5">
        <v>0</v>
      </c>
    </row>
    <row r="5194" spans="1:2" x14ac:dyDescent="0.3">
      <c r="A5194" s="6">
        <v>40988</v>
      </c>
      <c r="B5194" s="5">
        <v>0</v>
      </c>
    </row>
    <row r="5195" spans="1:2" x14ac:dyDescent="0.3">
      <c r="A5195" s="6">
        <v>40989</v>
      </c>
      <c r="B5195" s="5">
        <v>0</v>
      </c>
    </row>
    <row r="5196" spans="1:2" x14ac:dyDescent="0.3">
      <c r="A5196" s="6">
        <v>40990</v>
      </c>
      <c r="B5196" s="5">
        <v>0</v>
      </c>
    </row>
    <row r="5197" spans="1:2" x14ac:dyDescent="0.3">
      <c r="A5197" s="6">
        <v>40991</v>
      </c>
      <c r="B5197" s="5">
        <v>0</v>
      </c>
    </row>
    <row r="5198" spans="1:2" x14ac:dyDescent="0.3">
      <c r="A5198" s="6">
        <v>40992</v>
      </c>
      <c r="B5198" s="5">
        <v>0</v>
      </c>
    </row>
    <row r="5199" spans="1:2" x14ac:dyDescent="0.3">
      <c r="A5199" s="6">
        <v>40993</v>
      </c>
      <c r="B5199" s="5">
        <v>0</v>
      </c>
    </row>
    <row r="5200" spans="1:2" x14ac:dyDescent="0.3">
      <c r="A5200" s="6">
        <v>40994</v>
      </c>
      <c r="B5200" s="5">
        <v>0</v>
      </c>
    </row>
    <row r="5201" spans="1:2" x14ac:dyDescent="0.3">
      <c r="A5201" s="6">
        <v>40995</v>
      </c>
      <c r="B5201" s="5">
        <v>0</v>
      </c>
    </row>
    <row r="5202" spans="1:2" x14ac:dyDescent="0.3">
      <c r="A5202" s="6">
        <v>40996</v>
      </c>
      <c r="B5202" s="5">
        <v>0</v>
      </c>
    </row>
    <row r="5203" spans="1:2" x14ac:dyDescent="0.3">
      <c r="A5203" s="6">
        <v>40997</v>
      </c>
      <c r="B5203" s="5">
        <v>0</v>
      </c>
    </row>
    <row r="5204" spans="1:2" x14ac:dyDescent="0.3">
      <c r="A5204" s="6">
        <v>40998</v>
      </c>
      <c r="B5204" s="5">
        <v>4.8</v>
      </c>
    </row>
    <row r="5205" spans="1:2" x14ac:dyDescent="0.3">
      <c r="A5205" s="6">
        <v>40999</v>
      </c>
      <c r="B5205" s="5">
        <v>2</v>
      </c>
    </row>
    <row r="5206" spans="1:2" x14ac:dyDescent="0.3">
      <c r="A5206" s="6">
        <v>41000</v>
      </c>
      <c r="B5206" s="5">
        <v>0.5</v>
      </c>
    </row>
    <row r="5207" spans="1:2" x14ac:dyDescent="0.3">
      <c r="A5207" s="6">
        <v>41001</v>
      </c>
      <c r="B5207" s="5">
        <v>0.5</v>
      </c>
    </row>
    <row r="5208" spans="1:2" x14ac:dyDescent="0.3">
      <c r="A5208" s="6">
        <v>41002</v>
      </c>
      <c r="B5208" s="5">
        <v>0.5</v>
      </c>
    </row>
    <row r="5209" spans="1:2" x14ac:dyDescent="0.3">
      <c r="A5209" s="6">
        <v>41003</v>
      </c>
      <c r="B5209" s="5">
        <v>3.8</v>
      </c>
    </row>
    <row r="5210" spans="1:2" x14ac:dyDescent="0.3">
      <c r="A5210" s="6">
        <v>41004</v>
      </c>
      <c r="B5210" s="5">
        <v>0</v>
      </c>
    </row>
    <row r="5211" spans="1:2" x14ac:dyDescent="0.3">
      <c r="A5211" s="6">
        <v>41005</v>
      </c>
      <c r="B5211" s="5">
        <v>0</v>
      </c>
    </row>
    <row r="5212" spans="1:2" x14ac:dyDescent="0.3">
      <c r="A5212" s="6">
        <v>41006</v>
      </c>
      <c r="B5212" s="5">
        <v>0</v>
      </c>
    </row>
    <row r="5213" spans="1:2" x14ac:dyDescent="0.3">
      <c r="A5213" s="6">
        <v>41007</v>
      </c>
      <c r="B5213" s="5">
        <v>0</v>
      </c>
    </row>
    <row r="5214" spans="1:2" x14ac:dyDescent="0.3">
      <c r="A5214" s="6">
        <v>41008</v>
      </c>
      <c r="B5214" s="5">
        <v>0</v>
      </c>
    </row>
    <row r="5215" spans="1:2" x14ac:dyDescent="0.3">
      <c r="A5215" s="6">
        <v>41009</v>
      </c>
      <c r="B5215" s="5">
        <v>0</v>
      </c>
    </row>
    <row r="5216" spans="1:2" x14ac:dyDescent="0.3">
      <c r="A5216" s="6">
        <v>41010</v>
      </c>
      <c r="B5216" s="5">
        <v>0</v>
      </c>
    </row>
    <row r="5217" spans="1:2" x14ac:dyDescent="0.3">
      <c r="A5217" s="6">
        <v>41011</v>
      </c>
      <c r="B5217" s="5">
        <v>0</v>
      </c>
    </row>
    <row r="5218" spans="1:2" x14ac:dyDescent="0.3">
      <c r="A5218" s="6">
        <v>41012</v>
      </c>
      <c r="B5218" s="5">
        <v>0.4</v>
      </c>
    </row>
    <row r="5219" spans="1:2" x14ac:dyDescent="0.3">
      <c r="A5219" s="6">
        <v>41013</v>
      </c>
      <c r="B5219" s="5">
        <v>0</v>
      </c>
    </row>
    <row r="5220" spans="1:2" x14ac:dyDescent="0.3">
      <c r="A5220" s="6">
        <v>41014</v>
      </c>
      <c r="B5220" s="5">
        <v>6.5</v>
      </c>
    </row>
    <row r="5221" spans="1:2" x14ac:dyDescent="0.3">
      <c r="A5221" s="6">
        <v>41015</v>
      </c>
      <c r="B5221" s="5">
        <v>0</v>
      </c>
    </row>
    <row r="5222" spans="1:2" x14ac:dyDescent="0.3">
      <c r="A5222" s="6">
        <v>41016</v>
      </c>
      <c r="B5222" s="5">
        <v>0</v>
      </c>
    </row>
    <row r="5223" spans="1:2" x14ac:dyDescent="0.3">
      <c r="A5223" s="6">
        <v>41017</v>
      </c>
      <c r="B5223" s="5">
        <v>0</v>
      </c>
    </row>
    <row r="5224" spans="1:2" x14ac:dyDescent="0.3">
      <c r="A5224" s="6">
        <v>41018</v>
      </c>
      <c r="B5224" s="5">
        <v>0</v>
      </c>
    </row>
    <row r="5225" spans="1:2" x14ac:dyDescent="0.3">
      <c r="A5225" s="6">
        <v>41019</v>
      </c>
      <c r="B5225" s="5">
        <v>0</v>
      </c>
    </row>
    <row r="5226" spans="1:2" x14ac:dyDescent="0.3">
      <c r="A5226" s="6">
        <v>41020</v>
      </c>
      <c r="B5226" s="5">
        <v>0</v>
      </c>
    </row>
    <row r="5227" spans="1:2" x14ac:dyDescent="0.3">
      <c r="A5227" s="6">
        <v>41021</v>
      </c>
      <c r="B5227" s="5">
        <v>0</v>
      </c>
    </row>
    <row r="5228" spans="1:2" x14ac:dyDescent="0.3">
      <c r="A5228" s="6">
        <v>41022</v>
      </c>
      <c r="B5228" s="5">
        <v>0</v>
      </c>
    </row>
    <row r="5229" spans="1:2" x14ac:dyDescent="0.3">
      <c r="A5229" s="6">
        <v>41023</v>
      </c>
      <c r="B5229" s="5">
        <v>0.1</v>
      </c>
    </row>
    <row r="5230" spans="1:2" x14ac:dyDescent="0.3">
      <c r="A5230" s="6">
        <v>41024</v>
      </c>
      <c r="B5230" s="5">
        <v>4</v>
      </c>
    </row>
    <row r="5231" spans="1:2" x14ac:dyDescent="0.3">
      <c r="A5231" s="6">
        <v>41025</v>
      </c>
      <c r="B5231" s="5">
        <v>0</v>
      </c>
    </row>
    <row r="5232" spans="1:2" x14ac:dyDescent="0.3">
      <c r="A5232" s="6">
        <v>41026</v>
      </c>
      <c r="B5232" s="5">
        <v>0</v>
      </c>
    </row>
    <row r="5233" spans="1:2" x14ac:dyDescent="0.3">
      <c r="A5233" s="6">
        <v>41027</v>
      </c>
      <c r="B5233" s="5">
        <v>0</v>
      </c>
    </row>
    <row r="5234" spans="1:2" x14ac:dyDescent="0.3">
      <c r="A5234" s="6">
        <v>41028</v>
      </c>
      <c r="B5234" s="5">
        <v>0</v>
      </c>
    </row>
    <row r="5235" spans="1:2" x14ac:dyDescent="0.3">
      <c r="A5235" s="6">
        <v>41029</v>
      </c>
      <c r="B5235" s="5">
        <v>0</v>
      </c>
    </row>
    <row r="5236" spans="1:2" x14ac:dyDescent="0.3">
      <c r="A5236" s="6">
        <v>41030</v>
      </c>
      <c r="B5236" s="5">
        <v>0</v>
      </c>
    </row>
    <row r="5237" spans="1:2" x14ac:dyDescent="0.3">
      <c r="A5237" s="6">
        <v>41031</v>
      </c>
      <c r="B5237" s="5">
        <v>0</v>
      </c>
    </row>
    <row r="5238" spans="1:2" x14ac:dyDescent="0.3">
      <c r="A5238" s="6">
        <v>41032</v>
      </c>
      <c r="B5238" s="5">
        <v>0</v>
      </c>
    </row>
    <row r="5239" spans="1:2" x14ac:dyDescent="0.3">
      <c r="A5239" s="6">
        <v>41033</v>
      </c>
      <c r="B5239" s="5">
        <v>0</v>
      </c>
    </row>
    <row r="5240" spans="1:2" x14ac:dyDescent="0.3">
      <c r="A5240" s="6">
        <v>41034</v>
      </c>
      <c r="B5240" s="5">
        <v>3</v>
      </c>
    </row>
    <row r="5241" spans="1:2" x14ac:dyDescent="0.3">
      <c r="A5241" s="6">
        <v>41035</v>
      </c>
      <c r="B5241" s="5">
        <v>0.2</v>
      </c>
    </row>
    <row r="5242" spans="1:2" x14ac:dyDescent="0.3">
      <c r="A5242" s="6">
        <v>41036</v>
      </c>
      <c r="B5242" s="5">
        <v>0</v>
      </c>
    </row>
    <row r="5243" spans="1:2" x14ac:dyDescent="0.3">
      <c r="A5243" s="6">
        <v>41037</v>
      </c>
      <c r="B5243" s="5">
        <v>0</v>
      </c>
    </row>
    <row r="5244" spans="1:2" x14ac:dyDescent="0.3">
      <c r="A5244" s="6">
        <v>41038</v>
      </c>
      <c r="B5244" s="5">
        <v>0</v>
      </c>
    </row>
    <row r="5245" spans="1:2" x14ac:dyDescent="0.3">
      <c r="A5245" s="6">
        <v>41039</v>
      </c>
      <c r="B5245" s="5">
        <v>0</v>
      </c>
    </row>
    <row r="5246" spans="1:2" x14ac:dyDescent="0.3">
      <c r="A5246" s="6">
        <v>41040</v>
      </c>
      <c r="B5246" s="5">
        <v>6.8</v>
      </c>
    </row>
    <row r="5247" spans="1:2" x14ac:dyDescent="0.3">
      <c r="A5247" s="6">
        <v>41041</v>
      </c>
      <c r="B5247" s="5">
        <v>0.1</v>
      </c>
    </row>
    <row r="5248" spans="1:2" x14ac:dyDescent="0.3">
      <c r="A5248" s="6">
        <v>41042</v>
      </c>
      <c r="B5248" s="5">
        <v>0.2</v>
      </c>
    </row>
    <row r="5249" spans="1:2" x14ac:dyDescent="0.3">
      <c r="A5249" s="6">
        <v>41043</v>
      </c>
      <c r="B5249" s="5">
        <v>0</v>
      </c>
    </row>
    <row r="5250" spans="1:2" x14ac:dyDescent="0.3">
      <c r="A5250" s="6">
        <v>41044</v>
      </c>
      <c r="B5250" s="5">
        <v>3.4</v>
      </c>
    </row>
    <row r="5251" spans="1:2" x14ac:dyDescent="0.3">
      <c r="A5251" s="6">
        <v>41045</v>
      </c>
      <c r="B5251" s="5">
        <v>0</v>
      </c>
    </row>
    <row r="5252" spans="1:2" x14ac:dyDescent="0.3">
      <c r="A5252" s="6">
        <v>41046</v>
      </c>
      <c r="B5252" s="5">
        <v>0</v>
      </c>
    </row>
    <row r="5253" spans="1:2" x14ac:dyDescent="0.3">
      <c r="A5253" s="6">
        <v>41047</v>
      </c>
      <c r="B5253" s="5">
        <v>0</v>
      </c>
    </row>
    <row r="5254" spans="1:2" x14ac:dyDescent="0.3">
      <c r="A5254" s="6">
        <v>41048</v>
      </c>
      <c r="B5254" s="5">
        <v>0</v>
      </c>
    </row>
    <row r="5255" spans="1:2" x14ac:dyDescent="0.3">
      <c r="A5255" s="6">
        <v>41049</v>
      </c>
      <c r="B5255" s="5">
        <v>0</v>
      </c>
    </row>
    <row r="5256" spans="1:2" x14ac:dyDescent="0.3">
      <c r="A5256" s="6">
        <v>41050</v>
      </c>
      <c r="B5256" s="5">
        <v>0</v>
      </c>
    </row>
    <row r="5257" spans="1:2" x14ac:dyDescent="0.3">
      <c r="A5257" s="6">
        <v>41051</v>
      </c>
      <c r="B5257" s="5">
        <v>0</v>
      </c>
    </row>
    <row r="5258" spans="1:2" x14ac:dyDescent="0.3">
      <c r="A5258" s="6">
        <v>41052</v>
      </c>
      <c r="B5258" s="5">
        <v>4.3</v>
      </c>
    </row>
    <row r="5259" spans="1:2" x14ac:dyDescent="0.3">
      <c r="A5259" s="6">
        <v>41053</v>
      </c>
      <c r="B5259" s="5">
        <v>0</v>
      </c>
    </row>
    <row r="5260" spans="1:2" x14ac:dyDescent="0.3">
      <c r="A5260" s="6">
        <v>41054</v>
      </c>
      <c r="B5260" s="5">
        <v>0</v>
      </c>
    </row>
    <row r="5261" spans="1:2" x14ac:dyDescent="0.3">
      <c r="A5261" s="6">
        <v>41055</v>
      </c>
      <c r="B5261" s="5">
        <v>0</v>
      </c>
    </row>
    <row r="5262" spans="1:2" x14ac:dyDescent="0.3">
      <c r="A5262" s="6">
        <v>41056</v>
      </c>
      <c r="B5262" s="5">
        <v>0</v>
      </c>
    </row>
    <row r="5263" spans="1:2" x14ac:dyDescent="0.3">
      <c r="A5263" s="6">
        <v>41057</v>
      </c>
      <c r="B5263" s="5">
        <v>0</v>
      </c>
    </row>
    <row r="5264" spans="1:2" x14ac:dyDescent="0.3">
      <c r="A5264" s="6">
        <v>41058</v>
      </c>
      <c r="B5264" s="5">
        <v>0</v>
      </c>
    </row>
    <row r="5265" spans="1:2" x14ac:dyDescent="0.3">
      <c r="A5265" s="6">
        <v>41059</v>
      </c>
      <c r="B5265" s="5">
        <v>0</v>
      </c>
    </row>
    <row r="5266" spans="1:2" x14ac:dyDescent="0.3">
      <c r="A5266" s="6">
        <v>41060</v>
      </c>
      <c r="B5266" s="5">
        <v>11.3</v>
      </c>
    </row>
    <row r="5267" spans="1:2" x14ac:dyDescent="0.3">
      <c r="A5267" s="6">
        <v>41061</v>
      </c>
      <c r="B5267" s="5">
        <v>3</v>
      </c>
    </row>
    <row r="5268" spans="1:2" x14ac:dyDescent="0.3">
      <c r="A5268" s="6">
        <v>41062</v>
      </c>
      <c r="B5268" s="5">
        <v>0</v>
      </c>
    </row>
    <row r="5269" spans="1:2" x14ac:dyDescent="0.3">
      <c r="A5269" s="6">
        <v>41063</v>
      </c>
      <c r="B5269" s="5">
        <v>2.6</v>
      </c>
    </row>
    <row r="5270" spans="1:2" x14ac:dyDescent="0.3">
      <c r="A5270" s="6">
        <v>41064</v>
      </c>
      <c r="B5270" s="5">
        <v>0</v>
      </c>
    </row>
    <row r="5271" spans="1:2" x14ac:dyDescent="0.3">
      <c r="A5271" s="6">
        <v>41065</v>
      </c>
      <c r="B5271" s="5">
        <v>0.1</v>
      </c>
    </row>
    <row r="5272" spans="1:2" x14ac:dyDescent="0.3">
      <c r="A5272" s="6">
        <v>41066</v>
      </c>
      <c r="B5272" s="5">
        <v>0</v>
      </c>
    </row>
    <row r="5273" spans="1:2" x14ac:dyDescent="0.3">
      <c r="A5273" s="6">
        <v>41067</v>
      </c>
      <c r="B5273" s="5">
        <v>0</v>
      </c>
    </row>
    <row r="5274" spans="1:2" x14ac:dyDescent="0.3">
      <c r="A5274" s="6">
        <v>41068</v>
      </c>
      <c r="B5274" s="5">
        <v>0</v>
      </c>
    </row>
    <row r="5275" spans="1:2" x14ac:dyDescent="0.3">
      <c r="A5275" s="6">
        <v>41069</v>
      </c>
      <c r="B5275" s="5">
        <v>0</v>
      </c>
    </row>
    <row r="5276" spans="1:2" x14ac:dyDescent="0.3">
      <c r="A5276" s="6">
        <v>41070</v>
      </c>
      <c r="B5276" s="5">
        <v>3.4</v>
      </c>
    </row>
    <row r="5277" spans="1:2" x14ac:dyDescent="0.3">
      <c r="A5277" s="6">
        <v>41071</v>
      </c>
      <c r="B5277" s="5">
        <v>0</v>
      </c>
    </row>
    <row r="5278" spans="1:2" x14ac:dyDescent="0.3">
      <c r="A5278" s="6">
        <v>41072</v>
      </c>
      <c r="B5278" s="5">
        <v>0.2</v>
      </c>
    </row>
    <row r="5279" spans="1:2" x14ac:dyDescent="0.3">
      <c r="A5279" s="6">
        <v>41073</v>
      </c>
      <c r="B5279" s="5">
        <v>17.399999999999999</v>
      </c>
    </row>
    <row r="5280" spans="1:2" x14ac:dyDescent="0.3">
      <c r="A5280" s="6">
        <v>41074</v>
      </c>
      <c r="B5280" s="5">
        <v>10</v>
      </c>
    </row>
    <row r="5281" spans="1:2" x14ac:dyDescent="0.3">
      <c r="A5281" s="6">
        <v>41075</v>
      </c>
      <c r="B5281" s="5">
        <v>0</v>
      </c>
    </row>
    <row r="5282" spans="1:2" x14ac:dyDescent="0.3">
      <c r="A5282" s="6">
        <v>41076</v>
      </c>
      <c r="B5282" s="5">
        <v>5.6</v>
      </c>
    </row>
    <row r="5283" spans="1:2" x14ac:dyDescent="0.3">
      <c r="A5283" s="6">
        <v>41077</v>
      </c>
      <c r="B5283" s="5">
        <v>0</v>
      </c>
    </row>
    <row r="5284" spans="1:2" x14ac:dyDescent="0.3">
      <c r="A5284" s="6">
        <v>41078</v>
      </c>
      <c r="B5284" s="5">
        <v>0</v>
      </c>
    </row>
    <row r="5285" spans="1:2" x14ac:dyDescent="0.3">
      <c r="A5285" s="6">
        <v>41079</v>
      </c>
      <c r="B5285" s="5">
        <v>0</v>
      </c>
    </row>
    <row r="5286" spans="1:2" x14ac:dyDescent="0.3">
      <c r="A5286" s="6">
        <v>41080</v>
      </c>
      <c r="B5286" s="5">
        <v>27.6</v>
      </c>
    </row>
    <row r="5287" spans="1:2" x14ac:dyDescent="0.3">
      <c r="A5287" s="6">
        <v>41081</v>
      </c>
      <c r="B5287" s="5">
        <v>19.600000000000001</v>
      </c>
    </row>
    <row r="5288" spans="1:2" x14ac:dyDescent="0.3">
      <c r="A5288" s="6">
        <v>41082</v>
      </c>
      <c r="B5288" s="5">
        <v>0</v>
      </c>
    </row>
    <row r="5289" spans="1:2" x14ac:dyDescent="0.3">
      <c r="A5289" s="6">
        <v>41083</v>
      </c>
      <c r="B5289" s="5">
        <v>0.8</v>
      </c>
    </row>
    <row r="5290" spans="1:2" x14ac:dyDescent="0.3">
      <c r="A5290" s="6">
        <v>41084</v>
      </c>
      <c r="B5290" s="5">
        <v>2</v>
      </c>
    </row>
    <row r="5291" spans="1:2" x14ac:dyDescent="0.3">
      <c r="A5291" s="6">
        <v>41085</v>
      </c>
      <c r="B5291" s="5">
        <v>0.1</v>
      </c>
    </row>
    <row r="5292" spans="1:2" x14ac:dyDescent="0.3">
      <c r="A5292" s="6">
        <v>41086</v>
      </c>
      <c r="B5292" s="5">
        <v>0</v>
      </c>
    </row>
    <row r="5293" spans="1:2" x14ac:dyDescent="0.3">
      <c r="A5293" s="6">
        <v>41087</v>
      </c>
      <c r="B5293" s="5">
        <v>0</v>
      </c>
    </row>
    <row r="5294" spans="1:2" x14ac:dyDescent="0.3">
      <c r="A5294" s="6">
        <v>41088</v>
      </c>
      <c r="B5294" s="5">
        <v>0</v>
      </c>
    </row>
    <row r="5295" spans="1:2" x14ac:dyDescent="0.3">
      <c r="A5295" s="6">
        <v>41089</v>
      </c>
      <c r="B5295" s="5">
        <v>0</v>
      </c>
    </row>
    <row r="5296" spans="1:2" x14ac:dyDescent="0.3">
      <c r="A5296" s="6">
        <v>41090</v>
      </c>
      <c r="B5296" s="5">
        <v>13.3</v>
      </c>
    </row>
    <row r="5297" spans="1:2" x14ac:dyDescent="0.3">
      <c r="A5297" s="6">
        <v>41091</v>
      </c>
      <c r="B5297" s="5">
        <v>4.2</v>
      </c>
    </row>
    <row r="5298" spans="1:2" x14ac:dyDescent="0.3">
      <c r="A5298" s="6">
        <v>41092</v>
      </c>
      <c r="B5298" s="5">
        <v>15.6</v>
      </c>
    </row>
    <row r="5299" spans="1:2" x14ac:dyDescent="0.3">
      <c r="A5299" s="6">
        <v>41093</v>
      </c>
      <c r="B5299" s="5">
        <v>0</v>
      </c>
    </row>
    <row r="5300" spans="1:2" x14ac:dyDescent="0.3">
      <c r="A5300" s="6">
        <v>41094</v>
      </c>
      <c r="B5300" s="5">
        <v>0.2</v>
      </c>
    </row>
    <row r="5301" spans="1:2" x14ac:dyDescent="0.3">
      <c r="A5301" s="6">
        <v>41095</v>
      </c>
      <c r="B5301" s="5">
        <v>1</v>
      </c>
    </row>
    <row r="5302" spans="1:2" x14ac:dyDescent="0.3">
      <c r="A5302" s="6">
        <v>41096</v>
      </c>
      <c r="B5302" s="5">
        <v>0</v>
      </c>
    </row>
    <row r="5303" spans="1:2" x14ac:dyDescent="0.3">
      <c r="A5303" s="6">
        <v>41097</v>
      </c>
      <c r="B5303" s="5">
        <v>0.5</v>
      </c>
    </row>
    <row r="5304" spans="1:2" x14ac:dyDescent="0.3">
      <c r="A5304" s="6">
        <v>41098</v>
      </c>
      <c r="B5304" s="5">
        <v>0</v>
      </c>
    </row>
    <row r="5305" spans="1:2" x14ac:dyDescent="0.3">
      <c r="A5305" s="6">
        <v>41099</v>
      </c>
      <c r="B5305" s="5">
        <v>0</v>
      </c>
    </row>
    <row r="5306" spans="1:2" x14ac:dyDescent="0.3">
      <c r="A5306" s="6">
        <v>41100</v>
      </c>
      <c r="B5306" s="5">
        <v>0</v>
      </c>
    </row>
    <row r="5307" spans="1:2" x14ac:dyDescent="0.3">
      <c r="A5307" s="6">
        <v>41101</v>
      </c>
      <c r="B5307" s="5">
        <v>7.7</v>
      </c>
    </row>
    <row r="5308" spans="1:2" x14ac:dyDescent="0.3">
      <c r="A5308" s="6">
        <v>41102</v>
      </c>
      <c r="B5308" s="5">
        <v>1.7</v>
      </c>
    </row>
    <row r="5309" spans="1:2" x14ac:dyDescent="0.3">
      <c r="A5309" s="6">
        <v>41103</v>
      </c>
      <c r="B5309" s="5">
        <v>0.2</v>
      </c>
    </row>
    <row r="5310" spans="1:2" x14ac:dyDescent="0.3">
      <c r="A5310" s="6">
        <v>41104</v>
      </c>
      <c r="B5310" s="5">
        <v>5.4</v>
      </c>
    </row>
    <row r="5311" spans="1:2" x14ac:dyDescent="0.3">
      <c r="A5311" s="6">
        <v>41105</v>
      </c>
      <c r="B5311" s="5">
        <v>0.4</v>
      </c>
    </row>
    <row r="5312" spans="1:2" x14ac:dyDescent="0.3">
      <c r="A5312" s="6">
        <v>41106</v>
      </c>
      <c r="B5312" s="5">
        <v>5.0999999999999996</v>
      </c>
    </row>
    <row r="5313" spans="1:2" x14ac:dyDescent="0.3">
      <c r="A5313" s="6">
        <v>41107</v>
      </c>
      <c r="B5313" s="5">
        <v>3.1</v>
      </c>
    </row>
    <row r="5314" spans="1:2" x14ac:dyDescent="0.3">
      <c r="A5314" s="6">
        <v>41108</v>
      </c>
      <c r="B5314" s="5">
        <v>8.9</v>
      </c>
    </row>
    <row r="5315" spans="1:2" x14ac:dyDescent="0.3">
      <c r="A5315" s="6">
        <v>41109</v>
      </c>
      <c r="B5315" s="5">
        <v>10.3</v>
      </c>
    </row>
    <row r="5316" spans="1:2" x14ac:dyDescent="0.3">
      <c r="A5316" s="6">
        <v>41110</v>
      </c>
      <c r="B5316" s="5">
        <v>0</v>
      </c>
    </row>
    <row r="5317" spans="1:2" x14ac:dyDescent="0.3">
      <c r="A5317" s="6">
        <v>41111</v>
      </c>
      <c r="B5317" s="5">
        <v>0</v>
      </c>
    </row>
    <row r="5318" spans="1:2" x14ac:dyDescent="0.3">
      <c r="A5318" s="6">
        <v>41112</v>
      </c>
      <c r="B5318" s="5">
        <v>0.8</v>
      </c>
    </row>
    <row r="5319" spans="1:2" x14ac:dyDescent="0.3">
      <c r="A5319" s="6">
        <v>41113</v>
      </c>
      <c r="B5319" s="5">
        <v>0</v>
      </c>
    </row>
    <row r="5320" spans="1:2" x14ac:dyDescent="0.3">
      <c r="A5320" s="6">
        <v>41114</v>
      </c>
      <c r="B5320" s="5">
        <v>0</v>
      </c>
    </row>
    <row r="5321" spans="1:2" x14ac:dyDescent="0.3">
      <c r="A5321" s="6">
        <v>41115</v>
      </c>
      <c r="B5321" s="5">
        <v>0</v>
      </c>
    </row>
    <row r="5322" spans="1:2" x14ac:dyDescent="0.3">
      <c r="A5322" s="6">
        <v>41116</v>
      </c>
      <c r="B5322" s="5">
        <v>0</v>
      </c>
    </row>
    <row r="5323" spans="1:2" x14ac:dyDescent="0.3">
      <c r="A5323" s="6">
        <v>41117</v>
      </c>
      <c r="B5323" s="5">
        <v>0</v>
      </c>
    </row>
    <row r="5324" spans="1:2" x14ac:dyDescent="0.3">
      <c r="A5324" s="6">
        <v>41118</v>
      </c>
      <c r="B5324" s="5">
        <v>0</v>
      </c>
    </row>
    <row r="5325" spans="1:2" x14ac:dyDescent="0.3">
      <c r="A5325" s="6">
        <v>41119</v>
      </c>
      <c r="B5325" s="5">
        <v>3.7</v>
      </c>
    </row>
    <row r="5326" spans="1:2" x14ac:dyDescent="0.3">
      <c r="A5326" s="6">
        <v>41120</v>
      </c>
      <c r="B5326" s="5">
        <v>0</v>
      </c>
    </row>
    <row r="5327" spans="1:2" x14ac:dyDescent="0.3">
      <c r="A5327" s="6">
        <v>41121</v>
      </c>
      <c r="B5327" s="5">
        <v>0</v>
      </c>
    </row>
    <row r="5328" spans="1:2" x14ac:dyDescent="0.3">
      <c r="A5328" s="6">
        <v>41122</v>
      </c>
      <c r="B5328" s="5">
        <v>0</v>
      </c>
    </row>
    <row r="5329" spans="1:2" x14ac:dyDescent="0.3">
      <c r="A5329" s="6">
        <v>41123</v>
      </c>
      <c r="B5329" s="5">
        <v>0</v>
      </c>
    </row>
    <row r="5330" spans="1:2" x14ac:dyDescent="0.3">
      <c r="A5330" s="6">
        <v>41124</v>
      </c>
      <c r="B5330" s="5">
        <v>4</v>
      </c>
    </row>
    <row r="5331" spans="1:2" x14ac:dyDescent="0.3">
      <c r="A5331" s="6">
        <v>41125</v>
      </c>
      <c r="B5331" s="5">
        <v>0</v>
      </c>
    </row>
    <row r="5332" spans="1:2" x14ac:dyDescent="0.3">
      <c r="A5332" s="6">
        <v>41126</v>
      </c>
      <c r="B5332" s="5">
        <v>0</v>
      </c>
    </row>
    <row r="5333" spans="1:2" x14ac:dyDescent="0.3">
      <c r="A5333" s="6">
        <v>41127</v>
      </c>
      <c r="B5333" s="5">
        <v>15.1</v>
      </c>
    </row>
    <row r="5334" spans="1:2" x14ac:dyDescent="0.3">
      <c r="A5334" s="6">
        <v>41128</v>
      </c>
      <c r="B5334" s="5">
        <v>0.6</v>
      </c>
    </row>
    <row r="5335" spans="1:2" x14ac:dyDescent="0.3">
      <c r="A5335" s="6">
        <v>41129</v>
      </c>
      <c r="B5335" s="5">
        <v>0</v>
      </c>
    </row>
    <row r="5336" spans="1:2" x14ac:dyDescent="0.3">
      <c r="A5336" s="6">
        <v>41130</v>
      </c>
      <c r="B5336" s="5">
        <v>0</v>
      </c>
    </row>
    <row r="5337" spans="1:2" x14ac:dyDescent="0.3">
      <c r="A5337" s="6">
        <v>41131</v>
      </c>
      <c r="B5337" s="5">
        <v>3.4</v>
      </c>
    </row>
    <row r="5338" spans="1:2" x14ac:dyDescent="0.3">
      <c r="A5338" s="6">
        <v>41132</v>
      </c>
      <c r="B5338" s="5">
        <v>0.4</v>
      </c>
    </row>
    <row r="5339" spans="1:2" x14ac:dyDescent="0.3">
      <c r="A5339" s="6">
        <v>41133</v>
      </c>
      <c r="B5339" s="5">
        <v>0</v>
      </c>
    </row>
    <row r="5340" spans="1:2" x14ac:dyDescent="0.3">
      <c r="A5340" s="6">
        <v>41134</v>
      </c>
      <c r="B5340" s="5">
        <v>0.2</v>
      </c>
    </row>
    <row r="5341" spans="1:2" x14ac:dyDescent="0.3">
      <c r="A5341" s="6">
        <v>41135</v>
      </c>
      <c r="B5341" s="5">
        <v>0</v>
      </c>
    </row>
    <row r="5342" spans="1:2" x14ac:dyDescent="0.3">
      <c r="A5342" s="6">
        <v>41136</v>
      </c>
      <c r="B5342" s="5">
        <v>0.2</v>
      </c>
    </row>
    <row r="5343" spans="1:2" x14ac:dyDescent="0.3">
      <c r="A5343" s="6">
        <v>41137</v>
      </c>
      <c r="B5343" s="5">
        <v>0.2</v>
      </c>
    </row>
    <row r="5344" spans="1:2" x14ac:dyDescent="0.3">
      <c r="A5344" s="6">
        <v>41138</v>
      </c>
      <c r="B5344" s="5">
        <v>0</v>
      </c>
    </row>
    <row r="5345" spans="1:2" x14ac:dyDescent="0.3">
      <c r="A5345" s="6">
        <v>41139</v>
      </c>
      <c r="B5345" s="5">
        <v>0</v>
      </c>
    </row>
    <row r="5346" spans="1:2" x14ac:dyDescent="0.3">
      <c r="A5346" s="6">
        <v>41140</v>
      </c>
      <c r="B5346" s="5">
        <v>0</v>
      </c>
    </row>
    <row r="5347" spans="1:2" x14ac:dyDescent="0.3">
      <c r="A5347" s="6">
        <v>41141</v>
      </c>
      <c r="B5347" s="5">
        <v>2.2999999999999998</v>
      </c>
    </row>
    <row r="5348" spans="1:2" x14ac:dyDescent="0.3">
      <c r="A5348" s="6">
        <v>41142</v>
      </c>
      <c r="B5348" s="5">
        <v>0</v>
      </c>
    </row>
    <row r="5349" spans="1:2" x14ac:dyDescent="0.3">
      <c r="A5349" s="6">
        <v>41143</v>
      </c>
      <c r="B5349" s="5">
        <v>0</v>
      </c>
    </row>
    <row r="5350" spans="1:2" x14ac:dyDescent="0.3">
      <c r="A5350" s="6">
        <v>41144</v>
      </c>
      <c r="B5350" s="5">
        <v>0</v>
      </c>
    </row>
    <row r="5351" spans="1:2" x14ac:dyDescent="0.3">
      <c r="A5351" s="6">
        <v>41145</v>
      </c>
      <c r="B5351" s="5">
        <v>1</v>
      </c>
    </row>
    <row r="5352" spans="1:2" x14ac:dyDescent="0.3">
      <c r="A5352" s="6">
        <v>41146</v>
      </c>
      <c r="B5352" s="5">
        <v>7.4</v>
      </c>
    </row>
    <row r="5353" spans="1:2" x14ac:dyDescent="0.3">
      <c r="A5353" s="6">
        <v>41147</v>
      </c>
      <c r="B5353" s="5">
        <v>0.3</v>
      </c>
    </row>
    <row r="5354" spans="1:2" x14ac:dyDescent="0.3">
      <c r="A5354" s="6">
        <v>41148</v>
      </c>
      <c r="B5354" s="5">
        <v>0</v>
      </c>
    </row>
    <row r="5355" spans="1:2" x14ac:dyDescent="0.3">
      <c r="A5355" s="6">
        <v>41149</v>
      </c>
      <c r="B5355" s="5">
        <v>0.1</v>
      </c>
    </row>
    <row r="5356" spans="1:2" x14ac:dyDescent="0.3">
      <c r="A5356" s="6">
        <v>41150</v>
      </c>
      <c r="B5356" s="5">
        <v>0</v>
      </c>
    </row>
    <row r="5357" spans="1:2" x14ac:dyDescent="0.3">
      <c r="A5357" s="6">
        <v>41151</v>
      </c>
      <c r="B5357" s="5">
        <v>0</v>
      </c>
    </row>
    <row r="5358" spans="1:2" x14ac:dyDescent="0.3">
      <c r="A5358" s="6">
        <v>41152</v>
      </c>
      <c r="B5358" s="5">
        <v>1.8</v>
      </c>
    </row>
    <row r="5359" spans="1:2" x14ac:dyDescent="0.3">
      <c r="A5359" s="6">
        <v>41153</v>
      </c>
      <c r="B5359" s="5">
        <v>0</v>
      </c>
    </row>
    <row r="5360" spans="1:2" x14ac:dyDescent="0.3">
      <c r="A5360" s="6">
        <v>41154</v>
      </c>
      <c r="B5360" s="5">
        <v>0</v>
      </c>
    </row>
    <row r="5361" spans="1:2" x14ac:dyDescent="0.3">
      <c r="A5361" s="6">
        <v>41155</v>
      </c>
      <c r="B5361" s="5">
        <v>0</v>
      </c>
    </row>
    <row r="5362" spans="1:2" x14ac:dyDescent="0.3">
      <c r="A5362" s="6">
        <v>41156</v>
      </c>
      <c r="B5362" s="5">
        <v>0</v>
      </c>
    </row>
    <row r="5363" spans="1:2" x14ac:dyDescent="0.3">
      <c r="A5363" s="6">
        <v>41157</v>
      </c>
      <c r="B5363" s="5">
        <v>0.2</v>
      </c>
    </row>
    <row r="5364" spans="1:2" x14ac:dyDescent="0.3">
      <c r="A5364" s="6">
        <v>41158</v>
      </c>
      <c r="B5364" s="5">
        <v>0</v>
      </c>
    </row>
    <row r="5365" spans="1:2" x14ac:dyDescent="0.3">
      <c r="A5365" s="6">
        <v>41159</v>
      </c>
      <c r="B5365" s="5">
        <v>0.6</v>
      </c>
    </row>
    <row r="5366" spans="1:2" x14ac:dyDescent="0.3">
      <c r="A5366" s="6">
        <v>41160</v>
      </c>
      <c r="B5366" s="5">
        <v>0</v>
      </c>
    </row>
    <row r="5367" spans="1:2" x14ac:dyDescent="0.3">
      <c r="A5367" s="6">
        <v>41161</v>
      </c>
      <c r="B5367" s="5">
        <v>0</v>
      </c>
    </row>
    <row r="5368" spans="1:2" x14ac:dyDescent="0.3">
      <c r="A5368" s="6">
        <v>41162</v>
      </c>
      <c r="B5368" s="5">
        <v>0</v>
      </c>
    </row>
    <row r="5369" spans="1:2" x14ac:dyDescent="0.3">
      <c r="A5369" s="6">
        <v>41163</v>
      </c>
      <c r="B5369" s="5">
        <v>0</v>
      </c>
    </row>
    <row r="5370" spans="1:2" x14ac:dyDescent="0.3">
      <c r="A5370" s="6">
        <v>41164</v>
      </c>
      <c r="B5370" s="5">
        <v>9.6</v>
      </c>
    </row>
    <row r="5371" spans="1:2" x14ac:dyDescent="0.3">
      <c r="A5371" s="6">
        <v>41165</v>
      </c>
      <c r="B5371" s="5">
        <v>2.6</v>
      </c>
    </row>
    <row r="5372" spans="1:2" x14ac:dyDescent="0.3">
      <c r="A5372" s="6">
        <v>41166</v>
      </c>
      <c r="B5372" s="5">
        <v>0</v>
      </c>
    </row>
    <row r="5373" spans="1:2" x14ac:dyDescent="0.3">
      <c r="A5373" s="6">
        <v>41167</v>
      </c>
      <c r="B5373" s="5">
        <v>0.1</v>
      </c>
    </row>
    <row r="5374" spans="1:2" x14ac:dyDescent="0.3">
      <c r="A5374" s="6">
        <v>41168</v>
      </c>
      <c r="B5374" s="5">
        <v>0</v>
      </c>
    </row>
    <row r="5375" spans="1:2" x14ac:dyDescent="0.3">
      <c r="A5375" s="6">
        <v>41169</v>
      </c>
      <c r="B5375" s="5">
        <v>0</v>
      </c>
    </row>
    <row r="5376" spans="1:2" x14ac:dyDescent="0.3">
      <c r="A5376" s="6">
        <v>41170</v>
      </c>
      <c r="B5376" s="5">
        <v>1.1000000000000001</v>
      </c>
    </row>
    <row r="5377" spans="1:2" x14ac:dyDescent="0.3">
      <c r="A5377" s="6">
        <v>41171</v>
      </c>
      <c r="B5377" s="5">
        <v>6.1</v>
      </c>
    </row>
    <row r="5378" spans="1:2" x14ac:dyDescent="0.3">
      <c r="A5378" s="6">
        <v>41172</v>
      </c>
      <c r="B5378" s="5">
        <v>0</v>
      </c>
    </row>
    <row r="5379" spans="1:2" x14ac:dyDescent="0.3">
      <c r="A5379" s="6">
        <v>41173</v>
      </c>
      <c r="B5379" s="5">
        <v>0</v>
      </c>
    </row>
    <row r="5380" spans="1:2" x14ac:dyDescent="0.3">
      <c r="A5380" s="6">
        <v>41174</v>
      </c>
      <c r="B5380" s="5">
        <v>5.4</v>
      </c>
    </row>
    <row r="5381" spans="1:2" x14ac:dyDescent="0.3">
      <c r="A5381" s="6">
        <v>41175</v>
      </c>
      <c r="B5381" s="5">
        <v>0</v>
      </c>
    </row>
    <row r="5382" spans="1:2" x14ac:dyDescent="0.3">
      <c r="A5382" s="6">
        <v>41176</v>
      </c>
      <c r="B5382" s="5">
        <v>0.5</v>
      </c>
    </row>
    <row r="5383" spans="1:2" x14ac:dyDescent="0.3">
      <c r="A5383" s="6">
        <v>41177</v>
      </c>
      <c r="B5383" s="5">
        <v>0</v>
      </c>
    </row>
    <row r="5384" spans="1:2" x14ac:dyDescent="0.3">
      <c r="A5384" s="6">
        <v>41178</v>
      </c>
      <c r="B5384" s="5">
        <v>0</v>
      </c>
    </row>
    <row r="5385" spans="1:2" x14ac:dyDescent="0.3">
      <c r="A5385" s="6">
        <v>41179</v>
      </c>
      <c r="B5385" s="5">
        <v>0</v>
      </c>
    </row>
    <row r="5386" spans="1:2" x14ac:dyDescent="0.3">
      <c r="A5386" s="6">
        <v>41180</v>
      </c>
      <c r="B5386" s="5">
        <v>0</v>
      </c>
    </row>
    <row r="5387" spans="1:2" x14ac:dyDescent="0.3">
      <c r="A5387" s="6">
        <v>41181</v>
      </c>
      <c r="B5387" s="5">
        <v>0</v>
      </c>
    </row>
    <row r="5388" spans="1:2" x14ac:dyDescent="0.3">
      <c r="A5388" s="6">
        <v>41182</v>
      </c>
      <c r="B5388" s="5">
        <v>0</v>
      </c>
    </row>
    <row r="5389" spans="1:2" x14ac:dyDescent="0.3">
      <c r="A5389" s="6">
        <v>41183</v>
      </c>
      <c r="B5389" s="5">
        <v>3.2</v>
      </c>
    </row>
    <row r="5390" spans="1:2" x14ac:dyDescent="0.3">
      <c r="A5390" s="6">
        <v>41184</v>
      </c>
      <c r="B5390" s="5">
        <v>0</v>
      </c>
    </row>
    <row r="5391" spans="1:2" x14ac:dyDescent="0.3">
      <c r="A5391" s="6">
        <v>41185</v>
      </c>
      <c r="B5391" s="5">
        <v>0</v>
      </c>
    </row>
    <row r="5392" spans="1:2" x14ac:dyDescent="0.3">
      <c r="A5392" s="6">
        <v>41186</v>
      </c>
      <c r="B5392" s="5">
        <v>4.5</v>
      </c>
    </row>
    <row r="5393" spans="1:2" x14ac:dyDescent="0.3">
      <c r="A5393" s="6">
        <v>41187</v>
      </c>
      <c r="B5393" s="5">
        <v>0.1</v>
      </c>
    </row>
    <row r="5394" spans="1:2" x14ac:dyDescent="0.3">
      <c r="A5394" s="6">
        <v>41188</v>
      </c>
      <c r="B5394" s="5">
        <v>8.5</v>
      </c>
    </row>
    <row r="5395" spans="1:2" x14ac:dyDescent="0.3">
      <c r="A5395" s="6">
        <v>41189</v>
      </c>
      <c r="B5395" s="5">
        <v>0</v>
      </c>
    </row>
    <row r="5396" spans="1:2" x14ac:dyDescent="0.3">
      <c r="A5396" s="6">
        <v>41190</v>
      </c>
      <c r="B5396" s="5">
        <v>0</v>
      </c>
    </row>
    <row r="5397" spans="1:2" x14ac:dyDescent="0.3">
      <c r="A5397" s="6">
        <v>41191</v>
      </c>
      <c r="B5397" s="5">
        <v>0</v>
      </c>
    </row>
    <row r="5398" spans="1:2" x14ac:dyDescent="0.3">
      <c r="A5398" s="6">
        <v>41192</v>
      </c>
      <c r="B5398" s="5">
        <v>1.9</v>
      </c>
    </row>
    <row r="5399" spans="1:2" x14ac:dyDescent="0.3">
      <c r="A5399" s="6">
        <v>41193</v>
      </c>
      <c r="B5399" s="5">
        <v>0.2</v>
      </c>
    </row>
    <row r="5400" spans="1:2" x14ac:dyDescent="0.3">
      <c r="A5400" s="6">
        <v>41194</v>
      </c>
      <c r="B5400" s="5">
        <v>0.3</v>
      </c>
    </row>
    <row r="5401" spans="1:2" x14ac:dyDescent="0.3">
      <c r="A5401" s="6">
        <v>41195</v>
      </c>
      <c r="B5401" s="5">
        <v>0</v>
      </c>
    </row>
    <row r="5402" spans="1:2" x14ac:dyDescent="0.3">
      <c r="A5402" s="6">
        <v>41196</v>
      </c>
      <c r="B5402" s="5">
        <v>0</v>
      </c>
    </row>
    <row r="5403" spans="1:2" x14ac:dyDescent="0.3">
      <c r="A5403" s="6">
        <v>41197</v>
      </c>
      <c r="B5403" s="5">
        <v>0.3</v>
      </c>
    </row>
    <row r="5404" spans="1:2" x14ac:dyDescent="0.3">
      <c r="A5404" s="6">
        <v>41198</v>
      </c>
      <c r="B5404" s="5">
        <v>9.8000000000000007</v>
      </c>
    </row>
    <row r="5405" spans="1:2" x14ac:dyDescent="0.3">
      <c r="A5405" s="6">
        <v>41199</v>
      </c>
      <c r="B5405" s="5">
        <v>0</v>
      </c>
    </row>
    <row r="5406" spans="1:2" x14ac:dyDescent="0.3">
      <c r="A5406" s="6">
        <v>41200</v>
      </c>
      <c r="B5406" s="5">
        <v>0.1</v>
      </c>
    </row>
    <row r="5407" spans="1:2" x14ac:dyDescent="0.3">
      <c r="A5407" s="6">
        <v>41201</v>
      </c>
      <c r="B5407" s="5">
        <v>0</v>
      </c>
    </row>
    <row r="5408" spans="1:2" x14ac:dyDescent="0.3">
      <c r="A5408" s="6">
        <v>41202</v>
      </c>
      <c r="B5408" s="5">
        <v>0.1</v>
      </c>
    </row>
    <row r="5409" spans="1:2" x14ac:dyDescent="0.3">
      <c r="A5409" s="6">
        <v>41203</v>
      </c>
      <c r="B5409" s="5">
        <v>0.5</v>
      </c>
    </row>
    <row r="5410" spans="1:2" x14ac:dyDescent="0.3">
      <c r="A5410" s="6">
        <v>41204</v>
      </c>
      <c r="B5410" s="5">
        <v>0.2</v>
      </c>
    </row>
    <row r="5411" spans="1:2" x14ac:dyDescent="0.3">
      <c r="A5411" s="6">
        <v>41205</v>
      </c>
      <c r="B5411" s="5">
        <v>0.2</v>
      </c>
    </row>
    <row r="5412" spans="1:2" x14ac:dyDescent="0.3">
      <c r="A5412" s="6">
        <v>41206</v>
      </c>
      <c r="B5412" s="5">
        <v>0</v>
      </c>
    </row>
    <row r="5413" spans="1:2" x14ac:dyDescent="0.3">
      <c r="A5413" s="6">
        <v>41207</v>
      </c>
      <c r="B5413" s="5">
        <v>0.9</v>
      </c>
    </row>
    <row r="5414" spans="1:2" x14ac:dyDescent="0.3">
      <c r="A5414" s="6">
        <v>41208</v>
      </c>
      <c r="B5414" s="5">
        <v>0</v>
      </c>
    </row>
    <row r="5415" spans="1:2" x14ac:dyDescent="0.3">
      <c r="A5415" s="6">
        <v>41209</v>
      </c>
      <c r="B5415" s="5">
        <v>1.4</v>
      </c>
    </row>
    <row r="5416" spans="1:2" x14ac:dyDescent="0.3">
      <c r="A5416" s="6">
        <v>41210</v>
      </c>
      <c r="B5416" s="5">
        <v>0</v>
      </c>
    </row>
    <row r="5417" spans="1:2" x14ac:dyDescent="0.3">
      <c r="A5417" s="6">
        <v>41211</v>
      </c>
      <c r="B5417" s="5">
        <v>0</v>
      </c>
    </row>
    <row r="5418" spans="1:2" x14ac:dyDescent="0.3">
      <c r="A5418" s="6">
        <v>41212</v>
      </c>
      <c r="B5418" s="5">
        <v>0.1</v>
      </c>
    </row>
    <row r="5419" spans="1:2" x14ac:dyDescent="0.3">
      <c r="A5419" s="6">
        <v>41213</v>
      </c>
      <c r="B5419" s="5">
        <v>0</v>
      </c>
    </row>
    <row r="5420" spans="1:2" x14ac:dyDescent="0.3">
      <c r="A5420" s="6">
        <v>41214</v>
      </c>
      <c r="B5420" s="5">
        <v>3.2</v>
      </c>
    </row>
    <row r="5421" spans="1:2" x14ac:dyDescent="0.3">
      <c r="A5421" s="6">
        <v>41215</v>
      </c>
      <c r="B5421" s="5">
        <v>0.3</v>
      </c>
    </row>
    <row r="5422" spans="1:2" x14ac:dyDescent="0.3">
      <c r="A5422" s="6">
        <v>41216</v>
      </c>
      <c r="B5422" s="5">
        <v>1.3</v>
      </c>
    </row>
    <row r="5423" spans="1:2" x14ac:dyDescent="0.3">
      <c r="A5423" s="6">
        <v>41217</v>
      </c>
      <c r="B5423" s="5">
        <v>2.9</v>
      </c>
    </row>
    <row r="5424" spans="1:2" x14ac:dyDescent="0.3">
      <c r="A5424" s="6">
        <v>41218</v>
      </c>
      <c r="B5424" s="5">
        <v>0.8</v>
      </c>
    </row>
    <row r="5425" spans="1:2" x14ac:dyDescent="0.3">
      <c r="A5425" s="6">
        <v>41219</v>
      </c>
      <c r="B5425" s="5">
        <v>4.5999999999999996</v>
      </c>
    </row>
    <row r="5426" spans="1:2" x14ac:dyDescent="0.3">
      <c r="A5426" s="6">
        <v>41220</v>
      </c>
      <c r="B5426" s="5">
        <v>0.5</v>
      </c>
    </row>
    <row r="5427" spans="1:2" x14ac:dyDescent="0.3">
      <c r="A5427" s="6">
        <v>41221</v>
      </c>
      <c r="B5427" s="5">
        <v>0.5</v>
      </c>
    </row>
    <row r="5428" spans="1:2" x14ac:dyDescent="0.3">
      <c r="A5428" s="6">
        <v>41222</v>
      </c>
      <c r="B5428" s="5">
        <v>0</v>
      </c>
    </row>
    <row r="5429" spans="1:2" x14ac:dyDescent="0.3">
      <c r="A5429" s="6">
        <v>41223</v>
      </c>
      <c r="B5429" s="5">
        <v>0</v>
      </c>
    </row>
    <row r="5430" spans="1:2" x14ac:dyDescent="0.3">
      <c r="A5430" s="6">
        <v>41224</v>
      </c>
      <c r="B5430" s="5">
        <v>2.4</v>
      </c>
    </row>
    <row r="5431" spans="1:2" x14ac:dyDescent="0.3">
      <c r="A5431" s="6">
        <v>41225</v>
      </c>
      <c r="B5431" s="5">
        <v>0</v>
      </c>
    </row>
    <row r="5432" spans="1:2" x14ac:dyDescent="0.3">
      <c r="A5432" s="6">
        <v>41226</v>
      </c>
      <c r="B5432" s="5">
        <v>0</v>
      </c>
    </row>
    <row r="5433" spans="1:2" x14ac:dyDescent="0.3">
      <c r="A5433" s="6">
        <v>41227</v>
      </c>
      <c r="B5433" s="5">
        <v>0</v>
      </c>
    </row>
    <row r="5434" spans="1:2" x14ac:dyDescent="0.3">
      <c r="A5434" s="6">
        <v>41228</v>
      </c>
      <c r="B5434" s="5">
        <v>0.1</v>
      </c>
    </row>
    <row r="5435" spans="1:2" x14ac:dyDescent="0.3">
      <c r="A5435" s="6">
        <v>41229</v>
      </c>
      <c r="B5435" s="5">
        <v>0</v>
      </c>
    </row>
    <row r="5436" spans="1:2" x14ac:dyDescent="0.3">
      <c r="A5436" s="6">
        <v>41230</v>
      </c>
      <c r="B5436" s="5">
        <v>0</v>
      </c>
    </row>
    <row r="5437" spans="1:2" x14ac:dyDescent="0.3">
      <c r="A5437" s="6">
        <v>41231</v>
      </c>
      <c r="B5437" s="5">
        <v>0.1</v>
      </c>
    </row>
    <row r="5438" spans="1:2" x14ac:dyDescent="0.3">
      <c r="A5438" s="6">
        <v>41232</v>
      </c>
      <c r="B5438" s="5">
        <v>0.1</v>
      </c>
    </row>
    <row r="5439" spans="1:2" x14ac:dyDescent="0.3">
      <c r="A5439" s="6">
        <v>41233</v>
      </c>
      <c r="B5439" s="5">
        <v>0</v>
      </c>
    </row>
    <row r="5440" spans="1:2" x14ac:dyDescent="0.3">
      <c r="A5440" s="6">
        <v>41234</v>
      </c>
      <c r="B5440" s="5">
        <v>0</v>
      </c>
    </row>
    <row r="5441" spans="1:2" x14ac:dyDescent="0.3">
      <c r="A5441" s="6">
        <v>41235</v>
      </c>
      <c r="B5441" s="5">
        <v>0</v>
      </c>
    </row>
    <row r="5442" spans="1:2" x14ac:dyDescent="0.3">
      <c r="A5442" s="6">
        <v>41236</v>
      </c>
      <c r="B5442" s="5">
        <v>0.2</v>
      </c>
    </row>
    <row r="5443" spans="1:2" x14ac:dyDescent="0.3">
      <c r="A5443" s="6">
        <v>41237</v>
      </c>
      <c r="B5443" s="5">
        <v>1.5</v>
      </c>
    </row>
    <row r="5444" spans="1:2" x14ac:dyDescent="0.3">
      <c r="A5444" s="6">
        <v>41238</v>
      </c>
      <c r="B5444" s="5">
        <v>0</v>
      </c>
    </row>
    <row r="5445" spans="1:2" x14ac:dyDescent="0.3">
      <c r="A5445" s="6">
        <v>41239</v>
      </c>
      <c r="B5445" s="5">
        <v>0</v>
      </c>
    </row>
    <row r="5446" spans="1:2" x14ac:dyDescent="0.3">
      <c r="A5446" s="6">
        <v>41240</v>
      </c>
      <c r="B5446" s="5">
        <v>3</v>
      </c>
    </row>
    <row r="5447" spans="1:2" x14ac:dyDescent="0.3">
      <c r="A5447" s="6">
        <v>41241</v>
      </c>
      <c r="B5447" s="5">
        <v>4.5</v>
      </c>
    </row>
    <row r="5448" spans="1:2" x14ac:dyDescent="0.3">
      <c r="A5448" s="6">
        <v>41242</v>
      </c>
      <c r="B5448" s="5">
        <v>10.199999999999999</v>
      </c>
    </row>
    <row r="5449" spans="1:2" x14ac:dyDescent="0.3">
      <c r="A5449" s="6">
        <v>41243</v>
      </c>
      <c r="B5449" s="5">
        <v>0.5</v>
      </c>
    </row>
    <row r="5450" spans="1:2" x14ac:dyDescent="0.3">
      <c r="A5450" s="6">
        <v>41244</v>
      </c>
      <c r="B5450" s="5">
        <v>0</v>
      </c>
    </row>
    <row r="5451" spans="1:2" x14ac:dyDescent="0.3">
      <c r="A5451" s="6">
        <v>41245</v>
      </c>
      <c r="B5451" s="5">
        <v>0</v>
      </c>
    </row>
    <row r="5452" spans="1:2" x14ac:dyDescent="0.3">
      <c r="A5452" s="6">
        <v>41246</v>
      </c>
      <c r="B5452" s="5">
        <v>0</v>
      </c>
    </row>
    <row r="5453" spans="1:2" x14ac:dyDescent="0.3">
      <c r="A5453" s="6">
        <v>41247</v>
      </c>
      <c r="B5453" s="5">
        <v>0.4</v>
      </c>
    </row>
    <row r="5454" spans="1:2" x14ac:dyDescent="0.3">
      <c r="A5454" s="6">
        <v>41248</v>
      </c>
      <c r="B5454" s="5">
        <v>0.4</v>
      </c>
    </row>
    <row r="5455" spans="1:2" x14ac:dyDescent="0.3">
      <c r="A5455" s="6">
        <v>41249</v>
      </c>
      <c r="B5455" s="5">
        <v>1.3</v>
      </c>
    </row>
    <row r="5456" spans="1:2" x14ac:dyDescent="0.3">
      <c r="A5456" s="6">
        <v>41250</v>
      </c>
      <c r="B5456" s="5">
        <v>0.1</v>
      </c>
    </row>
    <row r="5457" spans="1:2" x14ac:dyDescent="0.3">
      <c r="A5457" s="6">
        <v>41251</v>
      </c>
      <c r="B5457" s="5">
        <v>0.1</v>
      </c>
    </row>
    <row r="5458" spans="1:2" x14ac:dyDescent="0.3">
      <c r="A5458" s="6">
        <v>41252</v>
      </c>
      <c r="B5458" s="5">
        <v>0.8</v>
      </c>
    </row>
    <row r="5459" spans="1:2" x14ac:dyDescent="0.3">
      <c r="A5459" s="6">
        <v>41253</v>
      </c>
      <c r="B5459" s="5">
        <v>0.2</v>
      </c>
    </row>
    <row r="5460" spans="1:2" x14ac:dyDescent="0.3">
      <c r="A5460" s="6">
        <v>41254</v>
      </c>
      <c r="B5460" s="5">
        <v>0.6</v>
      </c>
    </row>
    <row r="5461" spans="1:2" x14ac:dyDescent="0.3">
      <c r="A5461" s="6">
        <v>41255</v>
      </c>
      <c r="B5461" s="5">
        <v>0.1</v>
      </c>
    </row>
    <row r="5462" spans="1:2" x14ac:dyDescent="0.3">
      <c r="A5462" s="6">
        <v>41256</v>
      </c>
      <c r="B5462" s="5">
        <v>0</v>
      </c>
    </row>
    <row r="5463" spans="1:2" x14ac:dyDescent="0.3">
      <c r="A5463" s="6">
        <v>41257</v>
      </c>
      <c r="B5463" s="5">
        <v>0</v>
      </c>
    </row>
    <row r="5464" spans="1:2" x14ac:dyDescent="0.3">
      <c r="A5464" s="6">
        <v>41258</v>
      </c>
      <c r="B5464" s="5">
        <v>5.2</v>
      </c>
    </row>
    <row r="5465" spans="1:2" x14ac:dyDescent="0.3">
      <c r="A5465" s="6">
        <v>41259</v>
      </c>
      <c r="B5465" s="5">
        <v>1.5</v>
      </c>
    </row>
    <row r="5466" spans="1:2" x14ac:dyDescent="0.3">
      <c r="A5466" s="6">
        <v>41260</v>
      </c>
      <c r="B5466" s="5">
        <v>1</v>
      </c>
    </row>
    <row r="5467" spans="1:2" x14ac:dyDescent="0.3">
      <c r="A5467" s="6">
        <v>41261</v>
      </c>
      <c r="B5467" s="5">
        <v>0</v>
      </c>
    </row>
    <row r="5468" spans="1:2" x14ac:dyDescent="0.3">
      <c r="A5468" s="6">
        <v>41262</v>
      </c>
      <c r="B5468" s="5">
        <v>0</v>
      </c>
    </row>
    <row r="5469" spans="1:2" x14ac:dyDescent="0.3">
      <c r="A5469" s="6">
        <v>41263</v>
      </c>
      <c r="B5469" s="5">
        <v>0</v>
      </c>
    </row>
    <row r="5470" spans="1:2" x14ac:dyDescent="0.3">
      <c r="A5470" s="6">
        <v>41264</v>
      </c>
      <c r="B5470" s="5">
        <v>0</v>
      </c>
    </row>
    <row r="5471" spans="1:2" x14ac:dyDescent="0.3">
      <c r="A5471" s="6">
        <v>41265</v>
      </c>
      <c r="B5471" s="5">
        <v>0</v>
      </c>
    </row>
    <row r="5472" spans="1:2" x14ac:dyDescent="0.3">
      <c r="A5472" s="6">
        <v>41266</v>
      </c>
      <c r="B5472" s="5">
        <v>1.7</v>
      </c>
    </row>
    <row r="5473" spans="1:2" x14ac:dyDescent="0.3">
      <c r="A5473" s="6">
        <v>41267</v>
      </c>
      <c r="B5473" s="5">
        <v>0</v>
      </c>
    </row>
    <row r="5474" spans="1:2" x14ac:dyDescent="0.3">
      <c r="A5474" s="6">
        <v>41268</v>
      </c>
      <c r="B5474" s="5">
        <v>0</v>
      </c>
    </row>
    <row r="5475" spans="1:2" x14ac:dyDescent="0.3">
      <c r="A5475" s="6">
        <v>41269</v>
      </c>
      <c r="B5475" s="5">
        <v>1.4</v>
      </c>
    </row>
    <row r="5476" spans="1:2" x14ac:dyDescent="0.3">
      <c r="A5476" s="6">
        <v>41270</v>
      </c>
      <c r="B5476" s="5">
        <v>0.9</v>
      </c>
    </row>
    <row r="5477" spans="1:2" x14ac:dyDescent="0.3">
      <c r="A5477" s="6">
        <v>41271</v>
      </c>
      <c r="B5477" s="5">
        <v>0</v>
      </c>
    </row>
    <row r="5478" spans="1:2" x14ac:dyDescent="0.3">
      <c r="A5478" s="6">
        <v>41272</v>
      </c>
      <c r="B5478" s="5">
        <v>0</v>
      </c>
    </row>
    <row r="5479" spans="1:2" x14ac:dyDescent="0.3">
      <c r="A5479" s="6">
        <v>41273</v>
      </c>
      <c r="B5479" s="5">
        <v>0</v>
      </c>
    </row>
    <row r="5480" spans="1:2" x14ac:dyDescent="0.3">
      <c r="A5480" s="6">
        <v>41274</v>
      </c>
      <c r="B5480" s="5">
        <v>0</v>
      </c>
    </row>
    <row r="5481" spans="1:2" x14ac:dyDescent="0.3">
      <c r="A5481" s="6">
        <v>41275</v>
      </c>
      <c r="B5481" s="5">
        <v>0</v>
      </c>
    </row>
    <row r="5482" spans="1:2" x14ac:dyDescent="0.3">
      <c r="A5482" s="6">
        <v>41276</v>
      </c>
      <c r="B5482" s="5">
        <v>0.4</v>
      </c>
    </row>
    <row r="5483" spans="1:2" x14ac:dyDescent="0.3">
      <c r="A5483" s="6">
        <v>41277</v>
      </c>
      <c r="B5483" s="5">
        <v>3.1</v>
      </c>
    </row>
    <row r="5484" spans="1:2" x14ac:dyDescent="0.3">
      <c r="A5484" s="6">
        <v>41278</v>
      </c>
      <c r="B5484" s="5">
        <v>3.6</v>
      </c>
    </row>
    <row r="5485" spans="1:2" x14ac:dyDescent="0.3">
      <c r="A5485" s="6">
        <v>41279</v>
      </c>
      <c r="B5485" s="5">
        <v>0</v>
      </c>
    </row>
    <row r="5486" spans="1:2" x14ac:dyDescent="0.3">
      <c r="A5486" s="6">
        <v>41280</v>
      </c>
      <c r="B5486" s="5">
        <v>3</v>
      </c>
    </row>
    <row r="5487" spans="1:2" x14ac:dyDescent="0.3">
      <c r="A5487" s="6">
        <v>41281</v>
      </c>
      <c r="B5487" s="5">
        <v>0</v>
      </c>
    </row>
    <row r="5488" spans="1:2" x14ac:dyDescent="0.3">
      <c r="A5488" s="6">
        <v>41282</v>
      </c>
      <c r="B5488" s="5">
        <v>1.4</v>
      </c>
    </row>
    <row r="5489" spans="1:2" x14ac:dyDescent="0.3">
      <c r="A5489" s="6">
        <v>41283</v>
      </c>
      <c r="B5489" s="5">
        <v>5.7</v>
      </c>
    </row>
    <row r="5490" spans="1:2" x14ac:dyDescent="0.3">
      <c r="A5490" s="6">
        <v>41284</v>
      </c>
      <c r="B5490" s="5">
        <v>1.6</v>
      </c>
    </row>
    <row r="5491" spans="1:2" x14ac:dyDescent="0.3">
      <c r="A5491" s="6">
        <v>41285</v>
      </c>
      <c r="B5491" s="5">
        <v>1.7</v>
      </c>
    </row>
    <row r="5492" spans="1:2" x14ac:dyDescent="0.3">
      <c r="A5492" s="6">
        <v>41286</v>
      </c>
      <c r="B5492" s="5">
        <v>1.4</v>
      </c>
    </row>
    <row r="5493" spans="1:2" x14ac:dyDescent="0.3">
      <c r="A5493" s="6">
        <v>41287</v>
      </c>
      <c r="B5493" s="5">
        <v>0</v>
      </c>
    </row>
    <row r="5494" spans="1:2" x14ac:dyDescent="0.3">
      <c r="A5494" s="6">
        <v>41288</v>
      </c>
      <c r="B5494" s="5">
        <v>0.5</v>
      </c>
    </row>
    <row r="5495" spans="1:2" x14ac:dyDescent="0.3">
      <c r="A5495" s="6">
        <v>41289</v>
      </c>
      <c r="B5495" s="5">
        <v>0.6</v>
      </c>
    </row>
    <row r="5496" spans="1:2" x14ac:dyDescent="0.3">
      <c r="A5496" s="6">
        <v>41290</v>
      </c>
      <c r="B5496" s="5">
        <v>0</v>
      </c>
    </row>
    <row r="5497" spans="1:2" x14ac:dyDescent="0.3">
      <c r="A5497" s="6">
        <v>41291</v>
      </c>
      <c r="B5497" s="5">
        <v>0</v>
      </c>
    </row>
    <row r="5498" spans="1:2" x14ac:dyDescent="0.3">
      <c r="A5498" s="6">
        <v>41292</v>
      </c>
      <c r="B5498" s="5">
        <v>0</v>
      </c>
    </row>
    <row r="5499" spans="1:2" x14ac:dyDescent="0.3">
      <c r="A5499" s="6">
        <v>41293</v>
      </c>
      <c r="B5499" s="5">
        <v>2.2999999999999998</v>
      </c>
    </row>
    <row r="5500" spans="1:2" x14ac:dyDescent="0.3">
      <c r="A5500" s="6">
        <v>41294</v>
      </c>
      <c r="B5500" s="5">
        <v>0</v>
      </c>
    </row>
    <row r="5501" spans="1:2" x14ac:dyDescent="0.3">
      <c r="A5501" s="6">
        <v>41295</v>
      </c>
      <c r="B5501" s="5">
        <v>2.9</v>
      </c>
    </row>
    <row r="5502" spans="1:2" x14ac:dyDescent="0.3">
      <c r="A5502" s="6">
        <v>41296</v>
      </c>
      <c r="B5502" s="5">
        <v>0</v>
      </c>
    </row>
    <row r="5503" spans="1:2" x14ac:dyDescent="0.3">
      <c r="A5503" s="6">
        <v>41297</v>
      </c>
      <c r="B5503" s="5">
        <v>0.1</v>
      </c>
    </row>
    <row r="5504" spans="1:2" x14ac:dyDescent="0.3">
      <c r="A5504" s="6">
        <v>41298</v>
      </c>
      <c r="B5504" s="5">
        <v>0.5</v>
      </c>
    </row>
    <row r="5505" spans="1:2" x14ac:dyDescent="0.3">
      <c r="A5505" s="6">
        <v>41299</v>
      </c>
      <c r="B5505" s="5">
        <v>0</v>
      </c>
    </row>
    <row r="5506" spans="1:2" x14ac:dyDescent="0.3">
      <c r="A5506" s="6">
        <v>41300</v>
      </c>
      <c r="B5506" s="5">
        <v>0</v>
      </c>
    </row>
    <row r="5507" spans="1:2" x14ac:dyDescent="0.3">
      <c r="A5507" s="6">
        <v>41301</v>
      </c>
      <c r="B5507" s="5">
        <v>1.1000000000000001</v>
      </c>
    </row>
    <row r="5508" spans="1:2" x14ac:dyDescent="0.3">
      <c r="A5508" s="6">
        <v>41302</v>
      </c>
      <c r="B5508" s="5">
        <v>0</v>
      </c>
    </row>
    <row r="5509" spans="1:2" x14ac:dyDescent="0.3">
      <c r="A5509" s="6">
        <v>41303</v>
      </c>
      <c r="B5509" s="5">
        <v>3.7</v>
      </c>
    </row>
    <row r="5510" spans="1:2" x14ac:dyDescent="0.3">
      <c r="A5510" s="6">
        <v>41304</v>
      </c>
      <c r="B5510" s="5">
        <v>2.4</v>
      </c>
    </row>
    <row r="5511" spans="1:2" x14ac:dyDescent="0.3">
      <c r="A5511" s="6">
        <v>41305</v>
      </c>
      <c r="B5511" s="5">
        <v>2.9</v>
      </c>
    </row>
    <row r="5512" spans="1:2" x14ac:dyDescent="0.3">
      <c r="A5512" s="6">
        <v>41306</v>
      </c>
      <c r="B5512" s="5">
        <v>4</v>
      </c>
    </row>
    <row r="5513" spans="1:2" x14ac:dyDescent="0.3">
      <c r="A5513" s="6">
        <v>41307</v>
      </c>
      <c r="B5513" s="5">
        <v>4.5</v>
      </c>
    </row>
    <row r="5514" spans="1:2" x14ac:dyDescent="0.3">
      <c r="A5514" s="6">
        <v>41308</v>
      </c>
      <c r="B5514" s="5">
        <v>0.4</v>
      </c>
    </row>
    <row r="5515" spans="1:2" x14ac:dyDescent="0.3">
      <c r="A5515" s="6">
        <v>41309</v>
      </c>
      <c r="B5515" s="5">
        <v>0.8</v>
      </c>
    </row>
    <row r="5516" spans="1:2" x14ac:dyDescent="0.3">
      <c r="A5516" s="6">
        <v>41310</v>
      </c>
      <c r="B5516" s="5">
        <v>0</v>
      </c>
    </row>
    <row r="5517" spans="1:2" x14ac:dyDescent="0.3">
      <c r="A5517" s="6">
        <v>41311</v>
      </c>
      <c r="B5517" s="5">
        <v>0.6</v>
      </c>
    </row>
    <row r="5518" spans="1:2" x14ac:dyDescent="0.3">
      <c r="A5518" s="6">
        <v>41312</v>
      </c>
      <c r="B5518" s="5">
        <v>0</v>
      </c>
    </row>
    <row r="5519" spans="1:2" x14ac:dyDescent="0.3">
      <c r="A5519" s="6">
        <v>41313</v>
      </c>
      <c r="B5519" s="5">
        <v>0</v>
      </c>
    </row>
    <row r="5520" spans="1:2" x14ac:dyDescent="0.3">
      <c r="A5520" s="6">
        <v>41314</v>
      </c>
      <c r="B5520" s="5">
        <v>0</v>
      </c>
    </row>
    <row r="5521" spans="1:2" x14ac:dyDescent="0.3">
      <c r="A5521" s="6">
        <v>41315</v>
      </c>
      <c r="B5521" s="5">
        <v>0</v>
      </c>
    </row>
    <row r="5522" spans="1:2" x14ac:dyDescent="0.3">
      <c r="A5522" s="6">
        <v>41316</v>
      </c>
      <c r="B5522" s="5">
        <v>0</v>
      </c>
    </row>
    <row r="5523" spans="1:2" x14ac:dyDescent="0.3">
      <c r="A5523" s="6">
        <v>41317</v>
      </c>
      <c r="B5523" s="5">
        <v>2.2000000000000002</v>
      </c>
    </row>
    <row r="5524" spans="1:2" x14ac:dyDescent="0.3">
      <c r="A5524" s="6">
        <v>41318</v>
      </c>
      <c r="B5524" s="5">
        <v>0.6</v>
      </c>
    </row>
    <row r="5525" spans="1:2" x14ac:dyDescent="0.3">
      <c r="A5525" s="6">
        <v>41319</v>
      </c>
      <c r="B5525" s="5">
        <v>0</v>
      </c>
    </row>
    <row r="5526" spans="1:2" x14ac:dyDescent="0.3">
      <c r="A5526" s="6">
        <v>41320</v>
      </c>
      <c r="B5526" s="5">
        <v>0</v>
      </c>
    </row>
    <row r="5527" spans="1:2" x14ac:dyDescent="0.3">
      <c r="A5527" s="6">
        <v>41321</v>
      </c>
      <c r="B5527" s="5">
        <v>0</v>
      </c>
    </row>
    <row r="5528" spans="1:2" x14ac:dyDescent="0.3">
      <c r="A5528" s="6">
        <v>41322</v>
      </c>
      <c r="B5528" s="5">
        <v>0</v>
      </c>
    </row>
    <row r="5529" spans="1:2" x14ac:dyDescent="0.3">
      <c r="A5529" s="6">
        <v>41323</v>
      </c>
      <c r="B5529" s="5">
        <v>2.7</v>
      </c>
    </row>
    <row r="5530" spans="1:2" x14ac:dyDescent="0.3">
      <c r="A5530" s="6">
        <v>41324</v>
      </c>
      <c r="B5530" s="5">
        <v>2.5</v>
      </c>
    </row>
    <row r="5531" spans="1:2" x14ac:dyDescent="0.3">
      <c r="A5531" s="6">
        <v>41325</v>
      </c>
      <c r="B5531" s="5">
        <v>2.6</v>
      </c>
    </row>
    <row r="5532" spans="1:2" x14ac:dyDescent="0.3">
      <c r="A5532" s="6">
        <v>41326</v>
      </c>
      <c r="B5532" s="5">
        <v>0.2</v>
      </c>
    </row>
    <row r="5533" spans="1:2" x14ac:dyDescent="0.3">
      <c r="A5533" s="6">
        <v>41327</v>
      </c>
      <c r="B5533" s="5">
        <v>0.8</v>
      </c>
    </row>
    <row r="5534" spans="1:2" x14ac:dyDescent="0.3">
      <c r="A5534" s="6">
        <v>41328</v>
      </c>
      <c r="B5534" s="5">
        <v>1.1000000000000001</v>
      </c>
    </row>
    <row r="5535" spans="1:2" x14ac:dyDescent="0.3">
      <c r="A5535" s="6">
        <v>41329</v>
      </c>
      <c r="B5535" s="5">
        <v>0.7</v>
      </c>
    </row>
    <row r="5536" spans="1:2" x14ac:dyDescent="0.3">
      <c r="A5536" s="6">
        <v>41330</v>
      </c>
      <c r="B5536" s="5">
        <v>0</v>
      </c>
    </row>
    <row r="5537" spans="1:2" x14ac:dyDescent="0.3">
      <c r="A5537" s="6">
        <v>41331</v>
      </c>
      <c r="B5537" s="5">
        <v>0</v>
      </c>
    </row>
    <row r="5538" spans="1:2" x14ac:dyDescent="0.3">
      <c r="A5538" s="6">
        <v>41332</v>
      </c>
      <c r="B5538" s="5">
        <v>0</v>
      </c>
    </row>
    <row r="5539" spans="1:2" x14ac:dyDescent="0.3">
      <c r="A5539" s="6">
        <v>41333</v>
      </c>
      <c r="B5539" s="5">
        <v>0</v>
      </c>
    </row>
    <row r="5540" spans="1:2" x14ac:dyDescent="0.3">
      <c r="A5540" s="6">
        <v>41334</v>
      </c>
      <c r="B5540" s="5">
        <v>0</v>
      </c>
    </row>
    <row r="5541" spans="1:2" x14ac:dyDescent="0.3">
      <c r="A5541" s="6">
        <v>41335</v>
      </c>
      <c r="B5541" s="5">
        <v>0</v>
      </c>
    </row>
    <row r="5542" spans="1:2" x14ac:dyDescent="0.3">
      <c r="A5542" s="6">
        <v>41336</v>
      </c>
      <c r="B5542" s="5">
        <v>0</v>
      </c>
    </row>
    <row r="5543" spans="1:2" x14ac:dyDescent="0.3">
      <c r="A5543" s="6">
        <v>41337</v>
      </c>
      <c r="B5543" s="5">
        <v>0</v>
      </c>
    </row>
    <row r="5544" spans="1:2" x14ac:dyDescent="0.3">
      <c r="A5544" s="6">
        <v>41338</v>
      </c>
      <c r="B5544" s="5">
        <v>0</v>
      </c>
    </row>
    <row r="5545" spans="1:2" x14ac:dyDescent="0.3">
      <c r="A5545" s="6">
        <v>41339</v>
      </c>
      <c r="B5545" s="5">
        <v>0</v>
      </c>
    </row>
    <row r="5546" spans="1:2" x14ac:dyDescent="0.3">
      <c r="A5546" s="6">
        <v>41340</v>
      </c>
      <c r="B5546" s="5">
        <v>0</v>
      </c>
    </row>
    <row r="5547" spans="1:2" x14ac:dyDescent="0.3">
      <c r="A5547" s="6">
        <v>41341</v>
      </c>
      <c r="B5547" s="5">
        <v>0.4</v>
      </c>
    </row>
    <row r="5548" spans="1:2" x14ac:dyDescent="0.3">
      <c r="A5548" s="6">
        <v>41342</v>
      </c>
      <c r="B5548" s="5">
        <v>0.3</v>
      </c>
    </row>
    <row r="5549" spans="1:2" x14ac:dyDescent="0.3">
      <c r="A5549" s="6">
        <v>41343</v>
      </c>
      <c r="B5549" s="5">
        <v>2.6</v>
      </c>
    </row>
    <row r="5550" spans="1:2" x14ac:dyDescent="0.3">
      <c r="A5550" s="6">
        <v>41344</v>
      </c>
      <c r="B5550" s="5">
        <v>1.8</v>
      </c>
    </row>
    <row r="5551" spans="1:2" x14ac:dyDescent="0.3">
      <c r="A5551" s="6">
        <v>41345</v>
      </c>
      <c r="B5551" s="5">
        <v>0.4</v>
      </c>
    </row>
    <row r="5552" spans="1:2" x14ac:dyDescent="0.3">
      <c r="A5552" s="6">
        <v>41346</v>
      </c>
      <c r="B5552" s="5">
        <v>0.2</v>
      </c>
    </row>
    <row r="5553" spans="1:2" x14ac:dyDescent="0.3">
      <c r="A5553" s="6">
        <v>41347</v>
      </c>
      <c r="B5553" s="5">
        <v>0</v>
      </c>
    </row>
    <row r="5554" spans="1:2" x14ac:dyDescent="0.3">
      <c r="A5554" s="6">
        <v>41348</v>
      </c>
      <c r="B5554" s="5">
        <v>0</v>
      </c>
    </row>
    <row r="5555" spans="1:2" x14ac:dyDescent="0.3">
      <c r="A5555" s="6">
        <v>41349</v>
      </c>
      <c r="B5555" s="5">
        <v>0</v>
      </c>
    </row>
    <row r="5556" spans="1:2" x14ac:dyDescent="0.3">
      <c r="A5556" s="6">
        <v>41350</v>
      </c>
      <c r="B5556" s="5">
        <v>0</v>
      </c>
    </row>
    <row r="5557" spans="1:2" x14ac:dyDescent="0.3">
      <c r="A5557" s="6">
        <v>41351</v>
      </c>
      <c r="B5557" s="5">
        <v>0.2</v>
      </c>
    </row>
    <row r="5558" spans="1:2" x14ac:dyDescent="0.3">
      <c r="A5558" s="6">
        <v>41352</v>
      </c>
      <c r="B5558" s="5">
        <v>2</v>
      </c>
    </row>
    <row r="5559" spans="1:2" x14ac:dyDescent="0.3">
      <c r="A5559" s="6">
        <v>41353</v>
      </c>
      <c r="B5559" s="5">
        <v>0.1</v>
      </c>
    </row>
    <row r="5560" spans="1:2" x14ac:dyDescent="0.3">
      <c r="A5560" s="6">
        <v>41354</v>
      </c>
      <c r="B5560" s="5">
        <v>2.9</v>
      </c>
    </row>
    <row r="5561" spans="1:2" x14ac:dyDescent="0.3">
      <c r="A5561" s="6">
        <v>41355</v>
      </c>
      <c r="B5561" s="5">
        <v>0</v>
      </c>
    </row>
    <row r="5562" spans="1:2" x14ac:dyDescent="0.3">
      <c r="A5562" s="6">
        <v>41356</v>
      </c>
      <c r="B5562" s="5">
        <v>0</v>
      </c>
    </row>
    <row r="5563" spans="1:2" x14ac:dyDescent="0.3">
      <c r="A5563" s="6">
        <v>41357</v>
      </c>
      <c r="B5563" s="5">
        <v>0</v>
      </c>
    </row>
    <row r="5564" spans="1:2" x14ac:dyDescent="0.3">
      <c r="A5564" s="6">
        <v>41358</v>
      </c>
      <c r="B5564" s="5">
        <v>0</v>
      </c>
    </row>
    <row r="5565" spans="1:2" x14ac:dyDescent="0.3">
      <c r="A5565" s="6">
        <v>41359</v>
      </c>
      <c r="B5565" s="5">
        <v>0</v>
      </c>
    </row>
    <row r="5566" spans="1:2" x14ac:dyDescent="0.3">
      <c r="A5566" s="6">
        <v>41360</v>
      </c>
      <c r="B5566" s="5">
        <v>0</v>
      </c>
    </row>
    <row r="5567" spans="1:2" x14ac:dyDescent="0.3">
      <c r="A5567" s="6">
        <v>41361</v>
      </c>
      <c r="B5567" s="5">
        <v>0</v>
      </c>
    </row>
    <row r="5568" spans="1:2" x14ac:dyDescent="0.3">
      <c r="A5568" s="6">
        <v>41362</v>
      </c>
      <c r="B5568" s="5">
        <v>0.7</v>
      </c>
    </row>
    <row r="5569" spans="1:2" x14ac:dyDescent="0.3">
      <c r="A5569" s="6">
        <v>41363</v>
      </c>
      <c r="B5569" s="5">
        <v>0</v>
      </c>
    </row>
    <row r="5570" spans="1:2" x14ac:dyDescent="0.3">
      <c r="A5570" s="6">
        <v>41364</v>
      </c>
      <c r="B5570" s="5">
        <v>10</v>
      </c>
    </row>
    <row r="5571" spans="1:2" x14ac:dyDescent="0.3">
      <c r="A5571" s="6">
        <v>41365</v>
      </c>
      <c r="B5571" s="5">
        <v>1.1000000000000001</v>
      </c>
    </row>
    <row r="5572" spans="1:2" x14ac:dyDescent="0.3">
      <c r="A5572" s="6">
        <v>41366</v>
      </c>
      <c r="B5572" s="5">
        <v>0</v>
      </c>
    </row>
    <row r="5573" spans="1:2" x14ac:dyDescent="0.3">
      <c r="A5573" s="6">
        <v>41367</v>
      </c>
      <c r="B5573" s="5">
        <v>0.5</v>
      </c>
    </row>
    <row r="5574" spans="1:2" x14ac:dyDescent="0.3">
      <c r="A5574" s="6">
        <v>41368</v>
      </c>
      <c r="B5574" s="5">
        <v>0</v>
      </c>
    </row>
    <row r="5575" spans="1:2" x14ac:dyDescent="0.3">
      <c r="A5575" s="6">
        <v>41369</v>
      </c>
      <c r="B5575" s="5">
        <v>0.4</v>
      </c>
    </row>
    <row r="5576" spans="1:2" x14ac:dyDescent="0.3">
      <c r="A5576" s="6">
        <v>41370</v>
      </c>
      <c r="B5576" s="5">
        <v>0</v>
      </c>
    </row>
    <row r="5577" spans="1:2" x14ac:dyDescent="0.3">
      <c r="A5577" s="6">
        <v>41371</v>
      </c>
      <c r="B5577" s="5">
        <v>0</v>
      </c>
    </row>
    <row r="5578" spans="1:2" x14ac:dyDescent="0.3">
      <c r="A5578" s="6">
        <v>41372</v>
      </c>
      <c r="B5578" s="5">
        <v>0</v>
      </c>
    </row>
    <row r="5579" spans="1:2" x14ac:dyDescent="0.3">
      <c r="A5579" s="6">
        <v>41373</v>
      </c>
      <c r="B5579" s="5">
        <v>0</v>
      </c>
    </row>
    <row r="5580" spans="1:2" x14ac:dyDescent="0.3">
      <c r="A5580" s="6">
        <v>41374</v>
      </c>
      <c r="B5580" s="5">
        <v>0.3</v>
      </c>
    </row>
    <row r="5581" spans="1:2" x14ac:dyDescent="0.3">
      <c r="A5581" s="6">
        <v>41375</v>
      </c>
      <c r="B5581" s="5">
        <v>1.4</v>
      </c>
    </row>
    <row r="5582" spans="1:2" x14ac:dyDescent="0.3">
      <c r="A5582" s="6">
        <v>41376</v>
      </c>
      <c r="B5582" s="5">
        <v>1.1000000000000001</v>
      </c>
    </row>
    <row r="5583" spans="1:2" x14ac:dyDescent="0.3">
      <c r="A5583" s="6">
        <v>41377</v>
      </c>
      <c r="B5583" s="5">
        <v>1</v>
      </c>
    </row>
    <row r="5584" spans="1:2" x14ac:dyDescent="0.3">
      <c r="A5584" s="6">
        <v>41378</v>
      </c>
      <c r="B5584" s="5">
        <v>0</v>
      </c>
    </row>
    <row r="5585" spans="1:2" x14ac:dyDescent="0.3">
      <c r="A5585" s="6">
        <v>41379</v>
      </c>
      <c r="B5585" s="5">
        <v>0</v>
      </c>
    </row>
    <row r="5586" spans="1:2" x14ac:dyDescent="0.3">
      <c r="A5586" s="6">
        <v>41380</v>
      </c>
      <c r="B5586" s="5">
        <v>0.2</v>
      </c>
    </row>
    <row r="5587" spans="1:2" x14ac:dyDescent="0.3">
      <c r="A5587" s="6">
        <v>41381</v>
      </c>
      <c r="B5587" s="5">
        <v>0</v>
      </c>
    </row>
    <row r="5588" spans="1:2" x14ac:dyDescent="0.3">
      <c r="A5588" s="6">
        <v>41382</v>
      </c>
      <c r="B5588" s="5">
        <v>0.4</v>
      </c>
    </row>
    <row r="5589" spans="1:2" x14ac:dyDescent="0.3">
      <c r="A5589" s="6">
        <v>41383</v>
      </c>
      <c r="B5589" s="5">
        <v>0</v>
      </c>
    </row>
    <row r="5590" spans="1:2" x14ac:dyDescent="0.3">
      <c r="A5590" s="6">
        <v>41384</v>
      </c>
      <c r="B5590" s="5">
        <v>0</v>
      </c>
    </row>
    <row r="5591" spans="1:2" x14ac:dyDescent="0.3">
      <c r="A5591" s="6">
        <v>41385</v>
      </c>
      <c r="B5591" s="5">
        <v>0</v>
      </c>
    </row>
    <row r="5592" spans="1:2" x14ac:dyDescent="0.3">
      <c r="A5592" s="6">
        <v>41386</v>
      </c>
      <c r="B5592" s="5">
        <v>0</v>
      </c>
    </row>
    <row r="5593" spans="1:2" x14ac:dyDescent="0.3">
      <c r="A5593" s="6">
        <v>41387</v>
      </c>
      <c r="B5593" s="5">
        <v>0</v>
      </c>
    </row>
    <row r="5594" spans="1:2" x14ac:dyDescent="0.3">
      <c r="A5594" s="6">
        <v>41388</v>
      </c>
      <c r="B5594" s="5">
        <v>0</v>
      </c>
    </row>
    <row r="5595" spans="1:2" x14ac:dyDescent="0.3">
      <c r="A5595" s="6">
        <v>41389</v>
      </c>
      <c r="B5595" s="5">
        <v>0</v>
      </c>
    </row>
    <row r="5596" spans="1:2" x14ac:dyDescent="0.3">
      <c r="A5596" s="6">
        <v>41390</v>
      </c>
      <c r="B5596" s="5">
        <v>0</v>
      </c>
    </row>
    <row r="5597" spans="1:2" x14ac:dyDescent="0.3">
      <c r="A5597" s="6">
        <v>41391</v>
      </c>
      <c r="B5597" s="5">
        <v>12</v>
      </c>
    </row>
    <row r="5598" spans="1:2" x14ac:dyDescent="0.3">
      <c r="A5598" s="6">
        <v>41392</v>
      </c>
      <c r="B5598" s="5">
        <v>0</v>
      </c>
    </row>
    <row r="5599" spans="1:2" x14ac:dyDescent="0.3">
      <c r="A5599" s="6">
        <v>41393</v>
      </c>
      <c r="B5599" s="5">
        <v>0.8</v>
      </c>
    </row>
    <row r="5600" spans="1:2" x14ac:dyDescent="0.3">
      <c r="A5600" s="6">
        <v>41394</v>
      </c>
      <c r="B5600" s="5">
        <v>2</v>
      </c>
    </row>
    <row r="5601" spans="1:2" x14ac:dyDescent="0.3">
      <c r="A5601" s="6">
        <v>41395</v>
      </c>
      <c r="B5601" s="5">
        <v>0</v>
      </c>
    </row>
    <row r="5602" spans="1:2" x14ac:dyDescent="0.3">
      <c r="A5602" s="6">
        <v>41396</v>
      </c>
      <c r="B5602" s="5">
        <v>0</v>
      </c>
    </row>
    <row r="5603" spans="1:2" x14ac:dyDescent="0.3">
      <c r="A5603" s="6">
        <v>41397</v>
      </c>
      <c r="B5603" s="5">
        <v>0</v>
      </c>
    </row>
    <row r="5604" spans="1:2" x14ac:dyDescent="0.3">
      <c r="A5604" s="6">
        <v>41398</v>
      </c>
      <c r="B5604" s="5">
        <v>0</v>
      </c>
    </row>
    <row r="5605" spans="1:2" x14ac:dyDescent="0.3">
      <c r="A5605" s="6">
        <v>41399</v>
      </c>
      <c r="B5605" s="5">
        <v>0</v>
      </c>
    </row>
    <row r="5606" spans="1:2" x14ac:dyDescent="0.3">
      <c r="A5606" s="6">
        <v>41400</v>
      </c>
      <c r="B5606" s="5">
        <v>0</v>
      </c>
    </row>
    <row r="5607" spans="1:2" x14ac:dyDescent="0.3">
      <c r="A5607" s="6">
        <v>41401</v>
      </c>
      <c r="B5607" s="5">
        <v>0</v>
      </c>
    </row>
    <row r="5608" spans="1:2" x14ac:dyDescent="0.3">
      <c r="A5608" s="6">
        <v>41402</v>
      </c>
      <c r="B5608" s="5">
        <v>0</v>
      </c>
    </row>
    <row r="5609" spans="1:2" x14ac:dyDescent="0.3">
      <c r="A5609" s="6">
        <v>41403</v>
      </c>
      <c r="B5609" s="5">
        <v>1.4</v>
      </c>
    </row>
    <row r="5610" spans="1:2" x14ac:dyDescent="0.3">
      <c r="A5610" s="6">
        <v>41404</v>
      </c>
      <c r="B5610" s="5">
        <v>3.2</v>
      </c>
    </row>
    <row r="5611" spans="1:2" x14ac:dyDescent="0.3">
      <c r="A5611" s="6">
        <v>41405</v>
      </c>
      <c r="B5611" s="5">
        <v>7.7</v>
      </c>
    </row>
    <row r="5612" spans="1:2" x14ac:dyDescent="0.3">
      <c r="A5612" s="6">
        <v>41406</v>
      </c>
      <c r="B5612" s="5">
        <v>3.4</v>
      </c>
    </row>
    <row r="5613" spans="1:2" x14ac:dyDescent="0.3">
      <c r="A5613" s="6">
        <v>41407</v>
      </c>
      <c r="B5613" s="5">
        <v>0</v>
      </c>
    </row>
    <row r="5614" spans="1:2" x14ac:dyDescent="0.3">
      <c r="A5614" s="6">
        <v>41408</v>
      </c>
      <c r="B5614" s="5">
        <v>0</v>
      </c>
    </row>
    <row r="5615" spans="1:2" x14ac:dyDescent="0.3">
      <c r="A5615" s="6">
        <v>41409</v>
      </c>
      <c r="B5615" s="5">
        <v>0</v>
      </c>
    </row>
    <row r="5616" spans="1:2" x14ac:dyDescent="0.3">
      <c r="A5616" s="6">
        <v>41410</v>
      </c>
      <c r="B5616" s="5">
        <v>0</v>
      </c>
    </row>
    <row r="5617" spans="1:2" x14ac:dyDescent="0.3">
      <c r="A5617" s="6">
        <v>41411</v>
      </c>
      <c r="B5617" s="5">
        <v>0</v>
      </c>
    </row>
    <row r="5618" spans="1:2" x14ac:dyDescent="0.3">
      <c r="A5618" s="6">
        <v>41412</v>
      </c>
      <c r="B5618" s="5">
        <v>0</v>
      </c>
    </row>
    <row r="5619" spans="1:2" x14ac:dyDescent="0.3">
      <c r="A5619" s="6">
        <v>41413</v>
      </c>
      <c r="B5619" s="5">
        <v>0</v>
      </c>
    </row>
    <row r="5620" spans="1:2" x14ac:dyDescent="0.3">
      <c r="A5620" s="6">
        <v>41414</v>
      </c>
      <c r="B5620" s="5">
        <v>13.6</v>
      </c>
    </row>
    <row r="5621" spans="1:2" x14ac:dyDescent="0.3">
      <c r="A5621" s="6">
        <v>41415</v>
      </c>
      <c r="B5621" s="5">
        <v>0</v>
      </c>
    </row>
    <row r="5622" spans="1:2" x14ac:dyDescent="0.3">
      <c r="A5622" s="6">
        <v>41416</v>
      </c>
      <c r="B5622" s="5">
        <v>0.2</v>
      </c>
    </row>
    <row r="5623" spans="1:2" x14ac:dyDescent="0.3">
      <c r="A5623" s="6">
        <v>41417</v>
      </c>
      <c r="B5623" s="5">
        <v>0</v>
      </c>
    </row>
    <row r="5624" spans="1:2" x14ac:dyDescent="0.3">
      <c r="A5624" s="6">
        <v>41418</v>
      </c>
      <c r="B5624" s="5">
        <v>12.8</v>
      </c>
    </row>
    <row r="5625" spans="1:2" x14ac:dyDescent="0.3">
      <c r="A5625" s="6">
        <v>41419</v>
      </c>
      <c r="B5625" s="5">
        <v>10.8</v>
      </c>
    </row>
    <row r="5626" spans="1:2" x14ac:dyDescent="0.3">
      <c r="A5626" s="6">
        <v>41420</v>
      </c>
      <c r="B5626" s="5">
        <v>0</v>
      </c>
    </row>
    <row r="5627" spans="1:2" x14ac:dyDescent="0.3">
      <c r="A5627" s="6">
        <v>41421</v>
      </c>
      <c r="B5627" s="5">
        <v>5.5</v>
      </c>
    </row>
    <row r="5628" spans="1:2" x14ac:dyDescent="0.3">
      <c r="A5628" s="6">
        <v>41422</v>
      </c>
      <c r="B5628" s="5">
        <v>3.2</v>
      </c>
    </row>
    <row r="5629" spans="1:2" x14ac:dyDescent="0.3">
      <c r="A5629" s="6">
        <v>41423</v>
      </c>
      <c r="B5629" s="5">
        <v>1</v>
      </c>
    </row>
    <row r="5630" spans="1:2" x14ac:dyDescent="0.3">
      <c r="A5630" s="6">
        <v>41424</v>
      </c>
      <c r="B5630" s="5">
        <v>11.1</v>
      </c>
    </row>
    <row r="5631" spans="1:2" x14ac:dyDescent="0.3">
      <c r="A5631" s="6">
        <v>41425</v>
      </c>
      <c r="B5631" s="5">
        <v>0.6</v>
      </c>
    </row>
    <row r="5632" spans="1:2" x14ac:dyDescent="0.3">
      <c r="A5632" s="6">
        <v>41426</v>
      </c>
      <c r="B5632" s="5">
        <v>1.7</v>
      </c>
    </row>
    <row r="5633" spans="1:2" x14ac:dyDescent="0.3">
      <c r="A5633" s="6">
        <v>41427</v>
      </c>
      <c r="B5633" s="5">
        <v>1.6</v>
      </c>
    </row>
    <row r="5634" spans="1:2" x14ac:dyDescent="0.3">
      <c r="A5634" s="6">
        <v>41428</v>
      </c>
      <c r="B5634" s="5">
        <v>0.5</v>
      </c>
    </row>
    <row r="5635" spans="1:2" x14ac:dyDescent="0.3">
      <c r="A5635" s="6">
        <v>41429</v>
      </c>
      <c r="B5635" s="5">
        <v>0.2</v>
      </c>
    </row>
    <row r="5636" spans="1:2" x14ac:dyDescent="0.3">
      <c r="A5636" s="6">
        <v>41430</v>
      </c>
      <c r="B5636" s="5">
        <v>0.1</v>
      </c>
    </row>
    <row r="5637" spans="1:2" x14ac:dyDescent="0.3">
      <c r="A5637" s="6">
        <v>41431</v>
      </c>
      <c r="B5637" s="5">
        <v>0.1</v>
      </c>
    </row>
    <row r="5638" spans="1:2" x14ac:dyDescent="0.3">
      <c r="A5638" s="6">
        <v>41432</v>
      </c>
      <c r="B5638" s="5">
        <v>0</v>
      </c>
    </row>
    <row r="5639" spans="1:2" x14ac:dyDescent="0.3">
      <c r="A5639" s="6">
        <v>41433</v>
      </c>
      <c r="B5639" s="5">
        <v>0</v>
      </c>
    </row>
    <row r="5640" spans="1:2" x14ac:dyDescent="0.3">
      <c r="A5640" s="6">
        <v>41434</v>
      </c>
      <c r="B5640" s="5">
        <v>16.899999999999999</v>
      </c>
    </row>
    <row r="5641" spans="1:2" x14ac:dyDescent="0.3">
      <c r="A5641" s="6">
        <v>41435</v>
      </c>
      <c r="B5641" s="5">
        <v>1.5</v>
      </c>
    </row>
    <row r="5642" spans="1:2" x14ac:dyDescent="0.3">
      <c r="A5642" s="6">
        <v>41436</v>
      </c>
      <c r="B5642" s="5">
        <v>0</v>
      </c>
    </row>
    <row r="5643" spans="1:2" x14ac:dyDescent="0.3">
      <c r="A5643" s="6">
        <v>41437</v>
      </c>
      <c r="B5643" s="5">
        <v>0</v>
      </c>
    </row>
    <row r="5644" spans="1:2" x14ac:dyDescent="0.3">
      <c r="A5644" s="6">
        <v>41438</v>
      </c>
      <c r="B5644" s="5">
        <v>0</v>
      </c>
    </row>
    <row r="5645" spans="1:2" x14ac:dyDescent="0.3">
      <c r="A5645" s="6">
        <v>41439</v>
      </c>
      <c r="B5645" s="5">
        <v>0</v>
      </c>
    </row>
    <row r="5646" spans="1:2" x14ac:dyDescent="0.3">
      <c r="A5646" s="6">
        <v>41440</v>
      </c>
      <c r="B5646" s="5">
        <v>0</v>
      </c>
    </row>
    <row r="5647" spans="1:2" x14ac:dyDescent="0.3">
      <c r="A5647" s="6">
        <v>41441</v>
      </c>
      <c r="B5647" s="5">
        <v>0</v>
      </c>
    </row>
    <row r="5648" spans="1:2" x14ac:dyDescent="0.3">
      <c r="A5648" s="6">
        <v>41442</v>
      </c>
      <c r="B5648" s="5">
        <v>2.1</v>
      </c>
    </row>
    <row r="5649" spans="1:2" x14ac:dyDescent="0.3">
      <c r="A5649" s="6">
        <v>41443</v>
      </c>
      <c r="B5649" s="5">
        <v>0</v>
      </c>
    </row>
    <row r="5650" spans="1:2" x14ac:dyDescent="0.3">
      <c r="A5650" s="6">
        <v>41444</v>
      </c>
      <c r="B5650" s="5">
        <v>0</v>
      </c>
    </row>
    <row r="5651" spans="1:2" x14ac:dyDescent="0.3">
      <c r="A5651" s="6">
        <v>41445</v>
      </c>
      <c r="B5651" s="5">
        <v>0</v>
      </c>
    </row>
    <row r="5652" spans="1:2" x14ac:dyDescent="0.3">
      <c r="A5652" s="6">
        <v>41446</v>
      </c>
      <c r="B5652" s="5">
        <v>0</v>
      </c>
    </row>
    <row r="5653" spans="1:2" x14ac:dyDescent="0.3">
      <c r="A5653" s="6">
        <v>41447</v>
      </c>
      <c r="B5653" s="5">
        <v>0</v>
      </c>
    </row>
    <row r="5654" spans="1:2" x14ac:dyDescent="0.3">
      <c r="A5654" s="6">
        <v>41448</v>
      </c>
      <c r="B5654" s="5">
        <v>0</v>
      </c>
    </row>
    <row r="5655" spans="1:2" x14ac:dyDescent="0.3">
      <c r="A5655" s="6">
        <v>41449</v>
      </c>
      <c r="B5655" s="5">
        <v>18.899999999999999</v>
      </c>
    </row>
    <row r="5656" spans="1:2" x14ac:dyDescent="0.3">
      <c r="A5656" s="6">
        <v>41450</v>
      </c>
      <c r="B5656" s="5">
        <v>4.5</v>
      </c>
    </row>
    <row r="5657" spans="1:2" x14ac:dyDescent="0.3">
      <c r="A5657" s="6">
        <v>41451</v>
      </c>
      <c r="B5657" s="5">
        <v>2.2000000000000002</v>
      </c>
    </row>
    <row r="5658" spans="1:2" x14ac:dyDescent="0.3">
      <c r="A5658" s="6">
        <v>41452</v>
      </c>
      <c r="B5658" s="5">
        <v>0</v>
      </c>
    </row>
    <row r="5659" spans="1:2" x14ac:dyDescent="0.3">
      <c r="A5659" s="6">
        <v>41453</v>
      </c>
      <c r="B5659" s="5">
        <v>0</v>
      </c>
    </row>
    <row r="5660" spans="1:2" x14ac:dyDescent="0.3">
      <c r="A5660" s="6">
        <v>41454</v>
      </c>
      <c r="B5660" s="5">
        <v>1</v>
      </c>
    </row>
    <row r="5661" spans="1:2" x14ac:dyDescent="0.3">
      <c r="A5661" s="6">
        <v>41455</v>
      </c>
      <c r="B5661" s="5">
        <v>0</v>
      </c>
    </row>
    <row r="5662" spans="1:2" x14ac:dyDescent="0.3">
      <c r="A5662" s="6">
        <v>41456</v>
      </c>
      <c r="B5662" s="5">
        <v>0</v>
      </c>
    </row>
    <row r="5663" spans="1:2" x14ac:dyDescent="0.3">
      <c r="A5663" s="6">
        <v>41457</v>
      </c>
      <c r="B5663" s="5">
        <v>4.2</v>
      </c>
    </row>
    <row r="5664" spans="1:2" x14ac:dyDescent="0.3">
      <c r="A5664" s="6">
        <v>41458</v>
      </c>
      <c r="B5664" s="5">
        <v>0</v>
      </c>
    </row>
    <row r="5665" spans="1:2" x14ac:dyDescent="0.3">
      <c r="A5665" s="6">
        <v>41459</v>
      </c>
      <c r="B5665" s="5">
        <v>29.7</v>
      </c>
    </row>
    <row r="5666" spans="1:2" x14ac:dyDescent="0.3">
      <c r="A5666" s="6">
        <v>41460</v>
      </c>
      <c r="B5666" s="5">
        <v>1.1000000000000001</v>
      </c>
    </row>
    <row r="5667" spans="1:2" x14ac:dyDescent="0.3">
      <c r="A5667" s="6">
        <v>41461</v>
      </c>
      <c r="B5667" s="5">
        <v>0</v>
      </c>
    </row>
    <row r="5668" spans="1:2" x14ac:dyDescent="0.3">
      <c r="A5668" s="6">
        <v>41462</v>
      </c>
      <c r="B5668" s="5">
        <v>0</v>
      </c>
    </row>
    <row r="5669" spans="1:2" x14ac:dyDescent="0.3">
      <c r="A5669" s="6">
        <v>41463</v>
      </c>
      <c r="B5669" s="5">
        <v>0</v>
      </c>
    </row>
    <row r="5670" spans="1:2" x14ac:dyDescent="0.3">
      <c r="A5670" s="6">
        <v>41464</v>
      </c>
      <c r="B5670" s="5">
        <v>0</v>
      </c>
    </row>
    <row r="5671" spans="1:2" x14ac:dyDescent="0.3">
      <c r="A5671" s="6">
        <v>41465</v>
      </c>
      <c r="B5671" s="5">
        <v>0.6</v>
      </c>
    </row>
    <row r="5672" spans="1:2" x14ac:dyDescent="0.3">
      <c r="A5672" s="6">
        <v>41466</v>
      </c>
      <c r="B5672" s="5">
        <v>2.2999999999999998</v>
      </c>
    </row>
    <row r="5673" spans="1:2" x14ac:dyDescent="0.3">
      <c r="A5673" s="6">
        <v>41467</v>
      </c>
      <c r="B5673" s="5">
        <v>36.6</v>
      </c>
    </row>
    <row r="5674" spans="1:2" x14ac:dyDescent="0.3">
      <c r="A5674" s="6">
        <v>41468</v>
      </c>
      <c r="B5674" s="5">
        <v>6.1</v>
      </c>
    </row>
    <row r="5675" spans="1:2" x14ac:dyDescent="0.3">
      <c r="A5675" s="6">
        <v>41469</v>
      </c>
      <c r="B5675" s="5">
        <v>2.5</v>
      </c>
    </row>
    <row r="5676" spans="1:2" x14ac:dyDescent="0.3">
      <c r="A5676" s="6">
        <v>41470</v>
      </c>
      <c r="B5676" s="5">
        <v>1.4</v>
      </c>
    </row>
    <row r="5677" spans="1:2" x14ac:dyDescent="0.3">
      <c r="A5677" s="6">
        <v>41471</v>
      </c>
      <c r="B5677" s="5">
        <v>0</v>
      </c>
    </row>
    <row r="5678" spans="1:2" x14ac:dyDescent="0.3">
      <c r="A5678" s="6">
        <v>41472</v>
      </c>
      <c r="B5678" s="5">
        <v>0</v>
      </c>
    </row>
    <row r="5679" spans="1:2" x14ac:dyDescent="0.3">
      <c r="A5679" s="6">
        <v>41473</v>
      </c>
      <c r="B5679" s="5">
        <v>0</v>
      </c>
    </row>
    <row r="5680" spans="1:2" x14ac:dyDescent="0.3">
      <c r="A5680" s="6">
        <v>41474</v>
      </c>
      <c r="B5680" s="5">
        <v>0</v>
      </c>
    </row>
    <row r="5681" spans="1:2" x14ac:dyDescent="0.3">
      <c r="A5681" s="6">
        <v>41475</v>
      </c>
      <c r="B5681" s="5">
        <v>0</v>
      </c>
    </row>
    <row r="5682" spans="1:2" x14ac:dyDescent="0.3">
      <c r="A5682" s="6">
        <v>41476</v>
      </c>
      <c r="B5682" s="5">
        <v>0</v>
      </c>
    </row>
    <row r="5683" spans="1:2" x14ac:dyDescent="0.3">
      <c r="A5683" s="6">
        <v>41477</v>
      </c>
      <c r="B5683" s="5">
        <v>0</v>
      </c>
    </row>
    <row r="5684" spans="1:2" x14ac:dyDescent="0.3">
      <c r="A5684" s="6">
        <v>41478</v>
      </c>
      <c r="B5684" s="5">
        <v>0</v>
      </c>
    </row>
    <row r="5685" spans="1:2" x14ac:dyDescent="0.3">
      <c r="A5685" s="6">
        <v>41479</v>
      </c>
      <c r="B5685" s="5">
        <v>0</v>
      </c>
    </row>
    <row r="5686" spans="1:2" x14ac:dyDescent="0.3">
      <c r="A5686" s="6">
        <v>41480</v>
      </c>
      <c r="B5686" s="5">
        <v>0</v>
      </c>
    </row>
    <row r="5687" spans="1:2" x14ac:dyDescent="0.3">
      <c r="A5687" s="6">
        <v>41481</v>
      </c>
      <c r="B5687" s="5">
        <v>9.8000000000000007</v>
      </c>
    </row>
    <row r="5688" spans="1:2" x14ac:dyDescent="0.3">
      <c r="A5688" s="6">
        <v>41482</v>
      </c>
      <c r="B5688" s="5">
        <v>4.2</v>
      </c>
    </row>
    <row r="5689" spans="1:2" x14ac:dyDescent="0.3">
      <c r="A5689" s="6">
        <v>41483</v>
      </c>
      <c r="B5689" s="5">
        <v>0</v>
      </c>
    </row>
    <row r="5690" spans="1:2" x14ac:dyDescent="0.3">
      <c r="A5690" s="6">
        <v>41484</v>
      </c>
      <c r="B5690" s="5">
        <v>12.9</v>
      </c>
    </row>
    <row r="5691" spans="1:2" x14ac:dyDescent="0.3">
      <c r="A5691" s="6">
        <v>41485</v>
      </c>
      <c r="B5691" s="5">
        <v>0.5</v>
      </c>
    </row>
    <row r="5692" spans="1:2" x14ac:dyDescent="0.3">
      <c r="A5692" s="6">
        <v>41486</v>
      </c>
      <c r="B5692" s="5">
        <v>0</v>
      </c>
    </row>
    <row r="5693" spans="1:2" x14ac:dyDescent="0.3">
      <c r="A5693" s="6">
        <v>41487</v>
      </c>
      <c r="B5693" s="5">
        <v>0</v>
      </c>
    </row>
    <row r="5694" spans="1:2" x14ac:dyDescent="0.3">
      <c r="A5694" s="6">
        <v>41488</v>
      </c>
      <c r="B5694" s="5">
        <v>0</v>
      </c>
    </row>
    <row r="5695" spans="1:2" x14ac:dyDescent="0.3">
      <c r="A5695" s="6">
        <v>41489</v>
      </c>
      <c r="B5695" s="5">
        <v>5.0999999999999996</v>
      </c>
    </row>
    <row r="5696" spans="1:2" x14ac:dyDescent="0.3">
      <c r="A5696" s="6">
        <v>41490</v>
      </c>
      <c r="B5696" s="5">
        <v>0.4</v>
      </c>
    </row>
    <row r="5697" spans="1:2" x14ac:dyDescent="0.3">
      <c r="A5697" s="6">
        <v>41491</v>
      </c>
      <c r="B5697" s="5">
        <v>0</v>
      </c>
    </row>
    <row r="5698" spans="1:2" x14ac:dyDescent="0.3">
      <c r="A5698" s="6">
        <v>41492</v>
      </c>
      <c r="B5698" s="5">
        <v>0</v>
      </c>
    </row>
    <row r="5699" spans="1:2" x14ac:dyDescent="0.3">
      <c r="A5699" s="6">
        <v>41493</v>
      </c>
      <c r="B5699" s="5">
        <v>0</v>
      </c>
    </row>
    <row r="5700" spans="1:2" x14ac:dyDescent="0.3">
      <c r="A5700" s="6">
        <v>41494</v>
      </c>
      <c r="B5700" s="5">
        <v>17.5</v>
      </c>
    </row>
    <row r="5701" spans="1:2" x14ac:dyDescent="0.3">
      <c r="A5701" s="6">
        <v>41495</v>
      </c>
      <c r="B5701" s="5">
        <v>6.6</v>
      </c>
    </row>
    <row r="5702" spans="1:2" x14ac:dyDescent="0.3">
      <c r="A5702" s="6">
        <v>41496</v>
      </c>
      <c r="B5702" s="5">
        <v>2.6</v>
      </c>
    </row>
    <row r="5703" spans="1:2" x14ac:dyDescent="0.3">
      <c r="A5703" s="6">
        <v>41497</v>
      </c>
      <c r="B5703" s="5">
        <v>2.7</v>
      </c>
    </row>
    <row r="5704" spans="1:2" x14ac:dyDescent="0.3">
      <c r="A5704" s="6">
        <v>41498</v>
      </c>
      <c r="B5704" s="5">
        <v>0.6</v>
      </c>
    </row>
    <row r="5705" spans="1:2" x14ac:dyDescent="0.3">
      <c r="A5705" s="6">
        <v>41499</v>
      </c>
      <c r="B5705" s="5">
        <v>1.1000000000000001</v>
      </c>
    </row>
    <row r="5706" spans="1:2" x14ac:dyDescent="0.3">
      <c r="A5706" s="6">
        <v>41500</v>
      </c>
      <c r="B5706" s="5">
        <v>0</v>
      </c>
    </row>
    <row r="5707" spans="1:2" x14ac:dyDescent="0.3">
      <c r="A5707" s="6">
        <v>41501</v>
      </c>
      <c r="B5707" s="5">
        <v>0</v>
      </c>
    </row>
    <row r="5708" spans="1:2" x14ac:dyDescent="0.3">
      <c r="A5708" s="6">
        <v>41502</v>
      </c>
      <c r="B5708" s="5">
        <v>0</v>
      </c>
    </row>
    <row r="5709" spans="1:2" x14ac:dyDescent="0.3">
      <c r="A5709" s="6">
        <v>41503</v>
      </c>
      <c r="B5709" s="5">
        <v>0</v>
      </c>
    </row>
    <row r="5710" spans="1:2" x14ac:dyDescent="0.3">
      <c r="A5710" s="6">
        <v>41504</v>
      </c>
      <c r="B5710" s="5">
        <v>0.4</v>
      </c>
    </row>
    <row r="5711" spans="1:2" x14ac:dyDescent="0.3">
      <c r="A5711" s="6">
        <v>41505</v>
      </c>
      <c r="B5711" s="5">
        <v>4.4000000000000004</v>
      </c>
    </row>
    <row r="5712" spans="1:2" x14ac:dyDescent="0.3">
      <c r="A5712" s="6">
        <v>41506</v>
      </c>
      <c r="B5712" s="5">
        <v>9.3000000000000007</v>
      </c>
    </row>
    <row r="5713" spans="1:2" x14ac:dyDescent="0.3">
      <c r="A5713" s="6">
        <v>41507</v>
      </c>
      <c r="B5713" s="5">
        <v>0</v>
      </c>
    </row>
    <row r="5714" spans="1:2" x14ac:dyDescent="0.3">
      <c r="A5714" s="6">
        <v>41508</v>
      </c>
      <c r="B5714" s="5">
        <v>0.9</v>
      </c>
    </row>
    <row r="5715" spans="1:2" x14ac:dyDescent="0.3">
      <c r="A5715" s="6">
        <v>41509</v>
      </c>
      <c r="B5715" s="5">
        <v>0</v>
      </c>
    </row>
    <row r="5716" spans="1:2" x14ac:dyDescent="0.3">
      <c r="A5716" s="6">
        <v>41510</v>
      </c>
      <c r="B5716" s="5">
        <v>0</v>
      </c>
    </row>
    <row r="5717" spans="1:2" x14ac:dyDescent="0.3">
      <c r="A5717" s="6">
        <v>41511</v>
      </c>
      <c r="B5717" s="5">
        <v>0</v>
      </c>
    </row>
    <row r="5718" spans="1:2" x14ac:dyDescent="0.3">
      <c r="A5718" s="6">
        <v>41512</v>
      </c>
      <c r="B5718" s="5">
        <v>0</v>
      </c>
    </row>
    <row r="5719" spans="1:2" x14ac:dyDescent="0.3">
      <c r="A5719" s="6">
        <v>41513</v>
      </c>
      <c r="B5719" s="5">
        <v>0</v>
      </c>
    </row>
    <row r="5720" spans="1:2" x14ac:dyDescent="0.3">
      <c r="A5720" s="6">
        <v>41514</v>
      </c>
      <c r="B5720" s="5">
        <v>0</v>
      </c>
    </row>
    <row r="5721" spans="1:2" x14ac:dyDescent="0.3">
      <c r="A5721" s="6">
        <v>41515</v>
      </c>
      <c r="B5721" s="5">
        <v>0</v>
      </c>
    </row>
    <row r="5722" spans="1:2" x14ac:dyDescent="0.3">
      <c r="A5722" s="6">
        <v>41516</v>
      </c>
      <c r="B5722" s="5">
        <v>0</v>
      </c>
    </row>
    <row r="5723" spans="1:2" x14ac:dyDescent="0.3">
      <c r="A5723" s="6">
        <v>41517</v>
      </c>
      <c r="B5723" s="5">
        <v>3.8</v>
      </c>
    </row>
    <row r="5724" spans="1:2" x14ac:dyDescent="0.3">
      <c r="A5724" s="6">
        <v>41518</v>
      </c>
      <c r="B5724" s="5">
        <v>0</v>
      </c>
    </row>
    <row r="5725" spans="1:2" x14ac:dyDescent="0.3">
      <c r="A5725" s="6">
        <v>41519</v>
      </c>
      <c r="B5725" s="5">
        <v>5.5</v>
      </c>
    </row>
    <row r="5726" spans="1:2" x14ac:dyDescent="0.3">
      <c r="A5726" s="6">
        <v>41520</v>
      </c>
      <c r="B5726" s="5">
        <v>0</v>
      </c>
    </row>
    <row r="5727" spans="1:2" x14ac:dyDescent="0.3">
      <c r="A5727" s="6">
        <v>41521</v>
      </c>
      <c r="B5727" s="5">
        <v>0</v>
      </c>
    </row>
    <row r="5728" spans="1:2" x14ac:dyDescent="0.3">
      <c r="A5728" s="6">
        <v>41522</v>
      </c>
      <c r="B5728" s="5">
        <v>0</v>
      </c>
    </row>
    <row r="5729" spans="1:2" x14ac:dyDescent="0.3">
      <c r="A5729" s="6">
        <v>41523</v>
      </c>
      <c r="B5729" s="5">
        <v>0</v>
      </c>
    </row>
    <row r="5730" spans="1:2" x14ac:dyDescent="0.3">
      <c r="A5730" s="6">
        <v>41524</v>
      </c>
      <c r="B5730" s="5">
        <v>0</v>
      </c>
    </row>
    <row r="5731" spans="1:2" x14ac:dyDescent="0.3">
      <c r="A5731" s="6">
        <v>41525</v>
      </c>
      <c r="B5731" s="5">
        <v>0</v>
      </c>
    </row>
    <row r="5732" spans="1:2" x14ac:dyDescent="0.3">
      <c r="A5732" s="6">
        <v>41526</v>
      </c>
      <c r="B5732" s="5">
        <v>8.1999999999999993</v>
      </c>
    </row>
    <row r="5733" spans="1:2" x14ac:dyDescent="0.3">
      <c r="A5733" s="6">
        <v>41527</v>
      </c>
      <c r="B5733" s="5">
        <v>10.199999999999999</v>
      </c>
    </row>
    <row r="5734" spans="1:2" x14ac:dyDescent="0.3">
      <c r="A5734" s="6">
        <v>41528</v>
      </c>
      <c r="B5734" s="5">
        <v>4.8</v>
      </c>
    </row>
    <row r="5735" spans="1:2" x14ac:dyDescent="0.3">
      <c r="A5735" s="6">
        <v>41529</v>
      </c>
      <c r="B5735" s="5">
        <v>0</v>
      </c>
    </row>
    <row r="5736" spans="1:2" x14ac:dyDescent="0.3">
      <c r="A5736" s="6">
        <v>41530</v>
      </c>
      <c r="B5736" s="5">
        <v>28.9</v>
      </c>
    </row>
    <row r="5737" spans="1:2" x14ac:dyDescent="0.3">
      <c r="A5737" s="6">
        <v>41531</v>
      </c>
      <c r="B5737" s="5">
        <v>1.9</v>
      </c>
    </row>
    <row r="5738" spans="1:2" x14ac:dyDescent="0.3">
      <c r="A5738" s="6">
        <v>41532</v>
      </c>
      <c r="B5738" s="5">
        <v>1.8</v>
      </c>
    </row>
    <row r="5739" spans="1:2" x14ac:dyDescent="0.3">
      <c r="A5739" s="6">
        <v>41533</v>
      </c>
      <c r="B5739" s="5">
        <v>3.8</v>
      </c>
    </row>
    <row r="5740" spans="1:2" x14ac:dyDescent="0.3">
      <c r="A5740" s="6">
        <v>41534</v>
      </c>
      <c r="B5740" s="5">
        <v>3</v>
      </c>
    </row>
    <row r="5741" spans="1:2" x14ac:dyDescent="0.3">
      <c r="A5741" s="6">
        <v>41535</v>
      </c>
      <c r="B5741" s="5">
        <v>0.3</v>
      </c>
    </row>
    <row r="5742" spans="1:2" x14ac:dyDescent="0.3">
      <c r="A5742" s="6">
        <v>41536</v>
      </c>
      <c r="B5742" s="5">
        <v>0.1</v>
      </c>
    </row>
    <row r="5743" spans="1:2" x14ac:dyDescent="0.3">
      <c r="A5743" s="6">
        <v>41537</v>
      </c>
      <c r="B5743" s="5">
        <v>0</v>
      </c>
    </row>
    <row r="5744" spans="1:2" x14ac:dyDescent="0.3">
      <c r="A5744" s="6">
        <v>41538</v>
      </c>
      <c r="B5744" s="5">
        <v>0</v>
      </c>
    </row>
    <row r="5745" spans="1:2" x14ac:dyDescent="0.3">
      <c r="A5745" s="6">
        <v>41539</v>
      </c>
      <c r="B5745" s="5">
        <v>0.1</v>
      </c>
    </row>
    <row r="5746" spans="1:2" x14ac:dyDescent="0.3">
      <c r="A5746" s="6">
        <v>41540</v>
      </c>
      <c r="B5746" s="5">
        <v>7.9</v>
      </c>
    </row>
    <row r="5747" spans="1:2" x14ac:dyDescent="0.3">
      <c r="A5747" s="6">
        <v>41541</v>
      </c>
      <c r="B5747" s="5">
        <v>0</v>
      </c>
    </row>
    <row r="5748" spans="1:2" x14ac:dyDescent="0.3">
      <c r="A5748" s="6">
        <v>41542</v>
      </c>
      <c r="B5748" s="5">
        <v>4.5999999999999996</v>
      </c>
    </row>
    <row r="5749" spans="1:2" x14ac:dyDescent="0.3">
      <c r="A5749" s="6">
        <v>41543</v>
      </c>
      <c r="B5749" s="5">
        <v>2.5</v>
      </c>
    </row>
    <row r="5750" spans="1:2" x14ac:dyDescent="0.3">
      <c r="A5750" s="6">
        <v>41544</v>
      </c>
      <c r="B5750" s="5">
        <v>2.2999999999999998</v>
      </c>
    </row>
    <row r="5751" spans="1:2" x14ac:dyDescent="0.3">
      <c r="A5751" s="6">
        <v>41545</v>
      </c>
      <c r="B5751" s="5">
        <v>0.1</v>
      </c>
    </row>
    <row r="5752" spans="1:2" x14ac:dyDescent="0.3">
      <c r="A5752" s="6">
        <v>41546</v>
      </c>
      <c r="B5752" s="5">
        <v>0</v>
      </c>
    </row>
    <row r="5753" spans="1:2" x14ac:dyDescent="0.3">
      <c r="A5753" s="6">
        <v>41547</v>
      </c>
      <c r="B5753" s="5">
        <v>0</v>
      </c>
    </row>
    <row r="5754" spans="1:2" x14ac:dyDescent="0.3">
      <c r="A5754" s="6">
        <v>41548</v>
      </c>
      <c r="B5754" s="5">
        <v>0</v>
      </c>
    </row>
    <row r="5755" spans="1:2" x14ac:dyDescent="0.3">
      <c r="A5755" s="6">
        <v>41549</v>
      </c>
      <c r="B5755" s="5">
        <v>0</v>
      </c>
    </row>
    <row r="5756" spans="1:2" x14ac:dyDescent="0.3">
      <c r="A5756" s="6">
        <v>41550</v>
      </c>
      <c r="B5756" s="5">
        <v>0</v>
      </c>
    </row>
    <row r="5757" spans="1:2" x14ac:dyDescent="0.3">
      <c r="A5757" s="6">
        <v>41551</v>
      </c>
      <c r="B5757" s="5">
        <v>0</v>
      </c>
    </row>
    <row r="5758" spans="1:2" x14ac:dyDescent="0.3">
      <c r="A5758" s="6">
        <v>41552</v>
      </c>
      <c r="B5758" s="5">
        <v>0</v>
      </c>
    </row>
    <row r="5759" spans="1:2" x14ac:dyDescent="0.3">
      <c r="A5759" s="6">
        <v>41553</v>
      </c>
      <c r="B5759" s="5">
        <v>0</v>
      </c>
    </row>
    <row r="5760" spans="1:2" x14ac:dyDescent="0.3">
      <c r="A5760" s="6">
        <v>41554</v>
      </c>
      <c r="B5760" s="5">
        <v>0</v>
      </c>
    </row>
    <row r="5761" spans="1:2" x14ac:dyDescent="0.3">
      <c r="A5761" s="6">
        <v>41555</v>
      </c>
      <c r="B5761" s="5">
        <v>0</v>
      </c>
    </row>
    <row r="5762" spans="1:2" x14ac:dyDescent="0.3">
      <c r="A5762" s="6">
        <v>41556</v>
      </c>
      <c r="B5762" s="5">
        <v>0</v>
      </c>
    </row>
    <row r="5763" spans="1:2" x14ac:dyDescent="0.3">
      <c r="A5763" s="6">
        <v>41557</v>
      </c>
      <c r="B5763" s="5">
        <v>0</v>
      </c>
    </row>
    <row r="5764" spans="1:2" x14ac:dyDescent="0.3">
      <c r="A5764" s="6">
        <v>41558</v>
      </c>
      <c r="B5764" s="5">
        <v>0</v>
      </c>
    </row>
    <row r="5765" spans="1:2" x14ac:dyDescent="0.3">
      <c r="A5765" s="6">
        <v>41559</v>
      </c>
      <c r="B5765" s="5">
        <v>0</v>
      </c>
    </row>
    <row r="5766" spans="1:2" x14ac:dyDescent="0.3">
      <c r="A5766" s="6">
        <v>41560</v>
      </c>
      <c r="B5766" s="5">
        <v>4.8</v>
      </c>
    </row>
    <row r="5767" spans="1:2" x14ac:dyDescent="0.3">
      <c r="A5767" s="6">
        <v>41561</v>
      </c>
      <c r="B5767" s="5">
        <v>0</v>
      </c>
    </row>
    <row r="5768" spans="1:2" x14ac:dyDescent="0.3">
      <c r="A5768" s="6">
        <v>41562</v>
      </c>
      <c r="B5768" s="5">
        <v>2.6</v>
      </c>
    </row>
    <row r="5769" spans="1:2" x14ac:dyDescent="0.3">
      <c r="A5769" s="6">
        <v>41563</v>
      </c>
      <c r="B5769" s="5">
        <v>0.4</v>
      </c>
    </row>
    <row r="5770" spans="1:2" x14ac:dyDescent="0.3">
      <c r="A5770" s="6">
        <v>41564</v>
      </c>
      <c r="B5770" s="5">
        <v>4.4000000000000004</v>
      </c>
    </row>
    <row r="5771" spans="1:2" x14ac:dyDescent="0.3">
      <c r="A5771" s="6">
        <v>41565</v>
      </c>
      <c r="B5771" s="5">
        <v>0.1</v>
      </c>
    </row>
    <row r="5772" spans="1:2" x14ac:dyDescent="0.3">
      <c r="A5772" s="6">
        <v>41566</v>
      </c>
      <c r="B5772" s="5">
        <v>0</v>
      </c>
    </row>
    <row r="5773" spans="1:2" x14ac:dyDescent="0.3">
      <c r="A5773" s="6">
        <v>41567</v>
      </c>
      <c r="B5773" s="5">
        <v>2.8</v>
      </c>
    </row>
    <row r="5774" spans="1:2" x14ac:dyDescent="0.3">
      <c r="A5774" s="6">
        <v>41568</v>
      </c>
      <c r="B5774" s="5">
        <v>0.1</v>
      </c>
    </row>
    <row r="5775" spans="1:2" x14ac:dyDescent="0.3">
      <c r="A5775" s="6">
        <v>41569</v>
      </c>
      <c r="B5775" s="5">
        <v>0</v>
      </c>
    </row>
    <row r="5776" spans="1:2" x14ac:dyDescent="0.3">
      <c r="A5776" s="6">
        <v>41570</v>
      </c>
      <c r="B5776" s="5">
        <v>0</v>
      </c>
    </row>
    <row r="5777" spans="1:2" x14ac:dyDescent="0.3">
      <c r="A5777" s="6">
        <v>41571</v>
      </c>
      <c r="B5777" s="5">
        <v>0.1</v>
      </c>
    </row>
    <row r="5778" spans="1:2" x14ac:dyDescent="0.3">
      <c r="A5778" s="6">
        <v>41572</v>
      </c>
      <c r="B5778" s="5">
        <v>0</v>
      </c>
    </row>
    <row r="5779" spans="1:2" x14ac:dyDescent="0.3">
      <c r="A5779" s="6">
        <v>41573</v>
      </c>
      <c r="B5779" s="5">
        <v>0.5</v>
      </c>
    </row>
    <row r="5780" spans="1:2" x14ac:dyDescent="0.3">
      <c r="A5780" s="6">
        <v>41574</v>
      </c>
      <c r="B5780" s="5">
        <v>0</v>
      </c>
    </row>
    <row r="5781" spans="1:2" x14ac:dyDescent="0.3">
      <c r="A5781" s="6">
        <v>41575</v>
      </c>
      <c r="B5781" s="5">
        <v>0</v>
      </c>
    </row>
    <row r="5782" spans="1:2" x14ac:dyDescent="0.3">
      <c r="A5782" s="6">
        <v>41576</v>
      </c>
      <c r="B5782" s="5">
        <v>0</v>
      </c>
    </row>
    <row r="5783" spans="1:2" x14ac:dyDescent="0.3">
      <c r="A5783" s="6">
        <v>41577</v>
      </c>
      <c r="B5783" s="5">
        <v>0</v>
      </c>
    </row>
    <row r="5784" spans="1:2" x14ac:dyDescent="0.3">
      <c r="A5784" s="6">
        <v>41578</v>
      </c>
      <c r="B5784" s="5">
        <v>0</v>
      </c>
    </row>
    <row r="5785" spans="1:2" x14ac:dyDescent="0.3">
      <c r="A5785" s="6">
        <v>41579</v>
      </c>
      <c r="B5785" s="5">
        <v>0</v>
      </c>
    </row>
    <row r="5786" spans="1:2" x14ac:dyDescent="0.3">
      <c r="A5786" s="6">
        <v>41580</v>
      </c>
      <c r="B5786" s="5">
        <v>2</v>
      </c>
    </row>
    <row r="5787" spans="1:2" x14ac:dyDescent="0.3">
      <c r="A5787" s="6">
        <v>41581</v>
      </c>
      <c r="B5787" s="5">
        <v>3.9</v>
      </c>
    </row>
    <row r="5788" spans="1:2" x14ac:dyDescent="0.3">
      <c r="A5788" s="6">
        <v>41582</v>
      </c>
      <c r="B5788" s="5">
        <v>0</v>
      </c>
    </row>
    <row r="5789" spans="1:2" x14ac:dyDescent="0.3">
      <c r="A5789" s="6">
        <v>41583</v>
      </c>
      <c r="B5789" s="5">
        <v>0</v>
      </c>
    </row>
    <row r="5790" spans="1:2" x14ac:dyDescent="0.3">
      <c r="A5790" s="6">
        <v>41584</v>
      </c>
      <c r="B5790" s="5">
        <v>1.9</v>
      </c>
    </row>
    <row r="5791" spans="1:2" x14ac:dyDescent="0.3">
      <c r="A5791" s="6">
        <v>41585</v>
      </c>
      <c r="B5791" s="5">
        <v>3.7</v>
      </c>
    </row>
    <row r="5792" spans="1:2" x14ac:dyDescent="0.3">
      <c r="A5792" s="6">
        <v>41586</v>
      </c>
      <c r="B5792" s="5">
        <v>5.5</v>
      </c>
    </row>
    <row r="5793" spans="1:2" x14ac:dyDescent="0.3">
      <c r="A5793" s="6">
        <v>41587</v>
      </c>
      <c r="B5793" s="5">
        <v>0.7</v>
      </c>
    </row>
    <row r="5794" spans="1:2" x14ac:dyDescent="0.3">
      <c r="A5794" s="6">
        <v>41588</v>
      </c>
      <c r="B5794" s="5">
        <v>0.1</v>
      </c>
    </row>
    <row r="5795" spans="1:2" x14ac:dyDescent="0.3">
      <c r="A5795" s="6">
        <v>41589</v>
      </c>
      <c r="B5795" s="5">
        <v>0</v>
      </c>
    </row>
    <row r="5796" spans="1:2" x14ac:dyDescent="0.3">
      <c r="A5796" s="6">
        <v>41590</v>
      </c>
      <c r="B5796" s="5">
        <v>0.4</v>
      </c>
    </row>
    <row r="5797" spans="1:2" x14ac:dyDescent="0.3">
      <c r="A5797" s="6">
        <v>41591</v>
      </c>
      <c r="B5797" s="5">
        <v>0.8</v>
      </c>
    </row>
    <row r="5798" spans="1:2" x14ac:dyDescent="0.3">
      <c r="A5798" s="6">
        <v>41592</v>
      </c>
      <c r="B5798" s="5">
        <v>0.1</v>
      </c>
    </row>
    <row r="5799" spans="1:2" x14ac:dyDescent="0.3">
      <c r="A5799" s="6">
        <v>41593</v>
      </c>
      <c r="B5799" s="5">
        <v>0</v>
      </c>
    </row>
    <row r="5800" spans="1:2" x14ac:dyDescent="0.3">
      <c r="A5800" s="6">
        <v>41594</v>
      </c>
      <c r="B5800" s="5">
        <v>0</v>
      </c>
    </row>
    <row r="5801" spans="1:2" x14ac:dyDescent="0.3">
      <c r="A5801" s="6">
        <v>41595</v>
      </c>
      <c r="B5801" s="5">
        <v>0</v>
      </c>
    </row>
    <row r="5802" spans="1:2" x14ac:dyDescent="0.3">
      <c r="A5802" s="6">
        <v>41596</v>
      </c>
      <c r="B5802" s="5">
        <v>0</v>
      </c>
    </row>
    <row r="5803" spans="1:2" x14ac:dyDescent="0.3">
      <c r="A5803" s="6">
        <v>41597</v>
      </c>
      <c r="B5803" s="5">
        <v>0.1</v>
      </c>
    </row>
    <row r="5804" spans="1:2" x14ac:dyDescent="0.3">
      <c r="A5804" s="6">
        <v>41598</v>
      </c>
      <c r="B5804" s="5">
        <v>2.7</v>
      </c>
    </row>
    <row r="5805" spans="1:2" x14ac:dyDescent="0.3">
      <c r="A5805" s="6">
        <v>41599</v>
      </c>
      <c r="B5805" s="5">
        <v>0.1</v>
      </c>
    </row>
    <row r="5806" spans="1:2" x14ac:dyDescent="0.3">
      <c r="A5806" s="6">
        <v>41600</v>
      </c>
      <c r="B5806" s="5">
        <v>1.3</v>
      </c>
    </row>
    <row r="5807" spans="1:2" x14ac:dyDescent="0.3">
      <c r="A5807" s="6">
        <v>41601</v>
      </c>
      <c r="B5807" s="5">
        <v>3.5</v>
      </c>
    </row>
    <row r="5808" spans="1:2" x14ac:dyDescent="0.3">
      <c r="A5808" s="6">
        <v>41602</v>
      </c>
      <c r="B5808" s="5">
        <v>3</v>
      </c>
    </row>
    <row r="5809" spans="1:2" x14ac:dyDescent="0.3">
      <c r="A5809" s="6">
        <v>41603</v>
      </c>
      <c r="B5809" s="5">
        <v>0.3</v>
      </c>
    </row>
    <row r="5810" spans="1:2" x14ac:dyDescent="0.3">
      <c r="A5810" s="6">
        <v>41604</v>
      </c>
      <c r="B5810" s="5">
        <v>0</v>
      </c>
    </row>
    <row r="5811" spans="1:2" x14ac:dyDescent="0.3">
      <c r="A5811" s="6">
        <v>41605</v>
      </c>
      <c r="B5811" s="5">
        <v>0</v>
      </c>
    </row>
    <row r="5812" spans="1:2" x14ac:dyDescent="0.3">
      <c r="A5812" s="6">
        <v>41606</v>
      </c>
      <c r="B5812" s="5">
        <v>0.7</v>
      </c>
    </row>
    <row r="5813" spans="1:2" x14ac:dyDescent="0.3">
      <c r="A5813" s="6">
        <v>41607</v>
      </c>
      <c r="B5813" s="5">
        <v>2.5</v>
      </c>
    </row>
    <row r="5814" spans="1:2" x14ac:dyDescent="0.3">
      <c r="A5814" s="6">
        <v>41608</v>
      </c>
      <c r="B5814" s="5">
        <v>0.3</v>
      </c>
    </row>
    <row r="5815" spans="1:2" x14ac:dyDescent="0.3">
      <c r="A5815" s="6">
        <v>41609</v>
      </c>
      <c r="B5815" s="5">
        <v>0.5</v>
      </c>
    </row>
    <row r="5816" spans="1:2" x14ac:dyDescent="0.3">
      <c r="A5816" s="6">
        <v>41610</v>
      </c>
      <c r="B5816" s="5">
        <v>0</v>
      </c>
    </row>
    <row r="5817" spans="1:2" x14ac:dyDescent="0.3">
      <c r="A5817" s="6">
        <v>41611</v>
      </c>
      <c r="B5817" s="5">
        <v>0</v>
      </c>
    </row>
    <row r="5818" spans="1:2" x14ac:dyDescent="0.3">
      <c r="A5818" s="6">
        <v>41612</v>
      </c>
      <c r="B5818" s="5">
        <v>1.4</v>
      </c>
    </row>
    <row r="5819" spans="1:2" x14ac:dyDescent="0.3">
      <c r="A5819" s="6">
        <v>41613</v>
      </c>
      <c r="B5819" s="5">
        <v>1.9</v>
      </c>
    </row>
    <row r="5820" spans="1:2" x14ac:dyDescent="0.3">
      <c r="A5820" s="6">
        <v>41614</v>
      </c>
      <c r="B5820" s="5">
        <v>0.4</v>
      </c>
    </row>
    <row r="5821" spans="1:2" x14ac:dyDescent="0.3">
      <c r="A5821" s="6">
        <v>41615</v>
      </c>
      <c r="B5821" s="5">
        <v>0</v>
      </c>
    </row>
    <row r="5822" spans="1:2" x14ac:dyDescent="0.3">
      <c r="A5822" s="6">
        <v>41616</v>
      </c>
      <c r="B5822" s="5">
        <v>3.5</v>
      </c>
    </row>
    <row r="5823" spans="1:2" x14ac:dyDescent="0.3">
      <c r="A5823" s="6">
        <v>41617</v>
      </c>
      <c r="B5823" s="5">
        <v>0.3</v>
      </c>
    </row>
    <row r="5824" spans="1:2" x14ac:dyDescent="0.3">
      <c r="A5824" s="6">
        <v>41618</v>
      </c>
      <c r="B5824" s="5">
        <v>0</v>
      </c>
    </row>
    <row r="5825" spans="1:2" x14ac:dyDescent="0.3">
      <c r="A5825" s="6">
        <v>41619</v>
      </c>
      <c r="B5825" s="5">
        <v>0</v>
      </c>
    </row>
    <row r="5826" spans="1:2" x14ac:dyDescent="0.3">
      <c r="A5826" s="6">
        <v>41620</v>
      </c>
      <c r="B5826" s="5">
        <v>0</v>
      </c>
    </row>
    <row r="5827" spans="1:2" x14ac:dyDescent="0.3">
      <c r="A5827" s="6">
        <v>41621</v>
      </c>
      <c r="B5827" s="5">
        <v>1.3</v>
      </c>
    </row>
    <row r="5828" spans="1:2" x14ac:dyDescent="0.3">
      <c r="A5828" s="6">
        <v>41622</v>
      </c>
      <c r="B5828" s="5">
        <v>0.4</v>
      </c>
    </row>
    <row r="5829" spans="1:2" x14ac:dyDescent="0.3">
      <c r="A5829" s="6">
        <v>41623</v>
      </c>
      <c r="B5829" s="5">
        <v>0.5</v>
      </c>
    </row>
    <row r="5830" spans="1:2" x14ac:dyDescent="0.3">
      <c r="A5830" s="6">
        <v>41624</v>
      </c>
      <c r="B5830" s="5">
        <v>0</v>
      </c>
    </row>
    <row r="5831" spans="1:2" x14ac:dyDescent="0.3">
      <c r="A5831" s="6">
        <v>41625</v>
      </c>
      <c r="B5831" s="5">
        <v>0</v>
      </c>
    </row>
    <row r="5832" spans="1:2" x14ac:dyDescent="0.3">
      <c r="A5832" s="6">
        <v>41626</v>
      </c>
      <c r="B5832" s="5">
        <v>0</v>
      </c>
    </row>
    <row r="5833" spans="1:2" x14ac:dyDescent="0.3">
      <c r="A5833" s="6">
        <v>41627</v>
      </c>
      <c r="B5833" s="5">
        <v>0</v>
      </c>
    </row>
    <row r="5834" spans="1:2" x14ac:dyDescent="0.3">
      <c r="A5834" s="6">
        <v>41628</v>
      </c>
      <c r="B5834" s="5">
        <v>4.4000000000000004</v>
      </c>
    </row>
    <row r="5835" spans="1:2" x14ac:dyDescent="0.3">
      <c r="A5835" s="6">
        <v>41629</v>
      </c>
      <c r="B5835" s="5">
        <v>0</v>
      </c>
    </row>
    <row r="5836" spans="1:2" x14ac:dyDescent="0.3">
      <c r="A5836" s="6">
        <v>41630</v>
      </c>
      <c r="B5836" s="5">
        <v>0.5</v>
      </c>
    </row>
    <row r="5837" spans="1:2" x14ac:dyDescent="0.3">
      <c r="A5837" s="6">
        <v>41631</v>
      </c>
      <c r="B5837" s="5">
        <v>0.4</v>
      </c>
    </row>
    <row r="5838" spans="1:2" x14ac:dyDescent="0.3">
      <c r="A5838" s="6">
        <v>41632</v>
      </c>
      <c r="B5838" s="5">
        <v>0</v>
      </c>
    </row>
    <row r="5839" spans="1:2" x14ac:dyDescent="0.3">
      <c r="A5839" s="6">
        <v>41633</v>
      </c>
      <c r="B5839" s="5">
        <v>0</v>
      </c>
    </row>
    <row r="5840" spans="1:2" x14ac:dyDescent="0.3">
      <c r="A5840" s="6">
        <v>41634</v>
      </c>
      <c r="B5840" s="5">
        <v>0</v>
      </c>
    </row>
    <row r="5841" spans="1:2" x14ac:dyDescent="0.3">
      <c r="A5841" s="6">
        <v>41635</v>
      </c>
      <c r="B5841" s="5">
        <v>0</v>
      </c>
    </row>
    <row r="5842" spans="1:2" x14ac:dyDescent="0.3">
      <c r="A5842" s="6">
        <v>41636</v>
      </c>
      <c r="B5842" s="5">
        <v>0</v>
      </c>
    </row>
    <row r="5843" spans="1:2" x14ac:dyDescent="0.3">
      <c r="A5843" s="6">
        <v>41637</v>
      </c>
      <c r="B5843" s="5">
        <v>0</v>
      </c>
    </row>
    <row r="5844" spans="1:2" x14ac:dyDescent="0.3">
      <c r="A5844" s="6">
        <v>41638</v>
      </c>
      <c r="B5844" s="5">
        <v>0</v>
      </c>
    </row>
    <row r="5845" spans="1:2" x14ac:dyDescent="0.3">
      <c r="A5845" s="6">
        <v>41639</v>
      </c>
      <c r="B5845" s="5">
        <v>0.2</v>
      </c>
    </row>
    <row r="5846" spans="1:2" x14ac:dyDescent="0.3">
      <c r="A5846" s="6">
        <v>41640</v>
      </c>
      <c r="B5846" s="5">
        <v>0</v>
      </c>
    </row>
    <row r="5847" spans="1:2" x14ac:dyDescent="0.3">
      <c r="A5847" s="6">
        <v>41641</v>
      </c>
      <c r="B5847" s="5">
        <v>0.4</v>
      </c>
    </row>
    <row r="5848" spans="1:2" x14ac:dyDescent="0.3">
      <c r="A5848" s="6">
        <v>41642</v>
      </c>
      <c r="B5848" s="5">
        <v>0.9</v>
      </c>
    </row>
    <row r="5849" spans="1:2" x14ac:dyDescent="0.3">
      <c r="A5849" s="6">
        <v>41643</v>
      </c>
      <c r="B5849" s="5">
        <v>6.1</v>
      </c>
    </row>
    <row r="5850" spans="1:2" x14ac:dyDescent="0.3">
      <c r="A5850" s="6">
        <v>41644</v>
      </c>
      <c r="B5850" s="5">
        <v>5</v>
      </c>
    </row>
    <row r="5851" spans="1:2" x14ac:dyDescent="0.3">
      <c r="A5851" s="6">
        <v>41645</v>
      </c>
      <c r="B5851" s="5">
        <v>3.8</v>
      </c>
    </row>
    <row r="5852" spans="1:2" x14ac:dyDescent="0.3">
      <c r="A5852" s="6">
        <v>41646</v>
      </c>
      <c r="B5852" s="5">
        <v>0.4</v>
      </c>
    </row>
    <row r="5853" spans="1:2" x14ac:dyDescent="0.3">
      <c r="A5853" s="6">
        <v>41647</v>
      </c>
      <c r="B5853" s="5">
        <v>2.1</v>
      </c>
    </row>
    <row r="5854" spans="1:2" x14ac:dyDescent="0.3">
      <c r="A5854" s="6">
        <v>41648</v>
      </c>
      <c r="B5854" s="5">
        <v>1.2</v>
      </c>
    </row>
    <row r="5855" spans="1:2" x14ac:dyDescent="0.3">
      <c r="A5855" s="6">
        <v>41649</v>
      </c>
      <c r="B5855" s="5">
        <v>0</v>
      </c>
    </row>
    <row r="5856" spans="1:2" x14ac:dyDescent="0.3">
      <c r="A5856" s="6">
        <v>41650</v>
      </c>
      <c r="B5856" s="5">
        <v>3.2</v>
      </c>
    </row>
    <row r="5857" spans="1:2" x14ac:dyDescent="0.3">
      <c r="A5857" s="6">
        <v>41651</v>
      </c>
      <c r="B5857" s="5">
        <v>0</v>
      </c>
    </row>
    <row r="5858" spans="1:2" x14ac:dyDescent="0.3">
      <c r="A5858" s="6">
        <v>41652</v>
      </c>
      <c r="B5858" s="5">
        <v>0</v>
      </c>
    </row>
    <row r="5859" spans="1:2" x14ac:dyDescent="0.3">
      <c r="A5859" s="6">
        <v>41653</v>
      </c>
      <c r="B5859" s="5">
        <v>5.8</v>
      </c>
    </row>
    <row r="5860" spans="1:2" x14ac:dyDescent="0.3">
      <c r="A5860" s="6">
        <v>41654</v>
      </c>
      <c r="B5860" s="5">
        <v>2.2999999999999998</v>
      </c>
    </row>
    <row r="5861" spans="1:2" x14ac:dyDescent="0.3">
      <c r="A5861" s="6">
        <v>41655</v>
      </c>
      <c r="B5861" s="5">
        <v>1.3</v>
      </c>
    </row>
    <row r="5862" spans="1:2" x14ac:dyDescent="0.3">
      <c r="A5862" s="6">
        <v>41656</v>
      </c>
      <c r="B5862" s="5">
        <v>3.1</v>
      </c>
    </row>
    <row r="5863" spans="1:2" x14ac:dyDescent="0.3">
      <c r="A5863" s="6">
        <v>41657</v>
      </c>
      <c r="B5863" s="5">
        <v>0.1</v>
      </c>
    </row>
    <row r="5864" spans="1:2" x14ac:dyDescent="0.3">
      <c r="A5864" s="6">
        <v>41658</v>
      </c>
      <c r="B5864" s="5">
        <v>0.3</v>
      </c>
    </row>
    <row r="5865" spans="1:2" x14ac:dyDescent="0.3">
      <c r="A5865" s="6">
        <v>41659</v>
      </c>
      <c r="B5865" s="5">
        <v>4.8</v>
      </c>
    </row>
    <row r="5866" spans="1:2" x14ac:dyDescent="0.3">
      <c r="A5866" s="6">
        <v>41660</v>
      </c>
      <c r="B5866" s="5">
        <v>0.3</v>
      </c>
    </row>
    <row r="5867" spans="1:2" x14ac:dyDescent="0.3">
      <c r="A5867" s="6">
        <v>41661</v>
      </c>
      <c r="B5867" s="5">
        <v>0</v>
      </c>
    </row>
    <row r="5868" spans="1:2" x14ac:dyDescent="0.3">
      <c r="A5868" s="6">
        <v>41662</v>
      </c>
      <c r="B5868" s="5">
        <v>0</v>
      </c>
    </row>
    <row r="5869" spans="1:2" x14ac:dyDescent="0.3">
      <c r="A5869" s="6">
        <v>41663</v>
      </c>
      <c r="B5869" s="5">
        <v>0</v>
      </c>
    </row>
    <row r="5870" spans="1:2" x14ac:dyDescent="0.3">
      <c r="A5870" s="6">
        <v>41664</v>
      </c>
      <c r="B5870" s="5">
        <v>0.1</v>
      </c>
    </row>
    <row r="5871" spans="1:2" x14ac:dyDescent="0.3">
      <c r="A5871" s="6">
        <v>41665</v>
      </c>
      <c r="B5871" s="5">
        <v>0</v>
      </c>
    </row>
    <row r="5872" spans="1:2" x14ac:dyDescent="0.3">
      <c r="A5872" s="6">
        <v>41666</v>
      </c>
      <c r="B5872" s="5">
        <v>0.2</v>
      </c>
    </row>
    <row r="5873" spans="1:2" x14ac:dyDescent="0.3">
      <c r="A5873" s="6">
        <v>41667</v>
      </c>
      <c r="B5873" s="5">
        <v>0</v>
      </c>
    </row>
    <row r="5874" spans="1:2" x14ac:dyDescent="0.3">
      <c r="A5874" s="6">
        <v>41668</v>
      </c>
      <c r="B5874" s="5">
        <v>0.1</v>
      </c>
    </row>
    <row r="5875" spans="1:2" x14ac:dyDescent="0.3">
      <c r="A5875" s="6">
        <v>41669</v>
      </c>
      <c r="B5875" s="5">
        <v>0.2</v>
      </c>
    </row>
    <row r="5876" spans="1:2" x14ac:dyDescent="0.3">
      <c r="A5876" s="6">
        <v>41670</v>
      </c>
      <c r="B5876" s="5">
        <v>0.4</v>
      </c>
    </row>
    <row r="5877" spans="1:2" x14ac:dyDescent="0.3">
      <c r="A5877" s="6">
        <v>41671</v>
      </c>
      <c r="B5877" s="5">
        <v>0</v>
      </c>
    </row>
    <row r="5878" spans="1:2" x14ac:dyDescent="0.3">
      <c r="A5878" s="6">
        <v>41672</v>
      </c>
      <c r="B5878" s="5">
        <v>0</v>
      </c>
    </row>
    <row r="5879" spans="1:2" x14ac:dyDescent="0.3">
      <c r="A5879" s="6">
        <v>41673</v>
      </c>
      <c r="B5879" s="5">
        <v>0</v>
      </c>
    </row>
    <row r="5880" spans="1:2" x14ac:dyDescent="0.3">
      <c r="A5880" s="6">
        <v>41674</v>
      </c>
      <c r="B5880" s="5">
        <v>0</v>
      </c>
    </row>
    <row r="5881" spans="1:2" x14ac:dyDescent="0.3">
      <c r="A5881" s="6">
        <v>41675</v>
      </c>
      <c r="B5881" s="5">
        <v>0</v>
      </c>
    </row>
    <row r="5882" spans="1:2" x14ac:dyDescent="0.3">
      <c r="A5882" s="6">
        <v>41676</v>
      </c>
      <c r="B5882" s="5">
        <v>0</v>
      </c>
    </row>
    <row r="5883" spans="1:2" x14ac:dyDescent="0.3">
      <c r="A5883" s="6">
        <v>41677</v>
      </c>
      <c r="B5883" s="5">
        <v>0.1</v>
      </c>
    </row>
    <row r="5884" spans="1:2" x14ac:dyDescent="0.3">
      <c r="A5884" s="6">
        <v>41678</v>
      </c>
      <c r="B5884" s="5">
        <v>0</v>
      </c>
    </row>
    <row r="5885" spans="1:2" x14ac:dyDescent="0.3">
      <c r="A5885" s="6">
        <v>41679</v>
      </c>
      <c r="B5885" s="5">
        <v>0</v>
      </c>
    </row>
    <row r="5886" spans="1:2" x14ac:dyDescent="0.3">
      <c r="A5886" s="6">
        <v>41680</v>
      </c>
      <c r="B5886" s="5">
        <v>0</v>
      </c>
    </row>
    <row r="5887" spans="1:2" x14ac:dyDescent="0.3">
      <c r="A5887" s="6">
        <v>41681</v>
      </c>
      <c r="B5887" s="5">
        <v>0</v>
      </c>
    </row>
    <row r="5888" spans="1:2" x14ac:dyDescent="0.3">
      <c r="A5888" s="6">
        <v>41682</v>
      </c>
      <c r="B5888" s="5">
        <v>0</v>
      </c>
    </row>
    <row r="5889" spans="1:2" x14ac:dyDescent="0.3">
      <c r="A5889" s="6">
        <v>41683</v>
      </c>
      <c r="B5889" s="5">
        <v>0</v>
      </c>
    </row>
    <row r="5890" spans="1:2" x14ac:dyDescent="0.3">
      <c r="A5890" s="6">
        <v>41684</v>
      </c>
      <c r="B5890" s="5">
        <v>0</v>
      </c>
    </row>
    <row r="5891" spans="1:2" x14ac:dyDescent="0.3">
      <c r="A5891" s="6">
        <v>41685</v>
      </c>
      <c r="B5891" s="5">
        <v>3.6</v>
      </c>
    </row>
    <row r="5892" spans="1:2" x14ac:dyDescent="0.3">
      <c r="A5892" s="6">
        <v>41686</v>
      </c>
      <c r="B5892" s="5">
        <v>0</v>
      </c>
    </row>
    <row r="5893" spans="1:2" x14ac:dyDescent="0.3">
      <c r="A5893" s="6">
        <v>41687</v>
      </c>
      <c r="B5893" s="5">
        <v>0</v>
      </c>
    </row>
    <row r="5894" spans="1:2" x14ac:dyDescent="0.3">
      <c r="A5894" s="6">
        <v>41688</v>
      </c>
      <c r="B5894" s="5">
        <v>0</v>
      </c>
    </row>
    <row r="5895" spans="1:2" x14ac:dyDescent="0.3">
      <c r="A5895" s="6">
        <v>41689</v>
      </c>
      <c r="B5895" s="5">
        <v>0</v>
      </c>
    </row>
    <row r="5896" spans="1:2" x14ac:dyDescent="0.3">
      <c r="A5896" s="6">
        <v>41690</v>
      </c>
      <c r="B5896" s="5">
        <v>0</v>
      </c>
    </row>
    <row r="5897" spans="1:2" x14ac:dyDescent="0.3">
      <c r="A5897" s="6">
        <v>41691</v>
      </c>
      <c r="B5897" s="5">
        <v>0</v>
      </c>
    </row>
    <row r="5898" spans="1:2" x14ac:dyDescent="0.3">
      <c r="A5898" s="6">
        <v>41692</v>
      </c>
      <c r="B5898" s="5">
        <v>0</v>
      </c>
    </row>
    <row r="5899" spans="1:2" x14ac:dyDescent="0.3">
      <c r="A5899" s="6">
        <v>41693</v>
      </c>
      <c r="B5899" s="5">
        <v>0</v>
      </c>
    </row>
    <row r="5900" spans="1:2" x14ac:dyDescent="0.3">
      <c r="A5900" s="6">
        <v>41694</v>
      </c>
      <c r="B5900" s="5">
        <v>0</v>
      </c>
    </row>
    <row r="5901" spans="1:2" x14ac:dyDescent="0.3">
      <c r="A5901" s="6">
        <v>41695</v>
      </c>
      <c r="B5901" s="5">
        <v>0</v>
      </c>
    </row>
    <row r="5902" spans="1:2" x14ac:dyDescent="0.3">
      <c r="A5902" s="6">
        <v>41696</v>
      </c>
      <c r="B5902" s="5">
        <v>0</v>
      </c>
    </row>
    <row r="5903" spans="1:2" x14ac:dyDescent="0.3">
      <c r="A5903" s="6">
        <v>41697</v>
      </c>
      <c r="B5903" s="5">
        <v>0</v>
      </c>
    </row>
    <row r="5904" spans="1:2" x14ac:dyDescent="0.3">
      <c r="A5904" s="6">
        <v>41698</v>
      </c>
      <c r="B5904" s="5">
        <v>1.1000000000000001</v>
      </c>
    </row>
    <row r="5905" spans="1:2" x14ac:dyDescent="0.3">
      <c r="A5905" s="6">
        <v>41699</v>
      </c>
      <c r="B5905" s="5">
        <v>0</v>
      </c>
    </row>
    <row r="5906" spans="1:2" x14ac:dyDescent="0.3">
      <c r="A5906" s="6">
        <v>41700</v>
      </c>
      <c r="B5906" s="5">
        <v>0</v>
      </c>
    </row>
    <row r="5907" spans="1:2" x14ac:dyDescent="0.3">
      <c r="A5907" s="6">
        <v>41701</v>
      </c>
      <c r="B5907" s="5">
        <v>0</v>
      </c>
    </row>
    <row r="5908" spans="1:2" x14ac:dyDescent="0.3">
      <c r="A5908" s="6">
        <v>41702</v>
      </c>
      <c r="B5908" s="5">
        <v>1.2</v>
      </c>
    </row>
    <row r="5909" spans="1:2" x14ac:dyDescent="0.3">
      <c r="A5909" s="6">
        <v>41703</v>
      </c>
      <c r="B5909" s="5">
        <v>0</v>
      </c>
    </row>
    <row r="5910" spans="1:2" x14ac:dyDescent="0.3">
      <c r="A5910" s="6">
        <v>41704</v>
      </c>
      <c r="B5910" s="5">
        <v>0</v>
      </c>
    </row>
    <row r="5911" spans="1:2" x14ac:dyDescent="0.3">
      <c r="A5911" s="6">
        <v>41705</v>
      </c>
      <c r="B5911" s="5">
        <v>0</v>
      </c>
    </row>
    <row r="5912" spans="1:2" x14ac:dyDescent="0.3">
      <c r="A5912" s="6">
        <v>41706</v>
      </c>
      <c r="B5912" s="5">
        <v>0</v>
      </c>
    </row>
    <row r="5913" spans="1:2" x14ac:dyDescent="0.3">
      <c r="A5913" s="6">
        <v>41707</v>
      </c>
      <c r="B5913" s="5">
        <v>0</v>
      </c>
    </row>
    <row r="5914" spans="1:2" x14ac:dyDescent="0.3">
      <c r="A5914" s="6">
        <v>41708</v>
      </c>
      <c r="B5914" s="5">
        <v>0</v>
      </c>
    </row>
    <row r="5915" spans="1:2" x14ac:dyDescent="0.3">
      <c r="A5915" s="6">
        <v>41709</v>
      </c>
      <c r="B5915" s="5">
        <v>0</v>
      </c>
    </row>
    <row r="5916" spans="1:2" x14ac:dyDescent="0.3">
      <c r="A5916" s="6">
        <v>41710</v>
      </c>
      <c r="B5916" s="5">
        <v>0</v>
      </c>
    </row>
    <row r="5917" spans="1:2" x14ac:dyDescent="0.3">
      <c r="A5917" s="6">
        <v>41711</v>
      </c>
      <c r="B5917" s="5">
        <v>0</v>
      </c>
    </row>
    <row r="5918" spans="1:2" x14ac:dyDescent="0.3">
      <c r="A5918" s="6">
        <v>41712</v>
      </c>
      <c r="B5918" s="5">
        <v>1.1000000000000001</v>
      </c>
    </row>
    <row r="5919" spans="1:2" x14ac:dyDescent="0.3">
      <c r="A5919" s="6">
        <v>41713</v>
      </c>
      <c r="B5919" s="5">
        <v>4</v>
      </c>
    </row>
    <row r="5920" spans="1:2" x14ac:dyDescent="0.3">
      <c r="A5920" s="6">
        <v>41714</v>
      </c>
      <c r="B5920" s="5">
        <v>6.6</v>
      </c>
    </row>
    <row r="5921" spans="1:2" x14ac:dyDescent="0.3">
      <c r="A5921" s="6">
        <v>41715</v>
      </c>
      <c r="B5921" s="5">
        <v>0.1</v>
      </c>
    </row>
    <row r="5922" spans="1:2" x14ac:dyDescent="0.3">
      <c r="A5922" s="6">
        <v>41716</v>
      </c>
      <c r="B5922" s="5">
        <v>1.5</v>
      </c>
    </row>
    <row r="5923" spans="1:2" x14ac:dyDescent="0.3">
      <c r="A5923" s="6">
        <v>41717</v>
      </c>
      <c r="B5923" s="5">
        <v>0.1</v>
      </c>
    </row>
    <row r="5924" spans="1:2" x14ac:dyDescent="0.3">
      <c r="A5924" s="6">
        <v>41718</v>
      </c>
      <c r="B5924" s="5">
        <v>0</v>
      </c>
    </row>
    <row r="5925" spans="1:2" x14ac:dyDescent="0.3">
      <c r="A5925" s="6">
        <v>41719</v>
      </c>
      <c r="B5925" s="5">
        <v>0</v>
      </c>
    </row>
    <row r="5926" spans="1:2" x14ac:dyDescent="0.3">
      <c r="A5926" s="6">
        <v>41720</v>
      </c>
      <c r="B5926" s="5">
        <v>0.9</v>
      </c>
    </row>
    <row r="5927" spans="1:2" x14ac:dyDescent="0.3">
      <c r="A5927" s="6">
        <v>41721</v>
      </c>
      <c r="B5927" s="5">
        <v>17.399999999999999</v>
      </c>
    </row>
    <row r="5928" spans="1:2" x14ac:dyDescent="0.3">
      <c r="A5928" s="6">
        <v>41722</v>
      </c>
      <c r="B5928" s="5">
        <v>5.4</v>
      </c>
    </row>
    <row r="5929" spans="1:2" x14ac:dyDescent="0.3">
      <c r="A5929" s="6">
        <v>41723</v>
      </c>
      <c r="B5929" s="5">
        <v>2.7</v>
      </c>
    </row>
    <row r="5930" spans="1:2" x14ac:dyDescent="0.3">
      <c r="A5930" s="6">
        <v>41724</v>
      </c>
      <c r="B5930" s="5">
        <v>0.3</v>
      </c>
    </row>
    <row r="5931" spans="1:2" x14ac:dyDescent="0.3">
      <c r="A5931" s="6">
        <v>41725</v>
      </c>
      <c r="B5931" s="5">
        <v>0</v>
      </c>
    </row>
    <row r="5932" spans="1:2" x14ac:dyDescent="0.3">
      <c r="A5932" s="6">
        <v>41726</v>
      </c>
      <c r="B5932" s="5">
        <v>0</v>
      </c>
    </row>
    <row r="5933" spans="1:2" x14ac:dyDescent="0.3">
      <c r="A5933" s="6">
        <v>41727</v>
      </c>
      <c r="B5933" s="5">
        <v>0</v>
      </c>
    </row>
    <row r="5934" spans="1:2" x14ac:dyDescent="0.3">
      <c r="A5934" s="6">
        <v>41728</v>
      </c>
      <c r="B5934" s="5">
        <v>0</v>
      </c>
    </row>
    <row r="5935" spans="1:2" x14ac:dyDescent="0.3">
      <c r="A5935" s="6">
        <v>41729</v>
      </c>
      <c r="B5935" s="5">
        <v>0</v>
      </c>
    </row>
    <row r="5936" spans="1:2" x14ac:dyDescent="0.3">
      <c r="A5936" s="6">
        <v>41730</v>
      </c>
      <c r="B5936" s="5">
        <v>0</v>
      </c>
    </row>
    <row r="5937" spans="1:2" x14ac:dyDescent="0.3">
      <c r="A5937" s="6">
        <v>41731</v>
      </c>
      <c r="B5937" s="5">
        <v>0</v>
      </c>
    </row>
    <row r="5938" spans="1:2" x14ac:dyDescent="0.3">
      <c r="A5938" s="6">
        <v>41732</v>
      </c>
      <c r="B5938" s="5">
        <v>0</v>
      </c>
    </row>
    <row r="5939" spans="1:2" x14ac:dyDescent="0.3">
      <c r="A5939" s="6">
        <v>41733</v>
      </c>
      <c r="B5939" s="5">
        <v>0</v>
      </c>
    </row>
    <row r="5940" spans="1:2" x14ac:dyDescent="0.3">
      <c r="A5940" s="6">
        <v>41734</v>
      </c>
      <c r="B5940" s="5">
        <v>0</v>
      </c>
    </row>
    <row r="5941" spans="1:2" x14ac:dyDescent="0.3">
      <c r="A5941" s="6">
        <v>41735</v>
      </c>
      <c r="B5941" s="5">
        <v>0</v>
      </c>
    </row>
    <row r="5942" spans="1:2" x14ac:dyDescent="0.3">
      <c r="A5942" s="6">
        <v>41736</v>
      </c>
      <c r="B5942" s="5">
        <v>0</v>
      </c>
    </row>
    <row r="5943" spans="1:2" x14ac:dyDescent="0.3">
      <c r="A5943" s="6">
        <v>41737</v>
      </c>
      <c r="B5943" s="5">
        <v>3.3</v>
      </c>
    </row>
    <row r="5944" spans="1:2" x14ac:dyDescent="0.3">
      <c r="A5944" s="6">
        <v>41738</v>
      </c>
      <c r="B5944" s="5">
        <v>6.9</v>
      </c>
    </row>
    <row r="5945" spans="1:2" x14ac:dyDescent="0.3">
      <c r="A5945" s="6">
        <v>41739</v>
      </c>
      <c r="B5945" s="5">
        <v>0.1</v>
      </c>
    </row>
    <row r="5946" spans="1:2" x14ac:dyDescent="0.3">
      <c r="A5946" s="6">
        <v>41740</v>
      </c>
      <c r="B5946" s="5">
        <v>0</v>
      </c>
    </row>
    <row r="5947" spans="1:2" x14ac:dyDescent="0.3">
      <c r="A5947" s="6">
        <v>41741</v>
      </c>
      <c r="B5947" s="5">
        <v>0</v>
      </c>
    </row>
    <row r="5948" spans="1:2" x14ac:dyDescent="0.3">
      <c r="A5948" s="6">
        <v>41742</v>
      </c>
      <c r="B5948" s="5">
        <v>0.2</v>
      </c>
    </row>
    <row r="5949" spans="1:2" x14ac:dyDescent="0.3">
      <c r="A5949" s="6">
        <v>41743</v>
      </c>
      <c r="B5949" s="5">
        <v>4.8</v>
      </c>
    </row>
    <row r="5950" spans="1:2" x14ac:dyDescent="0.3">
      <c r="A5950" s="6">
        <v>41744</v>
      </c>
      <c r="B5950" s="5">
        <v>3.7</v>
      </c>
    </row>
    <row r="5951" spans="1:2" x14ac:dyDescent="0.3">
      <c r="A5951" s="6">
        <v>41745</v>
      </c>
      <c r="B5951" s="5">
        <v>0</v>
      </c>
    </row>
    <row r="5952" spans="1:2" x14ac:dyDescent="0.3">
      <c r="A5952" s="6">
        <v>41746</v>
      </c>
      <c r="B5952" s="5">
        <v>0</v>
      </c>
    </row>
    <row r="5953" spans="1:2" x14ac:dyDescent="0.3">
      <c r="A5953" s="6">
        <v>41747</v>
      </c>
      <c r="B5953" s="5">
        <v>0</v>
      </c>
    </row>
    <row r="5954" spans="1:2" x14ac:dyDescent="0.3">
      <c r="A5954" s="6">
        <v>41748</v>
      </c>
      <c r="B5954" s="5">
        <v>0</v>
      </c>
    </row>
    <row r="5955" spans="1:2" x14ac:dyDescent="0.3">
      <c r="A5955" s="6">
        <v>41749</v>
      </c>
      <c r="B5955" s="5">
        <v>6.2</v>
      </c>
    </row>
    <row r="5956" spans="1:2" x14ac:dyDescent="0.3">
      <c r="A5956" s="6">
        <v>41750</v>
      </c>
      <c r="B5956" s="5">
        <v>0</v>
      </c>
    </row>
    <row r="5957" spans="1:2" x14ac:dyDescent="0.3">
      <c r="A5957" s="6">
        <v>41751</v>
      </c>
      <c r="B5957" s="5">
        <v>0.2</v>
      </c>
    </row>
    <row r="5958" spans="1:2" x14ac:dyDescent="0.3">
      <c r="A5958" s="6">
        <v>41752</v>
      </c>
      <c r="B5958" s="5">
        <v>0</v>
      </c>
    </row>
    <row r="5959" spans="1:2" x14ac:dyDescent="0.3">
      <c r="A5959" s="6">
        <v>41753</v>
      </c>
      <c r="B5959" s="5">
        <v>0</v>
      </c>
    </row>
    <row r="5960" spans="1:2" x14ac:dyDescent="0.3">
      <c r="A5960" s="6">
        <v>41754</v>
      </c>
      <c r="B5960" s="5">
        <v>0</v>
      </c>
    </row>
    <row r="5961" spans="1:2" x14ac:dyDescent="0.3">
      <c r="A5961" s="6">
        <v>41755</v>
      </c>
      <c r="B5961" s="5">
        <v>3.3</v>
      </c>
    </row>
    <row r="5962" spans="1:2" x14ac:dyDescent="0.3">
      <c r="A5962" s="6">
        <v>41756</v>
      </c>
      <c r="B5962" s="5">
        <v>0</v>
      </c>
    </row>
    <row r="5963" spans="1:2" x14ac:dyDescent="0.3">
      <c r="A5963" s="6">
        <v>41757</v>
      </c>
      <c r="B5963" s="5">
        <v>0</v>
      </c>
    </row>
    <row r="5964" spans="1:2" x14ac:dyDescent="0.3">
      <c r="A5964" s="6">
        <v>41758</v>
      </c>
      <c r="B5964" s="5">
        <v>0</v>
      </c>
    </row>
    <row r="5965" spans="1:2" x14ac:dyDescent="0.3">
      <c r="A5965" s="6">
        <v>41759</v>
      </c>
      <c r="B5965" s="5">
        <v>0</v>
      </c>
    </row>
    <row r="5966" spans="1:2" x14ac:dyDescent="0.3">
      <c r="A5966" s="6">
        <v>41760</v>
      </c>
      <c r="B5966" s="5">
        <v>0</v>
      </c>
    </row>
    <row r="5967" spans="1:2" x14ac:dyDescent="0.3">
      <c r="A5967" s="6">
        <v>41761</v>
      </c>
      <c r="B5967" s="5">
        <v>1.6</v>
      </c>
    </row>
    <row r="5968" spans="1:2" x14ac:dyDescent="0.3">
      <c r="A5968" s="6">
        <v>41762</v>
      </c>
      <c r="B5968" s="5">
        <v>0</v>
      </c>
    </row>
    <row r="5969" spans="1:2" x14ac:dyDescent="0.3">
      <c r="A5969" s="6">
        <v>41763</v>
      </c>
      <c r="B5969" s="5">
        <v>0</v>
      </c>
    </row>
    <row r="5970" spans="1:2" x14ac:dyDescent="0.3">
      <c r="A5970" s="6">
        <v>41764</v>
      </c>
      <c r="B5970" s="5">
        <v>0</v>
      </c>
    </row>
    <row r="5971" spans="1:2" x14ac:dyDescent="0.3">
      <c r="A5971" s="6">
        <v>41765</v>
      </c>
      <c r="B5971" s="5">
        <v>0.9</v>
      </c>
    </row>
    <row r="5972" spans="1:2" x14ac:dyDescent="0.3">
      <c r="A5972" s="6">
        <v>41766</v>
      </c>
      <c r="B5972" s="5">
        <v>0.3</v>
      </c>
    </row>
    <row r="5973" spans="1:2" x14ac:dyDescent="0.3">
      <c r="A5973" s="6">
        <v>41767</v>
      </c>
      <c r="B5973" s="5">
        <v>0.5</v>
      </c>
    </row>
    <row r="5974" spans="1:2" x14ac:dyDescent="0.3">
      <c r="A5974" s="6">
        <v>41768</v>
      </c>
      <c r="B5974" s="5">
        <v>0.3</v>
      </c>
    </row>
    <row r="5975" spans="1:2" x14ac:dyDescent="0.3">
      <c r="A5975" s="6">
        <v>41769</v>
      </c>
      <c r="B5975" s="5">
        <v>1.2</v>
      </c>
    </row>
    <row r="5976" spans="1:2" x14ac:dyDescent="0.3">
      <c r="A5976" s="6">
        <v>41770</v>
      </c>
      <c r="B5976" s="5">
        <v>0.1</v>
      </c>
    </row>
    <row r="5977" spans="1:2" x14ac:dyDescent="0.3">
      <c r="A5977" s="6">
        <v>41771</v>
      </c>
      <c r="B5977" s="5">
        <v>1.5</v>
      </c>
    </row>
    <row r="5978" spans="1:2" x14ac:dyDescent="0.3">
      <c r="A5978" s="6">
        <v>41772</v>
      </c>
      <c r="B5978" s="5">
        <v>1.4</v>
      </c>
    </row>
    <row r="5979" spans="1:2" x14ac:dyDescent="0.3">
      <c r="A5979" s="6">
        <v>41773</v>
      </c>
      <c r="B5979" s="5">
        <v>0</v>
      </c>
    </row>
    <row r="5980" spans="1:2" x14ac:dyDescent="0.3">
      <c r="A5980" s="6">
        <v>41774</v>
      </c>
      <c r="B5980" s="5">
        <v>0</v>
      </c>
    </row>
    <row r="5981" spans="1:2" x14ac:dyDescent="0.3">
      <c r="A5981" s="6">
        <v>41775</v>
      </c>
      <c r="B5981" s="5">
        <v>4.9000000000000004</v>
      </c>
    </row>
    <row r="5982" spans="1:2" x14ac:dyDescent="0.3">
      <c r="A5982" s="6">
        <v>41776</v>
      </c>
      <c r="B5982" s="5">
        <v>4.9000000000000004</v>
      </c>
    </row>
    <row r="5983" spans="1:2" x14ac:dyDescent="0.3">
      <c r="A5983" s="6">
        <v>41777</v>
      </c>
      <c r="B5983" s="5">
        <v>0.2</v>
      </c>
    </row>
    <row r="5984" spans="1:2" x14ac:dyDescent="0.3">
      <c r="A5984" s="6">
        <v>41778</v>
      </c>
      <c r="B5984" s="5">
        <v>0</v>
      </c>
    </row>
    <row r="5985" spans="1:2" x14ac:dyDescent="0.3">
      <c r="A5985" s="6">
        <v>41779</v>
      </c>
      <c r="B5985" s="5">
        <v>0</v>
      </c>
    </row>
    <row r="5986" spans="1:2" x14ac:dyDescent="0.3">
      <c r="A5986" s="6">
        <v>41780</v>
      </c>
      <c r="B5986" s="5">
        <v>0</v>
      </c>
    </row>
    <row r="5987" spans="1:2" x14ac:dyDescent="0.3">
      <c r="A5987" s="6">
        <v>41781</v>
      </c>
      <c r="B5987" s="5">
        <v>0</v>
      </c>
    </row>
    <row r="5988" spans="1:2" x14ac:dyDescent="0.3">
      <c r="A5988" s="6">
        <v>41782</v>
      </c>
      <c r="B5988" s="5">
        <v>0.1</v>
      </c>
    </row>
    <row r="5989" spans="1:2" x14ac:dyDescent="0.3">
      <c r="A5989" s="6">
        <v>41783</v>
      </c>
      <c r="B5989" s="5">
        <v>7</v>
      </c>
    </row>
    <row r="5990" spans="1:2" x14ac:dyDescent="0.3">
      <c r="A5990" s="6">
        <v>41784</v>
      </c>
      <c r="B5990" s="5">
        <v>0</v>
      </c>
    </row>
    <row r="5991" spans="1:2" x14ac:dyDescent="0.3">
      <c r="A5991" s="6">
        <v>41785</v>
      </c>
      <c r="B5991" s="5">
        <v>0</v>
      </c>
    </row>
    <row r="5992" spans="1:2" x14ac:dyDescent="0.3">
      <c r="A5992" s="6">
        <v>41786</v>
      </c>
      <c r="B5992" s="5">
        <v>0</v>
      </c>
    </row>
    <row r="5993" spans="1:2" x14ac:dyDescent="0.3">
      <c r="A5993" s="6">
        <v>41787</v>
      </c>
      <c r="B5993" s="5">
        <v>8.6999999999999993</v>
      </c>
    </row>
    <row r="5994" spans="1:2" x14ac:dyDescent="0.3">
      <c r="A5994" s="6">
        <v>41788</v>
      </c>
      <c r="B5994" s="5">
        <v>0</v>
      </c>
    </row>
    <row r="5995" spans="1:2" x14ac:dyDescent="0.3">
      <c r="A5995" s="6">
        <v>41789</v>
      </c>
      <c r="B5995" s="5">
        <v>0</v>
      </c>
    </row>
    <row r="5996" spans="1:2" x14ac:dyDescent="0.3">
      <c r="A5996" s="6">
        <v>41790</v>
      </c>
      <c r="B5996" s="5">
        <v>1.5</v>
      </c>
    </row>
    <row r="5997" spans="1:2" x14ac:dyDescent="0.3">
      <c r="A5997" s="6">
        <v>41791</v>
      </c>
      <c r="B5997" s="5">
        <v>0</v>
      </c>
    </row>
    <row r="5998" spans="1:2" x14ac:dyDescent="0.3">
      <c r="A5998" s="6">
        <v>41792</v>
      </c>
      <c r="B5998" s="5">
        <v>6.8</v>
      </c>
    </row>
    <row r="5999" spans="1:2" x14ac:dyDescent="0.3">
      <c r="A5999" s="6">
        <v>41793</v>
      </c>
      <c r="B5999" s="5">
        <v>0</v>
      </c>
    </row>
    <row r="6000" spans="1:2" x14ac:dyDescent="0.3">
      <c r="A6000" s="6">
        <v>41794</v>
      </c>
      <c r="B6000" s="5">
        <v>0</v>
      </c>
    </row>
    <row r="6001" spans="1:2" x14ac:dyDescent="0.3">
      <c r="A6001" s="6">
        <v>41795</v>
      </c>
      <c r="B6001" s="5">
        <v>9.6</v>
      </c>
    </row>
    <row r="6002" spans="1:2" x14ac:dyDescent="0.3">
      <c r="A6002" s="6">
        <v>41796</v>
      </c>
      <c r="B6002" s="5">
        <v>0</v>
      </c>
    </row>
    <row r="6003" spans="1:2" x14ac:dyDescent="0.3">
      <c r="A6003" s="6">
        <v>41797</v>
      </c>
      <c r="B6003" s="5">
        <v>0</v>
      </c>
    </row>
    <row r="6004" spans="1:2" x14ac:dyDescent="0.3">
      <c r="A6004" s="6">
        <v>41798</v>
      </c>
      <c r="B6004" s="5">
        <v>0.3</v>
      </c>
    </row>
    <row r="6005" spans="1:2" x14ac:dyDescent="0.3">
      <c r="A6005" s="6">
        <v>41799</v>
      </c>
      <c r="B6005" s="5">
        <v>0</v>
      </c>
    </row>
    <row r="6006" spans="1:2" x14ac:dyDescent="0.3">
      <c r="A6006" s="6">
        <v>41800</v>
      </c>
      <c r="B6006" s="5">
        <v>0</v>
      </c>
    </row>
    <row r="6007" spans="1:2" x14ac:dyDescent="0.3">
      <c r="A6007" s="6">
        <v>41801</v>
      </c>
      <c r="B6007" s="5">
        <v>0</v>
      </c>
    </row>
    <row r="6008" spans="1:2" x14ac:dyDescent="0.3">
      <c r="A6008" s="6">
        <v>41802</v>
      </c>
      <c r="B6008" s="5">
        <v>0</v>
      </c>
    </row>
    <row r="6009" spans="1:2" x14ac:dyDescent="0.3">
      <c r="A6009" s="6">
        <v>41803</v>
      </c>
      <c r="B6009" s="5">
        <v>3.2</v>
      </c>
    </row>
    <row r="6010" spans="1:2" x14ac:dyDescent="0.3">
      <c r="A6010" s="6">
        <v>41804</v>
      </c>
      <c r="B6010" s="5">
        <v>1.3</v>
      </c>
    </row>
    <row r="6011" spans="1:2" x14ac:dyDescent="0.3">
      <c r="A6011" s="6">
        <v>41805</v>
      </c>
      <c r="B6011" s="5">
        <v>0</v>
      </c>
    </row>
    <row r="6012" spans="1:2" x14ac:dyDescent="0.3">
      <c r="A6012" s="6">
        <v>41806</v>
      </c>
      <c r="B6012" s="5">
        <v>0</v>
      </c>
    </row>
    <row r="6013" spans="1:2" x14ac:dyDescent="0.3">
      <c r="A6013" s="6">
        <v>41807</v>
      </c>
      <c r="B6013" s="5">
        <v>1.2</v>
      </c>
    </row>
    <row r="6014" spans="1:2" x14ac:dyDescent="0.3">
      <c r="A6014" s="6">
        <v>41808</v>
      </c>
      <c r="B6014" s="5">
        <v>0</v>
      </c>
    </row>
    <row r="6015" spans="1:2" x14ac:dyDescent="0.3">
      <c r="A6015" s="6">
        <v>41809</v>
      </c>
      <c r="B6015" s="5">
        <v>0</v>
      </c>
    </row>
    <row r="6016" spans="1:2" x14ac:dyDescent="0.3">
      <c r="A6016" s="6">
        <v>41810</v>
      </c>
      <c r="B6016" s="5">
        <v>4.5999999999999996</v>
      </c>
    </row>
    <row r="6017" spans="1:2" x14ac:dyDescent="0.3">
      <c r="A6017" s="6">
        <v>41811</v>
      </c>
      <c r="B6017" s="5">
        <v>3.8</v>
      </c>
    </row>
    <row r="6018" spans="1:2" x14ac:dyDescent="0.3">
      <c r="A6018" s="6">
        <v>41812</v>
      </c>
      <c r="B6018" s="5">
        <v>3</v>
      </c>
    </row>
    <row r="6019" spans="1:2" x14ac:dyDescent="0.3">
      <c r="A6019" s="6">
        <v>41813</v>
      </c>
      <c r="B6019" s="5">
        <v>0</v>
      </c>
    </row>
    <row r="6020" spans="1:2" x14ac:dyDescent="0.3">
      <c r="A6020" s="6">
        <v>41814</v>
      </c>
      <c r="B6020" s="5">
        <v>0.6</v>
      </c>
    </row>
    <row r="6021" spans="1:2" x14ac:dyDescent="0.3">
      <c r="A6021" s="6">
        <v>41815</v>
      </c>
      <c r="B6021" s="5">
        <v>0</v>
      </c>
    </row>
    <row r="6022" spans="1:2" x14ac:dyDescent="0.3">
      <c r="A6022" s="6">
        <v>41816</v>
      </c>
      <c r="B6022" s="5">
        <v>0</v>
      </c>
    </row>
    <row r="6023" spans="1:2" x14ac:dyDescent="0.3">
      <c r="A6023" s="6">
        <v>41817</v>
      </c>
      <c r="B6023" s="5">
        <v>0</v>
      </c>
    </row>
    <row r="6024" spans="1:2" x14ac:dyDescent="0.3">
      <c r="A6024" s="6">
        <v>41818</v>
      </c>
      <c r="B6024" s="5">
        <v>0.3</v>
      </c>
    </row>
    <row r="6025" spans="1:2" x14ac:dyDescent="0.3">
      <c r="A6025" s="6">
        <v>41819</v>
      </c>
      <c r="B6025" s="5">
        <v>1.1000000000000001</v>
      </c>
    </row>
    <row r="6026" spans="1:2" x14ac:dyDescent="0.3">
      <c r="A6026" s="6">
        <v>41820</v>
      </c>
      <c r="B6026" s="5">
        <v>4.2</v>
      </c>
    </row>
    <row r="6027" spans="1:2" x14ac:dyDescent="0.3">
      <c r="A6027" s="6">
        <v>41821</v>
      </c>
      <c r="B6027" s="5">
        <v>1.2</v>
      </c>
    </row>
    <row r="6028" spans="1:2" x14ac:dyDescent="0.3">
      <c r="A6028" s="6">
        <v>41822</v>
      </c>
      <c r="B6028" s="5">
        <v>0</v>
      </c>
    </row>
    <row r="6029" spans="1:2" x14ac:dyDescent="0.3">
      <c r="A6029" s="6">
        <v>41823</v>
      </c>
      <c r="B6029" s="5">
        <v>0</v>
      </c>
    </row>
    <row r="6030" spans="1:2" x14ac:dyDescent="0.3">
      <c r="A6030" s="6">
        <v>41824</v>
      </c>
      <c r="B6030" s="5">
        <v>0</v>
      </c>
    </row>
    <row r="6031" spans="1:2" x14ac:dyDescent="0.3">
      <c r="A6031" s="6">
        <v>41825</v>
      </c>
      <c r="B6031" s="5">
        <v>0</v>
      </c>
    </row>
    <row r="6032" spans="1:2" x14ac:dyDescent="0.3">
      <c r="A6032" s="6">
        <v>41826</v>
      </c>
      <c r="B6032" s="5">
        <v>14</v>
      </c>
    </row>
    <row r="6033" spans="1:2" x14ac:dyDescent="0.3">
      <c r="A6033" s="6">
        <v>41827</v>
      </c>
      <c r="B6033" s="5">
        <v>18.2</v>
      </c>
    </row>
    <row r="6034" spans="1:2" x14ac:dyDescent="0.3">
      <c r="A6034" s="6">
        <v>41828</v>
      </c>
      <c r="B6034" s="5">
        <v>0.1</v>
      </c>
    </row>
    <row r="6035" spans="1:2" x14ac:dyDescent="0.3">
      <c r="A6035" s="6">
        <v>41829</v>
      </c>
      <c r="B6035" s="5">
        <v>3.8</v>
      </c>
    </row>
    <row r="6036" spans="1:2" x14ac:dyDescent="0.3">
      <c r="A6036" s="6">
        <v>41830</v>
      </c>
      <c r="B6036" s="5">
        <v>9.5</v>
      </c>
    </row>
    <row r="6037" spans="1:2" x14ac:dyDescent="0.3">
      <c r="A6037" s="6">
        <v>41831</v>
      </c>
      <c r="B6037" s="5">
        <v>0</v>
      </c>
    </row>
    <row r="6038" spans="1:2" x14ac:dyDescent="0.3">
      <c r="A6038" s="6">
        <v>41832</v>
      </c>
      <c r="B6038" s="5">
        <v>0</v>
      </c>
    </row>
    <row r="6039" spans="1:2" x14ac:dyDescent="0.3">
      <c r="A6039" s="6">
        <v>41833</v>
      </c>
      <c r="B6039" s="5">
        <v>0.5</v>
      </c>
    </row>
    <row r="6040" spans="1:2" x14ac:dyDescent="0.3">
      <c r="A6040" s="6">
        <v>41834</v>
      </c>
      <c r="B6040" s="5">
        <v>0</v>
      </c>
    </row>
    <row r="6041" spans="1:2" x14ac:dyDescent="0.3">
      <c r="A6041" s="6">
        <v>41835</v>
      </c>
      <c r="B6041" s="5">
        <v>0</v>
      </c>
    </row>
    <row r="6042" spans="1:2" x14ac:dyDescent="0.3">
      <c r="A6042" s="6">
        <v>41836</v>
      </c>
      <c r="B6042" s="5">
        <v>0</v>
      </c>
    </row>
    <row r="6043" spans="1:2" x14ac:dyDescent="0.3">
      <c r="A6043" s="6">
        <v>41837</v>
      </c>
      <c r="B6043" s="5">
        <v>0</v>
      </c>
    </row>
    <row r="6044" spans="1:2" x14ac:dyDescent="0.3">
      <c r="A6044" s="6">
        <v>41838</v>
      </c>
      <c r="B6044" s="5">
        <v>6.8</v>
      </c>
    </row>
    <row r="6045" spans="1:2" x14ac:dyDescent="0.3">
      <c r="A6045" s="6">
        <v>41839</v>
      </c>
      <c r="B6045" s="5">
        <v>0</v>
      </c>
    </row>
    <row r="6046" spans="1:2" x14ac:dyDescent="0.3">
      <c r="A6046" s="6">
        <v>41840</v>
      </c>
      <c r="B6046" s="5">
        <v>0</v>
      </c>
    </row>
    <row r="6047" spans="1:2" x14ac:dyDescent="0.3">
      <c r="A6047" s="6">
        <v>41841</v>
      </c>
      <c r="B6047" s="5">
        <v>0</v>
      </c>
    </row>
    <row r="6048" spans="1:2" x14ac:dyDescent="0.3">
      <c r="A6048" s="6">
        <v>41842</v>
      </c>
      <c r="B6048" s="5">
        <v>0</v>
      </c>
    </row>
    <row r="6049" spans="1:2" x14ac:dyDescent="0.3">
      <c r="A6049" s="6">
        <v>41843</v>
      </c>
      <c r="B6049" s="5">
        <v>1.3</v>
      </c>
    </row>
    <row r="6050" spans="1:2" x14ac:dyDescent="0.3">
      <c r="A6050" s="6">
        <v>41844</v>
      </c>
      <c r="B6050" s="5">
        <v>1.9</v>
      </c>
    </row>
    <row r="6051" spans="1:2" x14ac:dyDescent="0.3">
      <c r="A6051" s="6">
        <v>41845</v>
      </c>
      <c r="B6051" s="5">
        <v>3.5</v>
      </c>
    </row>
    <row r="6052" spans="1:2" x14ac:dyDescent="0.3">
      <c r="A6052" s="6">
        <v>41846</v>
      </c>
      <c r="B6052" s="5">
        <v>0.1</v>
      </c>
    </row>
    <row r="6053" spans="1:2" x14ac:dyDescent="0.3">
      <c r="A6053" s="6">
        <v>41847</v>
      </c>
      <c r="B6053" s="5">
        <v>0</v>
      </c>
    </row>
    <row r="6054" spans="1:2" x14ac:dyDescent="0.3">
      <c r="A6054" s="6">
        <v>41848</v>
      </c>
      <c r="B6054" s="5">
        <v>7.8</v>
      </c>
    </row>
    <row r="6055" spans="1:2" x14ac:dyDescent="0.3">
      <c r="A6055" s="6">
        <v>41849</v>
      </c>
      <c r="B6055" s="5">
        <v>0.7</v>
      </c>
    </row>
    <row r="6056" spans="1:2" x14ac:dyDescent="0.3">
      <c r="A6056" s="6">
        <v>41850</v>
      </c>
      <c r="B6056" s="5">
        <v>0</v>
      </c>
    </row>
    <row r="6057" spans="1:2" x14ac:dyDescent="0.3">
      <c r="A6057" s="6">
        <v>41851</v>
      </c>
      <c r="B6057" s="5">
        <v>0</v>
      </c>
    </row>
    <row r="6058" spans="1:2" x14ac:dyDescent="0.3">
      <c r="A6058" s="6">
        <v>41852</v>
      </c>
      <c r="B6058" s="5">
        <v>0.7</v>
      </c>
    </row>
    <row r="6059" spans="1:2" x14ac:dyDescent="0.3">
      <c r="A6059" s="6">
        <v>41853</v>
      </c>
      <c r="B6059" s="5">
        <v>0</v>
      </c>
    </row>
    <row r="6060" spans="1:2" x14ac:dyDescent="0.3">
      <c r="A6060" s="6">
        <v>41854</v>
      </c>
      <c r="B6060" s="5">
        <v>2.2999999999999998</v>
      </c>
    </row>
    <row r="6061" spans="1:2" x14ac:dyDescent="0.3">
      <c r="A6061" s="6">
        <v>41855</v>
      </c>
      <c r="B6061" s="5">
        <v>3.2</v>
      </c>
    </row>
    <row r="6062" spans="1:2" x14ac:dyDescent="0.3">
      <c r="A6062" s="6">
        <v>41856</v>
      </c>
      <c r="B6062" s="5">
        <v>0.3</v>
      </c>
    </row>
    <row r="6063" spans="1:2" x14ac:dyDescent="0.3">
      <c r="A6063" s="6">
        <v>41857</v>
      </c>
      <c r="B6063" s="5">
        <v>0</v>
      </c>
    </row>
    <row r="6064" spans="1:2" x14ac:dyDescent="0.3">
      <c r="A6064" s="6">
        <v>41858</v>
      </c>
      <c r="B6064" s="5">
        <v>0</v>
      </c>
    </row>
    <row r="6065" spans="1:2" x14ac:dyDescent="0.3">
      <c r="A6065" s="6">
        <v>41859</v>
      </c>
      <c r="B6065" s="5">
        <v>0.4</v>
      </c>
    </row>
    <row r="6066" spans="1:2" x14ac:dyDescent="0.3">
      <c r="A6066" s="6">
        <v>41860</v>
      </c>
      <c r="B6066" s="5">
        <v>0</v>
      </c>
    </row>
    <row r="6067" spans="1:2" x14ac:dyDescent="0.3">
      <c r="A6067" s="6">
        <v>41861</v>
      </c>
      <c r="B6067" s="5">
        <v>0</v>
      </c>
    </row>
    <row r="6068" spans="1:2" x14ac:dyDescent="0.3">
      <c r="A6068" s="6">
        <v>41862</v>
      </c>
      <c r="B6068" s="5">
        <v>2.7</v>
      </c>
    </row>
    <row r="6069" spans="1:2" x14ac:dyDescent="0.3">
      <c r="A6069" s="6">
        <v>41863</v>
      </c>
      <c r="B6069" s="5">
        <v>2.5</v>
      </c>
    </row>
    <row r="6070" spans="1:2" x14ac:dyDescent="0.3">
      <c r="A6070" s="6">
        <v>41864</v>
      </c>
      <c r="B6070" s="5">
        <v>0.7</v>
      </c>
    </row>
    <row r="6071" spans="1:2" x14ac:dyDescent="0.3">
      <c r="A6071" s="6">
        <v>41865</v>
      </c>
      <c r="B6071" s="5">
        <v>0</v>
      </c>
    </row>
    <row r="6072" spans="1:2" x14ac:dyDescent="0.3">
      <c r="A6072" s="6">
        <v>41866</v>
      </c>
      <c r="B6072" s="5">
        <v>0.4</v>
      </c>
    </row>
    <row r="6073" spans="1:2" x14ac:dyDescent="0.3">
      <c r="A6073" s="6">
        <v>41867</v>
      </c>
      <c r="B6073" s="5">
        <v>5.5</v>
      </c>
    </row>
    <row r="6074" spans="1:2" x14ac:dyDescent="0.3">
      <c r="A6074" s="6">
        <v>41868</v>
      </c>
      <c r="B6074" s="5">
        <v>0</v>
      </c>
    </row>
    <row r="6075" spans="1:2" x14ac:dyDescent="0.3">
      <c r="A6075" s="6">
        <v>41869</v>
      </c>
      <c r="B6075" s="5">
        <v>1.8</v>
      </c>
    </row>
    <row r="6076" spans="1:2" x14ac:dyDescent="0.3">
      <c r="A6076" s="6">
        <v>41870</v>
      </c>
      <c r="B6076" s="5">
        <v>0</v>
      </c>
    </row>
    <row r="6077" spans="1:2" x14ac:dyDescent="0.3">
      <c r="A6077" s="6">
        <v>41871</v>
      </c>
      <c r="B6077" s="5">
        <v>0</v>
      </c>
    </row>
    <row r="6078" spans="1:2" x14ac:dyDescent="0.3">
      <c r="A6078" s="6">
        <v>41872</v>
      </c>
      <c r="B6078" s="5">
        <v>0</v>
      </c>
    </row>
    <row r="6079" spans="1:2" x14ac:dyDescent="0.3">
      <c r="A6079" s="6">
        <v>41873</v>
      </c>
      <c r="B6079" s="5">
        <v>0.5</v>
      </c>
    </row>
    <row r="6080" spans="1:2" x14ac:dyDescent="0.3">
      <c r="A6080" s="6">
        <v>41874</v>
      </c>
      <c r="B6080" s="5">
        <v>0</v>
      </c>
    </row>
    <row r="6081" spans="1:2" x14ac:dyDescent="0.3">
      <c r="A6081" s="6">
        <v>41875</v>
      </c>
      <c r="B6081" s="5">
        <v>2.9</v>
      </c>
    </row>
    <row r="6082" spans="1:2" x14ac:dyDescent="0.3">
      <c r="A6082" s="6">
        <v>41876</v>
      </c>
      <c r="B6082" s="5">
        <v>5</v>
      </c>
    </row>
    <row r="6083" spans="1:2" x14ac:dyDescent="0.3">
      <c r="A6083" s="6">
        <v>41877</v>
      </c>
      <c r="B6083" s="5">
        <v>0.2</v>
      </c>
    </row>
    <row r="6084" spans="1:2" x14ac:dyDescent="0.3">
      <c r="A6084" s="6">
        <v>41878</v>
      </c>
      <c r="B6084" s="5">
        <v>0.2</v>
      </c>
    </row>
    <row r="6085" spans="1:2" x14ac:dyDescent="0.3">
      <c r="A6085" s="6">
        <v>41879</v>
      </c>
      <c r="B6085" s="5">
        <v>0</v>
      </c>
    </row>
    <row r="6086" spans="1:2" x14ac:dyDescent="0.3">
      <c r="A6086" s="6">
        <v>41880</v>
      </c>
      <c r="B6086" s="5">
        <v>0.2</v>
      </c>
    </row>
    <row r="6087" spans="1:2" x14ac:dyDescent="0.3">
      <c r="A6087" s="6">
        <v>41881</v>
      </c>
      <c r="B6087" s="5">
        <v>0</v>
      </c>
    </row>
    <row r="6088" spans="1:2" x14ac:dyDescent="0.3">
      <c r="A6088" s="6">
        <v>41882</v>
      </c>
      <c r="B6088" s="5">
        <v>6</v>
      </c>
    </row>
    <row r="6089" spans="1:2" x14ac:dyDescent="0.3">
      <c r="A6089" s="6">
        <v>41883</v>
      </c>
      <c r="B6089" s="5">
        <v>1.5</v>
      </c>
    </row>
    <row r="6090" spans="1:2" x14ac:dyDescent="0.3">
      <c r="A6090" s="6">
        <v>41884</v>
      </c>
      <c r="B6090" s="5">
        <v>0.2</v>
      </c>
    </row>
    <row r="6091" spans="1:2" x14ac:dyDescent="0.3">
      <c r="A6091" s="6">
        <v>41885</v>
      </c>
      <c r="B6091" s="5">
        <v>0</v>
      </c>
    </row>
    <row r="6092" spans="1:2" x14ac:dyDescent="0.3">
      <c r="A6092" s="6">
        <v>41886</v>
      </c>
      <c r="B6092" s="5">
        <v>0</v>
      </c>
    </row>
    <row r="6093" spans="1:2" x14ac:dyDescent="0.3">
      <c r="A6093" s="6">
        <v>41887</v>
      </c>
      <c r="B6093" s="5">
        <v>0</v>
      </c>
    </row>
    <row r="6094" spans="1:2" x14ac:dyDescent="0.3">
      <c r="A6094" s="6">
        <v>41888</v>
      </c>
      <c r="B6094" s="5">
        <v>0</v>
      </c>
    </row>
    <row r="6095" spans="1:2" x14ac:dyDescent="0.3">
      <c r="A6095" s="6">
        <v>41889</v>
      </c>
      <c r="B6095" s="5">
        <v>0.5</v>
      </c>
    </row>
    <row r="6096" spans="1:2" x14ac:dyDescent="0.3">
      <c r="A6096" s="6">
        <v>41890</v>
      </c>
      <c r="B6096" s="5">
        <v>10.8</v>
      </c>
    </row>
    <row r="6097" spans="1:2" x14ac:dyDescent="0.3">
      <c r="A6097" s="6">
        <v>41891</v>
      </c>
      <c r="B6097" s="5">
        <v>0</v>
      </c>
    </row>
    <row r="6098" spans="1:2" x14ac:dyDescent="0.3">
      <c r="A6098" s="6">
        <v>41892</v>
      </c>
      <c r="B6098" s="5">
        <v>0.3</v>
      </c>
    </row>
    <row r="6099" spans="1:2" x14ac:dyDescent="0.3">
      <c r="A6099" s="6">
        <v>41893</v>
      </c>
      <c r="B6099" s="5">
        <v>1.1000000000000001</v>
      </c>
    </row>
    <row r="6100" spans="1:2" x14ac:dyDescent="0.3">
      <c r="A6100" s="6">
        <v>41894</v>
      </c>
      <c r="B6100" s="5">
        <v>0</v>
      </c>
    </row>
    <row r="6101" spans="1:2" x14ac:dyDescent="0.3">
      <c r="A6101" s="6">
        <v>41895</v>
      </c>
      <c r="B6101" s="5">
        <v>0</v>
      </c>
    </row>
    <row r="6102" spans="1:2" x14ac:dyDescent="0.3">
      <c r="A6102" s="6">
        <v>41896</v>
      </c>
      <c r="B6102" s="5">
        <v>0</v>
      </c>
    </row>
    <row r="6103" spans="1:2" x14ac:dyDescent="0.3">
      <c r="A6103" s="6">
        <v>41897</v>
      </c>
      <c r="B6103" s="5">
        <v>0</v>
      </c>
    </row>
    <row r="6104" spans="1:2" x14ac:dyDescent="0.3">
      <c r="A6104" s="6">
        <v>41898</v>
      </c>
      <c r="B6104" s="5">
        <v>0</v>
      </c>
    </row>
    <row r="6105" spans="1:2" x14ac:dyDescent="0.3">
      <c r="A6105" s="6">
        <v>41899</v>
      </c>
      <c r="B6105" s="5">
        <v>0</v>
      </c>
    </row>
    <row r="6106" spans="1:2" x14ac:dyDescent="0.3">
      <c r="A6106" s="6">
        <v>41900</v>
      </c>
      <c r="B6106" s="5">
        <v>0</v>
      </c>
    </row>
    <row r="6107" spans="1:2" x14ac:dyDescent="0.3">
      <c r="A6107" s="6">
        <v>41901</v>
      </c>
      <c r="B6107" s="5">
        <v>2.1</v>
      </c>
    </row>
    <row r="6108" spans="1:2" x14ac:dyDescent="0.3">
      <c r="A6108" s="6">
        <v>41902</v>
      </c>
      <c r="B6108" s="5">
        <v>0</v>
      </c>
    </row>
    <row r="6109" spans="1:2" x14ac:dyDescent="0.3">
      <c r="A6109" s="6">
        <v>41903</v>
      </c>
      <c r="B6109" s="5">
        <v>2.2999999999999998</v>
      </c>
    </row>
    <row r="6110" spans="1:2" x14ac:dyDescent="0.3">
      <c r="A6110" s="6">
        <v>41904</v>
      </c>
      <c r="B6110" s="5">
        <v>4.7</v>
      </c>
    </row>
    <row r="6111" spans="1:2" x14ac:dyDescent="0.3">
      <c r="A6111" s="6">
        <v>41905</v>
      </c>
      <c r="B6111" s="5">
        <v>0.2</v>
      </c>
    </row>
    <row r="6112" spans="1:2" x14ac:dyDescent="0.3">
      <c r="A6112" s="6">
        <v>41906</v>
      </c>
      <c r="B6112" s="5">
        <v>0</v>
      </c>
    </row>
    <row r="6113" spans="1:2" x14ac:dyDescent="0.3">
      <c r="A6113" s="6">
        <v>41907</v>
      </c>
      <c r="B6113" s="5">
        <v>2.4</v>
      </c>
    </row>
    <row r="6114" spans="1:2" x14ac:dyDescent="0.3">
      <c r="A6114" s="6">
        <v>41908</v>
      </c>
      <c r="B6114" s="5">
        <v>0.7</v>
      </c>
    </row>
    <row r="6115" spans="1:2" x14ac:dyDescent="0.3">
      <c r="A6115" s="6">
        <v>41909</v>
      </c>
      <c r="B6115" s="5">
        <v>0</v>
      </c>
    </row>
    <row r="6116" spans="1:2" x14ac:dyDescent="0.3">
      <c r="A6116" s="6">
        <v>41910</v>
      </c>
      <c r="B6116" s="5">
        <v>0</v>
      </c>
    </row>
    <row r="6117" spans="1:2" x14ac:dyDescent="0.3">
      <c r="A6117" s="6">
        <v>41911</v>
      </c>
      <c r="B6117" s="5">
        <v>0</v>
      </c>
    </row>
    <row r="6118" spans="1:2" x14ac:dyDescent="0.3">
      <c r="A6118" s="6">
        <v>41912</v>
      </c>
      <c r="B6118" s="5">
        <v>5.9</v>
      </c>
    </row>
    <row r="6119" spans="1:2" x14ac:dyDescent="0.3">
      <c r="A6119" s="6">
        <v>41913</v>
      </c>
      <c r="B6119" s="5">
        <v>0</v>
      </c>
    </row>
    <row r="6120" spans="1:2" x14ac:dyDescent="0.3">
      <c r="A6120" s="6">
        <v>41914</v>
      </c>
      <c r="B6120" s="5">
        <v>0</v>
      </c>
    </row>
    <row r="6121" spans="1:2" x14ac:dyDescent="0.3">
      <c r="A6121" s="6">
        <v>41915</v>
      </c>
      <c r="B6121" s="5">
        <v>0</v>
      </c>
    </row>
    <row r="6122" spans="1:2" x14ac:dyDescent="0.3">
      <c r="A6122" s="6">
        <v>41916</v>
      </c>
      <c r="B6122" s="5">
        <v>0</v>
      </c>
    </row>
    <row r="6123" spans="1:2" x14ac:dyDescent="0.3">
      <c r="A6123" s="6">
        <v>41917</v>
      </c>
      <c r="B6123" s="5">
        <v>0</v>
      </c>
    </row>
    <row r="6124" spans="1:2" x14ac:dyDescent="0.3">
      <c r="A6124" s="6">
        <v>41918</v>
      </c>
      <c r="B6124" s="5">
        <v>0</v>
      </c>
    </row>
    <row r="6125" spans="1:2" x14ac:dyDescent="0.3">
      <c r="A6125" s="6">
        <v>41919</v>
      </c>
      <c r="B6125" s="5">
        <v>0</v>
      </c>
    </row>
    <row r="6126" spans="1:2" x14ac:dyDescent="0.3">
      <c r="A6126" s="6">
        <v>41920</v>
      </c>
      <c r="B6126" s="5">
        <v>0</v>
      </c>
    </row>
    <row r="6127" spans="1:2" x14ac:dyDescent="0.3">
      <c r="A6127" s="6">
        <v>41921</v>
      </c>
      <c r="B6127" s="5">
        <v>0</v>
      </c>
    </row>
    <row r="6128" spans="1:2" x14ac:dyDescent="0.3">
      <c r="A6128" s="6">
        <v>41922</v>
      </c>
      <c r="B6128" s="5">
        <v>0</v>
      </c>
    </row>
    <row r="6129" spans="1:2" x14ac:dyDescent="0.3">
      <c r="A6129" s="6">
        <v>41923</v>
      </c>
      <c r="B6129" s="5">
        <v>0</v>
      </c>
    </row>
    <row r="6130" spans="1:2" x14ac:dyDescent="0.3">
      <c r="A6130" s="6">
        <v>41924</v>
      </c>
      <c r="B6130" s="5">
        <v>0</v>
      </c>
    </row>
    <row r="6131" spans="1:2" x14ac:dyDescent="0.3">
      <c r="A6131" s="6">
        <v>41925</v>
      </c>
      <c r="B6131" s="5">
        <v>0</v>
      </c>
    </row>
    <row r="6132" spans="1:2" x14ac:dyDescent="0.3">
      <c r="A6132" s="6">
        <v>41926</v>
      </c>
      <c r="B6132" s="5">
        <v>3</v>
      </c>
    </row>
    <row r="6133" spans="1:2" x14ac:dyDescent="0.3">
      <c r="A6133" s="6">
        <v>41927</v>
      </c>
      <c r="B6133" s="5">
        <v>5.5</v>
      </c>
    </row>
    <row r="6134" spans="1:2" x14ac:dyDescent="0.3">
      <c r="A6134" s="6">
        <v>41928</v>
      </c>
      <c r="B6134" s="5">
        <v>0.4</v>
      </c>
    </row>
    <row r="6135" spans="1:2" x14ac:dyDescent="0.3">
      <c r="A6135" s="6">
        <v>41929</v>
      </c>
      <c r="B6135" s="5">
        <v>1.6</v>
      </c>
    </row>
    <row r="6136" spans="1:2" x14ac:dyDescent="0.3">
      <c r="A6136" s="6">
        <v>41930</v>
      </c>
      <c r="B6136" s="5">
        <v>0</v>
      </c>
    </row>
    <row r="6137" spans="1:2" x14ac:dyDescent="0.3">
      <c r="A6137" s="6">
        <v>41931</v>
      </c>
      <c r="B6137" s="5">
        <v>0</v>
      </c>
    </row>
    <row r="6138" spans="1:2" x14ac:dyDescent="0.3">
      <c r="A6138" s="6">
        <v>41932</v>
      </c>
      <c r="B6138" s="5">
        <v>2.5</v>
      </c>
    </row>
    <row r="6139" spans="1:2" x14ac:dyDescent="0.3">
      <c r="A6139" s="6">
        <v>41933</v>
      </c>
      <c r="B6139" s="5">
        <v>1.3</v>
      </c>
    </row>
    <row r="6140" spans="1:2" x14ac:dyDescent="0.3">
      <c r="A6140" s="6">
        <v>41934</v>
      </c>
      <c r="B6140" s="5">
        <v>1.1000000000000001</v>
      </c>
    </row>
    <row r="6141" spans="1:2" x14ac:dyDescent="0.3">
      <c r="A6141" s="6">
        <v>41935</v>
      </c>
      <c r="B6141" s="5">
        <v>0</v>
      </c>
    </row>
    <row r="6142" spans="1:2" x14ac:dyDescent="0.3">
      <c r="A6142" s="6">
        <v>41936</v>
      </c>
      <c r="B6142" s="5">
        <v>0</v>
      </c>
    </row>
    <row r="6143" spans="1:2" x14ac:dyDescent="0.3">
      <c r="A6143" s="6">
        <v>41937</v>
      </c>
      <c r="B6143" s="5">
        <v>0</v>
      </c>
    </row>
    <row r="6144" spans="1:2" x14ac:dyDescent="0.3">
      <c r="A6144" s="6">
        <v>41938</v>
      </c>
      <c r="B6144" s="5">
        <v>0</v>
      </c>
    </row>
    <row r="6145" spans="1:2" x14ac:dyDescent="0.3">
      <c r="A6145" s="6">
        <v>41939</v>
      </c>
      <c r="B6145" s="5">
        <v>0</v>
      </c>
    </row>
    <row r="6146" spans="1:2" x14ac:dyDescent="0.3">
      <c r="A6146" s="6">
        <v>41940</v>
      </c>
      <c r="B6146" s="5">
        <v>0</v>
      </c>
    </row>
    <row r="6147" spans="1:2" x14ac:dyDescent="0.3">
      <c r="A6147" s="6">
        <v>41941</v>
      </c>
      <c r="B6147" s="5">
        <v>0</v>
      </c>
    </row>
    <row r="6148" spans="1:2" x14ac:dyDescent="0.3">
      <c r="A6148" s="6">
        <v>41942</v>
      </c>
      <c r="B6148" s="5">
        <v>0</v>
      </c>
    </row>
    <row r="6149" spans="1:2" x14ac:dyDescent="0.3">
      <c r="A6149" s="6">
        <v>41943</v>
      </c>
      <c r="B6149" s="5">
        <v>0</v>
      </c>
    </row>
    <row r="6150" spans="1:2" x14ac:dyDescent="0.3">
      <c r="A6150" s="6">
        <v>41944</v>
      </c>
      <c r="B6150" s="5">
        <v>0</v>
      </c>
    </row>
    <row r="6151" spans="1:2" x14ac:dyDescent="0.3">
      <c r="A6151" s="6">
        <v>41945</v>
      </c>
      <c r="B6151" s="5">
        <v>0</v>
      </c>
    </row>
    <row r="6152" spans="1:2" x14ac:dyDescent="0.3">
      <c r="A6152" s="6">
        <v>41946</v>
      </c>
      <c r="B6152" s="5">
        <v>0</v>
      </c>
    </row>
    <row r="6153" spans="1:2" x14ac:dyDescent="0.3">
      <c r="A6153" s="6">
        <v>41947</v>
      </c>
      <c r="B6153" s="5">
        <v>0</v>
      </c>
    </row>
    <row r="6154" spans="1:2" x14ac:dyDescent="0.3">
      <c r="A6154" s="6">
        <v>41948</v>
      </c>
      <c r="B6154" s="5">
        <v>0</v>
      </c>
    </row>
    <row r="6155" spans="1:2" x14ac:dyDescent="0.3">
      <c r="A6155" s="6">
        <v>41949</v>
      </c>
      <c r="B6155" s="5">
        <v>3.3</v>
      </c>
    </row>
    <row r="6156" spans="1:2" x14ac:dyDescent="0.3">
      <c r="A6156" s="6">
        <v>41950</v>
      </c>
      <c r="B6156" s="5">
        <v>4.5</v>
      </c>
    </row>
    <row r="6157" spans="1:2" x14ac:dyDescent="0.3">
      <c r="A6157" s="6">
        <v>41951</v>
      </c>
      <c r="B6157" s="5">
        <v>0</v>
      </c>
    </row>
    <row r="6158" spans="1:2" x14ac:dyDescent="0.3">
      <c r="A6158" s="6">
        <v>41952</v>
      </c>
      <c r="B6158" s="5">
        <v>0.2</v>
      </c>
    </row>
    <row r="6159" spans="1:2" x14ac:dyDescent="0.3">
      <c r="A6159" s="6">
        <v>41953</v>
      </c>
      <c r="B6159" s="5">
        <v>0</v>
      </c>
    </row>
    <row r="6160" spans="1:2" x14ac:dyDescent="0.3">
      <c r="A6160" s="6">
        <v>41954</v>
      </c>
      <c r="B6160" s="5">
        <v>0</v>
      </c>
    </row>
    <row r="6161" spans="1:2" x14ac:dyDescent="0.3">
      <c r="A6161" s="6">
        <v>41955</v>
      </c>
      <c r="B6161" s="5">
        <v>0</v>
      </c>
    </row>
    <row r="6162" spans="1:2" x14ac:dyDescent="0.3">
      <c r="A6162" s="6">
        <v>41956</v>
      </c>
      <c r="B6162" s="5">
        <v>0</v>
      </c>
    </row>
    <row r="6163" spans="1:2" x14ac:dyDescent="0.3">
      <c r="A6163" s="6">
        <v>41957</v>
      </c>
      <c r="B6163" s="5">
        <v>0</v>
      </c>
    </row>
    <row r="6164" spans="1:2" x14ac:dyDescent="0.3">
      <c r="A6164" s="6">
        <v>41958</v>
      </c>
      <c r="B6164" s="5">
        <v>0</v>
      </c>
    </row>
    <row r="6165" spans="1:2" x14ac:dyDescent="0.3">
      <c r="A6165" s="6">
        <v>41959</v>
      </c>
      <c r="B6165" s="5">
        <v>2.2999999999999998</v>
      </c>
    </row>
    <row r="6166" spans="1:2" x14ac:dyDescent="0.3">
      <c r="A6166" s="6">
        <v>41960</v>
      </c>
      <c r="B6166" s="5">
        <v>0.1</v>
      </c>
    </row>
    <row r="6167" spans="1:2" x14ac:dyDescent="0.3">
      <c r="A6167" s="6">
        <v>41961</v>
      </c>
      <c r="B6167" s="5">
        <v>4.2</v>
      </c>
    </row>
    <row r="6168" spans="1:2" x14ac:dyDescent="0.3">
      <c r="A6168" s="6">
        <v>41962</v>
      </c>
      <c r="B6168" s="5">
        <v>0.8</v>
      </c>
    </row>
    <row r="6169" spans="1:2" x14ac:dyDescent="0.3">
      <c r="A6169" s="6">
        <v>41963</v>
      </c>
      <c r="B6169" s="5">
        <v>2.1</v>
      </c>
    </row>
    <row r="6170" spans="1:2" x14ac:dyDescent="0.3">
      <c r="A6170" s="6">
        <v>41964</v>
      </c>
      <c r="B6170" s="5">
        <v>0</v>
      </c>
    </row>
    <row r="6171" spans="1:2" x14ac:dyDescent="0.3">
      <c r="A6171" s="6">
        <v>41965</v>
      </c>
      <c r="B6171" s="5">
        <v>0.1</v>
      </c>
    </row>
    <row r="6172" spans="1:2" x14ac:dyDescent="0.3">
      <c r="A6172" s="6">
        <v>41966</v>
      </c>
      <c r="B6172" s="5">
        <v>0</v>
      </c>
    </row>
    <row r="6173" spans="1:2" x14ac:dyDescent="0.3">
      <c r="A6173" s="6">
        <v>41967</v>
      </c>
      <c r="B6173" s="5">
        <v>4.0999999999999996</v>
      </c>
    </row>
    <row r="6174" spans="1:2" x14ac:dyDescent="0.3">
      <c r="A6174" s="6">
        <v>41968</v>
      </c>
      <c r="B6174" s="5">
        <v>0.1</v>
      </c>
    </row>
    <row r="6175" spans="1:2" x14ac:dyDescent="0.3">
      <c r="A6175" s="6">
        <v>41969</v>
      </c>
      <c r="B6175" s="5">
        <v>0</v>
      </c>
    </row>
    <row r="6176" spans="1:2" x14ac:dyDescent="0.3">
      <c r="A6176" s="6">
        <v>41970</v>
      </c>
      <c r="B6176" s="5">
        <v>0</v>
      </c>
    </row>
    <row r="6177" spans="1:2" x14ac:dyDescent="0.3">
      <c r="A6177" s="6">
        <v>41971</v>
      </c>
      <c r="B6177" s="5">
        <v>0</v>
      </c>
    </row>
    <row r="6178" spans="1:2" x14ac:dyDescent="0.3">
      <c r="A6178" s="6">
        <v>41972</v>
      </c>
      <c r="B6178" s="5">
        <v>0</v>
      </c>
    </row>
    <row r="6179" spans="1:2" x14ac:dyDescent="0.3">
      <c r="A6179" s="6">
        <v>41973</v>
      </c>
      <c r="B6179" s="5">
        <v>0</v>
      </c>
    </row>
    <row r="6180" spans="1:2" x14ac:dyDescent="0.3">
      <c r="A6180" s="6">
        <v>41974</v>
      </c>
      <c r="B6180" s="5">
        <v>0</v>
      </c>
    </row>
    <row r="6181" spans="1:2" x14ac:dyDescent="0.3">
      <c r="A6181" s="6">
        <v>41975</v>
      </c>
      <c r="B6181" s="5">
        <v>0</v>
      </c>
    </row>
    <row r="6182" spans="1:2" x14ac:dyDescent="0.3">
      <c r="A6182" s="6">
        <v>41976</v>
      </c>
      <c r="B6182" s="5">
        <v>0</v>
      </c>
    </row>
    <row r="6183" spans="1:2" x14ac:dyDescent="0.3">
      <c r="A6183" s="6">
        <v>41977</v>
      </c>
      <c r="B6183" s="5">
        <v>0</v>
      </c>
    </row>
    <row r="6184" spans="1:2" x14ac:dyDescent="0.3">
      <c r="A6184" s="6">
        <v>41978</v>
      </c>
      <c r="B6184" s="5">
        <v>0</v>
      </c>
    </row>
    <row r="6185" spans="1:2" x14ac:dyDescent="0.3">
      <c r="A6185" s="6">
        <v>41979</v>
      </c>
      <c r="B6185" s="5">
        <v>0</v>
      </c>
    </row>
    <row r="6186" spans="1:2" x14ac:dyDescent="0.3">
      <c r="A6186" s="6">
        <v>41980</v>
      </c>
      <c r="B6186" s="5">
        <v>0</v>
      </c>
    </row>
    <row r="6187" spans="1:2" x14ac:dyDescent="0.3">
      <c r="A6187" s="6">
        <v>41981</v>
      </c>
      <c r="B6187" s="5">
        <v>0.2</v>
      </c>
    </row>
    <row r="6188" spans="1:2" x14ac:dyDescent="0.3">
      <c r="A6188" s="6">
        <v>41982</v>
      </c>
      <c r="B6188" s="5">
        <v>0</v>
      </c>
    </row>
    <row r="6189" spans="1:2" x14ac:dyDescent="0.3">
      <c r="A6189" s="6">
        <v>41983</v>
      </c>
      <c r="B6189" s="5">
        <v>0.1</v>
      </c>
    </row>
    <row r="6190" spans="1:2" x14ac:dyDescent="0.3">
      <c r="A6190" s="6">
        <v>41984</v>
      </c>
      <c r="B6190" s="5">
        <v>0.8</v>
      </c>
    </row>
    <row r="6191" spans="1:2" x14ac:dyDescent="0.3">
      <c r="A6191" s="6">
        <v>41985</v>
      </c>
      <c r="B6191" s="5">
        <v>0.5</v>
      </c>
    </row>
    <row r="6192" spans="1:2" x14ac:dyDescent="0.3">
      <c r="A6192" s="6">
        <v>41986</v>
      </c>
      <c r="B6192" s="5">
        <v>0.6</v>
      </c>
    </row>
    <row r="6193" spans="1:2" x14ac:dyDescent="0.3">
      <c r="A6193" s="6">
        <v>41987</v>
      </c>
      <c r="B6193" s="5">
        <v>0.2</v>
      </c>
    </row>
    <row r="6194" spans="1:2" x14ac:dyDescent="0.3">
      <c r="A6194" s="6">
        <v>41988</v>
      </c>
      <c r="B6194" s="5">
        <v>0</v>
      </c>
    </row>
    <row r="6195" spans="1:2" x14ac:dyDescent="0.3">
      <c r="A6195" s="6">
        <v>41989</v>
      </c>
      <c r="B6195" s="5">
        <v>0.5</v>
      </c>
    </row>
    <row r="6196" spans="1:2" x14ac:dyDescent="0.3">
      <c r="A6196" s="6">
        <v>41990</v>
      </c>
      <c r="B6196" s="5">
        <v>0</v>
      </c>
    </row>
    <row r="6197" spans="1:2" x14ac:dyDescent="0.3">
      <c r="A6197" s="6">
        <v>41991</v>
      </c>
      <c r="B6197" s="5">
        <v>2.6</v>
      </c>
    </row>
    <row r="6198" spans="1:2" x14ac:dyDescent="0.3">
      <c r="A6198" s="6">
        <v>41992</v>
      </c>
      <c r="B6198" s="5">
        <v>1</v>
      </c>
    </row>
    <row r="6199" spans="1:2" x14ac:dyDescent="0.3">
      <c r="A6199" s="6">
        <v>41993</v>
      </c>
      <c r="B6199" s="5">
        <v>2.2000000000000002</v>
      </c>
    </row>
    <row r="6200" spans="1:2" x14ac:dyDescent="0.3">
      <c r="A6200" s="6">
        <v>41994</v>
      </c>
      <c r="B6200" s="5">
        <v>3.7</v>
      </c>
    </row>
    <row r="6201" spans="1:2" x14ac:dyDescent="0.3">
      <c r="A6201" s="6">
        <v>41995</v>
      </c>
      <c r="B6201" s="5">
        <v>16.2</v>
      </c>
    </row>
    <row r="6202" spans="1:2" x14ac:dyDescent="0.3">
      <c r="A6202" s="6">
        <v>41996</v>
      </c>
      <c r="B6202" s="5">
        <v>11.3</v>
      </c>
    </row>
    <row r="6203" spans="1:2" x14ac:dyDescent="0.3">
      <c r="A6203" s="6">
        <v>41997</v>
      </c>
      <c r="B6203" s="5">
        <v>0.5</v>
      </c>
    </row>
    <row r="6204" spans="1:2" x14ac:dyDescent="0.3">
      <c r="A6204" s="6">
        <v>41998</v>
      </c>
      <c r="B6204" s="5">
        <v>3.3</v>
      </c>
    </row>
    <row r="6205" spans="1:2" x14ac:dyDescent="0.3">
      <c r="A6205" s="6">
        <v>41999</v>
      </c>
      <c r="B6205" s="5">
        <v>0</v>
      </c>
    </row>
    <row r="6206" spans="1:2" x14ac:dyDescent="0.3">
      <c r="A6206" s="6">
        <v>42000</v>
      </c>
      <c r="B6206" s="5">
        <v>0</v>
      </c>
    </row>
    <row r="6207" spans="1:2" x14ac:dyDescent="0.3">
      <c r="A6207" s="6">
        <v>42001</v>
      </c>
      <c r="B6207" s="5">
        <v>0</v>
      </c>
    </row>
    <row r="6208" spans="1:2" x14ac:dyDescent="0.3">
      <c r="A6208" s="6">
        <v>42002</v>
      </c>
      <c r="B6208" s="5">
        <v>0.1</v>
      </c>
    </row>
    <row r="6209" spans="1:2" x14ac:dyDescent="0.3">
      <c r="A6209" s="6">
        <v>42003</v>
      </c>
      <c r="B6209" s="5">
        <v>0.3</v>
      </c>
    </row>
    <row r="6210" spans="1:2" x14ac:dyDescent="0.3">
      <c r="A6210" s="6">
        <v>42004</v>
      </c>
      <c r="B6210" s="5">
        <v>0</v>
      </c>
    </row>
    <row r="6211" spans="1:2" x14ac:dyDescent="0.3">
      <c r="A6211" s="6">
        <v>42005</v>
      </c>
      <c r="B6211" s="5">
        <v>0</v>
      </c>
    </row>
    <row r="6212" spans="1:2" x14ac:dyDescent="0.3">
      <c r="A6212" s="6">
        <v>42006</v>
      </c>
      <c r="B6212" s="5">
        <v>1.3</v>
      </c>
    </row>
    <row r="6213" spans="1:2" x14ac:dyDescent="0.3">
      <c r="A6213" s="6">
        <v>42007</v>
      </c>
      <c r="B6213" s="5">
        <v>0</v>
      </c>
    </row>
    <row r="6214" spans="1:2" x14ac:dyDescent="0.3">
      <c r="A6214" s="6">
        <v>42008</v>
      </c>
      <c r="B6214" s="5">
        <v>0</v>
      </c>
    </row>
    <row r="6215" spans="1:2" x14ac:dyDescent="0.3">
      <c r="A6215" s="6">
        <v>42009</v>
      </c>
      <c r="B6215" s="5">
        <v>0</v>
      </c>
    </row>
    <row r="6216" spans="1:2" x14ac:dyDescent="0.3">
      <c r="A6216" s="6">
        <v>42010</v>
      </c>
      <c r="B6216" s="5">
        <v>0</v>
      </c>
    </row>
    <row r="6217" spans="1:2" x14ac:dyDescent="0.3">
      <c r="A6217" s="6">
        <v>42011</v>
      </c>
      <c r="B6217" s="5">
        <v>0.2</v>
      </c>
    </row>
    <row r="6218" spans="1:2" x14ac:dyDescent="0.3">
      <c r="A6218" s="6">
        <v>42012</v>
      </c>
      <c r="B6218" s="5">
        <v>5.6</v>
      </c>
    </row>
    <row r="6219" spans="1:2" x14ac:dyDescent="0.3">
      <c r="A6219" s="6">
        <v>42013</v>
      </c>
      <c r="B6219" s="5">
        <v>1.8</v>
      </c>
    </row>
    <row r="6220" spans="1:2" x14ac:dyDescent="0.3">
      <c r="A6220" s="6">
        <v>42014</v>
      </c>
      <c r="B6220" s="5">
        <v>1.6</v>
      </c>
    </row>
    <row r="6221" spans="1:2" x14ac:dyDescent="0.3">
      <c r="A6221" s="6">
        <v>42015</v>
      </c>
      <c r="B6221" s="5">
        <v>0</v>
      </c>
    </row>
    <row r="6222" spans="1:2" x14ac:dyDescent="0.3">
      <c r="A6222" s="6">
        <v>42016</v>
      </c>
      <c r="B6222" s="5">
        <v>0.4</v>
      </c>
    </row>
    <row r="6223" spans="1:2" x14ac:dyDescent="0.3">
      <c r="A6223" s="6">
        <v>42017</v>
      </c>
      <c r="B6223" s="5">
        <v>0.2</v>
      </c>
    </row>
    <row r="6224" spans="1:2" x14ac:dyDescent="0.3">
      <c r="A6224" s="6">
        <v>42018</v>
      </c>
      <c r="B6224" s="5">
        <v>0.9</v>
      </c>
    </row>
    <row r="6225" spans="1:2" x14ac:dyDescent="0.3">
      <c r="A6225" s="6">
        <v>42019</v>
      </c>
      <c r="B6225" s="5">
        <v>0</v>
      </c>
    </row>
    <row r="6226" spans="1:2" x14ac:dyDescent="0.3">
      <c r="A6226" s="6">
        <v>42020</v>
      </c>
      <c r="B6226" s="5">
        <v>0</v>
      </c>
    </row>
    <row r="6227" spans="1:2" x14ac:dyDescent="0.3">
      <c r="A6227" s="6">
        <v>42021</v>
      </c>
      <c r="B6227" s="5">
        <v>0</v>
      </c>
    </row>
    <row r="6228" spans="1:2" x14ac:dyDescent="0.3">
      <c r="A6228" s="6">
        <v>42022</v>
      </c>
      <c r="B6228" s="5">
        <v>0</v>
      </c>
    </row>
    <row r="6229" spans="1:2" x14ac:dyDescent="0.3">
      <c r="A6229" s="6">
        <v>42023</v>
      </c>
      <c r="B6229" s="5">
        <v>0.1</v>
      </c>
    </row>
    <row r="6230" spans="1:2" x14ac:dyDescent="0.3">
      <c r="A6230" s="6">
        <v>42024</v>
      </c>
      <c r="B6230" s="5">
        <v>2.2999999999999998</v>
      </c>
    </row>
    <row r="6231" spans="1:2" x14ac:dyDescent="0.3">
      <c r="A6231" s="6">
        <v>42025</v>
      </c>
      <c r="B6231" s="5">
        <v>0.2</v>
      </c>
    </row>
    <row r="6232" spans="1:2" x14ac:dyDescent="0.3">
      <c r="A6232" s="6">
        <v>42026</v>
      </c>
      <c r="B6232" s="5">
        <v>0</v>
      </c>
    </row>
    <row r="6233" spans="1:2" x14ac:dyDescent="0.3">
      <c r="A6233" s="6">
        <v>42027</v>
      </c>
      <c r="B6233" s="5">
        <v>0</v>
      </c>
    </row>
    <row r="6234" spans="1:2" x14ac:dyDescent="0.3">
      <c r="A6234" s="6">
        <v>42028</v>
      </c>
      <c r="B6234" s="5">
        <v>0.1</v>
      </c>
    </row>
    <row r="6235" spans="1:2" x14ac:dyDescent="0.3">
      <c r="A6235" s="6">
        <v>42029</v>
      </c>
      <c r="B6235" s="5">
        <v>0</v>
      </c>
    </row>
    <row r="6236" spans="1:2" x14ac:dyDescent="0.3">
      <c r="A6236" s="6">
        <v>42030</v>
      </c>
      <c r="B6236" s="5">
        <v>0.4</v>
      </c>
    </row>
    <row r="6237" spans="1:2" x14ac:dyDescent="0.3">
      <c r="A6237" s="6">
        <v>42031</v>
      </c>
      <c r="B6237" s="5">
        <v>0.7</v>
      </c>
    </row>
    <row r="6238" spans="1:2" x14ac:dyDescent="0.3">
      <c r="A6238" s="6">
        <v>42032</v>
      </c>
      <c r="B6238" s="5">
        <v>0.6</v>
      </c>
    </row>
    <row r="6239" spans="1:2" x14ac:dyDescent="0.3">
      <c r="A6239" s="6">
        <v>42033</v>
      </c>
      <c r="B6239" s="5">
        <v>0</v>
      </c>
    </row>
    <row r="6240" spans="1:2" x14ac:dyDescent="0.3">
      <c r="A6240" s="6">
        <v>42034</v>
      </c>
      <c r="B6240" s="5">
        <v>2.1</v>
      </c>
    </row>
    <row r="6241" spans="1:2" x14ac:dyDescent="0.3">
      <c r="A6241" s="6">
        <v>42035</v>
      </c>
      <c r="B6241" s="5">
        <v>0</v>
      </c>
    </row>
    <row r="6242" spans="1:2" x14ac:dyDescent="0.3">
      <c r="A6242" s="6">
        <v>42036</v>
      </c>
      <c r="B6242" s="5">
        <v>0</v>
      </c>
    </row>
    <row r="6243" spans="1:2" x14ac:dyDescent="0.3">
      <c r="A6243" s="6">
        <v>42037</v>
      </c>
      <c r="B6243" s="5">
        <v>0</v>
      </c>
    </row>
    <row r="6244" spans="1:2" x14ac:dyDescent="0.3">
      <c r="A6244" s="6">
        <v>42038</v>
      </c>
      <c r="B6244" s="5">
        <v>0.7</v>
      </c>
    </row>
    <row r="6245" spans="1:2" x14ac:dyDescent="0.3">
      <c r="A6245" s="6">
        <v>42039</v>
      </c>
      <c r="B6245" s="5">
        <v>0</v>
      </c>
    </row>
    <row r="6246" spans="1:2" x14ac:dyDescent="0.3">
      <c r="A6246" s="6">
        <v>42040</v>
      </c>
      <c r="B6246" s="5">
        <v>0</v>
      </c>
    </row>
    <row r="6247" spans="1:2" x14ac:dyDescent="0.3">
      <c r="A6247" s="6">
        <v>42041</v>
      </c>
      <c r="B6247" s="5">
        <v>0</v>
      </c>
    </row>
    <row r="6248" spans="1:2" x14ac:dyDescent="0.3">
      <c r="A6248" s="6">
        <v>42042</v>
      </c>
      <c r="B6248" s="5">
        <v>0.3</v>
      </c>
    </row>
    <row r="6249" spans="1:2" x14ac:dyDescent="0.3">
      <c r="A6249" s="6">
        <v>42043</v>
      </c>
      <c r="B6249" s="5">
        <v>1.4</v>
      </c>
    </row>
    <row r="6250" spans="1:2" x14ac:dyDescent="0.3">
      <c r="A6250" s="6">
        <v>42044</v>
      </c>
      <c r="B6250" s="5">
        <v>1.2</v>
      </c>
    </row>
    <row r="6251" spans="1:2" x14ac:dyDescent="0.3">
      <c r="A6251" s="6">
        <v>42045</v>
      </c>
      <c r="B6251" s="5">
        <v>0</v>
      </c>
    </row>
    <row r="6252" spans="1:2" x14ac:dyDescent="0.3">
      <c r="A6252" s="6">
        <v>42046</v>
      </c>
      <c r="B6252" s="5">
        <v>0</v>
      </c>
    </row>
    <row r="6253" spans="1:2" x14ac:dyDescent="0.3">
      <c r="A6253" s="6">
        <v>42047</v>
      </c>
      <c r="B6253" s="5">
        <v>0</v>
      </c>
    </row>
    <row r="6254" spans="1:2" x14ac:dyDescent="0.3">
      <c r="A6254" s="6">
        <v>42048</v>
      </c>
      <c r="B6254" s="5">
        <v>0</v>
      </c>
    </row>
    <row r="6255" spans="1:2" x14ac:dyDescent="0.3">
      <c r="A6255" s="6">
        <v>42049</v>
      </c>
      <c r="B6255" s="5">
        <v>0</v>
      </c>
    </row>
    <row r="6256" spans="1:2" x14ac:dyDescent="0.3">
      <c r="A6256" s="6">
        <v>42050</v>
      </c>
      <c r="B6256" s="5">
        <v>0</v>
      </c>
    </row>
    <row r="6257" spans="1:2" x14ac:dyDescent="0.3">
      <c r="A6257" s="6">
        <v>42051</v>
      </c>
      <c r="B6257" s="5">
        <v>0</v>
      </c>
    </row>
    <row r="6258" spans="1:2" x14ac:dyDescent="0.3">
      <c r="A6258" s="6">
        <v>42052</v>
      </c>
      <c r="B6258" s="5">
        <v>0</v>
      </c>
    </row>
    <row r="6259" spans="1:2" x14ac:dyDescent="0.3">
      <c r="A6259" s="6">
        <v>42053</v>
      </c>
      <c r="B6259" s="5">
        <v>0.6</v>
      </c>
    </row>
    <row r="6260" spans="1:2" x14ac:dyDescent="0.3">
      <c r="A6260" s="6">
        <v>42054</v>
      </c>
      <c r="B6260" s="5">
        <v>0</v>
      </c>
    </row>
    <row r="6261" spans="1:2" x14ac:dyDescent="0.3">
      <c r="A6261" s="6">
        <v>42055</v>
      </c>
      <c r="B6261" s="5">
        <v>0</v>
      </c>
    </row>
    <row r="6262" spans="1:2" x14ac:dyDescent="0.3">
      <c r="A6262" s="6">
        <v>42056</v>
      </c>
      <c r="B6262" s="5">
        <v>0</v>
      </c>
    </row>
    <row r="6263" spans="1:2" x14ac:dyDescent="0.3">
      <c r="A6263" s="6">
        <v>42057</v>
      </c>
      <c r="B6263" s="5">
        <v>0.3</v>
      </c>
    </row>
    <row r="6264" spans="1:2" x14ac:dyDescent="0.3">
      <c r="A6264" s="6">
        <v>42058</v>
      </c>
      <c r="B6264" s="5">
        <v>0.5</v>
      </c>
    </row>
    <row r="6265" spans="1:2" x14ac:dyDescent="0.3">
      <c r="A6265" s="6">
        <v>42059</v>
      </c>
      <c r="B6265" s="5">
        <v>0</v>
      </c>
    </row>
    <row r="6266" spans="1:2" x14ac:dyDescent="0.3">
      <c r="A6266" s="6">
        <v>42060</v>
      </c>
      <c r="B6266" s="5">
        <v>0</v>
      </c>
    </row>
    <row r="6267" spans="1:2" x14ac:dyDescent="0.3">
      <c r="A6267" s="6">
        <v>42061</v>
      </c>
      <c r="B6267" s="5">
        <v>0</v>
      </c>
    </row>
    <row r="6268" spans="1:2" x14ac:dyDescent="0.3">
      <c r="A6268" s="6">
        <v>42062</v>
      </c>
      <c r="B6268" s="5">
        <v>0</v>
      </c>
    </row>
    <row r="6269" spans="1:2" x14ac:dyDescent="0.3">
      <c r="A6269" s="6">
        <v>42063</v>
      </c>
      <c r="B6269" s="5">
        <v>0</v>
      </c>
    </row>
    <row r="6270" spans="1:2" x14ac:dyDescent="0.3">
      <c r="A6270" s="6">
        <v>42064</v>
      </c>
      <c r="B6270" s="5">
        <v>0</v>
      </c>
    </row>
    <row r="6271" spans="1:2" x14ac:dyDescent="0.3">
      <c r="A6271" s="6">
        <v>42065</v>
      </c>
      <c r="B6271" s="5">
        <v>2.7</v>
      </c>
    </row>
    <row r="6272" spans="1:2" x14ac:dyDescent="0.3">
      <c r="A6272" s="6">
        <v>42066</v>
      </c>
      <c r="B6272" s="5">
        <v>0.7</v>
      </c>
    </row>
    <row r="6273" spans="1:2" x14ac:dyDescent="0.3">
      <c r="A6273" s="6">
        <v>42067</v>
      </c>
      <c r="B6273" s="5">
        <v>0.3</v>
      </c>
    </row>
    <row r="6274" spans="1:2" x14ac:dyDescent="0.3">
      <c r="A6274" s="6">
        <v>42068</v>
      </c>
      <c r="B6274" s="5">
        <v>0.8</v>
      </c>
    </row>
    <row r="6275" spans="1:2" x14ac:dyDescent="0.3">
      <c r="A6275" s="6">
        <v>42069</v>
      </c>
      <c r="B6275" s="5">
        <v>0.3</v>
      </c>
    </row>
    <row r="6276" spans="1:2" x14ac:dyDescent="0.3">
      <c r="A6276" s="6">
        <v>42070</v>
      </c>
      <c r="B6276" s="5">
        <v>0.3</v>
      </c>
    </row>
    <row r="6277" spans="1:2" x14ac:dyDescent="0.3">
      <c r="A6277" s="6">
        <v>42071</v>
      </c>
      <c r="B6277" s="5">
        <v>0</v>
      </c>
    </row>
    <row r="6278" spans="1:2" x14ac:dyDescent="0.3">
      <c r="A6278" s="6">
        <v>42072</v>
      </c>
      <c r="B6278" s="5">
        <v>0</v>
      </c>
    </row>
    <row r="6279" spans="1:2" x14ac:dyDescent="0.3">
      <c r="A6279" s="6">
        <v>42073</v>
      </c>
      <c r="B6279" s="5">
        <v>0.6</v>
      </c>
    </row>
    <row r="6280" spans="1:2" x14ac:dyDescent="0.3">
      <c r="A6280" s="6">
        <v>42074</v>
      </c>
      <c r="B6280" s="5">
        <v>0</v>
      </c>
    </row>
    <row r="6281" spans="1:2" x14ac:dyDescent="0.3">
      <c r="A6281" s="6">
        <v>42075</v>
      </c>
      <c r="B6281" s="5">
        <v>0</v>
      </c>
    </row>
    <row r="6282" spans="1:2" x14ac:dyDescent="0.3">
      <c r="A6282" s="6">
        <v>42076</v>
      </c>
      <c r="B6282" s="5">
        <v>0.6</v>
      </c>
    </row>
    <row r="6283" spans="1:2" x14ac:dyDescent="0.3">
      <c r="A6283" s="6">
        <v>42077</v>
      </c>
      <c r="B6283" s="5">
        <v>0.4</v>
      </c>
    </row>
    <row r="6284" spans="1:2" x14ac:dyDescent="0.3">
      <c r="A6284" s="6">
        <v>42078</v>
      </c>
      <c r="B6284" s="5">
        <v>0</v>
      </c>
    </row>
    <row r="6285" spans="1:2" x14ac:dyDescent="0.3">
      <c r="A6285" s="6">
        <v>42079</v>
      </c>
      <c r="B6285" s="5">
        <v>0</v>
      </c>
    </row>
    <row r="6286" spans="1:2" x14ac:dyDescent="0.3">
      <c r="A6286" s="6">
        <v>42080</v>
      </c>
      <c r="B6286" s="5">
        <v>0</v>
      </c>
    </row>
    <row r="6287" spans="1:2" x14ac:dyDescent="0.3">
      <c r="A6287" s="6">
        <v>42081</v>
      </c>
      <c r="B6287" s="5">
        <v>0</v>
      </c>
    </row>
    <row r="6288" spans="1:2" x14ac:dyDescent="0.3">
      <c r="A6288" s="6">
        <v>42082</v>
      </c>
      <c r="B6288" s="5">
        <v>0</v>
      </c>
    </row>
    <row r="6289" spans="1:2" x14ac:dyDescent="0.3">
      <c r="A6289" s="6">
        <v>42083</v>
      </c>
      <c r="B6289" s="5">
        <v>0</v>
      </c>
    </row>
    <row r="6290" spans="1:2" x14ac:dyDescent="0.3">
      <c r="A6290" s="6">
        <v>42084</v>
      </c>
      <c r="B6290" s="5">
        <v>0.9</v>
      </c>
    </row>
    <row r="6291" spans="1:2" x14ac:dyDescent="0.3">
      <c r="A6291" s="6">
        <v>42085</v>
      </c>
      <c r="B6291" s="5">
        <v>0</v>
      </c>
    </row>
    <row r="6292" spans="1:2" x14ac:dyDescent="0.3">
      <c r="A6292" s="6">
        <v>42086</v>
      </c>
      <c r="B6292" s="5">
        <v>0</v>
      </c>
    </row>
    <row r="6293" spans="1:2" x14ac:dyDescent="0.3">
      <c r="A6293" s="6">
        <v>42087</v>
      </c>
      <c r="B6293" s="5">
        <v>0</v>
      </c>
    </row>
    <row r="6294" spans="1:2" x14ac:dyDescent="0.3">
      <c r="A6294" s="6">
        <v>42088</v>
      </c>
      <c r="B6294" s="5">
        <v>0.1</v>
      </c>
    </row>
    <row r="6295" spans="1:2" x14ac:dyDescent="0.3">
      <c r="A6295" s="6">
        <v>42089</v>
      </c>
      <c r="B6295" s="5">
        <v>0.8</v>
      </c>
    </row>
    <row r="6296" spans="1:2" x14ac:dyDescent="0.3">
      <c r="A6296" s="6">
        <v>42090</v>
      </c>
      <c r="B6296" s="5">
        <v>2.2999999999999998</v>
      </c>
    </row>
    <row r="6297" spans="1:2" x14ac:dyDescent="0.3">
      <c r="A6297" s="6">
        <v>42091</v>
      </c>
      <c r="B6297" s="5">
        <v>0.3</v>
      </c>
    </row>
    <row r="6298" spans="1:2" x14ac:dyDescent="0.3">
      <c r="A6298" s="6">
        <v>42092</v>
      </c>
      <c r="B6298" s="5">
        <v>7.2</v>
      </c>
    </row>
    <row r="6299" spans="1:2" x14ac:dyDescent="0.3">
      <c r="A6299" s="6">
        <v>42093</v>
      </c>
      <c r="B6299" s="5">
        <v>2.5</v>
      </c>
    </row>
    <row r="6300" spans="1:2" x14ac:dyDescent="0.3">
      <c r="A6300" s="6">
        <v>42094</v>
      </c>
      <c r="B6300" s="5">
        <v>8</v>
      </c>
    </row>
    <row r="6301" spans="1:2" x14ac:dyDescent="0.3">
      <c r="A6301" s="6">
        <v>42095</v>
      </c>
      <c r="B6301" s="5">
        <v>3</v>
      </c>
    </row>
    <row r="6302" spans="1:2" x14ac:dyDescent="0.3">
      <c r="A6302" s="6">
        <v>42096</v>
      </c>
      <c r="B6302" s="5">
        <v>0</v>
      </c>
    </row>
    <row r="6303" spans="1:2" x14ac:dyDescent="0.3">
      <c r="A6303" s="6">
        <v>42097</v>
      </c>
      <c r="B6303" s="5">
        <v>1.3</v>
      </c>
    </row>
    <row r="6304" spans="1:2" x14ac:dyDescent="0.3">
      <c r="A6304" s="6">
        <v>42098</v>
      </c>
      <c r="B6304" s="5">
        <v>1.8</v>
      </c>
    </row>
    <row r="6305" spans="1:2" x14ac:dyDescent="0.3">
      <c r="A6305" s="6">
        <v>42099</v>
      </c>
      <c r="B6305" s="5">
        <v>0</v>
      </c>
    </row>
    <row r="6306" spans="1:2" x14ac:dyDescent="0.3">
      <c r="A6306" s="6">
        <v>42100</v>
      </c>
      <c r="B6306" s="5">
        <v>0</v>
      </c>
    </row>
    <row r="6307" spans="1:2" x14ac:dyDescent="0.3">
      <c r="A6307" s="6">
        <v>42101</v>
      </c>
      <c r="B6307" s="5">
        <v>0</v>
      </c>
    </row>
    <row r="6308" spans="1:2" x14ac:dyDescent="0.3">
      <c r="A6308" s="6">
        <v>42102</v>
      </c>
      <c r="B6308" s="5">
        <v>0</v>
      </c>
    </row>
    <row r="6309" spans="1:2" x14ac:dyDescent="0.3">
      <c r="A6309" s="6">
        <v>42103</v>
      </c>
      <c r="B6309" s="5">
        <v>0</v>
      </c>
    </row>
    <row r="6310" spans="1:2" x14ac:dyDescent="0.3">
      <c r="A6310" s="6">
        <v>42104</v>
      </c>
      <c r="B6310" s="5">
        <v>0</v>
      </c>
    </row>
    <row r="6311" spans="1:2" x14ac:dyDescent="0.3">
      <c r="A6311" s="6">
        <v>42105</v>
      </c>
      <c r="B6311" s="5">
        <v>0</v>
      </c>
    </row>
    <row r="6312" spans="1:2" x14ac:dyDescent="0.3">
      <c r="A6312" s="6">
        <v>42106</v>
      </c>
      <c r="B6312" s="5">
        <v>0</v>
      </c>
    </row>
    <row r="6313" spans="1:2" x14ac:dyDescent="0.3">
      <c r="A6313" s="6">
        <v>42107</v>
      </c>
      <c r="B6313" s="5">
        <v>0</v>
      </c>
    </row>
    <row r="6314" spans="1:2" x14ac:dyDescent="0.3">
      <c r="A6314" s="6">
        <v>42108</v>
      </c>
      <c r="B6314" s="5">
        <v>0.8</v>
      </c>
    </row>
    <row r="6315" spans="1:2" x14ac:dyDescent="0.3">
      <c r="A6315" s="6">
        <v>42109</v>
      </c>
      <c r="B6315" s="5">
        <v>0</v>
      </c>
    </row>
    <row r="6316" spans="1:2" x14ac:dyDescent="0.3">
      <c r="A6316" s="6">
        <v>42110</v>
      </c>
      <c r="B6316" s="5">
        <v>0</v>
      </c>
    </row>
    <row r="6317" spans="1:2" x14ac:dyDescent="0.3">
      <c r="A6317" s="6">
        <v>42111</v>
      </c>
      <c r="B6317" s="5">
        <v>0.2</v>
      </c>
    </row>
    <row r="6318" spans="1:2" x14ac:dyDescent="0.3">
      <c r="A6318" s="6">
        <v>42112</v>
      </c>
      <c r="B6318" s="5">
        <v>0</v>
      </c>
    </row>
    <row r="6319" spans="1:2" x14ac:dyDescent="0.3">
      <c r="A6319" s="6">
        <v>42113</v>
      </c>
      <c r="B6319" s="5">
        <v>0</v>
      </c>
    </row>
    <row r="6320" spans="1:2" x14ac:dyDescent="0.3">
      <c r="A6320" s="6">
        <v>42114</v>
      </c>
      <c r="B6320" s="5">
        <v>0</v>
      </c>
    </row>
    <row r="6321" spans="1:2" x14ac:dyDescent="0.3">
      <c r="A6321" s="6">
        <v>42115</v>
      </c>
      <c r="B6321" s="5">
        <v>0</v>
      </c>
    </row>
    <row r="6322" spans="1:2" x14ac:dyDescent="0.3">
      <c r="A6322" s="6">
        <v>42116</v>
      </c>
      <c r="B6322" s="5">
        <v>0</v>
      </c>
    </row>
    <row r="6323" spans="1:2" x14ac:dyDescent="0.3">
      <c r="A6323" s="6">
        <v>42117</v>
      </c>
      <c r="B6323" s="5">
        <v>0</v>
      </c>
    </row>
    <row r="6324" spans="1:2" x14ac:dyDescent="0.3">
      <c r="A6324" s="6">
        <v>42118</v>
      </c>
      <c r="B6324" s="5">
        <v>0</v>
      </c>
    </row>
    <row r="6325" spans="1:2" x14ac:dyDescent="0.3">
      <c r="A6325" s="6">
        <v>42119</v>
      </c>
      <c r="B6325" s="5">
        <v>0.2</v>
      </c>
    </row>
    <row r="6326" spans="1:2" x14ac:dyDescent="0.3">
      <c r="A6326" s="6">
        <v>42120</v>
      </c>
      <c r="B6326" s="5">
        <v>0.5</v>
      </c>
    </row>
    <row r="6327" spans="1:2" x14ac:dyDescent="0.3">
      <c r="A6327" s="6">
        <v>42121</v>
      </c>
      <c r="B6327" s="5">
        <v>6.5</v>
      </c>
    </row>
    <row r="6328" spans="1:2" x14ac:dyDescent="0.3">
      <c r="A6328" s="6">
        <v>42122</v>
      </c>
      <c r="B6328" s="5">
        <v>2.6</v>
      </c>
    </row>
    <row r="6329" spans="1:2" x14ac:dyDescent="0.3">
      <c r="A6329" s="6">
        <v>42123</v>
      </c>
      <c r="B6329" s="5">
        <v>0</v>
      </c>
    </row>
    <row r="6330" spans="1:2" x14ac:dyDescent="0.3">
      <c r="A6330" s="6">
        <v>42124</v>
      </c>
      <c r="B6330" s="5">
        <v>0</v>
      </c>
    </row>
    <row r="6331" spans="1:2" x14ac:dyDescent="0.3">
      <c r="A6331" s="6">
        <v>42125</v>
      </c>
      <c r="B6331" s="5">
        <v>0</v>
      </c>
    </row>
    <row r="6332" spans="1:2" x14ac:dyDescent="0.3">
      <c r="A6332" s="6">
        <v>42126</v>
      </c>
      <c r="B6332" s="5">
        <v>0</v>
      </c>
    </row>
    <row r="6333" spans="1:2" x14ac:dyDescent="0.3">
      <c r="A6333" s="6">
        <v>42127</v>
      </c>
      <c r="B6333" s="5">
        <v>0.3</v>
      </c>
    </row>
    <row r="6334" spans="1:2" x14ac:dyDescent="0.3">
      <c r="A6334" s="6">
        <v>42128</v>
      </c>
      <c r="B6334" s="5">
        <v>0</v>
      </c>
    </row>
    <row r="6335" spans="1:2" x14ac:dyDescent="0.3">
      <c r="A6335" s="6">
        <v>42129</v>
      </c>
      <c r="B6335" s="5">
        <v>1.1000000000000001</v>
      </c>
    </row>
    <row r="6336" spans="1:2" x14ac:dyDescent="0.3">
      <c r="A6336" s="6">
        <v>42130</v>
      </c>
      <c r="B6336" s="5">
        <v>0</v>
      </c>
    </row>
    <row r="6337" spans="1:2" x14ac:dyDescent="0.3">
      <c r="A6337" s="6">
        <v>42131</v>
      </c>
      <c r="B6337" s="5">
        <v>0</v>
      </c>
    </row>
    <row r="6338" spans="1:2" x14ac:dyDescent="0.3">
      <c r="A6338" s="6">
        <v>42132</v>
      </c>
      <c r="B6338" s="5">
        <v>0</v>
      </c>
    </row>
    <row r="6339" spans="1:2" x14ac:dyDescent="0.3">
      <c r="A6339" s="6">
        <v>42133</v>
      </c>
      <c r="B6339" s="5">
        <v>3.1</v>
      </c>
    </row>
    <row r="6340" spans="1:2" x14ac:dyDescent="0.3">
      <c r="A6340" s="6">
        <v>42134</v>
      </c>
      <c r="B6340" s="5">
        <v>0</v>
      </c>
    </row>
    <row r="6341" spans="1:2" x14ac:dyDescent="0.3">
      <c r="A6341" s="6">
        <v>42135</v>
      </c>
      <c r="B6341" s="5">
        <v>0</v>
      </c>
    </row>
    <row r="6342" spans="1:2" x14ac:dyDescent="0.3">
      <c r="A6342" s="6">
        <v>42136</v>
      </c>
      <c r="B6342" s="5">
        <v>1.3</v>
      </c>
    </row>
    <row r="6343" spans="1:2" x14ac:dyDescent="0.3">
      <c r="A6343" s="6">
        <v>42137</v>
      </c>
      <c r="B6343" s="5">
        <v>0</v>
      </c>
    </row>
    <row r="6344" spans="1:2" x14ac:dyDescent="0.3">
      <c r="A6344" s="6">
        <v>42138</v>
      </c>
      <c r="B6344" s="5">
        <v>0</v>
      </c>
    </row>
    <row r="6345" spans="1:2" x14ac:dyDescent="0.3">
      <c r="A6345" s="6">
        <v>42139</v>
      </c>
      <c r="B6345" s="5">
        <v>0</v>
      </c>
    </row>
    <row r="6346" spans="1:2" x14ac:dyDescent="0.3">
      <c r="A6346" s="6">
        <v>42140</v>
      </c>
      <c r="B6346" s="5">
        <v>0</v>
      </c>
    </row>
    <row r="6347" spans="1:2" x14ac:dyDescent="0.3">
      <c r="A6347" s="6">
        <v>42141</v>
      </c>
      <c r="B6347" s="5">
        <v>0</v>
      </c>
    </row>
    <row r="6348" spans="1:2" x14ac:dyDescent="0.3">
      <c r="A6348" s="6">
        <v>42142</v>
      </c>
      <c r="B6348" s="5">
        <v>0</v>
      </c>
    </row>
    <row r="6349" spans="1:2" x14ac:dyDescent="0.3">
      <c r="A6349" s="6">
        <v>42143</v>
      </c>
      <c r="B6349" s="5">
        <v>0</v>
      </c>
    </row>
    <row r="6350" spans="1:2" x14ac:dyDescent="0.3">
      <c r="A6350" s="6">
        <v>42144</v>
      </c>
      <c r="B6350" s="5">
        <v>6.2</v>
      </c>
    </row>
    <row r="6351" spans="1:2" x14ac:dyDescent="0.3">
      <c r="A6351" s="6">
        <v>42145</v>
      </c>
      <c r="B6351" s="5">
        <v>0</v>
      </c>
    </row>
    <row r="6352" spans="1:2" x14ac:dyDescent="0.3">
      <c r="A6352" s="6">
        <v>42146</v>
      </c>
      <c r="B6352" s="5">
        <v>0</v>
      </c>
    </row>
    <row r="6353" spans="1:2" x14ac:dyDescent="0.3">
      <c r="A6353" s="6">
        <v>42147</v>
      </c>
      <c r="B6353" s="5">
        <v>0</v>
      </c>
    </row>
    <row r="6354" spans="1:2" x14ac:dyDescent="0.3">
      <c r="A6354" s="6">
        <v>42148</v>
      </c>
      <c r="B6354" s="5">
        <v>0</v>
      </c>
    </row>
    <row r="6355" spans="1:2" x14ac:dyDescent="0.3">
      <c r="A6355" s="6">
        <v>42149</v>
      </c>
      <c r="B6355" s="5">
        <v>0</v>
      </c>
    </row>
    <row r="6356" spans="1:2" x14ac:dyDescent="0.3">
      <c r="A6356" s="6">
        <v>42150</v>
      </c>
      <c r="B6356" s="5">
        <v>0</v>
      </c>
    </row>
    <row r="6357" spans="1:2" x14ac:dyDescent="0.3">
      <c r="A6357" s="6">
        <v>42151</v>
      </c>
      <c r="B6357" s="5">
        <v>0</v>
      </c>
    </row>
    <row r="6358" spans="1:2" x14ac:dyDescent="0.3">
      <c r="A6358" s="6">
        <v>42152</v>
      </c>
      <c r="B6358" s="5">
        <v>0</v>
      </c>
    </row>
    <row r="6359" spans="1:2" x14ac:dyDescent="0.3">
      <c r="A6359" s="6">
        <v>42153</v>
      </c>
      <c r="B6359" s="5">
        <v>3</v>
      </c>
    </row>
    <row r="6360" spans="1:2" x14ac:dyDescent="0.3">
      <c r="A6360" s="6">
        <v>42154</v>
      </c>
      <c r="B6360" s="5">
        <v>0</v>
      </c>
    </row>
    <row r="6361" spans="1:2" x14ac:dyDescent="0.3">
      <c r="A6361" s="6">
        <v>42155</v>
      </c>
      <c r="B6361" s="5">
        <v>0</v>
      </c>
    </row>
    <row r="6362" spans="1:2" x14ac:dyDescent="0.3">
      <c r="A6362" s="6">
        <v>42156</v>
      </c>
      <c r="B6362" s="5">
        <v>0</v>
      </c>
    </row>
    <row r="6363" spans="1:2" x14ac:dyDescent="0.3">
      <c r="A6363" s="6">
        <v>42157</v>
      </c>
      <c r="B6363" s="5">
        <v>0</v>
      </c>
    </row>
    <row r="6364" spans="1:2" x14ac:dyDescent="0.3">
      <c r="A6364" s="6">
        <v>42158</v>
      </c>
      <c r="B6364" s="5">
        <v>0</v>
      </c>
    </row>
    <row r="6365" spans="1:2" x14ac:dyDescent="0.3">
      <c r="A6365" s="6">
        <v>42159</v>
      </c>
      <c r="B6365" s="5">
        <v>0</v>
      </c>
    </row>
    <row r="6366" spans="1:2" x14ac:dyDescent="0.3">
      <c r="A6366" s="6">
        <v>42160</v>
      </c>
      <c r="B6366" s="5">
        <v>0</v>
      </c>
    </row>
    <row r="6367" spans="1:2" x14ac:dyDescent="0.3">
      <c r="A6367" s="6">
        <v>42161</v>
      </c>
      <c r="B6367" s="5">
        <v>6</v>
      </c>
    </row>
    <row r="6368" spans="1:2" x14ac:dyDescent="0.3">
      <c r="A6368" s="6">
        <v>42162</v>
      </c>
      <c r="B6368" s="5">
        <v>2.2000000000000002</v>
      </c>
    </row>
    <row r="6369" spans="1:2" x14ac:dyDescent="0.3">
      <c r="A6369" s="6">
        <v>42163</v>
      </c>
      <c r="B6369" s="5">
        <v>9.5</v>
      </c>
    </row>
    <row r="6370" spans="1:2" x14ac:dyDescent="0.3">
      <c r="A6370" s="6">
        <v>42164</v>
      </c>
      <c r="B6370" s="5">
        <v>2.7</v>
      </c>
    </row>
    <row r="6371" spans="1:2" x14ac:dyDescent="0.3">
      <c r="A6371" s="6">
        <v>42165</v>
      </c>
      <c r="B6371" s="5">
        <v>0</v>
      </c>
    </row>
    <row r="6372" spans="1:2" x14ac:dyDescent="0.3">
      <c r="A6372" s="6">
        <v>42166</v>
      </c>
      <c r="B6372" s="5">
        <v>0</v>
      </c>
    </row>
    <row r="6373" spans="1:2" x14ac:dyDescent="0.3">
      <c r="A6373" s="6">
        <v>42167</v>
      </c>
      <c r="B6373" s="5">
        <v>7.2</v>
      </c>
    </row>
    <row r="6374" spans="1:2" x14ac:dyDescent="0.3">
      <c r="A6374" s="6">
        <v>42168</v>
      </c>
      <c r="B6374" s="5">
        <v>0</v>
      </c>
    </row>
    <row r="6375" spans="1:2" x14ac:dyDescent="0.3">
      <c r="A6375" s="6">
        <v>42169</v>
      </c>
      <c r="B6375" s="5">
        <v>0</v>
      </c>
    </row>
    <row r="6376" spans="1:2" x14ac:dyDescent="0.3">
      <c r="A6376" s="6">
        <v>42170</v>
      </c>
      <c r="B6376" s="5">
        <v>0</v>
      </c>
    </row>
    <row r="6377" spans="1:2" x14ac:dyDescent="0.3">
      <c r="A6377" s="6">
        <v>42171</v>
      </c>
      <c r="B6377" s="5">
        <v>0</v>
      </c>
    </row>
    <row r="6378" spans="1:2" x14ac:dyDescent="0.3">
      <c r="A6378" s="6">
        <v>42172</v>
      </c>
      <c r="B6378" s="5">
        <v>0</v>
      </c>
    </row>
    <row r="6379" spans="1:2" x14ac:dyDescent="0.3">
      <c r="A6379" s="6">
        <v>42173</v>
      </c>
      <c r="B6379" s="5">
        <v>3.4</v>
      </c>
    </row>
    <row r="6380" spans="1:2" x14ac:dyDescent="0.3">
      <c r="A6380" s="6">
        <v>42174</v>
      </c>
      <c r="B6380" s="5">
        <v>0</v>
      </c>
    </row>
    <row r="6381" spans="1:2" x14ac:dyDescent="0.3">
      <c r="A6381" s="6">
        <v>42175</v>
      </c>
      <c r="B6381" s="5">
        <v>0</v>
      </c>
    </row>
    <row r="6382" spans="1:2" x14ac:dyDescent="0.3">
      <c r="A6382" s="6">
        <v>42176</v>
      </c>
      <c r="B6382" s="5">
        <v>0</v>
      </c>
    </row>
    <row r="6383" spans="1:2" x14ac:dyDescent="0.3">
      <c r="A6383" s="6">
        <v>42177</v>
      </c>
      <c r="B6383" s="5">
        <v>11.2</v>
      </c>
    </row>
    <row r="6384" spans="1:2" x14ac:dyDescent="0.3">
      <c r="A6384" s="6">
        <v>42178</v>
      </c>
      <c r="B6384" s="5">
        <v>2.2999999999999998</v>
      </c>
    </row>
    <row r="6385" spans="1:2" x14ac:dyDescent="0.3">
      <c r="A6385" s="6">
        <v>42179</v>
      </c>
      <c r="B6385" s="5">
        <v>0</v>
      </c>
    </row>
    <row r="6386" spans="1:2" x14ac:dyDescent="0.3">
      <c r="A6386" s="6">
        <v>42180</v>
      </c>
      <c r="B6386" s="5">
        <v>0</v>
      </c>
    </row>
    <row r="6387" spans="1:2" x14ac:dyDescent="0.3">
      <c r="A6387" s="6">
        <v>42181</v>
      </c>
      <c r="B6387" s="5">
        <v>1.1000000000000001</v>
      </c>
    </row>
    <row r="6388" spans="1:2" x14ac:dyDescent="0.3">
      <c r="A6388" s="6">
        <v>42182</v>
      </c>
      <c r="B6388" s="5">
        <v>0</v>
      </c>
    </row>
    <row r="6389" spans="1:2" x14ac:dyDescent="0.3">
      <c r="A6389" s="6">
        <v>42183</v>
      </c>
      <c r="B6389" s="5">
        <v>1.6</v>
      </c>
    </row>
    <row r="6390" spans="1:2" x14ac:dyDescent="0.3">
      <c r="A6390" s="6">
        <v>42184</v>
      </c>
      <c r="B6390" s="5">
        <v>0</v>
      </c>
    </row>
    <row r="6391" spans="1:2" x14ac:dyDescent="0.3">
      <c r="A6391" s="6">
        <v>42185</v>
      </c>
      <c r="B6391" s="5">
        <v>0</v>
      </c>
    </row>
    <row r="6392" spans="1:2" x14ac:dyDescent="0.3">
      <c r="A6392" s="6">
        <v>42186</v>
      </c>
      <c r="B6392" s="5">
        <v>0</v>
      </c>
    </row>
    <row r="6393" spans="1:2" x14ac:dyDescent="0.3">
      <c r="A6393" s="6">
        <v>42187</v>
      </c>
      <c r="B6393" s="5">
        <v>0</v>
      </c>
    </row>
    <row r="6394" spans="1:2" x14ac:dyDescent="0.3">
      <c r="A6394" s="6">
        <v>42188</v>
      </c>
      <c r="B6394" s="5">
        <v>0</v>
      </c>
    </row>
    <row r="6395" spans="1:2" x14ac:dyDescent="0.3">
      <c r="A6395" s="6">
        <v>42189</v>
      </c>
      <c r="B6395" s="5">
        <v>0</v>
      </c>
    </row>
    <row r="6396" spans="1:2" x14ac:dyDescent="0.3">
      <c r="A6396" s="6">
        <v>42190</v>
      </c>
      <c r="B6396" s="5">
        <v>3.4</v>
      </c>
    </row>
    <row r="6397" spans="1:2" x14ac:dyDescent="0.3">
      <c r="A6397" s="6">
        <v>42191</v>
      </c>
      <c r="B6397" s="5">
        <v>0.1</v>
      </c>
    </row>
    <row r="6398" spans="1:2" x14ac:dyDescent="0.3">
      <c r="A6398" s="6">
        <v>42192</v>
      </c>
      <c r="B6398" s="5">
        <v>6.5</v>
      </c>
    </row>
    <row r="6399" spans="1:2" x14ac:dyDescent="0.3">
      <c r="A6399" s="6">
        <v>42193</v>
      </c>
      <c r="B6399" s="5">
        <v>3</v>
      </c>
    </row>
    <row r="6400" spans="1:2" x14ac:dyDescent="0.3">
      <c r="A6400" s="6">
        <v>42194</v>
      </c>
      <c r="B6400" s="5">
        <v>1.1000000000000001</v>
      </c>
    </row>
    <row r="6401" spans="1:2" x14ac:dyDescent="0.3">
      <c r="A6401" s="6">
        <v>42195</v>
      </c>
      <c r="B6401" s="5">
        <v>0.3</v>
      </c>
    </row>
    <row r="6402" spans="1:2" x14ac:dyDescent="0.3">
      <c r="A6402" s="6">
        <v>42196</v>
      </c>
      <c r="B6402" s="5">
        <v>0</v>
      </c>
    </row>
    <row r="6403" spans="1:2" x14ac:dyDescent="0.3">
      <c r="A6403" s="6">
        <v>42197</v>
      </c>
      <c r="B6403" s="5">
        <v>0.1</v>
      </c>
    </row>
    <row r="6404" spans="1:2" x14ac:dyDescent="0.3">
      <c r="A6404" s="6">
        <v>42198</v>
      </c>
      <c r="B6404" s="5">
        <v>8.1999999999999993</v>
      </c>
    </row>
    <row r="6405" spans="1:2" x14ac:dyDescent="0.3">
      <c r="A6405" s="6">
        <v>42199</v>
      </c>
      <c r="B6405" s="5">
        <v>0</v>
      </c>
    </row>
    <row r="6406" spans="1:2" x14ac:dyDescent="0.3">
      <c r="A6406" s="6">
        <v>42200</v>
      </c>
      <c r="B6406" s="5">
        <v>1.1000000000000001</v>
      </c>
    </row>
    <row r="6407" spans="1:2" x14ac:dyDescent="0.3">
      <c r="A6407" s="6">
        <v>42201</v>
      </c>
      <c r="B6407" s="5">
        <v>0</v>
      </c>
    </row>
    <row r="6408" spans="1:2" x14ac:dyDescent="0.3">
      <c r="A6408" s="6">
        <v>42202</v>
      </c>
      <c r="B6408" s="5">
        <v>0</v>
      </c>
    </row>
    <row r="6409" spans="1:2" x14ac:dyDescent="0.3">
      <c r="A6409" s="6">
        <v>42203</v>
      </c>
      <c r="B6409" s="5">
        <v>15.8</v>
      </c>
    </row>
    <row r="6410" spans="1:2" x14ac:dyDescent="0.3">
      <c r="A6410" s="6">
        <v>42204</v>
      </c>
      <c r="B6410" s="5">
        <v>12.8</v>
      </c>
    </row>
    <row r="6411" spans="1:2" x14ac:dyDescent="0.3">
      <c r="A6411" s="6">
        <v>42205</v>
      </c>
      <c r="B6411" s="5">
        <v>0</v>
      </c>
    </row>
    <row r="6412" spans="1:2" x14ac:dyDescent="0.3">
      <c r="A6412" s="6">
        <v>42206</v>
      </c>
      <c r="B6412" s="5">
        <v>3</v>
      </c>
    </row>
    <row r="6413" spans="1:2" x14ac:dyDescent="0.3">
      <c r="A6413" s="6">
        <v>42207</v>
      </c>
      <c r="B6413" s="5">
        <v>19.7</v>
      </c>
    </row>
    <row r="6414" spans="1:2" x14ac:dyDescent="0.3">
      <c r="A6414" s="6">
        <v>42208</v>
      </c>
      <c r="B6414" s="5">
        <v>0</v>
      </c>
    </row>
    <row r="6415" spans="1:2" x14ac:dyDescent="0.3">
      <c r="A6415" s="6">
        <v>42209</v>
      </c>
      <c r="B6415" s="5">
        <v>2.2999999999999998</v>
      </c>
    </row>
    <row r="6416" spans="1:2" x14ac:dyDescent="0.3">
      <c r="A6416" s="6">
        <v>42210</v>
      </c>
      <c r="B6416" s="5">
        <v>12.4</v>
      </c>
    </row>
    <row r="6417" spans="1:2" x14ac:dyDescent="0.3">
      <c r="A6417" s="6">
        <v>42211</v>
      </c>
      <c r="B6417" s="5">
        <v>0</v>
      </c>
    </row>
    <row r="6418" spans="1:2" x14ac:dyDescent="0.3">
      <c r="A6418" s="6">
        <v>42212</v>
      </c>
      <c r="B6418" s="5">
        <v>0</v>
      </c>
    </row>
    <row r="6419" spans="1:2" x14ac:dyDescent="0.3">
      <c r="A6419" s="6">
        <v>42213</v>
      </c>
      <c r="B6419" s="5">
        <v>0</v>
      </c>
    </row>
    <row r="6420" spans="1:2" x14ac:dyDescent="0.3">
      <c r="A6420" s="6">
        <v>42214</v>
      </c>
      <c r="B6420" s="5">
        <v>0</v>
      </c>
    </row>
    <row r="6421" spans="1:2" x14ac:dyDescent="0.3">
      <c r="A6421" s="6">
        <v>42215</v>
      </c>
      <c r="B6421" s="5">
        <v>0</v>
      </c>
    </row>
    <row r="6422" spans="1:2" x14ac:dyDescent="0.3">
      <c r="A6422" s="6">
        <v>42216</v>
      </c>
      <c r="B6422" s="5">
        <v>0</v>
      </c>
    </row>
    <row r="6423" spans="1:2" x14ac:dyDescent="0.3">
      <c r="A6423" s="6">
        <v>42217</v>
      </c>
      <c r="B6423" s="5">
        <v>0</v>
      </c>
    </row>
    <row r="6424" spans="1:2" x14ac:dyDescent="0.3">
      <c r="A6424" s="6">
        <v>42218</v>
      </c>
      <c r="B6424" s="5">
        <v>0</v>
      </c>
    </row>
    <row r="6425" spans="1:2" x14ac:dyDescent="0.3">
      <c r="A6425" s="6">
        <v>42219</v>
      </c>
      <c r="B6425" s="5">
        <v>0</v>
      </c>
    </row>
    <row r="6426" spans="1:2" x14ac:dyDescent="0.3">
      <c r="A6426" s="6">
        <v>42220</v>
      </c>
      <c r="B6426" s="5">
        <v>0</v>
      </c>
    </row>
    <row r="6427" spans="1:2" x14ac:dyDescent="0.3">
      <c r="A6427" s="6">
        <v>42221</v>
      </c>
      <c r="B6427" s="5">
        <v>0</v>
      </c>
    </row>
    <row r="6428" spans="1:2" x14ac:dyDescent="0.3">
      <c r="A6428" s="6">
        <v>42222</v>
      </c>
      <c r="B6428" s="5">
        <v>0</v>
      </c>
    </row>
    <row r="6429" spans="1:2" x14ac:dyDescent="0.3">
      <c r="A6429" s="6">
        <v>42223</v>
      </c>
      <c r="B6429" s="5">
        <v>0</v>
      </c>
    </row>
    <row r="6430" spans="1:2" x14ac:dyDescent="0.3">
      <c r="A6430" s="6">
        <v>42224</v>
      </c>
      <c r="B6430" s="5">
        <v>0</v>
      </c>
    </row>
    <row r="6431" spans="1:2" x14ac:dyDescent="0.3">
      <c r="A6431" s="6">
        <v>42225</v>
      </c>
      <c r="B6431" s="5">
        <v>0.9</v>
      </c>
    </row>
    <row r="6432" spans="1:2" x14ac:dyDescent="0.3">
      <c r="A6432" s="6">
        <v>42226</v>
      </c>
      <c r="B6432" s="5">
        <v>0</v>
      </c>
    </row>
    <row r="6433" spans="1:2" x14ac:dyDescent="0.3">
      <c r="A6433" s="6">
        <v>42227</v>
      </c>
      <c r="B6433" s="5">
        <v>0</v>
      </c>
    </row>
    <row r="6434" spans="1:2" x14ac:dyDescent="0.3">
      <c r="A6434" s="6">
        <v>42228</v>
      </c>
      <c r="B6434" s="5">
        <v>1.1000000000000001</v>
      </c>
    </row>
    <row r="6435" spans="1:2" x14ac:dyDescent="0.3">
      <c r="A6435" s="6">
        <v>42229</v>
      </c>
      <c r="B6435" s="5">
        <v>0</v>
      </c>
    </row>
    <row r="6436" spans="1:2" x14ac:dyDescent="0.3">
      <c r="A6436" s="6">
        <v>42230</v>
      </c>
      <c r="B6436" s="5">
        <v>0</v>
      </c>
    </row>
    <row r="6437" spans="1:2" x14ac:dyDescent="0.3">
      <c r="A6437" s="6">
        <v>42231</v>
      </c>
      <c r="B6437" s="5">
        <v>27</v>
      </c>
    </row>
    <row r="6438" spans="1:2" x14ac:dyDescent="0.3">
      <c r="A6438" s="6">
        <v>42232</v>
      </c>
      <c r="B6438" s="5">
        <v>0</v>
      </c>
    </row>
    <row r="6439" spans="1:2" x14ac:dyDescent="0.3">
      <c r="A6439" s="6">
        <v>42233</v>
      </c>
      <c r="B6439" s="5">
        <v>0</v>
      </c>
    </row>
    <row r="6440" spans="1:2" x14ac:dyDescent="0.3">
      <c r="A6440" s="6">
        <v>42234</v>
      </c>
      <c r="B6440" s="5">
        <v>0</v>
      </c>
    </row>
    <row r="6441" spans="1:2" x14ac:dyDescent="0.3">
      <c r="A6441" s="6">
        <v>42235</v>
      </c>
      <c r="B6441" s="5">
        <v>0</v>
      </c>
    </row>
    <row r="6442" spans="1:2" x14ac:dyDescent="0.3">
      <c r="A6442" s="6">
        <v>42236</v>
      </c>
      <c r="B6442" s="5">
        <v>0</v>
      </c>
    </row>
    <row r="6443" spans="1:2" x14ac:dyDescent="0.3">
      <c r="A6443" s="6">
        <v>42237</v>
      </c>
      <c r="B6443" s="5">
        <v>0</v>
      </c>
    </row>
    <row r="6444" spans="1:2" x14ac:dyDescent="0.3">
      <c r="A6444" s="6">
        <v>42238</v>
      </c>
      <c r="B6444" s="5">
        <v>1.8</v>
      </c>
    </row>
    <row r="6445" spans="1:2" x14ac:dyDescent="0.3">
      <c r="A6445" s="6">
        <v>42239</v>
      </c>
      <c r="B6445" s="5">
        <v>0</v>
      </c>
    </row>
    <row r="6446" spans="1:2" x14ac:dyDescent="0.3">
      <c r="A6446" s="6">
        <v>42240</v>
      </c>
      <c r="B6446" s="5">
        <v>0</v>
      </c>
    </row>
    <row r="6447" spans="1:2" x14ac:dyDescent="0.3">
      <c r="A6447" s="6">
        <v>42241</v>
      </c>
      <c r="B6447" s="5">
        <v>3.2</v>
      </c>
    </row>
    <row r="6448" spans="1:2" x14ac:dyDescent="0.3">
      <c r="A6448" s="6">
        <v>42242</v>
      </c>
      <c r="B6448" s="5">
        <v>0</v>
      </c>
    </row>
    <row r="6449" spans="1:2" x14ac:dyDescent="0.3">
      <c r="A6449" s="6">
        <v>42243</v>
      </c>
      <c r="B6449" s="5">
        <v>0</v>
      </c>
    </row>
    <row r="6450" spans="1:2" x14ac:dyDescent="0.3">
      <c r="A6450" s="6">
        <v>42244</v>
      </c>
      <c r="B6450" s="5">
        <v>0.6</v>
      </c>
    </row>
    <row r="6451" spans="1:2" x14ac:dyDescent="0.3">
      <c r="A6451" s="6">
        <v>42245</v>
      </c>
      <c r="B6451" s="5">
        <v>0</v>
      </c>
    </row>
    <row r="6452" spans="1:2" x14ac:dyDescent="0.3">
      <c r="A6452" s="6">
        <v>42246</v>
      </c>
      <c r="B6452" s="5">
        <v>0</v>
      </c>
    </row>
    <row r="6453" spans="1:2" x14ac:dyDescent="0.3">
      <c r="A6453" s="6">
        <v>42247</v>
      </c>
      <c r="B6453" s="5">
        <v>0</v>
      </c>
    </row>
    <row r="6454" spans="1:2" x14ac:dyDescent="0.3">
      <c r="A6454" s="6">
        <v>42248</v>
      </c>
      <c r="B6454" s="5">
        <v>10.6</v>
      </c>
    </row>
    <row r="6455" spans="1:2" x14ac:dyDescent="0.3">
      <c r="A6455" s="6">
        <v>42249</v>
      </c>
      <c r="B6455" s="5">
        <v>0.3</v>
      </c>
    </row>
    <row r="6456" spans="1:2" x14ac:dyDescent="0.3">
      <c r="A6456" s="6">
        <v>42250</v>
      </c>
      <c r="B6456" s="5">
        <v>0</v>
      </c>
    </row>
    <row r="6457" spans="1:2" x14ac:dyDescent="0.3">
      <c r="A6457" s="6">
        <v>42251</v>
      </c>
      <c r="B6457" s="5">
        <v>1.6</v>
      </c>
    </row>
    <row r="6458" spans="1:2" x14ac:dyDescent="0.3">
      <c r="A6458" s="6">
        <v>42252</v>
      </c>
      <c r="B6458" s="5">
        <v>0</v>
      </c>
    </row>
    <row r="6459" spans="1:2" x14ac:dyDescent="0.3">
      <c r="A6459" s="6">
        <v>42253</v>
      </c>
      <c r="B6459" s="5">
        <v>8</v>
      </c>
    </row>
    <row r="6460" spans="1:2" x14ac:dyDescent="0.3">
      <c r="A6460" s="6">
        <v>42254</v>
      </c>
      <c r="B6460" s="5">
        <v>0</v>
      </c>
    </row>
    <row r="6461" spans="1:2" x14ac:dyDescent="0.3">
      <c r="A6461" s="6">
        <v>42255</v>
      </c>
      <c r="B6461" s="5">
        <v>1.2</v>
      </c>
    </row>
    <row r="6462" spans="1:2" x14ac:dyDescent="0.3">
      <c r="A6462" s="6">
        <v>42256</v>
      </c>
      <c r="B6462" s="5">
        <v>0</v>
      </c>
    </row>
    <row r="6463" spans="1:2" x14ac:dyDescent="0.3">
      <c r="A6463" s="6">
        <v>42257</v>
      </c>
      <c r="B6463" s="5">
        <v>0</v>
      </c>
    </row>
    <row r="6464" spans="1:2" x14ac:dyDescent="0.3">
      <c r="A6464" s="6">
        <v>42258</v>
      </c>
      <c r="B6464" s="5">
        <v>0</v>
      </c>
    </row>
    <row r="6465" spans="1:2" x14ac:dyDescent="0.3">
      <c r="A6465" s="6">
        <v>42259</v>
      </c>
      <c r="B6465" s="5">
        <v>0</v>
      </c>
    </row>
    <row r="6466" spans="1:2" x14ac:dyDescent="0.3">
      <c r="A6466" s="6">
        <v>42260</v>
      </c>
      <c r="B6466" s="5">
        <v>0</v>
      </c>
    </row>
    <row r="6467" spans="1:2" x14ac:dyDescent="0.3">
      <c r="A6467" s="6">
        <v>42261</v>
      </c>
      <c r="B6467" s="5">
        <v>11.2</v>
      </c>
    </row>
    <row r="6468" spans="1:2" x14ac:dyDescent="0.3">
      <c r="A6468" s="6">
        <v>42262</v>
      </c>
      <c r="B6468" s="5">
        <v>0.1</v>
      </c>
    </row>
    <row r="6469" spans="1:2" x14ac:dyDescent="0.3">
      <c r="A6469" s="6">
        <v>42263</v>
      </c>
      <c r="B6469" s="5">
        <v>0</v>
      </c>
    </row>
    <row r="6470" spans="1:2" x14ac:dyDescent="0.3">
      <c r="A6470" s="6">
        <v>42264</v>
      </c>
      <c r="B6470" s="5">
        <v>0</v>
      </c>
    </row>
    <row r="6471" spans="1:2" x14ac:dyDescent="0.3">
      <c r="A6471" s="6">
        <v>42265</v>
      </c>
      <c r="B6471" s="5">
        <v>0</v>
      </c>
    </row>
    <row r="6472" spans="1:2" x14ac:dyDescent="0.3">
      <c r="A6472" s="6">
        <v>42266</v>
      </c>
      <c r="B6472" s="5">
        <v>0</v>
      </c>
    </row>
    <row r="6473" spans="1:2" x14ac:dyDescent="0.3">
      <c r="A6473" s="6">
        <v>42267</v>
      </c>
      <c r="B6473" s="5">
        <v>0.3</v>
      </c>
    </row>
    <row r="6474" spans="1:2" x14ac:dyDescent="0.3">
      <c r="A6474" s="6">
        <v>42268</v>
      </c>
      <c r="B6474" s="5">
        <v>0.1</v>
      </c>
    </row>
    <row r="6475" spans="1:2" x14ac:dyDescent="0.3">
      <c r="A6475" s="6">
        <v>42269</v>
      </c>
      <c r="B6475" s="5">
        <v>0</v>
      </c>
    </row>
    <row r="6476" spans="1:2" x14ac:dyDescent="0.3">
      <c r="A6476" s="6">
        <v>42270</v>
      </c>
      <c r="B6476" s="5">
        <v>0</v>
      </c>
    </row>
    <row r="6477" spans="1:2" x14ac:dyDescent="0.3">
      <c r="A6477" s="6">
        <v>42271</v>
      </c>
      <c r="B6477" s="5">
        <v>0</v>
      </c>
    </row>
    <row r="6478" spans="1:2" x14ac:dyDescent="0.3">
      <c r="A6478" s="6">
        <v>42272</v>
      </c>
      <c r="B6478" s="5">
        <v>0</v>
      </c>
    </row>
    <row r="6479" spans="1:2" x14ac:dyDescent="0.3">
      <c r="A6479" s="6">
        <v>42273</v>
      </c>
      <c r="B6479" s="5">
        <v>0</v>
      </c>
    </row>
    <row r="6480" spans="1:2" x14ac:dyDescent="0.3">
      <c r="A6480" s="6">
        <v>42274</v>
      </c>
      <c r="B6480" s="5">
        <v>0</v>
      </c>
    </row>
    <row r="6481" spans="1:2" x14ac:dyDescent="0.3">
      <c r="A6481" s="6">
        <v>42275</v>
      </c>
      <c r="B6481" s="5">
        <v>0</v>
      </c>
    </row>
    <row r="6482" spans="1:2" x14ac:dyDescent="0.3">
      <c r="A6482" s="6">
        <v>42276</v>
      </c>
      <c r="B6482" s="5">
        <v>0</v>
      </c>
    </row>
    <row r="6483" spans="1:2" x14ac:dyDescent="0.3">
      <c r="A6483" s="6">
        <v>42277</v>
      </c>
      <c r="B6483" s="5">
        <v>0</v>
      </c>
    </row>
    <row r="6484" spans="1:2" x14ac:dyDescent="0.3">
      <c r="A6484" s="6">
        <v>42278</v>
      </c>
      <c r="B6484" s="5">
        <v>0</v>
      </c>
    </row>
    <row r="6485" spans="1:2" x14ac:dyDescent="0.3">
      <c r="A6485" s="6">
        <v>42279</v>
      </c>
      <c r="B6485" s="5">
        <v>0</v>
      </c>
    </row>
    <row r="6486" spans="1:2" x14ac:dyDescent="0.3">
      <c r="A6486" s="6">
        <v>42280</v>
      </c>
      <c r="B6486" s="5">
        <v>0</v>
      </c>
    </row>
    <row r="6487" spans="1:2" x14ac:dyDescent="0.3">
      <c r="A6487" s="6">
        <v>42281</v>
      </c>
      <c r="B6487" s="5">
        <v>0</v>
      </c>
    </row>
    <row r="6488" spans="1:2" x14ac:dyDescent="0.3">
      <c r="A6488" s="6">
        <v>42282</v>
      </c>
      <c r="B6488" s="5">
        <v>0</v>
      </c>
    </row>
    <row r="6489" spans="1:2" x14ac:dyDescent="0.3">
      <c r="A6489" s="6">
        <v>42283</v>
      </c>
      <c r="B6489" s="5">
        <v>0</v>
      </c>
    </row>
    <row r="6490" spans="1:2" x14ac:dyDescent="0.3">
      <c r="A6490" s="6">
        <v>42284</v>
      </c>
      <c r="B6490" s="5">
        <v>0</v>
      </c>
    </row>
    <row r="6491" spans="1:2" x14ac:dyDescent="0.3">
      <c r="A6491" s="6">
        <v>42285</v>
      </c>
      <c r="B6491" s="5">
        <v>0</v>
      </c>
    </row>
    <row r="6492" spans="1:2" x14ac:dyDescent="0.3">
      <c r="A6492" s="6">
        <v>42286</v>
      </c>
      <c r="B6492" s="5">
        <v>0</v>
      </c>
    </row>
    <row r="6493" spans="1:2" x14ac:dyDescent="0.3">
      <c r="A6493" s="6">
        <v>42287</v>
      </c>
      <c r="B6493" s="5">
        <v>0</v>
      </c>
    </row>
    <row r="6494" spans="1:2" x14ac:dyDescent="0.3">
      <c r="A6494" s="6">
        <v>42288</v>
      </c>
      <c r="B6494" s="5">
        <v>0</v>
      </c>
    </row>
    <row r="6495" spans="1:2" x14ac:dyDescent="0.3">
      <c r="A6495" s="6">
        <v>42289</v>
      </c>
      <c r="B6495" s="5">
        <v>7.1</v>
      </c>
    </row>
    <row r="6496" spans="1:2" x14ac:dyDescent="0.3">
      <c r="A6496" s="6">
        <v>42290</v>
      </c>
      <c r="B6496" s="5">
        <v>0.7</v>
      </c>
    </row>
    <row r="6497" spans="1:2" x14ac:dyDescent="0.3">
      <c r="A6497" s="6">
        <v>42291</v>
      </c>
      <c r="B6497" s="5">
        <v>0</v>
      </c>
    </row>
    <row r="6498" spans="1:2" x14ac:dyDescent="0.3">
      <c r="A6498" s="6">
        <v>42292</v>
      </c>
      <c r="B6498" s="5">
        <v>6.3</v>
      </c>
    </row>
    <row r="6499" spans="1:2" x14ac:dyDescent="0.3">
      <c r="A6499" s="6">
        <v>42293</v>
      </c>
      <c r="B6499" s="5">
        <v>1.1000000000000001</v>
      </c>
    </row>
    <row r="6500" spans="1:2" x14ac:dyDescent="0.3">
      <c r="A6500" s="6">
        <v>42294</v>
      </c>
      <c r="B6500" s="5">
        <v>6.3</v>
      </c>
    </row>
    <row r="6501" spans="1:2" x14ac:dyDescent="0.3">
      <c r="A6501" s="6">
        <v>42295</v>
      </c>
      <c r="B6501" s="5">
        <v>5.3</v>
      </c>
    </row>
    <row r="6502" spans="1:2" x14ac:dyDescent="0.3">
      <c r="A6502" s="6">
        <v>42296</v>
      </c>
      <c r="B6502" s="5">
        <v>0.3</v>
      </c>
    </row>
    <row r="6503" spans="1:2" x14ac:dyDescent="0.3">
      <c r="A6503" s="6">
        <v>42297</v>
      </c>
      <c r="B6503" s="5">
        <v>2.8</v>
      </c>
    </row>
    <row r="6504" spans="1:2" x14ac:dyDescent="0.3">
      <c r="A6504" s="6">
        <v>42298</v>
      </c>
      <c r="B6504" s="5">
        <v>0.2</v>
      </c>
    </row>
    <row r="6505" spans="1:2" x14ac:dyDescent="0.3">
      <c r="A6505" s="6">
        <v>42299</v>
      </c>
      <c r="B6505" s="5">
        <v>0</v>
      </c>
    </row>
    <row r="6506" spans="1:2" x14ac:dyDescent="0.3">
      <c r="A6506" s="6">
        <v>42300</v>
      </c>
      <c r="B6506" s="5">
        <v>0</v>
      </c>
    </row>
    <row r="6507" spans="1:2" x14ac:dyDescent="0.3">
      <c r="A6507" s="6">
        <v>42301</v>
      </c>
      <c r="B6507" s="5">
        <v>0</v>
      </c>
    </row>
    <row r="6508" spans="1:2" x14ac:dyDescent="0.3">
      <c r="A6508" s="6">
        <v>42302</v>
      </c>
      <c r="B6508" s="5">
        <v>0</v>
      </c>
    </row>
    <row r="6509" spans="1:2" x14ac:dyDescent="0.3">
      <c r="A6509" s="6">
        <v>42303</v>
      </c>
      <c r="B6509" s="5">
        <v>0</v>
      </c>
    </row>
    <row r="6510" spans="1:2" x14ac:dyDescent="0.3">
      <c r="A6510" s="6">
        <v>42304</v>
      </c>
      <c r="B6510" s="5">
        <v>0.2</v>
      </c>
    </row>
    <row r="6511" spans="1:2" x14ac:dyDescent="0.3">
      <c r="A6511" s="6">
        <v>42305</v>
      </c>
      <c r="B6511" s="5">
        <v>0</v>
      </c>
    </row>
    <row r="6512" spans="1:2" x14ac:dyDescent="0.3">
      <c r="A6512" s="6">
        <v>42306</v>
      </c>
      <c r="B6512" s="5">
        <v>0</v>
      </c>
    </row>
    <row r="6513" spans="1:2" x14ac:dyDescent="0.3">
      <c r="A6513" s="6">
        <v>42307</v>
      </c>
      <c r="B6513" s="5">
        <v>0</v>
      </c>
    </row>
    <row r="6514" spans="1:2" x14ac:dyDescent="0.3">
      <c r="A6514" s="6">
        <v>42308</v>
      </c>
      <c r="B6514" s="5">
        <v>0</v>
      </c>
    </row>
    <row r="6515" spans="1:2" x14ac:dyDescent="0.3">
      <c r="A6515" s="6">
        <v>42309</v>
      </c>
      <c r="B6515" s="5">
        <v>0</v>
      </c>
    </row>
    <row r="6516" spans="1:2" x14ac:dyDescent="0.3">
      <c r="A6516" s="6">
        <v>42310</v>
      </c>
      <c r="B6516" s="5">
        <v>0</v>
      </c>
    </row>
    <row r="6517" spans="1:2" x14ac:dyDescent="0.3">
      <c r="A6517" s="6">
        <v>42311</v>
      </c>
      <c r="B6517" s="5">
        <v>0.2</v>
      </c>
    </row>
    <row r="6518" spans="1:2" x14ac:dyDescent="0.3">
      <c r="A6518" s="6">
        <v>42312</v>
      </c>
      <c r="B6518" s="5">
        <v>0.1</v>
      </c>
    </row>
    <row r="6519" spans="1:2" x14ac:dyDescent="0.3">
      <c r="A6519" s="6">
        <v>42313</v>
      </c>
      <c r="B6519" s="5">
        <v>0</v>
      </c>
    </row>
    <row r="6520" spans="1:2" x14ac:dyDescent="0.3">
      <c r="A6520" s="6">
        <v>42314</v>
      </c>
      <c r="B6520" s="5">
        <v>0.7</v>
      </c>
    </row>
    <row r="6521" spans="1:2" x14ac:dyDescent="0.3">
      <c r="A6521" s="6">
        <v>42315</v>
      </c>
      <c r="B6521" s="5">
        <v>3.8</v>
      </c>
    </row>
    <row r="6522" spans="1:2" x14ac:dyDescent="0.3">
      <c r="A6522" s="6">
        <v>42316</v>
      </c>
      <c r="B6522" s="5">
        <v>0</v>
      </c>
    </row>
    <row r="6523" spans="1:2" x14ac:dyDescent="0.3">
      <c r="A6523" s="6">
        <v>42317</v>
      </c>
      <c r="B6523" s="5">
        <v>3.1</v>
      </c>
    </row>
    <row r="6524" spans="1:2" x14ac:dyDescent="0.3">
      <c r="A6524" s="6">
        <v>42318</v>
      </c>
      <c r="B6524" s="5">
        <v>0.1</v>
      </c>
    </row>
    <row r="6525" spans="1:2" x14ac:dyDescent="0.3">
      <c r="A6525" s="6">
        <v>42319</v>
      </c>
      <c r="B6525" s="5">
        <v>0.1</v>
      </c>
    </row>
    <row r="6526" spans="1:2" x14ac:dyDescent="0.3">
      <c r="A6526" s="6">
        <v>42320</v>
      </c>
      <c r="B6526" s="5">
        <v>0</v>
      </c>
    </row>
    <row r="6527" spans="1:2" x14ac:dyDescent="0.3">
      <c r="A6527" s="6">
        <v>42321</v>
      </c>
      <c r="B6527" s="5">
        <v>3.7</v>
      </c>
    </row>
    <row r="6528" spans="1:2" x14ac:dyDescent="0.3">
      <c r="A6528" s="6">
        <v>42322</v>
      </c>
      <c r="B6528" s="5">
        <v>0</v>
      </c>
    </row>
    <row r="6529" spans="1:2" x14ac:dyDescent="0.3">
      <c r="A6529" s="6">
        <v>42323</v>
      </c>
      <c r="B6529" s="5">
        <v>7.5</v>
      </c>
    </row>
    <row r="6530" spans="1:2" x14ac:dyDescent="0.3">
      <c r="A6530" s="6">
        <v>42324</v>
      </c>
      <c r="B6530" s="5">
        <v>0.3</v>
      </c>
    </row>
    <row r="6531" spans="1:2" x14ac:dyDescent="0.3">
      <c r="A6531" s="6">
        <v>42325</v>
      </c>
      <c r="B6531" s="5">
        <v>2.8</v>
      </c>
    </row>
    <row r="6532" spans="1:2" x14ac:dyDescent="0.3">
      <c r="A6532" s="6">
        <v>42326</v>
      </c>
      <c r="B6532" s="5">
        <v>1.9</v>
      </c>
    </row>
    <row r="6533" spans="1:2" x14ac:dyDescent="0.3">
      <c r="A6533" s="6">
        <v>42327</v>
      </c>
      <c r="B6533" s="5">
        <v>0.5</v>
      </c>
    </row>
    <row r="6534" spans="1:2" x14ac:dyDescent="0.3">
      <c r="A6534" s="6">
        <v>42328</v>
      </c>
      <c r="B6534" s="5">
        <v>1.6</v>
      </c>
    </row>
    <row r="6535" spans="1:2" x14ac:dyDescent="0.3">
      <c r="A6535" s="6">
        <v>42329</v>
      </c>
      <c r="B6535" s="5">
        <v>5.5</v>
      </c>
    </row>
    <row r="6536" spans="1:2" x14ac:dyDescent="0.3">
      <c r="A6536" s="6">
        <v>42330</v>
      </c>
      <c r="B6536" s="5">
        <v>0.5</v>
      </c>
    </row>
    <row r="6537" spans="1:2" x14ac:dyDescent="0.3">
      <c r="A6537" s="6">
        <v>42331</v>
      </c>
      <c r="B6537" s="5">
        <v>0</v>
      </c>
    </row>
    <row r="6538" spans="1:2" x14ac:dyDescent="0.3">
      <c r="A6538" s="6">
        <v>42332</v>
      </c>
      <c r="B6538" s="5">
        <v>0</v>
      </c>
    </row>
    <row r="6539" spans="1:2" x14ac:dyDescent="0.3">
      <c r="A6539" s="6">
        <v>42333</v>
      </c>
      <c r="B6539" s="5">
        <v>0</v>
      </c>
    </row>
    <row r="6540" spans="1:2" x14ac:dyDescent="0.3">
      <c r="A6540" s="6">
        <v>42334</v>
      </c>
      <c r="B6540" s="5">
        <v>0</v>
      </c>
    </row>
    <row r="6541" spans="1:2" x14ac:dyDescent="0.3">
      <c r="A6541" s="6">
        <v>42335</v>
      </c>
      <c r="B6541" s="5">
        <v>0</v>
      </c>
    </row>
    <row r="6542" spans="1:2" x14ac:dyDescent="0.3">
      <c r="A6542" s="6">
        <v>42336</v>
      </c>
      <c r="B6542" s="5">
        <v>0</v>
      </c>
    </row>
    <row r="6543" spans="1:2" x14ac:dyDescent="0.3">
      <c r="A6543" s="6">
        <v>42337</v>
      </c>
      <c r="B6543" s="5">
        <v>2</v>
      </c>
    </row>
    <row r="6544" spans="1:2" x14ac:dyDescent="0.3">
      <c r="A6544" s="6">
        <v>42338</v>
      </c>
      <c r="B6544" s="5">
        <v>5</v>
      </c>
    </row>
    <row r="6545" spans="1:2" x14ac:dyDescent="0.3">
      <c r="A6545" s="6">
        <v>42339</v>
      </c>
      <c r="B6545" s="5">
        <v>0</v>
      </c>
    </row>
    <row r="6546" spans="1:2" x14ac:dyDescent="0.3">
      <c r="A6546" s="6">
        <v>42340</v>
      </c>
      <c r="B6546" s="5">
        <v>1</v>
      </c>
    </row>
    <row r="6547" spans="1:2" x14ac:dyDescent="0.3">
      <c r="A6547" s="6">
        <v>42341</v>
      </c>
      <c r="B6547" s="5">
        <v>0</v>
      </c>
    </row>
    <row r="6548" spans="1:2" x14ac:dyDescent="0.3">
      <c r="A6548" s="6">
        <v>42342</v>
      </c>
      <c r="B6548" s="5">
        <v>0.2</v>
      </c>
    </row>
    <row r="6549" spans="1:2" x14ac:dyDescent="0.3">
      <c r="A6549" s="6">
        <v>42343</v>
      </c>
      <c r="B6549" s="5">
        <v>0</v>
      </c>
    </row>
    <row r="6550" spans="1:2" x14ac:dyDescent="0.3">
      <c r="A6550" s="6">
        <v>42344</v>
      </c>
      <c r="B6550" s="5">
        <v>0</v>
      </c>
    </row>
    <row r="6551" spans="1:2" x14ac:dyDescent="0.3">
      <c r="A6551" s="6">
        <v>42345</v>
      </c>
      <c r="B6551" s="5">
        <v>0</v>
      </c>
    </row>
    <row r="6552" spans="1:2" x14ac:dyDescent="0.3">
      <c r="A6552" s="6">
        <v>42346</v>
      </c>
      <c r="B6552" s="5">
        <v>0.1</v>
      </c>
    </row>
    <row r="6553" spans="1:2" x14ac:dyDescent="0.3">
      <c r="A6553" s="6">
        <v>42347</v>
      </c>
      <c r="B6553" s="5">
        <v>0.5</v>
      </c>
    </row>
    <row r="6554" spans="1:2" x14ac:dyDescent="0.3">
      <c r="A6554" s="6">
        <v>42348</v>
      </c>
      <c r="B6554" s="5">
        <v>0</v>
      </c>
    </row>
    <row r="6555" spans="1:2" x14ac:dyDescent="0.3">
      <c r="A6555" s="6">
        <v>42349</v>
      </c>
      <c r="B6555" s="5">
        <v>0.9</v>
      </c>
    </row>
    <row r="6556" spans="1:2" x14ac:dyDescent="0.3">
      <c r="A6556" s="6">
        <v>42350</v>
      </c>
      <c r="B6556" s="5">
        <v>0.4</v>
      </c>
    </row>
    <row r="6557" spans="1:2" x14ac:dyDescent="0.3">
      <c r="A6557" s="6">
        <v>42351</v>
      </c>
      <c r="B6557" s="5">
        <v>3.7</v>
      </c>
    </row>
    <row r="6558" spans="1:2" x14ac:dyDescent="0.3">
      <c r="A6558" s="6">
        <v>42352</v>
      </c>
      <c r="B6558" s="5">
        <v>0</v>
      </c>
    </row>
    <row r="6559" spans="1:2" x14ac:dyDescent="0.3">
      <c r="A6559" s="6">
        <v>42353</v>
      </c>
      <c r="B6559" s="5">
        <v>1.5</v>
      </c>
    </row>
    <row r="6560" spans="1:2" x14ac:dyDescent="0.3">
      <c r="A6560" s="6">
        <v>42354</v>
      </c>
      <c r="B6560" s="5">
        <v>0</v>
      </c>
    </row>
    <row r="6561" spans="1:2" x14ac:dyDescent="0.3">
      <c r="A6561" s="6">
        <v>42355</v>
      </c>
      <c r="B6561" s="5">
        <v>0.7</v>
      </c>
    </row>
    <row r="6562" spans="1:2" x14ac:dyDescent="0.3">
      <c r="A6562" s="6">
        <v>42356</v>
      </c>
      <c r="B6562" s="5">
        <v>0.9</v>
      </c>
    </row>
    <row r="6563" spans="1:2" x14ac:dyDescent="0.3">
      <c r="A6563" s="6">
        <v>42357</v>
      </c>
      <c r="B6563" s="5">
        <v>0</v>
      </c>
    </row>
    <row r="6564" spans="1:2" x14ac:dyDescent="0.3">
      <c r="A6564" s="6">
        <v>42358</v>
      </c>
      <c r="B6564" s="5">
        <v>0</v>
      </c>
    </row>
    <row r="6565" spans="1:2" x14ac:dyDescent="0.3">
      <c r="A6565" s="6">
        <v>42359</v>
      </c>
      <c r="B6565" s="5">
        <v>2.5</v>
      </c>
    </row>
    <row r="6566" spans="1:2" x14ac:dyDescent="0.3">
      <c r="A6566" s="6">
        <v>42360</v>
      </c>
      <c r="B6566" s="5">
        <v>0.3</v>
      </c>
    </row>
    <row r="6567" spans="1:2" x14ac:dyDescent="0.3">
      <c r="A6567" s="6">
        <v>42361</v>
      </c>
      <c r="B6567" s="5">
        <v>0</v>
      </c>
    </row>
    <row r="6568" spans="1:2" x14ac:dyDescent="0.3">
      <c r="A6568" s="6">
        <v>42362</v>
      </c>
      <c r="B6568" s="5">
        <v>0</v>
      </c>
    </row>
    <row r="6569" spans="1:2" x14ac:dyDescent="0.3">
      <c r="A6569" s="6">
        <v>42363</v>
      </c>
      <c r="B6569" s="5">
        <v>0</v>
      </c>
    </row>
    <row r="6570" spans="1:2" x14ac:dyDescent="0.3">
      <c r="A6570" s="6">
        <v>42364</v>
      </c>
      <c r="B6570" s="5">
        <v>0</v>
      </c>
    </row>
    <row r="6571" spans="1:2" x14ac:dyDescent="0.3">
      <c r="A6571" s="6">
        <v>42365</v>
      </c>
      <c r="B6571" s="5">
        <v>1.9</v>
      </c>
    </row>
    <row r="6572" spans="1:2" x14ac:dyDescent="0.3">
      <c r="A6572" s="6">
        <v>42366</v>
      </c>
      <c r="B6572" s="5">
        <v>0</v>
      </c>
    </row>
    <row r="6573" spans="1:2" x14ac:dyDescent="0.3">
      <c r="A6573" s="6">
        <v>42367</v>
      </c>
      <c r="B6573" s="5">
        <v>0</v>
      </c>
    </row>
    <row r="6574" spans="1:2" x14ac:dyDescent="0.3">
      <c r="A6574" s="6">
        <v>42368</v>
      </c>
      <c r="B6574" s="5">
        <v>0</v>
      </c>
    </row>
    <row r="6575" spans="1:2" x14ac:dyDescent="0.3">
      <c r="A6575" s="6">
        <v>42369</v>
      </c>
      <c r="B6575" s="5">
        <v>0</v>
      </c>
    </row>
    <row r="6576" spans="1:2" x14ac:dyDescent="0.3">
      <c r="A6576" s="6">
        <v>42370</v>
      </c>
      <c r="B6576" s="5">
        <v>0</v>
      </c>
    </row>
    <row r="6577" spans="1:2" x14ac:dyDescent="0.3">
      <c r="A6577" s="6">
        <v>42371</v>
      </c>
      <c r="B6577" s="5">
        <v>0</v>
      </c>
    </row>
    <row r="6578" spans="1:2" x14ac:dyDescent="0.3">
      <c r="A6578" s="6">
        <v>42372</v>
      </c>
      <c r="B6578" s="5">
        <v>0</v>
      </c>
    </row>
    <row r="6579" spans="1:2" x14ac:dyDescent="0.3">
      <c r="A6579" s="6">
        <v>42373</v>
      </c>
      <c r="B6579" s="5">
        <v>0</v>
      </c>
    </row>
    <row r="6580" spans="1:2" x14ac:dyDescent="0.3">
      <c r="A6580" s="6">
        <v>42374</v>
      </c>
      <c r="B6580" s="5">
        <v>0.1</v>
      </c>
    </row>
    <row r="6581" spans="1:2" x14ac:dyDescent="0.3">
      <c r="A6581" s="6">
        <v>42375</v>
      </c>
      <c r="B6581" s="5">
        <v>2.2000000000000002</v>
      </c>
    </row>
    <row r="6582" spans="1:2" x14ac:dyDescent="0.3">
      <c r="A6582" s="6">
        <v>42376</v>
      </c>
      <c r="B6582" s="5">
        <v>0</v>
      </c>
    </row>
    <row r="6583" spans="1:2" x14ac:dyDescent="0.3">
      <c r="A6583" s="6">
        <v>42377</v>
      </c>
      <c r="B6583" s="5">
        <v>2.5</v>
      </c>
    </row>
    <row r="6584" spans="1:2" x14ac:dyDescent="0.3">
      <c r="A6584" s="6">
        <v>42378</v>
      </c>
      <c r="B6584" s="5">
        <v>0</v>
      </c>
    </row>
    <row r="6585" spans="1:2" x14ac:dyDescent="0.3">
      <c r="A6585" s="6">
        <v>42379</v>
      </c>
      <c r="B6585" s="5">
        <v>7</v>
      </c>
    </row>
    <row r="6586" spans="1:2" x14ac:dyDescent="0.3">
      <c r="A6586" s="6">
        <v>42380</v>
      </c>
      <c r="B6586" s="5">
        <v>0.1</v>
      </c>
    </row>
    <row r="6587" spans="1:2" x14ac:dyDescent="0.3">
      <c r="A6587" s="6">
        <v>42381</v>
      </c>
      <c r="B6587" s="5">
        <v>0.6</v>
      </c>
    </row>
    <row r="6588" spans="1:2" x14ac:dyDescent="0.3">
      <c r="A6588" s="6">
        <v>42382</v>
      </c>
      <c r="B6588" s="5">
        <v>0.3</v>
      </c>
    </row>
    <row r="6589" spans="1:2" x14ac:dyDescent="0.3">
      <c r="A6589" s="6">
        <v>42383</v>
      </c>
      <c r="B6589" s="5">
        <v>0.2</v>
      </c>
    </row>
    <row r="6590" spans="1:2" x14ac:dyDescent="0.3">
      <c r="A6590" s="6">
        <v>42384</v>
      </c>
      <c r="B6590" s="5">
        <v>1.5</v>
      </c>
    </row>
    <row r="6591" spans="1:2" x14ac:dyDescent="0.3">
      <c r="A6591" s="6">
        <v>42385</v>
      </c>
      <c r="B6591" s="5">
        <v>0</v>
      </c>
    </row>
    <row r="6592" spans="1:2" x14ac:dyDescent="0.3">
      <c r="A6592" s="6">
        <v>42386</v>
      </c>
      <c r="B6592" s="5">
        <v>1.6</v>
      </c>
    </row>
    <row r="6593" spans="1:2" x14ac:dyDescent="0.3">
      <c r="A6593" s="6">
        <v>42387</v>
      </c>
      <c r="B6593" s="5">
        <v>0.1</v>
      </c>
    </row>
    <row r="6594" spans="1:2" x14ac:dyDescent="0.3">
      <c r="A6594" s="6">
        <v>42388</v>
      </c>
      <c r="B6594" s="5">
        <v>0</v>
      </c>
    </row>
    <row r="6595" spans="1:2" x14ac:dyDescent="0.3">
      <c r="A6595" s="6">
        <v>42389</v>
      </c>
      <c r="B6595" s="5">
        <v>0.4</v>
      </c>
    </row>
    <row r="6596" spans="1:2" x14ac:dyDescent="0.3">
      <c r="A6596" s="6">
        <v>42390</v>
      </c>
      <c r="B6596" s="5">
        <v>0</v>
      </c>
    </row>
    <row r="6597" spans="1:2" x14ac:dyDescent="0.3">
      <c r="A6597" s="6">
        <v>42391</v>
      </c>
      <c r="B6597" s="5">
        <v>0</v>
      </c>
    </row>
    <row r="6598" spans="1:2" x14ac:dyDescent="0.3">
      <c r="A6598" s="6">
        <v>42392</v>
      </c>
      <c r="B6598" s="5">
        <v>0.5</v>
      </c>
    </row>
    <row r="6599" spans="1:2" x14ac:dyDescent="0.3">
      <c r="A6599" s="6">
        <v>42393</v>
      </c>
      <c r="B6599" s="5">
        <v>0.7</v>
      </c>
    </row>
    <row r="6600" spans="1:2" x14ac:dyDescent="0.3">
      <c r="A6600" s="6">
        <v>42394</v>
      </c>
      <c r="B6600" s="5">
        <v>1.1000000000000001</v>
      </c>
    </row>
    <row r="6601" spans="1:2" x14ac:dyDescent="0.3">
      <c r="A6601" s="6">
        <v>42395</v>
      </c>
      <c r="B6601" s="5">
        <v>0.2</v>
      </c>
    </row>
    <row r="6602" spans="1:2" x14ac:dyDescent="0.3">
      <c r="A6602" s="6">
        <v>42396</v>
      </c>
      <c r="B6602" s="5">
        <v>0</v>
      </c>
    </row>
    <row r="6603" spans="1:2" x14ac:dyDescent="0.3">
      <c r="A6603" s="6">
        <v>42397</v>
      </c>
      <c r="B6603" s="5">
        <v>0.1</v>
      </c>
    </row>
    <row r="6604" spans="1:2" x14ac:dyDescent="0.3">
      <c r="A6604" s="6">
        <v>42398</v>
      </c>
      <c r="B6604" s="5">
        <v>0.3</v>
      </c>
    </row>
    <row r="6605" spans="1:2" x14ac:dyDescent="0.3">
      <c r="A6605" s="6">
        <v>42399</v>
      </c>
      <c r="B6605" s="5">
        <v>4.7</v>
      </c>
    </row>
    <row r="6606" spans="1:2" x14ac:dyDescent="0.3">
      <c r="A6606" s="6">
        <v>42400</v>
      </c>
      <c r="B6606" s="5">
        <v>0</v>
      </c>
    </row>
    <row r="6607" spans="1:2" x14ac:dyDescent="0.3">
      <c r="A6607" s="6">
        <v>42401</v>
      </c>
      <c r="B6607" s="5">
        <v>0.9</v>
      </c>
    </row>
    <row r="6608" spans="1:2" x14ac:dyDescent="0.3">
      <c r="A6608" s="6">
        <v>42402</v>
      </c>
      <c r="B6608" s="5">
        <v>0.7</v>
      </c>
    </row>
    <row r="6609" spans="1:2" x14ac:dyDescent="0.3">
      <c r="A6609" s="6">
        <v>42403</v>
      </c>
      <c r="B6609" s="5">
        <v>0</v>
      </c>
    </row>
    <row r="6610" spans="1:2" x14ac:dyDescent="0.3">
      <c r="A6610" s="6">
        <v>42404</v>
      </c>
      <c r="B6610" s="5">
        <v>0.3</v>
      </c>
    </row>
    <row r="6611" spans="1:2" x14ac:dyDescent="0.3">
      <c r="A6611" s="6">
        <v>42405</v>
      </c>
      <c r="B6611" s="5">
        <v>0</v>
      </c>
    </row>
    <row r="6612" spans="1:2" x14ac:dyDescent="0.3">
      <c r="A6612" s="6">
        <v>42406</v>
      </c>
      <c r="B6612" s="5">
        <v>0</v>
      </c>
    </row>
    <row r="6613" spans="1:2" x14ac:dyDescent="0.3">
      <c r="A6613" s="6">
        <v>42407</v>
      </c>
      <c r="B6613" s="5">
        <v>0.2</v>
      </c>
    </row>
    <row r="6614" spans="1:2" x14ac:dyDescent="0.3">
      <c r="A6614" s="6">
        <v>42408</v>
      </c>
      <c r="B6614" s="5">
        <v>0</v>
      </c>
    </row>
    <row r="6615" spans="1:2" x14ac:dyDescent="0.3">
      <c r="A6615" s="6">
        <v>42409</v>
      </c>
      <c r="B6615" s="5">
        <v>0</v>
      </c>
    </row>
    <row r="6616" spans="1:2" x14ac:dyDescent="0.3">
      <c r="A6616" s="6">
        <v>42410</v>
      </c>
      <c r="B6616" s="5">
        <v>0</v>
      </c>
    </row>
    <row r="6617" spans="1:2" x14ac:dyDescent="0.3">
      <c r="A6617" s="6">
        <v>42411</v>
      </c>
      <c r="B6617" s="5">
        <v>1.8</v>
      </c>
    </row>
    <row r="6618" spans="1:2" x14ac:dyDescent="0.3">
      <c r="A6618" s="6">
        <v>42412</v>
      </c>
      <c r="B6618" s="5">
        <v>0</v>
      </c>
    </row>
    <row r="6619" spans="1:2" x14ac:dyDescent="0.3">
      <c r="A6619" s="6">
        <v>42413</v>
      </c>
      <c r="B6619" s="5">
        <v>0</v>
      </c>
    </row>
    <row r="6620" spans="1:2" x14ac:dyDescent="0.3">
      <c r="A6620" s="6">
        <v>42414</v>
      </c>
      <c r="B6620" s="5">
        <v>0.5</v>
      </c>
    </row>
    <row r="6621" spans="1:2" x14ac:dyDescent="0.3">
      <c r="A6621" s="6">
        <v>42415</v>
      </c>
      <c r="B6621" s="5">
        <v>1.2</v>
      </c>
    </row>
    <row r="6622" spans="1:2" x14ac:dyDescent="0.3">
      <c r="A6622" s="6">
        <v>42416</v>
      </c>
      <c r="B6622" s="5">
        <v>0</v>
      </c>
    </row>
    <row r="6623" spans="1:2" x14ac:dyDescent="0.3">
      <c r="A6623" s="6">
        <v>42417</v>
      </c>
      <c r="B6623" s="5">
        <v>2.2000000000000002</v>
      </c>
    </row>
    <row r="6624" spans="1:2" x14ac:dyDescent="0.3">
      <c r="A6624" s="6">
        <v>42418</v>
      </c>
      <c r="B6624" s="5">
        <v>3.6</v>
      </c>
    </row>
    <row r="6625" spans="1:2" x14ac:dyDescent="0.3">
      <c r="A6625" s="6">
        <v>42419</v>
      </c>
      <c r="B6625" s="5">
        <v>4.4000000000000004</v>
      </c>
    </row>
    <row r="6626" spans="1:2" x14ac:dyDescent="0.3">
      <c r="A6626" s="6">
        <v>42420</v>
      </c>
      <c r="B6626" s="5">
        <v>1.9</v>
      </c>
    </row>
    <row r="6627" spans="1:2" x14ac:dyDescent="0.3">
      <c r="A6627" s="6">
        <v>42421</v>
      </c>
      <c r="B6627" s="5">
        <v>1.5</v>
      </c>
    </row>
    <row r="6628" spans="1:2" x14ac:dyDescent="0.3">
      <c r="A6628" s="6">
        <v>42422</v>
      </c>
      <c r="B6628" s="5">
        <v>7.7</v>
      </c>
    </row>
    <row r="6629" spans="1:2" x14ac:dyDescent="0.3">
      <c r="A6629" s="6">
        <v>42423</v>
      </c>
      <c r="B6629" s="5">
        <v>0</v>
      </c>
    </row>
    <row r="6630" spans="1:2" x14ac:dyDescent="0.3">
      <c r="A6630" s="6">
        <v>42424</v>
      </c>
      <c r="B6630" s="5">
        <v>0.7</v>
      </c>
    </row>
    <row r="6631" spans="1:2" x14ac:dyDescent="0.3">
      <c r="A6631" s="6">
        <v>42425</v>
      </c>
      <c r="B6631" s="5">
        <v>0.1</v>
      </c>
    </row>
    <row r="6632" spans="1:2" x14ac:dyDescent="0.3">
      <c r="A6632" s="6">
        <v>42426</v>
      </c>
      <c r="B6632" s="5">
        <v>0</v>
      </c>
    </row>
    <row r="6633" spans="1:2" x14ac:dyDescent="0.3">
      <c r="A6633" s="6">
        <v>42427</v>
      </c>
      <c r="B6633" s="5">
        <v>0</v>
      </c>
    </row>
    <row r="6634" spans="1:2" x14ac:dyDescent="0.3">
      <c r="A6634" s="6">
        <v>42428</v>
      </c>
      <c r="B6634" s="5">
        <v>0</v>
      </c>
    </row>
    <row r="6635" spans="1:2" x14ac:dyDescent="0.3">
      <c r="A6635" s="6">
        <v>42429</v>
      </c>
      <c r="B6635" s="5">
        <v>5.4</v>
      </c>
    </row>
    <row r="6636" spans="1:2" x14ac:dyDescent="0.3">
      <c r="A6636" s="6">
        <v>42430</v>
      </c>
      <c r="B6636" s="5">
        <v>0.6</v>
      </c>
    </row>
    <row r="6637" spans="1:2" x14ac:dyDescent="0.3">
      <c r="A6637" s="6">
        <v>42431</v>
      </c>
      <c r="B6637" s="5">
        <v>0.2</v>
      </c>
    </row>
    <row r="6638" spans="1:2" x14ac:dyDescent="0.3">
      <c r="A6638" s="6">
        <v>42432</v>
      </c>
      <c r="B6638" s="5">
        <v>1.1000000000000001</v>
      </c>
    </row>
    <row r="6639" spans="1:2" x14ac:dyDescent="0.3">
      <c r="A6639" s="6">
        <v>42433</v>
      </c>
      <c r="B6639" s="5">
        <v>0.3</v>
      </c>
    </row>
    <row r="6640" spans="1:2" x14ac:dyDescent="0.3">
      <c r="A6640" s="6">
        <v>42434</v>
      </c>
      <c r="B6640" s="5">
        <v>0</v>
      </c>
    </row>
    <row r="6641" spans="1:2" x14ac:dyDescent="0.3">
      <c r="A6641" s="6">
        <v>42435</v>
      </c>
      <c r="B6641" s="5">
        <v>1</v>
      </c>
    </row>
    <row r="6642" spans="1:2" x14ac:dyDescent="0.3">
      <c r="A6642" s="6">
        <v>42436</v>
      </c>
      <c r="B6642" s="5">
        <v>0</v>
      </c>
    </row>
    <row r="6643" spans="1:2" x14ac:dyDescent="0.3">
      <c r="A6643" s="6">
        <v>42437</v>
      </c>
      <c r="B6643" s="5">
        <v>0</v>
      </c>
    </row>
    <row r="6644" spans="1:2" x14ac:dyDescent="0.3">
      <c r="A6644" s="6">
        <v>42438</v>
      </c>
      <c r="B6644" s="5">
        <v>0</v>
      </c>
    </row>
    <row r="6645" spans="1:2" x14ac:dyDescent="0.3">
      <c r="A6645" s="6">
        <v>42439</v>
      </c>
      <c r="B6645" s="5">
        <v>0</v>
      </c>
    </row>
    <row r="6646" spans="1:2" x14ac:dyDescent="0.3">
      <c r="A6646" s="6">
        <v>42440</v>
      </c>
      <c r="B6646" s="5">
        <v>0.8</v>
      </c>
    </row>
    <row r="6647" spans="1:2" x14ac:dyDescent="0.3">
      <c r="A6647" s="6">
        <v>42441</v>
      </c>
      <c r="B6647" s="5">
        <v>0.3</v>
      </c>
    </row>
    <row r="6648" spans="1:2" x14ac:dyDescent="0.3">
      <c r="A6648" s="6">
        <v>42442</v>
      </c>
      <c r="B6648" s="5">
        <v>0</v>
      </c>
    </row>
    <row r="6649" spans="1:2" x14ac:dyDescent="0.3">
      <c r="A6649" s="6">
        <v>42443</v>
      </c>
      <c r="B6649" s="5">
        <v>2.5</v>
      </c>
    </row>
    <row r="6650" spans="1:2" x14ac:dyDescent="0.3">
      <c r="A6650" s="6">
        <v>42444</v>
      </c>
      <c r="B6650" s="5">
        <v>0</v>
      </c>
    </row>
    <row r="6651" spans="1:2" x14ac:dyDescent="0.3">
      <c r="A6651" s="6">
        <v>42445</v>
      </c>
      <c r="B6651" s="5">
        <v>0</v>
      </c>
    </row>
    <row r="6652" spans="1:2" x14ac:dyDescent="0.3">
      <c r="A6652" s="6">
        <v>42446</v>
      </c>
      <c r="B6652" s="5">
        <v>0</v>
      </c>
    </row>
    <row r="6653" spans="1:2" x14ac:dyDescent="0.3">
      <c r="A6653" s="6">
        <v>42447</v>
      </c>
      <c r="B6653" s="5">
        <v>0</v>
      </c>
    </row>
    <row r="6654" spans="1:2" x14ac:dyDescent="0.3">
      <c r="A6654" s="6">
        <v>42448</v>
      </c>
      <c r="B6654" s="5">
        <v>0</v>
      </c>
    </row>
    <row r="6655" spans="1:2" x14ac:dyDescent="0.3">
      <c r="A6655" s="6">
        <v>42449</v>
      </c>
      <c r="B6655" s="5">
        <v>0</v>
      </c>
    </row>
    <row r="6656" spans="1:2" x14ac:dyDescent="0.3">
      <c r="A6656" s="6">
        <v>42450</v>
      </c>
      <c r="B6656" s="5">
        <v>0.2</v>
      </c>
    </row>
    <row r="6657" spans="1:2" x14ac:dyDescent="0.3">
      <c r="A6657" s="6">
        <v>42451</v>
      </c>
      <c r="B6657" s="5">
        <v>1.5</v>
      </c>
    </row>
    <row r="6658" spans="1:2" x14ac:dyDescent="0.3">
      <c r="A6658" s="6">
        <v>42452</v>
      </c>
      <c r="B6658" s="5">
        <v>0</v>
      </c>
    </row>
    <row r="6659" spans="1:2" x14ac:dyDescent="0.3">
      <c r="A6659" s="6">
        <v>42453</v>
      </c>
      <c r="B6659" s="5">
        <v>0</v>
      </c>
    </row>
    <row r="6660" spans="1:2" x14ac:dyDescent="0.3">
      <c r="A6660" s="6">
        <v>42454</v>
      </c>
      <c r="B6660" s="5">
        <v>0.4</v>
      </c>
    </row>
    <row r="6661" spans="1:2" x14ac:dyDescent="0.3">
      <c r="A6661" s="6">
        <v>42455</v>
      </c>
      <c r="B6661" s="5">
        <v>0</v>
      </c>
    </row>
    <row r="6662" spans="1:2" x14ac:dyDescent="0.3">
      <c r="A6662" s="6">
        <v>42456</v>
      </c>
      <c r="B6662" s="5">
        <v>0</v>
      </c>
    </row>
    <row r="6663" spans="1:2" x14ac:dyDescent="0.3">
      <c r="A6663" s="6">
        <v>42457</v>
      </c>
      <c r="B6663" s="5">
        <v>0</v>
      </c>
    </row>
    <row r="6664" spans="1:2" x14ac:dyDescent="0.3">
      <c r="A6664" s="6">
        <v>42458</v>
      </c>
      <c r="B6664" s="5">
        <v>0.5</v>
      </c>
    </row>
    <row r="6665" spans="1:2" x14ac:dyDescent="0.3">
      <c r="A6665" s="6">
        <v>42459</v>
      </c>
      <c r="B6665" s="5">
        <v>0.4</v>
      </c>
    </row>
    <row r="6666" spans="1:2" x14ac:dyDescent="0.3">
      <c r="A6666" s="6">
        <v>42460</v>
      </c>
      <c r="B6666" s="5">
        <v>3.5</v>
      </c>
    </row>
    <row r="6667" spans="1:2" x14ac:dyDescent="0.3">
      <c r="A6667" s="6">
        <v>42461</v>
      </c>
      <c r="B6667" s="5">
        <v>0</v>
      </c>
    </row>
    <row r="6668" spans="1:2" x14ac:dyDescent="0.3">
      <c r="A6668" s="6">
        <v>42462</v>
      </c>
      <c r="B6668" s="5">
        <v>0</v>
      </c>
    </row>
    <row r="6669" spans="1:2" x14ac:dyDescent="0.3">
      <c r="A6669" s="6">
        <v>42463</v>
      </c>
      <c r="B6669" s="5">
        <v>0</v>
      </c>
    </row>
    <row r="6670" spans="1:2" x14ac:dyDescent="0.3">
      <c r="A6670" s="6">
        <v>42464</v>
      </c>
      <c r="B6670" s="5">
        <v>0</v>
      </c>
    </row>
    <row r="6671" spans="1:2" x14ac:dyDescent="0.3">
      <c r="A6671" s="6">
        <v>42465</v>
      </c>
      <c r="B6671" s="5">
        <v>0.9</v>
      </c>
    </row>
    <row r="6672" spans="1:2" x14ac:dyDescent="0.3">
      <c r="A6672" s="6">
        <v>42466</v>
      </c>
      <c r="B6672" s="5">
        <v>0</v>
      </c>
    </row>
    <row r="6673" spans="1:2" x14ac:dyDescent="0.3">
      <c r="A6673" s="6">
        <v>42467</v>
      </c>
      <c r="B6673" s="5">
        <v>0</v>
      </c>
    </row>
    <row r="6674" spans="1:2" x14ac:dyDescent="0.3">
      <c r="A6674" s="6">
        <v>42468</v>
      </c>
      <c r="B6674" s="5">
        <v>0</v>
      </c>
    </row>
    <row r="6675" spans="1:2" x14ac:dyDescent="0.3">
      <c r="A6675" s="6">
        <v>42469</v>
      </c>
      <c r="B6675" s="5">
        <v>0.1</v>
      </c>
    </row>
    <row r="6676" spans="1:2" x14ac:dyDescent="0.3">
      <c r="A6676" s="6">
        <v>42470</v>
      </c>
      <c r="B6676" s="5">
        <v>0.2</v>
      </c>
    </row>
    <row r="6677" spans="1:2" x14ac:dyDescent="0.3">
      <c r="A6677" s="6">
        <v>42471</v>
      </c>
      <c r="B6677" s="5">
        <v>0</v>
      </c>
    </row>
    <row r="6678" spans="1:2" x14ac:dyDescent="0.3">
      <c r="A6678" s="6">
        <v>42472</v>
      </c>
      <c r="B6678" s="5">
        <v>0.2</v>
      </c>
    </row>
    <row r="6679" spans="1:2" x14ac:dyDescent="0.3">
      <c r="A6679" s="6">
        <v>42473</v>
      </c>
      <c r="B6679" s="5">
        <v>1.3</v>
      </c>
    </row>
    <row r="6680" spans="1:2" x14ac:dyDescent="0.3">
      <c r="A6680" s="6">
        <v>42474</v>
      </c>
      <c r="B6680" s="5">
        <v>0.4</v>
      </c>
    </row>
    <row r="6681" spans="1:2" x14ac:dyDescent="0.3">
      <c r="A6681" s="6">
        <v>42475</v>
      </c>
      <c r="B6681" s="5">
        <v>0.1</v>
      </c>
    </row>
    <row r="6682" spans="1:2" x14ac:dyDescent="0.3">
      <c r="A6682" s="6">
        <v>42476</v>
      </c>
      <c r="B6682" s="5">
        <v>2.9</v>
      </c>
    </row>
    <row r="6683" spans="1:2" x14ac:dyDescent="0.3">
      <c r="A6683" s="6">
        <v>42477</v>
      </c>
      <c r="B6683" s="5">
        <v>0.3</v>
      </c>
    </row>
    <row r="6684" spans="1:2" x14ac:dyDescent="0.3">
      <c r="A6684" s="6">
        <v>42478</v>
      </c>
      <c r="B6684" s="5">
        <v>0</v>
      </c>
    </row>
    <row r="6685" spans="1:2" x14ac:dyDescent="0.3">
      <c r="A6685" s="6">
        <v>42479</v>
      </c>
      <c r="B6685" s="5">
        <v>0</v>
      </c>
    </row>
    <row r="6686" spans="1:2" x14ac:dyDescent="0.3">
      <c r="A6686" s="6">
        <v>42480</v>
      </c>
      <c r="B6686" s="5">
        <v>0</v>
      </c>
    </row>
    <row r="6687" spans="1:2" x14ac:dyDescent="0.3">
      <c r="A6687" s="6">
        <v>42481</v>
      </c>
      <c r="B6687" s="5">
        <v>0</v>
      </c>
    </row>
    <row r="6688" spans="1:2" x14ac:dyDescent="0.3">
      <c r="A6688" s="6">
        <v>42482</v>
      </c>
      <c r="B6688" s="5">
        <v>0</v>
      </c>
    </row>
    <row r="6689" spans="1:2" x14ac:dyDescent="0.3">
      <c r="A6689" s="6">
        <v>42483</v>
      </c>
      <c r="B6689" s="5">
        <v>4</v>
      </c>
    </row>
    <row r="6690" spans="1:2" x14ac:dyDescent="0.3">
      <c r="A6690" s="6">
        <v>42484</v>
      </c>
      <c r="B6690" s="5">
        <v>0.2</v>
      </c>
    </row>
    <row r="6691" spans="1:2" x14ac:dyDescent="0.3">
      <c r="A6691" s="6">
        <v>42485</v>
      </c>
      <c r="B6691" s="5">
        <v>0.9</v>
      </c>
    </row>
    <row r="6692" spans="1:2" x14ac:dyDescent="0.3">
      <c r="A6692" s="6">
        <v>42486</v>
      </c>
      <c r="B6692" s="5">
        <v>1.3</v>
      </c>
    </row>
    <row r="6693" spans="1:2" x14ac:dyDescent="0.3">
      <c r="A6693" s="6">
        <v>42487</v>
      </c>
      <c r="B6693" s="5">
        <v>0</v>
      </c>
    </row>
    <row r="6694" spans="1:2" x14ac:dyDescent="0.3">
      <c r="A6694" s="6">
        <v>42488</v>
      </c>
      <c r="B6694" s="5">
        <v>0.6</v>
      </c>
    </row>
    <row r="6695" spans="1:2" x14ac:dyDescent="0.3">
      <c r="A6695" s="6">
        <v>42489</v>
      </c>
      <c r="B6695" s="5">
        <v>0</v>
      </c>
    </row>
    <row r="6696" spans="1:2" x14ac:dyDescent="0.3">
      <c r="A6696" s="6">
        <v>42490</v>
      </c>
      <c r="B6696" s="5">
        <v>0</v>
      </c>
    </row>
    <row r="6697" spans="1:2" x14ac:dyDescent="0.3">
      <c r="A6697" s="6">
        <v>42491</v>
      </c>
      <c r="B6697" s="5">
        <v>0</v>
      </c>
    </row>
    <row r="6698" spans="1:2" x14ac:dyDescent="0.3">
      <c r="A6698" s="6">
        <v>42492</v>
      </c>
      <c r="B6698" s="5">
        <v>0</v>
      </c>
    </row>
    <row r="6699" spans="1:2" x14ac:dyDescent="0.3">
      <c r="A6699" s="6">
        <v>42493</v>
      </c>
      <c r="B6699" s="5">
        <v>4.3</v>
      </c>
    </row>
    <row r="6700" spans="1:2" x14ac:dyDescent="0.3">
      <c r="A6700" s="6">
        <v>42494</v>
      </c>
      <c r="B6700" s="5">
        <v>0.1</v>
      </c>
    </row>
    <row r="6701" spans="1:2" x14ac:dyDescent="0.3">
      <c r="A6701" s="6">
        <v>42495</v>
      </c>
      <c r="B6701" s="5">
        <v>0</v>
      </c>
    </row>
    <row r="6702" spans="1:2" x14ac:dyDescent="0.3">
      <c r="A6702" s="6">
        <v>42496</v>
      </c>
      <c r="B6702" s="5">
        <v>0</v>
      </c>
    </row>
    <row r="6703" spans="1:2" x14ac:dyDescent="0.3">
      <c r="A6703" s="6">
        <v>42497</v>
      </c>
      <c r="B6703" s="5">
        <v>0</v>
      </c>
    </row>
    <row r="6704" spans="1:2" x14ac:dyDescent="0.3">
      <c r="A6704" s="6">
        <v>42498</v>
      </c>
      <c r="B6704" s="5">
        <v>0</v>
      </c>
    </row>
    <row r="6705" spans="1:2" x14ac:dyDescent="0.3">
      <c r="A6705" s="6">
        <v>42499</v>
      </c>
      <c r="B6705" s="5">
        <v>0</v>
      </c>
    </row>
    <row r="6706" spans="1:2" x14ac:dyDescent="0.3">
      <c r="A6706" s="6">
        <v>42500</v>
      </c>
      <c r="B6706" s="5">
        <v>0</v>
      </c>
    </row>
    <row r="6707" spans="1:2" x14ac:dyDescent="0.3">
      <c r="A6707" s="6">
        <v>42501</v>
      </c>
      <c r="B6707" s="5">
        <v>0</v>
      </c>
    </row>
    <row r="6708" spans="1:2" x14ac:dyDescent="0.3">
      <c r="A6708" s="6">
        <v>42502</v>
      </c>
      <c r="B6708" s="5">
        <v>1.1000000000000001</v>
      </c>
    </row>
    <row r="6709" spans="1:2" x14ac:dyDescent="0.3">
      <c r="A6709" s="6">
        <v>42503</v>
      </c>
      <c r="B6709" s="5">
        <v>3</v>
      </c>
    </row>
    <row r="6710" spans="1:2" x14ac:dyDescent="0.3">
      <c r="A6710" s="6">
        <v>42504</v>
      </c>
      <c r="B6710" s="5">
        <v>0</v>
      </c>
    </row>
    <row r="6711" spans="1:2" x14ac:dyDescent="0.3">
      <c r="A6711" s="6">
        <v>42505</v>
      </c>
      <c r="B6711" s="5">
        <v>0.5</v>
      </c>
    </row>
    <row r="6712" spans="1:2" x14ac:dyDescent="0.3">
      <c r="A6712" s="6">
        <v>42506</v>
      </c>
      <c r="B6712" s="5">
        <v>1</v>
      </c>
    </row>
    <row r="6713" spans="1:2" x14ac:dyDescent="0.3">
      <c r="A6713" s="6">
        <v>42507</v>
      </c>
      <c r="B6713" s="5">
        <v>0.4</v>
      </c>
    </row>
    <row r="6714" spans="1:2" x14ac:dyDescent="0.3">
      <c r="A6714" s="6">
        <v>42508</v>
      </c>
      <c r="B6714" s="5">
        <v>0</v>
      </c>
    </row>
    <row r="6715" spans="1:2" x14ac:dyDescent="0.3">
      <c r="A6715" s="6">
        <v>42509</v>
      </c>
      <c r="B6715" s="5">
        <v>0</v>
      </c>
    </row>
    <row r="6716" spans="1:2" x14ac:dyDescent="0.3">
      <c r="A6716" s="6">
        <v>42510</v>
      </c>
      <c r="B6716" s="5">
        <v>0</v>
      </c>
    </row>
    <row r="6717" spans="1:2" x14ac:dyDescent="0.3">
      <c r="A6717" s="6">
        <v>42511</v>
      </c>
      <c r="B6717" s="5">
        <v>0</v>
      </c>
    </row>
    <row r="6718" spans="1:2" x14ac:dyDescent="0.3">
      <c r="A6718" s="6">
        <v>42512</v>
      </c>
      <c r="B6718" s="5">
        <v>0</v>
      </c>
    </row>
    <row r="6719" spans="1:2" x14ac:dyDescent="0.3">
      <c r="A6719" s="6">
        <v>42513</v>
      </c>
      <c r="B6719" s="5">
        <v>0</v>
      </c>
    </row>
    <row r="6720" spans="1:2" x14ac:dyDescent="0.3">
      <c r="A6720" s="6">
        <v>42514</v>
      </c>
      <c r="B6720" s="5">
        <v>0</v>
      </c>
    </row>
    <row r="6721" spans="1:2" x14ac:dyDescent="0.3">
      <c r="A6721" s="6">
        <v>42515</v>
      </c>
      <c r="B6721" s="5">
        <v>0</v>
      </c>
    </row>
    <row r="6722" spans="1:2" x14ac:dyDescent="0.3">
      <c r="A6722" s="6">
        <v>42516</v>
      </c>
      <c r="B6722" s="5">
        <v>0</v>
      </c>
    </row>
    <row r="6723" spans="1:2" x14ac:dyDescent="0.3">
      <c r="A6723" s="6">
        <v>42517</v>
      </c>
      <c r="B6723" s="5">
        <v>0</v>
      </c>
    </row>
    <row r="6724" spans="1:2" x14ac:dyDescent="0.3">
      <c r="A6724" s="6">
        <v>42518</v>
      </c>
      <c r="B6724" s="5">
        <v>2.8</v>
      </c>
    </row>
    <row r="6725" spans="1:2" x14ac:dyDescent="0.3">
      <c r="A6725" s="6">
        <v>42519</v>
      </c>
      <c r="B6725" s="5">
        <v>0</v>
      </c>
    </row>
    <row r="6726" spans="1:2" x14ac:dyDescent="0.3">
      <c r="A6726" s="6">
        <v>42520</v>
      </c>
      <c r="B6726" s="5">
        <v>0.3</v>
      </c>
    </row>
    <row r="6727" spans="1:2" x14ac:dyDescent="0.3">
      <c r="A6727" s="6">
        <v>42521</v>
      </c>
      <c r="B6727" s="5">
        <v>18.7</v>
      </c>
    </row>
    <row r="6728" spans="1:2" x14ac:dyDescent="0.3">
      <c r="A6728" s="6">
        <v>42522</v>
      </c>
      <c r="B6728" s="5">
        <v>0</v>
      </c>
    </row>
    <row r="6729" spans="1:2" x14ac:dyDescent="0.3">
      <c r="A6729" s="6">
        <v>42523</v>
      </c>
      <c r="B6729" s="5">
        <v>0.4</v>
      </c>
    </row>
    <row r="6730" spans="1:2" x14ac:dyDescent="0.3">
      <c r="A6730" s="6">
        <v>42524</v>
      </c>
      <c r="B6730" s="5">
        <v>0</v>
      </c>
    </row>
    <row r="6731" spans="1:2" x14ac:dyDescent="0.3">
      <c r="A6731" s="6">
        <v>42525</v>
      </c>
      <c r="B6731" s="5">
        <v>5.7</v>
      </c>
    </row>
    <row r="6732" spans="1:2" x14ac:dyDescent="0.3">
      <c r="A6732" s="6">
        <v>42526</v>
      </c>
      <c r="B6732" s="5">
        <v>0</v>
      </c>
    </row>
    <row r="6733" spans="1:2" x14ac:dyDescent="0.3">
      <c r="A6733" s="6">
        <v>42527</v>
      </c>
      <c r="B6733" s="5">
        <v>0</v>
      </c>
    </row>
    <row r="6734" spans="1:2" x14ac:dyDescent="0.3">
      <c r="A6734" s="6">
        <v>42528</v>
      </c>
      <c r="B6734" s="5">
        <v>0</v>
      </c>
    </row>
    <row r="6735" spans="1:2" x14ac:dyDescent="0.3">
      <c r="A6735" s="6">
        <v>42529</v>
      </c>
      <c r="B6735" s="5">
        <v>4</v>
      </c>
    </row>
    <row r="6736" spans="1:2" x14ac:dyDescent="0.3">
      <c r="A6736" s="6">
        <v>42530</v>
      </c>
      <c r="B6736" s="5">
        <v>3</v>
      </c>
    </row>
    <row r="6737" spans="1:2" x14ac:dyDescent="0.3">
      <c r="A6737" s="6">
        <v>42531</v>
      </c>
      <c r="B6737" s="5">
        <v>0</v>
      </c>
    </row>
    <row r="6738" spans="1:2" x14ac:dyDescent="0.3">
      <c r="A6738" s="6">
        <v>42532</v>
      </c>
      <c r="B6738" s="5">
        <v>0</v>
      </c>
    </row>
    <row r="6739" spans="1:2" x14ac:dyDescent="0.3">
      <c r="A6739" s="6">
        <v>42533</v>
      </c>
      <c r="B6739" s="5">
        <v>0</v>
      </c>
    </row>
    <row r="6740" spans="1:2" x14ac:dyDescent="0.3">
      <c r="A6740" s="6">
        <v>42534</v>
      </c>
      <c r="B6740" s="5">
        <v>0</v>
      </c>
    </row>
    <row r="6741" spans="1:2" x14ac:dyDescent="0.3">
      <c r="A6741" s="6">
        <v>42535</v>
      </c>
      <c r="B6741" s="5">
        <v>0</v>
      </c>
    </row>
    <row r="6742" spans="1:2" x14ac:dyDescent="0.3">
      <c r="A6742" s="6">
        <v>42536</v>
      </c>
      <c r="B6742" s="5">
        <v>3.7</v>
      </c>
    </row>
    <row r="6743" spans="1:2" x14ac:dyDescent="0.3">
      <c r="A6743" s="6">
        <v>42537</v>
      </c>
      <c r="B6743" s="5">
        <v>3.2</v>
      </c>
    </row>
    <row r="6744" spans="1:2" x14ac:dyDescent="0.3">
      <c r="A6744" s="6">
        <v>42538</v>
      </c>
      <c r="B6744" s="5">
        <v>5.7</v>
      </c>
    </row>
    <row r="6745" spans="1:2" x14ac:dyDescent="0.3">
      <c r="A6745" s="6">
        <v>42539</v>
      </c>
      <c r="B6745" s="5">
        <v>0</v>
      </c>
    </row>
    <row r="6746" spans="1:2" x14ac:dyDescent="0.3">
      <c r="A6746" s="6">
        <v>42540</v>
      </c>
      <c r="B6746" s="5">
        <v>3.4</v>
      </c>
    </row>
    <row r="6747" spans="1:2" x14ac:dyDescent="0.3">
      <c r="A6747" s="6">
        <v>42541</v>
      </c>
      <c r="B6747" s="5">
        <v>18.600000000000001</v>
      </c>
    </row>
    <row r="6748" spans="1:2" x14ac:dyDescent="0.3">
      <c r="A6748" s="6">
        <v>42542</v>
      </c>
      <c r="B6748" s="5">
        <v>0</v>
      </c>
    </row>
    <row r="6749" spans="1:2" x14ac:dyDescent="0.3">
      <c r="A6749" s="6">
        <v>42543</v>
      </c>
      <c r="B6749" s="5">
        <v>0</v>
      </c>
    </row>
    <row r="6750" spans="1:2" x14ac:dyDescent="0.3">
      <c r="A6750" s="6">
        <v>42544</v>
      </c>
      <c r="B6750" s="5">
        <v>0</v>
      </c>
    </row>
    <row r="6751" spans="1:2" x14ac:dyDescent="0.3">
      <c r="A6751" s="6">
        <v>42545</v>
      </c>
      <c r="B6751" s="5">
        <v>0</v>
      </c>
    </row>
    <row r="6752" spans="1:2" x14ac:dyDescent="0.3">
      <c r="A6752" s="6">
        <v>42546</v>
      </c>
      <c r="B6752" s="5">
        <v>2.1</v>
      </c>
    </row>
    <row r="6753" spans="1:2" x14ac:dyDescent="0.3">
      <c r="A6753" s="6">
        <v>42547</v>
      </c>
      <c r="B6753" s="5">
        <v>0.8</v>
      </c>
    </row>
    <row r="6754" spans="1:2" x14ac:dyDescent="0.3">
      <c r="A6754" s="6">
        <v>42548</v>
      </c>
      <c r="B6754" s="5">
        <v>0.3</v>
      </c>
    </row>
    <row r="6755" spans="1:2" x14ac:dyDescent="0.3">
      <c r="A6755" s="6">
        <v>42549</v>
      </c>
      <c r="B6755" s="5">
        <v>0</v>
      </c>
    </row>
    <row r="6756" spans="1:2" x14ac:dyDescent="0.3">
      <c r="A6756" s="6">
        <v>42550</v>
      </c>
      <c r="B6756" s="5">
        <v>0</v>
      </c>
    </row>
    <row r="6757" spans="1:2" x14ac:dyDescent="0.3">
      <c r="A6757" s="6">
        <v>42551</v>
      </c>
      <c r="B6757" s="5">
        <v>1.5</v>
      </c>
    </row>
    <row r="6758" spans="1:2" x14ac:dyDescent="0.3">
      <c r="A6758" s="6">
        <v>42552</v>
      </c>
      <c r="B6758" s="5">
        <v>0</v>
      </c>
    </row>
    <row r="6759" spans="1:2" x14ac:dyDescent="0.3">
      <c r="A6759" s="6">
        <v>42553</v>
      </c>
      <c r="B6759" s="5">
        <v>3.2</v>
      </c>
    </row>
    <row r="6760" spans="1:2" x14ac:dyDescent="0.3">
      <c r="A6760" s="6">
        <v>42554</v>
      </c>
      <c r="B6760" s="5">
        <v>0</v>
      </c>
    </row>
    <row r="6761" spans="1:2" x14ac:dyDescent="0.3">
      <c r="A6761" s="6">
        <v>42555</v>
      </c>
      <c r="B6761" s="5">
        <v>0</v>
      </c>
    </row>
    <row r="6762" spans="1:2" x14ac:dyDescent="0.3">
      <c r="A6762" s="6">
        <v>42556</v>
      </c>
      <c r="B6762" s="5">
        <v>2</v>
      </c>
    </row>
    <row r="6763" spans="1:2" x14ac:dyDescent="0.3">
      <c r="A6763" s="6">
        <v>42557</v>
      </c>
      <c r="B6763" s="5">
        <v>2.7</v>
      </c>
    </row>
    <row r="6764" spans="1:2" x14ac:dyDescent="0.3">
      <c r="A6764" s="6">
        <v>42558</v>
      </c>
      <c r="B6764" s="5">
        <v>0</v>
      </c>
    </row>
    <row r="6765" spans="1:2" x14ac:dyDescent="0.3">
      <c r="A6765" s="6">
        <v>42559</v>
      </c>
      <c r="B6765" s="5">
        <v>5.7</v>
      </c>
    </row>
    <row r="6766" spans="1:2" x14ac:dyDescent="0.3">
      <c r="A6766" s="6">
        <v>42560</v>
      </c>
      <c r="B6766" s="5">
        <v>0.9</v>
      </c>
    </row>
    <row r="6767" spans="1:2" x14ac:dyDescent="0.3">
      <c r="A6767" s="6">
        <v>42561</v>
      </c>
      <c r="B6767" s="5">
        <v>0</v>
      </c>
    </row>
    <row r="6768" spans="1:2" x14ac:dyDescent="0.3">
      <c r="A6768" s="6">
        <v>42562</v>
      </c>
      <c r="B6768" s="5">
        <v>2</v>
      </c>
    </row>
    <row r="6769" spans="1:2" x14ac:dyDescent="0.3">
      <c r="A6769" s="6">
        <v>42563</v>
      </c>
      <c r="B6769" s="5">
        <v>3.4</v>
      </c>
    </row>
    <row r="6770" spans="1:2" x14ac:dyDescent="0.3">
      <c r="A6770" s="6">
        <v>42564</v>
      </c>
      <c r="B6770" s="5">
        <v>40.4</v>
      </c>
    </row>
    <row r="6771" spans="1:2" x14ac:dyDescent="0.3">
      <c r="A6771" s="6">
        <v>42565</v>
      </c>
      <c r="B6771" s="5">
        <v>44.4</v>
      </c>
    </row>
    <row r="6772" spans="1:2" x14ac:dyDescent="0.3">
      <c r="A6772" s="6">
        <v>42566</v>
      </c>
      <c r="B6772" s="5">
        <v>0</v>
      </c>
    </row>
    <row r="6773" spans="1:2" x14ac:dyDescent="0.3">
      <c r="A6773" s="6">
        <v>42567</v>
      </c>
      <c r="B6773" s="5">
        <v>0.3</v>
      </c>
    </row>
    <row r="6774" spans="1:2" x14ac:dyDescent="0.3">
      <c r="A6774" s="6">
        <v>42568</v>
      </c>
      <c r="B6774" s="5">
        <v>0.1</v>
      </c>
    </row>
    <row r="6775" spans="1:2" x14ac:dyDescent="0.3">
      <c r="A6775" s="6">
        <v>42569</v>
      </c>
      <c r="B6775" s="5">
        <v>0</v>
      </c>
    </row>
    <row r="6776" spans="1:2" x14ac:dyDescent="0.3">
      <c r="A6776" s="6">
        <v>42570</v>
      </c>
      <c r="B6776" s="5">
        <v>1.7</v>
      </c>
    </row>
    <row r="6777" spans="1:2" x14ac:dyDescent="0.3">
      <c r="A6777" s="6">
        <v>42571</v>
      </c>
      <c r="B6777" s="5">
        <v>0</v>
      </c>
    </row>
    <row r="6778" spans="1:2" x14ac:dyDescent="0.3">
      <c r="A6778" s="6">
        <v>42572</v>
      </c>
      <c r="B6778" s="5">
        <v>0</v>
      </c>
    </row>
    <row r="6779" spans="1:2" x14ac:dyDescent="0.3">
      <c r="A6779" s="6">
        <v>42573</v>
      </c>
      <c r="B6779" s="5">
        <v>0.3</v>
      </c>
    </row>
    <row r="6780" spans="1:2" x14ac:dyDescent="0.3">
      <c r="A6780" s="6">
        <v>42574</v>
      </c>
      <c r="B6780" s="5">
        <v>0</v>
      </c>
    </row>
    <row r="6781" spans="1:2" x14ac:dyDescent="0.3">
      <c r="A6781" s="6">
        <v>42575</v>
      </c>
      <c r="B6781" s="5">
        <v>0</v>
      </c>
    </row>
    <row r="6782" spans="1:2" x14ac:dyDescent="0.3">
      <c r="A6782" s="6">
        <v>42576</v>
      </c>
      <c r="B6782" s="5">
        <v>0</v>
      </c>
    </row>
    <row r="6783" spans="1:2" x14ac:dyDescent="0.3">
      <c r="A6783" s="6">
        <v>42577</v>
      </c>
      <c r="B6783" s="5">
        <v>0</v>
      </c>
    </row>
    <row r="6784" spans="1:2" x14ac:dyDescent="0.3">
      <c r="A6784" s="6">
        <v>42578</v>
      </c>
      <c r="B6784" s="5">
        <v>0</v>
      </c>
    </row>
    <row r="6785" spans="1:2" x14ac:dyDescent="0.3">
      <c r="A6785" s="6">
        <v>42579</v>
      </c>
      <c r="B6785" s="5">
        <v>0</v>
      </c>
    </row>
    <row r="6786" spans="1:2" x14ac:dyDescent="0.3">
      <c r="A6786" s="6">
        <v>42580</v>
      </c>
      <c r="B6786" s="5">
        <v>14.9</v>
      </c>
    </row>
    <row r="6787" spans="1:2" x14ac:dyDescent="0.3">
      <c r="A6787" s="6">
        <v>42581</v>
      </c>
      <c r="B6787" s="5">
        <v>0</v>
      </c>
    </row>
    <row r="6788" spans="1:2" x14ac:dyDescent="0.3">
      <c r="A6788" s="6">
        <v>42582</v>
      </c>
      <c r="B6788" s="5">
        <v>3.8</v>
      </c>
    </row>
    <row r="6789" spans="1:2" x14ac:dyDescent="0.3">
      <c r="A6789" s="6">
        <v>42583</v>
      </c>
      <c r="B6789" s="5">
        <v>0</v>
      </c>
    </row>
    <row r="6790" spans="1:2" x14ac:dyDescent="0.3">
      <c r="A6790" s="6">
        <v>42584</v>
      </c>
      <c r="B6790" s="5">
        <v>3.7</v>
      </c>
    </row>
    <row r="6791" spans="1:2" x14ac:dyDescent="0.3">
      <c r="A6791" s="6">
        <v>42585</v>
      </c>
      <c r="B6791" s="5">
        <v>5.5</v>
      </c>
    </row>
    <row r="6792" spans="1:2" x14ac:dyDescent="0.3">
      <c r="A6792" s="6">
        <v>42586</v>
      </c>
      <c r="B6792" s="5">
        <v>2</v>
      </c>
    </row>
    <row r="6793" spans="1:2" x14ac:dyDescent="0.3">
      <c r="A6793" s="6">
        <v>42587</v>
      </c>
      <c r="B6793" s="5">
        <v>21</v>
      </c>
    </row>
    <row r="6794" spans="1:2" x14ac:dyDescent="0.3">
      <c r="A6794" s="6">
        <v>42588</v>
      </c>
      <c r="B6794" s="5">
        <v>3.8</v>
      </c>
    </row>
    <row r="6795" spans="1:2" x14ac:dyDescent="0.3">
      <c r="A6795" s="6">
        <v>42589</v>
      </c>
      <c r="B6795" s="5">
        <v>0</v>
      </c>
    </row>
    <row r="6796" spans="1:2" x14ac:dyDescent="0.3">
      <c r="A6796" s="6">
        <v>42590</v>
      </c>
      <c r="B6796" s="5">
        <v>1.4</v>
      </c>
    </row>
    <row r="6797" spans="1:2" x14ac:dyDescent="0.3">
      <c r="A6797" s="6">
        <v>42591</v>
      </c>
      <c r="B6797" s="5">
        <v>0</v>
      </c>
    </row>
    <row r="6798" spans="1:2" x14ac:dyDescent="0.3">
      <c r="A6798" s="6">
        <v>42592</v>
      </c>
      <c r="B6798" s="5">
        <v>0</v>
      </c>
    </row>
    <row r="6799" spans="1:2" x14ac:dyDescent="0.3">
      <c r="A6799" s="6">
        <v>42593</v>
      </c>
      <c r="B6799" s="5">
        <v>0</v>
      </c>
    </row>
    <row r="6800" spans="1:2" x14ac:dyDescent="0.3">
      <c r="A6800" s="6">
        <v>42594</v>
      </c>
      <c r="B6800" s="5">
        <v>0</v>
      </c>
    </row>
    <row r="6801" spans="1:2" x14ac:dyDescent="0.3">
      <c r="A6801" s="6">
        <v>42595</v>
      </c>
      <c r="B6801" s="5">
        <v>0</v>
      </c>
    </row>
    <row r="6802" spans="1:2" x14ac:dyDescent="0.3">
      <c r="A6802" s="6">
        <v>42596</v>
      </c>
      <c r="B6802" s="5">
        <v>0</v>
      </c>
    </row>
    <row r="6803" spans="1:2" x14ac:dyDescent="0.3">
      <c r="A6803" s="6">
        <v>42597</v>
      </c>
      <c r="B6803" s="5">
        <v>0</v>
      </c>
    </row>
    <row r="6804" spans="1:2" x14ac:dyDescent="0.3">
      <c r="A6804" s="6">
        <v>42598</v>
      </c>
      <c r="B6804" s="5">
        <v>0</v>
      </c>
    </row>
    <row r="6805" spans="1:2" x14ac:dyDescent="0.3">
      <c r="A6805" s="6">
        <v>42599</v>
      </c>
      <c r="B6805" s="5">
        <v>0.4</v>
      </c>
    </row>
    <row r="6806" spans="1:2" x14ac:dyDescent="0.3">
      <c r="A6806" s="6">
        <v>42600</v>
      </c>
      <c r="B6806" s="5">
        <v>0</v>
      </c>
    </row>
    <row r="6807" spans="1:2" x14ac:dyDescent="0.3">
      <c r="A6807" s="6">
        <v>42601</v>
      </c>
      <c r="B6807" s="5">
        <v>0</v>
      </c>
    </row>
    <row r="6808" spans="1:2" x14ac:dyDescent="0.3">
      <c r="A6808" s="6">
        <v>42602</v>
      </c>
      <c r="B6808" s="5">
        <v>0</v>
      </c>
    </row>
    <row r="6809" spans="1:2" x14ac:dyDescent="0.3">
      <c r="A6809" s="6">
        <v>42603</v>
      </c>
      <c r="B6809" s="5">
        <v>9</v>
      </c>
    </row>
    <row r="6810" spans="1:2" x14ac:dyDescent="0.3">
      <c r="A6810" s="6">
        <v>42604</v>
      </c>
      <c r="B6810" s="5">
        <v>0</v>
      </c>
    </row>
    <row r="6811" spans="1:2" x14ac:dyDescent="0.3">
      <c r="A6811" s="6">
        <v>42605</v>
      </c>
      <c r="B6811" s="5">
        <v>0</v>
      </c>
    </row>
    <row r="6812" spans="1:2" x14ac:dyDescent="0.3">
      <c r="A6812" s="6">
        <v>42606</v>
      </c>
      <c r="B6812" s="5">
        <v>0</v>
      </c>
    </row>
    <row r="6813" spans="1:2" x14ac:dyDescent="0.3">
      <c r="A6813" s="6">
        <v>42607</v>
      </c>
      <c r="B6813" s="5">
        <v>0</v>
      </c>
    </row>
    <row r="6814" spans="1:2" x14ac:dyDescent="0.3">
      <c r="A6814" s="6">
        <v>42608</v>
      </c>
      <c r="B6814" s="5">
        <v>0</v>
      </c>
    </row>
    <row r="6815" spans="1:2" x14ac:dyDescent="0.3">
      <c r="A6815" s="6">
        <v>42609</v>
      </c>
      <c r="B6815" s="5">
        <v>0</v>
      </c>
    </row>
    <row r="6816" spans="1:2" x14ac:dyDescent="0.3">
      <c r="A6816" s="6">
        <v>42610</v>
      </c>
      <c r="B6816" s="5">
        <v>0</v>
      </c>
    </row>
    <row r="6817" spans="1:2" x14ac:dyDescent="0.3">
      <c r="A6817" s="6">
        <v>42611</v>
      </c>
      <c r="B6817" s="5">
        <v>0</v>
      </c>
    </row>
    <row r="6818" spans="1:2" x14ac:dyDescent="0.3">
      <c r="A6818" s="6">
        <v>42612</v>
      </c>
      <c r="B6818" s="5">
        <v>0</v>
      </c>
    </row>
    <row r="6819" spans="1:2" x14ac:dyDescent="0.3">
      <c r="A6819" s="6">
        <v>42613</v>
      </c>
      <c r="B6819" s="5">
        <v>0</v>
      </c>
    </row>
    <row r="6820" spans="1:2" x14ac:dyDescent="0.3">
      <c r="A6820" s="6">
        <v>42614</v>
      </c>
      <c r="B6820" s="5">
        <v>0</v>
      </c>
    </row>
    <row r="6821" spans="1:2" x14ac:dyDescent="0.3">
      <c r="A6821" s="6">
        <v>42615</v>
      </c>
      <c r="B6821" s="5">
        <v>0</v>
      </c>
    </row>
    <row r="6822" spans="1:2" x14ac:dyDescent="0.3">
      <c r="A6822" s="6">
        <v>42616</v>
      </c>
      <c r="B6822" s="5">
        <v>0</v>
      </c>
    </row>
    <row r="6823" spans="1:2" x14ac:dyDescent="0.3">
      <c r="A6823" s="6">
        <v>42617</v>
      </c>
      <c r="B6823" s="5">
        <v>0.6</v>
      </c>
    </row>
    <row r="6824" spans="1:2" x14ac:dyDescent="0.3">
      <c r="A6824" s="6">
        <v>42618</v>
      </c>
      <c r="B6824" s="5">
        <v>0</v>
      </c>
    </row>
    <row r="6825" spans="1:2" x14ac:dyDescent="0.3">
      <c r="A6825" s="6">
        <v>42619</v>
      </c>
      <c r="B6825" s="5">
        <v>0</v>
      </c>
    </row>
    <row r="6826" spans="1:2" x14ac:dyDescent="0.3">
      <c r="A6826" s="6">
        <v>42620</v>
      </c>
      <c r="B6826" s="5">
        <v>0</v>
      </c>
    </row>
    <row r="6827" spans="1:2" x14ac:dyDescent="0.3">
      <c r="A6827" s="6">
        <v>42621</v>
      </c>
      <c r="B6827" s="5">
        <v>0</v>
      </c>
    </row>
    <row r="6828" spans="1:2" x14ac:dyDescent="0.3">
      <c r="A6828" s="6">
        <v>42622</v>
      </c>
      <c r="B6828" s="5">
        <v>0</v>
      </c>
    </row>
    <row r="6829" spans="1:2" x14ac:dyDescent="0.3">
      <c r="A6829" s="6">
        <v>42623</v>
      </c>
      <c r="B6829" s="5">
        <v>0</v>
      </c>
    </row>
    <row r="6830" spans="1:2" x14ac:dyDescent="0.3">
      <c r="A6830" s="6">
        <v>42624</v>
      </c>
      <c r="B6830" s="5">
        <v>0</v>
      </c>
    </row>
    <row r="6831" spans="1:2" x14ac:dyDescent="0.3">
      <c r="A6831" s="6">
        <v>42625</v>
      </c>
      <c r="B6831" s="5">
        <v>0</v>
      </c>
    </row>
    <row r="6832" spans="1:2" x14ac:dyDescent="0.3">
      <c r="A6832" s="6">
        <v>42626</v>
      </c>
      <c r="B6832" s="5">
        <v>0</v>
      </c>
    </row>
    <row r="6833" spans="1:2" x14ac:dyDescent="0.3">
      <c r="A6833" s="6">
        <v>42627</v>
      </c>
      <c r="B6833" s="5">
        <v>0</v>
      </c>
    </row>
    <row r="6834" spans="1:2" x14ac:dyDescent="0.3">
      <c r="A6834" s="6">
        <v>42628</v>
      </c>
      <c r="B6834" s="5">
        <v>0</v>
      </c>
    </row>
    <row r="6835" spans="1:2" x14ac:dyDescent="0.3">
      <c r="A6835" s="6">
        <v>42629</v>
      </c>
      <c r="B6835" s="5">
        <v>0</v>
      </c>
    </row>
    <row r="6836" spans="1:2" x14ac:dyDescent="0.3">
      <c r="A6836" s="6">
        <v>42630</v>
      </c>
      <c r="B6836" s="5">
        <v>0</v>
      </c>
    </row>
    <row r="6837" spans="1:2" x14ac:dyDescent="0.3">
      <c r="A6837" s="6">
        <v>42631</v>
      </c>
      <c r="B6837" s="5">
        <v>0</v>
      </c>
    </row>
    <row r="6838" spans="1:2" x14ac:dyDescent="0.3">
      <c r="A6838" s="6">
        <v>42632</v>
      </c>
      <c r="B6838" s="5">
        <v>0</v>
      </c>
    </row>
    <row r="6839" spans="1:2" x14ac:dyDescent="0.3">
      <c r="A6839" s="6">
        <v>42633</v>
      </c>
      <c r="B6839" s="5">
        <v>1.3</v>
      </c>
    </row>
    <row r="6840" spans="1:2" x14ac:dyDescent="0.3">
      <c r="A6840" s="6">
        <v>42634</v>
      </c>
      <c r="B6840" s="5">
        <v>0</v>
      </c>
    </row>
    <row r="6841" spans="1:2" x14ac:dyDescent="0.3">
      <c r="A6841" s="6">
        <v>42635</v>
      </c>
      <c r="B6841" s="5">
        <v>0</v>
      </c>
    </row>
    <row r="6842" spans="1:2" x14ac:dyDescent="0.3">
      <c r="A6842" s="6">
        <v>42636</v>
      </c>
      <c r="B6842" s="5">
        <v>0</v>
      </c>
    </row>
    <row r="6843" spans="1:2" x14ac:dyDescent="0.3">
      <c r="A6843" s="6">
        <v>42637</v>
      </c>
      <c r="B6843" s="5">
        <v>0</v>
      </c>
    </row>
    <row r="6844" spans="1:2" x14ac:dyDescent="0.3">
      <c r="A6844" s="6">
        <v>42638</v>
      </c>
      <c r="B6844" s="5">
        <v>0</v>
      </c>
    </row>
    <row r="6845" spans="1:2" x14ac:dyDescent="0.3">
      <c r="A6845" s="6">
        <v>42639</v>
      </c>
      <c r="B6845" s="5">
        <v>0</v>
      </c>
    </row>
    <row r="6846" spans="1:2" x14ac:dyDescent="0.3">
      <c r="A6846" s="6">
        <v>42640</v>
      </c>
      <c r="B6846" s="5">
        <v>0</v>
      </c>
    </row>
    <row r="6847" spans="1:2" x14ac:dyDescent="0.3">
      <c r="A6847" s="6">
        <v>42641</v>
      </c>
      <c r="B6847" s="5">
        <v>0</v>
      </c>
    </row>
    <row r="6848" spans="1:2" x14ac:dyDescent="0.3">
      <c r="A6848" s="6">
        <v>42642</v>
      </c>
      <c r="B6848" s="5">
        <v>0</v>
      </c>
    </row>
    <row r="6849" spans="1:2" x14ac:dyDescent="0.3">
      <c r="A6849" s="6">
        <v>42643</v>
      </c>
      <c r="B6849" s="5">
        <v>0.1</v>
      </c>
    </row>
    <row r="6850" spans="1:2" x14ac:dyDescent="0.3">
      <c r="A6850" s="6">
        <v>42644</v>
      </c>
      <c r="B6850" s="5">
        <v>2.5</v>
      </c>
    </row>
    <row r="6851" spans="1:2" x14ac:dyDescent="0.3">
      <c r="A6851" s="6">
        <v>42645</v>
      </c>
      <c r="B6851" s="5">
        <v>4.4000000000000004</v>
      </c>
    </row>
    <row r="6852" spans="1:2" x14ac:dyDescent="0.3">
      <c r="A6852" s="6">
        <v>42646</v>
      </c>
      <c r="B6852" s="5">
        <v>12.9</v>
      </c>
    </row>
    <row r="6853" spans="1:2" x14ac:dyDescent="0.3">
      <c r="A6853" s="6">
        <v>42647</v>
      </c>
      <c r="B6853" s="5">
        <v>0.2</v>
      </c>
    </row>
    <row r="6854" spans="1:2" x14ac:dyDescent="0.3">
      <c r="A6854" s="6">
        <v>42648</v>
      </c>
      <c r="B6854" s="5">
        <v>21.1</v>
      </c>
    </row>
    <row r="6855" spans="1:2" x14ac:dyDescent="0.3">
      <c r="A6855" s="6">
        <v>42649</v>
      </c>
      <c r="B6855" s="5">
        <v>11.3</v>
      </c>
    </row>
    <row r="6856" spans="1:2" x14ac:dyDescent="0.3">
      <c r="A6856" s="6">
        <v>42650</v>
      </c>
      <c r="B6856" s="5">
        <v>1.8</v>
      </c>
    </row>
    <row r="6857" spans="1:2" x14ac:dyDescent="0.3">
      <c r="A6857" s="6">
        <v>42651</v>
      </c>
      <c r="B6857" s="5">
        <v>3.3</v>
      </c>
    </row>
    <row r="6858" spans="1:2" x14ac:dyDescent="0.3">
      <c r="A6858" s="6">
        <v>42652</v>
      </c>
      <c r="B6858" s="5">
        <v>0.1</v>
      </c>
    </row>
    <row r="6859" spans="1:2" x14ac:dyDescent="0.3">
      <c r="A6859" s="6">
        <v>42653</v>
      </c>
      <c r="B6859" s="5">
        <v>5.4</v>
      </c>
    </row>
    <row r="6860" spans="1:2" x14ac:dyDescent="0.3">
      <c r="A6860" s="6">
        <v>42654</v>
      </c>
      <c r="B6860" s="5">
        <v>0.4</v>
      </c>
    </row>
    <row r="6861" spans="1:2" x14ac:dyDescent="0.3">
      <c r="A6861" s="6">
        <v>42655</v>
      </c>
      <c r="B6861" s="5">
        <v>3.5</v>
      </c>
    </row>
    <row r="6862" spans="1:2" x14ac:dyDescent="0.3">
      <c r="A6862" s="6">
        <v>42656</v>
      </c>
      <c r="B6862" s="5">
        <v>0</v>
      </c>
    </row>
    <row r="6863" spans="1:2" x14ac:dyDescent="0.3">
      <c r="A6863" s="6">
        <v>42657</v>
      </c>
      <c r="B6863" s="5">
        <v>0</v>
      </c>
    </row>
    <row r="6864" spans="1:2" x14ac:dyDescent="0.3">
      <c r="A6864" s="6">
        <v>42658</v>
      </c>
      <c r="B6864" s="5">
        <v>2.5</v>
      </c>
    </row>
    <row r="6865" spans="1:2" x14ac:dyDescent="0.3">
      <c r="A6865" s="6">
        <v>42659</v>
      </c>
      <c r="B6865" s="5">
        <v>0.4</v>
      </c>
    </row>
    <row r="6866" spans="1:2" x14ac:dyDescent="0.3">
      <c r="A6866" s="6">
        <v>42660</v>
      </c>
      <c r="B6866" s="5">
        <v>0</v>
      </c>
    </row>
    <row r="6867" spans="1:2" x14ac:dyDescent="0.3">
      <c r="A6867" s="6">
        <v>42661</v>
      </c>
      <c r="B6867" s="5">
        <v>0</v>
      </c>
    </row>
    <row r="6868" spans="1:2" x14ac:dyDescent="0.3">
      <c r="A6868" s="6">
        <v>42662</v>
      </c>
      <c r="B6868" s="5">
        <v>2</v>
      </c>
    </row>
    <row r="6869" spans="1:2" x14ac:dyDescent="0.3">
      <c r="A6869" s="6">
        <v>42663</v>
      </c>
      <c r="B6869" s="5">
        <v>17</v>
      </c>
    </row>
    <row r="6870" spans="1:2" x14ac:dyDescent="0.3">
      <c r="A6870" s="6">
        <v>42664</v>
      </c>
      <c r="B6870" s="5">
        <v>1.1000000000000001</v>
      </c>
    </row>
    <row r="6871" spans="1:2" x14ac:dyDescent="0.3">
      <c r="A6871" s="6">
        <v>42665</v>
      </c>
      <c r="B6871" s="5">
        <v>0.1</v>
      </c>
    </row>
    <row r="6872" spans="1:2" x14ac:dyDescent="0.3">
      <c r="A6872" s="6">
        <v>42666</v>
      </c>
      <c r="B6872" s="5">
        <v>0.9</v>
      </c>
    </row>
    <row r="6873" spans="1:2" x14ac:dyDescent="0.3">
      <c r="A6873" s="6">
        <v>42667</v>
      </c>
      <c r="B6873" s="5">
        <v>8.3000000000000007</v>
      </c>
    </row>
    <row r="6874" spans="1:2" x14ac:dyDescent="0.3">
      <c r="A6874" s="6">
        <v>42668</v>
      </c>
      <c r="B6874" s="5">
        <v>2.1</v>
      </c>
    </row>
    <row r="6875" spans="1:2" x14ac:dyDescent="0.3">
      <c r="A6875" s="6">
        <v>42669</v>
      </c>
      <c r="B6875" s="5">
        <v>0.1</v>
      </c>
    </row>
    <row r="6876" spans="1:2" x14ac:dyDescent="0.3">
      <c r="A6876" s="6">
        <v>42670</v>
      </c>
      <c r="B6876" s="5">
        <v>0</v>
      </c>
    </row>
    <row r="6877" spans="1:2" x14ac:dyDescent="0.3">
      <c r="A6877" s="6">
        <v>42671</v>
      </c>
      <c r="B6877" s="5">
        <v>0.4</v>
      </c>
    </row>
    <row r="6878" spans="1:2" x14ac:dyDescent="0.3">
      <c r="A6878" s="6">
        <v>42672</v>
      </c>
      <c r="B6878" s="5">
        <v>4.5999999999999996</v>
      </c>
    </row>
    <row r="6879" spans="1:2" x14ac:dyDescent="0.3">
      <c r="A6879" s="6">
        <v>42673</v>
      </c>
      <c r="B6879" s="5">
        <v>0</v>
      </c>
    </row>
    <row r="6880" spans="1:2" x14ac:dyDescent="0.3">
      <c r="A6880" s="6">
        <v>42674</v>
      </c>
      <c r="B6880" s="5">
        <v>0.5</v>
      </c>
    </row>
    <row r="6881" spans="1:2" x14ac:dyDescent="0.3">
      <c r="A6881" s="6">
        <v>42675</v>
      </c>
      <c r="B6881" s="5">
        <v>7.5</v>
      </c>
    </row>
    <row r="6882" spans="1:2" x14ac:dyDescent="0.3">
      <c r="A6882" s="6">
        <v>42676</v>
      </c>
      <c r="B6882" s="5">
        <v>0</v>
      </c>
    </row>
    <row r="6883" spans="1:2" x14ac:dyDescent="0.3">
      <c r="A6883" s="6">
        <v>42677</v>
      </c>
      <c r="B6883" s="5">
        <v>0</v>
      </c>
    </row>
    <row r="6884" spans="1:2" x14ac:dyDescent="0.3">
      <c r="A6884" s="6">
        <v>42678</v>
      </c>
      <c r="B6884" s="5">
        <v>0.3</v>
      </c>
    </row>
    <row r="6885" spans="1:2" x14ac:dyDescent="0.3">
      <c r="A6885" s="6">
        <v>42679</v>
      </c>
      <c r="B6885" s="5">
        <v>1.5</v>
      </c>
    </row>
    <row r="6886" spans="1:2" x14ac:dyDescent="0.3">
      <c r="A6886" s="6">
        <v>42680</v>
      </c>
      <c r="B6886" s="5">
        <v>0.1</v>
      </c>
    </row>
    <row r="6887" spans="1:2" x14ac:dyDescent="0.3">
      <c r="A6887" s="6">
        <v>42681</v>
      </c>
      <c r="B6887" s="5">
        <v>0.5</v>
      </c>
    </row>
    <row r="6888" spans="1:2" x14ac:dyDescent="0.3">
      <c r="A6888" s="6">
        <v>42682</v>
      </c>
      <c r="B6888" s="5">
        <v>0.1</v>
      </c>
    </row>
    <row r="6889" spans="1:2" x14ac:dyDescent="0.3">
      <c r="A6889" s="6">
        <v>42683</v>
      </c>
      <c r="B6889" s="5">
        <v>0.1</v>
      </c>
    </row>
    <row r="6890" spans="1:2" x14ac:dyDescent="0.3">
      <c r="A6890" s="6">
        <v>42684</v>
      </c>
      <c r="B6890" s="5">
        <v>1.2</v>
      </c>
    </row>
    <row r="6891" spans="1:2" x14ac:dyDescent="0.3">
      <c r="A6891" s="6">
        <v>42685</v>
      </c>
      <c r="B6891" s="5">
        <v>0.9</v>
      </c>
    </row>
    <row r="6892" spans="1:2" x14ac:dyDescent="0.3">
      <c r="A6892" s="6">
        <v>42686</v>
      </c>
      <c r="B6892" s="5">
        <v>0</v>
      </c>
    </row>
    <row r="6893" spans="1:2" x14ac:dyDescent="0.3">
      <c r="A6893" s="6">
        <v>42687</v>
      </c>
      <c r="B6893" s="5">
        <v>0.1</v>
      </c>
    </row>
    <row r="6894" spans="1:2" x14ac:dyDescent="0.3">
      <c r="A6894" s="6">
        <v>42688</v>
      </c>
      <c r="B6894" s="5">
        <v>0</v>
      </c>
    </row>
    <row r="6895" spans="1:2" x14ac:dyDescent="0.3">
      <c r="A6895" s="6">
        <v>42689</v>
      </c>
      <c r="B6895" s="5">
        <v>6</v>
      </c>
    </row>
    <row r="6896" spans="1:2" x14ac:dyDescent="0.3">
      <c r="A6896" s="6">
        <v>42690</v>
      </c>
      <c r="B6896" s="5">
        <v>0.1</v>
      </c>
    </row>
    <row r="6897" spans="1:2" x14ac:dyDescent="0.3">
      <c r="A6897" s="6">
        <v>42691</v>
      </c>
      <c r="B6897" s="5">
        <v>0.5</v>
      </c>
    </row>
    <row r="6898" spans="1:2" x14ac:dyDescent="0.3">
      <c r="A6898" s="6">
        <v>42692</v>
      </c>
      <c r="B6898" s="5">
        <v>0</v>
      </c>
    </row>
    <row r="6899" spans="1:2" x14ac:dyDescent="0.3">
      <c r="A6899" s="6">
        <v>42693</v>
      </c>
      <c r="B6899" s="5">
        <v>11.5</v>
      </c>
    </row>
    <row r="6900" spans="1:2" x14ac:dyDescent="0.3">
      <c r="A6900" s="6">
        <v>42694</v>
      </c>
      <c r="B6900" s="5">
        <v>0</v>
      </c>
    </row>
    <row r="6901" spans="1:2" x14ac:dyDescent="0.3">
      <c r="A6901" s="6">
        <v>42695</v>
      </c>
      <c r="B6901" s="5">
        <v>0</v>
      </c>
    </row>
    <row r="6902" spans="1:2" x14ac:dyDescent="0.3">
      <c r="A6902" s="6">
        <v>42696</v>
      </c>
      <c r="B6902" s="5">
        <v>0</v>
      </c>
    </row>
    <row r="6903" spans="1:2" x14ac:dyDescent="0.3">
      <c r="A6903" s="6">
        <v>42697</v>
      </c>
      <c r="B6903" s="5">
        <v>0.1</v>
      </c>
    </row>
    <row r="6904" spans="1:2" x14ac:dyDescent="0.3">
      <c r="A6904" s="6">
        <v>42698</v>
      </c>
      <c r="B6904" s="5">
        <v>0.3</v>
      </c>
    </row>
    <row r="6905" spans="1:2" x14ac:dyDescent="0.3">
      <c r="A6905" s="6">
        <v>42699</v>
      </c>
      <c r="B6905" s="5">
        <v>0.1</v>
      </c>
    </row>
    <row r="6906" spans="1:2" x14ac:dyDescent="0.3">
      <c r="A6906" s="6">
        <v>42700</v>
      </c>
      <c r="B6906" s="5">
        <v>0</v>
      </c>
    </row>
    <row r="6907" spans="1:2" x14ac:dyDescent="0.3">
      <c r="A6907" s="6">
        <v>42701</v>
      </c>
      <c r="B6907" s="5">
        <v>0.4</v>
      </c>
    </row>
    <row r="6908" spans="1:2" x14ac:dyDescent="0.3">
      <c r="A6908" s="6">
        <v>42702</v>
      </c>
      <c r="B6908" s="5">
        <v>0</v>
      </c>
    </row>
    <row r="6909" spans="1:2" x14ac:dyDescent="0.3">
      <c r="A6909" s="6">
        <v>42703</v>
      </c>
      <c r="B6909" s="5">
        <v>0</v>
      </c>
    </row>
    <row r="6910" spans="1:2" x14ac:dyDescent="0.3">
      <c r="A6910" s="6">
        <v>42704</v>
      </c>
      <c r="B6910" s="5">
        <v>1.1000000000000001</v>
      </c>
    </row>
    <row r="6911" spans="1:2" x14ac:dyDescent="0.3">
      <c r="A6911" s="6">
        <v>42705</v>
      </c>
      <c r="B6911" s="5">
        <v>24.9</v>
      </c>
    </row>
    <row r="6912" spans="1:2" x14ac:dyDescent="0.3">
      <c r="A6912" s="6">
        <v>42706</v>
      </c>
      <c r="B6912" s="5">
        <v>0.3</v>
      </c>
    </row>
    <row r="6913" spans="1:2" x14ac:dyDescent="0.3">
      <c r="A6913" s="6">
        <v>42707</v>
      </c>
      <c r="B6913" s="5">
        <v>0</v>
      </c>
    </row>
    <row r="6914" spans="1:2" x14ac:dyDescent="0.3">
      <c r="A6914" s="6">
        <v>42708</v>
      </c>
      <c r="B6914" s="5">
        <v>0</v>
      </c>
    </row>
    <row r="6915" spans="1:2" x14ac:dyDescent="0.3">
      <c r="A6915" s="6">
        <v>42709</v>
      </c>
      <c r="B6915" s="5">
        <v>0.1</v>
      </c>
    </row>
    <row r="6916" spans="1:2" x14ac:dyDescent="0.3">
      <c r="A6916" s="6">
        <v>42710</v>
      </c>
      <c r="B6916" s="5">
        <v>0.4</v>
      </c>
    </row>
    <row r="6917" spans="1:2" x14ac:dyDescent="0.3">
      <c r="A6917" s="6">
        <v>42711</v>
      </c>
      <c r="B6917" s="5">
        <v>1.8</v>
      </c>
    </row>
    <row r="6918" spans="1:2" x14ac:dyDescent="0.3">
      <c r="A6918" s="6">
        <v>42712</v>
      </c>
      <c r="B6918" s="5">
        <v>0.5</v>
      </c>
    </row>
    <row r="6919" spans="1:2" x14ac:dyDescent="0.3">
      <c r="A6919" s="6">
        <v>42713</v>
      </c>
      <c r="B6919" s="5">
        <v>2.4</v>
      </c>
    </row>
    <row r="6920" spans="1:2" x14ac:dyDescent="0.3">
      <c r="A6920" s="6">
        <v>42714</v>
      </c>
      <c r="B6920" s="5">
        <v>1.5</v>
      </c>
    </row>
    <row r="6921" spans="1:2" x14ac:dyDescent="0.3">
      <c r="A6921" s="6">
        <v>42715</v>
      </c>
      <c r="B6921" s="5">
        <v>14.2</v>
      </c>
    </row>
    <row r="6922" spans="1:2" x14ac:dyDescent="0.3">
      <c r="A6922" s="6">
        <v>42716</v>
      </c>
      <c r="B6922" s="5">
        <v>0.1</v>
      </c>
    </row>
    <row r="6923" spans="1:2" x14ac:dyDescent="0.3">
      <c r="A6923" s="6">
        <v>42717</v>
      </c>
      <c r="B6923" s="5">
        <v>0</v>
      </c>
    </row>
    <row r="6924" spans="1:2" x14ac:dyDescent="0.3">
      <c r="A6924" s="6">
        <v>42718</v>
      </c>
      <c r="B6924" s="5">
        <v>0</v>
      </c>
    </row>
    <row r="6925" spans="1:2" x14ac:dyDescent="0.3">
      <c r="A6925" s="6">
        <v>42719</v>
      </c>
      <c r="B6925" s="5">
        <v>0</v>
      </c>
    </row>
    <row r="6926" spans="1:2" x14ac:dyDescent="0.3">
      <c r="A6926" s="6">
        <v>42720</v>
      </c>
      <c r="B6926" s="5">
        <v>0.1</v>
      </c>
    </row>
    <row r="6927" spans="1:2" x14ac:dyDescent="0.3">
      <c r="A6927" s="6">
        <v>42721</v>
      </c>
      <c r="B6927" s="5">
        <v>1.3</v>
      </c>
    </row>
    <row r="6928" spans="1:2" x14ac:dyDescent="0.3">
      <c r="A6928" s="6">
        <v>42722</v>
      </c>
      <c r="B6928" s="5">
        <v>0.5</v>
      </c>
    </row>
    <row r="6929" spans="1:2" x14ac:dyDescent="0.3">
      <c r="A6929" s="6">
        <v>42723</v>
      </c>
      <c r="B6929" s="5">
        <v>0</v>
      </c>
    </row>
    <row r="6930" spans="1:2" x14ac:dyDescent="0.3">
      <c r="A6930" s="6">
        <v>42724</v>
      </c>
      <c r="B6930" s="5">
        <v>0</v>
      </c>
    </row>
    <row r="6931" spans="1:2" x14ac:dyDescent="0.3">
      <c r="A6931" s="6">
        <v>42725</v>
      </c>
      <c r="B6931" s="5">
        <v>0</v>
      </c>
    </row>
    <row r="6932" spans="1:2" x14ac:dyDescent="0.3">
      <c r="A6932" s="6">
        <v>42726</v>
      </c>
      <c r="B6932" s="5">
        <v>0.7</v>
      </c>
    </row>
    <row r="6933" spans="1:2" x14ac:dyDescent="0.3">
      <c r="A6933" s="6">
        <v>42727</v>
      </c>
      <c r="B6933" s="5">
        <v>0.1</v>
      </c>
    </row>
    <row r="6934" spans="1:2" x14ac:dyDescent="0.3">
      <c r="A6934" s="6">
        <v>42728</v>
      </c>
      <c r="B6934" s="5">
        <v>1.8</v>
      </c>
    </row>
    <row r="6935" spans="1:2" x14ac:dyDescent="0.3">
      <c r="A6935" s="6">
        <v>42729</v>
      </c>
      <c r="B6935" s="5">
        <v>1.4</v>
      </c>
    </row>
    <row r="6936" spans="1:2" x14ac:dyDescent="0.3">
      <c r="A6936" s="6">
        <v>42730</v>
      </c>
      <c r="B6936" s="5">
        <v>1.7</v>
      </c>
    </row>
    <row r="6937" spans="1:2" x14ac:dyDescent="0.3">
      <c r="A6937" s="6">
        <v>42731</v>
      </c>
      <c r="B6937" s="5">
        <v>0</v>
      </c>
    </row>
    <row r="6938" spans="1:2" x14ac:dyDescent="0.3">
      <c r="A6938" s="6">
        <v>42732</v>
      </c>
      <c r="B6938" s="5">
        <v>0</v>
      </c>
    </row>
    <row r="6939" spans="1:2" x14ac:dyDescent="0.3">
      <c r="A6939" s="6">
        <v>42733</v>
      </c>
      <c r="B6939" s="5">
        <v>0.1</v>
      </c>
    </row>
    <row r="6940" spans="1:2" x14ac:dyDescent="0.3">
      <c r="A6940" s="6">
        <v>42734</v>
      </c>
      <c r="B6940" s="5">
        <v>0.3</v>
      </c>
    </row>
    <row r="6941" spans="1:2" x14ac:dyDescent="0.3">
      <c r="A6941" s="6">
        <v>42735</v>
      </c>
      <c r="B6941" s="5">
        <v>0</v>
      </c>
    </row>
    <row r="6942" spans="1:2" x14ac:dyDescent="0.3">
      <c r="A6942" s="6">
        <v>42736</v>
      </c>
      <c r="B6942" s="5">
        <v>0</v>
      </c>
    </row>
    <row r="6943" spans="1:2" x14ac:dyDescent="0.3">
      <c r="A6943" s="6">
        <v>42737</v>
      </c>
      <c r="B6943" s="5">
        <v>0</v>
      </c>
    </row>
    <row r="6944" spans="1:2" x14ac:dyDescent="0.3">
      <c r="A6944" s="6">
        <v>42738</v>
      </c>
      <c r="B6944" s="5">
        <v>4.5999999999999996</v>
      </c>
    </row>
    <row r="6945" spans="1:2" x14ac:dyDescent="0.3">
      <c r="A6945" s="6">
        <v>42739</v>
      </c>
      <c r="B6945" s="5">
        <v>0.8</v>
      </c>
    </row>
    <row r="6946" spans="1:2" x14ac:dyDescent="0.3">
      <c r="A6946" s="6">
        <v>42740</v>
      </c>
      <c r="B6946" s="5">
        <v>1</v>
      </c>
    </row>
    <row r="6947" spans="1:2" x14ac:dyDescent="0.3">
      <c r="A6947" s="6">
        <v>42741</v>
      </c>
      <c r="B6947" s="5">
        <v>0</v>
      </c>
    </row>
    <row r="6948" spans="1:2" x14ac:dyDescent="0.3">
      <c r="A6948" s="6">
        <v>42742</v>
      </c>
      <c r="B6948" s="5">
        <v>0</v>
      </c>
    </row>
    <row r="6949" spans="1:2" x14ac:dyDescent="0.3">
      <c r="A6949" s="6">
        <v>42743</v>
      </c>
      <c r="B6949" s="5">
        <v>0</v>
      </c>
    </row>
    <row r="6950" spans="1:2" x14ac:dyDescent="0.3">
      <c r="A6950" s="6">
        <v>42744</v>
      </c>
      <c r="B6950" s="5">
        <v>0</v>
      </c>
    </row>
    <row r="6951" spans="1:2" x14ac:dyDescent="0.3">
      <c r="A6951" s="6">
        <v>42745</v>
      </c>
      <c r="B6951" s="5">
        <v>0</v>
      </c>
    </row>
    <row r="6952" spans="1:2" x14ac:dyDescent="0.3">
      <c r="A6952" s="6">
        <v>42746</v>
      </c>
      <c r="B6952" s="5">
        <v>1</v>
      </c>
    </row>
    <row r="6953" spans="1:2" x14ac:dyDescent="0.3">
      <c r="A6953" s="6">
        <v>42747</v>
      </c>
      <c r="B6953" s="5">
        <v>0</v>
      </c>
    </row>
    <row r="6954" spans="1:2" x14ac:dyDescent="0.3">
      <c r="A6954" s="6">
        <v>42748</v>
      </c>
      <c r="B6954" s="5">
        <v>0.5</v>
      </c>
    </row>
    <row r="6955" spans="1:2" x14ac:dyDescent="0.3">
      <c r="A6955" s="6">
        <v>42749</v>
      </c>
      <c r="B6955" s="5">
        <v>0</v>
      </c>
    </row>
    <row r="6956" spans="1:2" x14ac:dyDescent="0.3">
      <c r="A6956" s="6">
        <v>42750</v>
      </c>
      <c r="B6956" s="5">
        <v>0.3</v>
      </c>
    </row>
    <row r="6957" spans="1:2" x14ac:dyDescent="0.3">
      <c r="A6957" s="6">
        <v>42751</v>
      </c>
      <c r="B6957" s="5">
        <v>0</v>
      </c>
    </row>
    <row r="6958" spans="1:2" x14ac:dyDescent="0.3">
      <c r="A6958" s="6">
        <v>42752</v>
      </c>
      <c r="B6958" s="5">
        <v>0.1</v>
      </c>
    </row>
    <row r="6959" spans="1:2" x14ac:dyDescent="0.3">
      <c r="A6959" s="6">
        <v>42753</v>
      </c>
      <c r="B6959" s="5">
        <v>0</v>
      </c>
    </row>
    <row r="6960" spans="1:2" x14ac:dyDescent="0.3">
      <c r="A6960" s="6">
        <v>42754</v>
      </c>
      <c r="B6960" s="5">
        <v>0</v>
      </c>
    </row>
    <row r="6961" spans="1:2" x14ac:dyDescent="0.3">
      <c r="A6961" s="6">
        <v>42755</v>
      </c>
      <c r="B6961" s="5">
        <v>1.2</v>
      </c>
    </row>
    <row r="6962" spans="1:2" x14ac:dyDescent="0.3">
      <c r="A6962" s="6">
        <v>42756</v>
      </c>
      <c r="B6962" s="5">
        <v>0.1</v>
      </c>
    </row>
    <row r="6963" spans="1:2" x14ac:dyDescent="0.3">
      <c r="A6963" s="6">
        <v>42757</v>
      </c>
      <c r="B6963" s="5">
        <v>0.1</v>
      </c>
    </row>
    <row r="6964" spans="1:2" x14ac:dyDescent="0.3">
      <c r="A6964" s="6">
        <v>42758</v>
      </c>
      <c r="B6964" s="5">
        <v>0</v>
      </c>
    </row>
    <row r="6965" spans="1:2" x14ac:dyDescent="0.3">
      <c r="A6965" s="6">
        <v>42759</v>
      </c>
      <c r="B6965" s="5">
        <v>0.2</v>
      </c>
    </row>
    <row r="6966" spans="1:2" x14ac:dyDescent="0.3">
      <c r="A6966" s="6">
        <v>42760</v>
      </c>
      <c r="B6966" s="5">
        <v>0</v>
      </c>
    </row>
    <row r="6967" spans="1:2" x14ac:dyDescent="0.3">
      <c r="A6967" s="6">
        <v>42761</v>
      </c>
      <c r="B6967" s="5">
        <v>0.1</v>
      </c>
    </row>
    <row r="6968" spans="1:2" x14ac:dyDescent="0.3">
      <c r="A6968" s="6">
        <v>42762</v>
      </c>
      <c r="B6968" s="5">
        <v>0</v>
      </c>
    </row>
    <row r="6969" spans="1:2" x14ac:dyDescent="0.3">
      <c r="A6969" s="6">
        <v>42763</v>
      </c>
      <c r="B6969" s="5">
        <v>0</v>
      </c>
    </row>
    <row r="6970" spans="1:2" x14ac:dyDescent="0.3">
      <c r="A6970" s="6">
        <v>42764</v>
      </c>
      <c r="B6970" s="5">
        <v>0</v>
      </c>
    </row>
    <row r="6971" spans="1:2" x14ac:dyDescent="0.3">
      <c r="A6971" s="6">
        <v>42765</v>
      </c>
      <c r="B6971" s="5">
        <v>0</v>
      </c>
    </row>
    <row r="6972" spans="1:2" x14ac:dyDescent="0.3">
      <c r="A6972" s="6">
        <v>42766</v>
      </c>
      <c r="B6972" s="5">
        <v>0</v>
      </c>
    </row>
    <row r="6973" spans="1:2" x14ac:dyDescent="0.3">
      <c r="A6973" s="6">
        <v>42767</v>
      </c>
      <c r="B6973" s="5">
        <v>0</v>
      </c>
    </row>
    <row r="6974" spans="1:2" x14ac:dyDescent="0.3">
      <c r="A6974" s="6">
        <v>42768</v>
      </c>
      <c r="B6974" s="5">
        <v>0</v>
      </c>
    </row>
    <row r="6975" spans="1:2" x14ac:dyDescent="0.3">
      <c r="A6975" s="6">
        <v>42769</v>
      </c>
      <c r="B6975" s="5">
        <v>0</v>
      </c>
    </row>
    <row r="6976" spans="1:2" x14ac:dyDescent="0.3">
      <c r="A6976" s="6">
        <v>42770</v>
      </c>
      <c r="B6976" s="5">
        <v>0</v>
      </c>
    </row>
    <row r="6977" spans="1:2" x14ac:dyDescent="0.3">
      <c r="A6977" s="6">
        <v>42771</v>
      </c>
      <c r="B6977" s="5">
        <v>0</v>
      </c>
    </row>
    <row r="6978" spans="1:2" x14ac:dyDescent="0.3">
      <c r="A6978" s="6">
        <v>42772</v>
      </c>
      <c r="B6978" s="5">
        <v>0</v>
      </c>
    </row>
    <row r="6979" spans="1:2" x14ac:dyDescent="0.3">
      <c r="A6979" s="6">
        <v>42773</v>
      </c>
      <c r="B6979" s="5">
        <v>0.2</v>
      </c>
    </row>
    <row r="6980" spans="1:2" x14ac:dyDescent="0.3">
      <c r="A6980" s="6">
        <v>42774</v>
      </c>
      <c r="B6980" s="5">
        <v>0</v>
      </c>
    </row>
    <row r="6981" spans="1:2" x14ac:dyDescent="0.3">
      <c r="A6981" s="6">
        <v>42775</v>
      </c>
      <c r="B6981" s="5">
        <v>0</v>
      </c>
    </row>
    <row r="6982" spans="1:2" x14ac:dyDescent="0.3">
      <c r="A6982" s="6">
        <v>42776</v>
      </c>
      <c r="B6982" s="5">
        <v>0</v>
      </c>
    </row>
    <row r="6983" spans="1:2" x14ac:dyDescent="0.3">
      <c r="A6983" s="6">
        <v>42777</v>
      </c>
      <c r="B6983" s="5">
        <v>0</v>
      </c>
    </row>
    <row r="6984" spans="1:2" x14ac:dyDescent="0.3">
      <c r="A6984" s="6">
        <v>42778</v>
      </c>
      <c r="B6984" s="5">
        <v>0</v>
      </c>
    </row>
    <row r="6985" spans="1:2" x14ac:dyDescent="0.3">
      <c r="A6985" s="6">
        <v>42779</v>
      </c>
      <c r="B6985" s="5">
        <v>0</v>
      </c>
    </row>
    <row r="6986" spans="1:2" x14ac:dyDescent="0.3">
      <c r="A6986" s="6">
        <v>42780</v>
      </c>
      <c r="B6986" s="5">
        <v>0</v>
      </c>
    </row>
    <row r="6987" spans="1:2" x14ac:dyDescent="0.3">
      <c r="A6987" s="6">
        <v>42781</v>
      </c>
      <c r="B6987" s="5">
        <v>0</v>
      </c>
    </row>
    <row r="6988" spans="1:2" x14ac:dyDescent="0.3">
      <c r="A6988" s="6">
        <v>42782</v>
      </c>
      <c r="B6988" s="5">
        <v>0.8</v>
      </c>
    </row>
    <row r="6989" spans="1:2" x14ac:dyDescent="0.3">
      <c r="A6989" s="6">
        <v>42783</v>
      </c>
      <c r="B6989" s="5">
        <v>3.1</v>
      </c>
    </row>
    <row r="6990" spans="1:2" x14ac:dyDescent="0.3">
      <c r="A6990" s="6">
        <v>42784</v>
      </c>
      <c r="B6990" s="5">
        <v>0.3</v>
      </c>
    </row>
    <row r="6991" spans="1:2" x14ac:dyDescent="0.3">
      <c r="A6991" s="6">
        <v>42785</v>
      </c>
      <c r="B6991" s="5">
        <v>0</v>
      </c>
    </row>
    <row r="6992" spans="1:2" x14ac:dyDescent="0.3">
      <c r="A6992" s="6">
        <v>42786</v>
      </c>
      <c r="B6992" s="5">
        <v>3</v>
      </c>
    </row>
    <row r="6993" spans="1:2" x14ac:dyDescent="0.3">
      <c r="A6993" s="6">
        <v>42787</v>
      </c>
      <c r="B6993" s="5">
        <v>0</v>
      </c>
    </row>
    <row r="6994" spans="1:2" x14ac:dyDescent="0.3">
      <c r="A6994" s="6">
        <v>42788</v>
      </c>
      <c r="B6994" s="5">
        <v>10.3</v>
      </c>
    </row>
    <row r="6995" spans="1:2" x14ac:dyDescent="0.3">
      <c r="A6995" s="6">
        <v>42789</v>
      </c>
      <c r="B6995" s="5">
        <v>5.4</v>
      </c>
    </row>
    <row r="6996" spans="1:2" x14ac:dyDescent="0.3">
      <c r="A6996" s="6">
        <v>42790</v>
      </c>
      <c r="B6996" s="5">
        <v>4</v>
      </c>
    </row>
    <row r="6997" spans="1:2" x14ac:dyDescent="0.3">
      <c r="A6997" s="6">
        <v>42791</v>
      </c>
      <c r="B6997" s="5">
        <v>0.6</v>
      </c>
    </row>
    <row r="6998" spans="1:2" x14ac:dyDescent="0.3">
      <c r="A6998" s="6">
        <v>42792</v>
      </c>
      <c r="B6998" s="5">
        <v>0.6</v>
      </c>
    </row>
    <row r="6999" spans="1:2" x14ac:dyDescent="0.3">
      <c r="A6999" s="6">
        <v>42793</v>
      </c>
      <c r="B6999" s="5">
        <v>0</v>
      </c>
    </row>
    <row r="7000" spans="1:2" x14ac:dyDescent="0.3">
      <c r="A7000" s="6">
        <v>42794</v>
      </c>
      <c r="B7000" s="5">
        <v>3.3</v>
      </c>
    </row>
    <row r="7001" spans="1:2" x14ac:dyDescent="0.3">
      <c r="A7001" s="6">
        <v>42795</v>
      </c>
      <c r="B7001" s="5">
        <v>0.1</v>
      </c>
    </row>
    <row r="7002" spans="1:2" x14ac:dyDescent="0.3">
      <c r="A7002" s="6">
        <v>42796</v>
      </c>
      <c r="B7002" s="5">
        <v>5.4</v>
      </c>
    </row>
    <row r="7003" spans="1:2" x14ac:dyDescent="0.3">
      <c r="A7003" s="6">
        <v>42797</v>
      </c>
      <c r="B7003" s="5">
        <v>0</v>
      </c>
    </row>
    <row r="7004" spans="1:2" x14ac:dyDescent="0.3">
      <c r="A7004" s="6">
        <v>42798</v>
      </c>
      <c r="B7004" s="5">
        <v>0</v>
      </c>
    </row>
    <row r="7005" spans="1:2" x14ac:dyDescent="0.3">
      <c r="A7005" s="6">
        <v>42799</v>
      </c>
      <c r="B7005" s="5">
        <v>2.1</v>
      </c>
    </row>
    <row r="7006" spans="1:2" x14ac:dyDescent="0.3">
      <c r="A7006" s="6">
        <v>42800</v>
      </c>
      <c r="B7006" s="5">
        <v>0.1</v>
      </c>
    </row>
    <row r="7007" spans="1:2" x14ac:dyDescent="0.3">
      <c r="A7007" s="6">
        <v>42801</v>
      </c>
      <c r="B7007" s="5">
        <v>0</v>
      </c>
    </row>
    <row r="7008" spans="1:2" x14ac:dyDescent="0.3">
      <c r="A7008" s="6">
        <v>42802</v>
      </c>
      <c r="B7008" s="5">
        <v>0</v>
      </c>
    </row>
    <row r="7009" spans="1:2" x14ac:dyDescent="0.3">
      <c r="A7009" s="6">
        <v>42803</v>
      </c>
      <c r="B7009" s="5">
        <v>0</v>
      </c>
    </row>
    <row r="7010" spans="1:2" x14ac:dyDescent="0.3">
      <c r="A7010" s="6">
        <v>42804</v>
      </c>
      <c r="B7010" s="5">
        <v>0.2</v>
      </c>
    </row>
    <row r="7011" spans="1:2" x14ac:dyDescent="0.3">
      <c r="A7011" s="6">
        <v>42805</v>
      </c>
      <c r="B7011" s="5">
        <v>0</v>
      </c>
    </row>
    <row r="7012" spans="1:2" x14ac:dyDescent="0.3">
      <c r="A7012" s="6">
        <v>42806</v>
      </c>
      <c r="B7012" s="5">
        <v>0</v>
      </c>
    </row>
    <row r="7013" spans="1:2" x14ac:dyDescent="0.3">
      <c r="A7013" s="6">
        <v>42807</v>
      </c>
      <c r="B7013" s="5">
        <v>0</v>
      </c>
    </row>
    <row r="7014" spans="1:2" x14ac:dyDescent="0.3">
      <c r="A7014" s="6">
        <v>42808</v>
      </c>
      <c r="B7014" s="5">
        <v>0</v>
      </c>
    </row>
    <row r="7015" spans="1:2" x14ac:dyDescent="0.3">
      <c r="A7015" s="6">
        <v>42809</v>
      </c>
      <c r="B7015" s="5">
        <v>0</v>
      </c>
    </row>
    <row r="7016" spans="1:2" x14ac:dyDescent="0.3">
      <c r="A7016" s="6">
        <v>42810</v>
      </c>
      <c r="B7016" s="5">
        <v>0</v>
      </c>
    </row>
    <row r="7017" spans="1:2" x14ac:dyDescent="0.3">
      <c r="A7017" s="6">
        <v>42811</v>
      </c>
      <c r="B7017" s="5">
        <v>0</v>
      </c>
    </row>
    <row r="7018" spans="1:2" x14ac:dyDescent="0.3">
      <c r="A7018" s="6">
        <v>42812</v>
      </c>
      <c r="B7018" s="5">
        <v>4.2</v>
      </c>
    </row>
    <row r="7019" spans="1:2" x14ac:dyDescent="0.3">
      <c r="A7019" s="6">
        <v>42813</v>
      </c>
      <c r="B7019" s="5">
        <v>6.3</v>
      </c>
    </row>
    <row r="7020" spans="1:2" x14ac:dyDescent="0.3">
      <c r="A7020" s="6">
        <v>42814</v>
      </c>
      <c r="B7020" s="5">
        <v>0.9</v>
      </c>
    </row>
    <row r="7021" spans="1:2" x14ac:dyDescent="0.3">
      <c r="A7021" s="6">
        <v>42815</v>
      </c>
      <c r="B7021" s="5">
        <v>1.6</v>
      </c>
    </row>
    <row r="7022" spans="1:2" x14ac:dyDescent="0.3">
      <c r="A7022" s="6">
        <v>42816</v>
      </c>
      <c r="B7022" s="5">
        <v>0</v>
      </c>
    </row>
    <row r="7023" spans="1:2" x14ac:dyDescent="0.3">
      <c r="A7023" s="6">
        <v>42817</v>
      </c>
      <c r="B7023" s="5">
        <v>0</v>
      </c>
    </row>
    <row r="7024" spans="1:2" x14ac:dyDescent="0.3">
      <c r="A7024" s="6">
        <v>42818</v>
      </c>
      <c r="B7024" s="5">
        <v>0</v>
      </c>
    </row>
    <row r="7025" spans="1:2" x14ac:dyDescent="0.3">
      <c r="A7025" s="6">
        <v>42819</v>
      </c>
      <c r="B7025" s="5">
        <v>0</v>
      </c>
    </row>
    <row r="7026" spans="1:2" x14ac:dyDescent="0.3">
      <c r="A7026" s="6">
        <v>42820</v>
      </c>
      <c r="B7026" s="5">
        <v>0</v>
      </c>
    </row>
    <row r="7027" spans="1:2" x14ac:dyDescent="0.3">
      <c r="A7027" s="6">
        <v>42821</v>
      </c>
      <c r="B7027" s="5">
        <v>0</v>
      </c>
    </row>
    <row r="7028" spans="1:2" x14ac:dyDescent="0.3">
      <c r="A7028" s="6">
        <v>42822</v>
      </c>
      <c r="B7028" s="5">
        <v>0</v>
      </c>
    </row>
    <row r="7029" spans="1:2" x14ac:dyDescent="0.3">
      <c r="A7029" s="6">
        <v>42823</v>
      </c>
      <c r="B7029" s="5">
        <v>2.2999999999999998</v>
      </c>
    </row>
    <row r="7030" spans="1:2" x14ac:dyDescent="0.3">
      <c r="A7030" s="6">
        <v>42824</v>
      </c>
      <c r="B7030" s="5">
        <v>0</v>
      </c>
    </row>
    <row r="7031" spans="1:2" x14ac:dyDescent="0.3">
      <c r="A7031" s="6">
        <v>42825</v>
      </c>
      <c r="B7031" s="5">
        <v>0</v>
      </c>
    </row>
    <row r="7032" spans="1:2" x14ac:dyDescent="0.3">
      <c r="A7032" s="6">
        <v>42826</v>
      </c>
      <c r="B7032" s="5">
        <v>0</v>
      </c>
    </row>
    <row r="7033" spans="1:2" x14ac:dyDescent="0.3">
      <c r="A7033" s="6">
        <v>42827</v>
      </c>
      <c r="B7033" s="5">
        <v>0</v>
      </c>
    </row>
    <row r="7034" spans="1:2" x14ac:dyDescent="0.3">
      <c r="A7034" s="6">
        <v>42828</v>
      </c>
      <c r="B7034" s="5">
        <v>0</v>
      </c>
    </row>
    <row r="7035" spans="1:2" x14ac:dyDescent="0.3">
      <c r="A7035" s="6">
        <v>42829</v>
      </c>
      <c r="B7035" s="5">
        <v>0</v>
      </c>
    </row>
    <row r="7036" spans="1:2" x14ac:dyDescent="0.3">
      <c r="A7036" s="6">
        <v>42830</v>
      </c>
      <c r="B7036" s="5">
        <v>2.6</v>
      </c>
    </row>
    <row r="7037" spans="1:2" x14ac:dyDescent="0.3">
      <c r="A7037" s="6">
        <v>42831</v>
      </c>
      <c r="B7037" s="5">
        <v>3.3</v>
      </c>
    </row>
    <row r="7038" spans="1:2" x14ac:dyDescent="0.3">
      <c r="A7038" s="6">
        <v>42832</v>
      </c>
      <c r="B7038" s="5">
        <v>0.4</v>
      </c>
    </row>
    <row r="7039" spans="1:2" x14ac:dyDescent="0.3">
      <c r="A7039" s="6">
        <v>42833</v>
      </c>
      <c r="B7039" s="5">
        <v>0</v>
      </c>
    </row>
    <row r="7040" spans="1:2" x14ac:dyDescent="0.3">
      <c r="A7040" s="6">
        <v>42834</v>
      </c>
      <c r="B7040" s="5">
        <v>0</v>
      </c>
    </row>
    <row r="7041" spans="1:2" x14ac:dyDescent="0.3">
      <c r="A7041" s="6">
        <v>42835</v>
      </c>
      <c r="B7041" s="5">
        <v>0</v>
      </c>
    </row>
    <row r="7042" spans="1:2" x14ac:dyDescent="0.3">
      <c r="A7042" s="6">
        <v>42836</v>
      </c>
      <c r="B7042" s="5">
        <v>1</v>
      </c>
    </row>
    <row r="7043" spans="1:2" x14ac:dyDescent="0.3">
      <c r="A7043" s="6">
        <v>42837</v>
      </c>
      <c r="B7043" s="5">
        <v>5.9</v>
      </c>
    </row>
    <row r="7044" spans="1:2" x14ac:dyDescent="0.3">
      <c r="A7044" s="6">
        <v>42838</v>
      </c>
      <c r="B7044" s="5">
        <v>2.1</v>
      </c>
    </row>
    <row r="7045" spans="1:2" x14ac:dyDescent="0.3">
      <c r="A7045" s="6">
        <v>42839</v>
      </c>
      <c r="B7045" s="5">
        <v>2.6</v>
      </c>
    </row>
    <row r="7046" spans="1:2" x14ac:dyDescent="0.3">
      <c r="A7046" s="6">
        <v>42840</v>
      </c>
      <c r="B7046" s="5">
        <v>3.4</v>
      </c>
    </row>
    <row r="7047" spans="1:2" x14ac:dyDescent="0.3">
      <c r="A7047" s="6">
        <v>42841</v>
      </c>
      <c r="B7047" s="5">
        <v>2.2000000000000002</v>
      </c>
    </row>
    <row r="7048" spans="1:2" x14ac:dyDescent="0.3">
      <c r="A7048" s="6">
        <v>42842</v>
      </c>
      <c r="B7048" s="5">
        <v>0.5</v>
      </c>
    </row>
    <row r="7049" spans="1:2" x14ac:dyDescent="0.3">
      <c r="A7049" s="6">
        <v>42843</v>
      </c>
      <c r="B7049" s="5">
        <v>0</v>
      </c>
    </row>
    <row r="7050" spans="1:2" x14ac:dyDescent="0.3">
      <c r="A7050" s="6">
        <v>42844</v>
      </c>
      <c r="B7050" s="5">
        <v>0</v>
      </c>
    </row>
    <row r="7051" spans="1:2" x14ac:dyDescent="0.3">
      <c r="A7051" s="6">
        <v>42845</v>
      </c>
      <c r="B7051" s="5">
        <v>0</v>
      </c>
    </row>
    <row r="7052" spans="1:2" x14ac:dyDescent="0.3">
      <c r="A7052" s="6">
        <v>42846</v>
      </c>
      <c r="B7052" s="5">
        <v>2</v>
      </c>
    </row>
    <row r="7053" spans="1:2" x14ac:dyDescent="0.3">
      <c r="A7053" s="6">
        <v>42847</v>
      </c>
      <c r="B7053" s="5">
        <v>0</v>
      </c>
    </row>
    <row r="7054" spans="1:2" x14ac:dyDescent="0.3">
      <c r="A7054" s="6">
        <v>42848</v>
      </c>
      <c r="B7054" s="5">
        <v>1</v>
      </c>
    </row>
    <row r="7055" spans="1:2" x14ac:dyDescent="0.3">
      <c r="A7055" s="6">
        <v>42849</v>
      </c>
      <c r="B7055" s="5">
        <v>0</v>
      </c>
    </row>
    <row r="7056" spans="1:2" x14ac:dyDescent="0.3">
      <c r="A7056" s="6">
        <v>42850</v>
      </c>
      <c r="B7056" s="5">
        <v>0</v>
      </c>
    </row>
    <row r="7057" spans="1:2" x14ac:dyDescent="0.3">
      <c r="A7057" s="6">
        <v>42851</v>
      </c>
      <c r="B7057" s="5">
        <v>0</v>
      </c>
    </row>
    <row r="7058" spans="1:2" x14ac:dyDescent="0.3">
      <c r="A7058" s="6">
        <v>42852</v>
      </c>
      <c r="B7058" s="5">
        <v>0.1</v>
      </c>
    </row>
    <row r="7059" spans="1:2" x14ac:dyDescent="0.3">
      <c r="A7059" s="6">
        <v>42853</v>
      </c>
      <c r="B7059" s="5">
        <v>6.5</v>
      </c>
    </row>
    <row r="7060" spans="1:2" x14ac:dyDescent="0.3">
      <c r="A7060" s="6">
        <v>42854</v>
      </c>
      <c r="B7060" s="5">
        <v>2.2999999999999998</v>
      </c>
    </row>
    <row r="7061" spans="1:2" x14ac:dyDescent="0.3">
      <c r="A7061" s="6">
        <v>42855</v>
      </c>
      <c r="B7061" s="5">
        <v>0</v>
      </c>
    </row>
    <row r="7062" spans="1:2" x14ac:dyDescent="0.3">
      <c r="A7062" s="6">
        <v>42856</v>
      </c>
      <c r="B7062" s="5">
        <v>0</v>
      </c>
    </row>
    <row r="7063" spans="1:2" x14ac:dyDescent="0.3">
      <c r="A7063" s="6">
        <v>42857</v>
      </c>
      <c r="B7063" s="5">
        <v>0.3</v>
      </c>
    </row>
    <row r="7064" spans="1:2" x14ac:dyDescent="0.3">
      <c r="A7064" s="6">
        <v>42858</v>
      </c>
      <c r="B7064" s="5">
        <v>4.0999999999999996</v>
      </c>
    </row>
    <row r="7065" spans="1:2" x14ac:dyDescent="0.3">
      <c r="A7065" s="6">
        <v>42859</v>
      </c>
      <c r="B7065" s="5">
        <v>17.399999999999999</v>
      </c>
    </row>
    <row r="7066" spans="1:2" x14ac:dyDescent="0.3">
      <c r="A7066" s="6">
        <v>42860</v>
      </c>
      <c r="B7066" s="5">
        <v>0.7</v>
      </c>
    </row>
    <row r="7067" spans="1:2" x14ac:dyDescent="0.3">
      <c r="A7067" s="6">
        <v>42861</v>
      </c>
      <c r="B7067" s="5">
        <v>32</v>
      </c>
    </row>
    <row r="7068" spans="1:2" x14ac:dyDescent="0.3">
      <c r="A7068" s="6">
        <v>42862</v>
      </c>
      <c r="B7068" s="5">
        <v>4.4000000000000004</v>
      </c>
    </row>
    <row r="7069" spans="1:2" x14ac:dyDescent="0.3">
      <c r="A7069" s="6">
        <v>42863</v>
      </c>
      <c r="B7069" s="5">
        <v>0.7</v>
      </c>
    </row>
    <row r="7070" spans="1:2" x14ac:dyDescent="0.3">
      <c r="A7070" s="6">
        <v>42864</v>
      </c>
      <c r="B7070" s="5">
        <v>0.1</v>
      </c>
    </row>
    <row r="7071" spans="1:2" x14ac:dyDescent="0.3">
      <c r="A7071" s="6">
        <v>42865</v>
      </c>
      <c r="B7071" s="5">
        <v>4.5</v>
      </c>
    </row>
    <row r="7072" spans="1:2" x14ac:dyDescent="0.3">
      <c r="A7072" s="6">
        <v>42866</v>
      </c>
      <c r="B7072" s="5">
        <v>0</v>
      </c>
    </row>
    <row r="7073" spans="1:2" x14ac:dyDescent="0.3">
      <c r="A7073" s="6">
        <v>42867</v>
      </c>
      <c r="B7073" s="5">
        <v>0</v>
      </c>
    </row>
    <row r="7074" spans="1:2" x14ac:dyDescent="0.3">
      <c r="A7074" s="6">
        <v>42868</v>
      </c>
      <c r="B7074" s="5">
        <v>0</v>
      </c>
    </row>
    <row r="7075" spans="1:2" x14ac:dyDescent="0.3">
      <c r="A7075" s="6">
        <v>42869</v>
      </c>
      <c r="B7075" s="5">
        <v>6.3</v>
      </c>
    </row>
    <row r="7076" spans="1:2" x14ac:dyDescent="0.3">
      <c r="A7076" s="6">
        <v>42870</v>
      </c>
      <c r="B7076" s="5">
        <v>0.6</v>
      </c>
    </row>
    <row r="7077" spans="1:2" x14ac:dyDescent="0.3">
      <c r="A7077" s="6">
        <v>42871</v>
      </c>
      <c r="B7077" s="5">
        <v>0</v>
      </c>
    </row>
    <row r="7078" spans="1:2" x14ac:dyDescent="0.3">
      <c r="A7078" s="6">
        <v>42872</v>
      </c>
      <c r="B7078" s="5">
        <v>0</v>
      </c>
    </row>
    <row r="7079" spans="1:2" x14ac:dyDescent="0.3">
      <c r="A7079" s="6">
        <v>42873</v>
      </c>
      <c r="B7079" s="5">
        <v>0</v>
      </c>
    </row>
    <row r="7080" spans="1:2" x14ac:dyDescent="0.3">
      <c r="A7080" s="6">
        <v>42874</v>
      </c>
      <c r="B7080" s="5">
        <v>0</v>
      </c>
    </row>
    <row r="7081" spans="1:2" x14ac:dyDescent="0.3">
      <c r="A7081" s="6">
        <v>42875</v>
      </c>
      <c r="B7081" s="5">
        <v>0</v>
      </c>
    </row>
    <row r="7082" spans="1:2" x14ac:dyDescent="0.3">
      <c r="A7082" s="6">
        <v>42876</v>
      </c>
      <c r="B7082" s="5">
        <v>0</v>
      </c>
    </row>
    <row r="7083" spans="1:2" x14ac:dyDescent="0.3">
      <c r="A7083" s="6">
        <v>42877</v>
      </c>
      <c r="B7083" s="5">
        <v>0</v>
      </c>
    </row>
    <row r="7084" spans="1:2" x14ac:dyDescent="0.3">
      <c r="A7084" s="6">
        <v>42878</v>
      </c>
      <c r="B7084" s="5">
        <v>2.1</v>
      </c>
    </row>
    <row r="7085" spans="1:2" x14ac:dyDescent="0.3">
      <c r="A7085" s="6">
        <v>42879</v>
      </c>
      <c r="B7085" s="5">
        <v>6.6</v>
      </c>
    </row>
    <row r="7086" spans="1:2" x14ac:dyDescent="0.3">
      <c r="A7086" s="6">
        <v>42880</v>
      </c>
      <c r="B7086" s="5">
        <v>0</v>
      </c>
    </row>
    <row r="7087" spans="1:2" x14ac:dyDescent="0.3">
      <c r="A7087" s="6">
        <v>42881</v>
      </c>
      <c r="B7087" s="5">
        <v>0.2</v>
      </c>
    </row>
    <row r="7088" spans="1:2" x14ac:dyDescent="0.3">
      <c r="A7088" s="6">
        <v>42882</v>
      </c>
      <c r="B7088" s="5">
        <v>0</v>
      </c>
    </row>
    <row r="7089" spans="1:2" x14ac:dyDescent="0.3">
      <c r="A7089" s="6">
        <v>42883</v>
      </c>
      <c r="B7089" s="5">
        <v>0</v>
      </c>
    </row>
    <row r="7090" spans="1:2" x14ac:dyDescent="0.3">
      <c r="A7090" s="6">
        <v>42884</v>
      </c>
      <c r="B7090" s="5">
        <v>0</v>
      </c>
    </row>
    <row r="7091" spans="1:2" x14ac:dyDescent="0.3">
      <c r="A7091" s="6">
        <v>42885</v>
      </c>
      <c r="B7091" s="5">
        <v>3.2</v>
      </c>
    </row>
    <row r="7092" spans="1:2" x14ac:dyDescent="0.3">
      <c r="A7092" s="6">
        <v>42886</v>
      </c>
      <c r="B7092" s="5">
        <v>0</v>
      </c>
    </row>
    <row r="7093" spans="1:2" x14ac:dyDescent="0.3">
      <c r="A7093" s="6">
        <v>42887</v>
      </c>
      <c r="B7093" s="5">
        <v>0</v>
      </c>
    </row>
    <row r="7094" spans="1:2" x14ac:dyDescent="0.3">
      <c r="A7094" s="6">
        <v>42888</v>
      </c>
      <c r="B7094" s="5">
        <v>0</v>
      </c>
    </row>
    <row r="7095" spans="1:2" x14ac:dyDescent="0.3">
      <c r="A7095" s="6">
        <v>42889</v>
      </c>
      <c r="B7095" s="5">
        <v>0</v>
      </c>
    </row>
    <row r="7096" spans="1:2" x14ac:dyDescent="0.3">
      <c r="A7096" s="6">
        <v>42890</v>
      </c>
      <c r="B7096" s="5">
        <v>1.4</v>
      </c>
    </row>
    <row r="7097" spans="1:2" x14ac:dyDescent="0.3">
      <c r="A7097" s="6">
        <v>42891</v>
      </c>
      <c r="B7097" s="5">
        <v>0</v>
      </c>
    </row>
    <row r="7098" spans="1:2" x14ac:dyDescent="0.3">
      <c r="A7098" s="6">
        <v>42892</v>
      </c>
      <c r="B7098" s="5">
        <v>12.3</v>
      </c>
    </row>
    <row r="7099" spans="1:2" x14ac:dyDescent="0.3">
      <c r="A7099" s="6">
        <v>42893</v>
      </c>
      <c r="B7099" s="5">
        <v>0</v>
      </c>
    </row>
    <row r="7100" spans="1:2" x14ac:dyDescent="0.3">
      <c r="A7100" s="6">
        <v>42894</v>
      </c>
      <c r="B7100" s="5">
        <v>0</v>
      </c>
    </row>
    <row r="7101" spans="1:2" x14ac:dyDescent="0.3">
      <c r="A7101" s="6">
        <v>42895</v>
      </c>
      <c r="B7101" s="5">
        <v>0</v>
      </c>
    </row>
    <row r="7102" spans="1:2" x14ac:dyDescent="0.3">
      <c r="A7102" s="6">
        <v>42896</v>
      </c>
      <c r="B7102" s="5">
        <v>2.1</v>
      </c>
    </row>
    <row r="7103" spans="1:2" x14ac:dyDescent="0.3">
      <c r="A7103" s="6">
        <v>42897</v>
      </c>
      <c r="B7103" s="5">
        <v>0.9</v>
      </c>
    </row>
    <row r="7104" spans="1:2" x14ac:dyDescent="0.3">
      <c r="A7104" s="6">
        <v>42898</v>
      </c>
      <c r="B7104" s="5">
        <v>6.7</v>
      </c>
    </row>
    <row r="7105" spans="1:2" x14ac:dyDescent="0.3">
      <c r="A7105" s="6">
        <v>42899</v>
      </c>
      <c r="B7105" s="5">
        <v>0</v>
      </c>
    </row>
    <row r="7106" spans="1:2" x14ac:dyDescent="0.3">
      <c r="A7106" s="6">
        <v>42900</v>
      </c>
      <c r="B7106" s="5">
        <v>0</v>
      </c>
    </row>
    <row r="7107" spans="1:2" x14ac:dyDescent="0.3">
      <c r="A7107" s="6">
        <v>42901</v>
      </c>
      <c r="B7107" s="5">
        <v>0.1</v>
      </c>
    </row>
    <row r="7108" spans="1:2" x14ac:dyDescent="0.3">
      <c r="A7108" s="6">
        <v>42902</v>
      </c>
      <c r="B7108" s="5">
        <v>2.6</v>
      </c>
    </row>
    <row r="7109" spans="1:2" x14ac:dyDescent="0.3">
      <c r="A7109" s="6">
        <v>42903</v>
      </c>
      <c r="B7109" s="5">
        <v>0</v>
      </c>
    </row>
    <row r="7110" spans="1:2" x14ac:dyDescent="0.3">
      <c r="A7110" s="6">
        <v>42904</v>
      </c>
      <c r="B7110" s="5">
        <v>0</v>
      </c>
    </row>
    <row r="7111" spans="1:2" x14ac:dyDescent="0.3">
      <c r="A7111" s="6">
        <v>42905</v>
      </c>
      <c r="B7111" s="5">
        <v>0</v>
      </c>
    </row>
    <row r="7112" spans="1:2" x14ac:dyDescent="0.3">
      <c r="A7112" s="6">
        <v>42906</v>
      </c>
      <c r="B7112" s="5">
        <v>0</v>
      </c>
    </row>
    <row r="7113" spans="1:2" x14ac:dyDescent="0.3">
      <c r="A7113" s="6">
        <v>42907</v>
      </c>
      <c r="B7113" s="5">
        <v>0</v>
      </c>
    </row>
    <row r="7114" spans="1:2" x14ac:dyDescent="0.3">
      <c r="A7114" s="6">
        <v>42908</v>
      </c>
      <c r="B7114" s="5">
        <v>5.5</v>
      </c>
    </row>
    <row r="7115" spans="1:2" x14ac:dyDescent="0.3">
      <c r="A7115" s="6">
        <v>42909</v>
      </c>
      <c r="B7115" s="5">
        <v>0.3</v>
      </c>
    </row>
    <row r="7116" spans="1:2" x14ac:dyDescent="0.3">
      <c r="A7116" s="6">
        <v>42910</v>
      </c>
      <c r="B7116" s="5">
        <v>0</v>
      </c>
    </row>
    <row r="7117" spans="1:2" x14ac:dyDescent="0.3">
      <c r="A7117" s="6">
        <v>42911</v>
      </c>
      <c r="B7117" s="5">
        <v>0.5</v>
      </c>
    </row>
    <row r="7118" spans="1:2" x14ac:dyDescent="0.3">
      <c r="A7118" s="6">
        <v>42912</v>
      </c>
      <c r="B7118" s="5">
        <v>0</v>
      </c>
    </row>
    <row r="7119" spans="1:2" x14ac:dyDescent="0.3">
      <c r="A7119" s="6">
        <v>42913</v>
      </c>
      <c r="B7119" s="5">
        <v>0</v>
      </c>
    </row>
    <row r="7120" spans="1:2" x14ac:dyDescent="0.3">
      <c r="A7120" s="6">
        <v>42914</v>
      </c>
      <c r="B7120" s="5">
        <v>11.8</v>
      </c>
    </row>
    <row r="7121" spans="1:2" x14ac:dyDescent="0.3">
      <c r="A7121" s="6">
        <v>42915</v>
      </c>
      <c r="B7121" s="5">
        <v>24.4</v>
      </c>
    </row>
    <row r="7122" spans="1:2" x14ac:dyDescent="0.3">
      <c r="A7122" s="6">
        <v>42916</v>
      </c>
      <c r="B7122" s="5">
        <v>0.7</v>
      </c>
    </row>
    <row r="7123" spans="1:2" x14ac:dyDescent="0.3">
      <c r="A7123" s="6">
        <v>42917</v>
      </c>
      <c r="B7123" s="5">
        <v>7.1</v>
      </c>
    </row>
    <row r="7124" spans="1:2" x14ac:dyDescent="0.3">
      <c r="A7124" s="6">
        <v>42918</v>
      </c>
      <c r="B7124" s="5">
        <v>0</v>
      </c>
    </row>
    <row r="7125" spans="1:2" x14ac:dyDescent="0.3">
      <c r="A7125" s="6">
        <v>42919</v>
      </c>
      <c r="B7125" s="5">
        <v>1.5</v>
      </c>
    </row>
    <row r="7126" spans="1:2" x14ac:dyDescent="0.3">
      <c r="A7126" s="6">
        <v>42920</v>
      </c>
      <c r="B7126" s="5">
        <v>0.7</v>
      </c>
    </row>
    <row r="7127" spans="1:2" x14ac:dyDescent="0.3">
      <c r="A7127" s="6">
        <v>42921</v>
      </c>
      <c r="B7127" s="5">
        <v>0.5</v>
      </c>
    </row>
    <row r="7128" spans="1:2" x14ac:dyDescent="0.3">
      <c r="A7128" s="6">
        <v>42922</v>
      </c>
      <c r="B7128" s="5">
        <v>0</v>
      </c>
    </row>
    <row r="7129" spans="1:2" x14ac:dyDescent="0.3">
      <c r="A7129" s="6">
        <v>42923</v>
      </c>
      <c r="B7129" s="5">
        <v>3.2</v>
      </c>
    </row>
    <row r="7130" spans="1:2" x14ac:dyDescent="0.3">
      <c r="A7130" s="6">
        <v>42924</v>
      </c>
      <c r="B7130" s="5">
        <v>0.7</v>
      </c>
    </row>
    <row r="7131" spans="1:2" x14ac:dyDescent="0.3">
      <c r="A7131" s="6">
        <v>42925</v>
      </c>
      <c r="B7131" s="5">
        <v>0</v>
      </c>
    </row>
    <row r="7132" spans="1:2" x14ac:dyDescent="0.3">
      <c r="A7132" s="6">
        <v>42926</v>
      </c>
      <c r="B7132" s="5">
        <v>0.2</v>
      </c>
    </row>
    <row r="7133" spans="1:2" x14ac:dyDescent="0.3">
      <c r="A7133" s="6">
        <v>42927</v>
      </c>
      <c r="B7133" s="5">
        <v>1.1000000000000001</v>
      </c>
    </row>
    <row r="7134" spans="1:2" x14ac:dyDescent="0.3">
      <c r="A7134" s="6">
        <v>42928</v>
      </c>
      <c r="B7134" s="5">
        <v>21.3</v>
      </c>
    </row>
    <row r="7135" spans="1:2" x14ac:dyDescent="0.3">
      <c r="A7135" s="6">
        <v>42929</v>
      </c>
      <c r="B7135" s="5">
        <v>0</v>
      </c>
    </row>
    <row r="7136" spans="1:2" x14ac:dyDescent="0.3">
      <c r="A7136" s="6">
        <v>42930</v>
      </c>
      <c r="B7136" s="5">
        <v>0</v>
      </c>
    </row>
    <row r="7137" spans="1:2" x14ac:dyDescent="0.3">
      <c r="A7137" s="6">
        <v>42931</v>
      </c>
      <c r="B7137" s="5">
        <v>0</v>
      </c>
    </row>
    <row r="7138" spans="1:2" x14ac:dyDescent="0.3">
      <c r="A7138" s="6">
        <v>42932</v>
      </c>
      <c r="B7138" s="5">
        <v>2.8</v>
      </c>
    </row>
    <row r="7139" spans="1:2" x14ac:dyDescent="0.3">
      <c r="A7139" s="6">
        <v>42933</v>
      </c>
      <c r="B7139" s="5">
        <v>0</v>
      </c>
    </row>
    <row r="7140" spans="1:2" x14ac:dyDescent="0.3">
      <c r="A7140" s="6">
        <v>42934</v>
      </c>
      <c r="B7140" s="5">
        <v>0</v>
      </c>
    </row>
    <row r="7141" spans="1:2" x14ac:dyDescent="0.3">
      <c r="A7141" s="6">
        <v>42935</v>
      </c>
      <c r="B7141" s="5">
        <v>0</v>
      </c>
    </row>
    <row r="7142" spans="1:2" x14ac:dyDescent="0.3">
      <c r="A7142" s="6">
        <v>42936</v>
      </c>
      <c r="B7142" s="5">
        <v>5.9</v>
      </c>
    </row>
    <row r="7143" spans="1:2" x14ac:dyDescent="0.3">
      <c r="A7143" s="6">
        <v>42937</v>
      </c>
      <c r="B7143" s="5">
        <v>0</v>
      </c>
    </row>
    <row r="7144" spans="1:2" x14ac:dyDescent="0.3">
      <c r="A7144" s="6">
        <v>42938</v>
      </c>
      <c r="B7144" s="5">
        <v>9</v>
      </c>
    </row>
    <row r="7145" spans="1:2" x14ac:dyDescent="0.3">
      <c r="A7145" s="6">
        <v>42939</v>
      </c>
      <c r="B7145" s="5">
        <v>0.4</v>
      </c>
    </row>
    <row r="7146" spans="1:2" x14ac:dyDescent="0.3">
      <c r="A7146" s="6">
        <v>42940</v>
      </c>
      <c r="B7146" s="5">
        <v>7.6</v>
      </c>
    </row>
    <row r="7147" spans="1:2" x14ac:dyDescent="0.3">
      <c r="A7147" s="6">
        <v>42941</v>
      </c>
      <c r="B7147" s="5">
        <v>16.2</v>
      </c>
    </row>
    <row r="7148" spans="1:2" x14ac:dyDescent="0.3">
      <c r="A7148" s="6">
        <v>42942</v>
      </c>
      <c r="B7148" s="5">
        <v>0</v>
      </c>
    </row>
    <row r="7149" spans="1:2" x14ac:dyDescent="0.3">
      <c r="A7149" s="6">
        <v>42943</v>
      </c>
      <c r="B7149" s="5">
        <v>5.5</v>
      </c>
    </row>
    <row r="7150" spans="1:2" x14ac:dyDescent="0.3">
      <c r="A7150" s="6">
        <v>42944</v>
      </c>
      <c r="B7150" s="5">
        <v>0.4</v>
      </c>
    </row>
    <row r="7151" spans="1:2" x14ac:dyDescent="0.3">
      <c r="A7151" s="6">
        <v>42945</v>
      </c>
      <c r="B7151" s="5">
        <v>0</v>
      </c>
    </row>
    <row r="7152" spans="1:2" x14ac:dyDescent="0.3">
      <c r="A7152" s="6">
        <v>42946</v>
      </c>
      <c r="B7152" s="5">
        <v>0.1</v>
      </c>
    </row>
    <row r="7153" spans="1:2" x14ac:dyDescent="0.3">
      <c r="A7153" s="6">
        <v>42947</v>
      </c>
      <c r="B7153" s="5">
        <v>0</v>
      </c>
    </row>
    <row r="7154" spans="1:2" x14ac:dyDescent="0.3">
      <c r="A7154" s="6">
        <v>42948</v>
      </c>
      <c r="B7154" s="5">
        <v>1.7</v>
      </c>
    </row>
    <row r="7155" spans="1:2" x14ac:dyDescent="0.3">
      <c r="A7155" s="6">
        <v>42949</v>
      </c>
      <c r="B7155" s="5">
        <v>0.2</v>
      </c>
    </row>
    <row r="7156" spans="1:2" x14ac:dyDescent="0.3">
      <c r="A7156" s="6">
        <v>42950</v>
      </c>
      <c r="B7156" s="5">
        <v>0</v>
      </c>
    </row>
    <row r="7157" spans="1:2" x14ac:dyDescent="0.3">
      <c r="A7157" s="6">
        <v>42951</v>
      </c>
      <c r="B7157" s="5">
        <v>0</v>
      </c>
    </row>
    <row r="7158" spans="1:2" x14ac:dyDescent="0.3">
      <c r="A7158" s="6">
        <v>42952</v>
      </c>
      <c r="B7158" s="5">
        <v>0.9</v>
      </c>
    </row>
    <row r="7159" spans="1:2" x14ac:dyDescent="0.3">
      <c r="A7159" s="6">
        <v>42953</v>
      </c>
      <c r="B7159" s="5">
        <v>0</v>
      </c>
    </row>
    <row r="7160" spans="1:2" x14ac:dyDescent="0.3">
      <c r="A7160" s="6">
        <v>42954</v>
      </c>
      <c r="B7160" s="5">
        <v>0</v>
      </c>
    </row>
    <row r="7161" spans="1:2" x14ac:dyDescent="0.3">
      <c r="A7161" s="6">
        <v>42955</v>
      </c>
      <c r="B7161" s="5">
        <v>0</v>
      </c>
    </row>
    <row r="7162" spans="1:2" x14ac:dyDescent="0.3">
      <c r="A7162" s="6">
        <v>42956</v>
      </c>
      <c r="B7162" s="5">
        <v>21.3</v>
      </c>
    </row>
    <row r="7163" spans="1:2" x14ac:dyDescent="0.3">
      <c r="A7163" s="6">
        <v>42957</v>
      </c>
      <c r="B7163" s="5">
        <v>0.8</v>
      </c>
    </row>
    <row r="7164" spans="1:2" x14ac:dyDescent="0.3">
      <c r="A7164" s="6">
        <v>42958</v>
      </c>
      <c r="B7164" s="5">
        <v>19.5</v>
      </c>
    </row>
    <row r="7165" spans="1:2" x14ac:dyDescent="0.3">
      <c r="A7165" s="6">
        <v>42959</v>
      </c>
      <c r="B7165" s="5">
        <v>0</v>
      </c>
    </row>
    <row r="7166" spans="1:2" x14ac:dyDescent="0.3">
      <c r="A7166" s="6">
        <v>42960</v>
      </c>
      <c r="B7166" s="5">
        <v>0</v>
      </c>
    </row>
    <row r="7167" spans="1:2" x14ac:dyDescent="0.3">
      <c r="A7167" s="6">
        <v>42961</v>
      </c>
      <c r="B7167" s="5">
        <v>0</v>
      </c>
    </row>
    <row r="7168" spans="1:2" x14ac:dyDescent="0.3">
      <c r="A7168" s="6">
        <v>42962</v>
      </c>
      <c r="B7168" s="5">
        <v>0</v>
      </c>
    </row>
    <row r="7169" spans="1:2" x14ac:dyDescent="0.3">
      <c r="A7169" s="6">
        <v>42963</v>
      </c>
      <c r="B7169" s="5">
        <v>5.6</v>
      </c>
    </row>
    <row r="7170" spans="1:2" x14ac:dyDescent="0.3">
      <c r="A7170" s="6">
        <v>42964</v>
      </c>
      <c r="B7170" s="5">
        <v>0</v>
      </c>
    </row>
    <row r="7171" spans="1:2" x14ac:dyDescent="0.3">
      <c r="A7171" s="6">
        <v>42965</v>
      </c>
      <c r="B7171" s="5">
        <v>0</v>
      </c>
    </row>
    <row r="7172" spans="1:2" x14ac:dyDescent="0.3">
      <c r="A7172" s="6">
        <v>42966</v>
      </c>
      <c r="B7172" s="5">
        <v>0</v>
      </c>
    </row>
    <row r="7173" spans="1:2" x14ac:dyDescent="0.3">
      <c r="A7173" s="6">
        <v>42967</v>
      </c>
      <c r="B7173" s="5">
        <v>0.3</v>
      </c>
    </row>
    <row r="7174" spans="1:2" x14ac:dyDescent="0.3">
      <c r="A7174" s="6">
        <v>42968</v>
      </c>
      <c r="B7174" s="5">
        <v>1.1000000000000001</v>
      </c>
    </row>
    <row r="7175" spans="1:2" x14ac:dyDescent="0.3">
      <c r="A7175" s="6">
        <v>42969</v>
      </c>
      <c r="B7175" s="5">
        <v>0.5</v>
      </c>
    </row>
    <row r="7176" spans="1:2" x14ac:dyDescent="0.3">
      <c r="A7176" s="6">
        <v>42970</v>
      </c>
      <c r="B7176" s="5">
        <v>0.9</v>
      </c>
    </row>
    <row r="7177" spans="1:2" x14ac:dyDescent="0.3">
      <c r="A7177" s="6">
        <v>42971</v>
      </c>
      <c r="B7177" s="5">
        <v>0</v>
      </c>
    </row>
    <row r="7178" spans="1:2" x14ac:dyDescent="0.3">
      <c r="A7178" s="6">
        <v>42972</v>
      </c>
      <c r="B7178" s="5">
        <v>0</v>
      </c>
    </row>
    <row r="7179" spans="1:2" x14ac:dyDescent="0.3">
      <c r="A7179" s="6">
        <v>42973</v>
      </c>
      <c r="B7179" s="5">
        <v>0</v>
      </c>
    </row>
    <row r="7180" spans="1:2" x14ac:dyDescent="0.3">
      <c r="A7180" s="6">
        <v>42974</v>
      </c>
      <c r="B7180" s="5">
        <v>0</v>
      </c>
    </row>
    <row r="7181" spans="1:2" x14ac:dyDescent="0.3">
      <c r="A7181" s="6">
        <v>42975</v>
      </c>
      <c r="B7181" s="5">
        <v>0</v>
      </c>
    </row>
    <row r="7182" spans="1:2" x14ac:dyDescent="0.3">
      <c r="A7182" s="6">
        <v>42976</v>
      </c>
      <c r="B7182" s="5">
        <v>0</v>
      </c>
    </row>
    <row r="7183" spans="1:2" x14ac:dyDescent="0.3">
      <c r="A7183" s="6">
        <v>42977</v>
      </c>
      <c r="B7183" s="5">
        <v>0</v>
      </c>
    </row>
    <row r="7184" spans="1:2" x14ac:dyDescent="0.3">
      <c r="A7184" s="6">
        <v>42978</v>
      </c>
      <c r="B7184" s="5">
        <v>1</v>
      </c>
    </row>
    <row r="7185" spans="1:2" x14ac:dyDescent="0.3">
      <c r="A7185" s="6">
        <v>42979</v>
      </c>
      <c r="B7185" s="5">
        <v>36</v>
      </c>
    </row>
    <row r="7186" spans="1:2" x14ac:dyDescent="0.3">
      <c r="A7186" s="6">
        <v>42980</v>
      </c>
      <c r="B7186" s="5">
        <v>0.1</v>
      </c>
    </row>
    <row r="7187" spans="1:2" x14ac:dyDescent="0.3">
      <c r="A7187" s="6">
        <v>42981</v>
      </c>
      <c r="B7187" s="5">
        <v>0.1</v>
      </c>
    </row>
    <row r="7188" spans="1:2" x14ac:dyDescent="0.3">
      <c r="A7188" s="6">
        <v>42982</v>
      </c>
      <c r="B7188" s="5">
        <v>8.1</v>
      </c>
    </row>
    <row r="7189" spans="1:2" x14ac:dyDescent="0.3">
      <c r="A7189" s="6">
        <v>42983</v>
      </c>
      <c r="B7189" s="5">
        <v>0.4</v>
      </c>
    </row>
    <row r="7190" spans="1:2" x14ac:dyDescent="0.3">
      <c r="A7190" s="6">
        <v>42984</v>
      </c>
      <c r="B7190" s="5">
        <v>8.3000000000000007</v>
      </c>
    </row>
    <row r="7191" spans="1:2" x14ac:dyDescent="0.3">
      <c r="A7191" s="6">
        <v>42985</v>
      </c>
      <c r="B7191" s="5">
        <v>8.3000000000000007</v>
      </c>
    </row>
    <row r="7192" spans="1:2" x14ac:dyDescent="0.3">
      <c r="A7192" s="6">
        <v>42986</v>
      </c>
      <c r="B7192" s="5">
        <v>0.1</v>
      </c>
    </row>
    <row r="7193" spans="1:2" x14ac:dyDescent="0.3">
      <c r="A7193" s="6">
        <v>42987</v>
      </c>
      <c r="B7193" s="5">
        <v>0</v>
      </c>
    </row>
    <row r="7194" spans="1:2" x14ac:dyDescent="0.3">
      <c r="A7194" s="6">
        <v>42988</v>
      </c>
      <c r="B7194" s="5">
        <v>0.2</v>
      </c>
    </row>
    <row r="7195" spans="1:2" x14ac:dyDescent="0.3">
      <c r="A7195" s="6">
        <v>42989</v>
      </c>
      <c r="B7195" s="5">
        <v>4.2</v>
      </c>
    </row>
    <row r="7196" spans="1:2" x14ac:dyDescent="0.3">
      <c r="A7196" s="6">
        <v>42990</v>
      </c>
      <c r="B7196" s="5">
        <v>0</v>
      </c>
    </row>
    <row r="7197" spans="1:2" x14ac:dyDescent="0.3">
      <c r="A7197" s="6">
        <v>42991</v>
      </c>
      <c r="B7197" s="5">
        <v>0.8</v>
      </c>
    </row>
    <row r="7198" spans="1:2" x14ac:dyDescent="0.3">
      <c r="A7198" s="6">
        <v>42992</v>
      </c>
      <c r="B7198" s="5">
        <v>0.9</v>
      </c>
    </row>
    <row r="7199" spans="1:2" x14ac:dyDescent="0.3">
      <c r="A7199" s="6">
        <v>42993</v>
      </c>
      <c r="B7199" s="5">
        <v>0</v>
      </c>
    </row>
    <row r="7200" spans="1:2" x14ac:dyDescent="0.3">
      <c r="A7200" s="6">
        <v>42994</v>
      </c>
      <c r="B7200" s="5">
        <v>3.6</v>
      </c>
    </row>
    <row r="7201" spans="1:2" x14ac:dyDescent="0.3">
      <c r="A7201" s="6">
        <v>42995</v>
      </c>
      <c r="B7201" s="5">
        <v>0.2</v>
      </c>
    </row>
    <row r="7202" spans="1:2" x14ac:dyDescent="0.3">
      <c r="A7202" s="6">
        <v>42996</v>
      </c>
      <c r="B7202" s="5">
        <v>0</v>
      </c>
    </row>
    <row r="7203" spans="1:2" x14ac:dyDescent="0.3">
      <c r="A7203" s="6">
        <v>42997</v>
      </c>
      <c r="B7203" s="5">
        <v>0</v>
      </c>
    </row>
    <row r="7204" spans="1:2" x14ac:dyDescent="0.3">
      <c r="A7204" s="6">
        <v>42998</v>
      </c>
      <c r="B7204" s="5">
        <v>0</v>
      </c>
    </row>
    <row r="7205" spans="1:2" x14ac:dyDescent="0.3">
      <c r="A7205" s="6">
        <v>42999</v>
      </c>
      <c r="B7205" s="5">
        <v>7.8</v>
      </c>
    </row>
    <row r="7206" spans="1:2" x14ac:dyDescent="0.3">
      <c r="A7206" s="6">
        <v>43000</v>
      </c>
      <c r="B7206" s="5">
        <v>2.8</v>
      </c>
    </row>
    <row r="7207" spans="1:2" x14ac:dyDescent="0.3">
      <c r="A7207" s="6">
        <v>43001</v>
      </c>
      <c r="B7207" s="5">
        <v>0.9</v>
      </c>
    </row>
    <row r="7208" spans="1:2" x14ac:dyDescent="0.3">
      <c r="A7208" s="6">
        <v>43002</v>
      </c>
      <c r="B7208" s="5">
        <v>0</v>
      </c>
    </row>
    <row r="7209" spans="1:2" x14ac:dyDescent="0.3">
      <c r="A7209" s="6">
        <v>43003</v>
      </c>
      <c r="B7209" s="5">
        <v>0.9</v>
      </c>
    </row>
    <row r="7210" spans="1:2" x14ac:dyDescent="0.3">
      <c r="A7210" s="6">
        <v>43004</v>
      </c>
      <c r="B7210" s="5">
        <v>0</v>
      </c>
    </row>
    <row r="7211" spans="1:2" x14ac:dyDescent="0.3">
      <c r="A7211" s="6">
        <v>43005</v>
      </c>
      <c r="B7211" s="5">
        <v>0</v>
      </c>
    </row>
    <row r="7212" spans="1:2" x14ac:dyDescent="0.3">
      <c r="A7212" s="6">
        <v>43006</v>
      </c>
      <c r="B7212" s="5">
        <v>0</v>
      </c>
    </row>
    <row r="7213" spans="1:2" x14ac:dyDescent="0.3">
      <c r="A7213" s="6">
        <v>43007</v>
      </c>
      <c r="B7213" s="5">
        <v>0</v>
      </c>
    </row>
    <row r="7214" spans="1:2" x14ac:dyDescent="0.3">
      <c r="A7214" s="6">
        <v>43008</v>
      </c>
      <c r="B7214" s="5">
        <v>0</v>
      </c>
    </row>
    <row r="7215" spans="1:2" x14ac:dyDescent="0.3">
      <c r="A7215" s="6">
        <v>43009</v>
      </c>
      <c r="B7215" s="5">
        <v>0</v>
      </c>
    </row>
    <row r="7216" spans="1:2" x14ac:dyDescent="0.3">
      <c r="A7216" s="6">
        <v>43010</v>
      </c>
      <c r="B7216" s="5">
        <v>6.5</v>
      </c>
    </row>
    <row r="7217" spans="1:2" x14ac:dyDescent="0.3">
      <c r="A7217" s="6">
        <v>43011</v>
      </c>
      <c r="B7217" s="5">
        <v>0</v>
      </c>
    </row>
    <row r="7218" spans="1:2" x14ac:dyDescent="0.3">
      <c r="A7218" s="6">
        <v>43012</v>
      </c>
      <c r="B7218" s="5">
        <v>3.3</v>
      </c>
    </row>
    <row r="7219" spans="1:2" x14ac:dyDescent="0.3">
      <c r="A7219" s="6">
        <v>43013</v>
      </c>
      <c r="B7219" s="5">
        <v>17.100000000000001</v>
      </c>
    </row>
    <row r="7220" spans="1:2" x14ac:dyDescent="0.3">
      <c r="A7220" s="6">
        <v>43014</v>
      </c>
      <c r="B7220" s="5">
        <v>9</v>
      </c>
    </row>
    <row r="7221" spans="1:2" x14ac:dyDescent="0.3">
      <c r="A7221" s="6">
        <v>43015</v>
      </c>
      <c r="B7221" s="5">
        <v>5.4</v>
      </c>
    </row>
    <row r="7222" spans="1:2" x14ac:dyDescent="0.3">
      <c r="A7222" s="6">
        <v>43016</v>
      </c>
      <c r="B7222" s="5">
        <v>0.1</v>
      </c>
    </row>
    <row r="7223" spans="1:2" x14ac:dyDescent="0.3">
      <c r="A7223" s="6">
        <v>43017</v>
      </c>
      <c r="B7223" s="5">
        <v>0.6</v>
      </c>
    </row>
    <row r="7224" spans="1:2" x14ac:dyDescent="0.3">
      <c r="A7224" s="6">
        <v>43018</v>
      </c>
      <c r="B7224" s="5">
        <v>1.3</v>
      </c>
    </row>
    <row r="7225" spans="1:2" x14ac:dyDescent="0.3">
      <c r="A7225" s="6">
        <v>43019</v>
      </c>
      <c r="B7225" s="5">
        <v>0.4</v>
      </c>
    </row>
    <row r="7226" spans="1:2" x14ac:dyDescent="0.3">
      <c r="A7226" s="6">
        <v>43020</v>
      </c>
      <c r="B7226" s="5">
        <v>0.2</v>
      </c>
    </row>
    <row r="7227" spans="1:2" x14ac:dyDescent="0.3">
      <c r="A7227" s="6">
        <v>43021</v>
      </c>
      <c r="B7227" s="5">
        <v>0</v>
      </c>
    </row>
    <row r="7228" spans="1:2" x14ac:dyDescent="0.3">
      <c r="A7228" s="6">
        <v>43022</v>
      </c>
      <c r="B7228" s="5">
        <v>0</v>
      </c>
    </row>
    <row r="7229" spans="1:2" x14ac:dyDescent="0.3">
      <c r="A7229" s="6">
        <v>43023</v>
      </c>
      <c r="B7229" s="5">
        <v>0</v>
      </c>
    </row>
    <row r="7230" spans="1:2" x14ac:dyDescent="0.3">
      <c r="A7230" s="6">
        <v>43024</v>
      </c>
      <c r="B7230" s="5">
        <v>0</v>
      </c>
    </row>
    <row r="7231" spans="1:2" x14ac:dyDescent="0.3">
      <c r="A7231" s="6">
        <v>43025</v>
      </c>
      <c r="B7231" s="5">
        <v>0</v>
      </c>
    </row>
    <row r="7232" spans="1:2" x14ac:dyDescent="0.3">
      <c r="A7232" s="6">
        <v>43026</v>
      </c>
      <c r="B7232" s="5">
        <v>0</v>
      </c>
    </row>
    <row r="7233" spans="1:2" x14ac:dyDescent="0.3">
      <c r="A7233" s="6">
        <v>43027</v>
      </c>
      <c r="B7233" s="5">
        <v>0.1</v>
      </c>
    </row>
    <row r="7234" spans="1:2" x14ac:dyDescent="0.3">
      <c r="A7234" s="6">
        <v>43028</v>
      </c>
      <c r="B7234" s="5">
        <v>0</v>
      </c>
    </row>
    <row r="7235" spans="1:2" x14ac:dyDescent="0.3">
      <c r="A7235" s="6">
        <v>43029</v>
      </c>
      <c r="B7235" s="5">
        <v>0</v>
      </c>
    </row>
    <row r="7236" spans="1:2" x14ac:dyDescent="0.3">
      <c r="A7236" s="6">
        <v>43030</v>
      </c>
      <c r="B7236" s="5">
        <v>3.9</v>
      </c>
    </row>
    <row r="7237" spans="1:2" x14ac:dyDescent="0.3">
      <c r="A7237" s="6">
        <v>43031</v>
      </c>
      <c r="B7237" s="5">
        <v>0.1</v>
      </c>
    </row>
    <row r="7238" spans="1:2" x14ac:dyDescent="0.3">
      <c r="A7238" s="6">
        <v>43032</v>
      </c>
      <c r="B7238" s="5">
        <v>3.5</v>
      </c>
    </row>
    <row r="7239" spans="1:2" x14ac:dyDescent="0.3">
      <c r="A7239" s="6">
        <v>43033</v>
      </c>
      <c r="B7239" s="5">
        <v>6.5</v>
      </c>
    </row>
    <row r="7240" spans="1:2" x14ac:dyDescent="0.3">
      <c r="A7240" s="6">
        <v>43034</v>
      </c>
      <c r="B7240" s="5">
        <v>0.1</v>
      </c>
    </row>
    <row r="7241" spans="1:2" x14ac:dyDescent="0.3">
      <c r="A7241" s="6">
        <v>43035</v>
      </c>
      <c r="B7241" s="5">
        <v>3</v>
      </c>
    </row>
    <row r="7242" spans="1:2" x14ac:dyDescent="0.3">
      <c r="A7242" s="6">
        <v>43036</v>
      </c>
      <c r="B7242" s="5">
        <v>5.0999999999999996</v>
      </c>
    </row>
    <row r="7243" spans="1:2" x14ac:dyDescent="0.3">
      <c r="A7243" s="6">
        <v>43037</v>
      </c>
      <c r="B7243" s="5">
        <v>3.4</v>
      </c>
    </row>
    <row r="7244" spans="1:2" x14ac:dyDescent="0.3">
      <c r="A7244" s="6">
        <v>43038</v>
      </c>
      <c r="B7244" s="5">
        <v>0.2</v>
      </c>
    </row>
    <row r="7245" spans="1:2" x14ac:dyDescent="0.3">
      <c r="A7245" s="6">
        <v>43039</v>
      </c>
      <c r="B7245" s="5">
        <v>0</v>
      </c>
    </row>
    <row r="7246" spans="1:2" x14ac:dyDescent="0.3">
      <c r="A7246" s="6">
        <v>43040</v>
      </c>
      <c r="B7246" s="5">
        <v>3.6</v>
      </c>
    </row>
    <row r="7247" spans="1:2" x14ac:dyDescent="0.3">
      <c r="A7247" s="6">
        <v>43041</v>
      </c>
      <c r="B7247" s="5">
        <v>1.7</v>
      </c>
    </row>
    <row r="7248" spans="1:2" x14ac:dyDescent="0.3">
      <c r="A7248" s="6">
        <v>43042</v>
      </c>
      <c r="B7248" s="5">
        <v>0.5</v>
      </c>
    </row>
    <row r="7249" spans="1:2" x14ac:dyDescent="0.3">
      <c r="A7249" s="6">
        <v>43043</v>
      </c>
      <c r="B7249" s="5">
        <v>0</v>
      </c>
    </row>
    <row r="7250" spans="1:2" x14ac:dyDescent="0.3">
      <c r="A7250" s="6">
        <v>43044</v>
      </c>
      <c r="B7250" s="5">
        <v>0</v>
      </c>
    </row>
    <row r="7251" spans="1:2" x14ac:dyDescent="0.3">
      <c r="A7251" s="6">
        <v>43045</v>
      </c>
      <c r="B7251" s="5">
        <v>0.5</v>
      </c>
    </row>
    <row r="7252" spans="1:2" x14ac:dyDescent="0.3">
      <c r="A7252" s="6">
        <v>43046</v>
      </c>
      <c r="B7252" s="5">
        <v>0</v>
      </c>
    </row>
    <row r="7253" spans="1:2" x14ac:dyDescent="0.3">
      <c r="A7253" s="6">
        <v>43047</v>
      </c>
      <c r="B7253" s="5">
        <v>0</v>
      </c>
    </row>
    <row r="7254" spans="1:2" x14ac:dyDescent="0.3">
      <c r="A7254" s="6">
        <v>43048</v>
      </c>
      <c r="B7254" s="5">
        <v>0</v>
      </c>
    </row>
    <row r="7255" spans="1:2" x14ac:dyDescent="0.3">
      <c r="A7255" s="6">
        <v>43049</v>
      </c>
      <c r="B7255" s="5">
        <v>2.8</v>
      </c>
    </row>
    <row r="7256" spans="1:2" x14ac:dyDescent="0.3">
      <c r="A7256" s="6">
        <v>43050</v>
      </c>
      <c r="B7256" s="5">
        <v>4</v>
      </c>
    </row>
    <row r="7257" spans="1:2" x14ac:dyDescent="0.3">
      <c r="A7257" s="6">
        <v>43051</v>
      </c>
      <c r="B7257" s="5">
        <v>0</v>
      </c>
    </row>
    <row r="7258" spans="1:2" x14ac:dyDescent="0.3">
      <c r="A7258" s="6">
        <v>43052</v>
      </c>
      <c r="B7258" s="5">
        <v>0.2</v>
      </c>
    </row>
    <row r="7259" spans="1:2" x14ac:dyDescent="0.3">
      <c r="A7259" s="6">
        <v>43053</v>
      </c>
      <c r="B7259" s="5">
        <v>0.1</v>
      </c>
    </row>
    <row r="7260" spans="1:2" x14ac:dyDescent="0.3">
      <c r="A7260" s="6">
        <v>43054</v>
      </c>
      <c r="B7260" s="5">
        <v>0</v>
      </c>
    </row>
    <row r="7261" spans="1:2" x14ac:dyDescent="0.3">
      <c r="A7261" s="6">
        <v>43055</v>
      </c>
      <c r="B7261" s="5">
        <v>0</v>
      </c>
    </row>
    <row r="7262" spans="1:2" x14ac:dyDescent="0.3">
      <c r="A7262" s="6">
        <v>43056</v>
      </c>
      <c r="B7262" s="5">
        <v>0.3</v>
      </c>
    </row>
    <row r="7263" spans="1:2" x14ac:dyDescent="0.3">
      <c r="A7263" s="6">
        <v>43057</v>
      </c>
      <c r="B7263" s="5">
        <v>2</v>
      </c>
    </row>
    <row r="7264" spans="1:2" x14ac:dyDescent="0.3">
      <c r="A7264" s="6">
        <v>43058</v>
      </c>
      <c r="B7264" s="5">
        <v>3.3</v>
      </c>
    </row>
    <row r="7265" spans="1:2" x14ac:dyDescent="0.3">
      <c r="A7265" s="6">
        <v>43059</v>
      </c>
      <c r="B7265" s="5">
        <v>0</v>
      </c>
    </row>
    <row r="7266" spans="1:2" x14ac:dyDescent="0.3">
      <c r="A7266" s="6">
        <v>43060</v>
      </c>
      <c r="B7266" s="5">
        <v>0</v>
      </c>
    </row>
    <row r="7267" spans="1:2" x14ac:dyDescent="0.3">
      <c r="A7267" s="6">
        <v>43061</v>
      </c>
      <c r="B7267" s="5">
        <v>5.7</v>
      </c>
    </row>
    <row r="7268" spans="1:2" x14ac:dyDescent="0.3">
      <c r="A7268" s="6">
        <v>43062</v>
      </c>
      <c r="B7268" s="5">
        <v>0</v>
      </c>
    </row>
    <row r="7269" spans="1:2" x14ac:dyDescent="0.3">
      <c r="A7269" s="6">
        <v>43063</v>
      </c>
      <c r="B7269" s="5">
        <v>0.6</v>
      </c>
    </row>
    <row r="7270" spans="1:2" x14ac:dyDescent="0.3">
      <c r="A7270" s="6">
        <v>43064</v>
      </c>
      <c r="B7270" s="5">
        <v>2.2000000000000002</v>
      </c>
    </row>
    <row r="7271" spans="1:2" x14ac:dyDescent="0.3">
      <c r="A7271" s="6">
        <v>43065</v>
      </c>
      <c r="B7271" s="5">
        <v>0</v>
      </c>
    </row>
    <row r="7272" spans="1:2" x14ac:dyDescent="0.3">
      <c r="A7272" s="6">
        <v>43066</v>
      </c>
      <c r="B7272" s="5">
        <v>0</v>
      </c>
    </row>
    <row r="7273" spans="1:2" x14ac:dyDescent="0.3">
      <c r="A7273" s="6">
        <v>43067</v>
      </c>
      <c r="B7273" s="5">
        <v>0.5</v>
      </c>
    </row>
    <row r="7274" spans="1:2" x14ac:dyDescent="0.3">
      <c r="A7274" s="6">
        <v>43068</v>
      </c>
      <c r="B7274" s="5">
        <v>0</v>
      </c>
    </row>
    <row r="7275" spans="1:2" x14ac:dyDescent="0.3">
      <c r="A7275" s="6">
        <v>43069</v>
      </c>
      <c r="B7275" s="5">
        <v>4.5</v>
      </c>
    </row>
    <row r="7276" spans="1:2" x14ac:dyDescent="0.3">
      <c r="A7276" s="6">
        <v>43070</v>
      </c>
      <c r="B7276" s="5">
        <v>0.2</v>
      </c>
    </row>
    <row r="7277" spans="1:2" x14ac:dyDescent="0.3">
      <c r="A7277" s="6">
        <v>43071</v>
      </c>
      <c r="B7277" s="5">
        <v>0</v>
      </c>
    </row>
    <row r="7278" spans="1:2" x14ac:dyDescent="0.3">
      <c r="A7278" s="6">
        <v>43072</v>
      </c>
      <c r="B7278" s="5">
        <v>0.6</v>
      </c>
    </row>
    <row r="7279" spans="1:2" x14ac:dyDescent="0.3">
      <c r="A7279" s="6">
        <v>43073</v>
      </c>
      <c r="B7279" s="5">
        <v>0.1</v>
      </c>
    </row>
    <row r="7280" spans="1:2" x14ac:dyDescent="0.3">
      <c r="A7280" s="6">
        <v>43074</v>
      </c>
      <c r="B7280" s="5">
        <v>0.7</v>
      </c>
    </row>
    <row r="7281" spans="1:2" x14ac:dyDescent="0.3">
      <c r="A7281" s="6">
        <v>43075</v>
      </c>
      <c r="B7281" s="5">
        <v>0.4</v>
      </c>
    </row>
    <row r="7282" spans="1:2" x14ac:dyDescent="0.3">
      <c r="A7282" s="6">
        <v>43076</v>
      </c>
      <c r="B7282" s="5">
        <v>0.8</v>
      </c>
    </row>
    <row r="7283" spans="1:2" x14ac:dyDescent="0.3">
      <c r="A7283" s="6">
        <v>43077</v>
      </c>
      <c r="B7283" s="5">
        <v>0.2</v>
      </c>
    </row>
    <row r="7284" spans="1:2" x14ac:dyDescent="0.3">
      <c r="A7284" s="6">
        <v>43078</v>
      </c>
      <c r="B7284" s="5">
        <v>0.9</v>
      </c>
    </row>
    <row r="7285" spans="1:2" x14ac:dyDescent="0.3">
      <c r="A7285" s="6">
        <v>43079</v>
      </c>
      <c r="B7285" s="5">
        <v>2</v>
      </c>
    </row>
    <row r="7286" spans="1:2" x14ac:dyDescent="0.3">
      <c r="A7286" s="6">
        <v>43080</v>
      </c>
      <c r="B7286" s="5">
        <v>0</v>
      </c>
    </row>
    <row r="7287" spans="1:2" x14ac:dyDescent="0.3">
      <c r="A7287" s="6">
        <v>43081</v>
      </c>
      <c r="B7287" s="5">
        <v>0</v>
      </c>
    </row>
    <row r="7288" spans="1:2" x14ac:dyDescent="0.3">
      <c r="A7288" s="6">
        <v>43082</v>
      </c>
      <c r="B7288" s="5">
        <v>0.3</v>
      </c>
    </row>
    <row r="7289" spans="1:2" x14ac:dyDescent="0.3">
      <c r="A7289" s="6">
        <v>43083</v>
      </c>
      <c r="B7289" s="5">
        <v>4.8</v>
      </c>
    </row>
    <row r="7290" spans="1:2" x14ac:dyDescent="0.3">
      <c r="A7290" s="6">
        <v>43084</v>
      </c>
      <c r="B7290" s="5">
        <v>3.4</v>
      </c>
    </row>
    <row r="7291" spans="1:2" x14ac:dyDescent="0.3">
      <c r="A7291" s="6">
        <v>43085</v>
      </c>
      <c r="B7291" s="5">
        <v>0</v>
      </c>
    </row>
    <row r="7292" spans="1:2" x14ac:dyDescent="0.3">
      <c r="A7292" s="6">
        <v>43086</v>
      </c>
      <c r="B7292" s="5">
        <v>0</v>
      </c>
    </row>
    <row r="7293" spans="1:2" x14ac:dyDescent="0.3">
      <c r="A7293" s="6">
        <v>43087</v>
      </c>
      <c r="B7293" s="5">
        <v>0</v>
      </c>
    </row>
    <row r="7294" spans="1:2" x14ac:dyDescent="0.3">
      <c r="A7294" s="6">
        <v>43088</v>
      </c>
      <c r="B7294" s="5">
        <v>0</v>
      </c>
    </row>
    <row r="7295" spans="1:2" x14ac:dyDescent="0.3">
      <c r="A7295" s="6">
        <v>43089</v>
      </c>
      <c r="B7295" s="5">
        <v>0.1</v>
      </c>
    </row>
    <row r="7296" spans="1:2" x14ac:dyDescent="0.3">
      <c r="A7296" s="6">
        <v>43090</v>
      </c>
      <c r="B7296" s="5">
        <v>5.4</v>
      </c>
    </row>
    <row r="7297" spans="1:2" x14ac:dyDescent="0.3">
      <c r="A7297" s="6">
        <v>43091</v>
      </c>
      <c r="B7297" s="5">
        <v>0.1</v>
      </c>
    </row>
    <row r="7298" spans="1:2" x14ac:dyDescent="0.3">
      <c r="A7298" s="6">
        <v>43092</v>
      </c>
      <c r="B7298" s="5">
        <v>3</v>
      </c>
    </row>
    <row r="7299" spans="1:2" x14ac:dyDescent="0.3">
      <c r="A7299" s="6">
        <v>43093</v>
      </c>
      <c r="B7299" s="5">
        <v>1.1000000000000001</v>
      </c>
    </row>
    <row r="7300" spans="1:2" x14ac:dyDescent="0.3">
      <c r="A7300" s="6">
        <v>43094</v>
      </c>
      <c r="B7300" s="5">
        <v>0</v>
      </c>
    </row>
    <row r="7301" spans="1:2" x14ac:dyDescent="0.3">
      <c r="A7301" s="6">
        <v>43095</v>
      </c>
      <c r="B7301" s="5">
        <v>0</v>
      </c>
    </row>
    <row r="7302" spans="1:2" x14ac:dyDescent="0.3">
      <c r="A7302" s="6">
        <v>43096</v>
      </c>
      <c r="B7302" s="5">
        <v>0.6</v>
      </c>
    </row>
    <row r="7303" spans="1:2" x14ac:dyDescent="0.3">
      <c r="A7303" s="6">
        <v>43097</v>
      </c>
      <c r="B7303" s="5">
        <v>2.7</v>
      </c>
    </row>
    <row r="7304" spans="1:2" x14ac:dyDescent="0.3">
      <c r="A7304" s="6">
        <v>43098</v>
      </c>
      <c r="B7304" s="5">
        <v>0</v>
      </c>
    </row>
    <row r="7305" spans="1:2" x14ac:dyDescent="0.3">
      <c r="A7305" s="6">
        <v>43099</v>
      </c>
      <c r="B7305" s="5">
        <v>3.8</v>
      </c>
    </row>
    <row r="7306" spans="1:2" x14ac:dyDescent="0.3">
      <c r="A7306" s="6">
        <v>43100</v>
      </c>
      <c r="B7306" s="5">
        <v>0.1</v>
      </c>
    </row>
    <row r="7307" spans="1:2" x14ac:dyDescent="0.3">
      <c r="A7307" s="6">
        <v>43101</v>
      </c>
      <c r="B7307" s="5">
        <v>0</v>
      </c>
    </row>
    <row r="7308" spans="1:2" x14ac:dyDescent="0.3">
      <c r="A7308" s="6">
        <v>43102</v>
      </c>
      <c r="B7308" s="5">
        <v>1.7</v>
      </c>
    </row>
    <row r="7309" spans="1:2" x14ac:dyDescent="0.3">
      <c r="A7309" s="6">
        <v>43103</v>
      </c>
      <c r="B7309" s="5">
        <v>5.4</v>
      </c>
    </row>
    <row r="7310" spans="1:2" x14ac:dyDescent="0.3">
      <c r="A7310" s="6">
        <v>43104</v>
      </c>
      <c r="B7310" s="5">
        <v>0.9</v>
      </c>
    </row>
    <row r="7311" spans="1:2" x14ac:dyDescent="0.3">
      <c r="A7311" s="6">
        <v>43105</v>
      </c>
      <c r="B7311" s="5">
        <v>0.9</v>
      </c>
    </row>
    <row r="7312" spans="1:2" x14ac:dyDescent="0.3">
      <c r="A7312" s="6">
        <v>43106</v>
      </c>
      <c r="B7312" s="5">
        <v>0</v>
      </c>
    </row>
    <row r="7313" spans="1:2" x14ac:dyDescent="0.3">
      <c r="A7313" s="6">
        <v>43107</v>
      </c>
      <c r="B7313" s="5">
        <v>0.2</v>
      </c>
    </row>
    <row r="7314" spans="1:2" x14ac:dyDescent="0.3">
      <c r="A7314" s="6">
        <v>43108</v>
      </c>
      <c r="B7314" s="5">
        <v>0.1</v>
      </c>
    </row>
    <row r="7315" spans="1:2" x14ac:dyDescent="0.3">
      <c r="A7315" s="6">
        <v>43109</v>
      </c>
      <c r="B7315" s="5">
        <v>0</v>
      </c>
    </row>
    <row r="7316" spans="1:2" x14ac:dyDescent="0.3">
      <c r="A7316" s="6">
        <v>43110</v>
      </c>
      <c r="B7316" s="5">
        <v>0.2</v>
      </c>
    </row>
    <row r="7317" spans="1:2" x14ac:dyDescent="0.3">
      <c r="A7317" s="6">
        <v>43111</v>
      </c>
      <c r="B7317" s="5">
        <v>0.7</v>
      </c>
    </row>
    <row r="7318" spans="1:2" x14ac:dyDescent="0.3">
      <c r="A7318" s="6">
        <v>43112</v>
      </c>
      <c r="B7318" s="5">
        <v>0</v>
      </c>
    </row>
    <row r="7319" spans="1:2" x14ac:dyDescent="0.3">
      <c r="A7319" s="6">
        <v>43113</v>
      </c>
      <c r="B7319" s="5">
        <v>0</v>
      </c>
    </row>
    <row r="7320" spans="1:2" x14ac:dyDescent="0.3">
      <c r="A7320" s="6">
        <v>43114</v>
      </c>
      <c r="B7320" s="5">
        <v>0</v>
      </c>
    </row>
    <row r="7321" spans="1:2" x14ac:dyDescent="0.3">
      <c r="A7321" s="6">
        <v>43115</v>
      </c>
      <c r="B7321" s="5">
        <v>0</v>
      </c>
    </row>
    <row r="7322" spans="1:2" x14ac:dyDescent="0.3">
      <c r="A7322" s="6">
        <v>43116</v>
      </c>
      <c r="B7322" s="5">
        <v>4.4000000000000004</v>
      </c>
    </row>
    <row r="7323" spans="1:2" x14ac:dyDescent="0.3">
      <c r="A7323" s="6">
        <v>43117</v>
      </c>
      <c r="B7323" s="5">
        <v>0</v>
      </c>
    </row>
    <row r="7324" spans="1:2" x14ac:dyDescent="0.3">
      <c r="A7324" s="6">
        <v>43118</v>
      </c>
      <c r="B7324" s="5">
        <v>3.4</v>
      </c>
    </row>
    <row r="7325" spans="1:2" x14ac:dyDescent="0.3">
      <c r="A7325" s="6">
        <v>43119</v>
      </c>
      <c r="B7325" s="5">
        <v>2.5</v>
      </c>
    </row>
    <row r="7326" spans="1:2" x14ac:dyDescent="0.3">
      <c r="A7326" s="6">
        <v>43120</v>
      </c>
      <c r="B7326" s="5">
        <v>0.6</v>
      </c>
    </row>
    <row r="7327" spans="1:2" x14ac:dyDescent="0.3">
      <c r="A7327" s="6">
        <v>43121</v>
      </c>
      <c r="B7327" s="5">
        <v>0</v>
      </c>
    </row>
    <row r="7328" spans="1:2" x14ac:dyDescent="0.3">
      <c r="A7328" s="6">
        <v>43122</v>
      </c>
      <c r="B7328" s="5">
        <v>0</v>
      </c>
    </row>
    <row r="7329" spans="1:2" x14ac:dyDescent="0.3">
      <c r="A7329" s="6">
        <v>43123</v>
      </c>
      <c r="B7329" s="5">
        <v>0</v>
      </c>
    </row>
    <row r="7330" spans="1:2" x14ac:dyDescent="0.3">
      <c r="A7330" s="6">
        <v>43124</v>
      </c>
      <c r="B7330" s="5">
        <v>0.7</v>
      </c>
    </row>
    <row r="7331" spans="1:2" x14ac:dyDescent="0.3">
      <c r="A7331" s="6">
        <v>43125</v>
      </c>
      <c r="B7331" s="5">
        <v>0.1</v>
      </c>
    </row>
    <row r="7332" spans="1:2" x14ac:dyDescent="0.3">
      <c r="A7332" s="6">
        <v>43126</v>
      </c>
      <c r="B7332" s="5">
        <v>0</v>
      </c>
    </row>
    <row r="7333" spans="1:2" x14ac:dyDescent="0.3">
      <c r="A7333" s="6">
        <v>43127</v>
      </c>
      <c r="B7333" s="5">
        <v>1.1000000000000001</v>
      </c>
    </row>
    <row r="7334" spans="1:2" x14ac:dyDescent="0.3">
      <c r="A7334" s="6">
        <v>43128</v>
      </c>
      <c r="B7334" s="5">
        <v>5.9</v>
      </c>
    </row>
    <row r="7335" spans="1:2" x14ac:dyDescent="0.3">
      <c r="A7335" s="6">
        <v>43129</v>
      </c>
      <c r="B7335" s="5">
        <v>4.9000000000000004</v>
      </c>
    </row>
    <row r="7336" spans="1:2" x14ac:dyDescent="0.3">
      <c r="A7336" s="6">
        <v>43130</v>
      </c>
      <c r="B7336" s="5">
        <v>1.5</v>
      </c>
    </row>
    <row r="7337" spans="1:2" x14ac:dyDescent="0.3">
      <c r="A7337" s="6">
        <v>43131</v>
      </c>
      <c r="B7337" s="5">
        <v>2.1</v>
      </c>
    </row>
    <row r="7338" spans="1:2" x14ac:dyDescent="0.3">
      <c r="A7338" s="6">
        <v>43132</v>
      </c>
      <c r="B7338" s="5">
        <v>1.4</v>
      </c>
    </row>
    <row r="7339" spans="1:2" x14ac:dyDescent="0.3">
      <c r="A7339" s="6">
        <v>43133</v>
      </c>
      <c r="B7339" s="5">
        <v>0</v>
      </c>
    </row>
    <row r="7340" spans="1:2" x14ac:dyDescent="0.3">
      <c r="A7340" s="6">
        <v>43134</v>
      </c>
      <c r="B7340" s="5">
        <v>1.1000000000000001</v>
      </c>
    </row>
    <row r="7341" spans="1:2" x14ac:dyDescent="0.3">
      <c r="A7341" s="6">
        <v>43135</v>
      </c>
      <c r="B7341" s="5">
        <v>0</v>
      </c>
    </row>
    <row r="7342" spans="1:2" x14ac:dyDescent="0.3">
      <c r="A7342" s="6">
        <v>43136</v>
      </c>
      <c r="B7342" s="5">
        <v>0.1</v>
      </c>
    </row>
    <row r="7343" spans="1:2" x14ac:dyDescent="0.3">
      <c r="A7343" s="6">
        <v>43137</v>
      </c>
      <c r="B7343" s="5">
        <v>0</v>
      </c>
    </row>
    <row r="7344" spans="1:2" x14ac:dyDescent="0.3">
      <c r="A7344" s="6">
        <v>43138</v>
      </c>
      <c r="B7344" s="5">
        <v>0</v>
      </c>
    </row>
    <row r="7345" spans="1:2" x14ac:dyDescent="0.3">
      <c r="A7345" s="6">
        <v>43139</v>
      </c>
      <c r="B7345" s="5">
        <v>0</v>
      </c>
    </row>
    <row r="7346" spans="1:2" x14ac:dyDescent="0.3">
      <c r="A7346" s="6">
        <v>43140</v>
      </c>
      <c r="B7346" s="5">
        <v>0</v>
      </c>
    </row>
    <row r="7347" spans="1:2" x14ac:dyDescent="0.3">
      <c r="A7347" s="6">
        <v>43141</v>
      </c>
      <c r="B7347" s="5">
        <v>0</v>
      </c>
    </row>
    <row r="7348" spans="1:2" x14ac:dyDescent="0.3">
      <c r="A7348" s="6">
        <v>43142</v>
      </c>
      <c r="B7348" s="5">
        <v>0</v>
      </c>
    </row>
    <row r="7349" spans="1:2" x14ac:dyDescent="0.3">
      <c r="A7349" s="6">
        <v>43143</v>
      </c>
      <c r="B7349" s="5">
        <v>0.4</v>
      </c>
    </row>
    <row r="7350" spans="1:2" x14ac:dyDescent="0.3">
      <c r="A7350" s="6">
        <v>43144</v>
      </c>
      <c r="B7350" s="5">
        <v>0.1</v>
      </c>
    </row>
    <row r="7351" spans="1:2" x14ac:dyDescent="0.3">
      <c r="A7351" s="6">
        <v>43145</v>
      </c>
      <c r="B7351" s="5">
        <v>0</v>
      </c>
    </row>
    <row r="7352" spans="1:2" x14ac:dyDescent="0.3">
      <c r="A7352" s="6">
        <v>43146</v>
      </c>
      <c r="B7352" s="5">
        <v>0.1</v>
      </c>
    </row>
    <row r="7353" spans="1:2" x14ac:dyDescent="0.3">
      <c r="A7353" s="6">
        <v>43147</v>
      </c>
      <c r="B7353" s="5">
        <v>0.5</v>
      </c>
    </row>
    <row r="7354" spans="1:2" x14ac:dyDescent="0.3">
      <c r="A7354" s="6">
        <v>43148</v>
      </c>
      <c r="B7354" s="5">
        <v>0</v>
      </c>
    </row>
    <row r="7355" spans="1:2" x14ac:dyDescent="0.3">
      <c r="A7355" s="6">
        <v>43149</v>
      </c>
      <c r="B7355" s="5">
        <v>0</v>
      </c>
    </row>
    <row r="7356" spans="1:2" x14ac:dyDescent="0.3">
      <c r="A7356" s="6">
        <v>43150</v>
      </c>
      <c r="B7356" s="5">
        <v>0</v>
      </c>
    </row>
    <row r="7357" spans="1:2" x14ac:dyDescent="0.3">
      <c r="A7357" s="6">
        <v>43151</v>
      </c>
      <c r="B7357" s="5">
        <v>0</v>
      </c>
    </row>
    <row r="7358" spans="1:2" x14ac:dyDescent="0.3">
      <c r="A7358" s="6">
        <v>43152</v>
      </c>
      <c r="B7358" s="5">
        <v>0</v>
      </c>
    </row>
    <row r="7359" spans="1:2" x14ac:dyDescent="0.3">
      <c r="A7359" s="6">
        <v>43153</v>
      </c>
      <c r="B7359" s="5">
        <v>0</v>
      </c>
    </row>
    <row r="7360" spans="1:2" x14ac:dyDescent="0.3">
      <c r="A7360" s="6">
        <v>43154</v>
      </c>
      <c r="B7360" s="5">
        <v>0.4</v>
      </c>
    </row>
    <row r="7361" spans="1:2" x14ac:dyDescent="0.3">
      <c r="A7361" s="6">
        <v>43155</v>
      </c>
      <c r="B7361" s="5">
        <v>0</v>
      </c>
    </row>
    <row r="7362" spans="1:2" x14ac:dyDescent="0.3">
      <c r="A7362" s="6">
        <v>43156</v>
      </c>
      <c r="B7362" s="5">
        <v>0</v>
      </c>
    </row>
    <row r="7363" spans="1:2" x14ac:dyDescent="0.3">
      <c r="A7363" s="6">
        <v>43157</v>
      </c>
      <c r="B7363" s="5">
        <v>0</v>
      </c>
    </row>
    <row r="7364" spans="1:2" x14ac:dyDescent="0.3">
      <c r="A7364" s="6">
        <v>43158</v>
      </c>
      <c r="B7364" s="5">
        <v>0</v>
      </c>
    </row>
    <row r="7365" spans="1:2" x14ac:dyDescent="0.3">
      <c r="A7365" s="6">
        <v>43159</v>
      </c>
      <c r="B7365" s="5">
        <v>0</v>
      </c>
    </row>
    <row r="7366" spans="1:2" x14ac:dyDescent="0.3">
      <c r="A7366" s="6">
        <v>43160</v>
      </c>
      <c r="B7366" s="5">
        <v>0</v>
      </c>
    </row>
    <row r="7367" spans="1:2" x14ac:dyDescent="0.3">
      <c r="A7367" s="6">
        <v>43161</v>
      </c>
      <c r="B7367" s="5">
        <v>0</v>
      </c>
    </row>
    <row r="7368" spans="1:2" x14ac:dyDescent="0.3">
      <c r="A7368" s="6">
        <v>43162</v>
      </c>
      <c r="B7368" s="5">
        <v>0</v>
      </c>
    </row>
    <row r="7369" spans="1:2" x14ac:dyDescent="0.3">
      <c r="A7369" s="6">
        <v>43163</v>
      </c>
      <c r="B7369" s="5">
        <v>0</v>
      </c>
    </row>
    <row r="7370" spans="1:2" x14ac:dyDescent="0.3">
      <c r="A7370" s="6">
        <v>43164</v>
      </c>
      <c r="B7370" s="5">
        <v>0</v>
      </c>
    </row>
    <row r="7371" spans="1:2" x14ac:dyDescent="0.3">
      <c r="A7371" s="6">
        <v>43165</v>
      </c>
      <c r="B7371" s="5">
        <v>2</v>
      </c>
    </row>
    <row r="7372" spans="1:2" x14ac:dyDescent="0.3">
      <c r="A7372" s="6">
        <v>43166</v>
      </c>
      <c r="B7372" s="5">
        <v>0.1</v>
      </c>
    </row>
    <row r="7373" spans="1:2" x14ac:dyDescent="0.3">
      <c r="A7373" s="6">
        <v>43167</v>
      </c>
      <c r="B7373" s="5">
        <v>1</v>
      </c>
    </row>
    <row r="7374" spans="1:2" x14ac:dyDescent="0.3">
      <c r="A7374" s="6">
        <v>43168</v>
      </c>
      <c r="B7374" s="5">
        <v>0.5</v>
      </c>
    </row>
    <row r="7375" spans="1:2" x14ac:dyDescent="0.3">
      <c r="A7375" s="6">
        <v>43169</v>
      </c>
      <c r="B7375" s="5">
        <v>0</v>
      </c>
    </row>
    <row r="7376" spans="1:2" x14ac:dyDescent="0.3">
      <c r="A7376" s="6">
        <v>43170</v>
      </c>
      <c r="B7376" s="5">
        <v>0</v>
      </c>
    </row>
    <row r="7377" spans="1:2" x14ac:dyDescent="0.3">
      <c r="A7377" s="6">
        <v>43171</v>
      </c>
      <c r="B7377" s="5">
        <v>3</v>
      </c>
    </row>
    <row r="7378" spans="1:2" x14ac:dyDescent="0.3">
      <c r="A7378" s="6">
        <v>43172</v>
      </c>
      <c r="B7378" s="5">
        <v>0.8</v>
      </c>
    </row>
    <row r="7379" spans="1:2" x14ac:dyDescent="0.3">
      <c r="A7379" s="6">
        <v>43173</v>
      </c>
      <c r="B7379" s="5">
        <v>0.1</v>
      </c>
    </row>
    <row r="7380" spans="1:2" x14ac:dyDescent="0.3">
      <c r="A7380" s="6">
        <v>43174</v>
      </c>
      <c r="B7380" s="5">
        <v>0</v>
      </c>
    </row>
    <row r="7381" spans="1:2" x14ac:dyDescent="0.3">
      <c r="A7381" s="6">
        <v>43175</v>
      </c>
      <c r="B7381" s="5">
        <v>0</v>
      </c>
    </row>
    <row r="7382" spans="1:2" x14ac:dyDescent="0.3">
      <c r="A7382" s="6">
        <v>43176</v>
      </c>
      <c r="B7382" s="5">
        <v>0</v>
      </c>
    </row>
    <row r="7383" spans="1:2" x14ac:dyDescent="0.3">
      <c r="A7383" s="6">
        <v>43177</v>
      </c>
      <c r="B7383" s="5">
        <v>0</v>
      </c>
    </row>
    <row r="7384" spans="1:2" x14ac:dyDescent="0.3">
      <c r="A7384" s="6">
        <v>43178</v>
      </c>
      <c r="B7384" s="5">
        <v>0</v>
      </c>
    </row>
    <row r="7385" spans="1:2" x14ac:dyDescent="0.3">
      <c r="A7385" s="6">
        <v>43179</v>
      </c>
      <c r="B7385" s="5">
        <v>0</v>
      </c>
    </row>
    <row r="7386" spans="1:2" x14ac:dyDescent="0.3">
      <c r="A7386" s="6">
        <v>43180</v>
      </c>
      <c r="B7386" s="5">
        <v>0</v>
      </c>
    </row>
    <row r="7387" spans="1:2" x14ac:dyDescent="0.3">
      <c r="A7387" s="6">
        <v>43181</v>
      </c>
      <c r="B7387" s="5">
        <v>0</v>
      </c>
    </row>
    <row r="7388" spans="1:2" x14ac:dyDescent="0.3">
      <c r="A7388" s="6">
        <v>43182</v>
      </c>
      <c r="B7388" s="5">
        <v>0.6</v>
      </c>
    </row>
    <row r="7389" spans="1:2" x14ac:dyDescent="0.3">
      <c r="A7389" s="6">
        <v>43183</v>
      </c>
      <c r="B7389" s="5">
        <v>0</v>
      </c>
    </row>
    <row r="7390" spans="1:2" x14ac:dyDescent="0.3">
      <c r="A7390" s="6">
        <v>43184</v>
      </c>
      <c r="B7390" s="5">
        <v>0</v>
      </c>
    </row>
    <row r="7391" spans="1:2" x14ac:dyDescent="0.3">
      <c r="A7391" s="6">
        <v>43185</v>
      </c>
      <c r="B7391" s="5">
        <v>0.8</v>
      </c>
    </row>
    <row r="7392" spans="1:2" x14ac:dyDescent="0.3">
      <c r="A7392" s="6">
        <v>43186</v>
      </c>
      <c r="B7392" s="5">
        <v>0</v>
      </c>
    </row>
    <row r="7393" spans="1:2" x14ac:dyDescent="0.3">
      <c r="A7393" s="6">
        <v>43187</v>
      </c>
      <c r="B7393" s="5">
        <v>2.4</v>
      </c>
    </row>
    <row r="7394" spans="1:2" x14ac:dyDescent="0.3">
      <c r="A7394" s="6">
        <v>43188</v>
      </c>
      <c r="B7394" s="5">
        <v>1</v>
      </c>
    </row>
    <row r="7395" spans="1:2" x14ac:dyDescent="0.3">
      <c r="A7395" s="6">
        <v>43189</v>
      </c>
      <c r="B7395" s="5">
        <v>0</v>
      </c>
    </row>
    <row r="7396" spans="1:2" x14ac:dyDescent="0.3">
      <c r="A7396" s="6">
        <v>43190</v>
      </c>
      <c r="B7396" s="5">
        <v>11.9</v>
      </c>
    </row>
    <row r="7397" spans="1:2" x14ac:dyDescent="0.3">
      <c r="A7397" s="6">
        <v>43191</v>
      </c>
      <c r="B7397" s="5">
        <v>1.4</v>
      </c>
    </row>
    <row r="7398" spans="1:2" x14ac:dyDescent="0.3">
      <c r="A7398" s="6">
        <v>43192</v>
      </c>
      <c r="B7398" s="5">
        <v>0</v>
      </c>
    </row>
    <row r="7399" spans="1:2" x14ac:dyDescent="0.3">
      <c r="A7399" s="6">
        <v>43193</v>
      </c>
      <c r="B7399" s="5">
        <v>0</v>
      </c>
    </row>
    <row r="7400" spans="1:2" x14ac:dyDescent="0.3">
      <c r="A7400" s="6">
        <v>43194</v>
      </c>
      <c r="B7400" s="5">
        <v>0</v>
      </c>
    </row>
    <row r="7401" spans="1:2" x14ac:dyDescent="0.3">
      <c r="A7401" s="6">
        <v>43195</v>
      </c>
      <c r="B7401" s="5">
        <v>0</v>
      </c>
    </row>
    <row r="7402" spans="1:2" x14ac:dyDescent="0.3">
      <c r="A7402" s="6">
        <v>43196</v>
      </c>
      <c r="B7402" s="5">
        <v>0</v>
      </c>
    </row>
    <row r="7403" spans="1:2" x14ac:dyDescent="0.3">
      <c r="A7403" s="6">
        <v>43197</v>
      </c>
      <c r="B7403" s="5">
        <v>0</v>
      </c>
    </row>
    <row r="7404" spans="1:2" x14ac:dyDescent="0.3">
      <c r="A7404" s="6">
        <v>43198</v>
      </c>
      <c r="B7404" s="5">
        <v>0</v>
      </c>
    </row>
    <row r="7405" spans="1:2" x14ac:dyDescent="0.3">
      <c r="A7405" s="6">
        <v>43199</v>
      </c>
      <c r="B7405" s="5">
        <v>0</v>
      </c>
    </row>
    <row r="7406" spans="1:2" x14ac:dyDescent="0.3">
      <c r="A7406" s="6">
        <v>43200</v>
      </c>
      <c r="B7406" s="5">
        <v>0.8</v>
      </c>
    </row>
    <row r="7407" spans="1:2" x14ac:dyDescent="0.3">
      <c r="A7407" s="6">
        <v>43201</v>
      </c>
      <c r="B7407" s="5">
        <v>0</v>
      </c>
    </row>
    <row r="7408" spans="1:2" x14ac:dyDescent="0.3">
      <c r="A7408" s="6">
        <v>43202</v>
      </c>
      <c r="B7408" s="5">
        <v>0</v>
      </c>
    </row>
    <row r="7409" spans="1:2" x14ac:dyDescent="0.3">
      <c r="A7409" s="6">
        <v>43203</v>
      </c>
      <c r="B7409" s="5">
        <v>7.2</v>
      </c>
    </row>
    <row r="7410" spans="1:2" x14ac:dyDescent="0.3">
      <c r="A7410" s="6">
        <v>43204</v>
      </c>
      <c r="B7410" s="5">
        <v>0</v>
      </c>
    </row>
    <row r="7411" spans="1:2" x14ac:dyDescent="0.3">
      <c r="A7411" s="6">
        <v>43205</v>
      </c>
      <c r="B7411" s="5">
        <v>0.1</v>
      </c>
    </row>
    <row r="7412" spans="1:2" x14ac:dyDescent="0.3">
      <c r="A7412" s="6">
        <v>43206</v>
      </c>
      <c r="B7412" s="5">
        <v>2.2000000000000002</v>
      </c>
    </row>
    <row r="7413" spans="1:2" x14ac:dyDescent="0.3">
      <c r="A7413" s="6">
        <v>43207</v>
      </c>
      <c r="B7413" s="5">
        <v>0</v>
      </c>
    </row>
    <row r="7414" spans="1:2" x14ac:dyDescent="0.3">
      <c r="A7414" s="6">
        <v>43208</v>
      </c>
      <c r="B7414" s="5">
        <v>0</v>
      </c>
    </row>
    <row r="7415" spans="1:2" x14ac:dyDescent="0.3">
      <c r="A7415" s="6">
        <v>43209</v>
      </c>
      <c r="B7415" s="5">
        <v>0</v>
      </c>
    </row>
    <row r="7416" spans="1:2" x14ac:dyDescent="0.3">
      <c r="A7416" s="6">
        <v>43210</v>
      </c>
      <c r="B7416" s="5">
        <v>0</v>
      </c>
    </row>
    <row r="7417" spans="1:2" x14ac:dyDescent="0.3">
      <c r="A7417" s="6">
        <v>43211</v>
      </c>
      <c r="B7417" s="5">
        <v>0</v>
      </c>
    </row>
    <row r="7418" spans="1:2" x14ac:dyDescent="0.3">
      <c r="A7418" s="6">
        <v>43212</v>
      </c>
      <c r="B7418" s="5">
        <v>0</v>
      </c>
    </row>
    <row r="7419" spans="1:2" x14ac:dyDescent="0.3">
      <c r="A7419" s="6">
        <v>43213</v>
      </c>
      <c r="B7419" s="5">
        <v>3.3</v>
      </c>
    </row>
    <row r="7420" spans="1:2" x14ac:dyDescent="0.3">
      <c r="A7420" s="6">
        <v>43214</v>
      </c>
      <c r="B7420" s="5">
        <v>3.2</v>
      </c>
    </row>
    <row r="7421" spans="1:2" x14ac:dyDescent="0.3">
      <c r="A7421" s="6">
        <v>43215</v>
      </c>
      <c r="B7421" s="5">
        <v>0.4</v>
      </c>
    </row>
    <row r="7422" spans="1:2" x14ac:dyDescent="0.3">
      <c r="A7422" s="6">
        <v>43216</v>
      </c>
      <c r="B7422" s="5">
        <v>3.2</v>
      </c>
    </row>
    <row r="7423" spans="1:2" x14ac:dyDescent="0.3">
      <c r="A7423" s="6">
        <v>43217</v>
      </c>
      <c r="B7423" s="5">
        <v>0</v>
      </c>
    </row>
    <row r="7424" spans="1:2" x14ac:dyDescent="0.3">
      <c r="A7424" s="6">
        <v>43218</v>
      </c>
      <c r="B7424" s="5">
        <v>0</v>
      </c>
    </row>
    <row r="7425" spans="1:2" x14ac:dyDescent="0.3">
      <c r="A7425" s="6">
        <v>43219</v>
      </c>
      <c r="B7425" s="5">
        <v>0</v>
      </c>
    </row>
    <row r="7426" spans="1:2" x14ac:dyDescent="0.3">
      <c r="A7426" s="6">
        <v>43220</v>
      </c>
      <c r="B7426" s="5">
        <v>0.3</v>
      </c>
    </row>
    <row r="7427" spans="1:2" x14ac:dyDescent="0.3">
      <c r="A7427" s="6">
        <v>43221</v>
      </c>
      <c r="B7427" s="5">
        <v>0</v>
      </c>
    </row>
    <row r="7428" spans="1:2" x14ac:dyDescent="0.3">
      <c r="A7428" s="6">
        <v>43222</v>
      </c>
      <c r="B7428" s="5">
        <v>0</v>
      </c>
    </row>
    <row r="7429" spans="1:2" x14ac:dyDescent="0.3">
      <c r="A7429" s="6">
        <v>43223</v>
      </c>
      <c r="B7429" s="5">
        <v>8.1999999999999993</v>
      </c>
    </row>
    <row r="7430" spans="1:2" x14ac:dyDescent="0.3">
      <c r="A7430" s="6">
        <v>43224</v>
      </c>
      <c r="B7430" s="5">
        <v>0</v>
      </c>
    </row>
    <row r="7431" spans="1:2" x14ac:dyDescent="0.3">
      <c r="A7431" s="6">
        <v>43225</v>
      </c>
      <c r="B7431" s="5">
        <v>0</v>
      </c>
    </row>
    <row r="7432" spans="1:2" x14ac:dyDescent="0.3">
      <c r="A7432" s="6">
        <v>43226</v>
      </c>
      <c r="B7432" s="5">
        <v>0</v>
      </c>
    </row>
    <row r="7433" spans="1:2" x14ac:dyDescent="0.3">
      <c r="A7433" s="6">
        <v>43227</v>
      </c>
      <c r="B7433" s="5">
        <v>0</v>
      </c>
    </row>
    <row r="7434" spans="1:2" x14ac:dyDescent="0.3">
      <c r="A7434" s="6">
        <v>43228</v>
      </c>
      <c r="B7434" s="5">
        <v>0</v>
      </c>
    </row>
    <row r="7435" spans="1:2" x14ac:dyDescent="0.3">
      <c r="A7435" s="6">
        <v>43229</v>
      </c>
      <c r="B7435" s="5">
        <v>5.8</v>
      </c>
    </row>
    <row r="7436" spans="1:2" x14ac:dyDescent="0.3">
      <c r="A7436" s="6">
        <v>43230</v>
      </c>
      <c r="B7436" s="5">
        <v>0</v>
      </c>
    </row>
    <row r="7437" spans="1:2" x14ac:dyDescent="0.3">
      <c r="A7437" s="6">
        <v>43231</v>
      </c>
      <c r="B7437" s="5">
        <v>0.7</v>
      </c>
    </row>
    <row r="7438" spans="1:2" x14ac:dyDescent="0.3">
      <c r="A7438" s="6">
        <v>43232</v>
      </c>
      <c r="B7438" s="5">
        <v>0</v>
      </c>
    </row>
    <row r="7439" spans="1:2" x14ac:dyDescent="0.3">
      <c r="A7439" s="6">
        <v>43233</v>
      </c>
      <c r="B7439" s="5">
        <v>0</v>
      </c>
    </row>
    <row r="7440" spans="1:2" x14ac:dyDescent="0.3">
      <c r="A7440" s="6">
        <v>43234</v>
      </c>
      <c r="B7440" s="5">
        <v>0</v>
      </c>
    </row>
    <row r="7441" spans="1:2" x14ac:dyDescent="0.3">
      <c r="A7441" s="6">
        <v>43235</v>
      </c>
      <c r="B7441" s="5">
        <v>0.2</v>
      </c>
    </row>
    <row r="7442" spans="1:2" x14ac:dyDescent="0.3">
      <c r="A7442" s="6">
        <v>43236</v>
      </c>
      <c r="B7442" s="5">
        <v>8.6</v>
      </c>
    </row>
    <row r="7443" spans="1:2" x14ac:dyDescent="0.3">
      <c r="A7443" s="6">
        <v>43237</v>
      </c>
      <c r="B7443" s="5">
        <v>3.2</v>
      </c>
    </row>
    <row r="7444" spans="1:2" x14ac:dyDescent="0.3">
      <c r="A7444" s="6">
        <v>43238</v>
      </c>
      <c r="B7444" s="5">
        <v>0.8</v>
      </c>
    </row>
    <row r="7445" spans="1:2" x14ac:dyDescent="0.3">
      <c r="A7445" s="6">
        <v>43239</v>
      </c>
      <c r="B7445" s="5">
        <v>0</v>
      </c>
    </row>
    <row r="7446" spans="1:2" x14ac:dyDescent="0.3">
      <c r="A7446" s="6">
        <v>43240</v>
      </c>
      <c r="B7446" s="5">
        <v>0</v>
      </c>
    </row>
    <row r="7447" spans="1:2" x14ac:dyDescent="0.3">
      <c r="A7447" s="6">
        <v>43241</v>
      </c>
      <c r="B7447" s="5">
        <v>0</v>
      </c>
    </row>
    <row r="7448" spans="1:2" x14ac:dyDescent="0.3">
      <c r="A7448" s="6">
        <v>43242</v>
      </c>
      <c r="B7448" s="5">
        <v>0</v>
      </c>
    </row>
    <row r="7449" spans="1:2" x14ac:dyDescent="0.3">
      <c r="A7449" s="6">
        <v>43243</v>
      </c>
      <c r="B7449" s="5">
        <v>0</v>
      </c>
    </row>
    <row r="7450" spans="1:2" x14ac:dyDescent="0.3">
      <c r="A7450" s="6">
        <v>43244</v>
      </c>
      <c r="B7450" s="5">
        <v>0</v>
      </c>
    </row>
    <row r="7451" spans="1:2" x14ac:dyDescent="0.3">
      <c r="A7451" s="6">
        <v>43245</v>
      </c>
      <c r="B7451" s="5">
        <v>2</v>
      </c>
    </row>
    <row r="7452" spans="1:2" x14ac:dyDescent="0.3">
      <c r="A7452" s="6">
        <v>43246</v>
      </c>
      <c r="B7452" s="5">
        <v>0</v>
      </c>
    </row>
    <row r="7453" spans="1:2" x14ac:dyDescent="0.3">
      <c r="A7453" s="6">
        <v>43247</v>
      </c>
      <c r="B7453" s="5">
        <v>0</v>
      </c>
    </row>
    <row r="7454" spans="1:2" x14ac:dyDescent="0.3">
      <c r="A7454" s="6">
        <v>43248</v>
      </c>
      <c r="B7454" s="5">
        <v>0</v>
      </c>
    </row>
    <row r="7455" spans="1:2" x14ac:dyDescent="0.3">
      <c r="A7455" s="6">
        <v>43249</v>
      </c>
      <c r="B7455" s="5">
        <v>0</v>
      </c>
    </row>
    <row r="7456" spans="1:2" x14ac:dyDescent="0.3">
      <c r="A7456" s="6">
        <v>43250</v>
      </c>
      <c r="B7456" s="5">
        <v>0</v>
      </c>
    </row>
    <row r="7457" spans="1:2" x14ac:dyDescent="0.3">
      <c r="A7457" s="6">
        <v>43251</v>
      </c>
      <c r="B7457" s="5">
        <v>0</v>
      </c>
    </row>
    <row r="7458" spans="1:2" x14ac:dyDescent="0.3">
      <c r="A7458" s="6">
        <v>43252</v>
      </c>
      <c r="B7458" s="5">
        <v>9.3000000000000007</v>
      </c>
    </row>
    <row r="7459" spans="1:2" x14ac:dyDescent="0.3">
      <c r="A7459" s="6">
        <v>43253</v>
      </c>
      <c r="B7459" s="5">
        <v>0</v>
      </c>
    </row>
    <row r="7460" spans="1:2" x14ac:dyDescent="0.3">
      <c r="A7460" s="6">
        <v>43254</v>
      </c>
      <c r="B7460" s="5">
        <v>0</v>
      </c>
    </row>
    <row r="7461" spans="1:2" x14ac:dyDescent="0.3">
      <c r="A7461" s="6">
        <v>43255</v>
      </c>
      <c r="B7461" s="5">
        <v>0</v>
      </c>
    </row>
    <row r="7462" spans="1:2" x14ac:dyDescent="0.3">
      <c r="A7462" s="6">
        <v>43256</v>
      </c>
      <c r="B7462" s="5">
        <v>4.3</v>
      </c>
    </row>
    <row r="7463" spans="1:2" x14ac:dyDescent="0.3">
      <c r="A7463" s="6">
        <v>43257</v>
      </c>
      <c r="B7463" s="5">
        <v>0</v>
      </c>
    </row>
    <row r="7464" spans="1:2" x14ac:dyDescent="0.3">
      <c r="A7464" s="6">
        <v>43258</v>
      </c>
      <c r="B7464" s="5">
        <v>0</v>
      </c>
    </row>
    <row r="7465" spans="1:2" x14ac:dyDescent="0.3">
      <c r="A7465" s="6">
        <v>43259</v>
      </c>
      <c r="B7465" s="5">
        <v>0</v>
      </c>
    </row>
    <row r="7466" spans="1:2" x14ac:dyDescent="0.3">
      <c r="A7466" s="6">
        <v>43260</v>
      </c>
      <c r="B7466" s="5">
        <v>0</v>
      </c>
    </row>
    <row r="7467" spans="1:2" x14ac:dyDescent="0.3">
      <c r="A7467" s="6">
        <v>43261</v>
      </c>
      <c r="B7467" s="5">
        <v>2.2000000000000002</v>
      </c>
    </row>
    <row r="7468" spans="1:2" x14ac:dyDescent="0.3">
      <c r="A7468" s="6">
        <v>43262</v>
      </c>
      <c r="B7468" s="5">
        <v>0</v>
      </c>
    </row>
    <row r="7469" spans="1:2" x14ac:dyDescent="0.3">
      <c r="A7469" s="6">
        <v>43263</v>
      </c>
      <c r="B7469" s="5">
        <v>0</v>
      </c>
    </row>
    <row r="7470" spans="1:2" x14ac:dyDescent="0.3">
      <c r="A7470" s="6">
        <v>43264</v>
      </c>
      <c r="B7470" s="5">
        <v>0</v>
      </c>
    </row>
    <row r="7471" spans="1:2" x14ac:dyDescent="0.3">
      <c r="A7471" s="6">
        <v>43265</v>
      </c>
      <c r="B7471" s="5">
        <v>0</v>
      </c>
    </row>
    <row r="7472" spans="1:2" x14ac:dyDescent="0.3">
      <c r="A7472" s="6">
        <v>43266</v>
      </c>
      <c r="B7472" s="5">
        <v>0</v>
      </c>
    </row>
    <row r="7473" spans="1:2" x14ac:dyDescent="0.3">
      <c r="A7473" s="6">
        <v>43267</v>
      </c>
      <c r="B7473" s="5">
        <v>0</v>
      </c>
    </row>
    <row r="7474" spans="1:2" x14ac:dyDescent="0.3">
      <c r="A7474" s="6">
        <v>43268</v>
      </c>
      <c r="B7474" s="5">
        <v>0</v>
      </c>
    </row>
    <row r="7475" spans="1:2" x14ac:dyDescent="0.3">
      <c r="A7475" s="6">
        <v>43269</v>
      </c>
      <c r="B7475" s="5">
        <v>0.1</v>
      </c>
    </row>
    <row r="7476" spans="1:2" x14ac:dyDescent="0.3">
      <c r="A7476" s="6">
        <v>43270</v>
      </c>
      <c r="B7476" s="5">
        <v>0</v>
      </c>
    </row>
    <row r="7477" spans="1:2" x14ac:dyDescent="0.3">
      <c r="A7477" s="6">
        <v>43271</v>
      </c>
      <c r="B7477" s="5">
        <v>0</v>
      </c>
    </row>
    <row r="7478" spans="1:2" x14ac:dyDescent="0.3">
      <c r="A7478" s="6">
        <v>43272</v>
      </c>
      <c r="B7478" s="5">
        <v>0.9</v>
      </c>
    </row>
    <row r="7479" spans="1:2" x14ac:dyDescent="0.3">
      <c r="A7479" s="6">
        <v>43273</v>
      </c>
      <c r="B7479" s="5">
        <v>0</v>
      </c>
    </row>
    <row r="7480" spans="1:2" x14ac:dyDescent="0.3">
      <c r="A7480" s="6">
        <v>43274</v>
      </c>
      <c r="B7480" s="5">
        <v>0.4</v>
      </c>
    </row>
    <row r="7481" spans="1:2" x14ac:dyDescent="0.3">
      <c r="A7481" s="6">
        <v>43275</v>
      </c>
      <c r="B7481" s="5">
        <v>8.8000000000000007</v>
      </c>
    </row>
    <row r="7482" spans="1:2" x14ac:dyDescent="0.3">
      <c r="A7482" s="6">
        <v>43276</v>
      </c>
      <c r="B7482" s="5">
        <v>12.4</v>
      </c>
    </row>
    <row r="7483" spans="1:2" x14ac:dyDescent="0.3">
      <c r="A7483" s="6">
        <v>43277</v>
      </c>
      <c r="B7483" s="5">
        <v>4.3</v>
      </c>
    </row>
    <row r="7484" spans="1:2" x14ac:dyDescent="0.3">
      <c r="A7484" s="6">
        <v>43278</v>
      </c>
      <c r="B7484" s="5">
        <v>0</v>
      </c>
    </row>
    <row r="7485" spans="1:2" x14ac:dyDescent="0.3">
      <c r="A7485" s="6">
        <v>43279</v>
      </c>
      <c r="B7485" s="5">
        <v>0</v>
      </c>
    </row>
    <row r="7486" spans="1:2" x14ac:dyDescent="0.3">
      <c r="A7486" s="6">
        <v>43280</v>
      </c>
      <c r="B7486" s="5">
        <v>0</v>
      </c>
    </row>
    <row r="7487" spans="1:2" x14ac:dyDescent="0.3">
      <c r="A7487" s="6">
        <v>43281</v>
      </c>
      <c r="B7487" s="5">
        <v>0</v>
      </c>
    </row>
    <row r="7488" spans="1:2" x14ac:dyDescent="0.3">
      <c r="A7488" s="6">
        <v>43282</v>
      </c>
      <c r="B7488" s="5">
        <v>0.7</v>
      </c>
    </row>
    <row r="7489" spans="1:2" x14ac:dyDescent="0.3">
      <c r="A7489" s="6">
        <v>43283</v>
      </c>
      <c r="B7489" s="5">
        <v>0</v>
      </c>
    </row>
    <row r="7490" spans="1:2" x14ac:dyDescent="0.3">
      <c r="A7490" s="6">
        <v>43284</v>
      </c>
      <c r="B7490" s="5">
        <v>0</v>
      </c>
    </row>
    <row r="7491" spans="1:2" x14ac:dyDescent="0.3">
      <c r="A7491" s="6">
        <v>43285</v>
      </c>
      <c r="B7491" s="5">
        <v>0</v>
      </c>
    </row>
    <row r="7492" spans="1:2" x14ac:dyDescent="0.3">
      <c r="A7492" s="6">
        <v>43286</v>
      </c>
      <c r="B7492" s="5">
        <v>0</v>
      </c>
    </row>
    <row r="7493" spans="1:2" x14ac:dyDescent="0.3">
      <c r="A7493" s="6">
        <v>43287</v>
      </c>
      <c r="B7493" s="5">
        <v>0</v>
      </c>
    </row>
    <row r="7494" spans="1:2" x14ac:dyDescent="0.3">
      <c r="A7494" s="6">
        <v>43288</v>
      </c>
      <c r="B7494" s="5">
        <v>0</v>
      </c>
    </row>
    <row r="7495" spans="1:2" x14ac:dyDescent="0.3">
      <c r="A7495" s="6">
        <v>43289</v>
      </c>
      <c r="B7495" s="5">
        <v>0</v>
      </c>
    </row>
    <row r="7496" spans="1:2" x14ac:dyDescent="0.3">
      <c r="A7496" s="6">
        <v>43290</v>
      </c>
      <c r="B7496" s="5">
        <v>0</v>
      </c>
    </row>
    <row r="7497" spans="1:2" x14ac:dyDescent="0.3">
      <c r="A7497" s="6">
        <v>43291</v>
      </c>
      <c r="B7497" s="5">
        <v>0</v>
      </c>
    </row>
    <row r="7498" spans="1:2" x14ac:dyDescent="0.3">
      <c r="A7498" s="6">
        <v>43292</v>
      </c>
      <c r="B7498" s="5">
        <v>32</v>
      </c>
    </row>
    <row r="7499" spans="1:2" x14ac:dyDescent="0.3">
      <c r="A7499" s="6">
        <v>43293</v>
      </c>
      <c r="B7499" s="5">
        <v>0.7</v>
      </c>
    </row>
    <row r="7500" spans="1:2" x14ac:dyDescent="0.3">
      <c r="A7500" s="6">
        <v>43294</v>
      </c>
      <c r="B7500" s="5">
        <v>32.5</v>
      </c>
    </row>
    <row r="7501" spans="1:2" x14ac:dyDescent="0.3">
      <c r="A7501" s="6">
        <v>43295</v>
      </c>
      <c r="B7501" s="5">
        <v>0.7</v>
      </c>
    </row>
    <row r="7502" spans="1:2" x14ac:dyDescent="0.3">
      <c r="A7502" s="6">
        <v>43296</v>
      </c>
      <c r="B7502" s="5">
        <v>3.9</v>
      </c>
    </row>
    <row r="7503" spans="1:2" x14ac:dyDescent="0.3">
      <c r="A7503" s="6">
        <v>43297</v>
      </c>
      <c r="B7503" s="5">
        <v>9.4</v>
      </c>
    </row>
    <row r="7504" spans="1:2" x14ac:dyDescent="0.3">
      <c r="A7504" s="6">
        <v>43298</v>
      </c>
      <c r="B7504" s="5">
        <v>33.6</v>
      </c>
    </row>
    <row r="7505" spans="1:2" x14ac:dyDescent="0.3">
      <c r="A7505" s="6">
        <v>43299</v>
      </c>
      <c r="B7505" s="5">
        <v>5</v>
      </c>
    </row>
    <row r="7506" spans="1:2" x14ac:dyDescent="0.3">
      <c r="A7506" s="6">
        <v>43300</v>
      </c>
      <c r="B7506" s="5">
        <v>1.9</v>
      </c>
    </row>
    <row r="7507" spans="1:2" x14ac:dyDescent="0.3">
      <c r="A7507" s="6">
        <v>43301</v>
      </c>
      <c r="B7507" s="5">
        <v>0</v>
      </c>
    </row>
    <row r="7508" spans="1:2" x14ac:dyDescent="0.3">
      <c r="A7508" s="6">
        <v>43302</v>
      </c>
      <c r="B7508" s="5">
        <v>0</v>
      </c>
    </row>
    <row r="7509" spans="1:2" x14ac:dyDescent="0.3">
      <c r="A7509" s="6">
        <v>43303</v>
      </c>
      <c r="B7509" s="5">
        <v>0</v>
      </c>
    </row>
    <row r="7510" spans="1:2" x14ac:dyDescent="0.3">
      <c r="A7510" s="6">
        <v>43304</v>
      </c>
      <c r="B7510" s="5">
        <v>0</v>
      </c>
    </row>
    <row r="7511" spans="1:2" x14ac:dyDescent="0.3">
      <c r="A7511" s="6">
        <v>43305</v>
      </c>
      <c r="B7511" s="5">
        <v>0</v>
      </c>
    </row>
    <row r="7512" spans="1:2" x14ac:dyDescent="0.3">
      <c r="A7512" s="6">
        <v>43306</v>
      </c>
      <c r="B7512" s="5">
        <v>1.4</v>
      </c>
    </row>
    <row r="7513" spans="1:2" x14ac:dyDescent="0.3">
      <c r="A7513" s="6">
        <v>43307</v>
      </c>
      <c r="B7513" s="5">
        <v>0.1</v>
      </c>
    </row>
    <row r="7514" spans="1:2" x14ac:dyDescent="0.3">
      <c r="A7514" s="6">
        <v>43308</v>
      </c>
      <c r="B7514" s="5">
        <v>0</v>
      </c>
    </row>
    <row r="7515" spans="1:2" x14ac:dyDescent="0.3">
      <c r="A7515" s="6">
        <v>43309</v>
      </c>
      <c r="B7515" s="5">
        <v>0</v>
      </c>
    </row>
    <row r="7516" spans="1:2" x14ac:dyDescent="0.3">
      <c r="A7516" s="6">
        <v>43310</v>
      </c>
      <c r="B7516" s="5">
        <v>0</v>
      </c>
    </row>
    <row r="7517" spans="1:2" x14ac:dyDescent="0.3">
      <c r="A7517" s="6">
        <v>43311</v>
      </c>
      <c r="B7517" s="5">
        <v>0</v>
      </c>
    </row>
    <row r="7518" spans="1:2" x14ac:dyDescent="0.3">
      <c r="A7518" s="6">
        <v>43312</v>
      </c>
      <c r="B7518" s="5">
        <v>0</v>
      </c>
    </row>
    <row r="7519" spans="1:2" x14ac:dyDescent="0.3">
      <c r="A7519" s="6">
        <v>43313</v>
      </c>
      <c r="B7519" s="5">
        <v>0</v>
      </c>
    </row>
    <row r="7520" spans="1:2" x14ac:dyDescent="0.3">
      <c r="A7520" s="6">
        <v>43314</v>
      </c>
      <c r="B7520" s="5">
        <v>0</v>
      </c>
    </row>
    <row r="7521" spans="1:2" x14ac:dyDescent="0.3">
      <c r="A7521" s="6">
        <v>43315</v>
      </c>
      <c r="B7521" s="5">
        <v>0</v>
      </c>
    </row>
    <row r="7522" spans="1:2" x14ac:dyDescent="0.3">
      <c r="A7522" s="6">
        <v>43316</v>
      </c>
      <c r="B7522" s="5">
        <v>3.2</v>
      </c>
    </row>
    <row r="7523" spans="1:2" x14ac:dyDescent="0.3">
      <c r="A7523" s="6">
        <v>43317</v>
      </c>
      <c r="B7523" s="5">
        <v>0</v>
      </c>
    </row>
    <row r="7524" spans="1:2" x14ac:dyDescent="0.3">
      <c r="A7524" s="6">
        <v>43318</v>
      </c>
      <c r="B7524" s="5">
        <v>0.1</v>
      </c>
    </row>
    <row r="7525" spans="1:2" x14ac:dyDescent="0.3">
      <c r="A7525" s="6">
        <v>43319</v>
      </c>
      <c r="B7525" s="5">
        <v>0</v>
      </c>
    </row>
    <row r="7526" spans="1:2" x14ac:dyDescent="0.3">
      <c r="A7526" s="6">
        <v>43320</v>
      </c>
      <c r="B7526" s="5">
        <v>0</v>
      </c>
    </row>
    <row r="7527" spans="1:2" x14ac:dyDescent="0.3">
      <c r="A7527" s="6">
        <v>43321</v>
      </c>
      <c r="B7527" s="5">
        <v>3.5</v>
      </c>
    </row>
    <row r="7528" spans="1:2" x14ac:dyDescent="0.3">
      <c r="A7528" s="6">
        <v>43322</v>
      </c>
      <c r="B7528" s="5">
        <v>0.8</v>
      </c>
    </row>
    <row r="7529" spans="1:2" x14ac:dyDescent="0.3">
      <c r="A7529" s="6">
        <v>43323</v>
      </c>
      <c r="B7529" s="5">
        <v>6.7</v>
      </c>
    </row>
    <row r="7530" spans="1:2" x14ac:dyDescent="0.3">
      <c r="A7530" s="6">
        <v>43324</v>
      </c>
      <c r="B7530" s="5">
        <v>0</v>
      </c>
    </row>
    <row r="7531" spans="1:2" x14ac:dyDescent="0.3">
      <c r="A7531" s="6">
        <v>43325</v>
      </c>
      <c r="B7531" s="5">
        <v>0</v>
      </c>
    </row>
    <row r="7532" spans="1:2" x14ac:dyDescent="0.3">
      <c r="A7532" s="6">
        <v>43326</v>
      </c>
      <c r="B7532" s="5">
        <v>0.9</v>
      </c>
    </row>
    <row r="7533" spans="1:2" x14ac:dyDescent="0.3">
      <c r="A7533" s="6">
        <v>43327</v>
      </c>
      <c r="B7533" s="5">
        <v>0.9</v>
      </c>
    </row>
    <row r="7534" spans="1:2" x14ac:dyDescent="0.3">
      <c r="A7534" s="6">
        <v>43328</v>
      </c>
      <c r="B7534" s="5">
        <v>0</v>
      </c>
    </row>
    <row r="7535" spans="1:2" x14ac:dyDescent="0.3">
      <c r="A7535" s="6">
        <v>43329</v>
      </c>
      <c r="B7535" s="5">
        <v>0</v>
      </c>
    </row>
    <row r="7536" spans="1:2" x14ac:dyDescent="0.3">
      <c r="A7536" s="6">
        <v>43330</v>
      </c>
      <c r="B7536" s="5">
        <v>0</v>
      </c>
    </row>
    <row r="7537" spans="1:2" x14ac:dyDescent="0.3">
      <c r="A7537" s="6">
        <v>43331</v>
      </c>
      <c r="B7537" s="5">
        <v>0</v>
      </c>
    </row>
    <row r="7538" spans="1:2" x14ac:dyDescent="0.3">
      <c r="A7538" s="6">
        <v>43332</v>
      </c>
      <c r="B7538" s="5">
        <v>0</v>
      </c>
    </row>
    <row r="7539" spans="1:2" x14ac:dyDescent="0.3">
      <c r="A7539" s="6">
        <v>43333</v>
      </c>
      <c r="B7539" s="5">
        <v>0</v>
      </c>
    </row>
    <row r="7540" spans="1:2" x14ac:dyDescent="0.3">
      <c r="A7540" s="6">
        <v>43334</v>
      </c>
      <c r="B7540" s="5">
        <v>0</v>
      </c>
    </row>
    <row r="7541" spans="1:2" x14ac:dyDescent="0.3">
      <c r="A7541" s="6">
        <v>43335</v>
      </c>
      <c r="B7541" s="5">
        <v>0</v>
      </c>
    </row>
    <row r="7542" spans="1:2" x14ac:dyDescent="0.3">
      <c r="A7542" s="6">
        <v>43336</v>
      </c>
      <c r="B7542" s="5">
        <v>3.7</v>
      </c>
    </row>
    <row r="7543" spans="1:2" x14ac:dyDescent="0.3">
      <c r="A7543" s="6">
        <v>43337</v>
      </c>
      <c r="B7543" s="5">
        <v>0.1</v>
      </c>
    </row>
    <row r="7544" spans="1:2" x14ac:dyDescent="0.3">
      <c r="A7544" s="6">
        <v>43338</v>
      </c>
      <c r="B7544" s="5">
        <v>0</v>
      </c>
    </row>
    <row r="7545" spans="1:2" x14ac:dyDescent="0.3">
      <c r="A7545" s="6">
        <v>43339</v>
      </c>
      <c r="B7545" s="5">
        <v>0</v>
      </c>
    </row>
    <row r="7546" spans="1:2" x14ac:dyDescent="0.3">
      <c r="A7546" s="6">
        <v>43340</v>
      </c>
      <c r="B7546" s="5">
        <v>0</v>
      </c>
    </row>
    <row r="7547" spans="1:2" x14ac:dyDescent="0.3">
      <c r="A7547" s="6">
        <v>43341</v>
      </c>
      <c r="B7547" s="5">
        <v>0</v>
      </c>
    </row>
    <row r="7548" spans="1:2" x14ac:dyDescent="0.3">
      <c r="A7548" s="6">
        <v>43342</v>
      </c>
      <c r="B7548" s="5">
        <v>2.6</v>
      </c>
    </row>
    <row r="7549" spans="1:2" x14ac:dyDescent="0.3">
      <c r="A7549" s="6">
        <v>43343</v>
      </c>
      <c r="B7549" s="5">
        <v>0.5</v>
      </c>
    </row>
    <row r="7550" spans="1:2" x14ac:dyDescent="0.3">
      <c r="A7550" s="6">
        <v>43344</v>
      </c>
      <c r="B7550" s="5">
        <v>0</v>
      </c>
    </row>
    <row r="7551" spans="1:2" x14ac:dyDescent="0.3">
      <c r="A7551" s="6">
        <v>43345</v>
      </c>
      <c r="B7551" s="5">
        <v>0</v>
      </c>
    </row>
    <row r="7552" spans="1:2" x14ac:dyDescent="0.3">
      <c r="A7552" s="6">
        <v>43346</v>
      </c>
      <c r="B7552" s="5">
        <v>0</v>
      </c>
    </row>
    <row r="7553" spans="1:2" x14ac:dyDescent="0.3">
      <c r="A7553" s="6">
        <v>43347</v>
      </c>
      <c r="B7553" s="5">
        <v>0</v>
      </c>
    </row>
    <row r="7554" spans="1:2" x14ac:dyDescent="0.3">
      <c r="A7554" s="6">
        <v>43348</v>
      </c>
      <c r="B7554" s="5">
        <v>0</v>
      </c>
    </row>
    <row r="7555" spans="1:2" x14ac:dyDescent="0.3">
      <c r="A7555" s="6">
        <v>43349</v>
      </c>
      <c r="B7555" s="5">
        <v>0</v>
      </c>
    </row>
    <row r="7556" spans="1:2" x14ac:dyDescent="0.3">
      <c r="A7556" s="6">
        <v>43350</v>
      </c>
      <c r="B7556" s="5">
        <v>0</v>
      </c>
    </row>
    <row r="7557" spans="1:2" x14ac:dyDescent="0.3">
      <c r="A7557" s="6">
        <v>43351</v>
      </c>
      <c r="B7557" s="5">
        <v>0</v>
      </c>
    </row>
    <row r="7558" spans="1:2" x14ac:dyDescent="0.3">
      <c r="A7558" s="6">
        <v>43352</v>
      </c>
      <c r="B7558" s="5">
        <v>0</v>
      </c>
    </row>
    <row r="7559" spans="1:2" x14ac:dyDescent="0.3">
      <c r="A7559" s="6">
        <v>43353</v>
      </c>
      <c r="B7559" s="5">
        <v>0</v>
      </c>
    </row>
    <row r="7560" spans="1:2" x14ac:dyDescent="0.3">
      <c r="A7560" s="6">
        <v>43354</v>
      </c>
      <c r="B7560" s="5">
        <v>0</v>
      </c>
    </row>
    <row r="7561" spans="1:2" x14ac:dyDescent="0.3">
      <c r="A7561" s="6">
        <v>43355</v>
      </c>
      <c r="B7561" s="5">
        <v>0</v>
      </c>
    </row>
    <row r="7562" spans="1:2" x14ac:dyDescent="0.3">
      <c r="A7562" s="6">
        <v>43356</v>
      </c>
      <c r="B7562" s="5">
        <v>4</v>
      </c>
    </row>
    <row r="7563" spans="1:2" x14ac:dyDescent="0.3">
      <c r="A7563" s="6">
        <v>43357</v>
      </c>
      <c r="B7563" s="5">
        <v>0.5</v>
      </c>
    </row>
    <row r="7564" spans="1:2" x14ac:dyDescent="0.3">
      <c r="A7564" s="6">
        <v>43358</v>
      </c>
      <c r="B7564" s="5">
        <v>0</v>
      </c>
    </row>
    <row r="7565" spans="1:2" x14ac:dyDescent="0.3">
      <c r="A7565" s="6">
        <v>43359</v>
      </c>
      <c r="B7565" s="5">
        <v>0</v>
      </c>
    </row>
    <row r="7566" spans="1:2" x14ac:dyDescent="0.3">
      <c r="A7566" s="6">
        <v>43360</v>
      </c>
      <c r="B7566" s="5">
        <v>0</v>
      </c>
    </row>
    <row r="7567" spans="1:2" x14ac:dyDescent="0.3">
      <c r="A7567" s="6">
        <v>43361</v>
      </c>
      <c r="B7567" s="5">
        <v>0</v>
      </c>
    </row>
    <row r="7568" spans="1:2" x14ac:dyDescent="0.3">
      <c r="A7568" s="6">
        <v>43362</v>
      </c>
      <c r="B7568" s="5">
        <v>0</v>
      </c>
    </row>
    <row r="7569" spans="1:2" x14ac:dyDescent="0.3">
      <c r="A7569" s="6">
        <v>43363</v>
      </c>
      <c r="B7569" s="5">
        <v>0</v>
      </c>
    </row>
    <row r="7570" spans="1:2" x14ac:dyDescent="0.3">
      <c r="A7570" s="6">
        <v>43364</v>
      </c>
      <c r="B7570" s="5">
        <v>2.5</v>
      </c>
    </row>
    <row r="7571" spans="1:2" x14ac:dyDescent="0.3">
      <c r="A7571" s="6">
        <v>43365</v>
      </c>
      <c r="B7571" s="5">
        <v>0.2</v>
      </c>
    </row>
    <row r="7572" spans="1:2" x14ac:dyDescent="0.3">
      <c r="A7572" s="6">
        <v>43366</v>
      </c>
      <c r="B7572" s="5">
        <v>16.5</v>
      </c>
    </row>
    <row r="7573" spans="1:2" x14ac:dyDescent="0.3">
      <c r="A7573" s="6">
        <v>43367</v>
      </c>
      <c r="B7573" s="5">
        <v>0.7</v>
      </c>
    </row>
    <row r="7574" spans="1:2" x14ac:dyDescent="0.3">
      <c r="A7574" s="6">
        <v>43368</v>
      </c>
      <c r="B7574" s="5">
        <v>0</v>
      </c>
    </row>
    <row r="7575" spans="1:2" x14ac:dyDescent="0.3">
      <c r="A7575" s="6">
        <v>43369</v>
      </c>
      <c r="B7575" s="5">
        <v>0</v>
      </c>
    </row>
    <row r="7576" spans="1:2" x14ac:dyDescent="0.3">
      <c r="A7576" s="6">
        <v>43370</v>
      </c>
      <c r="B7576" s="5">
        <v>0</v>
      </c>
    </row>
    <row r="7577" spans="1:2" x14ac:dyDescent="0.3">
      <c r="A7577" s="6">
        <v>43371</v>
      </c>
      <c r="B7577" s="5">
        <v>0</v>
      </c>
    </row>
    <row r="7578" spans="1:2" x14ac:dyDescent="0.3">
      <c r="A7578" s="6">
        <v>43372</v>
      </c>
      <c r="B7578" s="5">
        <v>0</v>
      </c>
    </row>
    <row r="7579" spans="1:2" x14ac:dyDescent="0.3">
      <c r="A7579" s="6">
        <v>43373</v>
      </c>
      <c r="B7579" s="5">
        <v>0</v>
      </c>
    </row>
    <row r="7580" spans="1:2" x14ac:dyDescent="0.3">
      <c r="A7580" s="6">
        <v>43374</v>
      </c>
      <c r="B7580" s="5">
        <v>0</v>
      </c>
    </row>
    <row r="7581" spans="1:2" x14ac:dyDescent="0.3">
      <c r="A7581" s="6">
        <v>43375</v>
      </c>
      <c r="B7581" s="5">
        <v>0</v>
      </c>
    </row>
    <row r="7582" spans="1:2" x14ac:dyDescent="0.3">
      <c r="A7582" s="6">
        <v>43376</v>
      </c>
      <c r="B7582" s="5">
        <v>2.2999999999999998</v>
      </c>
    </row>
    <row r="7583" spans="1:2" x14ac:dyDescent="0.3">
      <c r="A7583" s="6">
        <v>43377</v>
      </c>
      <c r="B7583" s="5">
        <v>0</v>
      </c>
    </row>
    <row r="7584" spans="1:2" x14ac:dyDescent="0.3">
      <c r="A7584" s="6">
        <v>43378</v>
      </c>
      <c r="B7584" s="5">
        <v>0</v>
      </c>
    </row>
    <row r="7585" spans="1:2" x14ac:dyDescent="0.3">
      <c r="A7585" s="6">
        <v>43379</v>
      </c>
      <c r="B7585" s="5">
        <v>0</v>
      </c>
    </row>
    <row r="7586" spans="1:2" x14ac:dyDescent="0.3">
      <c r="A7586" s="6">
        <v>43380</v>
      </c>
      <c r="B7586" s="5">
        <v>0</v>
      </c>
    </row>
    <row r="7587" spans="1:2" x14ac:dyDescent="0.3">
      <c r="A7587" s="6">
        <v>43381</v>
      </c>
      <c r="B7587" s="5">
        <v>0</v>
      </c>
    </row>
    <row r="7588" spans="1:2" x14ac:dyDescent="0.3">
      <c r="A7588" s="6">
        <v>43382</v>
      </c>
      <c r="B7588" s="5">
        <v>0</v>
      </c>
    </row>
    <row r="7589" spans="1:2" x14ac:dyDescent="0.3">
      <c r="A7589" s="6">
        <v>43383</v>
      </c>
      <c r="B7589" s="5">
        <v>0</v>
      </c>
    </row>
    <row r="7590" spans="1:2" x14ac:dyDescent="0.3">
      <c r="A7590" s="6">
        <v>43384</v>
      </c>
      <c r="B7590" s="5">
        <v>0</v>
      </c>
    </row>
    <row r="7591" spans="1:2" x14ac:dyDescent="0.3">
      <c r="A7591" s="6">
        <v>43385</v>
      </c>
      <c r="B7591" s="5">
        <v>0</v>
      </c>
    </row>
    <row r="7592" spans="1:2" x14ac:dyDescent="0.3">
      <c r="A7592" s="6">
        <v>43386</v>
      </c>
      <c r="B7592" s="5">
        <v>0</v>
      </c>
    </row>
    <row r="7593" spans="1:2" x14ac:dyDescent="0.3">
      <c r="A7593" s="6">
        <v>43387</v>
      </c>
      <c r="B7593" s="5">
        <v>0</v>
      </c>
    </row>
    <row r="7594" spans="1:2" x14ac:dyDescent="0.3">
      <c r="A7594" s="6">
        <v>43388</v>
      </c>
      <c r="B7594" s="5">
        <v>0</v>
      </c>
    </row>
    <row r="7595" spans="1:2" x14ac:dyDescent="0.3">
      <c r="A7595" s="6">
        <v>43389</v>
      </c>
      <c r="B7595" s="5">
        <v>0</v>
      </c>
    </row>
    <row r="7596" spans="1:2" x14ac:dyDescent="0.3">
      <c r="A7596" s="6">
        <v>43390</v>
      </c>
      <c r="B7596" s="5">
        <v>0</v>
      </c>
    </row>
    <row r="7597" spans="1:2" x14ac:dyDescent="0.3">
      <c r="A7597" s="6">
        <v>43391</v>
      </c>
      <c r="B7597" s="5">
        <v>0</v>
      </c>
    </row>
    <row r="7598" spans="1:2" x14ac:dyDescent="0.3">
      <c r="A7598" s="6">
        <v>43392</v>
      </c>
      <c r="B7598" s="5">
        <v>0.1</v>
      </c>
    </row>
    <row r="7599" spans="1:2" x14ac:dyDescent="0.3">
      <c r="A7599" s="6">
        <v>43393</v>
      </c>
      <c r="B7599" s="5">
        <v>0</v>
      </c>
    </row>
    <row r="7600" spans="1:2" x14ac:dyDescent="0.3">
      <c r="A7600" s="6">
        <v>43394</v>
      </c>
      <c r="B7600" s="5">
        <v>0.1</v>
      </c>
    </row>
    <row r="7601" spans="1:2" x14ac:dyDescent="0.3">
      <c r="A7601" s="6">
        <v>43395</v>
      </c>
      <c r="B7601" s="5">
        <v>1.3</v>
      </c>
    </row>
    <row r="7602" spans="1:2" x14ac:dyDescent="0.3">
      <c r="A7602" s="6">
        <v>43396</v>
      </c>
      <c r="B7602" s="5">
        <v>7.9</v>
      </c>
    </row>
    <row r="7603" spans="1:2" x14ac:dyDescent="0.3">
      <c r="A7603" s="6">
        <v>43397</v>
      </c>
      <c r="B7603" s="5">
        <v>1.5</v>
      </c>
    </row>
    <row r="7604" spans="1:2" x14ac:dyDescent="0.3">
      <c r="A7604" s="6">
        <v>43398</v>
      </c>
      <c r="B7604" s="5">
        <v>2.9</v>
      </c>
    </row>
    <row r="7605" spans="1:2" x14ac:dyDescent="0.3">
      <c r="A7605" s="6">
        <v>43399</v>
      </c>
      <c r="B7605" s="5">
        <v>0</v>
      </c>
    </row>
    <row r="7606" spans="1:2" x14ac:dyDescent="0.3">
      <c r="A7606" s="6">
        <v>43400</v>
      </c>
      <c r="B7606" s="5">
        <v>0</v>
      </c>
    </row>
    <row r="7607" spans="1:2" x14ac:dyDescent="0.3">
      <c r="A7607" s="6">
        <v>43401</v>
      </c>
      <c r="B7607" s="5">
        <v>10.199999999999999</v>
      </c>
    </row>
    <row r="7608" spans="1:2" x14ac:dyDescent="0.3">
      <c r="A7608" s="6">
        <v>43402</v>
      </c>
      <c r="B7608" s="5">
        <v>0.2</v>
      </c>
    </row>
    <row r="7609" spans="1:2" x14ac:dyDescent="0.3">
      <c r="A7609" s="6">
        <v>43403</v>
      </c>
      <c r="B7609" s="5">
        <v>0.1</v>
      </c>
    </row>
    <row r="7610" spans="1:2" x14ac:dyDescent="0.3">
      <c r="A7610" s="6">
        <v>43404</v>
      </c>
      <c r="B7610" s="5">
        <v>0</v>
      </c>
    </row>
    <row r="7611" spans="1:2" x14ac:dyDescent="0.3">
      <c r="A7611" s="6">
        <v>43405</v>
      </c>
      <c r="B7611" s="5">
        <v>0</v>
      </c>
    </row>
    <row r="7612" spans="1:2" x14ac:dyDescent="0.3">
      <c r="A7612" s="6">
        <v>43406</v>
      </c>
      <c r="B7612" s="5">
        <v>4.5</v>
      </c>
    </row>
    <row r="7613" spans="1:2" x14ac:dyDescent="0.3">
      <c r="A7613" s="6">
        <v>43407</v>
      </c>
      <c r="B7613" s="5">
        <v>3</v>
      </c>
    </row>
    <row r="7614" spans="1:2" x14ac:dyDescent="0.3">
      <c r="A7614" s="6">
        <v>43408</v>
      </c>
      <c r="B7614" s="5">
        <v>0</v>
      </c>
    </row>
    <row r="7615" spans="1:2" x14ac:dyDescent="0.3">
      <c r="A7615" s="6">
        <v>43409</v>
      </c>
      <c r="B7615" s="5">
        <v>0.1</v>
      </c>
    </row>
    <row r="7616" spans="1:2" x14ac:dyDescent="0.3">
      <c r="A7616" s="6">
        <v>43410</v>
      </c>
      <c r="B7616" s="5">
        <v>0</v>
      </c>
    </row>
    <row r="7617" spans="1:2" x14ac:dyDescent="0.3">
      <c r="A7617" s="6">
        <v>43411</v>
      </c>
      <c r="B7617" s="5">
        <v>0</v>
      </c>
    </row>
    <row r="7618" spans="1:2" x14ac:dyDescent="0.3">
      <c r="A7618" s="6">
        <v>43412</v>
      </c>
      <c r="B7618" s="5">
        <v>0.2</v>
      </c>
    </row>
    <row r="7619" spans="1:2" x14ac:dyDescent="0.3">
      <c r="A7619" s="6">
        <v>43413</v>
      </c>
      <c r="B7619" s="5">
        <v>0.2</v>
      </c>
    </row>
    <row r="7620" spans="1:2" x14ac:dyDescent="0.3">
      <c r="A7620" s="6">
        <v>43414</v>
      </c>
      <c r="B7620" s="5">
        <v>0</v>
      </c>
    </row>
    <row r="7621" spans="1:2" x14ac:dyDescent="0.3">
      <c r="A7621" s="6">
        <v>43415</v>
      </c>
      <c r="B7621" s="5">
        <v>0</v>
      </c>
    </row>
    <row r="7622" spans="1:2" x14ac:dyDescent="0.3">
      <c r="A7622" s="6">
        <v>43416</v>
      </c>
      <c r="B7622" s="5">
        <v>0</v>
      </c>
    </row>
    <row r="7623" spans="1:2" x14ac:dyDescent="0.3">
      <c r="A7623" s="6">
        <v>43417</v>
      </c>
      <c r="B7623" s="5">
        <v>3.6</v>
      </c>
    </row>
    <row r="7624" spans="1:2" x14ac:dyDescent="0.3">
      <c r="A7624" s="6">
        <v>43418</v>
      </c>
      <c r="B7624" s="5">
        <v>2.9</v>
      </c>
    </row>
    <row r="7625" spans="1:2" x14ac:dyDescent="0.3">
      <c r="A7625" s="6">
        <v>43419</v>
      </c>
      <c r="B7625" s="5">
        <v>0</v>
      </c>
    </row>
    <row r="7626" spans="1:2" x14ac:dyDescent="0.3">
      <c r="A7626" s="6">
        <v>43420</v>
      </c>
      <c r="B7626" s="5">
        <v>0</v>
      </c>
    </row>
    <row r="7627" spans="1:2" x14ac:dyDescent="0.3">
      <c r="A7627" s="6">
        <v>43421</v>
      </c>
      <c r="B7627" s="5">
        <v>0</v>
      </c>
    </row>
    <row r="7628" spans="1:2" x14ac:dyDescent="0.3">
      <c r="A7628" s="6">
        <v>43422</v>
      </c>
      <c r="B7628" s="5">
        <v>2.8</v>
      </c>
    </row>
    <row r="7629" spans="1:2" x14ac:dyDescent="0.3">
      <c r="A7629" s="6">
        <v>43423</v>
      </c>
      <c r="B7629" s="5">
        <v>0.1</v>
      </c>
    </row>
    <row r="7630" spans="1:2" x14ac:dyDescent="0.3">
      <c r="A7630" s="6">
        <v>43424</v>
      </c>
      <c r="B7630" s="5">
        <v>0</v>
      </c>
    </row>
    <row r="7631" spans="1:2" x14ac:dyDescent="0.3">
      <c r="A7631" s="6">
        <v>43425</v>
      </c>
      <c r="B7631" s="5">
        <v>0</v>
      </c>
    </row>
    <row r="7632" spans="1:2" x14ac:dyDescent="0.3">
      <c r="A7632" s="6">
        <v>43426</v>
      </c>
      <c r="B7632" s="5">
        <v>0</v>
      </c>
    </row>
    <row r="7633" spans="1:2" x14ac:dyDescent="0.3">
      <c r="A7633" s="6">
        <v>43427</v>
      </c>
      <c r="B7633" s="5">
        <v>0</v>
      </c>
    </row>
    <row r="7634" spans="1:2" x14ac:dyDescent="0.3">
      <c r="A7634" s="6">
        <v>43428</v>
      </c>
      <c r="B7634" s="5">
        <v>0</v>
      </c>
    </row>
    <row r="7635" spans="1:2" x14ac:dyDescent="0.3">
      <c r="A7635" s="6">
        <v>43429</v>
      </c>
      <c r="B7635" s="5">
        <v>0</v>
      </c>
    </row>
    <row r="7636" spans="1:2" x14ac:dyDescent="0.3">
      <c r="A7636" s="6">
        <v>43430</v>
      </c>
      <c r="B7636" s="5">
        <v>0</v>
      </c>
    </row>
    <row r="7637" spans="1:2" x14ac:dyDescent="0.3">
      <c r="A7637" s="6">
        <v>43431</v>
      </c>
      <c r="B7637" s="5">
        <v>0</v>
      </c>
    </row>
    <row r="7638" spans="1:2" x14ac:dyDescent="0.3">
      <c r="A7638" s="6">
        <v>43432</v>
      </c>
      <c r="B7638" s="5">
        <v>0</v>
      </c>
    </row>
    <row r="7639" spans="1:2" x14ac:dyDescent="0.3">
      <c r="A7639" s="6">
        <v>43433</v>
      </c>
      <c r="B7639" s="5">
        <v>0</v>
      </c>
    </row>
    <row r="7640" spans="1:2" x14ac:dyDescent="0.3">
      <c r="A7640" s="6">
        <v>43434</v>
      </c>
      <c r="B7640" s="5">
        <v>0</v>
      </c>
    </row>
    <row r="7641" spans="1:2" x14ac:dyDescent="0.3">
      <c r="A7641" s="6">
        <v>43435</v>
      </c>
      <c r="B7641" s="5">
        <v>0</v>
      </c>
    </row>
    <row r="7642" spans="1:2" x14ac:dyDescent="0.3">
      <c r="A7642" s="6">
        <v>43436</v>
      </c>
      <c r="B7642" s="5">
        <v>3.1</v>
      </c>
    </row>
    <row r="7643" spans="1:2" x14ac:dyDescent="0.3">
      <c r="A7643" s="6">
        <v>43437</v>
      </c>
      <c r="B7643" s="5">
        <v>1.2</v>
      </c>
    </row>
    <row r="7644" spans="1:2" x14ac:dyDescent="0.3">
      <c r="A7644" s="6">
        <v>43438</v>
      </c>
      <c r="B7644" s="5">
        <v>1.1000000000000001</v>
      </c>
    </row>
    <row r="7645" spans="1:2" x14ac:dyDescent="0.3">
      <c r="A7645" s="6">
        <v>43439</v>
      </c>
      <c r="B7645" s="5">
        <v>0</v>
      </c>
    </row>
    <row r="7646" spans="1:2" x14ac:dyDescent="0.3">
      <c r="A7646" s="6">
        <v>43440</v>
      </c>
      <c r="B7646" s="5">
        <v>2</v>
      </c>
    </row>
    <row r="7647" spans="1:2" x14ac:dyDescent="0.3">
      <c r="A7647" s="6">
        <v>43441</v>
      </c>
      <c r="B7647" s="5">
        <v>3.8</v>
      </c>
    </row>
    <row r="7648" spans="1:2" x14ac:dyDescent="0.3">
      <c r="A7648" s="6">
        <v>43442</v>
      </c>
      <c r="B7648" s="5">
        <v>1</v>
      </c>
    </row>
    <row r="7649" spans="1:2" x14ac:dyDescent="0.3">
      <c r="A7649" s="6">
        <v>43443</v>
      </c>
      <c r="B7649" s="5">
        <v>3.5</v>
      </c>
    </row>
    <row r="7650" spans="1:2" x14ac:dyDescent="0.3">
      <c r="A7650" s="6">
        <v>43444</v>
      </c>
      <c r="B7650" s="5">
        <v>0.5</v>
      </c>
    </row>
    <row r="7651" spans="1:2" x14ac:dyDescent="0.3">
      <c r="A7651" s="6">
        <v>43445</v>
      </c>
      <c r="B7651" s="5">
        <v>2.7</v>
      </c>
    </row>
    <row r="7652" spans="1:2" x14ac:dyDescent="0.3">
      <c r="A7652" s="6">
        <v>43446</v>
      </c>
      <c r="B7652" s="5">
        <v>0</v>
      </c>
    </row>
    <row r="7653" spans="1:2" x14ac:dyDescent="0.3">
      <c r="A7653" s="6">
        <v>43447</v>
      </c>
      <c r="B7653" s="5">
        <v>0</v>
      </c>
    </row>
    <row r="7654" spans="1:2" x14ac:dyDescent="0.3">
      <c r="A7654" s="6">
        <v>43448</v>
      </c>
      <c r="B7654" s="5">
        <v>0.2</v>
      </c>
    </row>
    <row r="7655" spans="1:2" x14ac:dyDescent="0.3">
      <c r="A7655" s="6">
        <v>43449</v>
      </c>
      <c r="B7655" s="5">
        <v>0.4</v>
      </c>
    </row>
    <row r="7656" spans="1:2" x14ac:dyDescent="0.3">
      <c r="A7656" s="6">
        <v>43450</v>
      </c>
      <c r="B7656" s="5">
        <v>0.1</v>
      </c>
    </row>
    <row r="7657" spans="1:2" x14ac:dyDescent="0.3">
      <c r="A7657" s="6">
        <v>43451</v>
      </c>
      <c r="B7657" s="5">
        <v>0</v>
      </c>
    </row>
    <row r="7658" spans="1:2" x14ac:dyDescent="0.3">
      <c r="A7658" s="6">
        <v>43452</v>
      </c>
      <c r="B7658" s="5">
        <v>0</v>
      </c>
    </row>
    <row r="7659" spans="1:2" x14ac:dyDescent="0.3">
      <c r="A7659" s="6">
        <v>43453</v>
      </c>
      <c r="B7659" s="5">
        <v>0</v>
      </c>
    </row>
    <row r="7660" spans="1:2" x14ac:dyDescent="0.3">
      <c r="A7660" s="6">
        <v>43454</v>
      </c>
      <c r="B7660" s="5">
        <v>2.7</v>
      </c>
    </row>
    <row r="7661" spans="1:2" x14ac:dyDescent="0.3">
      <c r="A7661" s="6">
        <v>43455</v>
      </c>
      <c r="B7661" s="5">
        <v>6.8</v>
      </c>
    </row>
    <row r="7662" spans="1:2" x14ac:dyDescent="0.3">
      <c r="A7662" s="6">
        <v>43456</v>
      </c>
      <c r="B7662" s="5">
        <v>0.1</v>
      </c>
    </row>
    <row r="7663" spans="1:2" x14ac:dyDescent="0.3">
      <c r="A7663" s="6">
        <v>43457</v>
      </c>
      <c r="B7663" s="5">
        <v>2.5</v>
      </c>
    </row>
    <row r="7664" spans="1:2" x14ac:dyDescent="0.3">
      <c r="A7664" s="6">
        <v>43458</v>
      </c>
      <c r="B7664" s="5">
        <v>0.2</v>
      </c>
    </row>
    <row r="7665" spans="1:2" x14ac:dyDescent="0.3">
      <c r="A7665" s="6">
        <v>43459</v>
      </c>
      <c r="B7665" s="5">
        <v>2</v>
      </c>
    </row>
    <row r="7666" spans="1:2" x14ac:dyDescent="0.3">
      <c r="A7666" s="6">
        <v>43460</v>
      </c>
      <c r="B7666" s="5">
        <v>1.6</v>
      </c>
    </row>
    <row r="7667" spans="1:2" x14ac:dyDescent="0.3">
      <c r="A7667" s="6">
        <v>43461</v>
      </c>
      <c r="B7667" s="5">
        <v>1.2</v>
      </c>
    </row>
    <row r="7668" spans="1:2" x14ac:dyDescent="0.3">
      <c r="A7668" s="6">
        <v>43462</v>
      </c>
      <c r="B7668" s="5">
        <v>0.1</v>
      </c>
    </row>
    <row r="7669" spans="1:2" x14ac:dyDescent="0.3">
      <c r="A7669" s="6">
        <v>43463</v>
      </c>
      <c r="B7669" s="5">
        <v>0.5</v>
      </c>
    </row>
    <row r="7670" spans="1:2" x14ac:dyDescent="0.3">
      <c r="A7670" s="6">
        <v>43464</v>
      </c>
      <c r="B7670" s="5">
        <v>1.5</v>
      </c>
    </row>
    <row r="7671" spans="1:2" x14ac:dyDescent="0.3">
      <c r="A7671" s="6">
        <v>43465</v>
      </c>
      <c r="B7671" s="5">
        <v>0.4</v>
      </c>
    </row>
    <row r="7672" spans="1:2" x14ac:dyDescent="0.3">
      <c r="A7672" s="6">
        <v>43466</v>
      </c>
      <c r="B7672" s="5">
        <v>3.5</v>
      </c>
    </row>
    <row r="7673" spans="1:2" x14ac:dyDescent="0.3">
      <c r="A7673" s="6">
        <v>43467</v>
      </c>
      <c r="B7673" s="5">
        <v>0.6</v>
      </c>
    </row>
    <row r="7674" spans="1:2" x14ac:dyDescent="0.3">
      <c r="A7674" s="6">
        <v>43468</v>
      </c>
      <c r="B7674" s="5">
        <v>1.2</v>
      </c>
    </row>
    <row r="7675" spans="1:2" x14ac:dyDescent="0.3">
      <c r="A7675" s="6">
        <v>43469</v>
      </c>
      <c r="B7675" s="5">
        <v>2.8</v>
      </c>
    </row>
    <row r="7676" spans="1:2" x14ac:dyDescent="0.3">
      <c r="A7676" s="6">
        <v>43470</v>
      </c>
      <c r="B7676" s="5">
        <v>1.1000000000000001</v>
      </c>
    </row>
    <row r="7677" spans="1:2" x14ac:dyDescent="0.3">
      <c r="A7677" s="6">
        <v>43471</v>
      </c>
      <c r="B7677" s="5">
        <v>0</v>
      </c>
    </row>
    <row r="7678" spans="1:2" x14ac:dyDescent="0.3">
      <c r="A7678" s="6">
        <v>43472</v>
      </c>
      <c r="B7678" s="5">
        <v>2.2000000000000002</v>
      </c>
    </row>
    <row r="7679" spans="1:2" x14ac:dyDescent="0.3">
      <c r="A7679" s="6">
        <v>43473</v>
      </c>
      <c r="B7679" s="5">
        <v>2.4</v>
      </c>
    </row>
    <row r="7680" spans="1:2" x14ac:dyDescent="0.3">
      <c r="A7680" s="6">
        <v>43474</v>
      </c>
      <c r="B7680" s="5">
        <v>0.4</v>
      </c>
    </row>
    <row r="7681" spans="1:2" x14ac:dyDescent="0.3">
      <c r="A7681" s="6">
        <v>43475</v>
      </c>
      <c r="B7681" s="5">
        <v>0</v>
      </c>
    </row>
    <row r="7682" spans="1:2" x14ac:dyDescent="0.3">
      <c r="A7682" s="6">
        <v>43476</v>
      </c>
      <c r="B7682" s="5">
        <v>0.3</v>
      </c>
    </row>
    <row r="7683" spans="1:2" x14ac:dyDescent="0.3">
      <c r="A7683" s="6">
        <v>43477</v>
      </c>
      <c r="B7683" s="5">
        <v>1</v>
      </c>
    </row>
    <row r="7684" spans="1:2" x14ac:dyDescent="0.3">
      <c r="A7684" s="6">
        <v>43478</v>
      </c>
      <c r="B7684" s="5">
        <v>3.1</v>
      </c>
    </row>
    <row r="7685" spans="1:2" x14ac:dyDescent="0.3">
      <c r="A7685" s="6">
        <v>43479</v>
      </c>
      <c r="B7685" s="5">
        <v>1.7</v>
      </c>
    </row>
    <row r="7686" spans="1:2" x14ac:dyDescent="0.3">
      <c r="A7686" s="6">
        <v>43480</v>
      </c>
      <c r="B7686" s="5">
        <v>4.8</v>
      </c>
    </row>
    <row r="7687" spans="1:2" x14ac:dyDescent="0.3">
      <c r="A7687" s="6">
        <v>43481</v>
      </c>
      <c r="B7687" s="5">
        <v>0.3</v>
      </c>
    </row>
    <row r="7688" spans="1:2" x14ac:dyDescent="0.3">
      <c r="A7688" s="6">
        <v>43482</v>
      </c>
      <c r="B7688" s="5">
        <v>0.5</v>
      </c>
    </row>
    <row r="7689" spans="1:2" x14ac:dyDescent="0.3">
      <c r="A7689" s="6">
        <v>43483</v>
      </c>
      <c r="B7689" s="5">
        <v>0.1</v>
      </c>
    </row>
    <row r="7690" spans="1:2" x14ac:dyDescent="0.3">
      <c r="A7690" s="6">
        <v>43484</v>
      </c>
      <c r="B7690" s="5">
        <v>0</v>
      </c>
    </row>
    <row r="7691" spans="1:2" x14ac:dyDescent="0.3">
      <c r="A7691" s="6">
        <v>43485</v>
      </c>
      <c r="B7691" s="5">
        <v>0</v>
      </c>
    </row>
    <row r="7692" spans="1:2" x14ac:dyDescent="0.3">
      <c r="A7692" s="6">
        <v>43486</v>
      </c>
      <c r="B7692" s="5">
        <v>0</v>
      </c>
    </row>
    <row r="7693" spans="1:2" x14ac:dyDescent="0.3">
      <c r="A7693" s="6">
        <v>43487</v>
      </c>
      <c r="B7693" s="5">
        <v>0</v>
      </c>
    </row>
    <row r="7694" spans="1:2" x14ac:dyDescent="0.3">
      <c r="A7694" s="6">
        <v>43488</v>
      </c>
      <c r="B7694" s="5">
        <v>0</v>
      </c>
    </row>
    <row r="7695" spans="1:2" x14ac:dyDescent="0.3">
      <c r="A7695" s="6">
        <v>43489</v>
      </c>
      <c r="B7695" s="5">
        <v>0.2</v>
      </c>
    </row>
    <row r="7696" spans="1:2" x14ac:dyDescent="0.3">
      <c r="A7696" s="6">
        <v>43490</v>
      </c>
      <c r="B7696" s="5">
        <v>0.4</v>
      </c>
    </row>
    <row r="7697" spans="1:2" x14ac:dyDescent="0.3">
      <c r="A7697" s="6">
        <v>43491</v>
      </c>
      <c r="B7697" s="5">
        <v>0.1</v>
      </c>
    </row>
    <row r="7698" spans="1:2" x14ac:dyDescent="0.3">
      <c r="A7698" s="6">
        <v>43492</v>
      </c>
      <c r="B7698" s="5">
        <v>0.4</v>
      </c>
    </row>
    <row r="7699" spans="1:2" x14ac:dyDescent="0.3">
      <c r="A7699" s="6">
        <v>43493</v>
      </c>
      <c r="B7699" s="5">
        <v>1.8</v>
      </c>
    </row>
    <row r="7700" spans="1:2" x14ac:dyDescent="0.3">
      <c r="A7700" s="6">
        <v>43494</v>
      </c>
      <c r="B7700" s="5">
        <v>0.1</v>
      </c>
    </row>
    <row r="7701" spans="1:2" x14ac:dyDescent="0.3">
      <c r="A7701" s="6">
        <v>43495</v>
      </c>
      <c r="B7701" s="5">
        <v>0</v>
      </c>
    </row>
    <row r="7702" spans="1:2" x14ac:dyDescent="0.3">
      <c r="A7702" s="6">
        <v>43496</v>
      </c>
      <c r="B7702" s="5">
        <v>0</v>
      </c>
    </row>
    <row r="7703" spans="1:2" x14ac:dyDescent="0.3">
      <c r="A7703" s="6">
        <v>43497</v>
      </c>
      <c r="B7703" s="5">
        <v>0.1</v>
      </c>
    </row>
    <row r="7704" spans="1:2" x14ac:dyDescent="0.3">
      <c r="A7704" s="6">
        <v>43498</v>
      </c>
      <c r="B7704" s="5">
        <v>0</v>
      </c>
    </row>
    <row r="7705" spans="1:2" x14ac:dyDescent="0.3">
      <c r="A7705" s="6">
        <v>43499</v>
      </c>
      <c r="B7705" s="5">
        <v>13.7</v>
      </c>
    </row>
    <row r="7706" spans="1:2" x14ac:dyDescent="0.3">
      <c r="A7706" s="6">
        <v>43500</v>
      </c>
      <c r="B7706" s="5">
        <v>0</v>
      </c>
    </row>
    <row r="7707" spans="1:2" x14ac:dyDescent="0.3">
      <c r="A7707" s="6">
        <v>43501</v>
      </c>
      <c r="B7707" s="5">
        <v>0</v>
      </c>
    </row>
    <row r="7708" spans="1:2" x14ac:dyDescent="0.3">
      <c r="A7708" s="6">
        <v>43502</v>
      </c>
      <c r="B7708" s="5">
        <v>0</v>
      </c>
    </row>
    <row r="7709" spans="1:2" x14ac:dyDescent="0.3">
      <c r="A7709" s="6">
        <v>43503</v>
      </c>
      <c r="B7709" s="5">
        <v>1.3</v>
      </c>
    </row>
    <row r="7710" spans="1:2" x14ac:dyDescent="0.3">
      <c r="A7710" s="6">
        <v>43504</v>
      </c>
      <c r="B7710" s="5">
        <v>0</v>
      </c>
    </row>
    <row r="7711" spans="1:2" x14ac:dyDescent="0.3">
      <c r="A7711" s="6">
        <v>43505</v>
      </c>
      <c r="B7711" s="5">
        <v>1</v>
      </c>
    </row>
    <row r="7712" spans="1:2" x14ac:dyDescent="0.3">
      <c r="A7712" s="6">
        <v>43506</v>
      </c>
      <c r="B7712" s="5">
        <v>0.4</v>
      </c>
    </row>
    <row r="7713" spans="1:2" x14ac:dyDescent="0.3">
      <c r="A7713" s="6">
        <v>43507</v>
      </c>
      <c r="B7713" s="5">
        <v>0.7</v>
      </c>
    </row>
    <row r="7714" spans="1:2" x14ac:dyDescent="0.3">
      <c r="A7714" s="6">
        <v>43508</v>
      </c>
      <c r="B7714" s="5">
        <v>0</v>
      </c>
    </row>
    <row r="7715" spans="1:2" x14ac:dyDescent="0.3">
      <c r="A7715" s="6">
        <v>43509</v>
      </c>
      <c r="B7715" s="5">
        <v>0</v>
      </c>
    </row>
    <row r="7716" spans="1:2" x14ac:dyDescent="0.3">
      <c r="A7716" s="6">
        <v>43510</v>
      </c>
      <c r="B7716" s="5">
        <v>0</v>
      </c>
    </row>
    <row r="7717" spans="1:2" x14ac:dyDescent="0.3">
      <c r="A7717" s="6">
        <v>43511</v>
      </c>
      <c r="B7717" s="5">
        <v>0</v>
      </c>
    </row>
    <row r="7718" spans="1:2" x14ac:dyDescent="0.3">
      <c r="A7718" s="6">
        <v>43512</v>
      </c>
      <c r="B7718" s="5">
        <v>0</v>
      </c>
    </row>
    <row r="7719" spans="1:2" x14ac:dyDescent="0.3">
      <c r="A7719" s="6">
        <v>43513</v>
      </c>
      <c r="B7719" s="5">
        <v>0</v>
      </c>
    </row>
    <row r="7720" spans="1:2" x14ac:dyDescent="0.3">
      <c r="A7720" s="6">
        <v>43514</v>
      </c>
      <c r="B7720" s="5">
        <v>0</v>
      </c>
    </row>
    <row r="7721" spans="1:2" x14ac:dyDescent="0.3">
      <c r="A7721" s="6">
        <v>43515</v>
      </c>
      <c r="B7721" s="5">
        <v>0</v>
      </c>
    </row>
    <row r="7722" spans="1:2" x14ac:dyDescent="0.3">
      <c r="A7722" s="6">
        <v>43516</v>
      </c>
      <c r="B7722" s="5">
        <v>2</v>
      </c>
    </row>
    <row r="7723" spans="1:2" x14ac:dyDescent="0.3">
      <c r="A7723" s="6">
        <v>43517</v>
      </c>
      <c r="B7723" s="5">
        <v>10.6</v>
      </c>
    </row>
    <row r="7724" spans="1:2" x14ac:dyDescent="0.3">
      <c r="A7724" s="6">
        <v>43518</v>
      </c>
      <c r="B7724" s="5">
        <v>0</v>
      </c>
    </row>
    <row r="7725" spans="1:2" x14ac:dyDescent="0.3">
      <c r="A7725" s="6">
        <v>43519</v>
      </c>
      <c r="B7725" s="5">
        <v>0.2</v>
      </c>
    </row>
    <row r="7726" spans="1:2" x14ac:dyDescent="0.3">
      <c r="A7726" s="6">
        <v>43520</v>
      </c>
      <c r="B7726" s="5">
        <v>0</v>
      </c>
    </row>
    <row r="7727" spans="1:2" x14ac:dyDescent="0.3">
      <c r="A7727" s="6">
        <v>43521</v>
      </c>
      <c r="B7727" s="5">
        <v>0</v>
      </c>
    </row>
    <row r="7728" spans="1:2" x14ac:dyDescent="0.3">
      <c r="A7728" s="6">
        <v>43522</v>
      </c>
      <c r="B7728" s="5">
        <v>0</v>
      </c>
    </row>
    <row r="7729" spans="1:2" x14ac:dyDescent="0.3">
      <c r="A7729" s="6">
        <v>43523</v>
      </c>
      <c r="B7729" s="5">
        <v>0</v>
      </c>
    </row>
    <row r="7730" spans="1:2" x14ac:dyDescent="0.3">
      <c r="A7730" s="6">
        <v>43524</v>
      </c>
      <c r="B7730" s="5">
        <v>0</v>
      </c>
    </row>
    <row r="7731" spans="1:2" x14ac:dyDescent="0.3">
      <c r="A7731" s="6">
        <v>43525</v>
      </c>
      <c r="B7731" s="5">
        <v>0</v>
      </c>
    </row>
    <row r="7732" spans="1:2" x14ac:dyDescent="0.3">
      <c r="A7732" s="6">
        <v>43526</v>
      </c>
      <c r="B7732" s="5">
        <v>0</v>
      </c>
    </row>
    <row r="7733" spans="1:2" x14ac:dyDescent="0.3">
      <c r="A7733" s="6">
        <v>43527</v>
      </c>
      <c r="B7733" s="5">
        <v>2.2999999999999998</v>
      </c>
    </row>
    <row r="7734" spans="1:2" x14ac:dyDescent="0.3">
      <c r="A7734" s="6">
        <v>43528</v>
      </c>
      <c r="B7734" s="5">
        <v>0</v>
      </c>
    </row>
    <row r="7735" spans="1:2" x14ac:dyDescent="0.3">
      <c r="A7735" s="6">
        <v>43529</v>
      </c>
      <c r="B7735" s="5">
        <v>0</v>
      </c>
    </row>
    <row r="7736" spans="1:2" x14ac:dyDescent="0.3">
      <c r="A7736" s="6">
        <v>43530</v>
      </c>
      <c r="B7736" s="5">
        <v>0</v>
      </c>
    </row>
    <row r="7737" spans="1:2" x14ac:dyDescent="0.3">
      <c r="A7737" s="6">
        <v>43531</v>
      </c>
      <c r="B7737" s="5">
        <v>0</v>
      </c>
    </row>
    <row r="7738" spans="1:2" x14ac:dyDescent="0.3">
      <c r="A7738" s="6">
        <v>43532</v>
      </c>
      <c r="B7738" s="5">
        <v>0.1</v>
      </c>
    </row>
    <row r="7739" spans="1:2" x14ac:dyDescent="0.3">
      <c r="A7739" s="6">
        <v>43533</v>
      </c>
      <c r="B7739" s="5">
        <v>7.6</v>
      </c>
    </row>
    <row r="7740" spans="1:2" x14ac:dyDescent="0.3">
      <c r="A7740" s="6">
        <v>43534</v>
      </c>
      <c r="B7740" s="5">
        <v>7.9</v>
      </c>
    </row>
    <row r="7741" spans="1:2" x14ac:dyDescent="0.3">
      <c r="A7741" s="6">
        <v>43535</v>
      </c>
      <c r="B7741" s="5">
        <v>0.2</v>
      </c>
    </row>
    <row r="7742" spans="1:2" x14ac:dyDescent="0.3">
      <c r="A7742" s="6">
        <v>43536</v>
      </c>
      <c r="B7742" s="5">
        <v>0</v>
      </c>
    </row>
    <row r="7743" spans="1:2" x14ac:dyDescent="0.3">
      <c r="A7743" s="6">
        <v>43537</v>
      </c>
      <c r="B7743" s="5">
        <v>0.6</v>
      </c>
    </row>
    <row r="7744" spans="1:2" x14ac:dyDescent="0.3">
      <c r="A7744" s="6">
        <v>43538</v>
      </c>
      <c r="B7744" s="5">
        <v>1.7</v>
      </c>
    </row>
    <row r="7745" spans="1:2" x14ac:dyDescent="0.3">
      <c r="A7745" s="6">
        <v>43539</v>
      </c>
      <c r="B7745" s="5">
        <v>2.5</v>
      </c>
    </row>
    <row r="7746" spans="1:2" x14ac:dyDescent="0.3">
      <c r="A7746" s="6">
        <v>43540</v>
      </c>
      <c r="B7746" s="5">
        <v>0.9</v>
      </c>
    </row>
    <row r="7747" spans="1:2" x14ac:dyDescent="0.3">
      <c r="A7747" s="6">
        <v>43541</v>
      </c>
      <c r="B7747" s="5">
        <v>0.6</v>
      </c>
    </row>
    <row r="7748" spans="1:2" x14ac:dyDescent="0.3">
      <c r="A7748" s="6">
        <v>43542</v>
      </c>
      <c r="B7748" s="5">
        <v>0</v>
      </c>
    </row>
    <row r="7749" spans="1:2" x14ac:dyDescent="0.3">
      <c r="A7749" s="6">
        <v>43543</v>
      </c>
      <c r="B7749" s="5">
        <v>0</v>
      </c>
    </row>
    <row r="7750" spans="1:2" x14ac:dyDescent="0.3">
      <c r="A7750" s="6">
        <v>43544</v>
      </c>
      <c r="B7750" s="5">
        <v>0</v>
      </c>
    </row>
    <row r="7751" spans="1:2" x14ac:dyDescent="0.3">
      <c r="A7751" s="6">
        <v>43545</v>
      </c>
      <c r="B7751" s="5">
        <v>0</v>
      </c>
    </row>
    <row r="7752" spans="1:2" x14ac:dyDescent="0.3">
      <c r="A7752" s="6">
        <v>43546</v>
      </c>
      <c r="B7752" s="5">
        <v>0</v>
      </c>
    </row>
    <row r="7753" spans="1:2" x14ac:dyDescent="0.3">
      <c r="A7753" s="6">
        <v>43547</v>
      </c>
      <c r="B7753" s="5">
        <v>0</v>
      </c>
    </row>
    <row r="7754" spans="1:2" x14ac:dyDescent="0.3">
      <c r="A7754" s="6">
        <v>43548</v>
      </c>
      <c r="B7754" s="5">
        <v>0</v>
      </c>
    </row>
    <row r="7755" spans="1:2" x14ac:dyDescent="0.3">
      <c r="A7755" s="6">
        <v>43549</v>
      </c>
      <c r="B7755" s="5">
        <v>3.8</v>
      </c>
    </row>
    <row r="7756" spans="1:2" x14ac:dyDescent="0.3">
      <c r="A7756" s="6">
        <v>43550</v>
      </c>
      <c r="B7756" s="5">
        <v>1.3</v>
      </c>
    </row>
    <row r="7757" spans="1:2" x14ac:dyDescent="0.3">
      <c r="A7757" s="6">
        <v>43551</v>
      </c>
      <c r="B7757" s="5">
        <v>1</v>
      </c>
    </row>
    <row r="7758" spans="1:2" x14ac:dyDescent="0.3">
      <c r="A7758" s="6">
        <v>43552</v>
      </c>
      <c r="B7758" s="5">
        <v>0</v>
      </c>
    </row>
    <row r="7759" spans="1:2" x14ac:dyDescent="0.3">
      <c r="A7759" s="6">
        <v>43553</v>
      </c>
      <c r="B7759" s="5">
        <v>0</v>
      </c>
    </row>
    <row r="7760" spans="1:2" x14ac:dyDescent="0.3">
      <c r="A7760" s="6">
        <v>43554</v>
      </c>
      <c r="B7760" s="5">
        <v>0</v>
      </c>
    </row>
    <row r="7761" spans="1:2" x14ac:dyDescent="0.3">
      <c r="A7761" s="6">
        <v>43555</v>
      </c>
      <c r="B7761" s="5">
        <v>0</v>
      </c>
    </row>
    <row r="7762" spans="1:2" x14ac:dyDescent="0.3">
      <c r="A7762" s="6">
        <v>43556</v>
      </c>
      <c r="B7762" s="5">
        <v>0</v>
      </c>
    </row>
    <row r="7763" spans="1:2" x14ac:dyDescent="0.3">
      <c r="A7763" s="6">
        <v>43557</v>
      </c>
      <c r="B7763" s="5">
        <v>0</v>
      </c>
    </row>
    <row r="7764" spans="1:2" x14ac:dyDescent="0.3">
      <c r="A7764" s="6">
        <v>43558</v>
      </c>
      <c r="B7764" s="5">
        <v>0</v>
      </c>
    </row>
    <row r="7765" spans="1:2" x14ac:dyDescent="0.3">
      <c r="A7765" s="6">
        <v>43559</v>
      </c>
      <c r="B7765" s="5">
        <v>0</v>
      </c>
    </row>
    <row r="7766" spans="1:2" x14ac:dyDescent="0.3">
      <c r="A7766" s="6">
        <v>43560</v>
      </c>
      <c r="B7766" s="5">
        <v>0</v>
      </c>
    </row>
    <row r="7767" spans="1:2" x14ac:dyDescent="0.3">
      <c r="A7767" s="6">
        <v>43561</v>
      </c>
      <c r="B7767" s="5">
        <v>0</v>
      </c>
    </row>
    <row r="7768" spans="1:2" x14ac:dyDescent="0.3">
      <c r="A7768" s="6">
        <v>43562</v>
      </c>
      <c r="B7768" s="5">
        <v>0</v>
      </c>
    </row>
    <row r="7769" spans="1:2" x14ac:dyDescent="0.3">
      <c r="A7769" s="6">
        <v>43563</v>
      </c>
      <c r="B7769" s="5">
        <v>0</v>
      </c>
    </row>
    <row r="7770" spans="1:2" x14ac:dyDescent="0.3">
      <c r="A7770" s="6">
        <v>43564</v>
      </c>
      <c r="B7770" s="5">
        <v>0</v>
      </c>
    </row>
    <row r="7771" spans="1:2" x14ac:dyDescent="0.3">
      <c r="A7771" s="6">
        <v>43565</v>
      </c>
      <c r="B7771" s="5">
        <v>0</v>
      </c>
    </row>
    <row r="7772" spans="1:2" x14ac:dyDescent="0.3">
      <c r="A7772" s="6">
        <v>43566</v>
      </c>
      <c r="B7772" s="5">
        <v>0</v>
      </c>
    </row>
    <row r="7773" spans="1:2" x14ac:dyDescent="0.3">
      <c r="A7773" s="6">
        <v>43567</v>
      </c>
      <c r="B7773" s="5">
        <v>0</v>
      </c>
    </row>
    <row r="7774" spans="1:2" x14ac:dyDescent="0.3">
      <c r="A7774" s="6">
        <v>43568</v>
      </c>
      <c r="B7774" s="5">
        <v>0.1</v>
      </c>
    </row>
    <row r="7775" spans="1:2" x14ac:dyDescent="0.3">
      <c r="A7775" s="6">
        <v>43569</v>
      </c>
      <c r="B7775" s="5">
        <v>0</v>
      </c>
    </row>
    <row r="7776" spans="1:2" x14ac:dyDescent="0.3">
      <c r="A7776" s="6">
        <v>43570</v>
      </c>
      <c r="B7776" s="5">
        <v>0</v>
      </c>
    </row>
    <row r="7777" spans="1:2" x14ac:dyDescent="0.3">
      <c r="A7777" s="6">
        <v>43571</v>
      </c>
      <c r="B7777" s="5">
        <v>0</v>
      </c>
    </row>
    <row r="7778" spans="1:2" x14ac:dyDescent="0.3">
      <c r="A7778" s="6">
        <v>43572</v>
      </c>
      <c r="B7778" s="5">
        <v>0</v>
      </c>
    </row>
    <row r="7779" spans="1:2" x14ac:dyDescent="0.3">
      <c r="A7779" s="6">
        <v>43573</v>
      </c>
      <c r="B7779" s="5">
        <v>0</v>
      </c>
    </row>
    <row r="7780" spans="1:2" x14ac:dyDescent="0.3">
      <c r="A7780" s="6">
        <v>43574</v>
      </c>
      <c r="B7780" s="5">
        <v>0</v>
      </c>
    </row>
    <row r="7781" spans="1:2" x14ac:dyDescent="0.3">
      <c r="A7781" s="6">
        <v>43575</v>
      </c>
      <c r="B7781" s="5">
        <v>0</v>
      </c>
    </row>
    <row r="7782" spans="1:2" x14ac:dyDescent="0.3">
      <c r="A7782" s="6">
        <v>43576</v>
      </c>
      <c r="B7782" s="5">
        <v>0</v>
      </c>
    </row>
    <row r="7783" spans="1:2" x14ac:dyDescent="0.3">
      <c r="A7783" s="6">
        <v>43577</v>
      </c>
      <c r="B7783" s="5">
        <v>0</v>
      </c>
    </row>
    <row r="7784" spans="1:2" x14ac:dyDescent="0.3">
      <c r="A7784" s="6">
        <v>43578</v>
      </c>
      <c r="B7784" s="5">
        <v>0</v>
      </c>
    </row>
    <row r="7785" spans="1:2" x14ac:dyDescent="0.3">
      <c r="A7785" s="6">
        <v>43579</v>
      </c>
      <c r="B7785" s="5">
        <v>0</v>
      </c>
    </row>
    <row r="7786" spans="1:2" x14ac:dyDescent="0.3">
      <c r="A7786" s="6">
        <v>43580</v>
      </c>
      <c r="B7786" s="5">
        <v>0</v>
      </c>
    </row>
    <row r="7787" spans="1:2" x14ac:dyDescent="0.3">
      <c r="A7787" s="6">
        <v>43581</v>
      </c>
      <c r="B7787" s="5">
        <v>0</v>
      </c>
    </row>
    <row r="7788" spans="1:2" x14ac:dyDescent="0.3">
      <c r="A7788" s="6">
        <v>43582</v>
      </c>
      <c r="B7788" s="5">
        <v>0</v>
      </c>
    </row>
    <row r="7789" spans="1:2" x14ac:dyDescent="0.3">
      <c r="A7789" s="6">
        <v>43583</v>
      </c>
      <c r="B7789" s="5">
        <v>5.7</v>
      </c>
    </row>
    <row r="7790" spans="1:2" x14ac:dyDescent="0.3">
      <c r="A7790" s="6">
        <v>43584</v>
      </c>
      <c r="B7790" s="5">
        <v>0</v>
      </c>
    </row>
    <row r="7791" spans="1:2" x14ac:dyDescent="0.3">
      <c r="A7791" s="6">
        <v>43585</v>
      </c>
      <c r="B7791" s="5">
        <v>0</v>
      </c>
    </row>
    <row r="7792" spans="1:2" x14ac:dyDescent="0.3">
      <c r="A7792" s="6">
        <v>43586</v>
      </c>
      <c r="B7792" s="5">
        <v>0</v>
      </c>
    </row>
    <row r="7793" spans="1:2" x14ac:dyDescent="0.3">
      <c r="A7793" s="6">
        <v>43587</v>
      </c>
      <c r="B7793" s="5">
        <v>0</v>
      </c>
    </row>
    <row r="7794" spans="1:2" x14ac:dyDescent="0.3">
      <c r="A7794" s="6">
        <v>43588</v>
      </c>
      <c r="B7794" s="5">
        <v>0</v>
      </c>
    </row>
    <row r="7795" spans="1:2" x14ac:dyDescent="0.3">
      <c r="A7795" s="6">
        <v>43589</v>
      </c>
      <c r="B7795" s="5">
        <v>8.1999999999999993</v>
      </c>
    </row>
    <row r="7796" spans="1:2" x14ac:dyDescent="0.3">
      <c r="A7796" s="6">
        <v>43590</v>
      </c>
      <c r="B7796" s="5">
        <v>0</v>
      </c>
    </row>
    <row r="7797" spans="1:2" x14ac:dyDescent="0.3">
      <c r="A7797" s="6">
        <v>43591</v>
      </c>
      <c r="B7797" s="5">
        <v>0</v>
      </c>
    </row>
    <row r="7798" spans="1:2" x14ac:dyDescent="0.3">
      <c r="A7798" s="6">
        <v>43592</v>
      </c>
      <c r="B7798" s="5">
        <v>0</v>
      </c>
    </row>
    <row r="7799" spans="1:2" x14ac:dyDescent="0.3">
      <c r="A7799" s="6">
        <v>43593</v>
      </c>
      <c r="B7799" s="5">
        <v>0</v>
      </c>
    </row>
    <row r="7800" spans="1:2" x14ac:dyDescent="0.3">
      <c r="A7800" s="6">
        <v>43594</v>
      </c>
      <c r="B7800" s="5">
        <v>1.8</v>
      </c>
    </row>
    <row r="7801" spans="1:2" x14ac:dyDescent="0.3">
      <c r="A7801" s="6">
        <v>43595</v>
      </c>
      <c r="B7801" s="5">
        <v>0</v>
      </c>
    </row>
    <row r="7802" spans="1:2" x14ac:dyDescent="0.3">
      <c r="A7802" s="6">
        <v>43596</v>
      </c>
      <c r="B7802" s="5">
        <v>0.4</v>
      </c>
    </row>
    <row r="7803" spans="1:2" x14ac:dyDescent="0.3">
      <c r="A7803" s="6">
        <v>43597</v>
      </c>
      <c r="B7803" s="5">
        <v>6.7</v>
      </c>
    </row>
    <row r="7804" spans="1:2" x14ac:dyDescent="0.3">
      <c r="A7804" s="6">
        <v>43598</v>
      </c>
      <c r="B7804" s="5">
        <v>0.7</v>
      </c>
    </row>
    <row r="7805" spans="1:2" x14ac:dyDescent="0.3">
      <c r="A7805" s="6">
        <v>43599</v>
      </c>
      <c r="B7805" s="5">
        <v>2.6</v>
      </c>
    </row>
    <row r="7806" spans="1:2" x14ac:dyDescent="0.3">
      <c r="A7806" s="6">
        <v>43600</v>
      </c>
      <c r="B7806" s="5">
        <v>11</v>
      </c>
    </row>
    <row r="7807" spans="1:2" x14ac:dyDescent="0.3">
      <c r="A7807" s="6">
        <v>43601</v>
      </c>
      <c r="B7807" s="5">
        <v>5.8</v>
      </c>
    </row>
    <row r="7808" spans="1:2" x14ac:dyDescent="0.3">
      <c r="A7808" s="6">
        <v>43602</v>
      </c>
      <c r="B7808" s="5">
        <v>2.6</v>
      </c>
    </row>
    <row r="7809" spans="1:2" x14ac:dyDescent="0.3">
      <c r="A7809" s="6">
        <v>43603</v>
      </c>
      <c r="B7809" s="5">
        <v>6.2</v>
      </c>
    </row>
    <row r="7810" spans="1:2" x14ac:dyDescent="0.3">
      <c r="A7810" s="6">
        <v>43604</v>
      </c>
      <c r="B7810" s="5">
        <v>0</v>
      </c>
    </row>
    <row r="7811" spans="1:2" x14ac:dyDescent="0.3">
      <c r="A7811" s="6">
        <v>43605</v>
      </c>
      <c r="B7811" s="5">
        <v>2.4</v>
      </c>
    </row>
    <row r="7812" spans="1:2" x14ac:dyDescent="0.3">
      <c r="A7812" s="6">
        <v>43606</v>
      </c>
      <c r="B7812" s="5">
        <v>0.2</v>
      </c>
    </row>
    <row r="7813" spans="1:2" x14ac:dyDescent="0.3">
      <c r="A7813" s="6">
        <v>43607</v>
      </c>
      <c r="B7813" s="5">
        <v>0</v>
      </c>
    </row>
    <row r="7814" spans="1:2" x14ac:dyDescent="0.3">
      <c r="A7814" s="6">
        <v>43608</v>
      </c>
      <c r="B7814" s="5">
        <v>0.3</v>
      </c>
    </row>
    <row r="7815" spans="1:2" x14ac:dyDescent="0.3">
      <c r="A7815" s="6">
        <v>43609</v>
      </c>
      <c r="B7815" s="5">
        <v>0</v>
      </c>
    </row>
    <row r="7816" spans="1:2" x14ac:dyDescent="0.3">
      <c r="A7816" s="6">
        <v>43610</v>
      </c>
      <c r="B7816" s="5">
        <v>0</v>
      </c>
    </row>
    <row r="7817" spans="1:2" x14ac:dyDescent="0.3">
      <c r="A7817" s="6">
        <v>43611</v>
      </c>
      <c r="B7817" s="5">
        <v>0</v>
      </c>
    </row>
    <row r="7818" spans="1:2" x14ac:dyDescent="0.3">
      <c r="A7818" s="6">
        <v>43612</v>
      </c>
      <c r="B7818" s="5">
        <v>5</v>
      </c>
    </row>
    <row r="7819" spans="1:2" x14ac:dyDescent="0.3">
      <c r="A7819" s="6">
        <v>43613</v>
      </c>
      <c r="B7819" s="5">
        <v>11</v>
      </c>
    </row>
    <row r="7820" spans="1:2" x14ac:dyDescent="0.3">
      <c r="A7820" s="6">
        <v>43614</v>
      </c>
      <c r="B7820" s="5">
        <v>0</v>
      </c>
    </row>
    <row r="7821" spans="1:2" x14ac:dyDescent="0.3">
      <c r="A7821" s="6">
        <v>43615</v>
      </c>
      <c r="B7821" s="5">
        <v>0</v>
      </c>
    </row>
    <row r="7822" spans="1:2" x14ac:dyDescent="0.3">
      <c r="A7822" s="6">
        <v>43616</v>
      </c>
      <c r="B7822" s="5">
        <v>0</v>
      </c>
    </row>
    <row r="7823" spans="1:2" x14ac:dyDescent="0.3">
      <c r="A7823" s="6">
        <v>43617</v>
      </c>
      <c r="B7823" s="5">
        <v>0</v>
      </c>
    </row>
    <row r="7824" spans="1:2" x14ac:dyDescent="0.3">
      <c r="A7824" s="6">
        <v>43618</v>
      </c>
      <c r="B7824" s="5">
        <v>0</v>
      </c>
    </row>
    <row r="7825" spans="1:2" x14ac:dyDescent="0.3">
      <c r="A7825" s="6">
        <v>43619</v>
      </c>
      <c r="B7825" s="5">
        <v>0</v>
      </c>
    </row>
    <row r="7826" spans="1:2" x14ac:dyDescent="0.3">
      <c r="A7826" s="6">
        <v>43620</v>
      </c>
      <c r="B7826" s="5">
        <v>0</v>
      </c>
    </row>
    <row r="7827" spans="1:2" x14ac:dyDescent="0.3">
      <c r="A7827" s="6">
        <v>43621</v>
      </c>
      <c r="B7827" s="5">
        <v>0</v>
      </c>
    </row>
    <row r="7828" spans="1:2" x14ac:dyDescent="0.3">
      <c r="A7828" s="6">
        <v>43622</v>
      </c>
      <c r="B7828" s="5">
        <v>0</v>
      </c>
    </row>
    <row r="7829" spans="1:2" x14ac:dyDescent="0.3">
      <c r="A7829" s="6">
        <v>43623</v>
      </c>
      <c r="B7829" s="5">
        <v>0</v>
      </c>
    </row>
    <row r="7830" spans="1:2" x14ac:dyDescent="0.3">
      <c r="A7830" s="6">
        <v>43624</v>
      </c>
      <c r="B7830" s="5">
        <v>0</v>
      </c>
    </row>
    <row r="7831" spans="1:2" x14ac:dyDescent="0.3">
      <c r="A7831" s="6">
        <v>43625</v>
      </c>
      <c r="B7831" s="5">
        <v>0</v>
      </c>
    </row>
    <row r="7832" spans="1:2" x14ac:dyDescent="0.3">
      <c r="A7832" s="6">
        <v>43626</v>
      </c>
      <c r="B7832" s="5">
        <v>0</v>
      </c>
    </row>
    <row r="7833" spans="1:2" x14ac:dyDescent="0.3">
      <c r="A7833" s="6">
        <v>43627</v>
      </c>
      <c r="B7833" s="5">
        <v>0</v>
      </c>
    </row>
    <row r="7834" spans="1:2" x14ac:dyDescent="0.3">
      <c r="A7834" s="6">
        <v>43628</v>
      </c>
      <c r="B7834" s="5">
        <v>0</v>
      </c>
    </row>
    <row r="7835" spans="1:2" x14ac:dyDescent="0.3">
      <c r="A7835" s="6">
        <v>43629</v>
      </c>
      <c r="B7835" s="5">
        <v>26.3</v>
      </c>
    </row>
    <row r="7836" spans="1:2" x14ac:dyDescent="0.3">
      <c r="A7836" s="6">
        <v>43630</v>
      </c>
      <c r="B7836" s="5">
        <v>0</v>
      </c>
    </row>
    <row r="7837" spans="1:2" x14ac:dyDescent="0.3">
      <c r="A7837" s="6">
        <v>43631</v>
      </c>
      <c r="B7837" s="5">
        <v>2.6</v>
      </c>
    </row>
    <row r="7838" spans="1:2" x14ac:dyDescent="0.3">
      <c r="A7838" s="6">
        <v>43632</v>
      </c>
      <c r="B7838" s="5">
        <v>0</v>
      </c>
    </row>
    <row r="7839" spans="1:2" x14ac:dyDescent="0.3">
      <c r="A7839" s="6">
        <v>43633</v>
      </c>
      <c r="B7839" s="5">
        <v>0</v>
      </c>
    </row>
    <row r="7840" spans="1:2" x14ac:dyDescent="0.3">
      <c r="A7840" s="6">
        <v>43634</v>
      </c>
      <c r="B7840" s="5">
        <v>0</v>
      </c>
    </row>
    <row r="7841" spans="1:2" x14ac:dyDescent="0.3">
      <c r="A7841" s="6">
        <v>43635</v>
      </c>
      <c r="B7841" s="5">
        <v>0</v>
      </c>
    </row>
    <row r="7842" spans="1:2" x14ac:dyDescent="0.3">
      <c r="A7842" s="6">
        <v>43636</v>
      </c>
      <c r="B7842" s="5">
        <v>1.8</v>
      </c>
    </row>
    <row r="7843" spans="1:2" x14ac:dyDescent="0.3">
      <c r="A7843" s="6">
        <v>43637</v>
      </c>
      <c r="B7843" s="5">
        <v>2.7</v>
      </c>
    </row>
    <row r="7844" spans="1:2" x14ac:dyDescent="0.3">
      <c r="A7844" s="6">
        <v>43638</v>
      </c>
      <c r="B7844" s="5">
        <v>0</v>
      </c>
    </row>
    <row r="7845" spans="1:2" x14ac:dyDescent="0.3">
      <c r="A7845" s="6">
        <v>43639</v>
      </c>
      <c r="B7845" s="5">
        <v>0</v>
      </c>
    </row>
    <row r="7846" spans="1:2" x14ac:dyDescent="0.3">
      <c r="A7846" s="6">
        <v>43640</v>
      </c>
      <c r="B7846" s="5">
        <v>0</v>
      </c>
    </row>
    <row r="7847" spans="1:2" x14ac:dyDescent="0.3">
      <c r="A7847" s="6">
        <v>43641</v>
      </c>
      <c r="B7847" s="5">
        <v>0</v>
      </c>
    </row>
    <row r="7848" spans="1:2" x14ac:dyDescent="0.3">
      <c r="A7848" s="6">
        <v>43642</v>
      </c>
      <c r="B7848" s="5">
        <v>1.8</v>
      </c>
    </row>
    <row r="7849" spans="1:2" x14ac:dyDescent="0.3">
      <c r="A7849" s="6">
        <v>43643</v>
      </c>
      <c r="B7849" s="5">
        <v>0</v>
      </c>
    </row>
    <row r="7850" spans="1:2" x14ac:dyDescent="0.3">
      <c r="A7850" s="6">
        <v>43644</v>
      </c>
      <c r="B7850" s="5">
        <v>0</v>
      </c>
    </row>
    <row r="7851" spans="1:2" x14ac:dyDescent="0.3">
      <c r="A7851" s="6">
        <v>43645</v>
      </c>
      <c r="B7851" s="5">
        <v>0</v>
      </c>
    </row>
    <row r="7852" spans="1:2" x14ac:dyDescent="0.3">
      <c r="A7852" s="6">
        <v>43646</v>
      </c>
      <c r="B7852" s="5">
        <v>0</v>
      </c>
    </row>
    <row r="7853" spans="1:2" x14ac:dyDescent="0.3">
      <c r="A7853" s="6">
        <v>43647</v>
      </c>
      <c r="B7853" s="5">
        <v>0</v>
      </c>
    </row>
    <row r="7854" spans="1:2" x14ac:dyDescent="0.3">
      <c r="A7854" s="6">
        <v>43648</v>
      </c>
      <c r="B7854" s="5">
        <v>0</v>
      </c>
    </row>
    <row r="7855" spans="1:2" x14ac:dyDescent="0.3">
      <c r="A7855" s="6">
        <v>43649</v>
      </c>
      <c r="B7855" s="5">
        <v>0</v>
      </c>
    </row>
    <row r="7856" spans="1:2" x14ac:dyDescent="0.3">
      <c r="A7856" s="6">
        <v>43650</v>
      </c>
      <c r="B7856" s="5">
        <v>0</v>
      </c>
    </row>
    <row r="7857" spans="1:2" x14ac:dyDescent="0.3">
      <c r="A7857" s="6">
        <v>43651</v>
      </c>
      <c r="B7857" s="5">
        <v>0.4</v>
      </c>
    </row>
    <row r="7858" spans="1:2" x14ac:dyDescent="0.3">
      <c r="A7858" s="6">
        <v>43652</v>
      </c>
      <c r="B7858" s="5">
        <v>2.8</v>
      </c>
    </row>
    <row r="7859" spans="1:2" x14ac:dyDescent="0.3">
      <c r="A7859" s="6">
        <v>43653</v>
      </c>
      <c r="B7859" s="5">
        <v>1</v>
      </c>
    </row>
    <row r="7860" spans="1:2" x14ac:dyDescent="0.3">
      <c r="A7860" s="6">
        <v>43654</v>
      </c>
      <c r="B7860" s="5">
        <v>0</v>
      </c>
    </row>
    <row r="7861" spans="1:2" x14ac:dyDescent="0.3">
      <c r="A7861" s="6">
        <v>43655</v>
      </c>
      <c r="B7861" s="5">
        <v>5.5</v>
      </c>
    </row>
    <row r="7862" spans="1:2" x14ac:dyDescent="0.3">
      <c r="A7862" s="6">
        <v>43656</v>
      </c>
      <c r="B7862" s="5">
        <v>2.2999999999999998</v>
      </c>
    </row>
    <row r="7863" spans="1:2" x14ac:dyDescent="0.3">
      <c r="A7863" s="6">
        <v>43657</v>
      </c>
      <c r="B7863" s="5">
        <v>0</v>
      </c>
    </row>
    <row r="7864" spans="1:2" x14ac:dyDescent="0.3">
      <c r="A7864" s="6">
        <v>43658</v>
      </c>
      <c r="B7864" s="5">
        <v>1.3</v>
      </c>
    </row>
    <row r="7865" spans="1:2" x14ac:dyDescent="0.3">
      <c r="A7865" s="6">
        <v>43659</v>
      </c>
      <c r="B7865" s="5">
        <v>4.2</v>
      </c>
    </row>
    <row r="7866" spans="1:2" x14ac:dyDescent="0.3">
      <c r="A7866" s="6">
        <v>43660</v>
      </c>
      <c r="B7866" s="5">
        <v>0</v>
      </c>
    </row>
    <row r="7867" spans="1:2" x14ac:dyDescent="0.3">
      <c r="A7867" s="6">
        <v>43661</v>
      </c>
      <c r="B7867" s="5">
        <v>0</v>
      </c>
    </row>
    <row r="7868" spans="1:2" x14ac:dyDescent="0.3">
      <c r="A7868" s="6">
        <v>43662</v>
      </c>
      <c r="B7868" s="5">
        <v>1.5</v>
      </c>
    </row>
    <row r="7869" spans="1:2" x14ac:dyDescent="0.3">
      <c r="A7869" s="6">
        <v>43663</v>
      </c>
      <c r="B7869" s="5">
        <v>0</v>
      </c>
    </row>
    <row r="7870" spans="1:2" x14ac:dyDescent="0.3">
      <c r="A7870" s="6">
        <v>43664</v>
      </c>
      <c r="B7870" s="5">
        <v>0</v>
      </c>
    </row>
    <row r="7871" spans="1:2" x14ac:dyDescent="0.3">
      <c r="A7871" s="6">
        <v>43665</v>
      </c>
      <c r="B7871" s="5">
        <v>0</v>
      </c>
    </row>
    <row r="7872" spans="1:2" x14ac:dyDescent="0.3">
      <c r="A7872" s="6">
        <v>43666</v>
      </c>
      <c r="B7872" s="5">
        <v>0.3</v>
      </c>
    </row>
    <row r="7873" spans="1:2" x14ac:dyDescent="0.3">
      <c r="A7873" s="6">
        <v>43667</v>
      </c>
      <c r="B7873" s="5">
        <v>0</v>
      </c>
    </row>
    <row r="7874" spans="1:2" x14ac:dyDescent="0.3">
      <c r="A7874" s="6">
        <v>43668</v>
      </c>
      <c r="B7874" s="5">
        <v>0</v>
      </c>
    </row>
    <row r="7875" spans="1:2" x14ac:dyDescent="0.3">
      <c r="A7875" s="6">
        <v>43669</v>
      </c>
      <c r="B7875" s="5">
        <v>0</v>
      </c>
    </row>
    <row r="7876" spans="1:2" x14ac:dyDescent="0.3">
      <c r="A7876" s="6">
        <v>43670</v>
      </c>
      <c r="B7876" s="5">
        <v>0</v>
      </c>
    </row>
    <row r="7877" spans="1:2" x14ac:dyDescent="0.3">
      <c r="A7877" s="6">
        <v>43671</v>
      </c>
      <c r="B7877" s="5">
        <v>0</v>
      </c>
    </row>
    <row r="7878" spans="1:2" x14ac:dyDescent="0.3">
      <c r="A7878" s="6">
        <v>43672</v>
      </c>
      <c r="B7878" s="5">
        <v>0</v>
      </c>
    </row>
    <row r="7879" spans="1:2" x14ac:dyDescent="0.3">
      <c r="A7879" s="6">
        <v>43673</v>
      </c>
      <c r="B7879" s="5">
        <v>13.7</v>
      </c>
    </row>
    <row r="7880" spans="1:2" x14ac:dyDescent="0.3">
      <c r="A7880" s="6">
        <v>43674</v>
      </c>
      <c r="B7880" s="5">
        <v>0</v>
      </c>
    </row>
    <row r="7881" spans="1:2" x14ac:dyDescent="0.3">
      <c r="A7881" s="6">
        <v>43675</v>
      </c>
      <c r="B7881" s="5">
        <v>0</v>
      </c>
    </row>
    <row r="7882" spans="1:2" x14ac:dyDescent="0.3">
      <c r="A7882" s="6">
        <v>43676</v>
      </c>
      <c r="B7882" s="5">
        <v>0</v>
      </c>
    </row>
    <row r="7883" spans="1:2" x14ac:dyDescent="0.3">
      <c r="A7883" s="6">
        <v>43677</v>
      </c>
      <c r="B7883" s="5">
        <v>0</v>
      </c>
    </row>
    <row r="7884" spans="1:2" x14ac:dyDescent="0.3">
      <c r="A7884" s="6">
        <v>43678</v>
      </c>
      <c r="B7884" s="5">
        <v>0</v>
      </c>
    </row>
    <row r="7885" spans="1:2" x14ac:dyDescent="0.3">
      <c r="A7885" s="6">
        <v>43679</v>
      </c>
      <c r="B7885" s="5">
        <v>0</v>
      </c>
    </row>
    <row r="7886" spans="1:2" x14ac:dyDescent="0.3">
      <c r="A7886" s="6">
        <v>43680</v>
      </c>
      <c r="B7886" s="5">
        <v>0</v>
      </c>
    </row>
    <row r="7887" spans="1:2" x14ac:dyDescent="0.3">
      <c r="A7887" s="6">
        <v>43681</v>
      </c>
      <c r="B7887" s="5">
        <v>3.1</v>
      </c>
    </row>
    <row r="7888" spans="1:2" x14ac:dyDescent="0.3">
      <c r="A7888" s="6">
        <v>43682</v>
      </c>
      <c r="B7888" s="5">
        <v>0</v>
      </c>
    </row>
    <row r="7889" spans="1:2" x14ac:dyDescent="0.3">
      <c r="A7889" s="6">
        <v>43683</v>
      </c>
      <c r="B7889" s="5">
        <v>1.2</v>
      </c>
    </row>
    <row r="7890" spans="1:2" x14ac:dyDescent="0.3">
      <c r="A7890" s="6">
        <v>43684</v>
      </c>
      <c r="B7890" s="5">
        <v>16.2</v>
      </c>
    </row>
    <row r="7891" spans="1:2" x14ac:dyDescent="0.3">
      <c r="A7891" s="6">
        <v>43685</v>
      </c>
      <c r="B7891" s="5">
        <v>6.1</v>
      </c>
    </row>
    <row r="7892" spans="1:2" x14ac:dyDescent="0.3">
      <c r="A7892" s="6">
        <v>43686</v>
      </c>
      <c r="B7892" s="5">
        <v>0</v>
      </c>
    </row>
    <row r="7893" spans="1:2" x14ac:dyDescent="0.3">
      <c r="A7893" s="6">
        <v>43687</v>
      </c>
      <c r="B7893" s="5">
        <v>0</v>
      </c>
    </row>
    <row r="7894" spans="1:2" x14ac:dyDescent="0.3">
      <c r="A7894" s="6">
        <v>43688</v>
      </c>
      <c r="B7894" s="5">
        <v>0</v>
      </c>
    </row>
    <row r="7895" spans="1:2" x14ac:dyDescent="0.3">
      <c r="A7895" s="6">
        <v>43689</v>
      </c>
      <c r="B7895" s="5">
        <v>1.9</v>
      </c>
    </row>
    <row r="7896" spans="1:2" x14ac:dyDescent="0.3">
      <c r="A7896" s="6">
        <v>43690</v>
      </c>
      <c r="B7896" s="5">
        <v>0</v>
      </c>
    </row>
    <row r="7897" spans="1:2" x14ac:dyDescent="0.3">
      <c r="A7897" s="6">
        <v>43691</v>
      </c>
      <c r="B7897" s="5">
        <v>0</v>
      </c>
    </row>
    <row r="7898" spans="1:2" x14ac:dyDescent="0.3">
      <c r="A7898" s="6">
        <v>43692</v>
      </c>
      <c r="B7898" s="5">
        <v>0.1</v>
      </c>
    </row>
    <row r="7899" spans="1:2" x14ac:dyDescent="0.3">
      <c r="A7899" s="6">
        <v>43693</v>
      </c>
      <c r="B7899" s="5">
        <v>14.6</v>
      </c>
    </row>
    <row r="7900" spans="1:2" x14ac:dyDescent="0.3">
      <c r="A7900" s="6">
        <v>43694</v>
      </c>
      <c r="B7900" s="5">
        <v>0</v>
      </c>
    </row>
    <row r="7901" spans="1:2" x14ac:dyDescent="0.3">
      <c r="A7901" s="6">
        <v>43695</v>
      </c>
      <c r="B7901" s="5">
        <v>1.3</v>
      </c>
    </row>
    <row r="7902" spans="1:2" x14ac:dyDescent="0.3">
      <c r="A7902" s="6">
        <v>43696</v>
      </c>
      <c r="B7902" s="5">
        <v>0.2</v>
      </c>
    </row>
    <row r="7903" spans="1:2" x14ac:dyDescent="0.3">
      <c r="A7903" s="6">
        <v>43697</v>
      </c>
      <c r="B7903" s="5">
        <v>3.4</v>
      </c>
    </row>
    <row r="7904" spans="1:2" x14ac:dyDescent="0.3">
      <c r="A7904" s="6">
        <v>43698</v>
      </c>
      <c r="B7904" s="5">
        <v>0</v>
      </c>
    </row>
    <row r="7905" spans="1:2" x14ac:dyDescent="0.3">
      <c r="A7905" s="6">
        <v>43699</v>
      </c>
      <c r="B7905" s="5">
        <v>0</v>
      </c>
    </row>
    <row r="7906" spans="1:2" x14ac:dyDescent="0.3">
      <c r="A7906" s="6">
        <v>43700</v>
      </c>
      <c r="B7906" s="5">
        <v>0</v>
      </c>
    </row>
    <row r="7907" spans="1:2" x14ac:dyDescent="0.3">
      <c r="A7907" s="6">
        <v>43701</v>
      </c>
      <c r="B7907" s="5">
        <v>0</v>
      </c>
    </row>
    <row r="7908" spans="1:2" x14ac:dyDescent="0.3">
      <c r="A7908" s="6">
        <v>43702</v>
      </c>
      <c r="B7908" s="5">
        <v>0</v>
      </c>
    </row>
    <row r="7909" spans="1:2" x14ac:dyDescent="0.3">
      <c r="A7909" s="6">
        <v>43703</v>
      </c>
      <c r="B7909" s="5">
        <v>0</v>
      </c>
    </row>
    <row r="7910" spans="1:2" x14ac:dyDescent="0.3">
      <c r="A7910" s="6">
        <v>43704</v>
      </c>
      <c r="B7910" s="5">
        <v>0</v>
      </c>
    </row>
    <row r="7911" spans="1:2" x14ac:dyDescent="0.3">
      <c r="A7911" s="6">
        <v>43705</v>
      </c>
      <c r="B7911" s="5">
        <v>0</v>
      </c>
    </row>
    <row r="7912" spans="1:2" x14ac:dyDescent="0.3">
      <c r="A7912" s="6">
        <v>43706</v>
      </c>
      <c r="B7912" s="5">
        <v>0</v>
      </c>
    </row>
    <row r="7913" spans="1:2" x14ac:dyDescent="0.3">
      <c r="A7913" s="6">
        <v>43707</v>
      </c>
      <c r="B7913" s="5">
        <v>0</v>
      </c>
    </row>
    <row r="7914" spans="1:2" x14ac:dyDescent="0.3">
      <c r="A7914" s="6">
        <v>43708</v>
      </c>
      <c r="B7914" s="5">
        <v>0</v>
      </c>
    </row>
    <row r="7915" spans="1:2" x14ac:dyDescent="0.3">
      <c r="A7915" s="6">
        <v>43709</v>
      </c>
      <c r="B7915" s="5">
        <v>5.9</v>
      </c>
    </row>
    <row r="7916" spans="1:2" x14ac:dyDescent="0.3">
      <c r="A7916" s="6">
        <v>43710</v>
      </c>
      <c r="B7916" s="5">
        <v>2.2000000000000002</v>
      </c>
    </row>
    <row r="7917" spans="1:2" x14ac:dyDescent="0.3">
      <c r="A7917" s="6">
        <v>43711</v>
      </c>
      <c r="B7917" s="5">
        <v>0</v>
      </c>
    </row>
    <row r="7918" spans="1:2" x14ac:dyDescent="0.3">
      <c r="A7918" s="6">
        <v>43712</v>
      </c>
      <c r="B7918" s="5">
        <v>0</v>
      </c>
    </row>
    <row r="7919" spans="1:2" x14ac:dyDescent="0.3">
      <c r="A7919" s="6">
        <v>43713</v>
      </c>
      <c r="B7919" s="5">
        <v>0</v>
      </c>
    </row>
    <row r="7920" spans="1:2" x14ac:dyDescent="0.3">
      <c r="A7920" s="6">
        <v>43714</v>
      </c>
      <c r="B7920" s="5">
        <v>0</v>
      </c>
    </row>
    <row r="7921" spans="1:2" x14ac:dyDescent="0.3">
      <c r="A7921" s="6">
        <v>43715</v>
      </c>
      <c r="B7921" s="5">
        <v>6.1</v>
      </c>
    </row>
    <row r="7922" spans="1:2" x14ac:dyDescent="0.3">
      <c r="A7922" s="6">
        <v>43716</v>
      </c>
      <c r="B7922" s="5">
        <v>0.1</v>
      </c>
    </row>
    <row r="7923" spans="1:2" x14ac:dyDescent="0.3">
      <c r="A7923" s="6">
        <v>43717</v>
      </c>
      <c r="B7923" s="5">
        <v>19</v>
      </c>
    </row>
    <row r="7924" spans="1:2" x14ac:dyDescent="0.3">
      <c r="A7924" s="6">
        <v>43718</v>
      </c>
      <c r="B7924" s="5">
        <v>1</v>
      </c>
    </row>
    <row r="7925" spans="1:2" x14ac:dyDescent="0.3">
      <c r="A7925" s="6">
        <v>43719</v>
      </c>
      <c r="B7925" s="5">
        <v>0</v>
      </c>
    </row>
    <row r="7926" spans="1:2" x14ac:dyDescent="0.3">
      <c r="A7926" s="6">
        <v>43720</v>
      </c>
      <c r="B7926" s="5">
        <v>0</v>
      </c>
    </row>
    <row r="7927" spans="1:2" x14ac:dyDescent="0.3">
      <c r="A7927" s="6">
        <v>43721</v>
      </c>
      <c r="B7927" s="5">
        <v>0.2</v>
      </c>
    </row>
    <row r="7928" spans="1:2" x14ac:dyDescent="0.3">
      <c r="A7928" s="6">
        <v>43722</v>
      </c>
      <c r="B7928" s="5">
        <v>0</v>
      </c>
    </row>
    <row r="7929" spans="1:2" x14ac:dyDescent="0.3">
      <c r="A7929" s="6">
        <v>43723</v>
      </c>
      <c r="B7929" s="5">
        <v>0</v>
      </c>
    </row>
    <row r="7930" spans="1:2" x14ac:dyDescent="0.3">
      <c r="A7930" s="6">
        <v>43724</v>
      </c>
      <c r="B7930" s="5">
        <v>0</v>
      </c>
    </row>
    <row r="7931" spans="1:2" x14ac:dyDescent="0.3">
      <c r="A7931" s="6">
        <v>43725</v>
      </c>
      <c r="B7931" s="5">
        <v>6.2</v>
      </c>
    </row>
    <row r="7932" spans="1:2" x14ac:dyDescent="0.3">
      <c r="A7932" s="6">
        <v>43726</v>
      </c>
      <c r="B7932" s="5">
        <v>0.2</v>
      </c>
    </row>
    <row r="7933" spans="1:2" x14ac:dyDescent="0.3">
      <c r="A7933" s="6">
        <v>43727</v>
      </c>
      <c r="B7933" s="5">
        <v>1.5</v>
      </c>
    </row>
    <row r="7934" spans="1:2" x14ac:dyDescent="0.3">
      <c r="A7934" s="6">
        <v>43728</v>
      </c>
      <c r="B7934" s="5">
        <v>0</v>
      </c>
    </row>
    <row r="7935" spans="1:2" x14ac:dyDescent="0.3">
      <c r="A7935" s="6">
        <v>43729</v>
      </c>
      <c r="B7935" s="5">
        <v>0</v>
      </c>
    </row>
    <row r="7936" spans="1:2" x14ac:dyDescent="0.3">
      <c r="A7936" s="6">
        <v>43730</v>
      </c>
      <c r="B7936" s="5">
        <v>0</v>
      </c>
    </row>
    <row r="7937" spans="1:2" x14ac:dyDescent="0.3">
      <c r="A7937" s="6">
        <v>43731</v>
      </c>
      <c r="B7937" s="5">
        <v>0</v>
      </c>
    </row>
    <row r="7938" spans="1:2" x14ac:dyDescent="0.3">
      <c r="A7938" s="6">
        <v>43732</v>
      </c>
      <c r="B7938" s="5">
        <v>0</v>
      </c>
    </row>
    <row r="7939" spans="1:2" x14ac:dyDescent="0.3">
      <c r="A7939" s="6">
        <v>43733</v>
      </c>
      <c r="B7939" s="5">
        <v>0.3</v>
      </c>
    </row>
    <row r="7940" spans="1:2" x14ac:dyDescent="0.3">
      <c r="A7940" s="6">
        <v>43734</v>
      </c>
      <c r="B7940" s="5">
        <v>0.2</v>
      </c>
    </row>
    <row r="7941" spans="1:2" x14ac:dyDescent="0.3">
      <c r="A7941" s="6">
        <v>43735</v>
      </c>
      <c r="B7941" s="5">
        <v>8.3000000000000007</v>
      </c>
    </row>
    <row r="7942" spans="1:2" x14ac:dyDescent="0.3">
      <c r="A7942" s="6">
        <v>43736</v>
      </c>
      <c r="B7942" s="5">
        <v>3</v>
      </c>
    </row>
    <row r="7943" spans="1:2" x14ac:dyDescent="0.3">
      <c r="A7943" s="6">
        <v>43737</v>
      </c>
      <c r="B7943" s="5">
        <v>1.3</v>
      </c>
    </row>
    <row r="7944" spans="1:2" x14ac:dyDescent="0.3">
      <c r="A7944" s="6">
        <v>43738</v>
      </c>
      <c r="B7944" s="5">
        <v>4.3</v>
      </c>
    </row>
    <row r="7945" spans="1:2" x14ac:dyDescent="0.3">
      <c r="A7945" s="6">
        <v>43739</v>
      </c>
      <c r="B7945" s="5">
        <v>2.2000000000000002</v>
      </c>
    </row>
    <row r="7946" spans="1:2" x14ac:dyDescent="0.3">
      <c r="A7946" s="6">
        <v>43740</v>
      </c>
      <c r="B7946" s="5">
        <v>1.4</v>
      </c>
    </row>
    <row r="7947" spans="1:2" x14ac:dyDescent="0.3">
      <c r="A7947" s="6">
        <v>43741</v>
      </c>
      <c r="B7947" s="5">
        <v>0.1</v>
      </c>
    </row>
    <row r="7948" spans="1:2" x14ac:dyDescent="0.3">
      <c r="A7948" s="6">
        <v>43742</v>
      </c>
      <c r="B7948" s="5">
        <v>0.4</v>
      </c>
    </row>
    <row r="7949" spans="1:2" x14ac:dyDescent="0.3">
      <c r="A7949" s="6">
        <v>43743</v>
      </c>
      <c r="B7949" s="5">
        <v>2.4</v>
      </c>
    </row>
    <row r="7950" spans="1:2" x14ac:dyDescent="0.3">
      <c r="A7950" s="6">
        <v>43744</v>
      </c>
      <c r="B7950" s="5">
        <v>0</v>
      </c>
    </row>
    <row r="7951" spans="1:2" x14ac:dyDescent="0.3">
      <c r="A7951" s="6">
        <v>43745</v>
      </c>
      <c r="B7951" s="5">
        <v>0</v>
      </c>
    </row>
    <row r="7952" spans="1:2" x14ac:dyDescent="0.3">
      <c r="A7952" s="6">
        <v>43746</v>
      </c>
      <c r="B7952" s="5">
        <v>1.5</v>
      </c>
    </row>
    <row r="7953" spans="1:2" x14ac:dyDescent="0.3">
      <c r="A7953" s="6">
        <v>43747</v>
      </c>
      <c r="B7953" s="5">
        <v>2.6</v>
      </c>
    </row>
    <row r="7954" spans="1:2" x14ac:dyDescent="0.3">
      <c r="A7954" s="6">
        <v>43748</v>
      </c>
      <c r="B7954" s="5">
        <v>0.2</v>
      </c>
    </row>
    <row r="7955" spans="1:2" x14ac:dyDescent="0.3">
      <c r="A7955" s="6">
        <v>43749</v>
      </c>
      <c r="B7955" s="5">
        <v>0</v>
      </c>
    </row>
    <row r="7956" spans="1:2" x14ac:dyDescent="0.3">
      <c r="A7956" s="6">
        <v>43750</v>
      </c>
      <c r="B7956" s="5">
        <v>0</v>
      </c>
    </row>
    <row r="7957" spans="1:2" x14ac:dyDescent="0.3">
      <c r="A7957" s="6">
        <v>43751</v>
      </c>
      <c r="B7957" s="5">
        <v>0</v>
      </c>
    </row>
    <row r="7958" spans="1:2" x14ac:dyDescent="0.3">
      <c r="A7958" s="6">
        <v>43752</v>
      </c>
      <c r="B7958" s="5">
        <v>0</v>
      </c>
    </row>
    <row r="7959" spans="1:2" x14ac:dyDescent="0.3">
      <c r="A7959" s="6">
        <v>43753</v>
      </c>
      <c r="B7959" s="5">
        <v>0</v>
      </c>
    </row>
    <row r="7960" spans="1:2" x14ac:dyDescent="0.3">
      <c r="A7960" s="6">
        <v>43754</v>
      </c>
      <c r="B7960" s="5">
        <v>0.2</v>
      </c>
    </row>
    <row r="7961" spans="1:2" x14ac:dyDescent="0.3">
      <c r="A7961" s="6">
        <v>43755</v>
      </c>
      <c r="B7961" s="5">
        <v>0</v>
      </c>
    </row>
    <row r="7962" spans="1:2" x14ac:dyDescent="0.3">
      <c r="A7962" s="6">
        <v>43756</v>
      </c>
      <c r="B7962" s="5">
        <v>0</v>
      </c>
    </row>
    <row r="7963" spans="1:2" x14ac:dyDescent="0.3">
      <c r="A7963" s="6">
        <v>43757</v>
      </c>
      <c r="B7963" s="5">
        <v>0</v>
      </c>
    </row>
    <row r="7964" spans="1:2" x14ac:dyDescent="0.3">
      <c r="A7964" s="6">
        <v>43758</v>
      </c>
      <c r="B7964" s="5">
        <v>0</v>
      </c>
    </row>
    <row r="7965" spans="1:2" x14ac:dyDescent="0.3">
      <c r="A7965" s="6">
        <v>43759</v>
      </c>
      <c r="B7965" s="5">
        <v>0.1</v>
      </c>
    </row>
    <row r="7966" spans="1:2" x14ac:dyDescent="0.3">
      <c r="A7966" s="6">
        <v>43760</v>
      </c>
      <c r="B7966" s="5">
        <v>0.2</v>
      </c>
    </row>
    <row r="7967" spans="1:2" x14ac:dyDescent="0.3">
      <c r="A7967" s="6">
        <v>43761</v>
      </c>
      <c r="B7967" s="5">
        <v>0.1</v>
      </c>
    </row>
    <row r="7968" spans="1:2" x14ac:dyDescent="0.3">
      <c r="A7968" s="6">
        <v>43762</v>
      </c>
      <c r="B7968" s="5">
        <v>0</v>
      </c>
    </row>
    <row r="7969" spans="1:2" x14ac:dyDescent="0.3">
      <c r="A7969" s="6">
        <v>43763</v>
      </c>
      <c r="B7969" s="5">
        <v>0.1</v>
      </c>
    </row>
    <row r="7970" spans="1:2" x14ac:dyDescent="0.3">
      <c r="A7970" s="6">
        <v>43764</v>
      </c>
      <c r="B7970" s="5">
        <v>0</v>
      </c>
    </row>
    <row r="7971" spans="1:2" x14ac:dyDescent="0.3">
      <c r="A7971" s="6">
        <v>43765</v>
      </c>
      <c r="B7971" s="5">
        <v>1.2</v>
      </c>
    </row>
    <row r="7972" spans="1:2" x14ac:dyDescent="0.3">
      <c r="A7972" s="6">
        <v>43766</v>
      </c>
      <c r="B7972" s="5">
        <v>0.8</v>
      </c>
    </row>
    <row r="7973" spans="1:2" x14ac:dyDescent="0.3">
      <c r="A7973" s="6">
        <v>43767</v>
      </c>
      <c r="B7973" s="5">
        <v>1.2</v>
      </c>
    </row>
    <row r="7974" spans="1:2" x14ac:dyDescent="0.3">
      <c r="A7974" s="6">
        <v>43768</v>
      </c>
      <c r="B7974" s="5">
        <v>0</v>
      </c>
    </row>
    <row r="7975" spans="1:2" x14ac:dyDescent="0.3">
      <c r="A7975" s="6">
        <v>43769</v>
      </c>
      <c r="B7975" s="5">
        <v>0</v>
      </c>
    </row>
    <row r="7976" spans="1:2" x14ac:dyDescent="0.3">
      <c r="A7976" s="6">
        <v>43770</v>
      </c>
      <c r="B7976" s="5">
        <v>0</v>
      </c>
    </row>
    <row r="7977" spans="1:2" x14ac:dyDescent="0.3">
      <c r="A7977" s="6">
        <v>43771</v>
      </c>
      <c r="B7977" s="5">
        <v>1</v>
      </c>
    </row>
    <row r="7978" spans="1:2" x14ac:dyDescent="0.3">
      <c r="A7978" s="6">
        <v>43772</v>
      </c>
      <c r="B7978" s="5">
        <v>2</v>
      </c>
    </row>
    <row r="7979" spans="1:2" x14ac:dyDescent="0.3">
      <c r="A7979" s="6">
        <v>43773</v>
      </c>
      <c r="B7979" s="5">
        <v>0.1</v>
      </c>
    </row>
    <row r="7980" spans="1:2" x14ac:dyDescent="0.3">
      <c r="A7980" s="6">
        <v>43774</v>
      </c>
      <c r="B7980" s="5">
        <v>0</v>
      </c>
    </row>
    <row r="7981" spans="1:2" x14ac:dyDescent="0.3">
      <c r="A7981" s="6">
        <v>43775</v>
      </c>
      <c r="B7981" s="5">
        <v>0</v>
      </c>
    </row>
    <row r="7982" spans="1:2" x14ac:dyDescent="0.3">
      <c r="A7982" s="6">
        <v>43776</v>
      </c>
      <c r="B7982" s="5">
        <v>0</v>
      </c>
    </row>
    <row r="7983" spans="1:2" x14ac:dyDescent="0.3">
      <c r="A7983" s="6">
        <v>43777</v>
      </c>
      <c r="B7983" s="5">
        <v>0</v>
      </c>
    </row>
    <row r="7984" spans="1:2" x14ac:dyDescent="0.3">
      <c r="A7984" s="6">
        <v>43778</v>
      </c>
      <c r="B7984" s="5">
        <v>0.1</v>
      </c>
    </row>
    <row r="7985" spans="1:2" x14ac:dyDescent="0.3">
      <c r="A7985" s="6">
        <v>43779</v>
      </c>
      <c r="B7985" s="5">
        <v>0</v>
      </c>
    </row>
    <row r="7986" spans="1:2" x14ac:dyDescent="0.3">
      <c r="A7986" s="6">
        <v>43780</v>
      </c>
      <c r="B7986" s="5">
        <v>0</v>
      </c>
    </row>
    <row r="7987" spans="1:2" x14ac:dyDescent="0.3">
      <c r="A7987" s="6">
        <v>43781</v>
      </c>
      <c r="B7987" s="5">
        <v>6.9</v>
      </c>
    </row>
    <row r="7988" spans="1:2" x14ac:dyDescent="0.3">
      <c r="A7988" s="6">
        <v>43782</v>
      </c>
      <c r="B7988" s="5">
        <v>18.100000000000001</v>
      </c>
    </row>
    <row r="7989" spans="1:2" x14ac:dyDescent="0.3">
      <c r="A7989" s="6">
        <v>43783</v>
      </c>
      <c r="B7989" s="5">
        <v>0</v>
      </c>
    </row>
    <row r="7990" spans="1:2" x14ac:dyDescent="0.3">
      <c r="A7990" s="6">
        <v>43784</v>
      </c>
      <c r="B7990" s="5">
        <v>0.3</v>
      </c>
    </row>
    <row r="7991" spans="1:2" x14ac:dyDescent="0.3">
      <c r="A7991" s="6">
        <v>43785</v>
      </c>
      <c r="B7991" s="5">
        <v>0</v>
      </c>
    </row>
    <row r="7992" spans="1:2" x14ac:dyDescent="0.3">
      <c r="A7992" s="6">
        <v>43786</v>
      </c>
      <c r="B7992" s="5">
        <v>0</v>
      </c>
    </row>
    <row r="7993" spans="1:2" x14ac:dyDescent="0.3">
      <c r="A7993" s="6">
        <v>43787</v>
      </c>
      <c r="B7993" s="5">
        <v>0.3</v>
      </c>
    </row>
    <row r="7994" spans="1:2" x14ac:dyDescent="0.3">
      <c r="A7994" s="6">
        <v>43788</v>
      </c>
      <c r="B7994" s="5">
        <v>0</v>
      </c>
    </row>
    <row r="7995" spans="1:2" x14ac:dyDescent="0.3">
      <c r="A7995" s="6">
        <v>43789</v>
      </c>
      <c r="B7995" s="5">
        <v>0</v>
      </c>
    </row>
    <row r="7996" spans="1:2" x14ac:dyDescent="0.3">
      <c r="A7996" s="6">
        <v>43790</v>
      </c>
      <c r="B7996" s="5">
        <v>0.9</v>
      </c>
    </row>
    <row r="7997" spans="1:2" x14ac:dyDescent="0.3">
      <c r="A7997" s="6">
        <v>43791</v>
      </c>
      <c r="B7997" s="5">
        <v>0</v>
      </c>
    </row>
    <row r="7998" spans="1:2" x14ac:dyDescent="0.3">
      <c r="A7998" s="6">
        <v>43792</v>
      </c>
      <c r="B7998" s="5">
        <v>0.8</v>
      </c>
    </row>
    <row r="7999" spans="1:2" x14ac:dyDescent="0.3">
      <c r="A7999" s="6">
        <v>43793</v>
      </c>
      <c r="B7999" s="5">
        <v>0.2</v>
      </c>
    </row>
    <row r="8000" spans="1:2" x14ac:dyDescent="0.3">
      <c r="A8000" s="6">
        <v>43794</v>
      </c>
      <c r="B8000" s="5">
        <v>0</v>
      </c>
    </row>
    <row r="8001" spans="1:2" x14ac:dyDescent="0.3">
      <c r="A8001" s="6">
        <v>43795</v>
      </c>
      <c r="B8001" s="5">
        <v>0</v>
      </c>
    </row>
    <row r="8002" spans="1:2" x14ac:dyDescent="0.3">
      <c r="A8002" s="6">
        <v>43796</v>
      </c>
      <c r="B8002" s="5">
        <v>0</v>
      </c>
    </row>
    <row r="8003" spans="1:2" x14ac:dyDescent="0.3">
      <c r="A8003" s="6">
        <v>43797</v>
      </c>
      <c r="B8003" s="5">
        <v>0</v>
      </c>
    </row>
    <row r="8004" spans="1:2" x14ac:dyDescent="0.3">
      <c r="A8004" s="6">
        <v>43798</v>
      </c>
      <c r="B8004" s="5">
        <v>0</v>
      </c>
    </row>
    <row r="8005" spans="1:2" x14ac:dyDescent="0.3">
      <c r="A8005" s="6">
        <v>43799</v>
      </c>
      <c r="B8005" s="5">
        <v>0</v>
      </c>
    </row>
    <row r="8006" spans="1:2" x14ac:dyDescent="0.3">
      <c r="A8006" s="6">
        <v>43800</v>
      </c>
      <c r="B8006" s="5">
        <v>0</v>
      </c>
    </row>
    <row r="8007" spans="1:2" x14ac:dyDescent="0.3">
      <c r="A8007" s="6">
        <v>43801</v>
      </c>
      <c r="B8007" s="5">
        <v>0.4</v>
      </c>
    </row>
    <row r="8008" spans="1:2" x14ac:dyDescent="0.3">
      <c r="A8008" s="6">
        <v>43802</v>
      </c>
      <c r="B8008" s="5">
        <v>0.4</v>
      </c>
    </row>
    <row r="8009" spans="1:2" x14ac:dyDescent="0.3">
      <c r="A8009" s="6">
        <v>43803</v>
      </c>
      <c r="B8009" s="5">
        <v>0.1</v>
      </c>
    </row>
    <row r="8010" spans="1:2" x14ac:dyDescent="0.3">
      <c r="A8010" s="6">
        <v>43804</v>
      </c>
      <c r="B8010" s="5">
        <v>0</v>
      </c>
    </row>
    <row r="8011" spans="1:2" x14ac:dyDescent="0.3">
      <c r="A8011" s="6">
        <v>43805</v>
      </c>
      <c r="B8011" s="5">
        <v>3.9</v>
      </c>
    </row>
    <row r="8012" spans="1:2" x14ac:dyDescent="0.3">
      <c r="A8012" s="6">
        <v>43806</v>
      </c>
      <c r="B8012" s="5">
        <v>3</v>
      </c>
    </row>
    <row r="8013" spans="1:2" x14ac:dyDescent="0.3">
      <c r="A8013" s="6">
        <v>43807</v>
      </c>
      <c r="B8013" s="5">
        <v>0</v>
      </c>
    </row>
    <row r="8014" spans="1:2" x14ac:dyDescent="0.3">
      <c r="A8014" s="6">
        <v>43808</v>
      </c>
      <c r="B8014" s="5">
        <v>0</v>
      </c>
    </row>
    <row r="8015" spans="1:2" x14ac:dyDescent="0.3">
      <c r="A8015" s="6">
        <v>43809</v>
      </c>
      <c r="B8015" s="5">
        <v>0</v>
      </c>
    </row>
    <row r="8016" spans="1:2" x14ac:dyDescent="0.3">
      <c r="A8016" s="6">
        <v>43810</v>
      </c>
      <c r="B8016" s="5">
        <v>0</v>
      </c>
    </row>
    <row r="8017" spans="1:2" x14ac:dyDescent="0.3">
      <c r="A8017" s="6">
        <v>43811</v>
      </c>
      <c r="B8017" s="5">
        <v>0</v>
      </c>
    </row>
    <row r="8018" spans="1:2" x14ac:dyDescent="0.3">
      <c r="A8018" s="6">
        <v>43812</v>
      </c>
      <c r="B8018" s="5">
        <v>5</v>
      </c>
    </row>
    <row r="8019" spans="1:2" x14ac:dyDescent="0.3">
      <c r="A8019" s="6">
        <v>43813</v>
      </c>
      <c r="B8019" s="5">
        <v>1.5</v>
      </c>
    </row>
    <row r="8020" spans="1:2" x14ac:dyDescent="0.3">
      <c r="A8020" s="6">
        <v>43814</v>
      </c>
      <c r="B8020" s="5">
        <v>0.3</v>
      </c>
    </row>
    <row r="8021" spans="1:2" x14ac:dyDescent="0.3">
      <c r="A8021" s="6">
        <v>43815</v>
      </c>
      <c r="B8021" s="5">
        <v>0</v>
      </c>
    </row>
    <row r="8022" spans="1:2" x14ac:dyDescent="0.3">
      <c r="A8022" s="6">
        <v>43816</v>
      </c>
      <c r="B8022" s="5">
        <v>0</v>
      </c>
    </row>
    <row r="8023" spans="1:2" x14ac:dyDescent="0.3">
      <c r="A8023" s="6">
        <v>43817</v>
      </c>
      <c r="B8023" s="5">
        <v>0</v>
      </c>
    </row>
    <row r="8024" spans="1:2" x14ac:dyDescent="0.3">
      <c r="A8024" s="6">
        <v>43818</v>
      </c>
      <c r="B8024" s="5">
        <v>0</v>
      </c>
    </row>
    <row r="8025" spans="1:2" x14ac:dyDescent="0.3">
      <c r="A8025" s="6">
        <v>43819</v>
      </c>
      <c r="B8025" s="5">
        <v>0</v>
      </c>
    </row>
    <row r="8026" spans="1:2" x14ac:dyDescent="0.3">
      <c r="A8026" s="6">
        <v>43820</v>
      </c>
      <c r="B8026" s="5">
        <v>0.5</v>
      </c>
    </row>
    <row r="8027" spans="1:2" x14ac:dyDescent="0.3">
      <c r="A8027" s="6">
        <v>43821</v>
      </c>
      <c r="B8027" s="5">
        <v>0.1</v>
      </c>
    </row>
    <row r="8028" spans="1:2" x14ac:dyDescent="0.3">
      <c r="A8028" s="6">
        <v>43822</v>
      </c>
      <c r="B8028" s="5">
        <v>0.1</v>
      </c>
    </row>
    <row r="8029" spans="1:2" x14ac:dyDescent="0.3">
      <c r="A8029" s="6">
        <v>43823</v>
      </c>
      <c r="B8029" s="5">
        <v>1.5</v>
      </c>
    </row>
    <row r="8030" spans="1:2" x14ac:dyDescent="0.3">
      <c r="A8030" s="6">
        <v>43824</v>
      </c>
      <c r="B8030" s="5">
        <v>0.1</v>
      </c>
    </row>
    <row r="8031" spans="1:2" x14ac:dyDescent="0.3">
      <c r="A8031" s="6">
        <v>43825</v>
      </c>
      <c r="B8031" s="5">
        <v>0.1</v>
      </c>
    </row>
    <row r="8032" spans="1:2" x14ac:dyDescent="0.3">
      <c r="A8032" s="6">
        <v>43826</v>
      </c>
      <c r="B8032" s="5">
        <v>0.2</v>
      </c>
    </row>
    <row r="8033" spans="1:2" x14ac:dyDescent="0.3">
      <c r="A8033" s="6">
        <v>43827</v>
      </c>
      <c r="B8033" s="5">
        <v>0.3</v>
      </c>
    </row>
    <row r="8034" spans="1:2" x14ac:dyDescent="0.3">
      <c r="A8034" s="6">
        <v>43828</v>
      </c>
      <c r="B8034" s="5">
        <v>0</v>
      </c>
    </row>
    <row r="8035" spans="1:2" x14ac:dyDescent="0.3">
      <c r="A8035" s="6">
        <v>43829</v>
      </c>
      <c r="B8035" s="5">
        <v>0</v>
      </c>
    </row>
    <row r="8036" spans="1:2" x14ac:dyDescent="0.3">
      <c r="A8036" s="6">
        <v>43830</v>
      </c>
      <c r="B8036" s="5">
        <v>0.1</v>
      </c>
    </row>
    <row r="8037" spans="1:2" x14ac:dyDescent="0.3">
      <c r="A8037" s="6">
        <v>43831</v>
      </c>
      <c r="B8037" s="5">
        <v>0</v>
      </c>
    </row>
    <row r="8038" spans="1:2" x14ac:dyDescent="0.3">
      <c r="A8038" s="6">
        <v>43832</v>
      </c>
      <c r="B8038" s="5">
        <v>0</v>
      </c>
    </row>
    <row r="8039" spans="1:2" x14ac:dyDescent="0.3">
      <c r="A8039" s="6">
        <v>43833</v>
      </c>
      <c r="B8039" s="5">
        <v>3.7</v>
      </c>
    </row>
    <row r="8040" spans="1:2" x14ac:dyDescent="0.3">
      <c r="A8040" s="6">
        <v>43834</v>
      </c>
      <c r="B8040" s="5">
        <v>0.8</v>
      </c>
    </row>
    <row r="8041" spans="1:2" x14ac:dyDescent="0.3">
      <c r="A8041" s="6">
        <v>43835</v>
      </c>
      <c r="B8041" s="5">
        <v>0</v>
      </c>
    </row>
    <row r="8042" spans="1:2" x14ac:dyDescent="0.3">
      <c r="A8042" s="6">
        <v>43836</v>
      </c>
      <c r="B8042" s="5">
        <v>0</v>
      </c>
    </row>
    <row r="8043" spans="1:2" x14ac:dyDescent="0.3">
      <c r="A8043" s="6">
        <v>43837</v>
      </c>
      <c r="B8043" s="5">
        <v>0</v>
      </c>
    </row>
    <row r="8044" spans="1:2" x14ac:dyDescent="0.3">
      <c r="A8044" s="6">
        <v>43838</v>
      </c>
      <c r="B8044" s="5">
        <v>0.5</v>
      </c>
    </row>
    <row r="8045" spans="1:2" x14ac:dyDescent="0.3">
      <c r="A8045" s="6">
        <v>43839</v>
      </c>
      <c r="B8045" s="5">
        <v>5</v>
      </c>
    </row>
    <row r="8046" spans="1:2" x14ac:dyDescent="0.3">
      <c r="A8046" s="6">
        <v>43840</v>
      </c>
      <c r="B8046" s="5">
        <v>1.6</v>
      </c>
    </row>
    <row r="8047" spans="1:2" x14ac:dyDescent="0.3">
      <c r="A8047" s="6">
        <v>43841</v>
      </c>
      <c r="B8047" s="5">
        <v>0</v>
      </c>
    </row>
    <row r="8048" spans="1:2" x14ac:dyDescent="0.3">
      <c r="A8048" s="6">
        <v>43842</v>
      </c>
      <c r="B8048" s="5">
        <v>0</v>
      </c>
    </row>
    <row r="8049" spans="1:2" x14ac:dyDescent="0.3">
      <c r="A8049" s="6">
        <v>43843</v>
      </c>
      <c r="B8049" s="5">
        <v>0.1</v>
      </c>
    </row>
    <row r="8050" spans="1:2" x14ac:dyDescent="0.3">
      <c r="A8050" s="6">
        <v>43844</v>
      </c>
      <c r="B8050" s="5">
        <v>0</v>
      </c>
    </row>
    <row r="8051" spans="1:2" x14ac:dyDescent="0.3">
      <c r="A8051" s="6">
        <v>43845</v>
      </c>
      <c r="B8051" s="5">
        <v>0</v>
      </c>
    </row>
    <row r="8052" spans="1:2" x14ac:dyDescent="0.3">
      <c r="A8052" s="6">
        <v>43846</v>
      </c>
      <c r="B8052" s="5">
        <v>0</v>
      </c>
    </row>
    <row r="8053" spans="1:2" x14ac:dyDescent="0.3">
      <c r="A8053" s="6">
        <v>43847</v>
      </c>
      <c r="B8053" s="5">
        <v>0</v>
      </c>
    </row>
    <row r="8054" spans="1:2" x14ac:dyDescent="0.3">
      <c r="A8054" s="6">
        <v>43848</v>
      </c>
      <c r="B8054" s="5">
        <v>0.1</v>
      </c>
    </row>
    <row r="8055" spans="1:2" x14ac:dyDescent="0.3">
      <c r="A8055" s="6">
        <v>43849</v>
      </c>
      <c r="B8055" s="5">
        <v>0</v>
      </c>
    </row>
    <row r="8056" spans="1:2" x14ac:dyDescent="0.3">
      <c r="A8056" s="6">
        <v>43850</v>
      </c>
      <c r="B8056" s="5">
        <v>0</v>
      </c>
    </row>
    <row r="8057" spans="1:2" x14ac:dyDescent="0.3">
      <c r="A8057" s="6">
        <v>43851</v>
      </c>
      <c r="B8057" s="5">
        <v>0</v>
      </c>
    </row>
    <row r="8058" spans="1:2" x14ac:dyDescent="0.3">
      <c r="A8058" s="6">
        <v>43852</v>
      </c>
      <c r="B8058" s="5">
        <v>0.1</v>
      </c>
    </row>
    <row r="8059" spans="1:2" x14ac:dyDescent="0.3">
      <c r="A8059" s="6">
        <v>43853</v>
      </c>
      <c r="B8059" s="5">
        <v>0</v>
      </c>
    </row>
    <row r="8060" spans="1:2" x14ac:dyDescent="0.3">
      <c r="A8060" s="6">
        <v>43854</v>
      </c>
      <c r="B8060" s="5">
        <v>0</v>
      </c>
    </row>
    <row r="8061" spans="1:2" x14ac:dyDescent="0.3">
      <c r="A8061" s="6">
        <v>43855</v>
      </c>
      <c r="B8061" s="5">
        <v>0</v>
      </c>
    </row>
    <row r="8062" spans="1:2" x14ac:dyDescent="0.3">
      <c r="A8062" s="6">
        <v>43856</v>
      </c>
      <c r="B8062" s="5">
        <v>0</v>
      </c>
    </row>
    <row r="8063" spans="1:2" x14ac:dyDescent="0.3">
      <c r="A8063" s="6">
        <v>43857</v>
      </c>
      <c r="B8063" s="5">
        <v>1.1000000000000001</v>
      </c>
    </row>
    <row r="8064" spans="1:2" x14ac:dyDescent="0.3">
      <c r="A8064" s="6">
        <v>43858</v>
      </c>
      <c r="B8064" s="5">
        <v>1.6</v>
      </c>
    </row>
    <row r="8065" spans="1:2" x14ac:dyDescent="0.3">
      <c r="A8065" s="6">
        <v>43859</v>
      </c>
      <c r="B8065" s="5">
        <v>5.8</v>
      </c>
    </row>
    <row r="8066" spans="1:2" x14ac:dyDescent="0.3">
      <c r="A8066" s="6">
        <v>43860</v>
      </c>
      <c r="B8066" s="5">
        <v>5.3</v>
      </c>
    </row>
    <row r="8067" spans="1:2" x14ac:dyDescent="0.3">
      <c r="A8067" s="6">
        <v>43861</v>
      </c>
      <c r="B8067" s="5">
        <v>3.3</v>
      </c>
    </row>
    <row r="8068" spans="1:2" x14ac:dyDescent="0.3">
      <c r="A8068" s="6">
        <v>43862</v>
      </c>
      <c r="B8068" s="5">
        <v>3.8</v>
      </c>
    </row>
    <row r="8069" spans="1:2" x14ac:dyDescent="0.3">
      <c r="A8069" s="6">
        <v>43863</v>
      </c>
      <c r="B8069" s="5">
        <v>0.3</v>
      </c>
    </row>
    <row r="8070" spans="1:2" x14ac:dyDescent="0.3">
      <c r="A8070" s="6">
        <v>43864</v>
      </c>
      <c r="B8070" s="5">
        <v>0.4</v>
      </c>
    </row>
    <row r="8071" spans="1:2" x14ac:dyDescent="0.3">
      <c r="A8071" s="6">
        <v>43865</v>
      </c>
      <c r="B8071" s="5">
        <v>0.2</v>
      </c>
    </row>
    <row r="8072" spans="1:2" x14ac:dyDescent="0.3">
      <c r="A8072" s="6">
        <v>43866</v>
      </c>
      <c r="B8072" s="5">
        <v>0</v>
      </c>
    </row>
    <row r="8073" spans="1:2" x14ac:dyDescent="0.3">
      <c r="A8073" s="6">
        <v>43867</v>
      </c>
      <c r="B8073" s="5">
        <v>1.1000000000000001</v>
      </c>
    </row>
    <row r="8074" spans="1:2" x14ac:dyDescent="0.3">
      <c r="A8074" s="6">
        <v>43868</v>
      </c>
      <c r="B8074" s="5">
        <v>0</v>
      </c>
    </row>
    <row r="8075" spans="1:2" x14ac:dyDescent="0.3">
      <c r="A8075" s="6">
        <v>43869</v>
      </c>
      <c r="B8075" s="5">
        <v>0</v>
      </c>
    </row>
    <row r="8076" spans="1:2" x14ac:dyDescent="0.3">
      <c r="A8076" s="6">
        <v>43870</v>
      </c>
      <c r="B8076" s="5">
        <v>2.7</v>
      </c>
    </row>
    <row r="8077" spans="1:2" x14ac:dyDescent="0.3">
      <c r="A8077" s="6">
        <v>43871</v>
      </c>
      <c r="B8077" s="5">
        <v>7.9</v>
      </c>
    </row>
    <row r="8078" spans="1:2" x14ac:dyDescent="0.3">
      <c r="A8078" s="6">
        <v>43872</v>
      </c>
      <c r="B8078" s="5">
        <v>0.5</v>
      </c>
    </row>
    <row r="8079" spans="1:2" x14ac:dyDescent="0.3">
      <c r="A8079" s="6">
        <v>43873</v>
      </c>
      <c r="B8079" s="5">
        <v>0.3</v>
      </c>
    </row>
    <row r="8080" spans="1:2" x14ac:dyDescent="0.3">
      <c r="A8080" s="6">
        <v>43874</v>
      </c>
      <c r="B8080" s="5">
        <v>1.4</v>
      </c>
    </row>
    <row r="8081" spans="1:2" x14ac:dyDescent="0.3">
      <c r="A8081" s="6">
        <v>43875</v>
      </c>
      <c r="B8081" s="5">
        <v>0</v>
      </c>
    </row>
    <row r="8082" spans="1:2" x14ac:dyDescent="0.3">
      <c r="A8082" s="6">
        <v>43876</v>
      </c>
      <c r="B8082" s="5">
        <v>0</v>
      </c>
    </row>
    <row r="8083" spans="1:2" x14ac:dyDescent="0.3">
      <c r="A8083" s="6">
        <v>43877</v>
      </c>
      <c r="B8083" s="5">
        <v>0</v>
      </c>
    </row>
    <row r="8084" spans="1:2" x14ac:dyDescent="0.3">
      <c r="A8084" s="6">
        <v>43878</v>
      </c>
      <c r="B8084" s="5">
        <v>0</v>
      </c>
    </row>
    <row r="8085" spans="1:2" x14ac:dyDescent="0.3">
      <c r="A8085" s="6">
        <v>43879</v>
      </c>
      <c r="B8085" s="5">
        <v>0.3</v>
      </c>
    </row>
    <row r="8086" spans="1:2" x14ac:dyDescent="0.3">
      <c r="A8086" s="6">
        <v>43880</v>
      </c>
      <c r="B8086" s="5">
        <v>2</v>
      </c>
    </row>
    <row r="8087" spans="1:2" x14ac:dyDescent="0.3">
      <c r="A8087" s="6">
        <v>43881</v>
      </c>
      <c r="B8087" s="5">
        <v>0.6</v>
      </c>
    </row>
    <row r="8088" spans="1:2" x14ac:dyDescent="0.3">
      <c r="A8088" s="6">
        <v>43882</v>
      </c>
      <c r="B8088" s="5">
        <v>1.5</v>
      </c>
    </row>
    <row r="8089" spans="1:2" x14ac:dyDescent="0.3">
      <c r="A8089" s="6">
        <v>43883</v>
      </c>
      <c r="B8089" s="5">
        <v>0.6</v>
      </c>
    </row>
    <row r="8090" spans="1:2" x14ac:dyDescent="0.3">
      <c r="A8090" s="6">
        <v>43884</v>
      </c>
      <c r="B8090" s="5">
        <v>7.9</v>
      </c>
    </row>
    <row r="8091" spans="1:2" x14ac:dyDescent="0.3">
      <c r="A8091" s="6">
        <v>43885</v>
      </c>
      <c r="B8091" s="5">
        <v>3.6</v>
      </c>
    </row>
    <row r="8092" spans="1:2" x14ac:dyDescent="0.3">
      <c r="A8092" s="6">
        <v>43886</v>
      </c>
      <c r="B8092" s="5">
        <v>4.9000000000000004</v>
      </c>
    </row>
    <row r="8093" spans="1:2" x14ac:dyDescent="0.3">
      <c r="A8093" s="6">
        <v>43887</v>
      </c>
      <c r="B8093" s="5">
        <v>1.1000000000000001</v>
      </c>
    </row>
    <row r="8094" spans="1:2" x14ac:dyDescent="0.3">
      <c r="A8094" s="6">
        <v>43888</v>
      </c>
      <c r="B8094" s="5">
        <v>0.3</v>
      </c>
    </row>
    <row r="8095" spans="1:2" x14ac:dyDescent="0.3">
      <c r="A8095" s="6">
        <v>43889</v>
      </c>
      <c r="B8095" s="5">
        <v>1.9</v>
      </c>
    </row>
    <row r="8096" spans="1:2" x14ac:dyDescent="0.3">
      <c r="A8096" s="6">
        <v>43890</v>
      </c>
      <c r="B8096" s="5">
        <v>0.1</v>
      </c>
    </row>
    <row r="8097" spans="1:2" x14ac:dyDescent="0.3">
      <c r="A8097" s="6">
        <v>43891</v>
      </c>
      <c r="B8097" s="5">
        <v>2.2999999999999998</v>
      </c>
    </row>
    <row r="8098" spans="1:2" x14ac:dyDescent="0.3">
      <c r="A8098" s="6">
        <v>43892</v>
      </c>
      <c r="B8098" s="5">
        <v>5.2</v>
      </c>
    </row>
    <row r="8099" spans="1:2" x14ac:dyDescent="0.3">
      <c r="A8099" s="6">
        <v>43893</v>
      </c>
      <c r="B8099" s="5">
        <v>1.6</v>
      </c>
    </row>
    <row r="8100" spans="1:2" x14ac:dyDescent="0.3">
      <c r="A8100" s="6">
        <v>43894</v>
      </c>
      <c r="B8100" s="5">
        <v>0</v>
      </c>
    </row>
    <row r="8101" spans="1:2" x14ac:dyDescent="0.3">
      <c r="A8101" s="6">
        <v>43895</v>
      </c>
      <c r="B8101" s="5">
        <v>0</v>
      </c>
    </row>
    <row r="8102" spans="1:2" x14ac:dyDescent="0.3">
      <c r="A8102" s="6">
        <v>43896</v>
      </c>
      <c r="B8102" s="5">
        <v>3.8</v>
      </c>
    </row>
    <row r="8103" spans="1:2" x14ac:dyDescent="0.3">
      <c r="A8103" s="6">
        <v>43897</v>
      </c>
      <c r="B8103" s="5">
        <v>0.5</v>
      </c>
    </row>
    <row r="8104" spans="1:2" x14ac:dyDescent="0.3">
      <c r="A8104" s="6">
        <v>43898</v>
      </c>
      <c r="B8104" s="5">
        <v>0</v>
      </c>
    </row>
    <row r="8105" spans="1:2" x14ac:dyDescent="0.3">
      <c r="A8105" s="6">
        <v>43899</v>
      </c>
      <c r="B8105" s="5">
        <v>0.1</v>
      </c>
    </row>
    <row r="8106" spans="1:2" x14ac:dyDescent="0.3">
      <c r="A8106" s="6">
        <v>43900</v>
      </c>
      <c r="B8106" s="5">
        <v>3.4</v>
      </c>
    </row>
    <row r="8107" spans="1:2" x14ac:dyDescent="0.3">
      <c r="A8107" s="6">
        <v>43901</v>
      </c>
      <c r="B8107" s="5">
        <v>0.2</v>
      </c>
    </row>
    <row r="8108" spans="1:2" x14ac:dyDescent="0.3">
      <c r="A8108" s="6">
        <v>43902</v>
      </c>
      <c r="B8108" s="5">
        <v>2.1</v>
      </c>
    </row>
    <row r="8109" spans="1:2" x14ac:dyDescent="0.3">
      <c r="A8109" s="6">
        <v>43903</v>
      </c>
      <c r="B8109" s="5">
        <v>0.4</v>
      </c>
    </row>
    <row r="8110" spans="1:2" x14ac:dyDescent="0.3">
      <c r="A8110" s="6">
        <v>43904</v>
      </c>
      <c r="B8110" s="5">
        <v>0</v>
      </c>
    </row>
    <row r="8111" spans="1:2" x14ac:dyDescent="0.3">
      <c r="A8111" s="6">
        <v>43905</v>
      </c>
      <c r="B8111" s="5">
        <v>0</v>
      </c>
    </row>
    <row r="8112" spans="1:2" x14ac:dyDescent="0.3">
      <c r="A8112" s="6">
        <v>43906</v>
      </c>
      <c r="B8112" s="5">
        <v>0</v>
      </c>
    </row>
    <row r="8113" spans="1:2" x14ac:dyDescent="0.3">
      <c r="A8113" s="6">
        <v>43907</v>
      </c>
      <c r="B8113" s="5">
        <v>0</v>
      </c>
    </row>
    <row r="8114" spans="1:2" x14ac:dyDescent="0.3">
      <c r="A8114" s="6">
        <v>43908</v>
      </c>
      <c r="B8114" s="5">
        <v>0</v>
      </c>
    </row>
    <row r="8115" spans="1:2" x14ac:dyDescent="0.3">
      <c r="A8115" s="6">
        <v>43909</v>
      </c>
      <c r="B8115" s="5">
        <v>0</v>
      </c>
    </row>
    <row r="8116" spans="1:2" x14ac:dyDescent="0.3">
      <c r="A8116" s="6">
        <v>43910</v>
      </c>
      <c r="B8116" s="5">
        <v>0</v>
      </c>
    </row>
    <row r="8117" spans="1:2" x14ac:dyDescent="0.3">
      <c r="A8117" s="6">
        <v>43911</v>
      </c>
      <c r="B8117" s="5">
        <v>0</v>
      </c>
    </row>
    <row r="8118" spans="1:2" x14ac:dyDescent="0.3">
      <c r="A8118" s="6">
        <v>43912</v>
      </c>
      <c r="B8118" s="5">
        <v>0</v>
      </c>
    </row>
    <row r="8119" spans="1:2" x14ac:dyDescent="0.3">
      <c r="A8119" s="6">
        <v>43913</v>
      </c>
      <c r="B8119" s="5">
        <v>0</v>
      </c>
    </row>
    <row r="8120" spans="1:2" x14ac:dyDescent="0.3">
      <c r="A8120" s="6">
        <v>43914</v>
      </c>
      <c r="B8120" s="5">
        <v>0</v>
      </c>
    </row>
    <row r="8121" spans="1:2" x14ac:dyDescent="0.3">
      <c r="A8121" s="6">
        <v>43915</v>
      </c>
      <c r="B8121" s="5">
        <v>0</v>
      </c>
    </row>
    <row r="8122" spans="1:2" x14ac:dyDescent="0.3">
      <c r="A8122" s="6">
        <v>43916</v>
      </c>
      <c r="B8122" s="5">
        <v>0</v>
      </c>
    </row>
    <row r="8123" spans="1:2" x14ac:dyDescent="0.3">
      <c r="A8123" s="6">
        <v>43917</v>
      </c>
      <c r="B8123" s="5">
        <v>0</v>
      </c>
    </row>
    <row r="8124" spans="1:2" x14ac:dyDescent="0.3">
      <c r="A8124" s="6">
        <v>43918</v>
      </c>
      <c r="B8124" s="5">
        <v>0</v>
      </c>
    </row>
    <row r="8125" spans="1:2" x14ac:dyDescent="0.3">
      <c r="A8125" s="6">
        <v>43919</v>
      </c>
      <c r="B8125" s="5">
        <v>0.5</v>
      </c>
    </row>
    <row r="8126" spans="1:2" x14ac:dyDescent="0.3">
      <c r="A8126" s="6">
        <v>43920</v>
      </c>
      <c r="B8126" s="5">
        <v>0</v>
      </c>
    </row>
    <row r="8127" spans="1:2" x14ac:dyDescent="0.3">
      <c r="A8127" s="6">
        <v>43921</v>
      </c>
      <c r="B8127" s="5">
        <v>0</v>
      </c>
    </row>
    <row r="8128" spans="1:2" x14ac:dyDescent="0.3">
      <c r="A8128" s="6">
        <v>43922</v>
      </c>
      <c r="B8128" s="5">
        <v>0</v>
      </c>
    </row>
    <row r="8129" spans="1:2" x14ac:dyDescent="0.3">
      <c r="A8129" s="6">
        <v>43923</v>
      </c>
      <c r="B8129" s="5">
        <v>0</v>
      </c>
    </row>
    <row r="8130" spans="1:2" x14ac:dyDescent="0.3">
      <c r="A8130" s="6">
        <v>43924</v>
      </c>
      <c r="B8130" s="5">
        <v>0</v>
      </c>
    </row>
    <row r="8131" spans="1:2" x14ac:dyDescent="0.3">
      <c r="A8131" s="6">
        <v>43925</v>
      </c>
      <c r="B8131" s="5">
        <v>0</v>
      </c>
    </row>
    <row r="8132" spans="1:2" x14ac:dyDescent="0.3">
      <c r="A8132" s="6">
        <v>43926</v>
      </c>
      <c r="B8132" s="5">
        <v>0</v>
      </c>
    </row>
    <row r="8133" spans="1:2" x14ac:dyDescent="0.3">
      <c r="A8133" s="6">
        <v>43927</v>
      </c>
      <c r="B8133" s="5">
        <v>0</v>
      </c>
    </row>
    <row r="8134" spans="1:2" x14ac:dyDescent="0.3">
      <c r="A8134" s="6">
        <v>43928</v>
      </c>
      <c r="B8134" s="5">
        <v>0</v>
      </c>
    </row>
    <row r="8135" spans="1:2" x14ac:dyDescent="0.3">
      <c r="A8135" s="6">
        <v>43929</v>
      </c>
      <c r="B8135" s="5">
        <v>0</v>
      </c>
    </row>
    <row r="8136" spans="1:2" x14ac:dyDescent="0.3">
      <c r="A8136" s="6">
        <v>43930</v>
      </c>
      <c r="B8136" s="5">
        <v>0</v>
      </c>
    </row>
    <row r="8137" spans="1:2" x14ac:dyDescent="0.3">
      <c r="A8137" s="6">
        <v>43931</v>
      </c>
      <c r="B8137" s="5">
        <v>0</v>
      </c>
    </row>
    <row r="8138" spans="1:2" x14ac:dyDescent="0.3">
      <c r="A8138" s="6">
        <v>43932</v>
      </c>
      <c r="B8138" s="5">
        <v>0</v>
      </c>
    </row>
    <row r="8139" spans="1:2" x14ac:dyDescent="0.3">
      <c r="A8139" s="6">
        <v>43933</v>
      </c>
      <c r="B8139" s="5">
        <v>0</v>
      </c>
    </row>
    <row r="8140" spans="1:2" x14ac:dyDescent="0.3">
      <c r="A8140" s="6">
        <v>43934</v>
      </c>
      <c r="B8140" s="5">
        <v>2</v>
      </c>
    </row>
    <row r="8141" spans="1:2" x14ac:dyDescent="0.3">
      <c r="A8141" s="6">
        <v>43935</v>
      </c>
      <c r="B8141" s="5">
        <v>0</v>
      </c>
    </row>
    <row r="8142" spans="1:2" x14ac:dyDescent="0.3">
      <c r="A8142" s="6">
        <v>43936</v>
      </c>
      <c r="B8142" s="5">
        <v>0</v>
      </c>
    </row>
    <row r="8143" spans="1:2" x14ac:dyDescent="0.3">
      <c r="A8143" s="6">
        <v>43937</v>
      </c>
      <c r="B8143" s="5">
        <v>0</v>
      </c>
    </row>
    <row r="8144" spans="1:2" x14ac:dyDescent="0.3">
      <c r="A8144" s="6">
        <v>43938</v>
      </c>
      <c r="B8144" s="5">
        <v>0</v>
      </c>
    </row>
    <row r="8145" spans="1:2" x14ac:dyDescent="0.3">
      <c r="A8145" s="6">
        <v>43939</v>
      </c>
      <c r="B8145" s="5">
        <v>0</v>
      </c>
    </row>
    <row r="8146" spans="1:2" x14ac:dyDescent="0.3">
      <c r="A8146" s="6">
        <v>43940</v>
      </c>
      <c r="B8146" s="5">
        <v>0</v>
      </c>
    </row>
    <row r="8147" spans="1:2" x14ac:dyDescent="0.3">
      <c r="A8147" s="6">
        <v>43941</v>
      </c>
      <c r="B8147" s="5">
        <v>0</v>
      </c>
    </row>
    <row r="8148" spans="1:2" x14ac:dyDescent="0.3">
      <c r="A8148" s="6">
        <v>43942</v>
      </c>
      <c r="B8148" s="5">
        <v>0</v>
      </c>
    </row>
    <row r="8149" spans="1:2" x14ac:dyDescent="0.3">
      <c r="A8149" s="6">
        <v>43943</v>
      </c>
      <c r="B8149" s="5">
        <v>0</v>
      </c>
    </row>
    <row r="8150" spans="1:2" x14ac:dyDescent="0.3">
      <c r="A8150" s="6">
        <v>43944</v>
      </c>
      <c r="B8150" s="5">
        <v>0</v>
      </c>
    </row>
    <row r="8151" spans="1:2" x14ac:dyDescent="0.3">
      <c r="A8151" s="6">
        <v>43945</v>
      </c>
      <c r="B8151" s="5">
        <v>0</v>
      </c>
    </row>
    <row r="8152" spans="1:2" x14ac:dyDescent="0.3">
      <c r="A8152" s="6">
        <v>43946</v>
      </c>
      <c r="B8152" s="5">
        <v>0</v>
      </c>
    </row>
    <row r="8153" spans="1:2" x14ac:dyDescent="0.3">
      <c r="A8153" s="6">
        <v>43947</v>
      </c>
      <c r="B8153" s="5">
        <v>0</v>
      </c>
    </row>
    <row r="8154" spans="1:2" x14ac:dyDescent="0.3">
      <c r="A8154" s="6">
        <v>43948</v>
      </c>
      <c r="B8154" s="5">
        <v>0</v>
      </c>
    </row>
    <row r="8155" spans="1:2" x14ac:dyDescent="0.3">
      <c r="A8155" s="6">
        <v>43949</v>
      </c>
      <c r="B8155" s="5">
        <v>0</v>
      </c>
    </row>
    <row r="8156" spans="1:2" x14ac:dyDescent="0.3">
      <c r="A8156" s="6">
        <v>43950</v>
      </c>
      <c r="B8156" s="5">
        <v>0</v>
      </c>
    </row>
    <row r="8157" spans="1:2" x14ac:dyDescent="0.3">
      <c r="A8157" s="6">
        <v>43951</v>
      </c>
      <c r="B8157" s="5">
        <v>0.3</v>
      </c>
    </row>
    <row r="8158" spans="1:2" x14ac:dyDescent="0.3">
      <c r="A8158" s="6">
        <v>43952</v>
      </c>
      <c r="B8158" s="5">
        <v>2.4</v>
      </c>
    </row>
    <row r="8159" spans="1:2" x14ac:dyDescent="0.3">
      <c r="A8159" s="6">
        <v>43953</v>
      </c>
      <c r="B8159" s="5">
        <v>0</v>
      </c>
    </row>
    <row r="8160" spans="1:2" x14ac:dyDescent="0.3">
      <c r="A8160" s="6">
        <v>43954</v>
      </c>
      <c r="B8160" s="5">
        <v>0</v>
      </c>
    </row>
    <row r="8161" spans="1:2" x14ac:dyDescent="0.3">
      <c r="A8161" s="6">
        <v>43955</v>
      </c>
      <c r="B8161" s="5">
        <v>6.5</v>
      </c>
    </row>
    <row r="8162" spans="1:2" x14ac:dyDescent="0.3">
      <c r="A8162" s="6">
        <v>43956</v>
      </c>
      <c r="B8162" s="5">
        <v>0.7</v>
      </c>
    </row>
    <row r="8163" spans="1:2" x14ac:dyDescent="0.3">
      <c r="A8163" s="6">
        <v>43957</v>
      </c>
      <c r="B8163" s="5">
        <v>0</v>
      </c>
    </row>
    <row r="8164" spans="1:2" x14ac:dyDescent="0.3">
      <c r="A8164" s="6">
        <v>43958</v>
      </c>
      <c r="B8164" s="5">
        <v>0</v>
      </c>
    </row>
    <row r="8165" spans="1:2" x14ac:dyDescent="0.3">
      <c r="A8165" s="6">
        <v>43959</v>
      </c>
      <c r="B8165" s="5">
        <v>0</v>
      </c>
    </row>
    <row r="8166" spans="1:2" x14ac:dyDescent="0.3">
      <c r="A8166" s="6">
        <v>43960</v>
      </c>
      <c r="B8166" s="5">
        <v>0</v>
      </c>
    </row>
    <row r="8167" spans="1:2" x14ac:dyDescent="0.3">
      <c r="A8167" s="6">
        <v>43961</v>
      </c>
      <c r="B8167" s="5">
        <v>0.2</v>
      </c>
    </row>
    <row r="8168" spans="1:2" x14ac:dyDescent="0.3">
      <c r="A8168" s="6">
        <v>43962</v>
      </c>
      <c r="B8168" s="5">
        <v>27.6</v>
      </c>
    </row>
    <row r="8169" spans="1:2" x14ac:dyDescent="0.3">
      <c r="A8169" s="6">
        <v>43963</v>
      </c>
      <c r="B8169" s="5">
        <v>0</v>
      </c>
    </row>
    <row r="8170" spans="1:2" x14ac:dyDescent="0.3">
      <c r="A8170" s="6">
        <v>43964</v>
      </c>
      <c r="B8170" s="5">
        <v>0</v>
      </c>
    </row>
    <row r="8171" spans="1:2" x14ac:dyDescent="0.3">
      <c r="A8171" s="6">
        <v>43965</v>
      </c>
      <c r="B8171" s="5">
        <v>0</v>
      </c>
    </row>
    <row r="8172" spans="1:2" x14ac:dyDescent="0.3">
      <c r="A8172" s="6">
        <v>43966</v>
      </c>
      <c r="B8172" s="5">
        <v>0</v>
      </c>
    </row>
    <row r="8173" spans="1:2" x14ac:dyDescent="0.3">
      <c r="A8173" s="6">
        <v>43967</v>
      </c>
      <c r="B8173" s="5">
        <v>0</v>
      </c>
    </row>
    <row r="8174" spans="1:2" x14ac:dyDescent="0.3">
      <c r="A8174" s="6">
        <v>43968</v>
      </c>
      <c r="B8174" s="5">
        <v>0</v>
      </c>
    </row>
    <row r="8175" spans="1:2" x14ac:dyDescent="0.3">
      <c r="A8175" s="6">
        <v>43969</v>
      </c>
      <c r="B8175" s="5">
        <v>0.4</v>
      </c>
    </row>
    <row r="8176" spans="1:2" x14ac:dyDescent="0.3">
      <c r="A8176" s="6">
        <v>43970</v>
      </c>
      <c r="B8176" s="5">
        <v>1.5</v>
      </c>
    </row>
    <row r="8177" spans="1:2" x14ac:dyDescent="0.3">
      <c r="A8177" s="6">
        <v>43971</v>
      </c>
      <c r="B8177" s="5">
        <v>0</v>
      </c>
    </row>
    <row r="8178" spans="1:2" x14ac:dyDescent="0.3">
      <c r="A8178" s="6">
        <v>43972</v>
      </c>
      <c r="B8178" s="5">
        <v>0</v>
      </c>
    </row>
    <row r="8179" spans="1:2" x14ac:dyDescent="0.3">
      <c r="A8179" s="6">
        <v>43973</v>
      </c>
      <c r="B8179" s="5">
        <v>0</v>
      </c>
    </row>
    <row r="8180" spans="1:2" x14ac:dyDescent="0.3">
      <c r="A8180" s="6">
        <v>43974</v>
      </c>
      <c r="B8180" s="5">
        <v>0.9</v>
      </c>
    </row>
    <row r="8181" spans="1:2" x14ac:dyDescent="0.3">
      <c r="A8181" s="6">
        <v>43975</v>
      </c>
      <c r="B8181" s="5">
        <v>4.8</v>
      </c>
    </row>
    <row r="8182" spans="1:2" x14ac:dyDescent="0.3">
      <c r="A8182" s="6">
        <v>43976</v>
      </c>
      <c r="B8182" s="5">
        <v>0.3</v>
      </c>
    </row>
    <row r="8183" spans="1:2" x14ac:dyDescent="0.3">
      <c r="A8183" s="6">
        <v>43977</v>
      </c>
      <c r="B8183" s="5">
        <v>0</v>
      </c>
    </row>
    <row r="8184" spans="1:2" x14ac:dyDescent="0.3">
      <c r="A8184" s="6">
        <v>43978</v>
      </c>
      <c r="B8184" s="5">
        <v>2.2999999999999998</v>
      </c>
    </row>
    <row r="8185" spans="1:2" x14ac:dyDescent="0.3">
      <c r="A8185" s="6">
        <v>43979</v>
      </c>
      <c r="B8185" s="5">
        <v>0.9</v>
      </c>
    </row>
    <row r="8186" spans="1:2" x14ac:dyDescent="0.3">
      <c r="A8186" s="6">
        <v>43980</v>
      </c>
      <c r="B8186" s="5">
        <v>0</v>
      </c>
    </row>
    <row r="8187" spans="1:2" x14ac:dyDescent="0.3">
      <c r="A8187" s="6">
        <v>43981</v>
      </c>
      <c r="B8187" s="5">
        <v>1.5</v>
      </c>
    </row>
    <row r="8188" spans="1:2" x14ac:dyDescent="0.3">
      <c r="A8188" s="6">
        <v>43982</v>
      </c>
      <c r="B8188" s="5">
        <v>0</v>
      </c>
    </row>
    <row r="8189" spans="1:2" x14ac:dyDescent="0.3">
      <c r="A8189" s="6">
        <v>43983</v>
      </c>
      <c r="B8189" s="5">
        <v>0</v>
      </c>
    </row>
    <row r="8190" spans="1:2" x14ac:dyDescent="0.3">
      <c r="A8190" s="6">
        <v>43984</v>
      </c>
      <c r="B8190" s="5">
        <v>0</v>
      </c>
    </row>
    <row r="8191" spans="1:2" x14ac:dyDescent="0.3">
      <c r="A8191" s="6">
        <v>43985</v>
      </c>
      <c r="B8191" s="5">
        <v>0</v>
      </c>
    </row>
    <row r="8192" spans="1:2" x14ac:dyDescent="0.3">
      <c r="A8192" s="6">
        <v>43986</v>
      </c>
      <c r="B8192" s="5">
        <v>1.4</v>
      </c>
    </row>
    <row r="8193" spans="1:2" x14ac:dyDescent="0.3">
      <c r="A8193" s="6">
        <v>43987</v>
      </c>
      <c r="B8193" s="5">
        <v>6</v>
      </c>
    </row>
    <row r="8194" spans="1:2" x14ac:dyDescent="0.3">
      <c r="A8194" s="6">
        <v>43988</v>
      </c>
      <c r="B8194" s="5">
        <v>0.1</v>
      </c>
    </row>
    <row r="8195" spans="1:2" x14ac:dyDescent="0.3">
      <c r="A8195" s="6">
        <v>43989</v>
      </c>
      <c r="B8195" s="5">
        <v>0.8</v>
      </c>
    </row>
    <row r="8196" spans="1:2" x14ac:dyDescent="0.3">
      <c r="A8196" s="6">
        <v>43990</v>
      </c>
      <c r="B8196" s="5">
        <v>0.3</v>
      </c>
    </row>
    <row r="8197" spans="1:2" x14ac:dyDescent="0.3">
      <c r="A8197" s="6">
        <v>43991</v>
      </c>
      <c r="B8197" s="5">
        <v>0</v>
      </c>
    </row>
    <row r="8198" spans="1:2" x14ac:dyDescent="0.3">
      <c r="A8198" s="6">
        <v>43992</v>
      </c>
      <c r="B8198" s="5">
        <v>18</v>
      </c>
    </row>
    <row r="8199" spans="1:2" x14ac:dyDescent="0.3">
      <c r="A8199" s="6">
        <v>43993</v>
      </c>
      <c r="B8199" s="5">
        <v>0.1</v>
      </c>
    </row>
    <row r="8200" spans="1:2" x14ac:dyDescent="0.3">
      <c r="A8200" s="6">
        <v>43994</v>
      </c>
      <c r="B8200" s="5">
        <v>0</v>
      </c>
    </row>
    <row r="8201" spans="1:2" x14ac:dyDescent="0.3">
      <c r="A8201" s="6">
        <v>43995</v>
      </c>
      <c r="B8201" s="5">
        <v>0</v>
      </c>
    </row>
    <row r="8202" spans="1:2" x14ac:dyDescent="0.3">
      <c r="A8202" s="6">
        <v>43996</v>
      </c>
      <c r="B8202" s="5">
        <v>0</v>
      </c>
    </row>
    <row r="8203" spans="1:2" x14ac:dyDescent="0.3">
      <c r="A8203" s="6">
        <v>43997</v>
      </c>
      <c r="B8203" s="5">
        <v>0</v>
      </c>
    </row>
    <row r="8204" spans="1:2" x14ac:dyDescent="0.3">
      <c r="A8204" s="6">
        <v>43998</v>
      </c>
      <c r="B8204" s="5">
        <v>0</v>
      </c>
    </row>
    <row r="8205" spans="1:2" x14ac:dyDescent="0.3">
      <c r="A8205" s="6">
        <v>43999</v>
      </c>
      <c r="B8205" s="5">
        <v>0.5</v>
      </c>
    </row>
    <row r="8206" spans="1:2" x14ac:dyDescent="0.3">
      <c r="A8206" s="6">
        <v>44000</v>
      </c>
      <c r="B8206" s="5">
        <v>3.4</v>
      </c>
    </row>
    <row r="8207" spans="1:2" x14ac:dyDescent="0.3">
      <c r="A8207" s="6">
        <v>44001</v>
      </c>
      <c r="B8207" s="5">
        <v>5.4</v>
      </c>
    </row>
    <row r="8208" spans="1:2" x14ac:dyDescent="0.3">
      <c r="A8208" s="6">
        <v>44002</v>
      </c>
      <c r="B8208" s="5">
        <v>1.4</v>
      </c>
    </row>
    <row r="8209" spans="1:2" x14ac:dyDescent="0.3">
      <c r="A8209" s="6">
        <v>44003</v>
      </c>
      <c r="B8209" s="5">
        <v>19</v>
      </c>
    </row>
    <row r="8210" spans="1:2" x14ac:dyDescent="0.3">
      <c r="A8210" s="6">
        <v>44004</v>
      </c>
      <c r="B8210" s="5">
        <v>0.1</v>
      </c>
    </row>
    <row r="8211" spans="1:2" x14ac:dyDescent="0.3">
      <c r="A8211" s="6">
        <v>44005</v>
      </c>
      <c r="B8211" s="5">
        <v>1.9</v>
      </c>
    </row>
    <row r="8212" spans="1:2" x14ac:dyDescent="0.3">
      <c r="A8212" s="6">
        <v>44006</v>
      </c>
      <c r="B8212" s="5">
        <v>2.9</v>
      </c>
    </row>
    <row r="8213" spans="1:2" x14ac:dyDescent="0.3">
      <c r="A8213" s="6">
        <v>44007</v>
      </c>
      <c r="B8213" s="5">
        <v>0</v>
      </c>
    </row>
    <row r="8214" spans="1:2" x14ac:dyDescent="0.3">
      <c r="A8214" s="6">
        <v>44008</v>
      </c>
      <c r="B8214" s="5">
        <v>20.399999999999999</v>
      </c>
    </row>
    <row r="8215" spans="1:2" x14ac:dyDescent="0.3">
      <c r="A8215" s="6">
        <v>44009</v>
      </c>
      <c r="B8215" s="5">
        <v>0</v>
      </c>
    </row>
    <row r="8216" spans="1:2" x14ac:dyDescent="0.3">
      <c r="A8216" s="6">
        <v>44010</v>
      </c>
      <c r="B8216" s="5">
        <v>0</v>
      </c>
    </row>
    <row r="8217" spans="1:2" x14ac:dyDescent="0.3">
      <c r="A8217" s="6">
        <v>44011</v>
      </c>
      <c r="B8217" s="5">
        <v>11.4</v>
      </c>
    </row>
    <row r="8218" spans="1:2" x14ac:dyDescent="0.3">
      <c r="A8218" s="6">
        <v>44012</v>
      </c>
      <c r="B8218" s="5">
        <v>0</v>
      </c>
    </row>
    <row r="8219" spans="1:2" x14ac:dyDescent="0.3">
      <c r="A8219" s="6">
        <v>44013</v>
      </c>
      <c r="B8219" s="5">
        <v>12.7</v>
      </c>
    </row>
    <row r="8220" spans="1:2" x14ac:dyDescent="0.3">
      <c r="A8220" s="6">
        <v>44014</v>
      </c>
      <c r="B8220" s="5">
        <v>2.6</v>
      </c>
    </row>
    <row r="8221" spans="1:2" x14ac:dyDescent="0.3">
      <c r="A8221" s="6">
        <v>44015</v>
      </c>
      <c r="B8221" s="5">
        <v>3.4</v>
      </c>
    </row>
    <row r="8222" spans="1:2" x14ac:dyDescent="0.3">
      <c r="A8222" s="6">
        <v>44016</v>
      </c>
      <c r="B8222" s="5">
        <v>0</v>
      </c>
    </row>
    <row r="8223" spans="1:2" x14ac:dyDescent="0.3">
      <c r="A8223" s="6">
        <v>44017</v>
      </c>
      <c r="B8223" s="5">
        <v>0</v>
      </c>
    </row>
    <row r="8224" spans="1:2" x14ac:dyDescent="0.3">
      <c r="A8224" s="6">
        <v>44018</v>
      </c>
      <c r="B8224" s="5">
        <v>0</v>
      </c>
    </row>
    <row r="8225" spans="1:2" x14ac:dyDescent="0.3">
      <c r="A8225" s="6">
        <v>44019</v>
      </c>
      <c r="B8225" s="5">
        <v>0.9</v>
      </c>
    </row>
    <row r="8226" spans="1:2" x14ac:dyDescent="0.3">
      <c r="A8226" s="6">
        <v>44020</v>
      </c>
      <c r="B8226" s="5">
        <v>0</v>
      </c>
    </row>
    <row r="8227" spans="1:2" x14ac:dyDescent="0.3">
      <c r="A8227" s="6">
        <v>44021</v>
      </c>
      <c r="B8227" s="5">
        <v>2.5</v>
      </c>
    </row>
    <row r="8228" spans="1:2" x14ac:dyDescent="0.3">
      <c r="A8228" s="6">
        <v>44022</v>
      </c>
      <c r="B8228" s="5">
        <v>3.1</v>
      </c>
    </row>
    <row r="8229" spans="1:2" x14ac:dyDescent="0.3">
      <c r="A8229" s="6">
        <v>44023</v>
      </c>
      <c r="B8229" s="5">
        <v>0</v>
      </c>
    </row>
    <row r="8230" spans="1:2" x14ac:dyDescent="0.3">
      <c r="A8230" s="6">
        <v>44024</v>
      </c>
      <c r="B8230" s="5">
        <v>0</v>
      </c>
    </row>
    <row r="8231" spans="1:2" x14ac:dyDescent="0.3">
      <c r="A8231" s="6">
        <v>44025</v>
      </c>
      <c r="B8231" s="5">
        <v>0</v>
      </c>
    </row>
    <row r="8232" spans="1:2" x14ac:dyDescent="0.3">
      <c r="A8232" s="6">
        <v>44026</v>
      </c>
      <c r="B8232" s="5">
        <v>0</v>
      </c>
    </row>
    <row r="8233" spans="1:2" x14ac:dyDescent="0.3">
      <c r="A8233" s="6">
        <v>44027</v>
      </c>
      <c r="B8233" s="5">
        <v>1.1000000000000001</v>
      </c>
    </row>
    <row r="8234" spans="1:2" x14ac:dyDescent="0.3">
      <c r="A8234" s="6">
        <v>44028</v>
      </c>
      <c r="B8234" s="5">
        <v>0.4</v>
      </c>
    </row>
    <row r="8235" spans="1:2" x14ac:dyDescent="0.3">
      <c r="A8235" s="6">
        <v>44029</v>
      </c>
      <c r="B8235" s="5">
        <v>0</v>
      </c>
    </row>
    <row r="8236" spans="1:2" x14ac:dyDescent="0.3">
      <c r="A8236" s="6">
        <v>44030</v>
      </c>
      <c r="B8236" s="5">
        <v>0</v>
      </c>
    </row>
    <row r="8237" spans="1:2" x14ac:dyDescent="0.3">
      <c r="A8237" s="6">
        <v>44031</v>
      </c>
      <c r="B8237" s="5">
        <v>0</v>
      </c>
    </row>
    <row r="8238" spans="1:2" x14ac:dyDescent="0.3">
      <c r="A8238" s="6">
        <v>44032</v>
      </c>
      <c r="B8238" s="5">
        <v>2.2000000000000002</v>
      </c>
    </row>
    <row r="8239" spans="1:2" x14ac:dyDescent="0.3">
      <c r="A8239" s="6">
        <v>44033</v>
      </c>
      <c r="B8239" s="5">
        <v>0</v>
      </c>
    </row>
    <row r="8240" spans="1:2" x14ac:dyDescent="0.3">
      <c r="A8240" s="6">
        <v>44034</v>
      </c>
      <c r="B8240" s="5">
        <v>0</v>
      </c>
    </row>
    <row r="8241" spans="1:2" x14ac:dyDescent="0.3">
      <c r="A8241" s="6">
        <v>44035</v>
      </c>
      <c r="B8241" s="5">
        <v>0</v>
      </c>
    </row>
    <row r="8242" spans="1:2" x14ac:dyDescent="0.3">
      <c r="A8242" s="6">
        <v>44036</v>
      </c>
      <c r="B8242" s="5">
        <v>0</v>
      </c>
    </row>
    <row r="8243" spans="1:2" x14ac:dyDescent="0.3">
      <c r="A8243" s="6">
        <v>44037</v>
      </c>
      <c r="B8243" s="5">
        <v>0</v>
      </c>
    </row>
    <row r="8244" spans="1:2" x14ac:dyDescent="0.3">
      <c r="A8244" s="6">
        <v>44038</v>
      </c>
      <c r="B8244" s="5">
        <v>0.8</v>
      </c>
    </row>
    <row r="8245" spans="1:2" x14ac:dyDescent="0.3">
      <c r="A8245" s="6">
        <v>44039</v>
      </c>
      <c r="B8245" s="5">
        <v>2.6</v>
      </c>
    </row>
    <row r="8246" spans="1:2" x14ac:dyDescent="0.3">
      <c r="A8246" s="6">
        <v>44040</v>
      </c>
      <c r="B8246" s="5">
        <v>1.9</v>
      </c>
    </row>
    <row r="8247" spans="1:2" x14ac:dyDescent="0.3">
      <c r="A8247" s="6">
        <v>44041</v>
      </c>
      <c r="B8247" s="5">
        <v>0</v>
      </c>
    </row>
    <row r="8248" spans="1:2" x14ac:dyDescent="0.3">
      <c r="A8248" s="6">
        <v>44042</v>
      </c>
      <c r="B8248" s="5">
        <v>0</v>
      </c>
    </row>
    <row r="8249" spans="1:2" x14ac:dyDescent="0.3">
      <c r="A8249" s="6">
        <v>44043</v>
      </c>
      <c r="B8249" s="5">
        <v>0</v>
      </c>
    </row>
    <row r="8250" spans="1:2" x14ac:dyDescent="0.3">
      <c r="A8250" s="6">
        <v>44044</v>
      </c>
      <c r="B8250" s="5">
        <v>0</v>
      </c>
    </row>
    <row r="8251" spans="1:2" x14ac:dyDescent="0.3">
      <c r="A8251" s="6">
        <v>44045</v>
      </c>
      <c r="B8251" s="5">
        <v>1.4</v>
      </c>
    </row>
    <row r="8252" spans="1:2" x14ac:dyDescent="0.3">
      <c r="A8252" s="6">
        <v>44046</v>
      </c>
      <c r="B8252" s="5">
        <v>28.2</v>
      </c>
    </row>
    <row r="8253" spans="1:2" x14ac:dyDescent="0.3">
      <c r="A8253" s="6">
        <v>44047</v>
      </c>
      <c r="B8253" s="5">
        <v>8.8000000000000007</v>
      </c>
    </row>
    <row r="8254" spans="1:2" x14ac:dyDescent="0.3">
      <c r="A8254" s="6">
        <v>44048</v>
      </c>
      <c r="B8254" s="5">
        <v>0</v>
      </c>
    </row>
    <row r="8255" spans="1:2" x14ac:dyDescent="0.3">
      <c r="A8255" s="6">
        <v>44049</v>
      </c>
      <c r="B8255" s="5">
        <v>0</v>
      </c>
    </row>
    <row r="8256" spans="1:2" x14ac:dyDescent="0.3">
      <c r="A8256" s="6">
        <v>44050</v>
      </c>
      <c r="B8256" s="5">
        <v>0</v>
      </c>
    </row>
    <row r="8257" spans="1:2" x14ac:dyDescent="0.3">
      <c r="A8257" s="6">
        <v>44051</v>
      </c>
      <c r="B8257" s="5">
        <v>0</v>
      </c>
    </row>
    <row r="8258" spans="1:2" x14ac:dyDescent="0.3">
      <c r="A8258" s="6">
        <v>44052</v>
      </c>
      <c r="B8258" s="5">
        <v>0</v>
      </c>
    </row>
    <row r="8259" spans="1:2" x14ac:dyDescent="0.3">
      <c r="A8259" s="6">
        <v>44053</v>
      </c>
      <c r="B8259" s="5">
        <v>0</v>
      </c>
    </row>
    <row r="8260" spans="1:2" x14ac:dyDescent="0.3">
      <c r="A8260" s="6">
        <v>44054</v>
      </c>
      <c r="B8260" s="5">
        <v>0</v>
      </c>
    </row>
    <row r="8261" spans="1:2" x14ac:dyDescent="0.3">
      <c r="A8261" s="6">
        <v>44055</v>
      </c>
      <c r="B8261" s="5">
        <v>0</v>
      </c>
    </row>
    <row r="8262" spans="1:2" x14ac:dyDescent="0.3">
      <c r="A8262" s="6">
        <v>44056</v>
      </c>
      <c r="B8262" s="5">
        <v>0</v>
      </c>
    </row>
    <row r="8263" spans="1:2" x14ac:dyDescent="0.3">
      <c r="A8263" s="6">
        <v>44057</v>
      </c>
      <c r="B8263" s="5">
        <v>0.1</v>
      </c>
    </row>
    <row r="8264" spans="1:2" x14ac:dyDescent="0.3">
      <c r="A8264" s="6">
        <v>44058</v>
      </c>
      <c r="B8264" s="5">
        <v>0</v>
      </c>
    </row>
    <row r="8265" spans="1:2" x14ac:dyDescent="0.3">
      <c r="A8265" s="6">
        <v>44059</v>
      </c>
      <c r="B8265" s="5">
        <v>0</v>
      </c>
    </row>
    <row r="8266" spans="1:2" x14ac:dyDescent="0.3">
      <c r="A8266" s="6">
        <v>44060</v>
      </c>
      <c r="B8266" s="5">
        <v>0</v>
      </c>
    </row>
    <row r="8267" spans="1:2" x14ac:dyDescent="0.3">
      <c r="A8267" s="6">
        <v>44061</v>
      </c>
      <c r="B8267" s="5">
        <v>0</v>
      </c>
    </row>
    <row r="8268" spans="1:2" x14ac:dyDescent="0.3">
      <c r="A8268" s="6">
        <v>44062</v>
      </c>
      <c r="B8268" s="5">
        <v>0</v>
      </c>
    </row>
    <row r="8269" spans="1:2" x14ac:dyDescent="0.3">
      <c r="A8269" s="6">
        <v>44063</v>
      </c>
      <c r="B8269" s="5">
        <v>0</v>
      </c>
    </row>
    <row r="8270" spans="1:2" x14ac:dyDescent="0.3">
      <c r="A8270" s="6">
        <v>44064</v>
      </c>
      <c r="B8270" s="5">
        <v>0</v>
      </c>
    </row>
    <row r="8271" spans="1:2" x14ac:dyDescent="0.3">
      <c r="A8271" s="6">
        <v>44065</v>
      </c>
      <c r="B8271" s="5">
        <v>7.4</v>
      </c>
    </row>
    <row r="8272" spans="1:2" x14ac:dyDescent="0.3">
      <c r="A8272" s="6">
        <v>44066</v>
      </c>
      <c r="B8272" s="5">
        <v>0</v>
      </c>
    </row>
    <row r="8273" spans="1:2" x14ac:dyDescent="0.3">
      <c r="A8273" s="6">
        <v>44067</v>
      </c>
      <c r="B8273" s="5">
        <v>0.5</v>
      </c>
    </row>
    <row r="8274" spans="1:2" x14ac:dyDescent="0.3">
      <c r="A8274" s="6">
        <v>44068</v>
      </c>
      <c r="B8274" s="5">
        <v>0</v>
      </c>
    </row>
    <row r="8275" spans="1:2" x14ac:dyDescent="0.3">
      <c r="A8275" s="6">
        <v>44069</v>
      </c>
      <c r="B8275" s="5">
        <v>13.4</v>
      </c>
    </row>
    <row r="8276" spans="1:2" x14ac:dyDescent="0.3">
      <c r="A8276" s="6">
        <v>44070</v>
      </c>
      <c r="B8276" s="5">
        <v>0.6</v>
      </c>
    </row>
    <row r="8277" spans="1:2" x14ac:dyDescent="0.3">
      <c r="A8277" s="6">
        <v>44071</v>
      </c>
      <c r="B8277" s="5">
        <v>1.9</v>
      </c>
    </row>
    <row r="8278" spans="1:2" x14ac:dyDescent="0.3">
      <c r="A8278" s="6">
        <v>44072</v>
      </c>
      <c r="B8278" s="5">
        <v>2.5</v>
      </c>
    </row>
    <row r="8279" spans="1:2" x14ac:dyDescent="0.3">
      <c r="A8279" s="6">
        <v>44073</v>
      </c>
      <c r="B8279" s="5">
        <v>24.2</v>
      </c>
    </row>
    <row r="8280" spans="1:2" x14ac:dyDescent="0.3">
      <c r="A8280" s="6">
        <v>44074</v>
      </c>
      <c r="B8280" s="5">
        <v>7.4</v>
      </c>
    </row>
    <row r="8281" spans="1:2" x14ac:dyDescent="0.3">
      <c r="A8281" s="6">
        <v>44075</v>
      </c>
      <c r="B8281" s="5">
        <v>11.3</v>
      </c>
    </row>
    <row r="8282" spans="1:2" x14ac:dyDescent="0.3">
      <c r="A8282" s="6">
        <v>44076</v>
      </c>
      <c r="B8282" s="5">
        <v>1.2</v>
      </c>
    </row>
    <row r="8283" spans="1:2" x14ac:dyDescent="0.3">
      <c r="A8283" s="6">
        <v>44077</v>
      </c>
      <c r="B8283" s="5">
        <v>7.3</v>
      </c>
    </row>
    <row r="8284" spans="1:2" x14ac:dyDescent="0.3">
      <c r="A8284" s="6">
        <v>44078</v>
      </c>
      <c r="B8284" s="5">
        <v>2.1</v>
      </c>
    </row>
    <row r="8285" spans="1:2" x14ac:dyDescent="0.3">
      <c r="A8285" s="6">
        <v>44079</v>
      </c>
      <c r="B8285" s="5">
        <v>0.1</v>
      </c>
    </row>
    <row r="8286" spans="1:2" x14ac:dyDescent="0.3">
      <c r="A8286" s="6">
        <v>44080</v>
      </c>
      <c r="B8286" s="5">
        <v>0</v>
      </c>
    </row>
    <row r="8287" spans="1:2" x14ac:dyDescent="0.3">
      <c r="A8287" s="6">
        <v>44081</v>
      </c>
      <c r="B8287" s="5">
        <v>0</v>
      </c>
    </row>
    <row r="8288" spans="1:2" x14ac:dyDescent="0.3">
      <c r="A8288" s="6">
        <v>44082</v>
      </c>
      <c r="B8288" s="5">
        <v>0</v>
      </c>
    </row>
    <row r="8289" spans="1:2" x14ac:dyDescent="0.3">
      <c r="A8289" s="6">
        <v>44083</v>
      </c>
      <c r="B8289" s="5">
        <v>0</v>
      </c>
    </row>
    <row r="8290" spans="1:2" x14ac:dyDescent="0.3">
      <c r="A8290" s="6">
        <v>44084</v>
      </c>
      <c r="B8290" s="5">
        <v>0</v>
      </c>
    </row>
    <row r="8291" spans="1:2" x14ac:dyDescent="0.3">
      <c r="A8291" s="6">
        <v>44085</v>
      </c>
      <c r="B8291" s="5">
        <v>0</v>
      </c>
    </row>
    <row r="8292" spans="1:2" x14ac:dyDescent="0.3">
      <c r="A8292" s="6">
        <v>44086</v>
      </c>
      <c r="B8292" s="5">
        <v>0</v>
      </c>
    </row>
    <row r="8293" spans="1:2" x14ac:dyDescent="0.3">
      <c r="A8293" s="6">
        <v>44087</v>
      </c>
      <c r="B8293" s="5">
        <v>0</v>
      </c>
    </row>
    <row r="8294" spans="1:2" x14ac:dyDescent="0.3">
      <c r="A8294" s="6">
        <v>44088</v>
      </c>
      <c r="B8294" s="5">
        <v>0</v>
      </c>
    </row>
    <row r="8295" spans="1:2" x14ac:dyDescent="0.3">
      <c r="A8295" s="6">
        <v>44089</v>
      </c>
      <c r="B8295" s="5">
        <v>0</v>
      </c>
    </row>
    <row r="8296" spans="1:2" x14ac:dyDescent="0.3">
      <c r="A8296" s="6">
        <v>44090</v>
      </c>
      <c r="B8296" s="5">
        <v>0.3</v>
      </c>
    </row>
    <row r="8297" spans="1:2" x14ac:dyDescent="0.3">
      <c r="A8297" s="6">
        <v>44091</v>
      </c>
      <c r="B8297" s="5">
        <v>0</v>
      </c>
    </row>
    <row r="8298" spans="1:2" x14ac:dyDescent="0.3">
      <c r="A8298" s="6">
        <v>44092</v>
      </c>
      <c r="B8298" s="5">
        <v>0</v>
      </c>
    </row>
    <row r="8299" spans="1:2" x14ac:dyDescent="0.3">
      <c r="A8299" s="6">
        <v>44093</v>
      </c>
      <c r="B8299" s="5">
        <v>0</v>
      </c>
    </row>
    <row r="8300" spans="1:2" x14ac:dyDescent="0.3">
      <c r="A8300" s="6">
        <v>44094</v>
      </c>
      <c r="B8300" s="5">
        <v>0</v>
      </c>
    </row>
    <row r="8301" spans="1:2" x14ac:dyDescent="0.3">
      <c r="A8301" s="6">
        <v>44095</v>
      </c>
      <c r="B8301" s="5">
        <v>0</v>
      </c>
    </row>
    <row r="8302" spans="1:2" x14ac:dyDescent="0.3">
      <c r="A8302" s="6">
        <v>44096</v>
      </c>
      <c r="B8302" s="5">
        <v>0</v>
      </c>
    </row>
    <row r="8303" spans="1:2" x14ac:dyDescent="0.3">
      <c r="A8303" s="6">
        <v>44097</v>
      </c>
      <c r="B8303" s="5">
        <v>0</v>
      </c>
    </row>
    <row r="8304" spans="1:2" x14ac:dyDescent="0.3">
      <c r="A8304" s="6">
        <v>44098</v>
      </c>
      <c r="B8304" s="5">
        <v>0</v>
      </c>
    </row>
    <row r="8305" spans="1:2" x14ac:dyDescent="0.3">
      <c r="A8305" s="6">
        <v>44099</v>
      </c>
      <c r="B8305" s="5">
        <v>14.3</v>
      </c>
    </row>
    <row r="8306" spans="1:2" x14ac:dyDescent="0.3">
      <c r="A8306" s="6">
        <v>44100</v>
      </c>
      <c r="B8306" s="5">
        <v>17.600000000000001</v>
      </c>
    </row>
    <row r="8307" spans="1:2" x14ac:dyDescent="0.3">
      <c r="A8307" s="6">
        <v>44101</v>
      </c>
      <c r="B8307" s="5">
        <v>6.5</v>
      </c>
    </row>
    <row r="8308" spans="1:2" x14ac:dyDescent="0.3">
      <c r="A8308" s="6">
        <v>44102</v>
      </c>
      <c r="B8308" s="5">
        <v>0</v>
      </c>
    </row>
    <row r="8309" spans="1:2" x14ac:dyDescent="0.3">
      <c r="A8309" s="6">
        <v>44103</v>
      </c>
      <c r="B8309" s="5">
        <v>0</v>
      </c>
    </row>
    <row r="8310" spans="1:2" x14ac:dyDescent="0.3">
      <c r="A8310" s="6">
        <v>44104</v>
      </c>
      <c r="B8310" s="5">
        <v>2.4</v>
      </c>
    </row>
    <row r="8311" spans="1:2" x14ac:dyDescent="0.3">
      <c r="A8311" s="6">
        <v>44105</v>
      </c>
      <c r="B8311" s="5">
        <v>0.1</v>
      </c>
    </row>
    <row r="8312" spans="1:2" x14ac:dyDescent="0.3">
      <c r="A8312" s="6">
        <v>44106</v>
      </c>
      <c r="B8312" s="5">
        <v>0.4</v>
      </c>
    </row>
    <row r="8313" spans="1:2" x14ac:dyDescent="0.3">
      <c r="A8313" s="6">
        <v>44107</v>
      </c>
      <c r="B8313" s="5">
        <v>0</v>
      </c>
    </row>
    <row r="8314" spans="1:2" x14ac:dyDescent="0.3">
      <c r="A8314" s="6">
        <v>44108</v>
      </c>
      <c r="B8314" s="5">
        <v>6.2</v>
      </c>
    </row>
    <row r="8315" spans="1:2" x14ac:dyDescent="0.3">
      <c r="A8315" s="6">
        <v>44109</v>
      </c>
      <c r="B8315" s="5">
        <v>8.4</v>
      </c>
    </row>
    <row r="8316" spans="1:2" x14ac:dyDescent="0.3">
      <c r="A8316" s="6">
        <v>44110</v>
      </c>
      <c r="B8316" s="5">
        <v>0.1</v>
      </c>
    </row>
    <row r="8317" spans="1:2" x14ac:dyDescent="0.3">
      <c r="A8317" s="6">
        <v>44111</v>
      </c>
      <c r="B8317" s="5">
        <v>0</v>
      </c>
    </row>
    <row r="8318" spans="1:2" x14ac:dyDescent="0.3">
      <c r="A8318" s="6">
        <v>44112</v>
      </c>
      <c r="B8318" s="5">
        <v>0.2</v>
      </c>
    </row>
    <row r="8319" spans="1:2" x14ac:dyDescent="0.3">
      <c r="A8319" s="6">
        <v>44113</v>
      </c>
      <c r="B8319" s="5">
        <v>1.8</v>
      </c>
    </row>
    <row r="8320" spans="1:2" x14ac:dyDescent="0.3">
      <c r="A8320" s="6">
        <v>44114</v>
      </c>
      <c r="B8320" s="5">
        <v>3.9</v>
      </c>
    </row>
    <row r="8321" spans="1:2" x14ac:dyDescent="0.3">
      <c r="A8321" s="6">
        <v>44115</v>
      </c>
      <c r="B8321" s="5">
        <v>0.3</v>
      </c>
    </row>
    <row r="8322" spans="1:2" x14ac:dyDescent="0.3">
      <c r="A8322" s="6">
        <v>44116</v>
      </c>
      <c r="B8322" s="5">
        <v>1.5</v>
      </c>
    </row>
    <row r="8323" spans="1:2" x14ac:dyDescent="0.3">
      <c r="A8323" s="6">
        <v>44117</v>
      </c>
      <c r="B8323" s="5">
        <v>34.9</v>
      </c>
    </row>
    <row r="8324" spans="1:2" x14ac:dyDescent="0.3">
      <c r="A8324" s="6">
        <v>44118</v>
      </c>
      <c r="B8324" s="5">
        <v>0.6</v>
      </c>
    </row>
    <row r="8325" spans="1:2" x14ac:dyDescent="0.3">
      <c r="A8325" s="6">
        <v>44119</v>
      </c>
      <c r="B8325" s="5">
        <v>0</v>
      </c>
    </row>
    <row r="8326" spans="1:2" x14ac:dyDescent="0.3">
      <c r="A8326" s="6">
        <v>44120</v>
      </c>
      <c r="B8326" s="5">
        <v>0.2</v>
      </c>
    </row>
    <row r="8327" spans="1:2" x14ac:dyDescent="0.3">
      <c r="A8327" s="6">
        <v>44121</v>
      </c>
      <c r="B8327" s="5">
        <v>0.8</v>
      </c>
    </row>
    <row r="8328" spans="1:2" x14ac:dyDescent="0.3">
      <c r="A8328" s="6">
        <v>44122</v>
      </c>
      <c r="B8328" s="5">
        <v>0.1</v>
      </c>
    </row>
    <row r="8329" spans="1:2" x14ac:dyDescent="0.3">
      <c r="A8329" s="6">
        <v>44123</v>
      </c>
      <c r="B8329" s="5">
        <v>0</v>
      </c>
    </row>
    <row r="8330" spans="1:2" x14ac:dyDescent="0.3">
      <c r="A8330" s="6">
        <v>44124</v>
      </c>
      <c r="B8330" s="5">
        <v>0</v>
      </c>
    </row>
    <row r="8331" spans="1:2" x14ac:dyDescent="0.3">
      <c r="A8331" s="6">
        <v>44125</v>
      </c>
      <c r="B8331" s="5">
        <v>0.1</v>
      </c>
    </row>
    <row r="8332" spans="1:2" x14ac:dyDescent="0.3">
      <c r="A8332" s="6">
        <v>44126</v>
      </c>
      <c r="B8332" s="5">
        <v>0</v>
      </c>
    </row>
    <row r="8333" spans="1:2" x14ac:dyDescent="0.3">
      <c r="A8333" s="6">
        <v>44127</v>
      </c>
      <c r="B8333" s="5">
        <v>1</v>
      </c>
    </row>
    <row r="8334" spans="1:2" x14ac:dyDescent="0.3">
      <c r="A8334" s="6">
        <v>44128</v>
      </c>
      <c r="B8334" s="5">
        <v>0</v>
      </c>
    </row>
    <row r="8335" spans="1:2" x14ac:dyDescent="0.3">
      <c r="A8335" s="6">
        <v>44129</v>
      </c>
      <c r="B8335" s="5">
        <v>0</v>
      </c>
    </row>
    <row r="8336" spans="1:2" x14ac:dyDescent="0.3">
      <c r="A8336" s="6">
        <v>44130</v>
      </c>
      <c r="B8336" s="5">
        <v>0</v>
      </c>
    </row>
    <row r="8337" spans="1:2" x14ac:dyDescent="0.3">
      <c r="A8337" s="6">
        <v>44131</v>
      </c>
      <c r="B8337" s="5">
        <v>0.7</v>
      </c>
    </row>
    <row r="8338" spans="1:2" x14ac:dyDescent="0.3">
      <c r="A8338" s="6">
        <v>44132</v>
      </c>
      <c r="B8338" s="5">
        <v>0.4</v>
      </c>
    </row>
    <row r="8339" spans="1:2" x14ac:dyDescent="0.3">
      <c r="A8339" s="6">
        <v>44133</v>
      </c>
      <c r="B8339" s="5">
        <v>0</v>
      </c>
    </row>
    <row r="8340" spans="1:2" x14ac:dyDescent="0.3">
      <c r="A8340" s="6">
        <v>44134</v>
      </c>
      <c r="B8340" s="5">
        <v>3.3</v>
      </c>
    </row>
    <row r="8341" spans="1:2" x14ac:dyDescent="0.3">
      <c r="A8341" s="6">
        <v>44135</v>
      </c>
      <c r="B8341" s="5">
        <v>0</v>
      </c>
    </row>
    <row r="8342" spans="1:2" x14ac:dyDescent="0.3">
      <c r="A8342" s="6">
        <v>44136</v>
      </c>
      <c r="B8342" s="5">
        <v>0</v>
      </c>
    </row>
    <row r="8343" spans="1:2" x14ac:dyDescent="0.3">
      <c r="A8343" s="6">
        <v>44137</v>
      </c>
      <c r="B8343" s="5">
        <v>1.4</v>
      </c>
    </row>
    <row r="8344" spans="1:2" x14ac:dyDescent="0.3">
      <c r="A8344" s="6">
        <v>44138</v>
      </c>
      <c r="B8344" s="5">
        <v>0.7</v>
      </c>
    </row>
    <row r="8345" spans="1:2" x14ac:dyDescent="0.3">
      <c r="A8345" s="6">
        <v>44139</v>
      </c>
      <c r="B8345" s="5">
        <v>0.1</v>
      </c>
    </row>
    <row r="8346" spans="1:2" x14ac:dyDescent="0.3">
      <c r="A8346" s="6">
        <v>44140</v>
      </c>
      <c r="B8346" s="5">
        <v>0</v>
      </c>
    </row>
    <row r="8347" spans="1:2" x14ac:dyDescent="0.3">
      <c r="A8347" s="6">
        <v>44141</v>
      </c>
      <c r="B8347" s="5">
        <v>0.4</v>
      </c>
    </row>
    <row r="8348" spans="1:2" x14ac:dyDescent="0.3">
      <c r="A8348" s="6">
        <v>44142</v>
      </c>
      <c r="B8348" s="5">
        <v>0.1</v>
      </c>
    </row>
    <row r="8349" spans="1:2" x14ac:dyDescent="0.3">
      <c r="A8349" s="6">
        <v>44143</v>
      </c>
      <c r="B8349" s="5">
        <v>0</v>
      </c>
    </row>
    <row r="8350" spans="1:2" x14ac:dyDescent="0.3">
      <c r="A8350" s="6">
        <v>44144</v>
      </c>
      <c r="B8350" s="5">
        <v>0</v>
      </c>
    </row>
    <row r="8351" spans="1:2" x14ac:dyDescent="0.3">
      <c r="A8351" s="6">
        <v>44145</v>
      </c>
      <c r="B8351" s="5">
        <v>0</v>
      </c>
    </row>
    <row r="8352" spans="1:2" x14ac:dyDescent="0.3">
      <c r="A8352" s="6">
        <v>44146</v>
      </c>
      <c r="B8352" s="5">
        <v>0</v>
      </c>
    </row>
    <row r="8353" spans="1:2" x14ac:dyDescent="0.3">
      <c r="A8353" s="6">
        <v>44147</v>
      </c>
      <c r="B8353" s="5">
        <v>0</v>
      </c>
    </row>
    <row r="8354" spans="1:2" x14ac:dyDescent="0.3">
      <c r="A8354" s="6">
        <v>44148</v>
      </c>
      <c r="B8354" s="5">
        <v>0</v>
      </c>
    </row>
    <row r="8355" spans="1:2" x14ac:dyDescent="0.3">
      <c r="A8355" s="6">
        <v>44149</v>
      </c>
      <c r="B8355" s="5">
        <v>0.4</v>
      </c>
    </row>
    <row r="8356" spans="1:2" x14ac:dyDescent="0.3">
      <c r="A8356" s="6">
        <v>44150</v>
      </c>
      <c r="B8356" s="5">
        <v>0</v>
      </c>
    </row>
    <row r="8357" spans="1:2" x14ac:dyDescent="0.3">
      <c r="A8357" s="6">
        <v>44151</v>
      </c>
      <c r="B8357" s="5">
        <v>1.5</v>
      </c>
    </row>
    <row r="8358" spans="1:2" x14ac:dyDescent="0.3">
      <c r="A8358" s="6">
        <v>44152</v>
      </c>
      <c r="B8358" s="5">
        <v>0.2</v>
      </c>
    </row>
    <row r="8359" spans="1:2" x14ac:dyDescent="0.3">
      <c r="A8359" s="6">
        <v>44153</v>
      </c>
      <c r="B8359" s="5">
        <v>0</v>
      </c>
    </row>
    <row r="8360" spans="1:2" x14ac:dyDescent="0.3">
      <c r="A8360" s="6">
        <v>44154</v>
      </c>
      <c r="B8360" s="5">
        <v>0.9</v>
      </c>
    </row>
    <row r="8361" spans="1:2" x14ac:dyDescent="0.3">
      <c r="A8361" s="6">
        <v>44155</v>
      </c>
      <c r="B8361" s="5">
        <v>0</v>
      </c>
    </row>
    <row r="8362" spans="1:2" x14ac:dyDescent="0.3">
      <c r="A8362" s="6">
        <v>44156</v>
      </c>
      <c r="B8362" s="5">
        <v>0.1</v>
      </c>
    </row>
    <row r="8363" spans="1:2" x14ac:dyDescent="0.3">
      <c r="A8363" s="6">
        <v>44157</v>
      </c>
      <c r="B8363" s="5">
        <v>0</v>
      </c>
    </row>
    <row r="8364" spans="1:2" x14ac:dyDescent="0.3">
      <c r="A8364" s="6">
        <v>44158</v>
      </c>
      <c r="B8364" s="5">
        <v>0</v>
      </c>
    </row>
    <row r="8365" spans="1:2" x14ac:dyDescent="0.3">
      <c r="A8365" s="6">
        <v>44159</v>
      </c>
      <c r="B8365" s="5">
        <v>0</v>
      </c>
    </row>
    <row r="8366" spans="1:2" x14ac:dyDescent="0.3">
      <c r="A8366" s="6">
        <v>44160</v>
      </c>
      <c r="B8366" s="5">
        <v>0</v>
      </c>
    </row>
    <row r="8367" spans="1:2" x14ac:dyDescent="0.3">
      <c r="A8367" s="6">
        <v>44161</v>
      </c>
      <c r="B8367" s="5">
        <v>0.2</v>
      </c>
    </row>
    <row r="8368" spans="1:2" x14ac:dyDescent="0.3">
      <c r="A8368" s="6">
        <v>44162</v>
      </c>
      <c r="B8368" s="5">
        <v>0.2</v>
      </c>
    </row>
    <row r="8369" spans="1:2" x14ac:dyDescent="0.3">
      <c r="A8369" s="6">
        <v>44163</v>
      </c>
      <c r="B8369" s="5">
        <v>0.6</v>
      </c>
    </row>
    <row r="8370" spans="1:2" x14ac:dyDescent="0.3">
      <c r="A8370" s="6">
        <v>44164</v>
      </c>
      <c r="B8370" s="5">
        <v>0</v>
      </c>
    </row>
    <row r="8371" spans="1:2" x14ac:dyDescent="0.3">
      <c r="A8371" s="6">
        <v>44165</v>
      </c>
      <c r="B8371" s="5">
        <v>0</v>
      </c>
    </row>
    <row r="8372" spans="1:2" x14ac:dyDescent="0.3">
      <c r="A8372" s="6">
        <v>44166</v>
      </c>
      <c r="B8372" s="5">
        <v>0</v>
      </c>
    </row>
    <row r="8373" spans="1:2" x14ac:dyDescent="0.3">
      <c r="A8373" s="6">
        <v>44167</v>
      </c>
      <c r="B8373" s="5">
        <v>0</v>
      </c>
    </row>
    <row r="8374" spans="1:2" x14ac:dyDescent="0.3">
      <c r="A8374" s="6">
        <v>44168</v>
      </c>
      <c r="B8374" s="5">
        <v>1.1000000000000001</v>
      </c>
    </row>
    <row r="8375" spans="1:2" x14ac:dyDescent="0.3">
      <c r="A8375" s="6">
        <v>44169</v>
      </c>
      <c r="B8375" s="5">
        <v>0</v>
      </c>
    </row>
    <row r="8376" spans="1:2" x14ac:dyDescent="0.3">
      <c r="A8376" s="6">
        <v>44170</v>
      </c>
      <c r="B8376" s="5">
        <v>0</v>
      </c>
    </row>
    <row r="8377" spans="1:2" x14ac:dyDescent="0.3">
      <c r="A8377" s="6">
        <v>44171</v>
      </c>
      <c r="B8377" s="5">
        <v>0</v>
      </c>
    </row>
    <row r="8378" spans="1:2" x14ac:dyDescent="0.3">
      <c r="A8378" s="6">
        <v>44172</v>
      </c>
      <c r="B8378" s="5">
        <v>1</v>
      </c>
    </row>
    <row r="8379" spans="1:2" x14ac:dyDescent="0.3">
      <c r="A8379" s="6">
        <v>44173</v>
      </c>
      <c r="B8379" s="5">
        <v>0</v>
      </c>
    </row>
    <row r="8380" spans="1:2" x14ac:dyDescent="0.3">
      <c r="A8380" s="6">
        <v>44174</v>
      </c>
      <c r="B8380" s="5">
        <v>0</v>
      </c>
    </row>
    <row r="8381" spans="1:2" x14ac:dyDescent="0.3">
      <c r="A8381" s="6">
        <v>44175</v>
      </c>
      <c r="B8381" s="5">
        <v>0</v>
      </c>
    </row>
    <row r="8382" spans="1:2" x14ac:dyDescent="0.3">
      <c r="A8382" s="6">
        <v>44176</v>
      </c>
      <c r="B8382" s="5">
        <v>0</v>
      </c>
    </row>
    <row r="8383" spans="1:2" x14ac:dyDescent="0.3">
      <c r="A8383" s="6">
        <v>44177</v>
      </c>
      <c r="B8383" s="5">
        <v>0</v>
      </c>
    </row>
    <row r="8384" spans="1:2" x14ac:dyDescent="0.3">
      <c r="A8384" s="6">
        <v>44178</v>
      </c>
      <c r="B8384" s="5">
        <v>0</v>
      </c>
    </row>
    <row r="8385" spans="1:2" x14ac:dyDescent="0.3">
      <c r="A8385" s="6">
        <v>44179</v>
      </c>
      <c r="B8385" s="5">
        <v>0</v>
      </c>
    </row>
    <row r="8386" spans="1:2" x14ac:dyDescent="0.3">
      <c r="A8386" s="6">
        <v>44180</v>
      </c>
      <c r="B8386" s="5">
        <v>0.4</v>
      </c>
    </row>
    <row r="8387" spans="1:2" x14ac:dyDescent="0.3">
      <c r="A8387" s="6">
        <v>44181</v>
      </c>
      <c r="B8387" s="5">
        <v>0</v>
      </c>
    </row>
    <row r="8388" spans="1:2" x14ac:dyDescent="0.3">
      <c r="A8388" s="6">
        <v>44182</v>
      </c>
      <c r="B8388" s="5">
        <v>0</v>
      </c>
    </row>
    <row r="8389" spans="1:2" x14ac:dyDescent="0.3">
      <c r="A8389" s="6">
        <v>44183</v>
      </c>
      <c r="B8389" s="5">
        <v>0</v>
      </c>
    </row>
    <row r="8390" spans="1:2" x14ac:dyDescent="0.3">
      <c r="A8390" s="6">
        <v>44184</v>
      </c>
      <c r="B8390" s="5">
        <v>0.3</v>
      </c>
    </row>
    <row r="8391" spans="1:2" x14ac:dyDescent="0.3">
      <c r="A8391" s="6">
        <v>44185</v>
      </c>
      <c r="B8391" s="5">
        <v>0</v>
      </c>
    </row>
    <row r="8392" spans="1:2" x14ac:dyDescent="0.3">
      <c r="A8392" s="6">
        <v>44186</v>
      </c>
      <c r="B8392" s="5">
        <v>0.5</v>
      </c>
    </row>
    <row r="8393" spans="1:2" x14ac:dyDescent="0.3">
      <c r="A8393" s="6">
        <v>44187</v>
      </c>
      <c r="B8393" s="5">
        <v>7</v>
      </c>
    </row>
    <row r="8394" spans="1:2" x14ac:dyDescent="0.3">
      <c r="A8394" s="6">
        <v>44188</v>
      </c>
      <c r="B8394" s="5">
        <v>11.1</v>
      </c>
    </row>
    <row r="8395" spans="1:2" x14ac:dyDescent="0.3">
      <c r="A8395" s="6">
        <v>44189</v>
      </c>
      <c r="B8395" s="5">
        <v>1.4</v>
      </c>
    </row>
    <row r="8396" spans="1:2" x14ac:dyDescent="0.3">
      <c r="A8396" s="6">
        <v>44190</v>
      </c>
      <c r="B8396" s="5">
        <v>0.6</v>
      </c>
    </row>
    <row r="8397" spans="1:2" x14ac:dyDescent="0.3">
      <c r="A8397" s="6">
        <v>44191</v>
      </c>
      <c r="B8397" s="5">
        <v>0</v>
      </c>
    </row>
    <row r="8398" spans="1:2" x14ac:dyDescent="0.3">
      <c r="A8398" s="6">
        <v>44192</v>
      </c>
      <c r="B8398" s="5">
        <v>0</v>
      </c>
    </row>
    <row r="8399" spans="1:2" x14ac:dyDescent="0.3">
      <c r="A8399" s="6">
        <v>44193</v>
      </c>
      <c r="B8399" s="5">
        <v>7.6</v>
      </c>
    </row>
    <row r="8400" spans="1:2" x14ac:dyDescent="0.3">
      <c r="A8400" s="6">
        <v>44194</v>
      </c>
      <c r="B8400" s="5">
        <v>2.6</v>
      </c>
    </row>
    <row r="8401" spans="1:2" x14ac:dyDescent="0.3">
      <c r="A8401" s="6">
        <v>44195</v>
      </c>
      <c r="B8401" s="5">
        <v>0</v>
      </c>
    </row>
    <row r="8402" spans="1:2" x14ac:dyDescent="0.3">
      <c r="A8402" s="6">
        <v>44196</v>
      </c>
      <c r="B8402" s="5">
        <v>0</v>
      </c>
    </row>
    <row r="8403" spans="1:2" x14ac:dyDescent="0.3">
      <c r="A8403" s="6">
        <v>44197</v>
      </c>
      <c r="B8403" s="5">
        <v>0</v>
      </c>
    </row>
    <row r="8404" spans="1:2" x14ac:dyDescent="0.3">
      <c r="A8404" s="6">
        <v>44198</v>
      </c>
      <c r="B8404" s="5">
        <v>0</v>
      </c>
    </row>
    <row r="8405" spans="1:2" x14ac:dyDescent="0.3">
      <c r="A8405" s="6">
        <v>44199</v>
      </c>
      <c r="B8405" s="5">
        <v>3.1</v>
      </c>
    </row>
    <row r="8406" spans="1:2" x14ac:dyDescent="0.3">
      <c r="A8406" s="6">
        <v>44200</v>
      </c>
      <c r="B8406" s="5">
        <v>1.5</v>
      </c>
    </row>
    <row r="8407" spans="1:2" x14ac:dyDescent="0.3">
      <c r="A8407" s="6">
        <v>44201</v>
      </c>
      <c r="B8407" s="5">
        <v>8</v>
      </c>
    </row>
    <row r="8408" spans="1:2" x14ac:dyDescent="0.3">
      <c r="A8408" s="6">
        <v>44202</v>
      </c>
      <c r="B8408" s="5">
        <v>5.5</v>
      </c>
    </row>
    <row r="8409" spans="1:2" x14ac:dyDescent="0.3">
      <c r="A8409" s="6">
        <v>44203</v>
      </c>
      <c r="B8409" s="5">
        <v>2.6</v>
      </c>
    </row>
    <row r="8410" spans="1:2" x14ac:dyDescent="0.3">
      <c r="A8410" s="6">
        <v>44204</v>
      </c>
      <c r="B8410" s="5">
        <v>0</v>
      </c>
    </row>
    <row r="8411" spans="1:2" x14ac:dyDescent="0.3">
      <c r="A8411" s="6">
        <v>44205</v>
      </c>
      <c r="B8411" s="5">
        <v>0.1</v>
      </c>
    </row>
    <row r="8412" spans="1:2" x14ac:dyDescent="0.3">
      <c r="A8412" s="6">
        <v>44206</v>
      </c>
      <c r="B8412" s="5">
        <v>0.1</v>
      </c>
    </row>
    <row r="8413" spans="1:2" x14ac:dyDescent="0.3">
      <c r="A8413" s="6">
        <v>44207</v>
      </c>
      <c r="B8413" s="5">
        <v>0</v>
      </c>
    </row>
    <row r="8414" spans="1:2" x14ac:dyDescent="0.3">
      <c r="A8414" s="6">
        <v>44208</v>
      </c>
      <c r="B8414" s="5">
        <v>2.5</v>
      </c>
    </row>
    <row r="8415" spans="1:2" x14ac:dyDescent="0.3">
      <c r="A8415" s="6">
        <v>44209</v>
      </c>
      <c r="B8415" s="5">
        <v>2.2999999999999998</v>
      </c>
    </row>
    <row r="8416" spans="1:2" x14ac:dyDescent="0.3">
      <c r="A8416" s="6">
        <v>44210</v>
      </c>
      <c r="B8416" s="5">
        <v>0.2</v>
      </c>
    </row>
    <row r="8417" spans="1:2" x14ac:dyDescent="0.3">
      <c r="A8417" s="6">
        <v>44211</v>
      </c>
      <c r="B8417" s="5">
        <v>0.3</v>
      </c>
    </row>
    <row r="8418" spans="1:2" x14ac:dyDescent="0.3">
      <c r="A8418" s="6">
        <v>44212</v>
      </c>
      <c r="B8418" s="5">
        <v>0.1</v>
      </c>
    </row>
    <row r="8419" spans="1:2" x14ac:dyDescent="0.3">
      <c r="A8419" s="6">
        <v>44213</v>
      </c>
      <c r="B8419" s="5">
        <v>0</v>
      </c>
    </row>
    <row r="8420" spans="1:2" x14ac:dyDescent="0.3">
      <c r="A8420" s="6">
        <v>44214</v>
      </c>
      <c r="B8420" s="5">
        <v>2</v>
      </c>
    </row>
    <row r="8421" spans="1:2" x14ac:dyDescent="0.3">
      <c r="A8421" s="6">
        <v>44215</v>
      </c>
      <c r="B8421" s="5">
        <v>4.5999999999999996</v>
      </c>
    </row>
    <row r="8422" spans="1:2" x14ac:dyDescent="0.3">
      <c r="A8422" s="6">
        <v>44216</v>
      </c>
      <c r="B8422" s="5">
        <v>0</v>
      </c>
    </row>
    <row r="8423" spans="1:2" x14ac:dyDescent="0.3">
      <c r="A8423" s="6">
        <v>44217</v>
      </c>
      <c r="B8423" s="5">
        <v>0</v>
      </c>
    </row>
    <row r="8424" spans="1:2" x14ac:dyDescent="0.3">
      <c r="A8424" s="6">
        <v>44218</v>
      </c>
      <c r="B8424" s="5">
        <v>0</v>
      </c>
    </row>
    <row r="8425" spans="1:2" x14ac:dyDescent="0.3">
      <c r="A8425" s="6">
        <v>44219</v>
      </c>
      <c r="B8425" s="5">
        <v>5.0999999999999996</v>
      </c>
    </row>
    <row r="8426" spans="1:2" x14ac:dyDescent="0.3">
      <c r="A8426" s="6">
        <v>44220</v>
      </c>
      <c r="B8426" s="5">
        <v>3</v>
      </c>
    </row>
    <row r="8427" spans="1:2" x14ac:dyDescent="0.3">
      <c r="A8427" s="6">
        <v>44221</v>
      </c>
      <c r="B8427" s="5">
        <v>0.1</v>
      </c>
    </row>
    <row r="8428" spans="1:2" x14ac:dyDescent="0.3">
      <c r="A8428" s="6">
        <v>44222</v>
      </c>
      <c r="B8428" s="5">
        <v>0</v>
      </c>
    </row>
    <row r="8429" spans="1:2" x14ac:dyDescent="0.3">
      <c r="A8429" s="6">
        <v>44223</v>
      </c>
      <c r="B8429" s="5">
        <v>0</v>
      </c>
    </row>
    <row r="8430" spans="1:2" x14ac:dyDescent="0.3">
      <c r="A8430" s="6">
        <v>44224</v>
      </c>
      <c r="B8430" s="5">
        <v>0.5</v>
      </c>
    </row>
    <row r="8431" spans="1:2" x14ac:dyDescent="0.3">
      <c r="A8431" s="6">
        <v>44225</v>
      </c>
      <c r="B8431" s="5">
        <v>1.5</v>
      </c>
    </row>
    <row r="8432" spans="1:2" x14ac:dyDescent="0.3">
      <c r="A8432" s="6">
        <v>44226</v>
      </c>
      <c r="B8432" s="5">
        <v>0.3</v>
      </c>
    </row>
    <row r="8433" spans="1:2" x14ac:dyDescent="0.3">
      <c r="A8433" s="6">
        <v>44227</v>
      </c>
      <c r="B8433" s="5">
        <v>0</v>
      </c>
    </row>
    <row r="8434" spans="1:2" x14ac:dyDescent="0.3">
      <c r="A8434" s="6">
        <v>44228</v>
      </c>
      <c r="B8434" s="5">
        <v>0</v>
      </c>
    </row>
    <row r="8435" spans="1:2" x14ac:dyDescent="0.3">
      <c r="A8435" s="6">
        <v>44229</v>
      </c>
      <c r="B8435" s="5">
        <v>1.5</v>
      </c>
    </row>
    <row r="8436" spans="1:2" x14ac:dyDescent="0.3">
      <c r="A8436" s="6">
        <v>44230</v>
      </c>
      <c r="B8436" s="5">
        <v>16.3</v>
      </c>
    </row>
    <row r="8437" spans="1:2" x14ac:dyDescent="0.3">
      <c r="A8437" s="6">
        <v>44231</v>
      </c>
      <c r="B8437" s="5">
        <v>0.1</v>
      </c>
    </row>
    <row r="8438" spans="1:2" x14ac:dyDescent="0.3">
      <c r="A8438" s="6">
        <v>44232</v>
      </c>
      <c r="B8438" s="5">
        <v>0</v>
      </c>
    </row>
    <row r="8439" spans="1:2" x14ac:dyDescent="0.3">
      <c r="A8439" s="6">
        <v>44233</v>
      </c>
      <c r="B8439" s="5">
        <v>0</v>
      </c>
    </row>
    <row r="8440" spans="1:2" x14ac:dyDescent="0.3">
      <c r="A8440" s="6">
        <v>44234</v>
      </c>
      <c r="B8440" s="5">
        <v>0.1</v>
      </c>
    </row>
    <row r="8441" spans="1:2" x14ac:dyDescent="0.3">
      <c r="A8441" s="6">
        <v>44235</v>
      </c>
      <c r="B8441" s="5">
        <v>2</v>
      </c>
    </row>
    <row r="8442" spans="1:2" x14ac:dyDescent="0.3">
      <c r="A8442" s="6">
        <v>44236</v>
      </c>
      <c r="B8442" s="5">
        <v>0.1</v>
      </c>
    </row>
    <row r="8443" spans="1:2" x14ac:dyDescent="0.3">
      <c r="A8443" s="6">
        <v>44237</v>
      </c>
      <c r="B8443" s="5">
        <v>0.1</v>
      </c>
    </row>
    <row r="8444" spans="1:2" x14ac:dyDescent="0.3">
      <c r="A8444" s="6">
        <v>44238</v>
      </c>
      <c r="B8444" s="5">
        <v>0.1</v>
      </c>
    </row>
    <row r="8445" spans="1:2" x14ac:dyDescent="0.3">
      <c r="A8445" s="6">
        <v>44239</v>
      </c>
      <c r="B8445" s="5">
        <v>0.1</v>
      </c>
    </row>
    <row r="8446" spans="1:2" x14ac:dyDescent="0.3">
      <c r="A8446" s="6">
        <v>44240</v>
      </c>
      <c r="B8446" s="5">
        <v>0</v>
      </c>
    </row>
    <row r="8447" spans="1:2" x14ac:dyDescent="0.3">
      <c r="A8447" s="6">
        <v>44241</v>
      </c>
      <c r="B8447" s="5">
        <v>0</v>
      </c>
    </row>
    <row r="8448" spans="1:2" x14ac:dyDescent="0.3">
      <c r="A8448" s="6">
        <v>44242</v>
      </c>
      <c r="B8448" s="5">
        <v>0</v>
      </c>
    </row>
    <row r="8449" spans="1:2" x14ac:dyDescent="0.3">
      <c r="A8449" s="6">
        <v>44243</v>
      </c>
      <c r="B8449" s="5">
        <v>1.6</v>
      </c>
    </row>
    <row r="8450" spans="1:2" x14ac:dyDescent="0.3">
      <c r="A8450" s="6">
        <v>44244</v>
      </c>
      <c r="B8450" s="5">
        <v>5.8</v>
      </c>
    </row>
    <row r="8451" spans="1:2" x14ac:dyDescent="0.3">
      <c r="A8451" s="6">
        <v>44245</v>
      </c>
      <c r="B8451" s="5">
        <v>0</v>
      </c>
    </row>
    <row r="8452" spans="1:2" x14ac:dyDescent="0.3">
      <c r="A8452" s="6">
        <v>44246</v>
      </c>
      <c r="B8452" s="5">
        <v>2.1</v>
      </c>
    </row>
    <row r="8453" spans="1:2" x14ac:dyDescent="0.3">
      <c r="A8453" s="6">
        <v>44247</v>
      </c>
      <c r="B8453" s="5">
        <v>0</v>
      </c>
    </row>
    <row r="8454" spans="1:2" x14ac:dyDescent="0.3">
      <c r="A8454" s="6">
        <v>44248</v>
      </c>
      <c r="B8454" s="5">
        <v>0</v>
      </c>
    </row>
    <row r="8455" spans="1:2" x14ac:dyDescent="0.3">
      <c r="A8455" s="6">
        <v>44249</v>
      </c>
      <c r="B8455" s="5">
        <v>0</v>
      </c>
    </row>
    <row r="8456" spans="1:2" x14ac:dyDescent="0.3">
      <c r="A8456" s="6">
        <v>44250</v>
      </c>
      <c r="B8456" s="5">
        <v>0</v>
      </c>
    </row>
    <row r="8457" spans="1:2" x14ac:dyDescent="0.3">
      <c r="A8457" s="6">
        <v>44251</v>
      </c>
      <c r="B8457" s="5">
        <v>0</v>
      </c>
    </row>
    <row r="8458" spans="1:2" x14ac:dyDescent="0.3">
      <c r="A8458" s="6">
        <v>44252</v>
      </c>
      <c r="B8458" s="5">
        <v>0</v>
      </c>
    </row>
    <row r="8459" spans="1:2" x14ac:dyDescent="0.3">
      <c r="A8459" s="6">
        <v>44253</v>
      </c>
      <c r="B8459" s="5">
        <v>4</v>
      </c>
    </row>
    <row r="8460" spans="1:2" x14ac:dyDescent="0.3">
      <c r="A8460" s="6">
        <v>44254</v>
      </c>
      <c r="B8460" s="5">
        <v>0</v>
      </c>
    </row>
    <row r="8461" spans="1:2" x14ac:dyDescent="0.3">
      <c r="A8461" s="6">
        <v>44255</v>
      </c>
      <c r="B8461" s="5">
        <v>0</v>
      </c>
    </row>
    <row r="8462" spans="1:2" x14ac:dyDescent="0.3">
      <c r="A8462" s="6">
        <v>44256</v>
      </c>
      <c r="B8462" s="5">
        <v>0.1</v>
      </c>
    </row>
    <row r="8463" spans="1:2" x14ac:dyDescent="0.3">
      <c r="A8463" s="6">
        <v>44257</v>
      </c>
      <c r="B8463" s="5">
        <v>0</v>
      </c>
    </row>
    <row r="8464" spans="1:2" x14ac:dyDescent="0.3">
      <c r="A8464" s="6">
        <v>44258</v>
      </c>
      <c r="B8464" s="5">
        <v>0</v>
      </c>
    </row>
    <row r="8465" spans="1:2" x14ac:dyDescent="0.3">
      <c r="A8465" s="6">
        <v>44259</v>
      </c>
      <c r="B8465" s="5">
        <v>0</v>
      </c>
    </row>
    <row r="8466" spans="1:2" x14ac:dyDescent="0.3">
      <c r="A8466" s="6">
        <v>44260</v>
      </c>
      <c r="B8466" s="5">
        <v>0.1</v>
      </c>
    </row>
    <row r="8467" spans="1:2" x14ac:dyDescent="0.3">
      <c r="A8467" s="6">
        <v>44261</v>
      </c>
      <c r="B8467" s="5">
        <v>0</v>
      </c>
    </row>
    <row r="8468" spans="1:2" x14ac:dyDescent="0.3">
      <c r="A8468" s="6">
        <v>44262</v>
      </c>
      <c r="B8468" s="5">
        <v>0.2</v>
      </c>
    </row>
    <row r="8469" spans="1:2" x14ac:dyDescent="0.3">
      <c r="A8469" s="6">
        <v>44263</v>
      </c>
      <c r="B8469" s="5">
        <v>0</v>
      </c>
    </row>
    <row r="8470" spans="1:2" x14ac:dyDescent="0.3">
      <c r="A8470" s="6">
        <v>44264</v>
      </c>
      <c r="B8470" s="5">
        <v>0</v>
      </c>
    </row>
    <row r="8471" spans="1:2" x14ac:dyDescent="0.3">
      <c r="A8471" s="6">
        <v>44265</v>
      </c>
      <c r="B8471" s="5">
        <v>0</v>
      </c>
    </row>
    <row r="8472" spans="1:2" x14ac:dyDescent="0.3">
      <c r="A8472" s="6">
        <v>44266</v>
      </c>
      <c r="B8472" s="5">
        <v>2.1</v>
      </c>
    </row>
    <row r="8473" spans="1:2" x14ac:dyDescent="0.3">
      <c r="A8473" s="6">
        <v>44267</v>
      </c>
      <c r="B8473" s="5">
        <v>0.6</v>
      </c>
    </row>
    <row r="8474" spans="1:2" x14ac:dyDescent="0.3">
      <c r="A8474" s="6">
        <v>44268</v>
      </c>
      <c r="B8474" s="5">
        <v>0.9</v>
      </c>
    </row>
    <row r="8475" spans="1:2" x14ac:dyDescent="0.3">
      <c r="A8475" s="6">
        <v>44269</v>
      </c>
      <c r="B8475" s="5">
        <v>0.2</v>
      </c>
    </row>
    <row r="8476" spans="1:2" x14ac:dyDescent="0.3">
      <c r="A8476" s="6">
        <v>44270</v>
      </c>
      <c r="B8476" s="5">
        <v>0.9</v>
      </c>
    </row>
    <row r="8477" spans="1:2" x14ac:dyDescent="0.3">
      <c r="A8477" s="6">
        <v>44271</v>
      </c>
      <c r="B8477" s="5">
        <v>0</v>
      </c>
    </row>
    <row r="8478" spans="1:2" x14ac:dyDescent="0.3">
      <c r="A8478" s="6">
        <v>44272</v>
      </c>
      <c r="B8478" s="5">
        <v>0</v>
      </c>
    </row>
    <row r="8479" spans="1:2" x14ac:dyDescent="0.3">
      <c r="A8479" s="6">
        <v>44273</v>
      </c>
      <c r="B8479" s="5">
        <v>0.1</v>
      </c>
    </row>
    <row r="8480" spans="1:2" x14ac:dyDescent="0.3">
      <c r="A8480" s="6">
        <v>44274</v>
      </c>
      <c r="B8480" s="5">
        <v>0</v>
      </c>
    </row>
    <row r="8481" spans="1:2" x14ac:dyDescent="0.3">
      <c r="A8481" s="6">
        <v>44275</v>
      </c>
      <c r="B8481" s="5">
        <v>0</v>
      </c>
    </row>
    <row r="8482" spans="1:2" x14ac:dyDescent="0.3">
      <c r="A8482" s="6">
        <v>44276</v>
      </c>
      <c r="B8482" s="5">
        <v>1.6</v>
      </c>
    </row>
    <row r="8483" spans="1:2" x14ac:dyDescent="0.3">
      <c r="A8483" s="6">
        <v>44277</v>
      </c>
      <c r="B8483" s="5">
        <v>0</v>
      </c>
    </row>
    <row r="8484" spans="1:2" x14ac:dyDescent="0.3">
      <c r="A8484" s="6">
        <v>44278</v>
      </c>
      <c r="B8484" s="5">
        <v>0</v>
      </c>
    </row>
    <row r="8485" spans="1:2" x14ac:dyDescent="0.3">
      <c r="A8485" s="6">
        <v>44279</v>
      </c>
      <c r="B8485" s="5">
        <v>0</v>
      </c>
    </row>
    <row r="8486" spans="1:2" x14ac:dyDescent="0.3">
      <c r="A8486" s="6">
        <v>44280</v>
      </c>
      <c r="B8486" s="5">
        <v>0</v>
      </c>
    </row>
    <row r="8487" spans="1:2" x14ac:dyDescent="0.3">
      <c r="A8487" s="6">
        <v>44281</v>
      </c>
      <c r="B8487" s="5">
        <v>0</v>
      </c>
    </row>
    <row r="8488" spans="1:2" x14ac:dyDescent="0.3">
      <c r="A8488" s="6">
        <v>44282</v>
      </c>
      <c r="B8488" s="5">
        <v>1.3</v>
      </c>
    </row>
    <row r="8489" spans="1:2" x14ac:dyDescent="0.3">
      <c r="A8489" s="6">
        <v>44283</v>
      </c>
      <c r="B8489" s="5">
        <v>0.6</v>
      </c>
    </row>
    <row r="8490" spans="1:2" x14ac:dyDescent="0.3">
      <c r="A8490" s="6">
        <v>44284</v>
      </c>
      <c r="B8490" s="5">
        <v>3.3</v>
      </c>
    </row>
    <row r="8491" spans="1:2" x14ac:dyDescent="0.3">
      <c r="A8491" s="6">
        <v>44285</v>
      </c>
      <c r="B8491" s="5">
        <v>0</v>
      </c>
    </row>
    <row r="8492" spans="1:2" x14ac:dyDescent="0.3">
      <c r="A8492" s="6">
        <v>44286</v>
      </c>
      <c r="B8492" s="5">
        <v>0</v>
      </c>
    </row>
    <row r="8493" spans="1:2" x14ac:dyDescent="0.3">
      <c r="A8493" s="6">
        <v>44287</v>
      </c>
      <c r="B8493" s="5">
        <v>3.9</v>
      </c>
    </row>
    <row r="8494" spans="1:2" x14ac:dyDescent="0.3">
      <c r="A8494" s="6">
        <v>44288</v>
      </c>
      <c r="B8494" s="5">
        <v>3.3</v>
      </c>
    </row>
    <row r="8495" spans="1:2" x14ac:dyDescent="0.3">
      <c r="A8495" s="6">
        <v>44289</v>
      </c>
      <c r="B8495" s="5">
        <v>0.3</v>
      </c>
    </row>
    <row r="8496" spans="1:2" x14ac:dyDescent="0.3">
      <c r="A8496" s="6">
        <v>44290</v>
      </c>
      <c r="B8496" s="5">
        <v>0</v>
      </c>
    </row>
    <row r="8497" spans="1:2" x14ac:dyDescent="0.3">
      <c r="A8497" s="6">
        <v>44291</v>
      </c>
      <c r="B8497" s="5">
        <v>1.2</v>
      </c>
    </row>
    <row r="8498" spans="1:2" x14ac:dyDescent="0.3">
      <c r="A8498" s="6">
        <v>44292</v>
      </c>
      <c r="B8498" s="5">
        <v>0.2</v>
      </c>
    </row>
    <row r="8499" spans="1:2" x14ac:dyDescent="0.3">
      <c r="A8499" s="6">
        <v>44293</v>
      </c>
      <c r="B8499" s="5">
        <v>0.1</v>
      </c>
    </row>
    <row r="8500" spans="1:2" x14ac:dyDescent="0.3">
      <c r="A8500" s="6">
        <v>44294</v>
      </c>
      <c r="B8500" s="5">
        <v>1.4</v>
      </c>
    </row>
    <row r="8501" spans="1:2" x14ac:dyDescent="0.3">
      <c r="A8501" s="6">
        <v>44295</v>
      </c>
      <c r="B8501" s="5">
        <v>0</v>
      </c>
    </row>
    <row r="8502" spans="1:2" x14ac:dyDescent="0.3">
      <c r="A8502" s="6">
        <v>44296</v>
      </c>
      <c r="B8502" s="5">
        <v>0</v>
      </c>
    </row>
    <row r="8503" spans="1:2" x14ac:dyDescent="0.3">
      <c r="A8503" s="6">
        <v>44297</v>
      </c>
      <c r="B8503" s="5">
        <v>0</v>
      </c>
    </row>
    <row r="8504" spans="1:2" x14ac:dyDescent="0.3">
      <c r="A8504" s="6">
        <v>44298</v>
      </c>
      <c r="B8504" s="5">
        <v>0.2</v>
      </c>
    </row>
    <row r="8505" spans="1:2" x14ac:dyDescent="0.3">
      <c r="A8505" s="6">
        <v>44299</v>
      </c>
      <c r="B8505" s="5">
        <v>0</v>
      </c>
    </row>
    <row r="8506" spans="1:2" x14ac:dyDescent="0.3">
      <c r="A8506" s="6">
        <v>44300</v>
      </c>
      <c r="B8506" s="5">
        <v>4</v>
      </c>
    </row>
    <row r="8507" spans="1:2" x14ac:dyDescent="0.3">
      <c r="A8507" s="6">
        <v>44301</v>
      </c>
      <c r="B8507" s="5">
        <v>8</v>
      </c>
    </row>
    <row r="8508" spans="1:2" x14ac:dyDescent="0.3">
      <c r="A8508" s="6">
        <v>44302</v>
      </c>
      <c r="B8508" s="5">
        <v>3</v>
      </c>
    </row>
    <row r="8509" spans="1:2" x14ac:dyDescent="0.3">
      <c r="A8509" s="6">
        <v>44303</v>
      </c>
      <c r="B8509" s="5">
        <v>0.1</v>
      </c>
    </row>
    <row r="8510" spans="1:2" x14ac:dyDescent="0.3">
      <c r="A8510" s="6">
        <v>44304</v>
      </c>
      <c r="B8510" s="5">
        <v>2.1</v>
      </c>
    </row>
    <row r="8511" spans="1:2" x14ac:dyDescent="0.3">
      <c r="A8511" s="6">
        <v>44305</v>
      </c>
      <c r="B8511" s="5">
        <v>2</v>
      </c>
    </row>
    <row r="8512" spans="1:2" x14ac:dyDescent="0.3">
      <c r="A8512" s="6">
        <v>44306</v>
      </c>
      <c r="B8512" s="5">
        <v>0.1</v>
      </c>
    </row>
    <row r="8513" spans="1:2" x14ac:dyDescent="0.3">
      <c r="A8513" s="6">
        <v>44307</v>
      </c>
      <c r="B8513" s="5">
        <v>0</v>
      </c>
    </row>
    <row r="8514" spans="1:2" x14ac:dyDescent="0.3">
      <c r="A8514" s="6">
        <v>44308</v>
      </c>
      <c r="B8514" s="5">
        <v>0.7</v>
      </c>
    </row>
    <row r="8515" spans="1:2" x14ac:dyDescent="0.3">
      <c r="A8515" s="6">
        <v>44309</v>
      </c>
      <c r="B8515" s="5">
        <v>4</v>
      </c>
    </row>
    <row r="8516" spans="1:2" x14ac:dyDescent="0.3">
      <c r="A8516" s="6">
        <v>44310</v>
      </c>
      <c r="B8516" s="5">
        <v>0</v>
      </c>
    </row>
    <row r="8517" spans="1:2" x14ac:dyDescent="0.3">
      <c r="A8517" s="6">
        <v>44311</v>
      </c>
      <c r="B8517" s="5">
        <v>0</v>
      </c>
    </row>
    <row r="8518" spans="1:2" x14ac:dyDescent="0.3">
      <c r="A8518" s="6">
        <v>44312</v>
      </c>
      <c r="B8518" s="5">
        <v>0.1</v>
      </c>
    </row>
    <row r="8519" spans="1:2" x14ac:dyDescent="0.3">
      <c r="A8519" s="6">
        <v>44313</v>
      </c>
      <c r="B8519" s="5">
        <v>0</v>
      </c>
    </row>
    <row r="8520" spans="1:2" x14ac:dyDescent="0.3">
      <c r="A8520" s="6">
        <v>44314</v>
      </c>
      <c r="B8520" s="5">
        <v>0</v>
      </c>
    </row>
    <row r="8521" spans="1:2" x14ac:dyDescent="0.3">
      <c r="A8521" s="6">
        <v>44315</v>
      </c>
      <c r="B8521" s="5">
        <v>0.3</v>
      </c>
    </row>
    <row r="8522" spans="1:2" x14ac:dyDescent="0.3">
      <c r="A8522" s="6">
        <v>44316</v>
      </c>
      <c r="B8522" s="5">
        <v>0</v>
      </c>
    </row>
    <row r="8523" spans="1:2" x14ac:dyDescent="0.3">
      <c r="A8523" s="6">
        <v>44317</v>
      </c>
      <c r="B8523" s="5">
        <v>0.7</v>
      </c>
    </row>
    <row r="8524" spans="1:2" x14ac:dyDescent="0.3">
      <c r="A8524" s="6">
        <v>44318</v>
      </c>
      <c r="B8524" s="5">
        <v>44.5</v>
      </c>
    </row>
    <row r="8525" spans="1:2" x14ac:dyDescent="0.3">
      <c r="A8525" s="6">
        <v>44319</v>
      </c>
      <c r="B8525" s="5">
        <v>0.1</v>
      </c>
    </row>
    <row r="8526" spans="1:2" x14ac:dyDescent="0.3">
      <c r="A8526" s="6">
        <v>44320</v>
      </c>
      <c r="B8526" s="5">
        <v>0.3</v>
      </c>
    </row>
    <row r="8527" spans="1:2" x14ac:dyDescent="0.3">
      <c r="A8527" s="6">
        <v>44321</v>
      </c>
      <c r="B8527" s="5">
        <v>0</v>
      </c>
    </row>
    <row r="8528" spans="1:2" x14ac:dyDescent="0.3">
      <c r="A8528" s="6">
        <v>44322</v>
      </c>
      <c r="B8528" s="5">
        <v>0.3</v>
      </c>
    </row>
    <row r="8529" spans="1:2" x14ac:dyDescent="0.3">
      <c r="A8529" s="6">
        <v>44323</v>
      </c>
      <c r="B8529" s="5">
        <v>12.5</v>
      </c>
    </row>
    <row r="8530" spans="1:2" x14ac:dyDescent="0.3">
      <c r="A8530" s="6">
        <v>44324</v>
      </c>
      <c r="B8530" s="5">
        <v>0</v>
      </c>
    </row>
    <row r="8531" spans="1:2" x14ac:dyDescent="0.3">
      <c r="A8531" s="6">
        <v>44325</v>
      </c>
      <c r="B8531" s="5">
        <v>0</v>
      </c>
    </row>
    <row r="8532" spans="1:2" x14ac:dyDescent="0.3">
      <c r="A8532" s="6">
        <v>44326</v>
      </c>
      <c r="B8532" s="5">
        <v>0</v>
      </c>
    </row>
    <row r="8533" spans="1:2" x14ac:dyDescent="0.3">
      <c r="A8533" s="6">
        <v>44327</v>
      </c>
      <c r="B8533" s="5">
        <v>0</v>
      </c>
    </row>
    <row r="8534" spans="1:2" x14ac:dyDescent="0.3">
      <c r="A8534" s="6">
        <v>44328</v>
      </c>
      <c r="B8534" s="5">
        <v>0</v>
      </c>
    </row>
    <row r="8535" spans="1:2" x14ac:dyDescent="0.3">
      <c r="A8535" s="6">
        <v>44329</v>
      </c>
      <c r="B8535" s="5">
        <v>0</v>
      </c>
    </row>
    <row r="8536" spans="1:2" x14ac:dyDescent="0.3">
      <c r="A8536" s="6">
        <v>44330</v>
      </c>
      <c r="B8536" s="5">
        <v>0</v>
      </c>
    </row>
    <row r="8537" spans="1:2" x14ac:dyDescent="0.3">
      <c r="A8537" s="6">
        <v>44331</v>
      </c>
      <c r="B8537" s="5">
        <v>0.5</v>
      </c>
    </row>
    <row r="8538" spans="1:2" x14ac:dyDescent="0.3">
      <c r="A8538" s="6">
        <v>44332</v>
      </c>
      <c r="B8538" s="5">
        <v>0.3</v>
      </c>
    </row>
    <row r="8539" spans="1:2" x14ac:dyDescent="0.3">
      <c r="A8539" s="6">
        <v>44333</v>
      </c>
      <c r="B8539" s="5">
        <v>20.3</v>
      </c>
    </row>
    <row r="8540" spans="1:2" x14ac:dyDescent="0.3">
      <c r="A8540" s="6">
        <v>44334</v>
      </c>
      <c r="B8540" s="5">
        <v>3.8</v>
      </c>
    </row>
    <row r="8541" spans="1:2" x14ac:dyDescent="0.3">
      <c r="A8541" s="6">
        <v>44335</v>
      </c>
      <c r="B8541" s="5">
        <v>0</v>
      </c>
    </row>
    <row r="8542" spans="1:2" x14ac:dyDescent="0.3">
      <c r="A8542" s="6">
        <v>44336</v>
      </c>
      <c r="B8542" s="5">
        <v>2.1</v>
      </c>
    </row>
    <row r="8543" spans="1:2" x14ac:dyDescent="0.3">
      <c r="A8543" s="6">
        <v>44337</v>
      </c>
      <c r="B8543" s="5">
        <v>0</v>
      </c>
    </row>
    <row r="8544" spans="1:2" x14ac:dyDescent="0.3">
      <c r="A8544" s="6">
        <v>44338</v>
      </c>
      <c r="B8544" s="5">
        <v>8.6999999999999993</v>
      </c>
    </row>
    <row r="8545" spans="1:2" x14ac:dyDescent="0.3">
      <c r="A8545" s="6">
        <v>44339</v>
      </c>
      <c r="B8545" s="5">
        <v>7.8</v>
      </c>
    </row>
    <row r="8546" spans="1:2" x14ac:dyDescent="0.3">
      <c r="A8546" s="6">
        <v>44340</v>
      </c>
      <c r="B8546" s="5">
        <v>2</v>
      </c>
    </row>
    <row r="8547" spans="1:2" x14ac:dyDescent="0.3">
      <c r="A8547" s="6">
        <v>44341</v>
      </c>
      <c r="B8547" s="5">
        <v>0.2</v>
      </c>
    </row>
    <row r="8548" spans="1:2" x14ac:dyDescent="0.3">
      <c r="A8548" s="6">
        <v>44342</v>
      </c>
      <c r="B8548" s="5">
        <v>0.2</v>
      </c>
    </row>
    <row r="8549" spans="1:2" x14ac:dyDescent="0.3">
      <c r="A8549" s="6">
        <v>44343</v>
      </c>
      <c r="B8549" s="5">
        <v>0</v>
      </c>
    </row>
    <row r="8550" spans="1:2" x14ac:dyDescent="0.3">
      <c r="A8550" s="6">
        <v>44344</v>
      </c>
      <c r="B8550" s="5">
        <v>4.0999999999999996</v>
      </c>
    </row>
    <row r="8551" spans="1:2" x14ac:dyDescent="0.3">
      <c r="A8551" s="6">
        <v>44345</v>
      </c>
      <c r="B8551" s="5">
        <v>0.5</v>
      </c>
    </row>
    <row r="8552" spans="1:2" x14ac:dyDescent="0.3">
      <c r="A8552" s="6">
        <v>44346</v>
      </c>
      <c r="B8552" s="5">
        <v>0</v>
      </c>
    </row>
    <row r="8553" spans="1:2" x14ac:dyDescent="0.3">
      <c r="A8553" s="6">
        <v>44347</v>
      </c>
      <c r="B8553" s="5">
        <v>0</v>
      </c>
    </row>
    <row r="8554" spans="1:2" x14ac:dyDescent="0.3">
      <c r="A8554" s="6">
        <v>44348</v>
      </c>
      <c r="B8554" s="5">
        <v>0.4</v>
      </c>
    </row>
    <row r="8555" spans="1:2" x14ac:dyDescent="0.3">
      <c r="A8555" s="6">
        <v>44349</v>
      </c>
      <c r="B8555" s="5">
        <v>0</v>
      </c>
    </row>
    <row r="8556" spans="1:2" x14ac:dyDescent="0.3">
      <c r="A8556" s="6">
        <v>44350</v>
      </c>
      <c r="B8556" s="5">
        <v>0</v>
      </c>
    </row>
    <row r="8557" spans="1:2" x14ac:dyDescent="0.3">
      <c r="A8557" s="6">
        <v>44351</v>
      </c>
      <c r="B8557" s="5">
        <v>0</v>
      </c>
    </row>
    <row r="8558" spans="1:2" x14ac:dyDescent="0.3">
      <c r="A8558" s="6">
        <v>44352</v>
      </c>
      <c r="B8558" s="5">
        <v>0</v>
      </c>
    </row>
    <row r="8559" spans="1:2" x14ac:dyDescent="0.3">
      <c r="A8559" s="6">
        <v>44353</v>
      </c>
      <c r="B8559" s="5">
        <v>0</v>
      </c>
    </row>
    <row r="8560" spans="1:2" x14ac:dyDescent="0.3">
      <c r="A8560" s="6">
        <v>44354</v>
      </c>
      <c r="B8560" s="5">
        <v>0</v>
      </c>
    </row>
    <row r="8561" spans="1:2" x14ac:dyDescent="0.3">
      <c r="A8561" s="6">
        <v>44355</v>
      </c>
      <c r="B8561" s="5">
        <v>0</v>
      </c>
    </row>
    <row r="8562" spans="1:2" x14ac:dyDescent="0.3">
      <c r="A8562" s="6">
        <v>44356</v>
      </c>
      <c r="B8562" s="5">
        <v>0</v>
      </c>
    </row>
    <row r="8563" spans="1:2" x14ac:dyDescent="0.3">
      <c r="A8563" s="6">
        <v>44357</v>
      </c>
      <c r="B8563" s="5">
        <v>0</v>
      </c>
    </row>
    <row r="8564" spans="1:2" x14ac:dyDescent="0.3">
      <c r="A8564" s="6">
        <v>44358</v>
      </c>
      <c r="B8564" s="5">
        <v>0</v>
      </c>
    </row>
    <row r="8565" spans="1:2" x14ac:dyDescent="0.3">
      <c r="A8565" s="6">
        <v>44359</v>
      </c>
      <c r="B8565" s="5">
        <v>5.6</v>
      </c>
    </row>
    <row r="8566" spans="1:2" x14ac:dyDescent="0.3">
      <c r="A8566" s="6">
        <v>44360</v>
      </c>
      <c r="B8566" s="5">
        <v>0</v>
      </c>
    </row>
    <row r="8567" spans="1:2" x14ac:dyDescent="0.3">
      <c r="A8567" s="6">
        <v>44361</v>
      </c>
      <c r="B8567" s="5">
        <v>0</v>
      </c>
    </row>
    <row r="8568" spans="1:2" x14ac:dyDescent="0.3">
      <c r="A8568" s="6">
        <v>44362</v>
      </c>
      <c r="B8568" s="5">
        <v>0</v>
      </c>
    </row>
    <row r="8569" spans="1:2" x14ac:dyDescent="0.3">
      <c r="A8569" s="6">
        <v>44363</v>
      </c>
      <c r="B8569" s="5">
        <v>0</v>
      </c>
    </row>
    <row r="8570" spans="1:2" x14ac:dyDescent="0.3">
      <c r="A8570" s="6">
        <v>44364</v>
      </c>
      <c r="B8570" s="5">
        <v>0</v>
      </c>
    </row>
    <row r="8571" spans="1:2" x14ac:dyDescent="0.3">
      <c r="A8571" s="6">
        <v>44365</v>
      </c>
      <c r="B8571" s="5">
        <v>0</v>
      </c>
    </row>
    <row r="8572" spans="1:2" x14ac:dyDescent="0.3">
      <c r="A8572" s="6">
        <v>44366</v>
      </c>
      <c r="B8572" s="5">
        <v>0</v>
      </c>
    </row>
    <row r="8573" spans="1:2" x14ac:dyDescent="0.3">
      <c r="A8573" s="6">
        <v>44367</v>
      </c>
      <c r="B8573" s="5">
        <v>0</v>
      </c>
    </row>
    <row r="8574" spans="1:2" x14ac:dyDescent="0.3">
      <c r="A8574" s="6">
        <v>44368</v>
      </c>
      <c r="B8574" s="5">
        <v>0</v>
      </c>
    </row>
    <row r="8575" spans="1:2" x14ac:dyDescent="0.3">
      <c r="A8575" s="6">
        <v>44369</v>
      </c>
      <c r="B8575" s="5">
        <v>26.6</v>
      </c>
    </row>
    <row r="8576" spans="1:2" x14ac:dyDescent="0.3">
      <c r="A8576" s="6">
        <v>44370</v>
      </c>
      <c r="B8576" s="5">
        <v>3</v>
      </c>
    </row>
    <row r="8577" spans="1:2" x14ac:dyDescent="0.3">
      <c r="A8577" s="6">
        <v>44371</v>
      </c>
      <c r="B8577" s="5">
        <v>0.1</v>
      </c>
    </row>
    <row r="8578" spans="1:2" x14ac:dyDescent="0.3">
      <c r="A8578" s="6">
        <v>44372</v>
      </c>
      <c r="B8578" s="5">
        <v>0</v>
      </c>
    </row>
    <row r="8579" spans="1:2" x14ac:dyDescent="0.3">
      <c r="A8579" s="6">
        <v>44373</v>
      </c>
      <c r="B8579" s="5">
        <v>0</v>
      </c>
    </row>
    <row r="8580" spans="1:2" x14ac:dyDescent="0.3">
      <c r="A8580" s="6">
        <v>44374</v>
      </c>
      <c r="B8580" s="5">
        <v>0</v>
      </c>
    </row>
    <row r="8581" spans="1:2" x14ac:dyDescent="0.3">
      <c r="A8581" s="6">
        <v>44375</v>
      </c>
      <c r="B8581" s="5">
        <v>0</v>
      </c>
    </row>
    <row r="8582" spans="1:2" x14ac:dyDescent="0.3">
      <c r="A8582" s="6">
        <v>44376</v>
      </c>
      <c r="B8582" s="5">
        <v>0.1</v>
      </c>
    </row>
    <row r="8583" spans="1:2" x14ac:dyDescent="0.3">
      <c r="A8583" s="6">
        <v>44377</v>
      </c>
      <c r="B8583" s="5">
        <v>0</v>
      </c>
    </row>
    <row r="8584" spans="1:2" x14ac:dyDescent="0.3">
      <c r="A8584" s="6">
        <v>44378</v>
      </c>
      <c r="B8584" s="5">
        <v>0</v>
      </c>
    </row>
    <row r="8585" spans="1:2" x14ac:dyDescent="0.3">
      <c r="A8585" s="6">
        <v>44379</v>
      </c>
      <c r="B8585" s="5">
        <v>0</v>
      </c>
    </row>
    <row r="8586" spans="1:2" x14ac:dyDescent="0.3">
      <c r="A8586" s="6">
        <v>44380</v>
      </c>
      <c r="B8586" s="5">
        <v>0</v>
      </c>
    </row>
    <row r="8587" spans="1:2" x14ac:dyDescent="0.3">
      <c r="A8587" s="6">
        <v>44381</v>
      </c>
      <c r="B8587" s="5">
        <v>0</v>
      </c>
    </row>
    <row r="8588" spans="1:2" x14ac:dyDescent="0.3">
      <c r="A8588" s="6">
        <v>44382</v>
      </c>
      <c r="B8588" s="5">
        <v>0</v>
      </c>
    </row>
    <row r="8589" spans="1:2" x14ac:dyDescent="0.3">
      <c r="A8589" s="6">
        <v>44383</v>
      </c>
      <c r="B8589" s="5">
        <v>0</v>
      </c>
    </row>
    <row r="8590" spans="1:2" x14ac:dyDescent="0.3">
      <c r="A8590" s="6">
        <v>44384</v>
      </c>
      <c r="B8590" s="5">
        <v>2.8</v>
      </c>
    </row>
    <row r="8591" spans="1:2" x14ac:dyDescent="0.3">
      <c r="A8591" s="6">
        <v>44385</v>
      </c>
      <c r="B8591" s="5">
        <v>63.7</v>
      </c>
    </row>
    <row r="8592" spans="1:2" x14ac:dyDescent="0.3">
      <c r="A8592" s="6">
        <v>44386</v>
      </c>
      <c r="B8592" s="5">
        <v>18.7</v>
      </c>
    </row>
    <row r="8593" spans="1:2" x14ac:dyDescent="0.3">
      <c r="A8593" s="6">
        <v>44387</v>
      </c>
      <c r="B8593" s="5">
        <v>0</v>
      </c>
    </row>
    <row r="8594" spans="1:2" x14ac:dyDescent="0.3">
      <c r="A8594" s="6">
        <v>44388</v>
      </c>
      <c r="B8594" s="5">
        <v>0</v>
      </c>
    </row>
    <row r="8595" spans="1:2" x14ac:dyDescent="0.3">
      <c r="A8595" s="6">
        <v>44389</v>
      </c>
      <c r="B8595" s="5">
        <v>7.2</v>
      </c>
    </row>
    <row r="8596" spans="1:2" x14ac:dyDescent="0.3">
      <c r="A8596" s="6">
        <v>44390</v>
      </c>
      <c r="B8596" s="5">
        <v>0</v>
      </c>
    </row>
    <row r="8597" spans="1:2" x14ac:dyDescent="0.3">
      <c r="A8597" s="6">
        <v>44391</v>
      </c>
      <c r="B8597" s="5">
        <v>21.4</v>
      </c>
    </row>
    <row r="8598" spans="1:2" x14ac:dyDescent="0.3">
      <c r="A8598" s="6">
        <v>44392</v>
      </c>
      <c r="B8598" s="5">
        <v>1.4</v>
      </c>
    </row>
    <row r="8599" spans="1:2" x14ac:dyDescent="0.3">
      <c r="A8599" s="6">
        <v>44393</v>
      </c>
      <c r="B8599" s="5">
        <v>5.9</v>
      </c>
    </row>
    <row r="8600" spans="1:2" x14ac:dyDescent="0.3">
      <c r="A8600" s="6">
        <v>44394</v>
      </c>
      <c r="B8600" s="5">
        <v>1.5</v>
      </c>
    </row>
    <row r="8601" spans="1:2" x14ac:dyDescent="0.3">
      <c r="A8601" s="6">
        <v>44395</v>
      </c>
      <c r="B8601" s="5">
        <v>0</v>
      </c>
    </row>
    <row r="8602" spans="1:2" x14ac:dyDescent="0.3">
      <c r="A8602" s="6">
        <v>44396</v>
      </c>
      <c r="B8602" s="5">
        <v>0</v>
      </c>
    </row>
    <row r="8603" spans="1:2" x14ac:dyDescent="0.3">
      <c r="A8603" s="6">
        <v>44397</v>
      </c>
      <c r="B8603" s="5">
        <v>0</v>
      </c>
    </row>
    <row r="8604" spans="1:2" x14ac:dyDescent="0.3">
      <c r="A8604" s="6">
        <v>44398</v>
      </c>
      <c r="B8604" s="5">
        <v>0</v>
      </c>
    </row>
    <row r="8605" spans="1:2" x14ac:dyDescent="0.3">
      <c r="A8605" s="6">
        <v>44399</v>
      </c>
      <c r="B8605" s="5">
        <v>0</v>
      </c>
    </row>
    <row r="8606" spans="1:2" x14ac:dyDescent="0.3">
      <c r="A8606" s="6">
        <v>44400</v>
      </c>
      <c r="B8606" s="5">
        <v>0</v>
      </c>
    </row>
    <row r="8607" spans="1:2" x14ac:dyDescent="0.3">
      <c r="A8607" s="6">
        <v>44401</v>
      </c>
      <c r="B8607" s="5">
        <v>0</v>
      </c>
    </row>
    <row r="8608" spans="1:2" x14ac:dyDescent="0.3">
      <c r="A8608" s="6">
        <v>44402</v>
      </c>
      <c r="B8608" s="5">
        <v>0</v>
      </c>
    </row>
    <row r="8609" spans="1:2" x14ac:dyDescent="0.3">
      <c r="A8609" s="6">
        <v>44403</v>
      </c>
      <c r="B8609" s="5">
        <v>0</v>
      </c>
    </row>
    <row r="8610" spans="1:2" x14ac:dyDescent="0.3">
      <c r="A8610" s="6">
        <v>44404</v>
      </c>
      <c r="B8610" s="5">
        <v>0</v>
      </c>
    </row>
    <row r="8611" spans="1:2" x14ac:dyDescent="0.3">
      <c r="A8611" s="6">
        <v>44405</v>
      </c>
      <c r="B8611" s="5">
        <v>0</v>
      </c>
    </row>
    <row r="8612" spans="1:2" x14ac:dyDescent="0.3">
      <c r="A8612" s="6">
        <v>44406</v>
      </c>
      <c r="B8612" s="5">
        <v>0</v>
      </c>
    </row>
    <row r="8613" spans="1:2" x14ac:dyDescent="0.3">
      <c r="A8613" s="6">
        <v>44407</v>
      </c>
      <c r="B8613" s="5">
        <v>0</v>
      </c>
    </row>
    <row r="8614" spans="1:2" x14ac:dyDescent="0.3">
      <c r="A8614" s="6">
        <v>44408</v>
      </c>
      <c r="B8614" s="5">
        <v>0</v>
      </c>
    </row>
    <row r="8615" spans="1:2" x14ac:dyDescent="0.3">
      <c r="A8615" s="6">
        <v>44409</v>
      </c>
      <c r="B8615" s="5">
        <v>0.3</v>
      </c>
    </row>
    <row r="8616" spans="1:2" x14ac:dyDescent="0.3">
      <c r="A8616" s="6">
        <v>44410</v>
      </c>
      <c r="B8616" s="5">
        <v>0</v>
      </c>
    </row>
    <row r="8617" spans="1:2" x14ac:dyDescent="0.3">
      <c r="A8617" s="6">
        <v>44411</v>
      </c>
      <c r="B8617" s="5">
        <v>0</v>
      </c>
    </row>
    <row r="8618" spans="1:2" x14ac:dyDescent="0.3">
      <c r="A8618" s="6">
        <v>44412</v>
      </c>
      <c r="B8618" s="5">
        <v>0.3</v>
      </c>
    </row>
    <row r="8619" spans="1:2" x14ac:dyDescent="0.3">
      <c r="A8619" s="6">
        <v>44413</v>
      </c>
      <c r="B8619" s="5">
        <v>3.8</v>
      </c>
    </row>
    <row r="8620" spans="1:2" x14ac:dyDescent="0.3">
      <c r="A8620" s="6">
        <v>44414</v>
      </c>
      <c r="B8620" s="5">
        <v>5.5</v>
      </c>
    </row>
    <row r="8621" spans="1:2" x14ac:dyDescent="0.3">
      <c r="A8621" s="6">
        <v>44415</v>
      </c>
      <c r="B8621" s="5">
        <v>13.3</v>
      </c>
    </row>
    <row r="8622" spans="1:2" x14ac:dyDescent="0.3">
      <c r="A8622" s="6">
        <v>44416</v>
      </c>
      <c r="B8622" s="5">
        <v>1</v>
      </c>
    </row>
    <row r="8623" spans="1:2" x14ac:dyDescent="0.3">
      <c r="A8623" s="6">
        <v>44417</v>
      </c>
      <c r="B8623" s="5">
        <v>0</v>
      </c>
    </row>
    <row r="8624" spans="1:2" x14ac:dyDescent="0.3">
      <c r="A8624" s="6">
        <v>44418</v>
      </c>
      <c r="B8624" s="5">
        <v>0.8</v>
      </c>
    </row>
    <row r="8625" spans="1:2" x14ac:dyDescent="0.3">
      <c r="A8625" s="6">
        <v>44419</v>
      </c>
      <c r="B8625" s="5">
        <v>0</v>
      </c>
    </row>
    <row r="8626" spans="1:2" x14ac:dyDescent="0.3">
      <c r="A8626" s="6">
        <v>44420</v>
      </c>
      <c r="B8626" s="5">
        <v>0</v>
      </c>
    </row>
    <row r="8627" spans="1:2" x14ac:dyDescent="0.3">
      <c r="A8627" s="6">
        <v>44421</v>
      </c>
      <c r="B8627" s="5">
        <v>0</v>
      </c>
    </row>
    <row r="8628" spans="1:2" x14ac:dyDescent="0.3">
      <c r="A8628" s="6">
        <v>44422</v>
      </c>
      <c r="B8628" s="5">
        <v>0</v>
      </c>
    </row>
    <row r="8629" spans="1:2" x14ac:dyDescent="0.3">
      <c r="A8629" s="6">
        <v>44423</v>
      </c>
      <c r="B8629" s="5">
        <v>0</v>
      </c>
    </row>
    <row r="8630" spans="1:2" x14ac:dyDescent="0.3">
      <c r="A8630" s="6">
        <v>44424</v>
      </c>
      <c r="B8630" s="5">
        <v>0.6</v>
      </c>
    </row>
    <row r="8631" spans="1:2" x14ac:dyDescent="0.3">
      <c r="A8631" s="6">
        <v>44425</v>
      </c>
      <c r="B8631" s="5">
        <v>0.3</v>
      </c>
    </row>
    <row r="8632" spans="1:2" x14ac:dyDescent="0.3">
      <c r="A8632" s="6">
        <v>44426</v>
      </c>
      <c r="B8632" s="5">
        <v>0</v>
      </c>
    </row>
    <row r="8633" spans="1:2" x14ac:dyDescent="0.3">
      <c r="A8633" s="6">
        <v>44427</v>
      </c>
      <c r="B8633" s="5">
        <v>0</v>
      </c>
    </row>
    <row r="8634" spans="1:2" x14ac:dyDescent="0.3">
      <c r="A8634" s="6">
        <v>44428</v>
      </c>
      <c r="B8634" s="5">
        <v>3.2</v>
      </c>
    </row>
    <row r="8635" spans="1:2" x14ac:dyDescent="0.3">
      <c r="A8635" s="6">
        <v>44429</v>
      </c>
      <c r="B8635" s="5">
        <v>0</v>
      </c>
    </row>
    <row r="8636" spans="1:2" x14ac:dyDescent="0.3">
      <c r="A8636" s="6">
        <v>44430</v>
      </c>
      <c r="B8636" s="5">
        <v>15.6</v>
      </c>
    </row>
    <row r="8637" spans="1:2" x14ac:dyDescent="0.3">
      <c r="A8637" s="6">
        <v>44431</v>
      </c>
      <c r="B8637" s="5">
        <v>12.7</v>
      </c>
    </row>
    <row r="8638" spans="1:2" x14ac:dyDescent="0.3">
      <c r="A8638" s="6">
        <v>44432</v>
      </c>
      <c r="B8638" s="5">
        <v>0</v>
      </c>
    </row>
    <row r="8639" spans="1:2" x14ac:dyDescent="0.3">
      <c r="A8639" s="6">
        <v>44433</v>
      </c>
      <c r="B8639" s="5">
        <v>2</v>
      </c>
    </row>
    <row r="8640" spans="1:2" x14ac:dyDescent="0.3">
      <c r="A8640" s="6">
        <v>44434</v>
      </c>
      <c r="B8640" s="5">
        <v>1.6</v>
      </c>
    </row>
    <row r="8641" spans="1:2" x14ac:dyDescent="0.3">
      <c r="A8641" s="6">
        <v>44435</v>
      </c>
      <c r="B8641" s="5">
        <v>7.2</v>
      </c>
    </row>
    <row r="8642" spans="1:2" x14ac:dyDescent="0.3">
      <c r="A8642" s="6">
        <v>44436</v>
      </c>
      <c r="B8642" s="5">
        <v>0</v>
      </c>
    </row>
    <row r="8643" spans="1:2" x14ac:dyDescent="0.3">
      <c r="A8643" s="6">
        <v>44437</v>
      </c>
      <c r="B8643" s="5">
        <v>0</v>
      </c>
    </row>
    <row r="8644" spans="1:2" x14ac:dyDescent="0.3">
      <c r="A8644" s="6">
        <v>44438</v>
      </c>
      <c r="B8644" s="5">
        <v>17.7</v>
      </c>
    </row>
    <row r="8645" spans="1:2" x14ac:dyDescent="0.3">
      <c r="A8645" s="6">
        <v>44439</v>
      </c>
      <c r="B8645" s="5">
        <v>17.600000000000001</v>
      </c>
    </row>
    <row r="8646" spans="1:2" x14ac:dyDescent="0.3">
      <c r="A8646" s="6">
        <v>44440</v>
      </c>
      <c r="B8646" s="5">
        <v>0</v>
      </c>
    </row>
    <row r="8647" spans="1:2" x14ac:dyDescent="0.3">
      <c r="A8647" s="6">
        <v>44441</v>
      </c>
      <c r="B8647" s="5">
        <v>0</v>
      </c>
    </row>
    <row r="8648" spans="1:2" x14ac:dyDescent="0.3">
      <c r="A8648" s="6">
        <v>44442</v>
      </c>
      <c r="B8648" s="5">
        <v>0</v>
      </c>
    </row>
    <row r="8649" spans="1:2" x14ac:dyDescent="0.3">
      <c r="A8649" s="6">
        <v>44443</v>
      </c>
      <c r="B8649" s="5">
        <v>0</v>
      </c>
    </row>
    <row r="8650" spans="1:2" x14ac:dyDescent="0.3">
      <c r="A8650" s="6">
        <v>44444</v>
      </c>
      <c r="B8650" s="5">
        <v>0</v>
      </c>
    </row>
    <row r="8651" spans="1:2" x14ac:dyDescent="0.3">
      <c r="A8651" s="6">
        <v>44445</v>
      </c>
      <c r="B8651" s="5">
        <v>0</v>
      </c>
    </row>
    <row r="8652" spans="1:2" x14ac:dyDescent="0.3">
      <c r="A8652" s="6">
        <v>44446</v>
      </c>
      <c r="B8652" s="5">
        <v>0</v>
      </c>
    </row>
    <row r="8653" spans="1:2" x14ac:dyDescent="0.3">
      <c r="A8653" s="6">
        <v>44447</v>
      </c>
      <c r="B8653" s="5">
        <v>0</v>
      </c>
    </row>
    <row r="8654" spans="1:2" x14ac:dyDescent="0.3">
      <c r="A8654" s="6">
        <v>44448</v>
      </c>
      <c r="B8654" s="5">
        <v>0</v>
      </c>
    </row>
    <row r="8655" spans="1:2" x14ac:dyDescent="0.3">
      <c r="A8655" s="6">
        <v>44449</v>
      </c>
      <c r="B8655" s="5">
        <v>0</v>
      </c>
    </row>
    <row r="8656" spans="1:2" x14ac:dyDescent="0.3">
      <c r="A8656" s="6">
        <v>44450</v>
      </c>
      <c r="B8656" s="5">
        <v>0</v>
      </c>
    </row>
    <row r="8657" spans="1:2" x14ac:dyDescent="0.3">
      <c r="A8657" s="6">
        <v>44451</v>
      </c>
      <c r="B8657" s="5">
        <v>0</v>
      </c>
    </row>
    <row r="8658" spans="1:2" x14ac:dyDescent="0.3">
      <c r="A8658" s="6">
        <v>44452</v>
      </c>
      <c r="B8658" s="5">
        <v>0</v>
      </c>
    </row>
    <row r="8659" spans="1:2" x14ac:dyDescent="0.3">
      <c r="A8659" s="6">
        <v>44453</v>
      </c>
      <c r="B8659" s="5">
        <v>0</v>
      </c>
    </row>
    <row r="8660" spans="1:2" x14ac:dyDescent="0.3">
      <c r="A8660" s="6">
        <v>44454</v>
      </c>
      <c r="B8660" s="5">
        <v>0.1</v>
      </c>
    </row>
    <row r="8661" spans="1:2" x14ac:dyDescent="0.3">
      <c r="A8661" s="6">
        <v>44455</v>
      </c>
      <c r="B8661" s="5">
        <v>1</v>
      </c>
    </row>
    <row r="8662" spans="1:2" x14ac:dyDescent="0.3">
      <c r="A8662" s="6">
        <v>44456</v>
      </c>
      <c r="B8662" s="5">
        <v>0.5</v>
      </c>
    </row>
    <row r="8663" spans="1:2" x14ac:dyDescent="0.3">
      <c r="A8663" s="6">
        <v>44457</v>
      </c>
      <c r="B8663" s="5">
        <v>1.2</v>
      </c>
    </row>
    <row r="8664" spans="1:2" x14ac:dyDescent="0.3">
      <c r="A8664" s="6">
        <v>44458</v>
      </c>
      <c r="B8664" s="5">
        <v>0</v>
      </c>
    </row>
    <row r="8665" spans="1:2" x14ac:dyDescent="0.3">
      <c r="A8665" s="6">
        <v>44459</v>
      </c>
      <c r="B8665" s="5">
        <v>0</v>
      </c>
    </row>
    <row r="8666" spans="1:2" x14ac:dyDescent="0.3">
      <c r="A8666" s="6">
        <v>44460</v>
      </c>
      <c r="B8666" s="5">
        <v>2.2999999999999998</v>
      </c>
    </row>
    <row r="8667" spans="1:2" x14ac:dyDescent="0.3">
      <c r="A8667" s="6">
        <v>44461</v>
      </c>
      <c r="B8667" s="5">
        <v>0</v>
      </c>
    </row>
    <row r="8668" spans="1:2" x14ac:dyDescent="0.3">
      <c r="A8668" s="6">
        <v>44462</v>
      </c>
      <c r="B8668" s="5">
        <v>0.6</v>
      </c>
    </row>
    <row r="8669" spans="1:2" x14ac:dyDescent="0.3">
      <c r="A8669" s="6">
        <v>44463</v>
      </c>
      <c r="B8669" s="5">
        <v>0</v>
      </c>
    </row>
    <row r="8670" spans="1:2" x14ac:dyDescent="0.3">
      <c r="A8670" s="6">
        <v>44464</v>
      </c>
      <c r="B8670" s="5">
        <v>0</v>
      </c>
    </row>
    <row r="8671" spans="1:2" x14ac:dyDescent="0.3">
      <c r="A8671" s="6">
        <v>44465</v>
      </c>
      <c r="B8671" s="5">
        <v>0</v>
      </c>
    </row>
    <row r="8672" spans="1:2" x14ac:dyDescent="0.3">
      <c r="A8672" s="6">
        <v>44466</v>
      </c>
      <c r="B8672" s="5">
        <v>0</v>
      </c>
    </row>
    <row r="8673" spans="1:2" x14ac:dyDescent="0.3">
      <c r="A8673" s="6">
        <v>44467</v>
      </c>
      <c r="B8673" s="5">
        <v>0</v>
      </c>
    </row>
    <row r="8674" spans="1:2" x14ac:dyDescent="0.3">
      <c r="A8674" s="6">
        <v>44468</v>
      </c>
      <c r="B8674" s="5">
        <v>3</v>
      </c>
    </row>
    <row r="8675" spans="1:2" x14ac:dyDescent="0.3">
      <c r="A8675" s="6">
        <v>44469</v>
      </c>
      <c r="B8675" s="4">
        <v>0</v>
      </c>
    </row>
    <row r="8676" spans="1:2" x14ac:dyDescent="0.3">
      <c r="A8676" s="6">
        <v>44470</v>
      </c>
      <c r="B8676" s="4">
        <v>0</v>
      </c>
    </row>
    <row r="8677" spans="1:2" x14ac:dyDescent="0.3">
      <c r="A8677" s="6">
        <v>44471</v>
      </c>
      <c r="B8677" s="4">
        <v>0</v>
      </c>
    </row>
    <row r="8678" spans="1:2" x14ac:dyDescent="0.3">
      <c r="A8678" s="6">
        <v>44472</v>
      </c>
      <c r="B8678" s="4">
        <v>0</v>
      </c>
    </row>
    <row r="8679" spans="1:2" x14ac:dyDescent="0.3">
      <c r="A8679" s="6">
        <v>44473</v>
      </c>
      <c r="B8679" s="4">
        <v>0</v>
      </c>
    </row>
    <row r="8680" spans="1:2" x14ac:dyDescent="0.3">
      <c r="A8680" s="6">
        <v>44474</v>
      </c>
      <c r="B8680" s="4">
        <v>0</v>
      </c>
    </row>
    <row r="8681" spans="1:2" x14ac:dyDescent="0.3">
      <c r="A8681" s="6">
        <v>44475</v>
      </c>
      <c r="B8681" s="4">
        <v>7.3</v>
      </c>
    </row>
    <row r="8682" spans="1:2" x14ac:dyDescent="0.3">
      <c r="A8682" s="6">
        <v>44476</v>
      </c>
      <c r="B8682" s="4">
        <v>0</v>
      </c>
    </row>
    <row r="8683" spans="1:2" x14ac:dyDescent="0.3">
      <c r="A8683" s="6">
        <v>44477</v>
      </c>
      <c r="B8683" s="4">
        <v>0</v>
      </c>
    </row>
    <row r="8684" spans="1:2" x14ac:dyDescent="0.3">
      <c r="A8684" s="6">
        <v>44478</v>
      </c>
      <c r="B8684" s="4">
        <v>0</v>
      </c>
    </row>
    <row r="8685" spans="1:2" x14ac:dyDescent="0.3">
      <c r="A8685" s="6">
        <v>44479</v>
      </c>
      <c r="B8685" s="4">
        <v>0</v>
      </c>
    </row>
    <row r="8686" spans="1:2" x14ac:dyDescent="0.3">
      <c r="A8686" s="6">
        <v>44480</v>
      </c>
      <c r="B8686" s="4">
        <v>0</v>
      </c>
    </row>
    <row r="8687" spans="1:2" x14ac:dyDescent="0.3">
      <c r="A8687" s="6">
        <v>44481</v>
      </c>
      <c r="B8687" s="4">
        <v>1.9</v>
      </c>
    </row>
    <row r="8688" spans="1:2" x14ac:dyDescent="0.3">
      <c r="A8688" s="6">
        <v>44482</v>
      </c>
      <c r="B8688" s="4">
        <v>0.1</v>
      </c>
    </row>
    <row r="8689" spans="1:2" x14ac:dyDescent="0.3">
      <c r="A8689" s="6">
        <v>44483</v>
      </c>
      <c r="B8689" s="4">
        <v>0.7</v>
      </c>
    </row>
    <row r="8690" spans="1:2" x14ac:dyDescent="0.3">
      <c r="A8690" s="6">
        <v>44484</v>
      </c>
      <c r="B8690" s="4">
        <v>4.5</v>
      </c>
    </row>
    <row r="8691" spans="1:2" x14ac:dyDescent="0.3">
      <c r="A8691" s="6">
        <v>44485</v>
      </c>
      <c r="B8691" s="4">
        <v>0</v>
      </c>
    </row>
    <row r="8692" spans="1:2" x14ac:dyDescent="0.3">
      <c r="A8692" s="6">
        <v>44486</v>
      </c>
      <c r="B8692" s="4">
        <v>0</v>
      </c>
    </row>
    <row r="8693" spans="1:2" x14ac:dyDescent="0.3">
      <c r="A8693" s="6">
        <v>44487</v>
      </c>
      <c r="B8693" s="4">
        <v>1.2</v>
      </c>
    </row>
    <row r="8694" spans="1:2" x14ac:dyDescent="0.3">
      <c r="A8694" s="6">
        <v>44488</v>
      </c>
      <c r="B8694" s="4">
        <v>0.7</v>
      </c>
    </row>
    <row r="8695" spans="1:2" x14ac:dyDescent="0.3">
      <c r="A8695" s="6">
        <v>44489</v>
      </c>
      <c r="B8695" s="4">
        <v>0</v>
      </c>
    </row>
    <row r="8696" spans="1:2" x14ac:dyDescent="0.3">
      <c r="A8696" s="6">
        <v>44490</v>
      </c>
      <c r="B8696" s="4">
        <v>1.5</v>
      </c>
    </row>
    <row r="8697" spans="1:2" x14ac:dyDescent="0.3">
      <c r="A8697" s="6">
        <v>44491</v>
      </c>
      <c r="B8697" s="4">
        <v>0.6</v>
      </c>
    </row>
    <row r="8698" spans="1:2" x14ac:dyDescent="0.3">
      <c r="A8698" s="6">
        <v>44492</v>
      </c>
      <c r="B8698" s="4">
        <v>1.8</v>
      </c>
    </row>
    <row r="8699" spans="1:2" x14ac:dyDescent="0.3">
      <c r="A8699" s="6">
        <v>44493</v>
      </c>
      <c r="B8699" s="4">
        <v>0</v>
      </c>
    </row>
    <row r="8700" spans="1:2" x14ac:dyDescent="0.3">
      <c r="A8700" s="6">
        <v>44494</v>
      </c>
      <c r="B8700" s="4">
        <v>0</v>
      </c>
    </row>
    <row r="8701" spans="1:2" x14ac:dyDescent="0.3">
      <c r="A8701" s="6">
        <v>44495</v>
      </c>
      <c r="B8701" s="4">
        <v>0</v>
      </c>
    </row>
    <row r="8702" spans="1:2" x14ac:dyDescent="0.3">
      <c r="A8702" s="6">
        <v>44496</v>
      </c>
      <c r="B8702" s="4">
        <v>0</v>
      </c>
    </row>
    <row r="8703" spans="1:2" x14ac:dyDescent="0.3">
      <c r="A8703" s="6">
        <v>44497</v>
      </c>
      <c r="B8703" s="4">
        <v>0</v>
      </c>
    </row>
    <row r="8704" spans="1:2" x14ac:dyDescent="0.3">
      <c r="A8704" s="6">
        <v>44498</v>
      </c>
      <c r="B8704" s="4">
        <v>0</v>
      </c>
    </row>
    <row r="8705" spans="1:2" x14ac:dyDescent="0.3">
      <c r="A8705" s="6">
        <v>44499</v>
      </c>
      <c r="B8705" s="4">
        <v>0</v>
      </c>
    </row>
    <row r="8706" spans="1:2" x14ac:dyDescent="0.3">
      <c r="A8706" s="6">
        <v>44500</v>
      </c>
      <c r="B8706" s="4">
        <v>0</v>
      </c>
    </row>
    <row r="8707" spans="1:2" x14ac:dyDescent="0.3">
      <c r="A8707" s="6">
        <v>44501</v>
      </c>
      <c r="B8707" s="4">
        <v>0.1</v>
      </c>
    </row>
    <row r="8708" spans="1:2" x14ac:dyDescent="0.3">
      <c r="A8708" s="6">
        <v>44502</v>
      </c>
      <c r="B8708" s="4">
        <v>2.6</v>
      </c>
    </row>
    <row r="8709" spans="1:2" x14ac:dyDescent="0.3">
      <c r="A8709" s="6">
        <v>44503</v>
      </c>
      <c r="B8709" s="4">
        <v>0.1</v>
      </c>
    </row>
    <row r="8710" spans="1:2" x14ac:dyDescent="0.3">
      <c r="A8710" s="6">
        <v>44504</v>
      </c>
      <c r="B8710" s="4">
        <v>5.4</v>
      </c>
    </row>
    <row r="8711" spans="1:2" x14ac:dyDescent="0.3">
      <c r="A8711" s="6">
        <v>44505</v>
      </c>
      <c r="B8711" s="4">
        <v>0.5</v>
      </c>
    </row>
    <row r="8712" spans="1:2" x14ac:dyDescent="0.3">
      <c r="A8712" s="6">
        <v>44506</v>
      </c>
      <c r="B8712" s="4">
        <v>0</v>
      </c>
    </row>
    <row r="8713" spans="1:2" x14ac:dyDescent="0.3">
      <c r="A8713" s="6">
        <v>44507</v>
      </c>
      <c r="B8713" s="4">
        <v>0.7</v>
      </c>
    </row>
    <row r="8714" spans="1:2" x14ac:dyDescent="0.3">
      <c r="A8714" s="6">
        <v>44508</v>
      </c>
      <c r="B8714" s="4">
        <v>1.9</v>
      </c>
    </row>
    <row r="8715" spans="1:2" x14ac:dyDescent="0.3">
      <c r="A8715" s="6">
        <v>44509</v>
      </c>
      <c r="B8715" s="4">
        <v>0</v>
      </c>
    </row>
    <row r="8716" spans="1:2" x14ac:dyDescent="0.3">
      <c r="A8716" s="6">
        <v>44510</v>
      </c>
      <c r="B8716" s="4">
        <v>0</v>
      </c>
    </row>
    <row r="8717" spans="1:2" x14ac:dyDescent="0.3">
      <c r="A8717" s="6">
        <v>44511</v>
      </c>
      <c r="B8717" s="4">
        <v>0</v>
      </c>
    </row>
    <row r="8718" spans="1:2" x14ac:dyDescent="0.3">
      <c r="A8718" s="6">
        <v>44512</v>
      </c>
      <c r="B8718" s="4">
        <v>0</v>
      </c>
    </row>
    <row r="8719" spans="1:2" x14ac:dyDescent="0.3">
      <c r="A8719" s="6">
        <v>44513</v>
      </c>
      <c r="B8719" s="4">
        <v>0.1</v>
      </c>
    </row>
    <row r="8720" spans="1:2" x14ac:dyDescent="0.3">
      <c r="A8720" s="6">
        <v>44514</v>
      </c>
      <c r="B8720" s="4">
        <v>0.3</v>
      </c>
    </row>
    <row r="8721" spans="1:2" x14ac:dyDescent="0.3">
      <c r="A8721" s="6">
        <v>44515</v>
      </c>
      <c r="B8721" s="4">
        <v>0.4</v>
      </c>
    </row>
    <row r="8722" spans="1:2" x14ac:dyDescent="0.3">
      <c r="A8722" s="6">
        <v>44516</v>
      </c>
      <c r="B8722" s="4">
        <v>0</v>
      </c>
    </row>
    <row r="8723" spans="1:2" x14ac:dyDescent="0.3">
      <c r="A8723" s="6">
        <v>44517</v>
      </c>
      <c r="B8723" s="4">
        <v>0.1</v>
      </c>
    </row>
    <row r="8724" spans="1:2" x14ac:dyDescent="0.3">
      <c r="A8724" s="6">
        <v>44518</v>
      </c>
      <c r="B8724" s="4">
        <v>0.1</v>
      </c>
    </row>
    <row r="8725" spans="1:2" x14ac:dyDescent="0.3">
      <c r="A8725" s="6">
        <v>44519</v>
      </c>
      <c r="B8725" s="4">
        <v>0</v>
      </c>
    </row>
    <row r="8726" spans="1:2" x14ac:dyDescent="0.3">
      <c r="A8726" s="6">
        <v>44520</v>
      </c>
      <c r="B8726" s="4">
        <v>0</v>
      </c>
    </row>
    <row r="8727" spans="1:2" x14ac:dyDescent="0.3">
      <c r="A8727" s="6">
        <v>44521</v>
      </c>
      <c r="B8727" s="4">
        <v>0.2</v>
      </c>
    </row>
    <row r="8728" spans="1:2" x14ac:dyDescent="0.3">
      <c r="A8728" s="6">
        <v>44522</v>
      </c>
      <c r="B8728" s="4">
        <v>0</v>
      </c>
    </row>
    <row r="8729" spans="1:2" x14ac:dyDescent="0.3">
      <c r="A8729" s="6">
        <v>44523</v>
      </c>
      <c r="B8729" s="4">
        <v>0.1</v>
      </c>
    </row>
    <row r="8730" spans="1:2" x14ac:dyDescent="0.3">
      <c r="A8730" s="6">
        <v>44524</v>
      </c>
      <c r="B8730" s="4">
        <v>0.1</v>
      </c>
    </row>
    <row r="8731" spans="1:2" x14ac:dyDescent="0.3">
      <c r="A8731" s="6">
        <v>44525</v>
      </c>
      <c r="B8731" s="4">
        <v>0</v>
      </c>
    </row>
    <row r="8732" spans="1:2" x14ac:dyDescent="0.3">
      <c r="A8732" s="6">
        <v>44526</v>
      </c>
      <c r="B8732" s="4">
        <v>4.9000000000000004</v>
      </c>
    </row>
    <row r="8733" spans="1:2" x14ac:dyDescent="0.3">
      <c r="A8733" s="6">
        <v>44527</v>
      </c>
      <c r="B8733" s="4">
        <v>0.1</v>
      </c>
    </row>
    <row r="8734" spans="1:2" x14ac:dyDescent="0.3">
      <c r="A8734" s="6">
        <v>44528</v>
      </c>
      <c r="B8734" s="4">
        <v>6.8</v>
      </c>
    </row>
    <row r="8735" spans="1:2" x14ac:dyDescent="0.3">
      <c r="A8735" s="6">
        <v>44529</v>
      </c>
      <c r="B8735" s="4">
        <v>0.1</v>
      </c>
    </row>
    <row r="8736" spans="1:2" x14ac:dyDescent="0.3">
      <c r="A8736" s="6">
        <v>44530</v>
      </c>
      <c r="B8736" s="4">
        <v>2.1</v>
      </c>
    </row>
    <row r="8737" spans="1:2" x14ac:dyDescent="0.3">
      <c r="A8737" s="6">
        <v>44531</v>
      </c>
      <c r="B8737" s="4">
        <v>1.9</v>
      </c>
    </row>
    <row r="8738" spans="1:2" x14ac:dyDescent="0.3">
      <c r="A8738" s="6">
        <v>44532</v>
      </c>
      <c r="B8738" s="4">
        <v>0</v>
      </c>
    </row>
    <row r="8739" spans="1:2" x14ac:dyDescent="0.3">
      <c r="A8739" s="6">
        <v>44533</v>
      </c>
      <c r="B8739" s="4">
        <v>0.1</v>
      </c>
    </row>
    <row r="8740" spans="1:2" x14ac:dyDescent="0.3">
      <c r="A8740" s="6">
        <v>44534</v>
      </c>
      <c r="B8740" s="4">
        <v>0.2</v>
      </c>
    </row>
    <row r="8741" spans="1:2" x14ac:dyDescent="0.3">
      <c r="A8741" s="6">
        <v>44535</v>
      </c>
      <c r="B8741" s="4">
        <v>1.5</v>
      </c>
    </row>
    <row r="8742" spans="1:2" x14ac:dyDescent="0.3">
      <c r="A8742" s="6">
        <v>44536</v>
      </c>
      <c r="B8742" s="4">
        <v>0</v>
      </c>
    </row>
    <row r="8743" spans="1:2" x14ac:dyDescent="0.3">
      <c r="A8743" s="6">
        <v>44537</v>
      </c>
      <c r="B8743" s="4">
        <v>0</v>
      </c>
    </row>
    <row r="8744" spans="1:2" x14ac:dyDescent="0.3">
      <c r="A8744" s="6">
        <v>44538</v>
      </c>
      <c r="B8744" s="4">
        <v>0</v>
      </c>
    </row>
    <row r="8745" spans="1:2" x14ac:dyDescent="0.3">
      <c r="A8745" s="6">
        <v>44539</v>
      </c>
      <c r="B8745" s="4">
        <v>2</v>
      </c>
    </row>
    <row r="8746" spans="1:2" x14ac:dyDescent="0.3">
      <c r="A8746" s="6">
        <v>44540</v>
      </c>
      <c r="B8746" s="4">
        <v>0.6</v>
      </c>
    </row>
    <row r="8747" spans="1:2" x14ac:dyDescent="0.3">
      <c r="A8747" s="6">
        <v>44541</v>
      </c>
      <c r="B8747" s="4">
        <v>0.1</v>
      </c>
    </row>
    <row r="8748" spans="1:2" x14ac:dyDescent="0.3">
      <c r="A8748" s="6">
        <v>44542</v>
      </c>
      <c r="B8748" s="4">
        <v>0</v>
      </c>
    </row>
    <row r="8749" spans="1:2" x14ac:dyDescent="0.3">
      <c r="A8749" s="6">
        <v>44543</v>
      </c>
      <c r="B8749" s="4">
        <v>0.1</v>
      </c>
    </row>
    <row r="8750" spans="1:2" x14ac:dyDescent="0.3">
      <c r="A8750" s="6">
        <v>44544</v>
      </c>
      <c r="B8750" s="4">
        <v>0.4</v>
      </c>
    </row>
    <row r="8751" spans="1:2" x14ac:dyDescent="0.3">
      <c r="A8751" s="6">
        <v>44545</v>
      </c>
      <c r="B8751" s="4">
        <v>0</v>
      </c>
    </row>
    <row r="8752" spans="1:2" x14ac:dyDescent="0.3">
      <c r="A8752" s="6">
        <v>44546</v>
      </c>
      <c r="B8752" s="4">
        <v>0</v>
      </c>
    </row>
    <row r="8753" spans="1:2" x14ac:dyDescent="0.3">
      <c r="A8753" s="6">
        <v>44547</v>
      </c>
      <c r="B8753" s="4">
        <v>0</v>
      </c>
    </row>
    <row r="8754" spans="1:2" x14ac:dyDescent="0.3">
      <c r="A8754" s="6">
        <v>44548</v>
      </c>
      <c r="B8754" s="4">
        <v>0</v>
      </c>
    </row>
    <row r="8755" spans="1:2" x14ac:dyDescent="0.3">
      <c r="A8755" s="6">
        <v>44549</v>
      </c>
      <c r="B8755" s="4">
        <v>0.1</v>
      </c>
    </row>
    <row r="8756" spans="1:2" x14ac:dyDescent="0.3">
      <c r="A8756" s="6">
        <v>44550</v>
      </c>
      <c r="B8756" s="4">
        <v>0.2</v>
      </c>
    </row>
    <row r="8757" spans="1:2" x14ac:dyDescent="0.3">
      <c r="A8757" s="6">
        <v>44551</v>
      </c>
      <c r="B8757" s="4">
        <v>0</v>
      </c>
    </row>
    <row r="8758" spans="1:2" x14ac:dyDescent="0.3">
      <c r="A8758" s="6">
        <v>44552</v>
      </c>
      <c r="B8758" s="4">
        <v>0</v>
      </c>
    </row>
    <row r="8759" spans="1:2" x14ac:dyDescent="0.3">
      <c r="A8759" s="6">
        <v>44553</v>
      </c>
      <c r="B8759" s="4">
        <v>3.5</v>
      </c>
    </row>
    <row r="8760" spans="1:2" x14ac:dyDescent="0.3">
      <c r="A8760" s="6">
        <v>44554</v>
      </c>
      <c r="B8760" s="4">
        <v>1</v>
      </c>
    </row>
    <row r="8761" spans="1:2" x14ac:dyDescent="0.3">
      <c r="A8761" s="6">
        <v>44555</v>
      </c>
      <c r="B8761" s="4">
        <v>0</v>
      </c>
    </row>
    <row r="8762" spans="1:2" x14ac:dyDescent="0.3">
      <c r="A8762" s="6">
        <v>44556</v>
      </c>
      <c r="B8762" s="4">
        <v>0</v>
      </c>
    </row>
    <row r="8763" spans="1:2" x14ac:dyDescent="0.3">
      <c r="A8763" s="6">
        <v>44557</v>
      </c>
      <c r="B8763" s="4">
        <v>0</v>
      </c>
    </row>
    <row r="8764" spans="1:2" x14ac:dyDescent="0.3">
      <c r="A8764" s="6">
        <v>44558</v>
      </c>
      <c r="B8764" s="4">
        <v>0.2</v>
      </c>
    </row>
    <row r="8765" spans="1:2" x14ac:dyDescent="0.3">
      <c r="A8765" s="6">
        <v>44559</v>
      </c>
      <c r="B8765" s="4">
        <v>0.4</v>
      </c>
    </row>
    <row r="8766" spans="1:2" x14ac:dyDescent="0.3">
      <c r="A8766" s="6">
        <v>44560</v>
      </c>
      <c r="B8766" s="4">
        <v>1.7</v>
      </c>
    </row>
    <row r="8767" spans="1:2" x14ac:dyDescent="0.3">
      <c r="A8767" s="6">
        <v>44561</v>
      </c>
      <c r="B8767" s="4">
        <v>2</v>
      </c>
    </row>
    <row r="8768" spans="1:2" x14ac:dyDescent="0.3">
      <c r="A8768" s="6">
        <v>44562</v>
      </c>
      <c r="B8768" s="4">
        <v>0.9</v>
      </c>
    </row>
    <row r="8769" spans="1:2" x14ac:dyDescent="0.3">
      <c r="A8769" s="6">
        <v>44563</v>
      </c>
      <c r="B8769" s="4">
        <v>3.6</v>
      </c>
    </row>
    <row r="8770" spans="1:2" x14ac:dyDescent="0.3">
      <c r="A8770" s="6">
        <v>44564</v>
      </c>
      <c r="B8770" s="4">
        <v>3.9</v>
      </c>
    </row>
    <row r="8771" spans="1:2" x14ac:dyDescent="0.3">
      <c r="A8771" s="6">
        <v>44565</v>
      </c>
      <c r="B8771" s="4">
        <v>6</v>
      </c>
    </row>
    <row r="8772" spans="1:2" x14ac:dyDescent="0.3">
      <c r="A8772" s="6">
        <v>44566</v>
      </c>
      <c r="B8772" s="4">
        <v>1.4</v>
      </c>
    </row>
    <row r="8773" spans="1:2" x14ac:dyDescent="0.3">
      <c r="A8773" s="6">
        <v>44567</v>
      </c>
      <c r="B8773" s="4">
        <v>0.1</v>
      </c>
    </row>
    <row r="8774" spans="1:2" x14ac:dyDescent="0.3">
      <c r="A8774" s="6">
        <v>44568</v>
      </c>
      <c r="B8774" s="4">
        <v>0.3</v>
      </c>
    </row>
    <row r="8775" spans="1:2" x14ac:dyDescent="0.3">
      <c r="A8775" s="6">
        <v>44569</v>
      </c>
      <c r="B8775" s="4">
        <v>0</v>
      </c>
    </row>
    <row r="8776" spans="1:2" x14ac:dyDescent="0.3">
      <c r="A8776" s="6">
        <v>44570</v>
      </c>
      <c r="B8776" s="4">
        <v>0</v>
      </c>
    </row>
    <row r="8777" spans="1:2" x14ac:dyDescent="0.3">
      <c r="A8777" s="6">
        <v>44571</v>
      </c>
      <c r="B8777" s="4">
        <v>0</v>
      </c>
    </row>
    <row r="8778" spans="1:2" x14ac:dyDescent="0.3">
      <c r="A8778" s="6">
        <v>44572</v>
      </c>
      <c r="B8778" s="4">
        <v>0</v>
      </c>
    </row>
    <row r="8779" spans="1:2" x14ac:dyDescent="0.3">
      <c r="A8779" s="6">
        <v>44573</v>
      </c>
      <c r="B8779" s="4">
        <v>0.1</v>
      </c>
    </row>
    <row r="8780" spans="1:2" x14ac:dyDescent="0.3">
      <c r="A8780" s="6">
        <v>44574</v>
      </c>
      <c r="B8780" s="4">
        <v>0</v>
      </c>
    </row>
    <row r="8781" spans="1:2" x14ac:dyDescent="0.3">
      <c r="A8781" s="6">
        <v>44575</v>
      </c>
      <c r="B8781" s="4">
        <v>0</v>
      </c>
    </row>
    <row r="8782" spans="1:2" x14ac:dyDescent="0.3">
      <c r="A8782" s="6">
        <v>44576</v>
      </c>
      <c r="B8782" s="4">
        <v>0</v>
      </c>
    </row>
    <row r="8783" spans="1:2" x14ac:dyDescent="0.3">
      <c r="A8783" s="6">
        <v>44577</v>
      </c>
      <c r="B8783" s="4">
        <v>0</v>
      </c>
    </row>
    <row r="8784" spans="1:2" x14ac:dyDescent="0.3">
      <c r="A8784" s="6">
        <v>44578</v>
      </c>
      <c r="B8784" s="4">
        <v>2</v>
      </c>
    </row>
    <row r="8785" spans="1:2" x14ac:dyDescent="0.3">
      <c r="A8785" s="6">
        <v>44579</v>
      </c>
      <c r="B8785" s="4">
        <v>0</v>
      </c>
    </row>
    <row r="8786" spans="1:2" x14ac:dyDescent="0.3">
      <c r="A8786" s="6">
        <v>44580</v>
      </c>
      <c r="B8786" s="4">
        <v>0</v>
      </c>
    </row>
    <row r="8787" spans="1:2" x14ac:dyDescent="0.3">
      <c r="A8787" s="6">
        <v>44581</v>
      </c>
      <c r="B8787" s="4">
        <v>1</v>
      </c>
    </row>
    <row r="8788" spans="1:2" x14ac:dyDescent="0.3">
      <c r="A8788" s="6">
        <v>44582</v>
      </c>
      <c r="B8788" s="4">
        <v>0.3</v>
      </c>
    </row>
    <row r="8789" spans="1:2" x14ac:dyDescent="0.3">
      <c r="A8789" s="6">
        <v>44583</v>
      </c>
      <c r="B8789" s="4">
        <v>0</v>
      </c>
    </row>
    <row r="8790" spans="1:2" x14ac:dyDescent="0.3">
      <c r="A8790" s="6">
        <v>44584</v>
      </c>
      <c r="B8790" s="4">
        <v>0</v>
      </c>
    </row>
    <row r="8791" spans="1:2" x14ac:dyDescent="0.3">
      <c r="A8791" s="6">
        <v>44585</v>
      </c>
      <c r="B8791" s="4">
        <v>0.5</v>
      </c>
    </row>
    <row r="8792" spans="1:2" x14ac:dyDescent="0.3">
      <c r="A8792" s="6">
        <v>44586</v>
      </c>
      <c r="B8792" s="4">
        <v>0.5</v>
      </c>
    </row>
    <row r="8793" spans="1:2" x14ac:dyDescent="0.3">
      <c r="A8793" s="6">
        <v>44587</v>
      </c>
      <c r="B8793" s="4">
        <v>0.7</v>
      </c>
    </row>
    <row r="8794" spans="1:2" x14ac:dyDescent="0.3">
      <c r="A8794" s="6">
        <v>44588</v>
      </c>
      <c r="B8794" s="4">
        <v>1.3</v>
      </c>
    </row>
    <row r="8795" spans="1:2" x14ac:dyDescent="0.3">
      <c r="A8795" s="6">
        <v>44589</v>
      </c>
      <c r="B8795" s="4">
        <v>0.9</v>
      </c>
    </row>
    <row r="8796" spans="1:2" x14ac:dyDescent="0.3">
      <c r="A8796" s="6">
        <v>44590</v>
      </c>
      <c r="B8796" s="4">
        <v>5.7</v>
      </c>
    </row>
    <row r="8797" spans="1:2" x14ac:dyDescent="0.3">
      <c r="A8797" s="6">
        <v>44591</v>
      </c>
      <c r="B8797" s="4">
        <v>4</v>
      </c>
    </row>
    <row r="8798" spans="1:2" x14ac:dyDescent="0.3">
      <c r="A8798" s="6">
        <v>44592</v>
      </c>
      <c r="B8798" s="4">
        <v>0</v>
      </c>
    </row>
    <row r="8799" spans="1:2" x14ac:dyDescent="0.3">
      <c r="A8799" s="6">
        <v>44593</v>
      </c>
      <c r="B8799" s="4">
        <v>5.8</v>
      </c>
    </row>
    <row r="8800" spans="1:2" x14ac:dyDescent="0.3">
      <c r="A8800" s="6">
        <v>44594</v>
      </c>
      <c r="B8800" s="4">
        <v>0</v>
      </c>
    </row>
    <row r="8801" spans="1:2" x14ac:dyDescent="0.3">
      <c r="A8801" s="6">
        <v>44595</v>
      </c>
      <c r="B8801" s="4">
        <v>1.1000000000000001</v>
      </c>
    </row>
    <row r="8802" spans="1:2" x14ac:dyDescent="0.3">
      <c r="A8802" s="6">
        <v>44596</v>
      </c>
      <c r="B8802" s="4">
        <v>0.4</v>
      </c>
    </row>
    <row r="8803" spans="1:2" x14ac:dyDescent="0.3">
      <c r="A8803" s="6">
        <v>44597</v>
      </c>
      <c r="B8803" s="4">
        <v>0.5</v>
      </c>
    </row>
    <row r="8804" spans="1:2" x14ac:dyDescent="0.3">
      <c r="A8804" s="6">
        <v>44598</v>
      </c>
      <c r="B8804" s="4">
        <v>7.9</v>
      </c>
    </row>
    <row r="8805" spans="1:2" x14ac:dyDescent="0.3">
      <c r="A8805" s="6">
        <v>44599</v>
      </c>
      <c r="B8805" s="4">
        <v>0.8</v>
      </c>
    </row>
    <row r="8806" spans="1:2" x14ac:dyDescent="0.3">
      <c r="A8806" s="6">
        <v>44600</v>
      </c>
      <c r="B8806" s="4">
        <v>0.8</v>
      </c>
    </row>
    <row r="8807" spans="1:2" x14ac:dyDescent="0.3">
      <c r="A8807" s="6">
        <v>44601</v>
      </c>
      <c r="B8807" s="4">
        <v>0.3</v>
      </c>
    </row>
    <row r="8808" spans="1:2" x14ac:dyDescent="0.3">
      <c r="A8808" s="6">
        <v>44602</v>
      </c>
      <c r="B8808" s="4">
        <v>2.9</v>
      </c>
    </row>
    <row r="8809" spans="1:2" x14ac:dyDescent="0.3">
      <c r="A8809" s="6">
        <v>44603</v>
      </c>
      <c r="B8809" s="4">
        <v>1.2</v>
      </c>
    </row>
    <row r="8810" spans="1:2" x14ac:dyDescent="0.3">
      <c r="A8810" s="6">
        <v>44604</v>
      </c>
      <c r="B8810" s="4">
        <v>0</v>
      </c>
    </row>
    <row r="8811" spans="1:2" x14ac:dyDescent="0.3">
      <c r="A8811" s="6">
        <v>44605</v>
      </c>
      <c r="B8811" s="4">
        <v>0</v>
      </c>
    </row>
    <row r="8812" spans="1:2" x14ac:dyDescent="0.3">
      <c r="A8812" s="6">
        <v>44606</v>
      </c>
      <c r="B8812" s="4">
        <v>0</v>
      </c>
    </row>
    <row r="8813" spans="1:2" x14ac:dyDescent="0.3">
      <c r="A8813" s="6">
        <v>44607</v>
      </c>
      <c r="B8813" s="4">
        <v>0.1</v>
      </c>
    </row>
    <row r="8814" spans="1:2" x14ac:dyDescent="0.3">
      <c r="A8814" s="6">
        <v>44608</v>
      </c>
      <c r="B8814" s="4">
        <v>4.9000000000000004</v>
      </c>
    </row>
    <row r="8815" spans="1:2" x14ac:dyDescent="0.3">
      <c r="A8815" s="6">
        <v>44609</v>
      </c>
      <c r="B8815" s="4">
        <v>0.2</v>
      </c>
    </row>
    <row r="8816" spans="1:2" x14ac:dyDescent="0.3">
      <c r="A8816" s="6">
        <v>44610</v>
      </c>
      <c r="B8816" s="4">
        <v>0.8</v>
      </c>
    </row>
    <row r="8817" spans="1:2" x14ac:dyDescent="0.3">
      <c r="A8817" s="6">
        <v>44611</v>
      </c>
      <c r="B8817" s="4">
        <v>0.5</v>
      </c>
    </row>
    <row r="8818" spans="1:2" x14ac:dyDescent="0.3">
      <c r="A8818" s="6">
        <v>44612</v>
      </c>
      <c r="B8818" s="4">
        <v>4.0999999999999996</v>
      </c>
    </row>
    <row r="8819" spans="1:2" x14ac:dyDescent="0.3">
      <c r="A8819" s="6">
        <v>44613</v>
      </c>
      <c r="B8819" s="4">
        <v>0.2</v>
      </c>
    </row>
    <row r="8820" spans="1:2" x14ac:dyDescent="0.3">
      <c r="A8820" s="6">
        <v>44614</v>
      </c>
      <c r="B8820" s="4">
        <v>2.5</v>
      </c>
    </row>
    <row r="8821" spans="1:2" x14ac:dyDescent="0.3">
      <c r="A8821" s="6">
        <v>44615</v>
      </c>
      <c r="B8821" s="4">
        <v>0.3</v>
      </c>
    </row>
    <row r="8822" spans="1:2" x14ac:dyDescent="0.3">
      <c r="A8822" s="6">
        <v>44616</v>
      </c>
      <c r="B8822" s="4">
        <v>0</v>
      </c>
    </row>
    <row r="8823" spans="1:2" x14ac:dyDescent="0.3">
      <c r="A8823" s="6">
        <v>44617</v>
      </c>
      <c r="B8823" s="4">
        <v>0</v>
      </c>
    </row>
    <row r="8824" spans="1:2" x14ac:dyDescent="0.3">
      <c r="A8824" s="6">
        <v>44618</v>
      </c>
      <c r="B8824" s="4">
        <v>0</v>
      </c>
    </row>
    <row r="8825" spans="1:2" x14ac:dyDescent="0.3">
      <c r="A8825" s="6">
        <v>44619</v>
      </c>
      <c r="B8825" s="4">
        <v>0</v>
      </c>
    </row>
    <row r="8826" spans="1:2" x14ac:dyDescent="0.3">
      <c r="A8826" s="6">
        <v>44620</v>
      </c>
      <c r="B8826" s="4">
        <v>0</v>
      </c>
    </row>
    <row r="8827" spans="1:2" x14ac:dyDescent="0.3">
      <c r="A8827" s="6">
        <v>44621</v>
      </c>
      <c r="B8827" s="4">
        <v>0</v>
      </c>
    </row>
    <row r="8828" spans="1:2" x14ac:dyDescent="0.3">
      <c r="A8828" s="6">
        <v>44622</v>
      </c>
      <c r="B8828" s="4">
        <v>0</v>
      </c>
    </row>
    <row r="8829" spans="1:2" x14ac:dyDescent="0.3">
      <c r="A8829" s="6">
        <v>44623</v>
      </c>
      <c r="B8829" s="4">
        <v>0.1</v>
      </c>
    </row>
    <row r="8830" spans="1:2" x14ac:dyDescent="0.3">
      <c r="A8830" s="6">
        <v>44624</v>
      </c>
      <c r="B8830" s="4">
        <v>0</v>
      </c>
    </row>
    <row r="8831" spans="1:2" x14ac:dyDescent="0.3">
      <c r="A8831" s="6">
        <v>44625</v>
      </c>
      <c r="B8831" s="4">
        <v>0</v>
      </c>
    </row>
    <row r="8832" spans="1:2" x14ac:dyDescent="0.3">
      <c r="A8832" s="6">
        <v>44626</v>
      </c>
      <c r="B8832" s="4">
        <v>0</v>
      </c>
    </row>
    <row r="8833" spans="1:2" x14ac:dyDescent="0.3">
      <c r="A8833" s="6">
        <v>44627</v>
      </c>
      <c r="B8833" s="4">
        <v>0</v>
      </c>
    </row>
    <row r="8834" spans="1:2" x14ac:dyDescent="0.3">
      <c r="A8834" s="6">
        <v>44628</v>
      </c>
      <c r="B8834" s="4">
        <v>0</v>
      </c>
    </row>
    <row r="8835" spans="1:2" x14ac:dyDescent="0.3">
      <c r="A8835" s="6">
        <v>44629</v>
      </c>
      <c r="B8835" s="4">
        <v>0</v>
      </c>
    </row>
    <row r="8836" spans="1:2" x14ac:dyDescent="0.3">
      <c r="A8836" s="6">
        <v>44630</v>
      </c>
      <c r="B8836" s="4">
        <v>0</v>
      </c>
    </row>
    <row r="8837" spans="1:2" x14ac:dyDescent="0.3">
      <c r="A8837" s="6">
        <v>44631</v>
      </c>
      <c r="B8837" s="4">
        <v>0</v>
      </c>
    </row>
    <row r="8838" spans="1:2" x14ac:dyDescent="0.3">
      <c r="A8838" s="6">
        <v>44632</v>
      </c>
      <c r="B8838" s="4">
        <v>0</v>
      </c>
    </row>
    <row r="8839" spans="1:2" x14ac:dyDescent="0.3">
      <c r="A8839" s="6">
        <v>44633</v>
      </c>
      <c r="B8839" s="4">
        <v>0</v>
      </c>
    </row>
    <row r="8840" spans="1:2" x14ac:dyDescent="0.3">
      <c r="A8840" s="6">
        <v>44634</v>
      </c>
      <c r="B8840" s="4">
        <v>0</v>
      </c>
    </row>
    <row r="8841" spans="1:2" x14ac:dyDescent="0.3">
      <c r="A8841" s="6">
        <v>44635</v>
      </c>
      <c r="B8841" s="4">
        <v>0</v>
      </c>
    </row>
    <row r="8842" spans="1:2" x14ac:dyDescent="0.3">
      <c r="A8842" s="6">
        <v>44636</v>
      </c>
      <c r="B8842" s="4">
        <v>0</v>
      </c>
    </row>
    <row r="8843" spans="1:2" x14ac:dyDescent="0.3">
      <c r="A8843" s="6">
        <v>44637</v>
      </c>
      <c r="B8843" s="4">
        <v>0</v>
      </c>
    </row>
    <row r="8844" spans="1:2" x14ac:dyDescent="0.3">
      <c r="A8844" s="6">
        <v>44638</v>
      </c>
      <c r="B8844" s="4">
        <v>0</v>
      </c>
    </row>
    <row r="8845" spans="1:2" x14ac:dyDescent="0.3">
      <c r="A8845" s="6">
        <v>44639</v>
      </c>
      <c r="B8845" s="4">
        <v>0</v>
      </c>
    </row>
    <row r="8846" spans="1:2" x14ac:dyDescent="0.3">
      <c r="A8846" s="6">
        <v>44640</v>
      </c>
      <c r="B8846" s="4">
        <v>0</v>
      </c>
    </row>
    <row r="8847" spans="1:2" x14ac:dyDescent="0.3">
      <c r="A8847" s="6">
        <v>44641</v>
      </c>
      <c r="B8847" s="4">
        <v>0</v>
      </c>
    </row>
    <row r="8848" spans="1:2" x14ac:dyDescent="0.3">
      <c r="A8848" s="6">
        <v>44642</v>
      </c>
      <c r="B8848" s="4">
        <v>0</v>
      </c>
    </row>
    <row r="8849" spans="1:2" x14ac:dyDescent="0.3">
      <c r="A8849" s="6">
        <v>44643</v>
      </c>
      <c r="B8849" s="4">
        <v>0</v>
      </c>
    </row>
    <row r="8850" spans="1:2" x14ac:dyDescent="0.3">
      <c r="A8850" s="6">
        <v>44644</v>
      </c>
      <c r="B8850" s="4">
        <v>0</v>
      </c>
    </row>
    <row r="8851" spans="1:2" x14ac:dyDescent="0.3">
      <c r="A8851" s="6">
        <v>44645</v>
      </c>
      <c r="B8851" s="4">
        <v>0</v>
      </c>
    </row>
    <row r="8852" spans="1:2" x14ac:dyDescent="0.3">
      <c r="A8852" s="6">
        <v>44646</v>
      </c>
      <c r="B8852" s="4">
        <v>0</v>
      </c>
    </row>
    <row r="8853" spans="1:2" x14ac:dyDescent="0.3">
      <c r="A8853" s="6">
        <v>44647</v>
      </c>
      <c r="B8853" s="4">
        <v>0</v>
      </c>
    </row>
    <row r="8854" spans="1:2" x14ac:dyDescent="0.3">
      <c r="A8854" s="6">
        <v>44648</v>
      </c>
      <c r="B8854" s="4">
        <v>0</v>
      </c>
    </row>
    <row r="8855" spans="1:2" x14ac:dyDescent="0.3">
      <c r="A8855" s="6">
        <v>44649</v>
      </c>
      <c r="B8855" s="4">
        <v>0</v>
      </c>
    </row>
    <row r="8856" spans="1:2" x14ac:dyDescent="0.3">
      <c r="A8856" s="6">
        <v>44650</v>
      </c>
      <c r="B8856" s="4">
        <v>0</v>
      </c>
    </row>
    <row r="8857" spans="1:2" x14ac:dyDescent="0.3">
      <c r="A8857" s="6">
        <v>44651</v>
      </c>
      <c r="B8857" s="4">
        <v>0</v>
      </c>
    </row>
    <row r="8858" spans="1:2" x14ac:dyDescent="0.3">
      <c r="A8858" s="6">
        <v>44652</v>
      </c>
      <c r="B8858" s="4">
        <v>0</v>
      </c>
    </row>
    <row r="8859" spans="1:2" x14ac:dyDescent="0.3">
      <c r="A8859" s="6">
        <v>44653</v>
      </c>
      <c r="B8859" s="4">
        <v>0</v>
      </c>
    </row>
    <row r="8860" spans="1:2" x14ac:dyDescent="0.3">
      <c r="A8860" s="6">
        <v>44654</v>
      </c>
      <c r="B8860" s="4">
        <v>0</v>
      </c>
    </row>
    <row r="8861" spans="1:2" x14ac:dyDescent="0.3">
      <c r="A8861" s="6">
        <v>44655</v>
      </c>
      <c r="B8861" s="4">
        <v>1.3</v>
      </c>
    </row>
    <row r="8862" spans="1:2" x14ac:dyDescent="0.3">
      <c r="A8862" s="6">
        <v>44656</v>
      </c>
      <c r="B8862" s="4">
        <v>3.5</v>
      </c>
    </row>
    <row r="8863" spans="1:2" x14ac:dyDescent="0.3">
      <c r="A8863" s="6">
        <v>44657</v>
      </c>
      <c r="B8863" s="4">
        <v>2.2000000000000002</v>
      </c>
    </row>
    <row r="8864" spans="1:2" x14ac:dyDescent="0.3">
      <c r="A8864" s="6">
        <v>44658</v>
      </c>
      <c r="B8864" s="4">
        <v>2.8</v>
      </c>
    </row>
    <row r="8865" spans="1:2" x14ac:dyDescent="0.3">
      <c r="A8865" s="6">
        <v>44659</v>
      </c>
      <c r="B8865" s="4">
        <v>0.1</v>
      </c>
    </row>
    <row r="8866" spans="1:2" x14ac:dyDescent="0.3">
      <c r="A8866" s="6">
        <v>44660</v>
      </c>
      <c r="B8866" s="4">
        <v>0.4</v>
      </c>
    </row>
    <row r="8867" spans="1:2" x14ac:dyDescent="0.3">
      <c r="A8867" s="6">
        <v>44661</v>
      </c>
      <c r="B8867" s="4">
        <v>0.5</v>
      </c>
    </row>
    <row r="8868" spans="1:2" x14ac:dyDescent="0.3">
      <c r="A8868" s="6">
        <v>44662</v>
      </c>
      <c r="B8868" s="4">
        <v>0.1</v>
      </c>
    </row>
    <row r="8869" spans="1:2" x14ac:dyDescent="0.3">
      <c r="A8869" s="6">
        <v>44663</v>
      </c>
      <c r="B8869" s="4">
        <v>0</v>
      </c>
    </row>
    <row r="8870" spans="1:2" x14ac:dyDescent="0.3">
      <c r="A8870" s="6">
        <v>44664</v>
      </c>
      <c r="B8870" s="4">
        <v>0</v>
      </c>
    </row>
    <row r="8871" spans="1:2" x14ac:dyDescent="0.3">
      <c r="A8871" s="6">
        <v>44665</v>
      </c>
      <c r="B8871" s="4">
        <v>6.4</v>
      </c>
    </row>
    <row r="8872" spans="1:2" x14ac:dyDescent="0.3">
      <c r="A8872" s="6">
        <v>44666</v>
      </c>
      <c r="B8872" s="4">
        <v>4.5</v>
      </c>
    </row>
    <row r="8873" spans="1:2" x14ac:dyDescent="0.3">
      <c r="A8873" s="6">
        <v>44667</v>
      </c>
      <c r="B8873" s="4">
        <v>0</v>
      </c>
    </row>
    <row r="8874" spans="1:2" x14ac:dyDescent="0.3">
      <c r="A8874" s="6">
        <v>44668</v>
      </c>
      <c r="B8874" s="4">
        <v>0</v>
      </c>
    </row>
    <row r="8875" spans="1:2" x14ac:dyDescent="0.3">
      <c r="A8875" s="6">
        <v>44669</v>
      </c>
      <c r="B8875" s="4">
        <v>0</v>
      </c>
    </row>
    <row r="8876" spans="1:2" x14ac:dyDescent="0.3">
      <c r="A8876" s="6">
        <v>44670</v>
      </c>
      <c r="B8876" s="4">
        <v>4.5</v>
      </c>
    </row>
    <row r="8877" spans="1:2" x14ac:dyDescent="0.3">
      <c r="A8877" s="6">
        <v>44671</v>
      </c>
      <c r="B8877" s="4">
        <v>3.9</v>
      </c>
    </row>
    <row r="8878" spans="1:2" x14ac:dyDescent="0.3">
      <c r="A8878" s="6">
        <v>44672</v>
      </c>
      <c r="B8878" s="4">
        <v>0.4</v>
      </c>
    </row>
    <row r="8879" spans="1:2" x14ac:dyDescent="0.3">
      <c r="A8879" s="6">
        <v>44673</v>
      </c>
      <c r="B8879" s="4">
        <v>0</v>
      </c>
    </row>
    <row r="8880" spans="1:2" x14ac:dyDescent="0.3">
      <c r="A8880" s="6">
        <v>44674</v>
      </c>
      <c r="B8880" s="4">
        <v>0</v>
      </c>
    </row>
    <row r="8881" spans="1:2" x14ac:dyDescent="0.3">
      <c r="A8881" s="6">
        <v>44675</v>
      </c>
      <c r="B8881" s="4">
        <v>0</v>
      </c>
    </row>
    <row r="8882" spans="1:2" x14ac:dyDescent="0.3">
      <c r="A8882" s="6">
        <v>44676</v>
      </c>
      <c r="B8882" s="4">
        <v>1</v>
      </c>
    </row>
    <row r="8883" spans="1:2" x14ac:dyDescent="0.3">
      <c r="A8883" s="6">
        <v>44677</v>
      </c>
      <c r="B8883" s="4">
        <v>0</v>
      </c>
    </row>
    <row r="8884" spans="1:2" x14ac:dyDescent="0.3">
      <c r="A8884" s="6">
        <v>44678</v>
      </c>
      <c r="B8884" s="4">
        <v>0</v>
      </c>
    </row>
    <row r="8885" spans="1:2" x14ac:dyDescent="0.3">
      <c r="A8885" s="6">
        <v>44679</v>
      </c>
      <c r="B8885" s="4">
        <v>0</v>
      </c>
    </row>
    <row r="8886" spans="1:2" x14ac:dyDescent="0.3">
      <c r="A8886" s="6">
        <v>44680</v>
      </c>
      <c r="B8886" s="4">
        <v>0</v>
      </c>
    </row>
    <row r="8887" spans="1:2" x14ac:dyDescent="0.3">
      <c r="A8887" s="6">
        <v>44681</v>
      </c>
      <c r="B8887" s="4">
        <v>0</v>
      </c>
    </row>
    <row r="8888" spans="1:2" x14ac:dyDescent="0.3">
      <c r="A8888" s="6">
        <v>44682</v>
      </c>
      <c r="B8888" s="4">
        <v>0</v>
      </c>
    </row>
    <row r="8889" spans="1:2" x14ac:dyDescent="0.3">
      <c r="A8889" s="6">
        <v>44683</v>
      </c>
      <c r="B8889" s="4">
        <v>0</v>
      </c>
    </row>
    <row r="8890" spans="1:2" x14ac:dyDescent="0.3">
      <c r="A8890" s="6">
        <v>44684</v>
      </c>
      <c r="B8890" s="4">
        <v>0</v>
      </c>
    </row>
    <row r="8891" spans="1:2" x14ac:dyDescent="0.3">
      <c r="A8891" s="6">
        <v>44685</v>
      </c>
      <c r="B8891" s="4">
        <v>0</v>
      </c>
    </row>
    <row r="8892" spans="1:2" x14ac:dyDescent="0.3">
      <c r="A8892" s="6">
        <v>44686</v>
      </c>
      <c r="B8892" s="4">
        <v>0.3</v>
      </c>
    </row>
    <row r="8893" spans="1:2" x14ac:dyDescent="0.3">
      <c r="A8893" s="6">
        <v>44687</v>
      </c>
      <c r="B8893" s="4">
        <v>0</v>
      </c>
    </row>
    <row r="8894" spans="1:2" x14ac:dyDescent="0.3">
      <c r="A8894" s="6">
        <v>44688</v>
      </c>
      <c r="B8894" s="4">
        <v>0</v>
      </c>
    </row>
    <row r="8895" spans="1:2" x14ac:dyDescent="0.3">
      <c r="A8895" s="6">
        <v>44689</v>
      </c>
      <c r="B8895" s="4">
        <v>0</v>
      </c>
    </row>
    <row r="8896" spans="1:2" x14ac:dyDescent="0.3">
      <c r="A8896" s="6">
        <v>44690</v>
      </c>
      <c r="B8896" s="4">
        <v>0</v>
      </c>
    </row>
    <row r="8897" spans="1:2" x14ac:dyDescent="0.3">
      <c r="A8897" s="6">
        <v>44691</v>
      </c>
      <c r="B8897" s="4">
        <v>0</v>
      </c>
    </row>
    <row r="8898" spans="1:2" x14ac:dyDescent="0.3">
      <c r="A8898" s="6">
        <v>44692</v>
      </c>
      <c r="B8898" s="4">
        <v>0</v>
      </c>
    </row>
    <row r="8899" spans="1:2" x14ac:dyDescent="0.3">
      <c r="A8899" s="6">
        <v>44693</v>
      </c>
      <c r="B8899" s="4">
        <v>0</v>
      </c>
    </row>
    <row r="8900" spans="1:2" x14ac:dyDescent="0.3">
      <c r="A8900" s="6">
        <v>44694</v>
      </c>
      <c r="B8900" s="4">
        <v>0.4</v>
      </c>
    </row>
    <row r="8901" spans="1:2" x14ac:dyDescent="0.3">
      <c r="A8901" s="6">
        <v>44695</v>
      </c>
      <c r="B8901" s="4">
        <v>0</v>
      </c>
    </row>
    <row r="8902" spans="1:2" x14ac:dyDescent="0.3">
      <c r="A8902" s="6">
        <v>44696</v>
      </c>
      <c r="B8902" s="4">
        <v>0</v>
      </c>
    </row>
    <row r="8903" spans="1:2" x14ac:dyDescent="0.3">
      <c r="A8903" s="6">
        <v>44697</v>
      </c>
      <c r="B8903" s="4">
        <v>0</v>
      </c>
    </row>
    <row r="8904" spans="1:2" x14ac:dyDescent="0.3">
      <c r="A8904" s="6">
        <v>44698</v>
      </c>
      <c r="B8904" s="4">
        <v>0</v>
      </c>
    </row>
    <row r="8905" spans="1:2" x14ac:dyDescent="0.3">
      <c r="A8905" s="6">
        <v>44699</v>
      </c>
      <c r="B8905" s="4">
        <v>0</v>
      </c>
    </row>
    <row r="8906" spans="1:2" x14ac:dyDescent="0.3">
      <c r="A8906" s="6">
        <v>44700</v>
      </c>
      <c r="B8906" s="4">
        <v>0</v>
      </c>
    </row>
    <row r="8907" spans="1:2" x14ac:dyDescent="0.3">
      <c r="A8907" s="6">
        <v>44701</v>
      </c>
      <c r="B8907" s="4">
        <v>17.100000000000001</v>
      </c>
    </row>
    <row r="8908" spans="1:2" x14ac:dyDescent="0.3">
      <c r="A8908" s="6">
        <v>44702</v>
      </c>
      <c r="B8908" s="4">
        <v>0.4</v>
      </c>
    </row>
    <row r="8909" spans="1:2" x14ac:dyDescent="0.3">
      <c r="A8909" s="6">
        <v>44703</v>
      </c>
      <c r="B8909" s="4">
        <v>0</v>
      </c>
    </row>
    <row r="8910" spans="1:2" x14ac:dyDescent="0.3">
      <c r="A8910" s="6">
        <v>44704</v>
      </c>
      <c r="B8910" s="4">
        <v>0</v>
      </c>
    </row>
    <row r="8911" spans="1:2" x14ac:dyDescent="0.3">
      <c r="A8911" s="6">
        <v>44705</v>
      </c>
      <c r="B8911" s="4">
        <v>0.2</v>
      </c>
    </row>
    <row r="8912" spans="1:2" x14ac:dyDescent="0.3">
      <c r="A8912" s="6">
        <v>44706</v>
      </c>
      <c r="B8912" s="4">
        <v>5.2</v>
      </c>
    </row>
    <row r="8913" spans="1:2" x14ac:dyDescent="0.3">
      <c r="A8913" s="6">
        <v>44707</v>
      </c>
      <c r="B8913" s="4">
        <v>1.5</v>
      </c>
    </row>
    <row r="8914" spans="1:2" x14ac:dyDescent="0.3">
      <c r="A8914" s="6">
        <v>44708</v>
      </c>
      <c r="B8914" s="4">
        <v>0</v>
      </c>
    </row>
    <row r="8915" spans="1:2" x14ac:dyDescent="0.3">
      <c r="A8915" s="6">
        <v>44709</v>
      </c>
      <c r="B8915" s="4">
        <v>5.4</v>
      </c>
    </row>
    <row r="8916" spans="1:2" x14ac:dyDescent="0.3">
      <c r="A8916" s="6">
        <v>44710</v>
      </c>
      <c r="B8916" s="4">
        <v>0</v>
      </c>
    </row>
    <row r="8917" spans="1:2" x14ac:dyDescent="0.3">
      <c r="A8917" s="6">
        <v>44711</v>
      </c>
      <c r="B8917" s="4">
        <v>0.3</v>
      </c>
    </row>
    <row r="8918" spans="1:2" x14ac:dyDescent="0.3">
      <c r="A8918" s="6">
        <v>44712</v>
      </c>
      <c r="B8918" s="4">
        <v>2</v>
      </c>
    </row>
    <row r="8919" spans="1:2" x14ac:dyDescent="0.3">
      <c r="A8919" s="6">
        <v>44713</v>
      </c>
      <c r="B8919" s="4">
        <v>2.9</v>
      </c>
    </row>
    <row r="8920" spans="1:2" x14ac:dyDescent="0.3">
      <c r="A8920" s="6">
        <v>44714</v>
      </c>
      <c r="B8920" s="4">
        <v>0</v>
      </c>
    </row>
    <row r="8921" spans="1:2" x14ac:dyDescent="0.3">
      <c r="A8921" s="6">
        <v>44715</v>
      </c>
      <c r="B8921" s="4">
        <v>0</v>
      </c>
    </row>
    <row r="8922" spans="1:2" x14ac:dyDescent="0.3">
      <c r="A8922" s="6">
        <v>44716</v>
      </c>
      <c r="B8922" s="4">
        <v>0</v>
      </c>
    </row>
    <row r="8923" spans="1:2" x14ac:dyDescent="0.3">
      <c r="A8923" s="6">
        <v>44717</v>
      </c>
      <c r="B8923" s="4">
        <v>0</v>
      </c>
    </row>
    <row r="8924" spans="1:2" x14ac:dyDescent="0.3">
      <c r="A8924" s="6">
        <v>44718</v>
      </c>
      <c r="B8924" s="4">
        <v>2.7</v>
      </c>
    </row>
    <row r="8925" spans="1:2" x14ac:dyDescent="0.3">
      <c r="A8925" s="6">
        <v>44719</v>
      </c>
      <c r="B8925" s="4">
        <v>0.8</v>
      </c>
    </row>
    <row r="8926" spans="1:2" x14ac:dyDescent="0.3">
      <c r="A8926" s="6">
        <v>44720</v>
      </c>
      <c r="B8926" s="4">
        <v>0</v>
      </c>
    </row>
    <row r="8927" spans="1:2" x14ac:dyDescent="0.3">
      <c r="A8927" s="6">
        <v>44721</v>
      </c>
      <c r="B8927" s="4">
        <v>44.8</v>
      </c>
    </row>
    <row r="8928" spans="1:2" x14ac:dyDescent="0.3">
      <c r="A8928" s="6">
        <v>44722</v>
      </c>
      <c r="B8928" s="4">
        <v>2.5</v>
      </c>
    </row>
    <row r="8929" spans="1:2" x14ac:dyDescent="0.3">
      <c r="A8929" s="6">
        <v>44723</v>
      </c>
      <c r="B8929" s="4">
        <v>0</v>
      </c>
    </row>
    <row r="8930" spans="1:2" x14ac:dyDescent="0.3">
      <c r="A8930" s="6">
        <v>44724</v>
      </c>
      <c r="B8930" s="4">
        <v>0.2</v>
      </c>
    </row>
    <row r="8931" spans="1:2" x14ac:dyDescent="0.3">
      <c r="A8931" s="6">
        <v>44725</v>
      </c>
      <c r="B8931" s="4">
        <v>3.6</v>
      </c>
    </row>
    <row r="8932" spans="1:2" x14ac:dyDescent="0.3">
      <c r="A8932" s="6">
        <v>44726</v>
      </c>
      <c r="B8932" s="4">
        <v>0</v>
      </c>
    </row>
    <row r="8933" spans="1:2" x14ac:dyDescent="0.3">
      <c r="A8933" s="6">
        <v>44727</v>
      </c>
      <c r="B8933" s="4">
        <v>0</v>
      </c>
    </row>
    <row r="8934" spans="1:2" x14ac:dyDescent="0.3">
      <c r="A8934" s="6">
        <v>44728</v>
      </c>
      <c r="B8934" s="4">
        <v>0</v>
      </c>
    </row>
    <row r="8935" spans="1:2" x14ac:dyDescent="0.3">
      <c r="A8935" s="6">
        <v>44729</v>
      </c>
      <c r="B8935" s="4">
        <v>0</v>
      </c>
    </row>
    <row r="8936" spans="1:2" x14ac:dyDescent="0.3">
      <c r="A8936" s="6">
        <v>44730</v>
      </c>
      <c r="B8936" s="4">
        <v>0</v>
      </c>
    </row>
    <row r="8937" spans="1:2" x14ac:dyDescent="0.3">
      <c r="A8937" s="6">
        <v>44731</v>
      </c>
      <c r="B8937" s="4">
        <v>1.3</v>
      </c>
    </row>
    <row r="8938" spans="1:2" x14ac:dyDescent="0.3">
      <c r="A8938" s="6">
        <v>44732</v>
      </c>
      <c r="B8938" s="4">
        <v>13</v>
      </c>
    </row>
    <row r="8939" spans="1:2" x14ac:dyDescent="0.3">
      <c r="A8939" s="6">
        <v>44733</v>
      </c>
      <c r="B8939" s="4">
        <v>0.1</v>
      </c>
    </row>
    <row r="8940" spans="1:2" x14ac:dyDescent="0.3">
      <c r="A8940" s="6">
        <v>44734</v>
      </c>
      <c r="B8940" s="4">
        <v>0</v>
      </c>
    </row>
    <row r="8941" spans="1:2" x14ac:dyDescent="0.3">
      <c r="A8941" s="6">
        <v>44735</v>
      </c>
      <c r="B8941" s="4">
        <v>0</v>
      </c>
    </row>
    <row r="8942" spans="1:2" x14ac:dyDescent="0.3">
      <c r="A8942" s="6">
        <v>44736</v>
      </c>
      <c r="B8942" s="4">
        <v>0</v>
      </c>
    </row>
    <row r="8943" spans="1:2" x14ac:dyDescent="0.3">
      <c r="A8943" s="6">
        <v>44737</v>
      </c>
      <c r="B8943" s="4">
        <v>0</v>
      </c>
    </row>
    <row r="8944" spans="1:2" x14ac:dyDescent="0.3">
      <c r="A8944" s="6">
        <v>44738</v>
      </c>
      <c r="B8944" s="4">
        <v>0</v>
      </c>
    </row>
    <row r="8945" spans="1:2" x14ac:dyDescent="0.3">
      <c r="A8945" s="6">
        <v>44739</v>
      </c>
      <c r="B8945" s="4">
        <v>0</v>
      </c>
    </row>
    <row r="8946" spans="1:2" x14ac:dyDescent="0.3">
      <c r="A8946" s="6">
        <v>44740</v>
      </c>
      <c r="B8946" s="4">
        <v>6</v>
      </c>
    </row>
    <row r="8947" spans="1:2" x14ac:dyDescent="0.3">
      <c r="A8947" s="6">
        <v>44741</v>
      </c>
      <c r="B8947" s="4">
        <v>6.8</v>
      </c>
    </row>
    <row r="8948" spans="1:2" x14ac:dyDescent="0.3">
      <c r="A8948" s="6">
        <v>44742</v>
      </c>
      <c r="B8948" s="4">
        <v>0</v>
      </c>
    </row>
    <row r="8949" spans="1:2" x14ac:dyDescent="0.3">
      <c r="A8949" s="6">
        <v>44743</v>
      </c>
      <c r="B8949" s="4">
        <v>1.2</v>
      </c>
    </row>
    <row r="8950" spans="1:2" x14ac:dyDescent="0.3">
      <c r="A8950" s="6">
        <v>44744</v>
      </c>
      <c r="B8950" s="4">
        <v>0</v>
      </c>
    </row>
    <row r="8951" spans="1:2" x14ac:dyDescent="0.3">
      <c r="A8951" s="6">
        <v>44745</v>
      </c>
      <c r="B8951" s="4">
        <v>0</v>
      </c>
    </row>
    <row r="8952" spans="1:2" x14ac:dyDescent="0.3">
      <c r="A8952" s="6">
        <v>44746</v>
      </c>
      <c r="B8952" s="4">
        <v>1.7</v>
      </c>
    </row>
    <row r="8953" spans="1:2" x14ac:dyDescent="0.3">
      <c r="A8953" s="6">
        <v>44747</v>
      </c>
      <c r="B8953" s="4">
        <v>0</v>
      </c>
    </row>
    <row r="8954" spans="1:2" x14ac:dyDescent="0.3">
      <c r="A8954" s="6">
        <v>44748</v>
      </c>
      <c r="B8954" s="4">
        <v>0.1</v>
      </c>
    </row>
    <row r="8955" spans="1:2" x14ac:dyDescent="0.3">
      <c r="A8955" s="6">
        <v>44749</v>
      </c>
      <c r="B8955" s="4">
        <v>0</v>
      </c>
    </row>
    <row r="8956" spans="1:2" x14ac:dyDescent="0.3">
      <c r="A8956" s="6">
        <v>44750</v>
      </c>
      <c r="B8956" s="4">
        <v>0</v>
      </c>
    </row>
    <row r="8957" spans="1:2" x14ac:dyDescent="0.3">
      <c r="A8957" s="6">
        <v>44751</v>
      </c>
      <c r="B8957" s="4">
        <v>5.4</v>
      </c>
    </row>
    <row r="8958" spans="1:2" x14ac:dyDescent="0.3">
      <c r="A8958" s="6">
        <v>44752</v>
      </c>
      <c r="B8958" s="4">
        <v>3.2</v>
      </c>
    </row>
    <row r="8959" spans="1:2" x14ac:dyDescent="0.3">
      <c r="A8959" s="6">
        <v>44753</v>
      </c>
      <c r="B8959" s="4">
        <v>2.6</v>
      </c>
    </row>
    <row r="8960" spans="1:2" x14ac:dyDescent="0.3">
      <c r="A8960" s="6">
        <v>44754</v>
      </c>
      <c r="B8960" s="4">
        <v>0</v>
      </c>
    </row>
    <row r="8961" spans="1:2" x14ac:dyDescent="0.3">
      <c r="A8961" s="6">
        <v>44755</v>
      </c>
      <c r="B8961" s="4">
        <v>0</v>
      </c>
    </row>
    <row r="8962" spans="1:2" x14ac:dyDescent="0.3">
      <c r="A8962" s="6">
        <v>44756</v>
      </c>
      <c r="B8962" s="4">
        <v>0</v>
      </c>
    </row>
    <row r="8963" spans="1:2" x14ac:dyDescent="0.3">
      <c r="A8963" s="6">
        <v>44757</v>
      </c>
      <c r="B8963" s="4">
        <v>0</v>
      </c>
    </row>
    <row r="8964" spans="1:2" x14ac:dyDescent="0.3">
      <c r="A8964" s="6">
        <v>44758</v>
      </c>
      <c r="B8964" s="4">
        <v>11.1</v>
      </c>
    </row>
    <row r="8965" spans="1:2" x14ac:dyDescent="0.3">
      <c r="A8965" s="6">
        <v>44759</v>
      </c>
      <c r="B8965" s="4">
        <v>0</v>
      </c>
    </row>
    <row r="8966" spans="1:2" x14ac:dyDescent="0.3">
      <c r="A8966" s="6">
        <v>44760</v>
      </c>
      <c r="B8966" s="4">
        <v>0</v>
      </c>
    </row>
    <row r="8967" spans="1:2" x14ac:dyDescent="0.3">
      <c r="A8967" s="6">
        <v>44761</v>
      </c>
      <c r="B8967" s="4">
        <v>0</v>
      </c>
    </row>
    <row r="8968" spans="1:2" x14ac:dyDescent="0.3">
      <c r="A8968" s="6">
        <v>44762</v>
      </c>
      <c r="B8968" s="4">
        <v>0</v>
      </c>
    </row>
    <row r="8969" spans="1:2" x14ac:dyDescent="0.3">
      <c r="A8969" s="6">
        <v>44763</v>
      </c>
      <c r="B8969" s="4">
        <v>0</v>
      </c>
    </row>
    <row r="8970" spans="1:2" x14ac:dyDescent="0.3">
      <c r="A8970" s="6">
        <v>44764</v>
      </c>
      <c r="B8970" s="4">
        <v>0</v>
      </c>
    </row>
    <row r="8971" spans="1:2" x14ac:dyDescent="0.3">
      <c r="A8971" s="6">
        <v>44765</v>
      </c>
      <c r="B8971" s="4">
        <v>7</v>
      </c>
    </row>
    <row r="8972" spans="1:2" x14ac:dyDescent="0.3">
      <c r="A8972" s="6">
        <v>44766</v>
      </c>
      <c r="B8972" s="4">
        <v>0</v>
      </c>
    </row>
    <row r="8973" spans="1:2" x14ac:dyDescent="0.3">
      <c r="A8973" s="6">
        <v>44767</v>
      </c>
      <c r="B8973" s="4">
        <v>0.1</v>
      </c>
    </row>
    <row r="8974" spans="1:2" x14ac:dyDescent="0.3">
      <c r="A8974" s="6">
        <v>44768</v>
      </c>
      <c r="B8974" s="4">
        <v>1.4</v>
      </c>
    </row>
    <row r="8975" spans="1:2" x14ac:dyDescent="0.3">
      <c r="A8975" s="6">
        <v>44769</v>
      </c>
      <c r="B8975" s="4">
        <v>0</v>
      </c>
    </row>
    <row r="8976" spans="1:2" x14ac:dyDescent="0.3">
      <c r="A8976" s="6">
        <v>44770</v>
      </c>
      <c r="B8976" s="4">
        <v>0</v>
      </c>
    </row>
    <row r="8977" spans="1:2" x14ac:dyDescent="0.3">
      <c r="A8977" s="6">
        <v>44771</v>
      </c>
      <c r="B8977" s="4">
        <v>0</v>
      </c>
    </row>
    <row r="8978" spans="1:2" x14ac:dyDescent="0.3">
      <c r="A8978" s="6">
        <v>44772</v>
      </c>
      <c r="B8978" s="4">
        <v>21.7</v>
      </c>
    </row>
    <row r="8979" spans="1:2" x14ac:dyDescent="0.3">
      <c r="A8979" s="6">
        <v>44773</v>
      </c>
      <c r="B8979" s="4">
        <v>5.9</v>
      </c>
    </row>
    <row r="8980" spans="1:2" x14ac:dyDescent="0.3">
      <c r="A8980" s="6">
        <v>44774</v>
      </c>
      <c r="B8980" s="4">
        <v>0</v>
      </c>
    </row>
    <row r="8981" spans="1:2" x14ac:dyDescent="0.3">
      <c r="A8981" s="6">
        <v>44775</v>
      </c>
      <c r="B8981" s="4">
        <v>0</v>
      </c>
    </row>
    <row r="8982" spans="1:2" x14ac:dyDescent="0.3">
      <c r="A8982" s="6">
        <v>44776</v>
      </c>
      <c r="B8982" s="4">
        <v>0</v>
      </c>
    </row>
    <row r="8983" spans="1:2" x14ac:dyDescent="0.3">
      <c r="A8983" s="6">
        <v>44777</v>
      </c>
      <c r="B8983" s="4">
        <v>0</v>
      </c>
    </row>
    <row r="8984" spans="1:2" x14ac:dyDescent="0.3">
      <c r="A8984" s="6">
        <v>44778</v>
      </c>
      <c r="B8984" s="4">
        <v>1.2</v>
      </c>
    </row>
    <row r="8985" spans="1:2" x14ac:dyDescent="0.3">
      <c r="A8985" s="6">
        <v>44779</v>
      </c>
      <c r="B8985" s="4">
        <v>0</v>
      </c>
    </row>
    <row r="8986" spans="1:2" x14ac:dyDescent="0.3">
      <c r="A8986" s="6">
        <v>44780</v>
      </c>
      <c r="B8986" s="4">
        <v>0</v>
      </c>
    </row>
    <row r="8987" spans="1:2" x14ac:dyDescent="0.3">
      <c r="A8987" s="6">
        <v>44781</v>
      </c>
      <c r="B8987" s="4">
        <v>0</v>
      </c>
    </row>
    <row r="8988" spans="1:2" x14ac:dyDescent="0.3">
      <c r="A8988" s="6">
        <v>44782</v>
      </c>
      <c r="B8988" s="4">
        <v>5.5</v>
      </c>
    </row>
    <row r="8989" spans="1:2" x14ac:dyDescent="0.3">
      <c r="A8989" s="6">
        <v>44783</v>
      </c>
      <c r="B8989" s="4">
        <v>0</v>
      </c>
    </row>
    <row r="8990" spans="1:2" x14ac:dyDescent="0.3">
      <c r="A8990" s="6">
        <v>44784</v>
      </c>
      <c r="B8990" s="4">
        <v>0</v>
      </c>
    </row>
    <row r="8991" spans="1:2" x14ac:dyDescent="0.3">
      <c r="A8991" s="6">
        <v>44785</v>
      </c>
      <c r="B8991" s="4">
        <v>0.1</v>
      </c>
    </row>
    <row r="8992" spans="1:2" x14ac:dyDescent="0.3">
      <c r="A8992" s="6">
        <v>44786</v>
      </c>
      <c r="B8992" s="4">
        <v>0</v>
      </c>
    </row>
    <row r="8993" spans="1:2" x14ac:dyDescent="0.3">
      <c r="A8993" s="6">
        <v>44787</v>
      </c>
      <c r="B8993" s="4">
        <v>0</v>
      </c>
    </row>
    <row r="8994" spans="1:2" x14ac:dyDescent="0.3">
      <c r="A8994" s="6">
        <v>44788</v>
      </c>
      <c r="B8994" s="4">
        <v>0</v>
      </c>
    </row>
    <row r="8995" spans="1:2" x14ac:dyDescent="0.3">
      <c r="A8995" s="6">
        <v>44789</v>
      </c>
      <c r="B8995" s="4">
        <v>5.9</v>
      </c>
    </row>
    <row r="8996" spans="1:2" x14ac:dyDescent="0.3">
      <c r="A8996" s="6">
        <v>44790</v>
      </c>
      <c r="B8996" s="4">
        <v>0</v>
      </c>
    </row>
    <row r="8997" spans="1:2" x14ac:dyDescent="0.3">
      <c r="A8997" s="6">
        <v>44791</v>
      </c>
      <c r="B8997" s="4">
        <v>0</v>
      </c>
    </row>
    <row r="8998" spans="1:2" x14ac:dyDescent="0.3">
      <c r="A8998" s="6">
        <v>44792</v>
      </c>
      <c r="B8998" s="4">
        <v>0.4</v>
      </c>
    </row>
    <row r="8999" spans="1:2" x14ac:dyDescent="0.3">
      <c r="A8999" s="6">
        <v>44793</v>
      </c>
      <c r="B8999" s="4">
        <v>2.4</v>
      </c>
    </row>
    <row r="9000" spans="1:2" x14ac:dyDescent="0.3">
      <c r="A9000" s="6">
        <v>44794</v>
      </c>
      <c r="B9000" s="4">
        <v>3.7</v>
      </c>
    </row>
    <row r="9001" spans="1:2" x14ac:dyDescent="0.3">
      <c r="A9001" s="6">
        <v>44795</v>
      </c>
      <c r="B9001" s="4">
        <v>0.5</v>
      </c>
    </row>
    <row r="9002" spans="1:2" x14ac:dyDescent="0.3">
      <c r="A9002" s="6">
        <v>44796</v>
      </c>
      <c r="B9002" s="4">
        <v>9</v>
      </c>
    </row>
    <row r="9003" spans="1:2" x14ac:dyDescent="0.3">
      <c r="A9003" s="6">
        <v>44797</v>
      </c>
      <c r="B9003" s="4">
        <v>0</v>
      </c>
    </row>
    <row r="9004" spans="1:2" x14ac:dyDescent="0.3">
      <c r="A9004" s="6">
        <v>44798</v>
      </c>
      <c r="B9004" s="4">
        <v>0</v>
      </c>
    </row>
    <row r="9005" spans="1:2" x14ac:dyDescent="0.3">
      <c r="A9005" s="6">
        <v>44799</v>
      </c>
      <c r="B9005" s="4">
        <v>0</v>
      </c>
    </row>
    <row r="9006" spans="1:2" x14ac:dyDescent="0.3">
      <c r="A9006" s="6">
        <v>44800</v>
      </c>
      <c r="B9006" s="4">
        <v>0</v>
      </c>
    </row>
    <row r="9007" spans="1:2" x14ac:dyDescent="0.3">
      <c r="A9007" s="6">
        <v>44801</v>
      </c>
      <c r="B9007" s="4">
        <v>5.6</v>
      </c>
    </row>
    <row r="9008" spans="1:2" x14ac:dyDescent="0.3">
      <c r="A9008" s="6">
        <v>44802</v>
      </c>
      <c r="B9008" s="4">
        <v>0</v>
      </c>
    </row>
    <row r="9009" spans="1:2" x14ac:dyDescent="0.3">
      <c r="A9009" s="6">
        <v>44803</v>
      </c>
      <c r="B9009" s="4">
        <v>0</v>
      </c>
    </row>
    <row r="9010" spans="1:2" x14ac:dyDescent="0.3">
      <c r="A9010" s="6">
        <v>44804</v>
      </c>
      <c r="B9010" s="4">
        <v>0</v>
      </c>
    </row>
    <row r="9011" spans="1:2" x14ac:dyDescent="0.3">
      <c r="A9011" s="6">
        <v>44805</v>
      </c>
      <c r="B9011" s="4">
        <v>0</v>
      </c>
    </row>
    <row r="9012" spans="1:2" x14ac:dyDescent="0.3">
      <c r="A9012" s="6">
        <v>44806</v>
      </c>
      <c r="B9012" s="4">
        <v>0</v>
      </c>
    </row>
    <row r="9013" spans="1:2" x14ac:dyDescent="0.3">
      <c r="A9013" s="6">
        <v>44807</v>
      </c>
      <c r="B9013" s="4">
        <v>0</v>
      </c>
    </row>
    <row r="9014" spans="1:2" x14ac:dyDescent="0.3">
      <c r="A9014" s="6">
        <v>44808</v>
      </c>
      <c r="B9014" s="4">
        <v>0</v>
      </c>
    </row>
    <row r="9015" spans="1:2" x14ac:dyDescent="0.3">
      <c r="A9015" s="6">
        <v>44809</v>
      </c>
      <c r="B9015" s="4">
        <v>0</v>
      </c>
    </row>
    <row r="9016" spans="1:2" x14ac:dyDescent="0.3">
      <c r="A9016" s="6">
        <v>44810</v>
      </c>
      <c r="B9016" s="4">
        <v>0</v>
      </c>
    </row>
    <row r="9017" spans="1:2" x14ac:dyDescent="0.3">
      <c r="A9017" s="6">
        <v>44811</v>
      </c>
      <c r="B9017" s="4">
        <v>0</v>
      </c>
    </row>
    <row r="9018" spans="1:2" x14ac:dyDescent="0.3">
      <c r="A9018" s="6">
        <v>44812</v>
      </c>
      <c r="B9018" s="4">
        <v>3.3</v>
      </c>
    </row>
    <row r="9019" spans="1:2" x14ac:dyDescent="0.3">
      <c r="A9019" s="6">
        <v>44813</v>
      </c>
      <c r="B9019" s="4">
        <v>4.5</v>
      </c>
    </row>
    <row r="9020" spans="1:2" x14ac:dyDescent="0.3">
      <c r="A9020" s="6">
        <v>44814</v>
      </c>
      <c r="B9020" s="4">
        <v>13.2</v>
      </c>
    </row>
    <row r="9021" spans="1:2" x14ac:dyDescent="0.3">
      <c r="A9021" s="6">
        <v>44815</v>
      </c>
      <c r="B9021" s="4">
        <v>0</v>
      </c>
    </row>
    <row r="9022" spans="1:2" x14ac:dyDescent="0.3">
      <c r="A9022" s="6">
        <v>44816</v>
      </c>
      <c r="B9022" s="4">
        <v>0</v>
      </c>
    </row>
    <row r="9023" spans="1:2" x14ac:dyDescent="0.3">
      <c r="A9023" s="6">
        <v>44817</v>
      </c>
      <c r="B9023" s="4">
        <v>1.3</v>
      </c>
    </row>
    <row r="9024" spans="1:2" x14ac:dyDescent="0.3">
      <c r="A9024" s="6">
        <v>44818</v>
      </c>
      <c r="B9024" s="4">
        <v>0</v>
      </c>
    </row>
    <row r="9025" spans="1:2" x14ac:dyDescent="0.3">
      <c r="A9025" s="6">
        <v>44819</v>
      </c>
      <c r="B9025" s="4">
        <v>0</v>
      </c>
    </row>
    <row r="9026" spans="1:2" x14ac:dyDescent="0.3">
      <c r="A9026" s="6">
        <v>44820</v>
      </c>
      <c r="B9026" s="4">
        <v>0.1</v>
      </c>
    </row>
    <row r="9027" spans="1:2" x14ac:dyDescent="0.3">
      <c r="A9027" s="6">
        <v>44821</v>
      </c>
      <c r="B9027" s="4">
        <v>2.2000000000000002</v>
      </c>
    </row>
    <row r="9028" spans="1:2" x14ac:dyDescent="0.3">
      <c r="A9028" s="6">
        <v>44822</v>
      </c>
      <c r="B9028" s="4">
        <v>0.3</v>
      </c>
    </row>
    <row r="9029" spans="1:2" x14ac:dyDescent="0.3">
      <c r="A9029" s="6">
        <v>44823</v>
      </c>
      <c r="B9029" s="4">
        <v>4.5999999999999996</v>
      </c>
    </row>
    <row r="9030" spans="1:2" x14ac:dyDescent="0.3">
      <c r="A9030" s="6">
        <v>44824</v>
      </c>
      <c r="B9030" s="4">
        <v>0.2</v>
      </c>
    </row>
    <row r="9031" spans="1:2" x14ac:dyDescent="0.3">
      <c r="A9031" s="6">
        <v>44825</v>
      </c>
      <c r="B9031" s="4">
        <v>3.5</v>
      </c>
    </row>
    <row r="9032" spans="1:2" x14ac:dyDescent="0.3">
      <c r="A9032" s="6">
        <v>44826</v>
      </c>
      <c r="B9032" s="4">
        <v>0.1</v>
      </c>
    </row>
    <row r="9033" spans="1:2" x14ac:dyDescent="0.3">
      <c r="A9033" s="6">
        <v>44827</v>
      </c>
      <c r="B9033" s="4">
        <v>0</v>
      </c>
    </row>
    <row r="9034" spans="1:2" x14ac:dyDescent="0.3">
      <c r="A9034" s="6">
        <v>44828</v>
      </c>
      <c r="B9034" s="4">
        <v>0</v>
      </c>
    </row>
    <row r="9035" spans="1:2" x14ac:dyDescent="0.3">
      <c r="A9035" s="6">
        <v>44829</v>
      </c>
      <c r="B9035" s="4">
        <v>0</v>
      </c>
    </row>
    <row r="9036" spans="1:2" x14ac:dyDescent="0.3">
      <c r="A9036" s="6">
        <v>44830</v>
      </c>
      <c r="B9036" s="4">
        <v>0</v>
      </c>
    </row>
    <row r="9037" spans="1:2" x14ac:dyDescent="0.3">
      <c r="A9037" s="6">
        <v>44831</v>
      </c>
      <c r="B9037" s="4">
        <v>24.5</v>
      </c>
    </row>
    <row r="9038" spans="1:2" x14ac:dyDescent="0.3">
      <c r="A9038" s="6">
        <v>44832</v>
      </c>
      <c r="B9038" s="4">
        <v>0.9</v>
      </c>
    </row>
    <row r="9039" spans="1:2" x14ac:dyDescent="0.3">
      <c r="A9039" s="6">
        <v>44833</v>
      </c>
      <c r="B9039" s="4">
        <v>0</v>
      </c>
    </row>
    <row r="9040" spans="1:2" x14ac:dyDescent="0.3">
      <c r="A9040" s="6">
        <v>44834</v>
      </c>
      <c r="B9040" s="4">
        <v>0</v>
      </c>
    </row>
    <row r="9041" spans="1:2" x14ac:dyDescent="0.3">
      <c r="A9041" s="6">
        <v>44835</v>
      </c>
      <c r="B9041" s="4">
        <v>1.5</v>
      </c>
    </row>
    <row r="9042" spans="1:2" x14ac:dyDescent="0.3">
      <c r="A9042" s="6">
        <v>44836</v>
      </c>
      <c r="B9042" s="4">
        <v>0.8</v>
      </c>
    </row>
    <row r="9043" spans="1:2" x14ac:dyDescent="0.3">
      <c r="A9043" s="6">
        <v>44837</v>
      </c>
      <c r="B9043" s="4">
        <v>3.7</v>
      </c>
    </row>
    <row r="9044" spans="1:2" x14ac:dyDescent="0.3">
      <c r="A9044" s="6">
        <v>44838</v>
      </c>
      <c r="B9044" s="4">
        <v>0</v>
      </c>
    </row>
    <row r="9045" spans="1:2" x14ac:dyDescent="0.3">
      <c r="A9045" s="6">
        <v>44839</v>
      </c>
      <c r="B9045" s="4">
        <v>0</v>
      </c>
    </row>
    <row r="9046" spans="1:2" x14ac:dyDescent="0.3">
      <c r="A9046" s="6">
        <v>44840</v>
      </c>
      <c r="B9046" s="4">
        <v>0</v>
      </c>
    </row>
    <row r="9047" spans="1:2" x14ac:dyDescent="0.3">
      <c r="A9047" s="6">
        <v>44841</v>
      </c>
      <c r="B9047" s="4">
        <v>0</v>
      </c>
    </row>
    <row r="9048" spans="1:2" x14ac:dyDescent="0.3">
      <c r="A9048" s="6">
        <v>44842</v>
      </c>
      <c r="B9048" s="4">
        <v>1.4</v>
      </c>
    </row>
    <row r="9049" spans="1:2" x14ac:dyDescent="0.3">
      <c r="A9049" s="6">
        <v>44843</v>
      </c>
      <c r="B9049" s="4">
        <v>0</v>
      </c>
    </row>
    <row r="9050" spans="1:2" x14ac:dyDescent="0.3">
      <c r="A9050" s="6">
        <v>44844</v>
      </c>
      <c r="B9050" s="4">
        <v>0</v>
      </c>
    </row>
    <row r="9051" spans="1:2" x14ac:dyDescent="0.3">
      <c r="A9051" s="6">
        <v>44845</v>
      </c>
      <c r="B9051" s="4">
        <v>0</v>
      </c>
    </row>
    <row r="9052" spans="1:2" x14ac:dyDescent="0.3">
      <c r="A9052" s="6">
        <v>44846</v>
      </c>
      <c r="B9052" s="4">
        <v>0</v>
      </c>
    </row>
    <row r="9053" spans="1:2" x14ac:dyDescent="0.3">
      <c r="A9053" s="6">
        <v>44847</v>
      </c>
      <c r="B9053" s="4">
        <v>0</v>
      </c>
    </row>
    <row r="9054" spans="1:2" x14ac:dyDescent="0.3">
      <c r="A9054" s="6">
        <v>44848</v>
      </c>
      <c r="B9054" s="4">
        <v>0.1</v>
      </c>
    </row>
    <row r="9055" spans="1:2" x14ac:dyDescent="0.3">
      <c r="A9055" s="6">
        <v>44849</v>
      </c>
      <c r="B9055" s="4">
        <v>0.1</v>
      </c>
    </row>
    <row r="9056" spans="1:2" x14ac:dyDescent="0.3">
      <c r="A9056" s="6">
        <v>44850</v>
      </c>
      <c r="B9056" s="4">
        <v>0.2</v>
      </c>
    </row>
    <row r="9057" spans="1:2" x14ac:dyDescent="0.3">
      <c r="A9057" s="6">
        <v>44851</v>
      </c>
      <c r="B9057" s="4">
        <v>0</v>
      </c>
    </row>
    <row r="9058" spans="1:2" x14ac:dyDescent="0.3">
      <c r="A9058" s="6">
        <v>44852</v>
      </c>
      <c r="B9058" s="4">
        <v>11.4</v>
      </c>
    </row>
    <row r="9059" spans="1:2" x14ac:dyDescent="0.3">
      <c r="A9059" s="6">
        <v>44853</v>
      </c>
      <c r="B9059" s="4">
        <v>0.2</v>
      </c>
    </row>
    <row r="9060" spans="1:2" x14ac:dyDescent="0.3">
      <c r="A9060" s="6">
        <v>44854</v>
      </c>
      <c r="B9060" s="4">
        <v>0</v>
      </c>
    </row>
    <row r="9061" spans="1:2" x14ac:dyDescent="0.3">
      <c r="A9061" s="6">
        <v>44855</v>
      </c>
      <c r="B9061" s="4">
        <v>0.8</v>
      </c>
    </row>
    <row r="9062" spans="1:2" x14ac:dyDescent="0.3">
      <c r="A9062" s="6">
        <v>44856</v>
      </c>
      <c r="B9062" s="4">
        <v>8.6999999999999993</v>
      </c>
    </row>
    <row r="9063" spans="1:2" x14ac:dyDescent="0.3">
      <c r="A9063" s="6">
        <v>44857</v>
      </c>
      <c r="B9063" s="4">
        <v>0.8</v>
      </c>
    </row>
    <row r="9064" spans="1:2" x14ac:dyDescent="0.3">
      <c r="A9064" s="6">
        <v>44858</v>
      </c>
      <c r="B9064" s="4">
        <v>1</v>
      </c>
    </row>
    <row r="9065" spans="1:2" x14ac:dyDescent="0.3">
      <c r="A9065" s="6">
        <v>44859</v>
      </c>
      <c r="B9065" s="4">
        <v>2.1</v>
      </c>
    </row>
    <row r="9066" spans="1:2" x14ac:dyDescent="0.3">
      <c r="A9066" s="6">
        <v>44860</v>
      </c>
      <c r="B9066" s="4">
        <v>0.1</v>
      </c>
    </row>
    <row r="9067" spans="1:2" x14ac:dyDescent="0.3">
      <c r="A9067" s="6">
        <v>44861</v>
      </c>
      <c r="B9067" s="4">
        <v>0</v>
      </c>
    </row>
    <row r="9068" spans="1:2" x14ac:dyDescent="0.3">
      <c r="A9068" s="6">
        <v>44862</v>
      </c>
      <c r="B9068" s="4">
        <v>0</v>
      </c>
    </row>
    <row r="9069" spans="1:2" x14ac:dyDescent="0.3">
      <c r="A9069" s="6">
        <v>44863</v>
      </c>
      <c r="B9069" s="4">
        <v>0.5</v>
      </c>
    </row>
    <row r="9070" spans="1:2" x14ac:dyDescent="0.3">
      <c r="A9070" s="6">
        <v>44864</v>
      </c>
      <c r="B9070" s="4">
        <v>0.3</v>
      </c>
    </row>
    <row r="9071" spans="1:2" x14ac:dyDescent="0.3">
      <c r="A9071" s="6">
        <v>44865</v>
      </c>
      <c r="B9071" s="4">
        <v>0.4</v>
      </c>
    </row>
    <row r="9072" spans="1:2" x14ac:dyDescent="0.3">
      <c r="A9072" s="6">
        <v>44866</v>
      </c>
      <c r="B9072" s="4">
        <v>0.3</v>
      </c>
    </row>
    <row r="9073" spans="1:2" x14ac:dyDescent="0.3">
      <c r="A9073" s="6">
        <v>44867</v>
      </c>
      <c r="B9073" s="4">
        <v>0</v>
      </c>
    </row>
    <row r="9074" spans="1:2" x14ac:dyDescent="0.3">
      <c r="A9074" s="6">
        <v>44868</v>
      </c>
      <c r="B9074" s="4">
        <v>0</v>
      </c>
    </row>
    <row r="9075" spans="1:2" x14ac:dyDescent="0.3">
      <c r="A9075" s="6">
        <v>44869</v>
      </c>
      <c r="B9075" s="4">
        <v>8.6</v>
      </c>
    </row>
    <row r="9076" spans="1:2" x14ac:dyDescent="0.3">
      <c r="A9076" s="6">
        <v>44870</v>
      </c>
      <c r="B9076" s="4">
        <v>0.1</v>
      </c>
    </row>
    <row r="9077" spans="1:2" x14ac:dyDescent="0.3">
      <c r="A9077" s="6">
        <v>44871</v>
      </c>
      <c r="B9077" s="4">
        <v>0</v>
      </c>
    </row>
    <row r="9078" spans="1:2" x14ac:dyDescent="0.3">
      <c r="A9078" s="6">
        <v>44872</v>
      </c>
      <c r="B9078" s="4">
        <v>0</v>
      </c>
    </row>
    <row r="9079" spans="1:2" x14ac:dyDescent="0.3">
      <c r="A9079" s="6">
        <v>44873</v>
      </c>
      <c r="B9079" s="4">
        <v>0</v>
      </c>
    </row>
    <row r="9080" spans="1:2" x14ac:dyDescent="0.3">
      <c r="A9080" s="6">
        <v>44874</v>
      </c>
      <c r="B9080" s="4">
        <v>0.7</v>
      </c>
    </row>
    <row r="9081" spans="1:2" x14ac:dyDescent="0.3">
      <c r="A9081" s="6">
        <v>44875</v>
      </c>
      <c r="B9081" s="4">
        <v>0</v>
      </c>
    </row>
    <row r="9082" spans="1:2" x14ac:dyDescent="0.3">
      <c r="A9082" s="6">
        <v>44876</v>
      </c>
      <c r="B9082" s="4">
        <v>0</v>
      </c>
    </row>
    <row r="9083" spans="1:2" x14ac:dyDescent="0.3">
      <c r="A9083" s="6">
        <v>44877</v>
      </c>
      <c r="B9083" s="4">
        <v>0.5</v>
      </c>
    </row>
    <row r="9084" spans="1:2" x14ac:dyDescent="0.3">
      <c r="A9084" s="6">
        <v>44878</v>
      </c>
      <c r="B9084" s="4">
        <v>0</v>
      </c>
    </row>
    <row r="9085" spans="1:2" x14ac:dyDescent="0.3">
      <c r="A9085" s="6">
        <v>44879</v>
      </c>
      <c r="B9085" s="4">
        <v>0</v>
      </c>
    </row>
    <row r="9086" spans="1:2" x14ac:dyDescent="0.3">
      <c r="A9086" s="6">
        <v>44880</v>
      </c>
      <c r="B9086" s="4">
        <v>0.1</v>
      </c>
    </row>
    <row r="9087" spans="1:2" x14ac:dyDescent="0.3">
      <c r="A9087" s="6">
        <v>44881</v>
      </c>
      <c r="B9087" s="4">
        <v>0</v>
      </c>
    </row>
    <row r="9088" spans="1:2" x14ac:dyDescent="0.3">
      <c r="A9088" s="6">
        <v>44882</v>
      </c>
      <c r="B9088" s="4">
        <v>0</v>
      </c>
    </row>
    <row r="9089" spans="1:2" x14ac:dyDescent="0.3">
      <c r="A9089" s="6">
        <v>44883</v>
      </c>
      <c r="B9089" s="4">
        <v>0</v>
      </c>
    </row>
    <row r="9090" spans="1:2" x14ac:dyDescent="0.3">
      <c r="A9090" s="6">
        <v>44884</v>
      </c>
      <c r="B9090" s="4">
        <v>0.1</v>
      </c>
    </row>
    <row r="9091" spans="1:2" x14ac:dyDescent="0.3">
      <c r="A9091" s="6">
        <v>44885</v>
      </c>
      <c r="B9091" s="4">
        <v>0</v>
      </c>
    </row>
    <row r="9092" spans="1:2" x14ac:dyDescent="0.3">
      <c r="A9092" s="6">
        <v>44886</v>
      </c>
      <c r="B9092" s="4">
        <v>0.4</v>
      </c>
    </row>
    <row r="9093" spans="1:2" x14ac:dyDescent="0.3">
      <c r="A9093" s="6">
        <v>44887</v>
      </c>
      <c r="B9093" s="4">
        <v>0</v>
      </c>
    </row>
    <row r="9094" spans="1:2" x14ac:dyDescent="0.3">
      <c r="A9094" s="6">
        <v>44888</v>
      </c>
      <c r="B9094" s="4">
        <v>0</v>
      </c>
    </row>
    <row r="9095" spans="1:2" x14ac:dyDescent="0.3">
      <c r="A9095" s="6">
        <v>44889</v>
      </c>
      <c r="B9095" s="4">
        <v>3</v>
      </c>
    </row>
    <row r="9096" spans="1:2" x14ac:dyDescent="0.3">
      <c r="A9096" s="6">
        <v>44890</v>
      </c>
      <c r="B9096" s="4">
        <v>0</v>
      </c>
    </row>
    <row r="9097" spans="1:2" x14ac:dyDescent="0.3">
      <c r="A9097" s="6">
        <v>44891</v>
      </c>
      <c r="B9097" s="4">
        <v>0</v>
      </c>
    </row>
    <row r="9098" spans="1:2" x14ac:dyDescent="0.3">
      <c r="A9098" s="6">
        <v>44892</v>
      </c>
      <c r="B9098" s="4">
        <v>0</v>
      </c>
    </row>
    <row r="9099" spans="1:2" x14ac:dyDescent="0.3">
      <c r="A9099" s="6">
        <v>44893</v>
      </c>
      <c r="B9099" s="4">
        <v>0</v>
      </c>
    </row>
    <row r="9100" spans="1:2" x14ac:dyDescent="0.3">
      <c r="A9100" s="6">
        <v>44894</v>
      </c>
      <c r="B9100" s="4">
        <v>0</v>
      </c>
    </row>
    <row r="9101" spans="1:2" x14ac:dyDescent="0.3">
      <c r="A9101" s="6">
        <v>44895</v>
      </c>
      <c r="B9101" s="4">
        <v>0</v>
      </c>
    </row>
    <row r="9102" spans="1:2" x14ac:dyDescent="0.3">
      <c r="A9102" s="6">
        <v>44896</v>
      </c>
      <c r="B9102" s="4">
        <v>0</v>
      </c>
    </row>
    <row r="9103" spans="1:2" x14ac:dyDescent="0.3">
      <c r="A9103" s="6">
        <v>44897</v>
      </c>
      <c r="B9103" s="4">
        <v>0.8</v>
      </c>
    </row>
    <row r="9104" spans="1:2" x14ac:dyDescent="0.3">
      <c r="A9104" s="6">
        <v>44898</v>
      </c>
      <c r="B9104" s="4">
        <v>2.6</v>
      </c>
    </row>
    <row r="9105" spans="1:2" x14ac:dyDescent="0.3">
      <c r="A9105" s="6">
        <v>44899</v>
      </c>
      <c r="B9105" s="4">
        <v>0.1</v>
      </c>
    </row>
    <row r="9106" spans="1:2" x14ac:dyDescent="0.3">
      <c r="A9106" s="6">
        <v>44900</v>
      </c>
      <c r="B9106" s="4">
        <v>0.3</v>
      </c>
    </row>
    <row r="9107" spans="1:2" x14ac:dyDescent="0.3">
      <c r="A9107" s="6">
        <v>44901</v>
      </c>
      <c r="B9107" s="4">
        <v>4.3</v>
      </c>
    </row>
    <row r="9108" spans="1:2" x14ac:dyDescent="0.3">
      <c r="A9108" s="6">
        <v>44902</v>
      </c>
      <c r="B9108" s="4">
        <v>0.6</v>
      </c>
    </row>
    <row r="9109" spans="1:2" x14ac:dyDescent="0.3">
      <c r="A9109" s="6">
        <v>44903</v>
      </c>
      <c r="B9109" s="4">
        <v>1.4</v>
      </c>
    </row>
    <row r="9110" spans="1:2" x14ac:dyDescent="0.3">
      <c r="A9110" s="6">
        <v>44904</v>
      </c>
      <c r="B9110" s="4">
        <v>0</v>
      </c>
    </row>
    <row r="9111" spans="1:2" x14ac:dyDescent="0.3">
      <c r="A9111" s="6">
        <v>44905</v>
      </c>
      <c r="B9111" s="4">
        <v>0</v>
      </c>
    </row>
    <row r="9112" spans="1:2" x14ac:dyDescent="0.3">
      <c r="A9112" s="6">
        <v>44906</v>
      </c>
      <c r="B9112" s="4">
        <v>0</v>
      </c>
    </row>
    <row r="9113" spans="1:2" x14ac:dyDescent="0.3">
      <c r="A9113" s="6">
        <v>44907</v>
      </c>
      <c r="B9113" s="4">
        <v>0</v>
      </c>
    </row>
    <row r="9114" spans="1:2" x14ac:dyDescent="0.3">
      <c r="A9114" s="6">
        <v>44908</v>
      </c>
      <c r="B9114" s="4">
        <v>0</v>
      </c>
    </row>
    <row r="9115" spans="1:2" x14ac:dyDescent="0.3">
      <c r="A9115" s="6">
        <v>44909</v>
      </c>
      <c r="B9115" s="4">
        <v>0</v>
      </c>
    </row>
    <row r="9116" spans="1:2" x14ac:dyDescent="0.3">
      <c r="A9116" s="6">
        <v>44910</v>
      </c>
      <c r="B9116" s="4">
        <v>0</v>
      </c>
    </row>
    <row r="9117" spans="1:2" x14ac:dyDescent="0.3">
      <c r="A9117" s="6">
        <v>44911</v>
      </c>
      <c r="B9117" s="4">
        <v>0</v>
      </c>
    </row>
    <row r="9118" spans="1:2" x14ac:dyDescent="0.3">
      <c r="A9118" s="6">
        <v>44912</v>
      </c>
      <c r="B9118" s="4">
        <v>0</v>
      </c>
    </row>
    <row r="9119" spans="1:2" x14ac:dyDescent="0.3">
      <c r="A9119" s="6">
        <v>44913</v>
      </c>
      <c r="B9119" s="4">
        <v>0</v>
      </c>
    </row>
    <row r="9120" spans="1:2" x14ac:dyDescent="0.3">
      <c r="A9120" s="6">
        <v>44914</v>
      </c>
      <c r="B9120" s="4">
        <v>6.3</v>
      </c>
    </row>
    <row r="9121" spans="1:2" x14ac:dyDescent="0.3">
      <c r="A9121" s="6">
        <v>44915</v>
      </c>
      <c r="B9121" s="4">
        <v>0</v>
      </c>
    </row>
    <row r="9122" spans="1:2" x14ac:dyDescent="0.3">
      <c r="A9122" s="6">
        <v>44916</v>
      </c>
      <c r="B9122" s="4">
        <v>0.2</v>
      </c>
    </row>
    <row r="9123" spans="1:2" x14ac:dyDescent="0.3">
      <c r="A9123" s="6">
        <v>44917</v>
      </c>
      <c r="B9123" s="4">
        <v>2</v>
      </c>
    </row>
    <row r="9124" spans="1:2" x14ac:dyDescent="0.3">
      <c r="A9124" s="6">
        <v>44918</v>
      </c>
      <c r="B9124" s="4">
        <v>9.4</v>
      </c>
    </row>
    <row r="9125" spans="1:2" x14ac:dyDescent="0.3">
      <c r="A9125" s="6">
        <v>44919</v>
      </c>
      <c r="B9125" s="4">
        <v>1.3</v>
      </c>
    </row>
    <row r="9126" spans="1:2" x14ac:dyDescent="0.3">
      <c r="A9126" s="6">
        <v>44920</v>
      </c>
      <c r="B9126" s="4">
        <v>4.2</v>
      </c>
    </row>
    <row r="9127" spans="1:2" x14ac:dyDescent="0.3">
      <c r="A9127" s="6">
        <v>44921</v>
      </c>
      <c r="B9127" s="4">
        <v>0</v>
      </c>
    </row>
    <row r="9128" spans="1:2" x14ac:dyDescent="0.3">
      <c r="A9128" s="6">
        <v>44922</v>
      </c>
      <c r="B9128" s="4">
        <v>0.1</v>
      </c>
    </row>
    <row r="9129" spans="1:2" x14ac:dyDescent="0.3">
      <c r="A9129" s="6">
        <v>44923</v>
      </c>
      <c r="B9129" s="4">
        <v>0</v>
      </c>
    </row>
    <row r="9130" spans="1:2" x14ac:dyDescent="0.3">
      <c r="A9130" s="6">
        <v>44924</v>
      </c>
      <c r="B9130" s="4">
        <v>0</v>
      </c>
    </row>
    <row r="9131" spans="1:2" x14ac:dyDescent="0.3">
      <c r="A9131" s="6">
        <v>44925</v>
      </c>
      <c r="B9131" s="4">
        <v>0</v>
      </c>
    </row>
    <row r="9132" spans="1:2" x14ac:dyDescent="0.3">
      <c r="A9132" s="6">
        <v>44926</v>
      </c>
      <c r="B9132" s="4">
        <v>0</v>
      </c>
    </row>
    <row r="9133" spans="1:2" x14ac:dyDescent="0.3">
      <c r="A9133" s="6"/>
    </row>
    <row r="9134" spans="1:2" x14ac:dyDescent="0.3">
      <c r="A9134" s="6"/>
    </row>
    <row r="9135" spans="1:2" x14ac:dyDescent="0.3">
      <c r="A9135" s="6"/>
    </row>
    <row r="9136" spans="1:2" x14ac:dyDescent="0.3">
      <c r="A9136" s="6"/>
    </row>
    <row r="9137" spans="1:1" x14ac:dyDescent="0.3">
      <c r="A9137" s="6"/>
    </row>
    <row r="9138" spans="1:1" x14ac:dyDescent="0.3">
      <c r="A9138" s="6"/>
    </row>
    <row r="9139" spans="1:1" x14ac:dyDescent="0.3">
      <c r="A9139" s="6"/>
    </row>
    <row r="9140" spans="1:1" x14ac:dyDescent="0.3">
      <c r="A9140" s="6"/>
    </row>
    <row r="9141" spans="1:1" x14ac:dyDescent="0.3">
      <c r="A9141" s="6"/>
    </row>
    <row r="9142" spans="1:1" x14ac:dyDescent="0.3">
      <c r="A9142" s="6"/>
    </row>
    <row r="9143" spans="1:1" x14ac:dyDescent="0.3">
      <c r="A9143" s="6"/>
    </row>
    <row r="9144" spans="1:1" x14ac:dyDescent="0.3">
      <c r="A9144" s="6"/>
    </row>
    <row r="9145" spans="1:1" x14ac:dyDescent="0.3">
      <c r="A9145" s="6"/>
    </row>
    <row r="9146" spans="1:1" x14ac:dyDescent="0.3">
      <c r="A9146" s="6"/>
    </row>
    <row r="9147" spans="1:1" x14ac:dyDescent="0.3">
      <c r="A9147" s="6"/>
    </row>
    <row r="9148" spans="1:1" x14ac:dyDescent="0.3">
      <c r="A9148" s="6"/>
    </row>
    <row r="9149" spans="1:1" x14ac:dyDescent="0.3">
      <c r="A9149" s="6"/>
    </row>
    <row r="9150" spans="1:1" x14ac:dyDescent="0.3">
      <c r="A9150" s="6"/>
    </row>
    <row r="9151" spans="1:1" x14ac:dyDescent="0.3">
      <c r="A9151" s="6"/>
    </row>
    <row r="9152" spans="1:1" x14ac:dyDescent="0.3">
      <c r="A9152" s="6"/>
    </row>
    <row r="9153" spans="1:1" x14ac:dyDescent="0.3">
      <c r="A9153" s="6"/>
    </row>
    <row r="9154" spans="1:1" x14ac:dyDescent="0.3">
      <c r="A9154" s="6"/>
    </row>
    <row r="9155" spans="1:1" x14ac:dyDescent="0.3">
      <c r="A9155" s="6"/>
    </row>
    <row r="9156" spans="1:1" x14ac:dyDescent="0.3">
      <c r="A9156" s="6"/>
    </row>
    <row r="9157" spans="1:1" x14ac:dyDescent="0.3">
      <c r="A9157" s="6"/>
    </row>
    <row r="9158" spans="1:1" x14ac:dyDescent="0.3">
      <c r="A9158" s="6"/>
    </row>
    <row r="9159" spans="1:1" x14ac:dyDescent="0.3">
      <c r="A9159" s="6"/>
    </row>
    <row r="9160" spans="1:1" x14ac:dyDescent="0.3">
      <c r="A9160" s="6"/>
    </row>
    <row r="9161" spans="1:1" x14ac:dyDescent="0.3">
      <c r="A9161" s="6"/>
    </row>
    <row r="9162" spans="1:1" x14ac:dyDescent="0.3">
      <c r="A9162" s="6"/>
    </row>
    <row r="9163" spans="1:1" x14ac:dyDescent="0.3">
      <c r="A9163" s="6"/>
    </row>
    <row r="9164" spans="1:1" x14ac:dyDescent="0.3">
      <c r="A9164" s="6"/>
    </row>
    <row r="9165" spans="1:1" x14ac:dyDescent="0.3">
      <c r="A9165" s="6"/>
    </row>
    <row r="9166" spans="1:1" x14ac:dyDescent="0.3">
      <c r="A9166" s="6"/>
    </row>
    <row r="9167" spans="1:1" x14ac:dyDescent="0.3">
      <c r="A9167" s="6"/>
    </row>
    <row r="9168" spans="1:1" x14ac:dyDescent="0.3">
      <c r="A9168" s="6"/>
    </row>
    <row r="9169" spans="1:1" x14ac:dyDescent="0.3">
      <c r="A9169" s="6"/>
    </row>
    <row r="9170" spans="1:1" x14ac:dyDescent="0.3">
      <c r="A9170" s="6"/>
    </row>
    <row r="9171" spans="1:1" x14ac:dyDescent="0.3">
      <c r="A9171" s="6"/>
    </row>
    <row r="9172" spans="1:1" x14ac:dyDescent="0.3">
      <c r="A9172" s="6"/>
    </row>
    <row r="9173" spans="1:1" x14ac:dyDescent="0.3">
      <c r="A9173" s="6"/>
    </row>
    <row r="9174" spans="1:1" x14ac:dyDescent="0.3">
      <c r="A9174" s="6"/>
    </row>
    <row r="9175" spans="1:1" x14ac:dyDescent="0.3">
      <c r="A9175" s="6"/>
    </row>
    <row r="9176" spans="1:1" x14ac:dyDescent="0.3">
      <c r="A9176" s="6"/>
    </row>
    <row r="9177" spans="1:1" x14ac:dyDescent="0.3">
      <c r="A9177" s="6"/>
    </row>
    <row r="9178" spans="1:1" x14ac:dyDescent="0.3">
      <c r="A9178" s="6"/>
    </row>
    <row r="9179" spans="1:1" x14ac:dyDescent="0.3">
      <c r="A9179" s="6"/>
    </row>
    <row r="9180" spans="1:1" x14ac:dyDescent="0.3">
      <c r="A9180" s="6"/>
    </row>
    <row r="9181" spans="1:1" x14ac:dyDescent="0.3">
      <c r="A9181" s="6"/>
    </row>
    <row r="9182" spans="1:1" x14ac:dyDescent="0.3">
      <c r="A9182" s="6"/>
    </row>
    <row r="9183" spans="1:1" x14ac:dyDescent="0.3">
      <c r="A9183" s="6"/>
    </row>
    <row r="9184" spans="1:1" x14ac:dyDescent="0.3">
      <c r="A9184" s="6"/>
    </row>
    <row r="9185" spans="1:1" x14ac:dyDescent="0.3">
      <c r="A9185" s="6"/>
    </row>
    <row r="9186" spans="1:1" x14ac:dyDescent="0.3">
      <c r="A9186" s="6"/>
    </row>
    <row r="9187" spans="1:1" x14ac:dyDescent="0.3">
      <c r="A9187" s="6"/>
    </row>
    <row r="9188" spans="1:1" x14ac:dyDescent="0.3">
      <c r="A9188" s="6"/>
    </row>
    <row r="9189" spans="1:1" x14ac:dyDescent="0.3">
      <c r="A9189" s="6"/>
    </row>
    <row r="9190" spans="1:1" x14ac:dyDescent="0.3">
      <c r="A9190" s="6"/>
    </row>
    <row r="9191" spans="1:1" x14ac:dyDescent="0.3">
      <c r="A9191" s="6"/>
    </row>
    <row r="9192" spans="1:1" x14ac:dyDescent="0.3">
      <c r="A9192" s="6"/>
    </row>
    <row r="9193" spans="1:1" x14ac:dyDescent="0.3">
      <c r="A9193" s="6"/>
    </row>
    <row r="9194" spans="1:1" x14ac:dyDescent="0.3">
      <c r="A9194" s="6"/>
    </row>
    <row r="9195" spans="1:1" x14ac:dyDescent="0.3">
      <c r="A9195" s="6"/>
    </row>
    <row r="9196" spans="1:1" x14ac:dyDescent="0.3">
      <c r="A9196" s="6"/>
    </row>
    <row r="9197" spans="1:1" x14ac:dyDescent="0.3">
      <c r="A9197" s="6"/>
    </row>
    <row r="9198" spans="1:1" x14ac:dyDescent="0.3">
      <c r="A9198" s="6"/>
    </row>
    <row r="9199" spans="1:1" x14ac:dyDescent="0.3">
      <c r="A9199" s="6"/>
    </row>
    <row r="9200" spans="1:1" x14ac:dyDescent="0.3">
      <c r="A9200" s="6"/>
    </row>
    <row r="9201" spans="1:1" x14ac:dyDescent="0.3">
      <c r="A9201" s="6"/>
    </row>
    <row r="9202" spans="1:1" x14ac:dyDescent="0.3">
      <c r="A9202" s="6"/>
    </row>
    <row r="9203" spans="1:1" x14ac:dyDescent="0.3">
      <c r="A9203" s="6"/>
    </row>
    <row r="9204" spans="1:1" x14ac:dyDescent="0.3">
      <c r="A9204" s="6"/>
    </row>
    <row r="9205" spans="1:1" x14ac:dyDescent="0.3">
      <c r="A9205" s="6"/>
    </row>
    <row r="9206" spans="1:1" x14ac:dyDescent="0.3">
      <c r="A9206" s="6"/>
    </row>
    <row r="9207" spans="1:1" x14ac:dyDescent="0.3">
      <c r="A9207" s="6"/>
    </row>
    <row r="9208" spans="1:1" x14ac:dyDescent="0.3">
      <c r="A9208" s="6"/>
    </row>
    <row r="9209" spans="1:1" x14ac:dyDescent="0.3">
      <c r="A9209" s="6"/>
    </row>
    <row r="9210" spans="1:1" x14ac:dyDescent="0.3">
      <c r="A9210" s="6"/>
    </row>
    <row r="9211" spans="1:1" x14ac:dyDescent="0.3">
      <c r="A9211" s="6"/>
    </row>
    <row r="9212" spans="1:1" x14ac:dyDescent="0.3">
      <c r="A9212" s="6"/>
    </row>
    <row r="9213" spans="1:1" x14ac:dyDescent="0.3">
      <c r="A9213" s="6"/>
    </row>
    <row r="9214" spans="1:1" x14ac:dyDescent="0.3">
      <c r="A9214" s="6"/>
    </row>
    <row r="9215" spans="1:1" x14ac:dyDescent="0.3">
      <c r="A9215" s="6"/>
    </row>
    <row r="9216" spans="1:1" x14ac:dyDescent="0.3">
      <c r="A9216" s="6"/>
    </row>
    <row r="9217" spans="1:1" x14ac:dyDescent="0.3">
      <c r="A9217" s="6"/>
    </row>
    <row r="9218" spans="1:1" x14ac:dyDescent="0.3">
      <c r="A9218" s="6"/>
    </row>
    <row r="9219" spans="1:1" x14ac:dyDescent="0.3">
      <c r="A9219" s="6"/>
    </row>
    <row r="9220" spans="1:1" x14ac:dyDescent="0.3">
      <c r="A9220" s="6"/>
    </row>
    <row r="9221" spans="1:1" x14ac:dyDescent="0.3">
      <c r="A9221" s="6"/>
    </row>
    <row r="9222" spans="1:1" x14ac:dyDescent="0.3">
      <c r="A9222" s="6"/>
    </row>
    <row r="9223" spans="1:1" x14ac:dyDescent="0.3">
      <c r="A9223" s="6"/>
    </row>
    <row r="9224" spans="1:1" x14ac:dyDescent="0.3">
      <c r="A9224" s="6"/>
    </row>
    <row r="9225" spans="1:1" x14ac:dyDescent="0.3">
      <c r="A9225" s="6"/>
    </row>
    <row r="9226" spans="1:1" x14ac:dyDescent="0.3">
      <c r="A9226" s="6"/>
    </row>
    <row r="9227" spans="1:1" x14ac:dyDescent="0.3">
      <c r="A9227" s="6"/>
    </row>
    <row r="9228" spans="1:1" x14ac:dyDescent="0.3">
      <c r="A9228" s="6"/>
    </row>
    <row r="9229" spans="1:1" x14ac:dyDescent="0.3">
      <c r="A9229" s="6"/>
    </row>
    <row r="9230" spans="1:1" x14ac:dyDescent="0.3">
      <c r="A9230" s="6"/>
    </row>
    <row r="9231" spans="1:1" x14ac:dyDescent="0.3">
      <c r="A9231" s="6"/>
    </row>
    <row r="9232" spans="1:1" x14ac:dyDescent="0.3">
      <c r="A9232" s="6"/>
    </row>
    <row r="9233" spans="1:1" x14ac:dyDescent="0.3">
      <c r="A9233" s="6"/>
    </row>
    <row r="9234" spans="1:1" x14ac:dyDescent="0.3">
      <c r="A9234" s="6"/>
    </row>
    <row r="9235" spans="1:1" x14ac:dyDescent="0.3">
      <c r="A9235" s="6"/>
    </row>
    <row r="9236" spans="1:1" x14ac:dyDescent="0.3">
      <c r="A9236" s="6"/>
    </row>
    <row r="9237" spans="1:1" x14ac:dyDescent="0.3">
      <c r="A9237" s="6"/>
    </row>
    <row r="9238" spans="1:1" x14ac:dyDescent="0.3">
      <c r="A9238" s="6"/>
    </row>
    <row r="9239" spans="1:1" x14ac:dyDescent="0.3">
      <c r="A9239" s="6"/>
    </row>
    <row r="9240" spans="1:1" x14ac:dyDescent="0.3">
      <c r="A9240" s="6"/>
    </row>
    <row r="9241" spans="1:1" x14ac:dyDescent="0.3">
      <c r="A9241" s="6"/>
    </row>
    <row r="9242" spans="1:1" x14ac:dyDescent="0.3">
      <c r="A9242" s="6"/>
    </row>
    <row r="9243" spans="1:1" x14ac:dyDescent="0.3">
      <c r="A9243" s="6"/>
    </row>
    <row r="9244" spans="1:1" x14ac:dyDescent="0.3">
      <c r="A9244" s="6"/>
    </row>
    <row r="9245" spans="1:1" x14ac:dyDescent="0.3">
      <c r="A9245" s="6"/>
    </row>
    <row r="9246" spans="1:1" x14ac:dyDescent="0.3">
      <c r="A9246" s="6"/>
    </row>
    <row r="9247" spans="1:1" x14ac:dyDescent="0.3">
      <c r="A9247" s="6"/>
    </row>
    <row r="9248" spans="1:1" x14ac:dyDescent="0.3">
      <c r="A9248" s="6"/>
    </row>
    <row r="9249" spans="1:1" x14ac:dyDescent="0.3">
      <c r="A9249" s="6"/>
    </row>
    <row r="9250" spans="1:1" x14ac:dyDescent="0.3">
      <c r="A9250" s="6"/>
    </row>
    <row r="9251" spans="1:1" x14ac:dyDescent="0.3">
      <c r="A9251" s="6"/>
    </row>
    <row r="9252" spans="1:1" x14ac:dyDescent="0.3">
      <c r="A9252" s="6"/>
    </row>
    <row r="9253" spans="1:1" x14ac:dyDescent="0.3">
      <c r="A9253" s="6"/>
    </row>
    <row r="9254" spans="1:1" x14ac:dyDescent="0.3">
      <c r="A9254" s="6"/>
    </row>
    <row r="9255" spans="1:1" x14ac:dyDescent="0.3">
      <c r="A9255" s="6"/>
    </row>
    <row r="9256" spans="1:1" x14ac:dyDescent="0.3">
      <c r="A9256" s="6"/>
    </row>
    <row r="9257" spans="1:1" x14ac:dyDescent="0.3">
      <c r="A9257" s="6"/>
    </row>
    <row r="9258" spans="1:1" x14ac:dyDescent="0.3">
      <c r="A9258" s="6"/>
    </row>
    <row r="9259" spans="1:1" x14ac:dyDescent="0.3">
      <c r="A9259" s="6"/>
    </row>
    <row r="9260" spans="1:1" x14ac:dyDescent="0.3">
      <c r="A9260" s="6"/>
    </row>
    <row r="9261" spans="1:1" x14ac:dyDescent="0.3">
      <c r="A9261" s="6"/>
    </row>
    <row r="9262" spans="1:1" x14ac:dyDescent="0.3">
      <c r="A9262" s="6"/>
    </row>
    <row r="9263" spans="1:1" x14ac:dyDescent="0.3">
      <c r="A9263" s="6"/>
    </row>
    <row r="9264" spans="1:1" x14ac:dyDescent="0.3">
      <c r="A9264" s="6"/>
    </row>
    <row r="9265" spans="1:1" x14ac:dyDescent="0.3">
      <c r="A9265" s="6"/>
    </row>
    <row r="9266" spans="1:1" x14ac:dyDescent="0.3">
      <c r="A9266" s="6"/>
    </row>
    <row r="9267" spans="1:1" x14ac:dyDescent="0.3">
      <c r="A9267" s="6"/>
    </row>
    <row r="9268" spans="1:1" x14ac:dyDescent="0.3">
      <c r="A9268" s="6"/>
    </row>
    <row r="9269" spans="1:1" x14ac:dyDescent="0.3">
      <c r="A9269" s="6"/>
    </row>
    <row r="9270" spans="1:1" x14ac:dyDescent="0.3">
      <c r="A9270" s="6"/>
    </row>
    <row r="9271" spans="1:1" x14ac:dyDescent="0.3">
      <c r="A9271" s="6"/>
    </row>
    <row r="9272" spans="1:1" x14ac:dyDescent="0.3">
      <c r="A9272" s="6"/>
    </row>
    <row r="9273" spans="1:1" x14ac:dyDescent="0.3">
      <c r="A9273" s="6"/>
    </row>
    <row r="9274" spans="1:1" x14ac:dyDescent="0.3">
      <c r="A9274" s="6"/>
    </row>
    <row r="9275" spans="1:1" x14ac:dyDescent="0.3">
      <c r="A9275" s="6"/>
    </row>
    <row r="9276" spans="1:1" x14ac:dyDescent="0.3">
      <c r="A9276" s="6"/>
    </row>
    <row r="9277" spans="1:1" x14ac:dyDescent="0.3">
      <c r="A9277" s="6"/>
    </row>
    <row r="9278" spans="1:1" x14ac:dyDescent="0.3">
      <c r="A9278" s="6"/>
    </row>
    <row r="9279" spans="1:1" x14ac:dyDescent="0.3">
      <c r="A9279" s="6"/>
    </row>
    <row r="9280" spans="1:1" x14ac:dyDescent="0.3">
      <c r="A9280" s="6"/>
    </row>
    <row r="9281" spans="1:1" x14ac:dyDescent="0.3">
      <c r="A9281" s="6"/>
    </row>
    <row r="9282" spans="1:1" x14ac:dyDescent="0.3">
      <c r="A9282" s="6"/>
    </row>
    <row r="9283" spans="1:1" x14ac:dyDescent="0.3">
      <c r="A9283" s="6"/>
    </row>
    <row r="9284" spans="1:1" x14ac:dyDescent="0.3">
      <c r="A9284" s="6"/>
    </row>
    <row r="9285" spans="1:1" x14ac:dyDescent="0.3">
      <c r="A9285" s="6"/>
    </row>
    <row r="9286" spans="1:1" x14ac:dyDescent="0.3">
      <c r="A9286" s="6"/>
    </row>
    <row r="9287" spans="1:1" x14ac:dyDescent="0.3">
      <c r="A9287" s="6"/>
    </row>
    <row r="9288" spans="1:1" x14ac:dyDescent="0.3">
      <c r="A9288" s="6"/>
    </row>
    <row r="9289" spans="1:1" x14ac:dyDescent="0.3">
      <c r="A9289" s="6"/>
    </row>
    <row r="9290" spans="1:1" x14ac:dyDescent="0.3">
      <c r="A9290" s="6"/>
    </row>
    <row r="9291" spans="1:1" x14ac:dyDescent="0.3">
      <c r="A9291" s="6"/>
    </row>
    <row r="9292" spans="1:1" x14ac:dyDescent="0.3">
      <c r="A9292" s="6"/>
    </row>
    <row r="9293" spans="1:1" x14ac:dyDescent="0.3">
      <c r="A9293" s="6"/>
    </row>
    <row r="9294" spans="1:1" x14ac:dyDescent="0.3">
      <c r="A9294" s="6"/>
    </row>
    <row r="9295" spans="1:1" x14ac:dyDescent="0.3">
      <c r="A9295" s="6"/>
    </row>
    <row r="9296" spans="1:1" x14ac:dyDescent="0.3">
      <c r="A9296" s="6"/>
    </row>
    <row r="9297" spans="1:1" x14ac:dyDescent="0.3">
      <c r="A9297" s="6"/>
    </row>
    <row r="9298" spans="1:1" x14ac:dyDescent="0.3">
      <c r="A9298" s="6"/>
    </row>
    <row r="9299" spans="1:1" x14ac:dyDescent="0.3">
      <c r="A9299" s="6"/>
    </row>
    <row r="9300" spans="1:1" x14ac:dyDescent="0.3">
      <c r="A9300" s="6"/>
    </row>
    <row r="9301" spans="1:1" x14ac:dyDescent="0.3">
      <c r="A9301" s="6"/>
    </row>
    <row r="9302" spans="1:1" x14ac:dyDescent="0.3">
      <c r="A9302" s="6"/>
    </row>
    <row r="9303" spans="1:1" x14ac:dyDescent="0.3">
      <c r="A9303" s="6"/>
    </row>
    <row r="9304" spans="1:1" x14ac:dyDescent="0.3">
      <c r="A9304" s="6"/>
    </row>
    <row r="9305" spans="1:1" x14ac:dyDescent="0.3">
      <c r="A9305" s="6"/>
    </row>
    <row r="9306" spans="1:1" x14ac:dyDescent="0.3">
      <c r="A9306" s="6"/>
    </row>
    <row r="9307" spans="1:1" x14ac:dyDescent="0.3">
      <c r="A9307" s="6"/>
    </row>
    <row r="9308" spans="1:1" x14ac:dyDescent="0.3">
      <c r="A9308" s="6"/>
    </row>
    <row r="9309" spans="1:1" x14ac:dyDescent="0.3">
      <c r="A9309" s="6"/>
    </row>
    <row r="9310" spans="1:1" x14ac:dyDescent="0.3">
      <c r="A9310" s="6"/>
    </row>
    <row r="9311" spans="1:1" x14ac:dyDescent="0.3">
      <c r="A9311" s="6"/>
    </row>
    <row r="9312" spans="1:1" x14ac:dyDescent="0.3">
      <c r="A9312" s="6"/>
    </row>
    <row r="9313" spans="1:1" x14ac:dyDescent="0.3">
      <c r="A9313" s="6"/>
    </row>
    <row r="9314" spans="1:1" x14ac:dyDescent="0.3">
      <c r="A9314" s="6"/>
    </row>
    <row r="9315" spans="1:1" x14ac:dyDescent="0.3">
      <c r="A9315" s="6"/>
    </row>
    <row r="9316" spans="1:1" x14ac:dyDescent="0.3">
      <c r="A9316" s="6"/>
    </row>
    <row r="9317" spans="1:1" x14ac:dyDescent="0.3">
      <c r="A9317" s="6"/>
    </row>
    <row r="9318" spans="1:1" x14ac:dyDescent="0.3">
      <c r="A9318" s="6"/>
    </row>
    <row r="9319" spans="1:1" x14ac:dyDescent="0.3">
      <c r="A9319" s="6"/>
    </row>
    <row r="9320" spans="1:1" x14ac:dyDescent="0.3">
      <c r="A9320" s="6"/>
    </row>
    <row r="9321" spans="1:1" x14ac:dyDescent="0.3">
      <c r="A9321" s="6"/>
    </row>
    <row r="9322" spans="1:1" x14ac:dyDescent="0.3">
      <c r="A9322" s="6"/>
    </row>
    <row r="9323" spans="1:1" x14ac:dyDescent="0.3">
      <c r="A9323" s="6"/>
    </row>
    <row r="9324" spans="1:1" x14ac:dyDescent="0.3">
      <c r="A9324" s="6"/>
    </row>
    <row r="9325" spans="1:1" x14ac:dyDescent="0.3">
      <c r="A9325" s="6"/>
    </row>
    <row r="9326" spans="1:1" x14ac:dyDescent="0.3">
      <c r="A9326" s="6"/>
    </row>
    <row r="9327" spans="1:1" x14ac:dyDescent="0.3">
      <c r="A9327" s="6"/>
    </row>
    <row r="9328" spans="1:1" x14ac:dyDescent="0.3">
      <c r="A9328" s="6"/>
    </row>
    <row r="9329" spans="1:1" x14ac:dyDescent="0.3">
      <c r="A9329" s="6"/>
    </row>
    <row r="9330" spans="1:1" x14ac:dyDescent="0.3">
      <c r="A9330" s="6"/>
    </row>
    <row r="9331" spans="1:1" x14ac:dyDescent="0.3">
      <c r="A9331" s="6"/>
    </row>
    <row r="9332" spans="1:1" x14ac:dyDescent="0.3">
      <c r="A9332" s="6"/>
    </row>
    <row r="9333" spans="1:1" x14ac:dyDescent="0.3">
      <c r="A9333" s="6"/>
    </row>
    <row r="9334" spans="1:1" x14ac:dyDescent="0.3">
      <c r="A9334" s="6"/>
    </row>
    <row r="9335" spans="1:1" x14ac:dyDescent="0.3">
      <c r="A9335" s="6"/>
    </row>
    <row r="9336" spans="1:1" x14ac:dyDescent="0.3">
      <c r="A9336" s="6"/>
    </row>
    <row r="9337" spans="1:1" x14ac:dyDescent="0.3">
      <c r="A9337" s="6"/>
    </row>
    <row r="9338" spans="1:1" x14ac:dyDescent="0.3">
      <c r="A9338" s="6"/>
    </row>
    <row r="9339" spans="1:1" x14ac:dyDescent="0.3">
      <c r="A9339" s="6"/>
    </row>
    <row r="9340" spans="1:1" x14ac:dyDescent="0.3">
      <c r="A9340" s="6"/>
    </row>
    <row r="9341" spans="1:1" x14ac:dyDescent="0.3">
      <c r="A9341" s="6"/>
    </row>
    <row r="9342" spans="1:1" x14ac:dyDescent="0.3">
      <c r="A9342" s="6"/>
    </row>
    <row r="9343" spans="1:1" x14ac:dyDescent="0.3">
      <c r="A9343" s="6"/>
    </row>
    <row r="9344" spans="1:1" x14ac:dyDescent="0.3">
      <c r="A9344" s="6"/>
    </row>
    <row r="9345" spans="1:1" x14ac:dyDescent="0.3">
      <c r="A9345" s="6"/>
    </row>
    <row r="9346" spans="1:1" x14ac:dyDescent="0.3">
      <c r="A9346" s="6"/>
    </row>
    <row r="9347" spans="1:1" x14ac:dyDescent="0.3">
      <c r="A9347" s="6"/>
    </row>
    <row r="9348" spans="1:1" x14ac:dyDescent="0.3">
      <c r="A9348" s="6"/>
    </row>
    <row r="9349" spans="1:1" x14ac:dyDescent="0.3">
      <c r="A9349" s="6"/>
    </row>
    <row r="9350" spans="1:1" x14ac:dyDescent="0.3">
      <c r="A9350" s="6"/>
    </row>
    <row r="9351" spans="1:1" x14ac:dyDescent="0.3">
      <c r="A9351" s="6"/>
    </row>
    <row r="9352" spans="1:1" x14ac:dyDescent="0.3">
      <c r="A9352" s="6"/>
    </row>
    <row r="9353" spans="1:1" x14ac:dyDescent="0.3">
      <c r="A9353" s="6"/>
    </row>
    <row r="9354" spans="1:1" x14ac:dyDescent="0.3">
      <c r="A9354" s="6"/>
    </row>
    <row r="9355" spans="1:1" x14ac:dyDescent="0.3">
      <c r="A9355" s="6"/>
    </row>
    <row r="9356" spans="1:1" x14ac:dyDescent="0.3">
      <c r="A9356" s="6"/>
    </row>
    <row r="9357" spans="1:1" x14ac:dyDescent="0.3">
      <c r="A9357" s="6"/>
    </row>
    <row r="9358" spans="1:1" x14ac:dyDescent="0.3">
      <c r="A9358" s="6"/>
    </row>
    <row r="9359" spans="1:1" x14ac:dyDescent="0.3">
      <c r="A9359" s="6"/>
    </row>
    <row r="9360" spans="1:1" x14ac:dyDescent="0.3">
      <c r="A9360" s="6"/>
    </row>
    <row r="9361" spans="1:1" x14ac:dyDescent="0.3">
      <c r="A9361" s="6"/>
    </row>
    <row r="9362" spans="1:1" x14ac:dyDescent="0.3">
      <c r="A9362" s="6"/>
    </row>
    <row r="9363" spans="1:1" x14ac:dyDescent="0.3">
      <c r="A9363" s="6"/>
    </row>
    <row r="9364" spans="1:1" x14ac:dyDescent="0.3">
      <c r="A9364" s="6"/>
    </row>
    <row r="9365" spans="1:1" x14ac:dyDescent="0.3">
      <c r="A9365" s="6"/>
    </row>
    <row r="9366" spans="1:1" x14ac:dyDescent="0.3">
      <c r="A9366" s="6"/>
    </row>
    <row r="9367" spans="1:1" x14ac:dyDescent="0.3">
      <c r="A9367" s="6"/>
    </row>
    <row r="9368" spans="1:1" x14ac:dyDescent="0.3">
      <c r="A9368" s="6"/>
    </row>
    <row r="9369" spans="1:1" x14ac:dyDescent="0.3">
      <c r="A9369" s="6"/>
    </row>
    <row r="9370" spans="1:1" x14ac:dyDescent="0.3">
      <c r="A9370" s="6"/>
    </row>
    <row r="9371" spans="1:1" x14ac:dyDescent="0.3">
      <c r="A9371" s="6"/>
    </row>
    <row r="9372" spans="1:1" x14ac:dyDescent="0.3">
      <c r="A9372" s="6"/>
    </row>
    <row r="9373" spans="1:1" x14ac:dyDescent="0.3">
      <c r="A9373" s="6"/>
    </row>
    <row r="9374" spans="1:1" x14ac:dyDescent="0.3">
      <c r="A9374" s="6"/>
    </row>
    <row r="9375" spans="1:1" x14ac:dyDescent="0.3">
      <c r="A9375" s="6"/>
    </row>
    <row r="9376" spans="1:1" x14ac:dyDescent="0.3">
      <c r="A9376" s="6"/>
    </row>
    <row r="9377" spans="1:1" x14ac:dyDescent="0.3">
      <c r="A9377" s="6"/>
    </row>
    <row r="9378" spans="1:1" x14ac:dyDescent="0.3">
      <c r="A9378" s="6"/>
    </row>
    <row r="9379" spans="1:1" x14ac:dyDescent="0.3">
      <c r="A9379" s="6"/>
    </row>
    <row r="9380" spans="1:1" x14ac:dyDescent="0.3">
      <c r="A9380" s="6"/>
    </row>
    <row r="9381" spans="1:1" x14ac:dyDescent="0.3">
      <c r="A9381" s="6"/>
    </row>
    <row r="9382" spans="1:1" x14ac:dyDescent="0.3">
      <c r="A9382" s="6"/>
    </row>
    <row r="9383" spans="1:1" x14ac:dyDescent="0.3">
      <c r="A9383" s="6"/>
    </row>
    <row r="9384" spans="1:1" x14ac:dyDescent="0.3">
      <c r="A9384" s="6"/>
    </row>
    <row r="9385" spans="1:1" x14ac:dyDescent="0.3">
      <c r="A9385" s="6"/>
    </row>
    <row r="9386" spans="1:1" x14ac:dyDescent="0.3">
      <c r="A9386" s="6"/>
    </row>
    <row r="9387" spans="1:1" x14ac:dyDescent="0.3">
      <c r="A9387" s="6"/>
    </row>
    <row r="9388" spans="1:1" x14ac:dyDescent="0.3">
      <c r="A9388" s="6"/>
    </row>
    <row r="9389" spans="1:1" x14ac:dyDescent="0.3">
      <c r="A9389" s="6"/>
    </row>
    <row r="9390" spans="1:1" x14ac:dyDescent="0.3">
      <c r="A9390" s="6"/>
    </row>
    <row r="9391" spans="1:1" x14ac:dyDescent="0.3">
      <c r="A9391" s="6"/>
    </row>
    <row r="9392" spans="1:1" x14ac:dyDescent="0.3">
      <c r="A9392" s="6"/>
    </row>
    <row r="9393" spans="1:1" x14ac:dyDescent="0.3">
      <c r="A9393" s="6"/>
    </row>
    <row r="9394" spans="1:1" x14ac:dyDescent="0.3">
      <c r="A9394" s="6"/>
    </row>
    <row r="9395" spans="1:1" x14ac:dyDescent="0.3">
      <c r="A9395" s="6"/>
    </row>
    <row r="9396" spans="1:1" x14ac:dyDescent="0.3">
      <c r="A9396" s="6"/>
    </row>
  </sheetData>
  <pageMargins left="0.7" right="0.7" top="0.75" bottom="0.75" header="0.511811023622047" footer="0.511811023622047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9781"/>
  <sheetViews>
    <sheetView zoomScaleNormal="100" workbookViewId="0">
      <pane ySplit="1" topLeftCell="A2" activePane="bottomLeft" state="frozen"/>
      <selection sqref="A1:XFD1048576"/>
      <selection pane="bottomLeft" sqref="A1:XFD1048576"/>
    </sheetView>
  </sheetViews>
  <sheetFormatPr defaultColWidth="8.5546875" defaultRowHeight="14.4" x14ac:dyDescent="0.3"/>
  <cols>
    <col min="1" max="1" width="10.109375" style="4" customWidth="1"/>
    <col min="2" max="16384" width="8.5546875" style="4"/>
  </cols>
  <sheetData>
    <row r="1" spans="1:2" x14ac:dyDescent="0.3">
      <c r="A1" s="5" t="s">
        <v>37</v>
      </c>
      <c r="B1" s="5" t="s">
        <v>42</v>
      </c>
    </row>
    <row r="2" spans="1:2" x14ac:dyDescent="0.3">
      <c r="A2" s="6">
        <v>35796</v>
      </c>
      <c r="B2" s="5">
        <v>0</v>
      </c>
    </row>
    <row r="3" spans="1:2" x14ac:dyDescent="0.3">
      <c r="A3" s="6">
        <v>35797</v>
      </c>
      <c r="B3" s="5">
        <v>0</v>
      </c>
    </row>
    <row r="4" spans="1:2" x14ac:dyDescent="0.3">
      <c r="A4" s="6">
        <v>35798</v>
      </c>
      <c r="B4" s="5">
        <v>2.2000000000000002</v>
      </c>
    </row>
    <row r="5" spans="1:2" x14ac:dyDescent="0.3">
      <c r="A5" s="6">
        <v>35799</v>
      </c>
      <c r="B5" s="5">
        <v>0</v>
      </c>
    </row>
    <row r="6" spans="1:2" x14ac:dyDescent="0.3">
      <c r="A6" s="6">
        <v>35800</v>
      </c>
      <c r="B6" s="5">
        <v>3.5</v>
      </c>
    </row>
    <row r="7" spans="1:2" x14ac:dyDescent="0.3">
      <c r="A7" s="6">
        <v>35801</v>
      </c>
      <c r="B7" s="5">
        <v>1.3</v>
      </c>
    </row>
    <row r="8" spans="1:2" x14ac:dyDescent="0.3">
      <c r="A8" s="6">
        <v>35802</v>
      </c>
      <c r="B8" s="5">
        <v>9.1999999999999993</v>
      </c>
    </row>
    <row r="9" spans="1:2" x14ac:dyDescent="0.3">
      <c r="A9" s="6">
        <v>35803</v>
      </c>
      <c r="B9" s="5">
        <v>6.3</v>
      </c>
    </row>
    <row r="10" spans="1:2" x14ac:dyDescent="0.3">
      <c r="A10" s="6">
        <v>35804</v>
      </c>
      <c r="B10" s="5">
        <v>0.4</v>
      </c>
    </row>
    <row r="11" spans="1:2" x14ac:dyDescent="0.3">
      <c r="A11" s="6">
        <v>35805</v>
      </c>
      <c r="B11" s="5">
        <v>0</v>
      </c>
    </row>
    <row r="12" spans="1:2" x14ac:dyDescent="0.3">
      <c r="A12" s="6">
        <v>35806</v>
      </c>
      <c r="B12" s="5">
        <v>0</v>
      </c>
    </row>
    <row r="13" spans="1:2" x14ac:dyDescent="0.3">
      <c r="A13" s="6">
        <v>35807</v>
      </c>
      <c r="B13" s="5">
        <v>0</v>
      </c>
    </row>
    <row r="14" spans="1:2" x14ac:dyDescent="0.3">
      <c r="A14" s="6">
        <v>35808</v>
      </c>
      <c r="B14" s="5">
        <v>0</v>
      </c>
    </row>
    <row r="15" spans="1:2" x14ac:dyDescent="0.3">
      <c r="A15" s="6">
        <v>35809</v>
      </c>
      <c r="B15" s="5">
        <v>0</v>
      </c>
    </row>
    <row r="16" spans="1:2" x14ac:dyDescent="0.3">
      <c r="A16" s="6">
        <v>35810</v>
      </c>
      <c r="B16" s="5">
        <v>0</v>
      </c>
    </row>
    <row r="17" spans="1:2" x14ac:dyDescent="0.3">
      <c r="A17" s="6">
        <v>35811</v>
      </c>
      <c r="B17" s="5">
        <v>1.4</v>
      </c>
    </row>
    <row r="18" spans="1:2" x14ac:dyDescent="0.3">
      <c r="A18" s="6">
        <v>35812</v>
      </c>
      <c r="B18" s="5">
        <v>0</v>
      </c>
    </row>
    <row r="19" spans="1:2" x14ac:dyDescent="0.3">
      <c r="A19" s="6">
        <v>35813</v>
      </c>
      <c r="B19" s="5">
        <v>0</v>
      </c>
    </row>
    <row r="20" spans="1:2" x14ac:dyDescent="0.3">
      <c r="A20" s="6">
        <v>35814</v>
      </c>
      <c r="B20" s="5">
        <v>0</v>
      </c>
    </row>
    <row r="21" spans="1:2" x14ac:dyDescent="0.3">
      <c r="A21" s="6">
        <v>35815</v>
      </c>
      <c r="B21" s="5">
        <v>2.6</v>
      </c>
    </row>
    <row r="22" spans="1:2" x14ac:dyDescent="0.3">
      <c r="A22" s="6">
        <v>35816</v>
      </c>
      <c r="B22" s="5">
        <v>0</v>
      </c>
    </row>
    <row r="23" spans="1:2" x14ac:dyDescent="0.3">
      <c r="A23" s="6">
        <v>35817</v>
      </c>
      <c r="B23" s="5">
        <v>0</v>
      </c>
    </row>
    <row r="24" spans="1:2" x14ac:dyDescent="0.3">
      <c r="A24" s="6">
        <v>35818</v>
      </c>
      <c r="B24" s="5">
        <v>0</v>
      </c>
    </row>
    <row r="25" spans="1:2" x14ac:dyDescent="0.3">
      <c r="A25" s="6">
        <v>35819</v>
      </c>
      <c r="B25" s="5">
        <v>0</v>
      </c>
    </row>
    <row r="26" spans="1:2" x14ac:dyDescent="0.3">
      <c r="A26" s="6">
        <v>35820</v>
      </c>
      <c r="B26" s="5">
        <v>0</v>
      </c>
    </row>
    <row r="27" spans="1:2" x14ac:dyDescent="0.3">
      <c r="A27" s="6">
        <v>35821</v>
      </c>
      <c r="B27" s="5">
        <v>0</v>
      </c>
    </row>
    <row r="28" spans="1:2" x14ac:dyDescent="0.3">
      <c r="A28" s="6">
        <v>35822</v>
      </c>
      <c r="B28" s="5">
        <v>0</v>
      </c>
    </row>
    <row r="29" spans="1:2" x14ac:dyDescent="0.3">
      <c r="A29" s="6">
        <v>35823</v>
      </c>
      <c r="B29" s="5">
        <v>0</v>
      </c>
    </row>
    <row r="30" spans="1:2" x14ac:dyDescent="0.3">
      <c r="A30" s="6">
        <v>35824</v>
      </c>
      <c r="B30" s="5">
        <v>0</v>
      </c>
    </row>
    <row r="31" spans="1:2" x14ac:dyDescent="0.3">
      <c r="A31" s="6">
        <v>35825</v>
      </c>
      <c r="B31" s="5">
        <v>3.8</v>
      </c>
    </row>
    <row r="32" spans="1:2" x14ac:dyDescent="0.3">
      <c r="A32" s="6">
        <v>35826</v>
      </c>
      <c r="B32" s="5">
        <v>0</v>
      </c>
    </row>
    <row r="33" spans="1:2" x14ac:dyDescent="0.3">
      <c r="A33" s="6">
        <v>35827</v>
      </c>
      <c r="B33" s="5">
        <v>0</v>
      </c>
    </row>
    <row r="34" spans="1:2" x14ac:dyDescent="0.3">
      <c r="A34" s="6">
        <v>35828</v>
      </c>
      <c r="B34" s="5">
        <v>2.1</v>
      </c>
    </row>
    <row r="35" spans="1:2" x14ac:dyDescent="0.3">
      <c r="A35" s="6">
        <v>35829</v>
      </c>
      <c r="B35" s="5">
        <v>2.2999999999999998</v>
      </c>
    </row>
    <row r="36" spans="1:2" x14ac:dyDescent="0.3">
      <c r="A36" s="6">
        <v>35830</v>
      </c>
      <c r="B36" s="5">
        <v>1.5</v>
      </c>
    </row>
    <row r="37" spans="1:2" x14ac:dyDescent="0.3">
      <c r="A37" s="6">
        <v>35831</v>
      </c>
      <c r="B37" s="5">
        <v>0</v>
      </c>
    </row>
    <row r="38" spans="1:2" x14ac:dyDescent="0.3">
      <c r="A38" s="6">
        <v>35832</v>
      </c>
      <c r="B38" s="5">
        <v>0.2</v>
      </c>
    </row>
    <row r="39" spans="1:2" x14ac:dyDescent="0.3">
      <c r="A39" s="6">
        <v>35833</v>
      </c>
      <c r="B39" s="5">
        <v>1.2</v>
      </c>
    </row>
    <row r="40" spans="1:2" x14ac:dyDescent="0.3">
      <c r="A40" s="6">
        <v>35834</v>
      </c>
      <c r="B40" s="5">
        <v>0</v>
      </c>
    </row>
    <row r="41" spans="1:2" x14ac:dyDescent="0.3">
      <c r="A41" s="6">
        <v>35835</v>
      </c>
      <c r="B41" s="5">
        <v>0</v>
      </c>
    </row>
    <row r="42" spans="1:2" x14ac:dyDescent="0.3">
      <c r="A42" s="6">
        <v>35836</v>
      </c>
      <c r="B42" s="5">
        <v>0</v>
      </c>
    </row>
    <row r="43" spans="1:2" x14ac:dyDescent="0.3">
      <c r="A43" s="6">
        <v>35837</v>
      </c>
      <c r="B43" s="5">
        <v>3.2</v>
      </c>
    </row>
    <row r="44" spans="1:2" x14ac:dyDescent="0.3">
      <c r="A44" s="6">
        <v>35838</v>
      </c>
      <c r="B44" s="5">
        <v>0</v>
      </c>
    </row>
    <row r="45" spans="1:2" x14ac:dyDescent="0.3">
      <c r="A45" s="6">
        <v>35839</v>
      </c>
      <c r="B45" s="5">
        <v>4</v>
      </c>
    </row>
    <row r="46" spans="1:2" x14ac:dyDescent="0.3">
      <c r="A46" s="6">
        <v>35840</v>
      </c>
      <c r="B46" s="5">
        <v>6.5</v>
      </c>
    </row>
    <row r="47" spans="1:2" x14ac:dyDescent="0.3">
      <c r="A47" s="6">
        <v>35841</v>
      </c>
      <c r="B47" s="5">
        <v>0</v>
      </c>
    </row>
    <row r="48" spans="1:2" x14ac:dyDescent="0.3">
      <c r="A48" s="6">
        <v>35842</v>
      </c>
      <c r="B48" s="5">
        <v>3.1</v>
      </c>
    </row>
    <row r="49" spans="1:2" x14ac:dyDescent="0.3">
      <c r="A49" s="6">
        <v>35843</v>
      </c>
      <c r="B49" s="5">
        <v>0</v>
      </c>
    </row>
    <row r="50" spans="1:2" x14ac:dyDescent="0.3">
      <c r="A50" s="6">
        <v>35844</v>
      </c>
      <c r="B50" s="5">
        <v>0.1</v>
      </c>
    </row>
    <row r="51" spans="1:2" x14ac:dyDescent="0.3">
      <c r="A51" s="6">
        <v>35845</v>
      </c>
      <c r="B51" s="5">
        <v>0</v>
      </c>
    </row>
    <row r="52" spans="1:2" x14ac:dyDescent="0.3">
      <c r="A52" s="6">
        <v>35846</v>
      </c>
      <c r="B52" s="5">
        <v>0</v>
      </c>
    </row>
    <row r="53" spans="1:2" x14ac:dyDescent="0.3">
      <c r="A53" s="6">
        <v>35847</v>
      </c>
      <c r="B53" s="5">
        <v>0</v>
      </c>
    </row>
    <row r="54" spans="1:2" x14ac:dyDescent="0.3">
      <c r="A54" s="6">
        <v>35848</v>
      </c>
      <c r="B54" s="5">
        <v>0</v>
      </c>
    </row>
    <row r="55" spans="1:2" x14ac:dyDescent="0.3">
      <c r="A55" s="6">
        <v>35849</v>
      </c>
      <c r="B55" s="5">
        <v>0</v>
      </c>
    </row>
    <row r="56" spans="1:2" x14ac:dyDescent="0.3">
      <c r="A56" s="6">
        <v>35850</v>
      </c>
      <c r="B56" s="5">
        <v>0</v>
      </c>
    </row>
    <row r="57" spans="1:2" x14ac:dyDescent="0.3">
      <c r="A57" s="6">
        <v>35851</v>
      </c>
      <c r="B57" s="5">
        <v>0</v>
      </c>
    </row>
    <row r="58" spans="1:2" x14ac:dyDescent="0.3">
      <c r="A58" s="6">
        <v>35852</v>
      </c>
      <c r="B58" s="5">
        <v>0</v>
      </c>
    </row>
    <row r="59" spans="1:2" x14ac:dyDescent="0.3">
      <c r="A59" s="6">
        <v>35853</v>
      </c>
      <c r="B59" s="5">
        <v>0</v>
      </c>
    </row>
    <row r="60" spans="1:2" x14ac:dyDescent="0.3">
      <c r="A60" s="6">
        <v>35854</v>
      </c>
      <c r="B60" s="5">
        <v>0.3</v>
      </c>
    </row>
    <row r="61" spans="1:2" x14ac:dyDescent="0.3">
      <c r="A61" s="6">
        <v>35855</v>
      </c>
      <c r="B61" s="5">
        <v>1.6</v>
      </c>
    </row>
    <row r="62" spans="1:2" x14ac:dyDescent="0.3">
      <c r="A62" s="6">
        <v>35856</v>
      </c>
      <c r="B62" s="5">
        <v>2.2999999999999998</v>
      </c>
    </row>
    <row r="63" spans="1:2" x14ac:dyDescent="0.3">
      <c r="A63" s="6">
        <v>35857</v>
      </c>
      <c r="B63" s="5">
        <v>5.3</v>
      </c>
    </row>
    <row r="64" spans="1:2" x14ac:dyDescent="0.3">
      <c r="A64" s="6">
        <v>35858</v>
      </c>
      <c r="B64" s="5">
        <v>0.3</v>
      </c>
    </row>
    <row r="65" spans="1:2" x14ac:dyDescent="0.3">
      <c r="A65" s="6">
        <v>35859</v>
      </c>
      <c r="B65" s="5">
        <v>4</v>
      </c>
    </row>
    <row r="66" spans="1:2" x14ac:dyDescent="0.3">
      <c r="A66" s="6">
        <v>35860</v>
      </c>
      <c r="B66" s="5">
        <v>4</v>
      </c>
    </row>
    <row r="67" spans="1:2" x14ac:dyDescent="0.3">
      <c r="A67" s="6">
        <v>35861</v>
      </c>
      <c r="B67" s="5">
        <v>15.1</v>
      </c>
    </row>
    <row r="68" spans="1:2" x14ac:dyDescent="0.3">
      <c r="A68" s="6">
        <v>35862</v>
      </c>
      <c r="B68" s="5">
        <v>2.8</v>
      </c>
    </row>
    <row r="69" spans="1:2" x14ac:dyDescent="0.3">
      <c r="A69" s="6">
        <v>35863</v>
      </c>
      <c r="B69" s="5">
        <v>2.2000000000000002</v>
      </c>
    </row>
    <row r="70" spans="1:2" x14ac:dyDescent="0.3">
      <c r="A70" s="6">
        <v>35864</v>
      </c>
      <c r="B70" s="5">
        <v>0</v>
      </c>
    </row>
    <row r="71" spans="1:2" x14ac:dyDescent="0.3">
      <c r="A71" s="6">
        <v>35865</v>
      </c>
      <c r="B71" s="5">
        <v>0</v>
      </c>
    </row>
    <row r="72" spans="1:2" x14ac:dyDescent="0.3">
      <c r="A72" s="6">
        <v>35866</v>
      </c>
      <c r="B72" s="5">
        <v>0</v>
      </c>
    </row>
    <row r="73" spans="1:2" x14ac:dyDescent="0.3">
      <c r="A73" s="6">
        <v>35867</v>
      </c>
      <c r="B73" s="5">
        <v>3</v>
      </c>
    </row>
    <row r="74" spans="1:2" x14ac:dyDescent="0.3">
      <c r="A74" s="6">
        <v>35868</v>
      </c>
      <c r="B74" s="5">
        <v>0</v>
      </c>
    </row>
    <row r="75" spans="1:2" x14ac:dyDescent="0.3">
      <c r="A75" s="6">
        <v>35869</v>
      </c>
      <c r="B75" s="5">
        <v>0</v>
      </c>
    </row>
    <row r="76" spans="1:2" x14ac:dyDescent="0.3">
      <c r="A76" s="6">
        <v>35870</v>
      </c>
      <c r="B76" s="5">
        <v>0</v>
      </c>
    </row>
    <row r="77" spans="1:2" x14ac:dyDescent="0.3">
      <c r="A77" s="6">
        <v>35871</v>
      </c>
      <c r="B77" s="5">
        <v>0</v>
      </c>
    </row>
    <row r="78" spans="1:2" x14ac:dyDescent="0.3">
      <c r="A78" s="6">
        <v>35872</v>
      </c>
      <c r="B78" s="5">
        <v>0</v>
      </c>
    </row>
    <row r="79" spans="1:2" x14ac:dyDescent="0.3">
      <c r="A79" s="6">
        <v>35873</v>
      </c>
      <c r="B79" s="5">
        <v>0</v>
      </c>
    </row>
    <row r="80" spans="1:2" x14ac:dyDescent="0.3">
      <c r="A80" s="6">
        <v>35874</v>
      </c>
      <c r="B80" s="5">
        <v>1.7</v>
      </c>
    </row>
    <row r="81" spans="1:2" x14ac:dyDescent="0.3">
      <c r="A81" s="6">
        <v>35875</v>
      </c>
      <c r="B81" s="5">
        <v>0.2</v>
      </c>
    </row>
    <row r="82" spans="1:2" x14ac:dyDescent="0.3">
      <c r="A82" s="6">
        <v>35876</v>
      </c>
      <c r="B82" s="5">
        <v>0</v>
      </c>
    </row>
    <row r="83" spans="1:2" x14ac:dyDescent="0.3">
      <c r="A83" s="6">
        <v>35877</v>
      </c>
      <c r="B83" s="5">
        <v>0</v>
      </c>
    </row>
    <row r="84" spans="1:2" x14ac:dyDescent="0.3">
      <c r="A84" s="6">
        <v>35878</v>
      </c>
      <c r="B84" s="5">
        <v>0</v>
      </c>
    </row>
    <row r="85" spans="1:2" x14ac:dyDescent="0.3">
      <c r="A85" s="6">
        <v>35879</v>
      </c>
      <c r="B85" s="5">
        <v>0</v>
      </c>
    </row>
    <row r="86" spans="1:2" x14ac:dyDescent="0.3">
      <c r="A86" s="6">
        <v>35880</v>
      </c>
      <c r="B86" s="5">
        <v>0</v>
      </c>
    </row>
    <row r="87" spans="1:2" x14ac:dyDescent="0.3">
      <c r="A87" s="6">
        <v>35881</v>
      </c>
      <c r="B87" s="5">
        <v>3</v>
      </c>
    </row>
    <row r="88" spans="1:2" x14ac:dyDescent="0.3">
      <c r="A88" s="6">
        <v>35882</v>
      </c>
      <c r="B88" s="5">
        <v>0</v>
      </c>
    </row>
    <row r="89" spans="1:2" x14ac:dyDescent="0.3">
      <c r="A89" s="6">
        <v>35883</v>
      </c>
      <c r="B89" s="5">
        <v>0</v>
      </c>
    </row>
    <row r="90" spans="1:2" x14ac:dyDescent="0.3">
      <c r="A90" s="6">
        <v>35884</v>
      </c>
      <c r="B90" s="5">
        <v>0</v>
      </c>
    </row>
    <row r="91" spans="1:2" x14ac:dyDescent="0.3">
      <c r="A91" s="6">
        <v>35885</v>
      </c>
      <c r="B91" s="5">
        <v>0</v>
      </c>
    </row>
    <row r="92" spans="1:2" x14ac:dyDescent="0.3">
      <c r="A92" s="6">
        <v>35886</v>
      </c>
      <c r="B92" s="5">
        <v>9.8000000000000007</v>
      </c>
    </row>
    <row r="93" spans="1:2" x14ac:dyDescent="0.3">
      <c r="A93" s="6">
        <v>35887</v>
      </c>
      <c r="B93" s="5">
        <v>2.4</v>
      </c>
    </row>
    <row r="94" spans="1:2" x14ac:dyDescent="0.3">
      <c r="A94" s="6">
        <v>35888</v>
      </c>
      <c r="B94" s="5">
        <v>0</v>
      </c>
    </row>
    <row r="95" spans="1:2" x14ac:dyDescent="0.3">
      <c r="A95" s="6">
        <v>35889</v>
      </c>
      <c r="B95" s="5">
        <v>0</v>
      </c>
    </row>
    <row r="96" spans="1:2" x14ac:dyDescent="0.3">
      <c r="A96" s="6">
        <v>35890</v>
      </c>
      <c r="B96" s="5">
        <v>0</v>
      </c>
    </row>
    <row r="97" spans="1:2" x14ac:dyDescent="0.3">
      <c r="A97" s="6">
        <v>35891</v>
      </c>
      <c r="B97" s="5">
        <v>0</v>
      </c>
    </row>
    <row r="98" spans="1:2" x14ac:dyDescent="0.3">
      <c r="A98" s="6">
        <v>35892</v>
      </c>
      <c r="B98" s="5">
        <v>2.5</v>
      </c>
    </row>
    <row r="99" spans="1:2" x14ac:dyDescent="0.3">
      <c r="A99" s="6">
        <v>35893</v>
      </c>
      <c r="B99" s="5">
        <v>0</v>
      </c>
    </row>
    <row r="100" spans="1:2" x14ac:dyDescent="0.3">
      <c r="A100" s="6">
        <v>35894</v>
      </c>
      <c r="B100" s="5">
        <v>0</v>
      </c>
    </row>
    <row r="101" spans="1:2" x14ac:dyDescent="0.3">
      <c r="A101" s="6">
        <v>35895</v>
      </c>
      <c r="B101" s="5">
        <v>0</v>
      </c>
    </row>
    <row r="102" spans="1:2" x14ac:dyDescent="0.3">
      <c r="A102" s="6">
        <v>35896</v>
      </c>
      <c r="B102" s="5">
        <v>2</v>
      </c>
    </row>
    <row r="103" spans="1:2" x14ac:dyDescent="0.3">
      <c r="A103" s="6">
        <v>35897</v>
      </c>
      <c r="B103" s="5">
        <v>0.5</v>
      </c>
    </row>
    <row r="104" spans="1:2" x14ac:dyDescent="0.3">
      <c r="A104" s="6">
        <v>35898</v>
      </c>
      <c r="B104" s="5">
        <v>13</v>
      </c>
    </row>
    <row r="105" spans="1:2" x14ac:dyDescent="0.3">
      <c r="A105" s="6">
        <v>35899</v>
      </c>
      <c r="B105" s="5">
        <v>0</v>
      </c>
    </row>
    <row r="106" spans="1:2" x14ac:dyDescent="0.3">
      <c r="A106" s="6">
        <v>35900</v>
      </c>
      <c r="B106" s="5">
        <v>0</v>
      </c>
    </row>
    <row r="107" spans="1:2" x14ac:dyDescent="0.3">
      <c r="A107" s="6">
        <v>35901</v>
      </c>
      <c r="B107" s="5">
        <v>0</v>
      </c>
    </row>
    <row r="108" spans="1:2" x14ac:dyDescent="0.3">
      <c r="A108" s="6">
        <v>35902</v>
      </c>
      <c r="B108" s="5">
        <v>1.9</v>
      </c>
    </row>
    <row r="109" spans="1:2" x14ac:dyDescent="0.3">
      <c r="A109" s="6">
        <v>35903</v>
      </c>
      <c r="B109" s="5">
        <v>5.0999999999999996</v>
      </c>
    </row>
    <row r="110" spans="1:2" x14ac:dyDescent="0.3">
      <c r="A110" s="6">
        <v>35904</v>
      </c>
      <c r="B110" s="5">
        <v>0.9</v>
      </c>
    </row>
    <row r="111" spans="1:2" x14ac:dyDescent="0.3">
      <c r="A111" s="6">
        <v>35905</v>
      </c>
      <c r="B111" s="5">
        <v>0</v>
      </c>
    </row>
    <row r="112" spans="1:2" x14ac:dyDescent="0.3">
      <c r="A112" s="6">
        <v>35906</v>
      </c>
      <c r="B112" s="5">
        <v>0</v>
      </c>
    </row>
    <row r="113" spans="1:2" x14ac:dyDescent="0.3">
      <c r="A113" s="6">
        <v>35907</v>
      </c>
      <c r="B113" s="5">
        <v>7.7</v>
      </c>
    </row>
    <row r="114" spans="1:2" x14ac:dyDescent="0.3">
      <c r="A114" s="6">
        <v>35908</v>
      </c>
      <c r="B114" s="5">
        <v>0</v>
      </c>
    </row>
    <row r="115" spans="1:2" x14ac:dyDescent="0.3">
      <c r="A115" s="6">
        <v>35909</v>
      </c>
      <c r="B115" s="5">
        <v>0</v>
      </c>
    </row>
    <row r="116" spans="1:2" x14ac:dyDescent="0.3">
      <c r="A116" s="6">
        <v>35910</v>
      </c>
      <c r="B116" s="5">
        <v>0</v>
      </c>
    </row>
    <row r="117" spans="1:2" x14ac:dyDescent="0.3">
      <c r="A117" s="6">
        <v>35911</v>
      </c>
      <c r="B117" s="5">
        <v>0</v>
      </c>
    </row>
    <row r="118" spans="1:2" x14ac:dyDescent="0.3">
      <c r="A118" s="6">
        <v>35912</v>
      </c>
      <c r="B118" s="5">
        <v>0</v>
      </c>
    </row>
    <row r="119" spans="1:2" x14ac:dyDescent="0.3">
      <c r="A119" s="6">
        <v>35913</v>
      </c>
      <c r="B119" s="5">
        <v>0</v>
      </c>
    </row>
    <row r="120" spans="1:2" x14ac:dyDescent="0.3">
      <c r="A120" s="6">
        <v>35914</v>
      </c>
      <c r="B120" s="5">
        <v>0</v>
      </c>
    </row>
    <row r="121" spans="1:2" x14ac:dyDescent="0.3">
      <c r="A121" s="6">
        <v>35915</v>
      </c>
      <c r="B121" s="5">
        <v>0</v>
      </c>
    </row>
    <row r="122" spans="1:2" x14ac:dyDescent="0.3">
      <c r="A122" s="6">
        <v>35916</v>
      </c>
      <c r="B122" s="5">
        <v>0</v>
      </c>
    </row>
    <row r="123" spans="1:2" x14ac:dyDescent="0.3">
      <c r="A123" s="6">
        <v>35917</v>
      </c>
      <c r="B123" s="5">
        <v>0</v>
      </c>
    </row>
    <row r="124" spans="1:2" x14ac:dyDescent="0.3">
      <c r="A124" s="6">
        <v>35918</v>
      </c>
      <c r="B124" s="5">
        <v>0</v>
      </c>
    </row>
    <row r="125" spans="1:2" x14ac:dyDescent="0.3">
      <c r="A125" s="6">
        <v>35919</v>
      </c>
      <c r="B125" s="5">
        <v>26.8</v>
      </c>
    </row>
    <row r="126" spans="1:2" x14ac:dyDescent="0.3">
      <c r="A126" s="6">
        <v>35920</v>
      </c>
      <c r="B126" s="5">
        <v>0</v>
      </c>
    </row>
    <row r="127" spans="1:2" x14ac:dyDescent="0.3">
      <c r="A127" s="6">
        <v>35921</v>
      </c>
      <c r="B127" s="5">
        <v>0</v>
      </c>
    </row>
    <row r="128" spans="1:2" x14ac:dyDescent="0.3">
      <c r="A128" s="6">
        <v>35922</v>
      </c>
      <c r="B128" s="5">
        <v>0</v>
      </c>
    </row>
    <row r="129" spans="1:2" x14ac:dyDescent="0.3">
      <c r="A129" s="6">
        <v>35923</v>
      </c>
      <c r="B129" s="5">
        <v>0</v>
      </c>
    </row>
    <row r="130" spans="1:2" x14ac:dyDescent="0.3">
      <c r="A130" s="6">
        <v>35924</v>
      </c>
      <c r="B130" s="5">
        <v>0</v>
      </c>
    </row>
    <row r="131" spans="1:2" x14ac:dyDescent="0.3">
      <c r="A131" s="6">
        <v>35925</v>
      </c>
      <c r="B131" s="5">
        <v>0</v>
      </c>
    </row>
    <row r="132" spans="1:2" x14ac:dyDescent="0.3">
      <c r="A132" s="6">
        <v>35926</v>
      </c>
      <c r="B132" s="5">
        <v>0</v>
      </c>
    </row>
    <row r="133" spans="1:2" x14ac:dyDescent="0.3">
      <c r="A133" s="6">
        <v>35927</v>
      </c>
      <c r="B133" s="5">
        <v>0</v>
      </c>
    </row>
    <row r="134" spans="1:2" x14ac:dyDescent="0.3">
      <c r="A134" s="6">
        <v>35928</v>
      </c>
      <c r="B134" s="5">
        <v>0</v>
      </c>
    </row>
    <row r="135" spans="1:2" x14ac:dyDescent="0.3">
      <c r="A135" s="6">
        <v>35929</v>
      </c>
      <c r="B135" s="5">
        <v>0</v>
      </c>
    </row>
    <row r="136" spans="1:2" x14ac:dyDescent="0.3">
      <c r="A136" s="6">
        <v>35930</v>
      </c>
      <c r="B136" s="5">
        <v>0</v>
      </c>
    </row>
    <row r="137" spans="1:2" x14ac:dyDescent="0.3">
      <c r="A137" s="6">
        <v>35931</v>
      </c>
      <c r="B137" s="5">
        <v>2</v>
      </c>
    </row>
    <row r="138" spans="1:2" x14ac:dyDescent="0.3">
      <c r="A138" s="6">
        <v>35932</v>
      </c>
      <c r="B138" s="5">
        <v>0</v>
      </c>
    </row>
    <row r="139" spans="1:2" x14ac:dyDescent="0.3">
      <c r="A139" s="6">
        <v>35933</v>
      </c>
      <c r="B139" s="5">
        <v>0</v>
      </c>
    </row>
    <row r="140" spans="1:2" x14ac:dyDescent="0.3">
      <c r="A140" s="6">
        <v>35934</v>
      </c>
      <c r="B140" s="5">
        <v>0</v>
      </c>
    </row>
    <row r="141" spans="1:2" x14ac:dyDescent="0.3">
      <c r="A141" s="6">
        <v>35935</v>
      </c>
      <c r="B141" s="5">
        <v>0</v>
      </c>
    </row>
    <row r="142" spans="1:2" x14ac:dyDescent="0.3">
      <c r="A142" s="6">
        <v>35936</v>
      </c>
      <c r="B142" s="5">
        <v>0</v>
      </c>
    </row>
    <row r="143" spans="1:2" x14ac:dyDescent="0.3">
      <c r="A143" s="6">
        <v>35937</v>
      </c>
      <c r="B143" s="5">
        <v>1.8</v>
      </c>
    </row>
    <row r="144" spans="1:2" x14ac:dyDescent="0.3">
      <c r="A144" s="6">
        <v>35938</v>
      </c>
      <c r="B144" s="5">
        <v>1.4</v>
      </c>
    </row>
    <row r="145" spans="1:2" x14ac:dyDescent="0.3">
      <c r="A145" s="6">
        <v>35939</v>
      </c>
      <c r="B145" s="5">
        <v>3.2</v>
      </c>
    </row>
    <row r="146" spans="1:2" x14ac:dyDescent="0.3">
      <c r="A146" s="6">
        <v>35940</v>
      </c>
      <c r="B146" s="5">
        <v>3.9</v>
      </c>
    </row>
    <row r="147" spans="1:2" x14ac:dyDescent="0.3">
      <c r="A147" s="6">
        <v>35941</v>
      </c>
      <c r="B147" s="5">
        <v>1.6</v>
      </c>
    </row>
    <row r="148" spans="1:2" x14ac:dyDescent="0.3">
      <c r="A148" s="6">
        <v>35942</v>
      </c>
      <c r="B148" s="5">
        <v>0</v>
      </c>
    </row>
    <row r="149" spans="1:2" x14ac:dyDescent="0.3">
      <c r="A149" s="6">
        <v>35943</v>
      </c>
      <c r="B149" s="5">
        <v>0</v>
      </c>
    </row>
    <row r="150" spans="1:2" x14ac:dyDescent="0.3">
      <c r="A150" s="6">
        <v>35944</v>
      </c>
      <c r="B150" s="5">
        <v>0</v>
      </c>
    </row>
    <row r="151" spans="1:2" x14ac:dyDescent="0.3">
      <c r="A151" s="6">
        <v>35945</v>
      </c>
      <c r="B151" s="5">
        <v>0</v>
      </c>
    </row>
    <row r="152" spans="1:2" x14ac:dyDescent="0.3">
      <c r="A152" s="6">
        <v>35946</v>
      </c>
      <c r="B152" s="5">
        <v>0</v>
      </c>
    </row>
    <row r="153" spans="1:2" x14ac:dyDescent="0.3">
      <c r="A153" s="6">
        <v>35947</v>
      </c>
      <c r="B153" s="5">
        <v>0</v>
      </c>
    </row>
    <row r="154" spans="1:2" x14ac:dyDescent="0.3">
      <c r="A154" s="6">
        <v>35948</v>
      </c>
      <c r="B154" s="5">
        <v>0</v>
      </c>
    </row>
    <row r="155" spans="1:2" x14ac:dyDescent="0.3">
      <c r="A155" s="6">
        <v>35949</v>
      </c>
      <c r="B155" s="5">
        <v>0</v>
      </c>
    </row>
    <row r="156" spans="1:2" x14ac:dyDescent="0.3">
      <c r="A156" s="6">
        <v>35950</v>
      </c>
      <c r="B156" s="5">
        <v>0</v>
      </c>
    </row>
    <row r="157" spans="1:2" x14ac:dyDescent="0.3">
      <c r="A157" s="6">
        <v>35951</v>
      </c>
      <c r="B157" s="5">
        <v>0</v>
      </c>
    </row>
    <row r="158" spans="1:2" x14ac:dyDescent="0.3">
      <c r="A158" s="6">
        <v>35952</v>
      </c>
      <c r="B158" s="5">
        <v>0</v>
      </c>
    </row>
    <row r="159" spans="1:2" x14ac:dyDescent="0.3">
      <c r="A159" s="6">
        <v>35953</v>
      </c>
      <c r="B159" s="5">
        <v>0</v>
      </c>
    </row>
    <row r="160" spans="1:2" x14ac:dyDescent="0.3">
      <c r="A160" s="6">
        <v>35954</v>
      </c>
      <c r="B160" s="5">
        <v>0</v>
      </c>
    </row>
    <row r="161" spans="1:2" x14ac:dyDescent="0.3">
      <c r="A161" s="6">
        <v>35955</v>
      </c>
      <c r="B161" s="5">
        <v>0</v>
      </c>
    </row>
    <row r="162" spans="1:2" x14ac:dyDescent="0.3">
      <c r="A162" s="6">
        <v>35956</v>
      </c>
      <c r="B162" s="5">
        <v>0</v>
      </c>
    </row>
    <row r="163" spans="1:2" x14ac:dyDescent="0.3">
      <c r="A163" s="6">
        <v>35957</v>
      </c>
      <c r="B163" s="5">
        <v>4.5999999999999996</v>
      </c>
    </row>
    <row r="164" spans="1:2" x14ac:dyDescent="0.3">
      <c r="A164" s="6">
        <v>35958</v>
      </c>
      <c r="B164" s="5">
        <v>2.8</v>
      </c>
    </row>
    <row r="165" spans="1:2" x14ac:dyDescent="0.3">
      <c r="A165" s="6">
        <v>35959</v>
      </c>
      <c r="B165" s="5">
        <v>0</v>
      </c>
    </row>
    <row r="166" spans="1:2" x14ac:dyDescent="0.3">
      <c r="A166" s="6">
        <v>35960</v>
      </c>
      <c r="B166" s="5">
        <v>5.0999999999999996</v>
      </c>
    </row>
    <row r="167" spans="1:2" x14ac:dyDescent="0.3">
      <c r="A167" s="6">
        <v>35961</v>
      </c>
      <c r="B167" s="5">
        <v>5.7</v>
      </c>
    </row>
    <row r="168" spans="1:2" x14ac:dyDescent="0.3">
      <c r="A168" s="6">
        <v>35962</v>
      </c>
      <c r="B168" s="5">
        <v>0</v>
      </c>
    </row>
    <row r="169" spans="1:2" x14ac:dyDescent="0.3">
      <c r="A169" s="6">
        <v>35963</v>
      </c>
      <c r="B169" s="5">
        <v>0</v>
      </c>
    </row>
    <row r="170" spans="1:2" x14ac:dyDescent="0.3">
      <c r="A170" s="6">
        <v>35964</v>
      </c>
      <c r="B170" s="5">
        <v>0</v>
      </c>
    </row>
    <row r="171" spans="1:2" x14ac:dyDescent="0.3">
      <c r="A171" s="6">
        <v>35965</v>
      </c>
      <c r="B171" s="5">
        <v>0.9</v>
      </c>
    </row>
    <row r="172" spans="1:2" x14ac:dyDescent="0.3">
      <c r="A172" s="6">
        <v>35966</v>
      </c>
      <c r="B172" s="5">
        <v>0</v>
      </c>
    </row>
    <row r="173" spans="1:2" x14ac:dyDescent="0.3">
      <c r="A173" s="6">
        <v>35967</v>
      </c>
      <c r="B173" s="5">
        <v>0</v>
      </c>
    </row>
    <row r="174" spans="1:2" x14ac:dyDescent="0.3">
      <c r="A174" s="6">
        <v>35968</v>
      </c>
      <c r="B174" s="5">
        <v>0</v>
      </c>
    </row>
    <row r="175" spans="1:2" x14ac:dyDescent="0.3">
      <c r="A175" s="6">
        <v>35969</v>
      </c>
      <c r="B175" s="5">
        <v>3.8</v>
      </c>
    </row>
    <row r="176" spans="1:2" x14ac:dyDescent="0.3">
      <c r="A176" s="6">
        <v>35970</v>
      </c>
      <c r="B176" s="5">
        <v>0</v>
      </c>
    </row>
    <row r="177" spans="1:2" x14ac:dyDescent="0.3">
      <c r="A177" s="6">
        <v>35971</v>
      </c>
      <c r="B177" s="5">
        <v>0</v>
      </c>
    </row>
    <row r="178" spans="1:2" x14ac:dyDescent="0.3">
      <c r="A178" s="6">
        <v>35972</v>
      </c>
      <c r="B178" s="5">
        <v>0</v>
      </c>
    </row>
    <row r="179" spans="1:2" x14ac:dyDescent="0.3">
      <c r="A179" s="6">
        <v>35973</v>
      </c>
      <c r="B179" s="5">
        <v>0</v>
      </c>
    </row>
    <row r="180" spans="1:2" x14ac:dyDescent="0.3">
      <c r="A180" s="6">
        <v>35974</v>
      </c>
      <c r="B180" s="5">
        <v>0</v>
      </c>
    </row>
    <row r="181" spans="1:2" x14ac:dyDescent="0.3">
      <c r="A181" s="6">
        <v>35975</v>
      </c>
      <c r="B181" s="5">
        <v>0</v>
      </c>
    </row>
    <row r="182" spans="1:2" x14ac:dyDescent="0.3">
      <c r="A182" s="6">
        <v>35976</v>
      </c>
      <c r="B182" s="5">
        <v>1.9</v>
      </c>
    </row>
    <row r="183" spans="1:2" x14ac:dyDescent="0.3">
      <c r="A183" s="6">
        <v>35977</v>
      </c>
      <c r="B183" s="5">
        <v>3</v>
      </c>
    </row>
    <row r="184" spans="1:2" x14ac:dyDescent="0.3">
      <c r="A184" s="6">
        <v>35978</v>
      </c>
      <c r="B184" s="5">
        <v>0</v>
      </c>
    </row>
    <row r="185" spans="1:2" x14ac:dyDescent="0.3">
      <c r="A185" s="6">
        <v>35979</v>
      </c>
      <c r="B185" s="5">
        <v>0</v>
      </c>
    </row>
    <row r="186" spans="1:2" x14ac:dyDescent="0.3">
      <c r="A186" s="6">
        <v>35980</v>
      </c>
      <c r="B186" s="5">
        <v>2.7</v>
      </c>
    </row>
    <row r="187" spans="1:2" x14ac:dyDescent="0.3">
      <c r="A187" s="6">
        <v>35981</v>
      </c>
      <c r="B187" s="5">
        <v>5.2</v>
      </c>
    </row>
    <row r="188" spans="1:2" x14ac:dyDescent="0.3">
      <c r="A188" s="6">
        <v>35982</v>
      </c>
      <c r="B188" s="5">
        <v>0</v>
      </c>
    </row>
    <row r="189" spans="1:2" x14ac:dyDescent="0.3">
      <c r="A189" s="6">
        <v>35983</v>
      </c>
      <c r="B189" s="5">
        <v>0</v>
      </c>
    </row>
    <row r="190" spans="1:2" x14ac:dyDescent="0.3">
      <c r="A190" s="6">
        <v>35984</v>
      </c>
      <c r="B190" s="5">
        <v>0</v>
      </c>
    </row>
    <row r="191" spans="1:2" x14ac:dyDescent="0.3">
      <c r="A191" s="6">
        <v>35985</v>
      </c>
      <c r="B191" s="5">
        <v>2</v>
      </c>
    </row>
    <row r="192" spans="1:2" x14ac:dyDescent="0.3">
      <c r="A192" s="6">
        <v>35986</v>
      </c>
      <c r="B192" s="5">
        <v>0</v>
      </c>
    </row>
    <row r="193" spans="1:2" x14ac:dyDescent="0.3">
      <c r="A193" s="6">
        <v>35987</v>
      </c>
      <c r="B193" s="5">
        <v>0</v>
      </c>
    </row>
    <row r="194" spans="1:2" x14ac:dyDescent="0.3">
      <c r="A194" s="6">
        <v>35988</v>
      </c>
      <c r="B194" s="5">
        <v>0</v>
      </c>
    </row>
    <row r="195" spans="1:2" x14ac:dyDescent="0.3">
      <c r="A195" s="6">
        <v>35989</v>
      </c>
      <c r="B195" s="5">
        <v>13.1</v>
      </c>
    </row>
    <row r="196" spans="1:2" x14ac:dyDescent="0.3">
      <c r="A196" s="6">
        <v>35990</v>
      </c>
      <c r="B196" s="5">
        <v>0</v>
      </c>
    </row>
    <row r="197" spans="1:2" x14ac:dyDescent="0.3">
      <c r="A197" s="6">
        <v>35991</v>
      </c>
      <c r="B197" s="5">
        <v>0</v>
      </c>
    </row>
    <row r="198" spans="1:2" x14ac:dyDescent="0.3">
      <c r="A198" s="6">
        <v>35992</v>
      </c>
      <c r="B198" s="5">
        <v>0</v>
      </c>
    </row>
    <row r="199" spans="1:2" x14ac:dyDescent="0.3">
      <c r="A199" s="6">
        <v>35993</v>
      </c>
      <c r="B199" s="5">
        <v>0</v>
      </c>
    </row>
    <row r="200" spans="1:2" x14ac:dyDescent="0.3">
      <c r="A200" s="6">
        <v>35994</v>
      </c>
      <c r="B200" s="5">
        <v>3.4</v>
      </c>
    </row>
    <row r="201" spans="1:2" x14ac:dyDescent="0.3">
      <c r="A201" s="6">
        <v>35995</v>
      </c>
      <c r="B201" s="5">
        <v>0</v>
      </c>
    </row>
    <row r="202" spans="1:2" x14ac:dyDescent="0.3">
      <c r="A202" s="6">
        <v>35996</v>
      </c>
      <c r="B202" s="5">
        <v>0</v>
      </c>
    </row>
    <row r="203" spans="1:2" x14ac:dyDescent="0.3">
      <c r="A203" s="6">
        <v>35997</v>
      </c>
      <c r="B203" s="5">
        <v>0</v>
      </c>
    </row>
    <row r="204" spans="1:2" x14ac:dyDescent="0.3">
      <c r="A204" s="6">
        <v>35998</v>
      </c>
      <c r="B204" s="5">
        <v>12.6</v>
      </c>
    </row>
    <row r="205" spans="1:2" x14ac:dyDescent="0.3">
      <c r="A205" s="6">
        <v>35999</v>
      </c>
      <c r="B205" s="5">
        <v>0</v>
      </c>
    </row>
    <row r="206" spans="1:2" x14ac:dyDescent="0.3">
      <c r="A206" s="6">
        <v>36000</v>
      </c>
      <c r="B206" s="5">
        <v>0</v>
      </c>
    </row>
    <row r="207" spans="1:2" x14ac:dyDescent="0.3">
      <c r="A207" s="6">
        <v>36001</v>
      </c>
      <c r="B207" s="5">
        <v>0</v>
      </c>
    </row>
    <row r="208" spans="1:2" x14ac:dyDescent="0.3">
      <c r="A208" s="6">
        <v>36002</v>
      </c>
      <c r="B208" s="5">
        <v>0</v>
      </c>
    </row>
    <row r="209" spans="1:2" x14ac:dyDescent="0.3">
      <c r="A209" s="6">
        <v>36003</v>
      </c>
      <c r="B209" s="5">
        <v>1.7</v>
      </c>
    </row>
    <row r="210" spans="1:2" x14ac:dyDescent="0.3">
      <c r="A210" s="6">
        <v>36004</v>
      </c>
      <c r="B210" s="5">
        <v>5.7</v>
      </c>
    </row>
    <row r="211" spans="1:2" x14ac:dyDescent="0.3">
      <c r="A211" s="6">
        <v>36005</v>
      </c>
      <c r="B211" s="5">
        <v>0</v>
      </c>
    </row>
    <row r="212" spans="1:2" x14ac:dyDescent="0.3">
      <c r="A212" s="6">
        <v>36006</v>
      </c>
      <c r="B212" s="5">
        <v>0</v>
      </c>
    </row>
    <row r="213" spans="1:2" x14ac:dyDescent="0.3">
      <c r="A213" s="6">
        <v>36007</v>
      </c>
      <c r="B213" s="5">
        <v>0</v>
      </c>
    </row>
    <row r="214" spans="1:2" x14ac:dyDescent="0.3">
      <c r="A214" s="6">
        <v>36008</v>
      </c>
      <c r="B214" s="5">
        <v>0</v>
      </c>
    </row>
    <row r="215" spans="1:2" x14ac:dyDescent="0.3">
      <c r="A215" s="6">
        <v>36009</v>
      </c>
      <c r="B215" s="5">
        <v>25.8</v>
      </c>
    </row>
    <row r="216" spans="1:2" x14ac:dyDescent="0.3">
      <c r="A216" s="6">
        <v>36010</v>
      </c>
      <c r="B216" s="5">
        <v>1.1000000000000001</v>
      </c>
    </row>
    <row r="217" spans="1:2" x14ac:dyDescent="0.3">
      <c r="A217" s="6">
        <v>36011</v>
      </c>
      <c r="B217" s="5">
        <v>0</v>
      </c>
    </row>
    <row r="218" spans="1:2" x14ac:dyDescent="0.3">
      <c r="A218" s="6">
        <v>36012</v>
      </c>
      <c r="B218" s="5">
        <v>0.4</v>
      </c>
    </row>
    <row r="219" spans="1:2" x14ac:dyDescent="0.3">
      <c r="A219" s="6">
        <v>36013</v>
      </c>
      <c r="B219" s="5">
        <v>1.9</v>
      </c>
    </row>
    <row r="220" spans="1:2" x14ac:dyDescent="0.3">
      <c r="A220" s="6">
        <v>36014</v>
      </c>
      <c r="B220" s="5">
        <v>0</v>
      </c>
    </row>
    <row r="221" spans="1:2" x14ac:dyDescent="0.3">
      <c r="A221" s="6">
        <v>36015</v>
      </c>
      <c r="B221" s="5">
        <v>0</v>
      </c>
    </row>
    <row r="222" spans="1:2" x14ac:dyDescent="0.3">
      <c r="A222" s="6">
        <v>36016</v>
      </c>
      <c r="B222" s="5">
        <v>0</v>
      </c>
    </row>
    <row r="223" spans="1:2" x14ac:dyDescent="0.3">
      <c r="A223" s="6">
        <v>36017</v>
      </c>
      <c r="B223" s="5">
        <v>0</v>
      </c>
    </row>
    <row r="224" spans="1:2" x14ac:dyDescent="0.3">
      <c r="A224" s="6">
        <v>36018</v>
      </c>
      <c r="B224" s="5">
        <v>0</v>
      </c>
    </row>
    <row r="225" spans="1:2" x14ac:dyDescent="0.3">
      <c r="A225" s="6">
        <v>36019</v>
      </c>
      <c r="B225" s="5">
        <v>0</v>
      </c>
    </row>
    <row r="226" spans="1:2" x14ac:dyDescent="0.3">
      <c r="A226" s="6">
        <v>36020</v>
      </c>
      <c r="B226" s="5">
        <v>1</v>
      </c>
    </row>
    <row r="227" spans="1:2" x14ac:dyDescent="0.3">
      <c r="A227" s="6">
        <v>36021</v>
      </c>
      <c r="B227" s="5">
        <v>3</v>
      </c>
    </row>
    <row r="228" spans="1:2" x14ac:dyDescent="0.3">
      <c r="A228" s="6">
        <v>36022</v>
      </c>
      <c r="B228" s="5">
        <v>0</v>
      </c>
    </row>
    <row r="229" spans="1:2" x14ac:dyDescent="0.3">
      <c r="A229" s="6">
        <v>36023</v>
      </c>
      <c r="B229" s="5">
        <v>0</v>
      </c>
    </row>
    <row r="230" spans="1:2" x14ac:dyDescent="0.3">
      <c r="A230" s="6">
        <v>36024</v>
      </c>
      <c r="B230" s="5">
        <v>0</v>
      </c>
    </row>
    <row r="231" spans="1:2" x14ac:dyDescent="0.3">
      <c r="A231" s="6">
        <v>36025</v>
      </c>
      <c r="B231" s="5">
        <v>0</v>
      </c>
    </row>
    <row r="232" spans="1:2" x14ac:dyDescent="0.3">
      <c r="A232" s="6">
        <v>36026</v>
      </c>
      <c r="B232" s="5">
        <v>0</v>
      </c>
    </row>
    <row r="233" spans="1:2" x14ac:dyDescent="0.3">
      <c r="A233" s="6">
        <v>36027</v>
      </c>
      <c r="B233" s="5">
        <v>0</v>
      </c>
    </row>
    <row r="234" spans="1:2" x14ac:dyDescent="0.3">
      <c r="A234" s="6">
        <v>36028</v>
      </c>
      <c r="B234" s="5">
        <v>1.5</v>
      </c>
    </row>
    <row r="235" spans="1:2" x14ac:dyDescent="0.3">
      <c r="A235" s="6">
        <v>36029</v>
      </c>
      <c r="B235" s="5">
        <v>4.4000000000000004</v>
      </c>
    </row>
    <row r="236" spans="1:2" x14ac:dyDescent="0.3">
      <c r="A236" s="6">
        <v>36030</v>
      </c>
      <c r="B236" s="5">
        <v>1.5</v>
      </c>
    </row>
    <row r="237" spans="1:2" x14ac:dyDescent="0.3">
      <c r="A237" s="6">
        <v>36031</v>
      </c>
      <c r="B237" s="5">
        <v>4.7</v>
      </c>
    </row>
    <row r="238" spans="1:2" x14ac:dyDescent="0.3">
      <c r="A238" s="6">
        <v>36032</v>
      </c>
      <c r="B238" s="5">
        <v>5</v>
      </c>
    </row>
    <row r="239" spans="1:2" x14ac:dyDescent="0.3">
      <c r="A239" s="6">
        <v>36033</v>
      </c>
      <c r="B239" s="5">
        <v>0</v>
      </c>
    </row>
    <row r="240" spans="1:2" x14ac:dyDescent="0.3">
      <c r="A240" s="6">
        <v>36034</v>
      </c>
      <c r="B240" s="5">
        <v>1.1000000000000001</v>
      </c>
    </row>
    <row r="241" spans="1:2" x14ac:dyDescent="0.3">
      <c r="A241" s="6">
        <v>36035</v>
      </c>
      <c r="B241" s="5">
        <v>0</v>
      </c>
    </row>
    <row r="242" spans="1:2" x14ac:dyDescent="0.3">
      <c r="A242" s="6">
        <v>36036</v>
      </c>
      <c r="B242" s="5">
        <v>5.7</v>
      </c>
    </row>
    <row r="243" spans="1:2" x14ac:dyDescent="0.3">
      <c r="A243" s="6">
        <v>36037</v>
      </c>
      <c r="B243" s="5">
        <v>2.4</v>
      </c>
    </row>
    <row r="244" spans="1:2" x14ac:dyDescent="0.3">
      <c r="A244" s="6">
        <v>36038</v>
      </c>
      <c r="B244" s="5">
        <v>0.5</v>
      </c>
    </row>
    <row r="245" spans="1:2" x14ac:dyDescent="0.3">
      <c r="A245" s="6">
        <v>36039</v>
      </c>
      <c r="B245" s="5">
        <v>0</v>
      </c>
    </row>
    <row r="246" spans="1:2" x14ac:dyDescent="0.3">
      <c r="A246" s="6">
        <v>36040</v>
      </c>
      <c r="B246" s="5">
        <v>0</v>
      </c>
    </row>
    <row r="247" spans="1:2" x14ac:dyDescent="0.3">
      <c r="A247" s="6">
        <v>36041</v>
      </c>
      <c r="B247" s="5">
        <v>0</v>
      </c>
    </row>
    <row r="248" spans="1:2" x14ac:dyDescent="0.3">
      <c r="A248" s="6">
        <v>36042</v>
      </c>
      <c r="B248" s="5">
        <v>0</v>
      </c>
    </row>
    <row r="249" spans="1:2" x14ac:dyDescent="0.3">
      <c r="A249" s="6">
        <v>36043</v>
      </c>
      <c r="B249" s="5">
        <v>0</v>
      </c>
    </row>
    <row r="250" spans="1:2" x14ac:dyDescent="0.3">
      <c r="A250" s="6">
        <v>36044</v>
      </c>
      <c r="B250" s="5">
        <v>0</v>
      </c>
    </row>
    <row r="251" spans="1:2" x14ac:dyDescent="0.3">
      <c r="A251" s="6">
        <v>36045</v>
      </c>
      <c r="B251" s="5">
        <v>0</v>
      </c>
    </row>
    <row r="252" spans="1:2" x14ac:dyDescent="0.3">
      <c r="A252" s="6">
        <v>36046</v>
      </c>
      <c r="B252" s="5">
        <v>0</v>
      </c>
    </row>
    <row r="253" spans="1:2" x14ac:dyDescent="0.3">
      <c r="A253" s="6">
        <v>36047</v>
      </c>
      <c r="B253" s="5">
        <v>0</v>
      </c>
    </row>
    <row r="254" spans="1:2" x14ac:dyDescent="0.3">
      <c r="A254" s="6">
        <v>36048</v>
      </c>
      <c r="B254" s="5">
        <v>7.7</v>
      </c>
    </row>
    <row r="255" spans="1:2" x14ac:dyDescent="0.3">
      <c r="A255" s="6">
        <v>36049</v>
      </c>
      <c r="B255" s="5">
        <v>17.2</v>
      </c>
    </row>
    <row r="256" spans="1:2" x14ac:dyDescent="0.3">
      <c r="A256" s="6">
        <v>36050</v>
      </c>
      <c r="B256" s="5">
        <v>8</v>
      </c>
    </row>
    <row r="257" spans="1:2" x14ac:dyDescent="0.3">
      <c r="A257" s="6">
        <v>36051</v>
      </c>
      <c r="B257" s="5">
        <v>21.1</v>
      </c>
    </row>
    <row r="258" spans="1:2" x14ac:dyDescent="0.3">
      <c r="A258" s="6">
        <v>36052</v>
      </c>
      <c r="B258" s="5">
        <v>0</v>
      </c>
    </row>
    <row r="259" spans="1:2" x14ac:dyDescent="0.3">
      <c r="A259" s="6">
        <v>36053</v>
      </c>
      <c r="B259" s="5">
        <v>9.3000000000000007</v>
      </c>
    </row>
    <row r="260" spans="1:2" x14ac:dyDescent="0.3">
      <c r="A260" s="6">
        <v>36054</v>
      </c>
      <c r="B260" s="5">
        <v>0.7</v>
      </c>
    </row>
    <row r="261" spans="1:2" x14ac:dyDescent="0.3">
      <c r="A261" s="6">
        <v>36055</v>
      </c>
      <c r="B261" s="5">
        <v>0</v>
      </c>
    </row>
    <row r="262" spans="1:2" x14ac:dyDescent="0.3">
      <c r="A262" s="6">
        <v>36056</v>
      </c>
      <c r="B262" s="5">
        <v>0</v>
      </c>
    </row>
    <row r="263" spans="1:2" x14ac:dyDescent="0.3">
      <c r="A263" s="6">
        <v>36057</v>
      </c>
      <c r="B263" s="5">
        <v>0</v>
      </c>
    </row>
    <row r="264" spans="1:2" x14ac:dyDescent="0.3">
      <c r="A264" s="6">
        <v>36058</v>
      </c>
      <c r="B264" s="5">
        <v>0</v>
      </c>
    </row>
    <row r="265" spans="1:2" x14ac:dyDescent="0.3">
      <c r="A265" s="6">
        <v>36059</v>
      </c>
      <c r="B265" s="5">
        <v>0</v>
      </c>
    </row>
    <row r="266" spans="1:2" x14ac:dyDescent="0.3">
      <c r="A266" s="6">
        <v>36060</v>
      </c>
      <c r="B266" s="5">
        <v>0</v>
      </c>
    </row>
    <row r="267" spans="1:2" x14ac:dyDescent="0.3">
      <c r="A267" s="6">
        <v>36061</v>
      </c>
      <c r="B267" s="5">
        <v>0</v>
      </c>
    </row>
    <row r="268" spans="1:2" x14ac:dyDescent="0.3">
      <c r="A268" s="6">
        <v>36062</v>
      </c>
      <c r="B268" s="5">
        <v>0</v>
      </c>
    </row>
    <row r="269" spans="1:2" x14ac:dyDescent="0.3">
      <c r="A269" s="6">
        <v>36063</v>
      </c>
      <c r="B269" s="5">
        <v>0</v>
      </c>
    </row>
    <row r="270" spans="1:2" x14ac:dyDescent="0.3">
      <c r="A270" s="6">
        <v>36064</v>
      </c>
      <c r="B270" s="5">
        <v>0</v>
      </c>
    </row>
    <row r="271" spans="1:2" x14ac:dyDescent="0.3">
      <c r="A271" s="6">
        <v>36065</v>
      </c>
      <c r="B271" s="5">
        <v>0</v>
      </c>
    </row>
    <row r="272" spans="1:2" x14ac:dyDescent="0.3">
      <c r="A272" s="6">
        <v>36066</v>
      </c>
      <c r="B272" s="5">
        <v>2.6</v>
      </c>
    </row>
    <row r="273" spans="1:2" x14ac:dyDescent="0.3">
      <c r="A273" s="6">
        <v>36067</v>
      </c>
      <c r="B273" s="5">
        <v>0</v>
      </c>
    </row>
    <row r="274" spans="1:2" x14ac:dyDescent="0.3">
      <c r="A274" s="6">
        <v>36068</v>
      </c>
      <c r="B274" s="5">
        <v>0</v>
      </c>
    </row>
    <row r="275" spans="1:2" x14ac:dyDescent="0.3">
      <c r="A275" s="6">
        <v>36069</v>
      </c>
      <c r="B275" s="5">
        <v>0</v>
      </c>
    </row>
    <row r="276" spans="1:2" x14ac:dyDescent="0.3">
      <c r="A276" s="6">
        <v>36070</v>
      </c>
      <c r="B276" s="5">
        <v>0</v>
      </c>
    </row>
    <row r="277" spans="1:2" x14ac:dyDescent="0.3">
      <c r="A277" s="6">
        <v>36071</v>
      </c>
      <c r="B277" s="5">
        <v>3.5</v>
      </c>
    </row>
    <row r="278" spans="1:2" x14ac:dyDescent="0.3">
      <c r="A278" s="6">
        <v>36072</v>
      </c>
      <c r="B278" s="5">
        <v>0</v>
      </c>
    </row>
    <row r="279" spans="1:2" x14ac:dyDescent="0.3">
      <c r="A279" s="6">
        <v>36073</v>
      </c>
      <c r="B279" s="5">
        <v>0.3</v>
      </c>
    </row>
    <row r="280" spans="1:2" x14ac:dyDescent="0.3">
      <c r="A280" s="6">
        <v>36074</v>
      </c>
      <c r="B280" s="5">
        <v>0</v>
      </c>
    </row>
    <row r="281" spans="1:2" x14ac:dyDescent="0.3">
      <c r="A281" s="6">
        <v>36075</v>
      </c>
      <c r="B281" s="5">
        <v>0</v>
      </c>
    </row>
    <row r="282" spans="1:2" x14ac:dyDescent="0.3">
      <c r="A282" s="6">
        <v>36076</v>
      </c>
      <c r="B282" s="5">
        <v>4.8</v>
      </c>
    </row>
    <row r="283" spans="1:2" x14ac:dyDescent="0.3">
      <c r="A283" s="6">
        <v>36077</v>
      </c>
      <c r="B283" s="5">
        <v>9.6</v>
      </c>
    </row>
    <row r="284" spans="1:2" x14ac:dyDescent="0.3">
      <c r="A284" s="6">
        <v>36078</v>
      </c>
      <c r="B284" s="5">
        <v>4.2</v>
      </c>
    </row>
    <row r="285" spans="1:2" x14ac:dyDescent="0.3">
      <c r="A285" s="6">
        <v>36079</v>
      </c>
      <c r="B285" s="5">
        <v>0</v>
      </c>
    </row>
    <row r="286" spans="1:2" x14ac:dyDescent="0.3">
      <c r="A286" s="6">
        <v>36080</v>
      </c>
      <c r="B286" s="5">
        <v>0</v>
      </c>
    </row>
    <row r="287" spans="1:2" x14ac:dyDescent="0.3">
      <c r="A287" s="6">
        <v>36081</v>
      </c>
      <c r="B287" s="5">
        <v>0</v>
      </c>
    </row>
    <row r="288" spans="1:2" x14ac:dyDescent="0.3">
      <c r="A288" s="6">
        <v>36082</v>
      </c>
      <c r="B288" s="5">
        <v>0</v>
      </c>
    </row>
    <row r="289" spans="1:2" x14ac:dyDescent="0.3">
      <c r="A289" s="6">
        <v>36083</v>
      </c>
      <c r="B289" s="5">
        <v>0</v>
      </c>
    </row>
    <row r="290" spans="1:2" x14ac:dyDescent="0.3">
      <c r="A290" s="6">
        <v>36084</v>
      </c>
      <c r="B290" s="5">
        <v>0</v>
      </c>
    </row>
    <row r="291" spans="1:2" x14ac:dyDescent="0.3">
      <c r="A291" s="6">
        <v>36085</v>
      </c>
      <c r="B291" s="5">
        <v>0</v>
      </c>
    </row>
    <row r="292" spans="1:2" x14ac:dyDescent="0.3">
      <c r="A292" s="6">
        <v>36086</v>
      </c>
      <c r="B292" s="5">
        <v>0</v>
      </c>
    </row>
    <row r="293" spans="1:2" x14ac:dyDescent="0.3">
      <c r="A293" s="6">
        <v>36087</v>
      </c>
      <c r="B293" s="5">
        <v>0</v>
      </c>
    </row>
    <row r="294" spans="1:2" x14ac:dyDescent="0.3">
      <c r="A294" s="6">
        <v>36088</v>
      </c>
      <c r="B294" s="5">
        <v>0</v>
      </c>
    </row>
    <row r="295" spans="1:2" x14ac:dyDescent="0.3">
      <c r="A295" s="6">
        <v>36089</v>
      </c>
      <c r="B295" s="5">
        <v>3.8</v>
      </c>
    </row>
    <row r="296" spans="1:2" x14ac:dyDescent="0.3">
      <c r="A296" s="6">
        <v>36090</v>
      </c>
      <c r="B296" s="5">
        <v>0</v>
      </c>
    </row>
    <row r="297" spans="1:2" x14ac:dyDescent="0.3">
      <c r="A297" s="6">
        <v>36091</v>
      </c>
      <c r="B297" s="5">
        <v>0</v>
      </c>
    </row>
    <row r="298" spans="1:2" x14ac:dyDescent="0.3">
      <c r="A298" s="6">
        <v>36092</v>
      </c>
      <c r="B298" s="5">
        <v>2.2000000000000002</v>
      </c>
    </row>
    <row r="299" spans="1:2" x14ac:dyDescent="0.3">
      <c r="A299" s="6">
        <v>36093</v>
      </c>
      <c r="B299" s="5">
        <v>5.3</v>
      </c>
    </row>
    <row r="300" spans="1:2" x14ac:dyDescent="0.3">
      <c r="A300" s="6">
        <v>36094</v>
      </c>
      <c r="B300" s="5">
        <v>0</v>
      </c>
    </row>
    <row r="301" spans="1:2" x14ac:dyDescent="0.3">
      <c r="A301" s="6">
        <v>36095</v>
      </c>
      <c r="B301" s="5">
        <v>7.3</v>
      </c>
    </row>
    <row r="302" spans="1:2" x14ac:dyDescent="0.3">
      <c r="A302" s="6">
        <v>36096</v>
      </c>
      <c r="B302" s="5">
        <v>3.5</v>
      </c>
    </row>
    <row r="303" spans="1:2" x14ac:dyDescent="0.3">
      <c r="A303" s="6">
        <v>36097</v>
      </c>
      <c r="B303" s="5">
        <v>0</v>
      </c>
    </row>
    <row r="304" spans="1:2" x14ac:dyDescent="0.3">
      <c r="A304" s="6">
        <v>36098</v>
      </c>
      <c r="B304" s="5">
        <v>5.9</v>
      </c>
    </row>
    <row r="305" spans="1:2" x14ac:dyDescent="0.3">
      <c r="A305" s="6">
        <v>36099</v>
      </c>
      <c r="B305" s="5">
        <v>2.8</v>
      </c>
    </row>
    <row r="306" spans="1:2" x14ac:dyDescent="0.3">
      <c r="A306" s="6">
        <v>36100</v>
      </c>
      <c r="B306" s="5">
        <v>9.4</v>
      </c>
    </row>
    <row r="307" spans="1:2" x14ac:dyDescent="0.3">
      <c r="A307" s="6">
        <v>36101</v>
      </c>
      <c r="B307" s="5">
        <v>3.1</v>
      </c>
    </row>
    <row r="308" spans="1:2" x14ac:dyDescent="0.3">
      <c r="A308" s="6">
        <v>36102</v>
      </c>
      <c r="B308" s="5">
        <v>0.8</v>
      </c>
    </row>
    <row r="309" spans="1:2" x14ac:dyDescent="0.3">
      <c r="A309" s="6">
        <v>36103</v>
      </c>
      <c r="B309" s="5">
        <v>0</v>
      </c>
    </row>
    <row r="310" spans="1:2" x14ac:dyDescent="0.3">
      <c r="A310" s="6">
        <v>36104</v>
      </c>
      <c r="B310" s="5">
        <v>4.5</v>
      </c>
    </row>
    <row r="311" spans="1:2" x14ac:dyDescent="0.3">
      <c r="A311" s="6">
        <v>36105</v>
      </c>
      <c r="B311" s="5">
        <v>0.9</v>
      </c>
    </row>
    <row r="312" spans="1:2" x14ac:dyDescent="0.3">
      <c r="A312" s="6">
        <v>36106</v>
      </c>
      <c r="B312" s="5">
        <v>0</v>
      </c>
    </row>
    <row r="313" spans="1:2" x14ac:dyDescent="0.3">
      <c r="A313" s="6">
        <v>36107</v>
      </c>
      <c r="B313" s="5">
        <v>0</v>
      </c>
    </row>
    <row r="314" spans="1:2" x14ac:dyDescent="0.3">
      <c r="A314" s="6">
        <v>36108</v>
      </c>
      <c r="B314" s="5">
        <v>0</v>
      </c>
    </row>
    <row r="315" spans="1:2" x14ac:dyDescent="0.3">
      <c r="A315" s="6">
        <v>36109</v>
      </c>
      <c r="B315" s="5">
        <v>0</v>
      </c>
    </row>
    <row r="316" spans="1:2" x14ac:dyDescent="0.3">
      <c r="A316" s="6">
        <v>36110</v>
      </c>
      <c r="B316" s="5">
        <v>2.8</v>
      </c>
    </row>
    <row r="317" spans="1:2" x14ac:dyDescent="0.3">
      <c r="A317" s="6">
        <v>36111</v>
      </c>
      <c r="B317" s="5">
        <v>6.3</v>
      </c>
    </row>
    <row r="318" spans="1:2" x14ac:dyDescent="0.3">
      <c r="A318" s="6">
        <v>36112</v>
      </c>
      <c r="B318" s="5">
        <v>0</v>
      </c>
    </row>
    <row r="319" spans="1:2" x14ac:dyDescent="0.3">
      <c r="A319" s="6">
        <v>36113</v>
      </c>
      <c r="B319" s="5">
        <v>0</v>
      </c>
    </row>
    <row r="320" spans="1:2" x14ac:dyDescent="0.3">
      <c r="A320" s="6">
        <v>36114</v>
      </c>
      <c r="B320" s="5">
        <v>0</v>
      </c>
    </row>
    <row r="321" spans="1:2" x14ac:dyDescent="0.3">
      <c r="A321" s="6">
        <v>36115</v>
      </c>
      <c r="B321" s="5">
        <v>1.6</v>
      </c>
    </row>
    <row r="322" spans="1:2" x14ac:dyDescent="0.3">
      <c r="A322" s="6">
        <v>36116</v>
      </c>
      <c r="B322" s="5">
        <v>0</v>
      </c>
    </row>
    <row r="323" spans="1:2" x14ac:dyDescent="0.3">
      <c r="A323" s="6">
        <v>36117</v>
      </c>
      <c r="B323" s="5">
        <v>2.9</v>
      </c>
    </row>
    <row r="324" spans="1:2" x14ac:dyDescent="0.3">
      <c r="A324" s="6">
        <v>36118</v>
      </c>
      <c r="B324" s="5">
        <v>2.6</v>
      </c>
    </row>
    <row r="325" spans="1:2" x14ac:dyDescent="0.3">
      <c r="A325" s="6">
        <v>36119</v>
      </c>
      <c r="B325" s="5">
        <v>0</v>
      </c>
    </row>
    <row r="326" spans="1:2" x14ac:dyDescent="0.3">
      <c r="A326" s="6">
        <v>36120</v>
      </c>
      <c r="B326" s="5">
        <v>0</v>
      </c>
    </row>
    <row r="327" spans="1:2" x14ac:dyDescent="0.3">
      <c r="A327" s="6">
        <v>36121</v>
      </c>
      <c r="B327" s="5">
        <v>0</v>
      </c>
    </row>
    <row r="328" spans="1:2" x14ac:dyDescent="0.3">
      <c r="A328" s="6">
        <v>36122</v>
      </c>
      <c r="B328" s="5">
        <v>0</v>
      </c>
    </row>
    <row r="329" spans="1:2" x14ac:dyDescent="0.3">
      <c r="A329" s="6">
        <v>36123</v>
      </c>
      <c r="B329" s="5">
        <v>0</v>
      </c>
    </row>
    <row r="330" spans="1:2" x14ac:dyDescent="0.3">
      <c r="A330" s="6">
        <v>36124</v>
      </c>
      <c r="B330" s="5">
        <v>0</v>
      </c>
    </row>
    <row r="331" spans="1:2" x14ac:dyDescent="0.3">
      <c r="A331" s="6">
        <v>36125</v>
      </c>
      <c r="B331" s="5">
        <v>0.8</v>
      </c>
    </row>
    <row r="332" spans="1:2" x14ac:dyDescent="0.3">
      <c r="A332" s="6">
        <v>36126</v>
      </c>
      <c r="B332" s="5">
        <v>0.5</v>
      </c>
    </row>
    <row r="333" spans="1:2" x14ac:dyDescent="0.3">
      <c r="A333" s="6">
        <v>36127</v>
      </c>
      <c r="B333" s="5">
        <v>0</v>
      </c>
    </row>
    <row r="334" spans="1:2" x14ac:dyDescent="0.3">
      <c r="A334" s="6">
        <v>36128</v>
      </c>
      <c r="B334" s="5">
        <v>0</v>
      </c>
    </row>
    <row r="335" spans="1:2" x14ac:dyDescent="0.3">
      <c r="A335" s="6">
        <v>36129</v>
      </c>
      <c r="B335" s="5">
        <v>0</v>
      </c>
    </row>
    <row r="336" spans="1:2" x14ac:dyDescent="0.3">
      <c r="A336" s="6">
        <v>36130</v>
      </c>
      <c r="B336" s="5">
        <v>0</v>
      </c>
    </row>
    <row r="337" spans="1:2" x14ac:dyDescent="0.3">
      <c r="A337" s="6">
        <v>36131</v>
      </c>
      <c r="B337" s="5">
        <v>0</v>
      </c>
    </row>
    <row r="338" spans="1:2" x14ac:dyDescent="0.3">
      <c r="A338" s="6">
        <v>36132</v>
      </c>
      <c r="B338" s="5">
        <v>0</v>
      </c>
    </row>
    <row r="339" spans="1:2" x14ac:dyDescent="0.3">
      <c r="A339" s="6">
        <v>36133</v>
      </c>
      <c r="B339" s="5">
        <v>0</v>
      </c>
    </row>
    <row r="340" spans="1:2" x14ac:dyDescent="0.3">
      <c r="A340" s="6">
        <v>36134</v>
      </c>
      <c r="B340" s="5">
        <v>2.1</v>
      </c>
    </row>
    <row r="341" spans="1:2" x14ac:dyDescent="0.3">
      <c r="A341" s="6">
        <v>36135</v>
      </c>
      <c r="B341" s="5">
        <v>1.4</v>
      </c>
    </row>
    <row r="342" spans="1:2" x14ac:dyDescent="0.3">
      <c r="A342" s="6">
        <v>36136</v>
      </c>
      <c r="B342" s="5">
        <v>0.6</v>
      </c>
    </row>
    <row r="343" spans="1:2" x14ac:dyDescent="0.3">
      <c r="A343" s="6">
        <v>36137</v>
      </c>
      <c r="B343" s="5">
        <v>0.4</v>
      </c>
    </row>
    <row r="344" spans="1:2" x14ac:dyDescent="0.3">
      <c r="A344" s="6">
        <v>36138</v>
      </c>
      <c r="B344" s="5">
        <v>0</v>
      </c>
    </row>
    <row r="345" spans="1:2" x14ac:dyDescent="0.3">
      <c r="A345" s="6">
        <v>36139</v>
      </c>
      <c r="B345" s="5">
        <v>0</v>
      </c>
    </row>
    <row r="346" spans="1:2" x14ac:dyDescent="0.3">
      <c r="A346" s="6">
        <v>36140</v>
      </c>
      <c r="B346" s="5">
        <v>0</v>
      </c>
    </row>
    <row r="347" spans="1:2" x14ac:dyDescent="0.3">
      <c r="A347" s="6">
        <v>36141</v>
      </c>
      <c r="B347" s="5">
        <v>0</v>
      </c>
    </row>
    <row r="348" spans="1:2" x14ac:dyDescent="0.3">
      <c r="A348" s="6">
        <v>36142</v>
      </c>
      <c r="B348" s="5">
        <v>26.8</v>
      </c>
    </row>
    <row r="349" spans="1:2" x14ac:dyDescent="0.3">
      <c r="A349" s="6">
        <v>36143</v>
      </c>
      <c r="B349" s="5">
        <v>0.7</v>
      </c>
    </row>
    <row r="350" spans="1:2" x14ac:dyDescent="0.3">
      <c r="A350" s="6">
        <v>36144</v>
      </c>
      <c r="B350" s="5">
        <v>5</v>
      </c>
    </row>
    <row r="351" spans="1:2" x14ac:dyDescent="0.3">
      <c r="A351" s="6">
        <v>36145</v>
      </c>
      <c r="B351" s="5">
        <v>3.6</v>
      </c>
    </row>
    <row r="352" spans="1:2" x14ac:dyDescent="0.3">
      <c r="A352" s="6">
        <v>36146</v>
      </c>
      <c r="B352" s="5">
        <v>0</v>
      </c>
    </row>
    <row r="353" spans="1:2" x14ac:dyDescent="0.3">
      <c r="A353" s="6">
        <v>36147</v>
      </c>
      <c r="B353" s="5">
        <v>1.4</v>
      </c>
    </row>
    <row r="354" spans="1:2" x14ac:dyDescent="0.3">
      <c r="A354" s="6">
        <v>36148</v>
      </c>
      <c r="B354" s="5">
        <v>4.8</v>
      </c>
    </row>
    <row r="355" spans="1:2" x14ac:dyDescent="0.3">
      <c r="A355" s="6">
        <v>36149</v>
      </c>
      <c r="B355" s="5">
        <v>0</v>
      </c>
    </row>
    <row r="356" spans="1:2" x14ac:dyDescent="0.3">
      <c r="A356" s="6">
        <v>36150</v>
      </c>
      <c r="B356" s="5">
        <v>0</v>
      </c>
    </row>
    <row r="357" spans="1:2" x14ac:dyDescent="0.3">
      <c r="A357" s="6">
        <v>36151</v>
      </c>
      <c r="B357" s="5">
        <v>0</v>
      </c>
    </row>
    <row r="358" spans="1:2" x14ac:dyDescent="0.3">
      <c r="A358" s="6">
        <v>36152</v>
      </c>
      <c r="B358" s="5">
        <v>0</v>
      </c>
    </row>
    <row r="359" spans="1:2" x14ac:dyDescent="0.3">
      <c r="A359" s="6">
        <v>36153</v>
      </c>
      <c r="B359" s="5">
        <v>0</v>
      </c>
    </row>
    <row r="360" spans="1:2" x14ac:dyDescent="0.3">
      <c r="A360" s="6">
        <v>36154</v>
      </c>
      <c r="B360" s="5">
        <v>0</v>
      </c>
    </row>
    <row r="361" spans="1:2" x14ac:dyDescent="0.3">
      <c r="A361" s="6">
        <v>36155</v>
      </c>
      <c r="B361" s="5">
        <v>2.4</v>
      </c>
    </row>
    <row r="362" spans="1:2" x14ac:dyDescent="0.3">
      <c r="A362" s="6">
        <v>36156</v>
      </c>
      <c r="B362" s="5">
        <v>0</v>
      </c>
    </row>
    <row r="363" spans="1:2" x14ac:dyDescent="0.3">
      <c r="A363" s="6">
        <v>36157</v>
      </c>
      <c r="B363" s="5">
        <v>0</v>
      </c>
    </row>
    <row r="364" spans="1:2" x14ac:dyDescent="0.3">
      <c r="A364" s="6">
        <v>36158</v>
      </c>
      <c r="B364" s="5">
        <v>0</v>
      </c>
    </row>
    <row r="365" spans="1:2" x14ac:dyDescent="0.3">
      <c r="A365" s="6">
        <v>36159</v>
      </c>
      <c r="B365" s="5">
        <v>0</v>
      </c>
    </row>
    <row r="366" spans="1:2" x14ac:dyDescent="0.3">
      <c r="A366" s="6">
        <v>36160</v>
      </c>
      <c r="B366" s="5">
        <v>0</v>
      </c>
    </row>
    <row r="367" spans="1:2" x14ac:dyDescent="0.3">
      <c r="A367" s="6">
        <v>36161</v>
      </c>
      <c r="B367" s="5">
        <v>0</v>
      </c>
    </row>
    <row r="368" spans="1:2" x14ac:dyDescent="0.3">
      <c r="A368" s="6">
        <v>36162</v>
      </c>
      <c r="B368" s="5">
        <v>0</v>
      </c>
    </row>
    <row r="369" spans="1:2" x14ac:dyDescent="0.3">
      <c r="A369" s="6">
        <v>36163</v>
      </c>
      <c r="B369" s="5">
        <v>0</v>
      </c>
    </row>
    <row r="370" spans="1:2" x14ac:dyDescent="0.3">
      <c r="A370" s="6">
        <v>36164</v>
      </c>
      <c r="B370" s="5">
        <v>0</v>
      </c>
    </row>
    <row r="371" spans="1:2" x14ac:dyDescent="0.3">
      <c r="A371" s="6">
        <v>36165</v>
      </c>
      <c r="B371" s="5">
        <v>0.3</v>
      </c>
    </row>
    <row r="372" spans="1:2" x14ac:dyDescent="0.3">
      <c r="A372" s="6">
        <v>36166</v>
      </c>
      <c r="B372" s="5">
        <v>0</v>
      </c>
    </row>
    <row r="373" spans="1:2" x14ac:dyDescent="0.3">
      <c r="A373" s="6">
        <v>36167</v>
      </c>
      <c r="B373" s="5">
        <v>0</v>
      </c>
    </row>
    <row r="374" spans="1:2" x14ac:dyDescent="0.3">
      <c r="A374" s="6">
        <v>36168</v>
      </c>
      <c r="B374" s="5">
        <v>5.2</v>
      </c>
    </row>
    <row r="375" spans="1:2" x14ac:dyDescent="0.3">
      <c r="A375" s="6">
        <v>36169</v>
      </c>
      <c r="B375" s="5">
        <v>0</v>
      </c>
    </row>
    <row r="376" spans="1:2" x14ac:dyDescent="0.3">
      <c r="A376" s="6">
        <v>36170</v>
      </c>
      <c r="B376" s="5">
        <v>0</v>
      </c>
    </row>
    <row r="377" spans="1:2" x14ac:dyDescent="0.3">
      <c r="A377" s="6">
        <v>36171</v>
      </c>
      <c r="B377" s="5">
        <v>3.1</v>
      </c>
    </row>
    <row r="378" spans="1:2" x14ac:dyDescent="0.3">
      <c r="A378" s="6">
        <v>36172</v>
      </c>
      <c r="B378" s="5">
        <v>1.2</v>
      </c>
    </row>
    <row r="379" spans="1:2" x14ac:dyDescent="0.3">
      <c r="A379" s="6">
        <v>36173</v>
      </c>
      <c r="B379" s="5">
        <v>0</v>
      </c>
    </row>
    <row r="380" spans="1:2" x14ac:dyDescent="0.3">
      <c r="A380" s="6">
        <v>36174</v>
      </c>
      <c r="B380" s="5">
        <v>0.7</v>
      </c>
    </row>
    <row r="381" spans="1:2" x14ac:dyDescent="0.3">
      <c r="A381" s="6">
        <v>36175</v>
      </c>
      <c r="B381" s="5">
        <v>4.2</v>
      </c>
    </row>
    <row r="382" spans="1:2" x14ac:dyDescent="0.3">
      <c r="A382" s="6">
        <v>36176</v>
      </c>
      <c r="B382" s="5">
        <v>0</v>
      </c>
    </row>
    <row r="383" spans="1:2" x14ac:dyDescent="0.3">
      <c r="A383" s="6">
        <v>36177</v>
      </c>
      <c r="B383" s="5">
        <v>0</v>
      </c>
    </row>
    <row r="384" spans="1:2" x14ac:dyDescent="0.3">
      <c r="A384" s="6">
        <v>36178</v>
      </c>
      <c r="B384" s="5">
        <v>0</v>
      </c>
    </row>
    <row r="385" spans="1:2" x14ac:dyDescent="0.3">
      <c r="A385" s="6">
        <v>36179</v>
      </c>
      <c r="B385" s="5">
        <v>0</v>
      </c>
    </row>
    <row r="386" spans="1:2" x14ac:dyDescent="0.3">
      <c r="A386" s="6">
        <v>36180</v>
      </c>
      <c r="B386" s="5">
        <v>0</v>
      </c>
    </row>
    <row r="387" spans="1:2" x14ac:dyDescent="0.3">
      <c r="A387" s="6">
        <v>36181</v>
      </c>
      <c r="B387" s="5">
        <v>0</v>
      </c>
    </row>
    <row r="388" spans="1:2" x14ac:dyDescent="0.3">
      <c r="A388" s="6">
        <v>36182</v>
      </c>
      <c r="B388" s="5">
        <v>1.5</v>
      </c>
    </row>
    <row r="389" spans="1:2" x14ac:dyDescent="0.3">
      <c r="A389" s="6">
        <v>36183</v>
      </c>
      <c r="B389" s="5">
        <v>0</v>
      </c>
    </row>
    <row r="390" spans="1:2" x14ac:dyDescent="0.3">
      <c r="A390" s="6">
        <v>36184</v>
      </c>
      <c r="B390" s="5">
        <v>0</v>
      </c>
    </row>
    <row r="391" spans="1:2" x14ac:dyDescent="0.3">
      <c r="A391" s="6">
        <v>36185</v>
      </c>
      <c r="B391" s="5">
        <v>0.9</v>
      </c>
    </row>
    <row r="392" spans="1:2" x14ac:dyDescent="0.3">
      <c r="A392" s="6">
        <v>36186</v>
      </c>
      <c r="B392" s="5">
        <v>0</v>
      </c>
    </row>
    <row r="393" spans="1:2" x14ac:dyDescent="0.3">
      <c r="A393" s="6">
        <v>36187</v>
      </c>
      <c r="B393" s="5">
        <v>0.9</v>
      </c>
    </row>
    <row r="394" spans="1:2" x14ac:dyDescent="0.3">
      <c r="A394" s="6">
        <v>36188</v>
      </c>
      <c r="B394" s="5">
        <v>2.2999999999999998</v>
      </c>
    </row>
    <row r="395" spans="1:2" x14ac:dyDescent="0.3">
      <c r="A395" s="6">
        <v>36189</v>
      </c>
      <c r="B395" s="5">
        <v>0.1</v>
      </c>
    </row>
    <row r="396" spans="1:2" x14ac:dyDescent="0.3">
      <c r="A396" s="6">
        <v>36190</v>
      </c>
      <c r="B396" s="5">
        <v>0</v>
      </c>
    </row>
    <row r="397" spans="1:2" x14ac:dyDescent="0.3">
      <c r="A397" s="6">
        <v>36191</v>
      </c>
      <c r="B397" s="5">
        <v>0</v>
      </c>
    </row>
    <row r="398" spans="1:2" x14ac:dyDescent="0.3">
      <c r="A398" s="6">
        <v>36192</v>
      </c>
      <c r="B398" s="5">
        <v>0</v>
      </c>
    </row>
    <row r="399" spans="1:2" x14ac:dyDescent="0.3">
      <c r="A399" s="6">
        <v>36193</v>
      </c>
      <c r="B399" s="5">
        <v>0.9</v>
      </c>
    </row>
    <row r="400" spans="1:2" x14ac:dyDescent="0.3">
      <c r="A400" s="6">
        <v>36194</v>
      </c>
      <c r="B400" s="5">
        <v>2.8</v>
      </c>
    </row>
    <row r="401" spans="1:2" x14ac:dyDescent="0.3">
      <c r="A401" s="6">
        <v>36195</v>
      </c>
      <c r="B401" s="5">
        <v>4.2</v>
      </c>
    </row>
    <row r="402" spans="1:2" x14ac:dyDescent="0.3">
      <c r="A402" s="6">
        <v>36196</v>
      </c>
      <c r="B402" s="5">
        <v>3.4</v>
      </c>
    </row>
    <row r="403" spans="1:2" x14ac:dyDescent="0.3">
      <c r="A403" s="6">
        <v>36197</v>
      </c>
      <c r="B403" s="5">
        <v>1.3</v>
      </c>
    </row>
    <row r="404" spans="1:2" x14ac:dyDescent="0.3">
      <c r="A404" s="6">
        <v>36198</v>
      </c>
      <c r="B404" s="5">
        <v>1.2</v>
      </c>
    </row>
    <row r="405" spans="1:2" x14ac:dyDescent="0.3">
      <c r="A405" s="6">
        <v>36199</v>
      </c>
      <c r="B405" s="5">
        <v>0.7</v>
      </c>
    </row>
    <row r="406" spans="1:2" x14ac:dyDescent="0.3">
      <c r="A406" s="6">
        <v>36200</v>
      </c>
      <c r="B406" s="5">
        <v>0.1</v>
      </c>
    </row>
    <row r="407" spans="1:2" x14ac:dyDescent="0.3">
      <c r="A407" s="6">
        <v>36201</v>
      </c>
      <c r="B407" s="5">
        <v>0</v>
      </c>
    </row>
    <row r="408" spans="1:2" x14ac:dyDescent="0.3">
      <c r="A408" s="6">
        <v>36202</v>
      </c>
      <c r="B408" s="5">
        <v>0</v>
      </c>
    </row>
    <row r="409" spans="1:2" x14ac:dyDescent="0.3">
      <c r="A409" s="6">
        <v>36203</v>
      </c>
      <c r="B409" s="5">
        <v>0</v>
      </c>
    </row>
    <row r="410" spans="1:2" x14ac:dyDescent="0.3">
      <c r="A410" s="6">
        <v>36204</v>
      </c>
      <c r="B410" s="5">
        <v>0</v>
      </c>
    </row>
    <row r="411" spans="1:2" x14ac:dyDescent="0.3">
      <c r="A411" s="6">
        <v>36205</v>
      </c>
      <c r="B411" s="5">
        <v>0</v>
      </c>
    </row>
    <row r="412" spans="1:2" x14ac:dyDescent="0.3">
      <c r="A412" s="6">
        <v>36206</v>
      </c>
      <c r="B412" s="5">
        <v>0</v>
      </c>
    </row>
    <row r="413" spans="1:2" x14ac:dyDescent="0.3">
      <c r="A413" s="6">
        <v>36207</v>
      </c>
      <c r="B413" s="5">
        <v>7.1</v>
      </c>
    </row>
    <row r="414" spans="1:2" x14ac:dyDescent="0.3">
      <c r="A414" s="6">
        <v>36208</v>
      </c>
      <c r="B414" s="5">
        <v>0.9</v>
      </c>
    </row>
    <row r="415" spans="1:2" x14ac:dyDescent="0.3">
      <c r="A415" s="6">
        <v>36209</v>
      </c>
      <c r="B415" s="5">
        <v>0</v>
      </c>
    </row>
    <row r="416" spans="1:2" x14ac:dyDescent="0.3">
      <c r="A416" s="6">
        <v>36210</v>
      </c>
      <c r="B416" s="5">
        <v>2.6</v>
      </c>
    </row>
    <row r="417" spans="1:2" x14ac:dyDescent="0.3">
      <c r="A417" s="6">
        <v>36211</v>
      </c>
      <c r="B417" s="5">
        <v>0</v>
      </c>
    </row>
    <row r="418" spans="1:2" x14ac:dyDescent="0.3">
      <c r="A418" s="6">
        <v>36212</v>
      </c>
      <c r="B418" s="5">
        <v>2.9</v>
      </c>
    </row>
    <row r="419" spans="1:2" x14ac:dyDescent="0.3">
      <c r="A419" s="6">
        <v>36213</v>
      </c>
      <c r="B419" s="5">
        <v>2.9</v>
      </c>
    </row>
    <row r="420" spans="1:2" x14ac:dyDescent="0.3">
      <c r="A420" s="6">
        <v>36214</v>
      </c>
      <c r="B420" s="5">
        <v>1.5</v>
      </c>
    </row>
    <row r="421" spans="1:2" x14ac:dyDescent="0.3">
      <c r="A421" s="6">
        <v>36215</v>
      </c>
      <c r="B421" s="5">
        <v>0</v>
      </c>
    </row>
    <row r="422" spans="1:2" x14ac:dyDescent="0.3">
      <c r="A422" s="6">
        <v>36216</v>
      </c>
      <c r="B422" s="5">
        <v>0</v>
      </c>
    </row>
    <row r="423" spans="1:2" x14ac:dyDescent="0.3">
      <c r="A423" s="6">
        <v>36217</v>
      </c>
      <c r="B423" s="5">
        <v>1.9</v>
      </c>
    </row>
    <row r="424" spans="1:2" x14ac:dyDescent="0.3">
      <c r="A424" s="6">
        <v>36218</v>
      </c>
      <c r="B424" s="5">
        <v>0</v>
      </c>
    </row>
    <row r="425" spans="1:2" x14ac:dyDescent="0.3">
      <c r="A425" s="6">
        <v>36219</v>
      </c>
      <c r="B425" s="5">
        <v>0</v>
      </c>
    </row>
    <row r="426" spans="1:2" x14ac:dyDescent="0.3">
      <c r="A426" s="6">
        <v>36220</v>
      </c>
      <c r="B426" s="5">
        <v>8.9</v>
      </c>
    </row>
    <row r="427" spans="1:2" x14ac:dyDescent="0.3">
      <c r="A427" s="6">
        <v>36221</v>
      </c>
      <c r="B427" s="5">
        <v>1.4</v>
      </c>
    </row>
    <row r="428" spans="1:2" x14ac:dyDescent="0.3">
      <c r="A428" s="6">
        <v>36222</v>
      </c>
      <c r="B428" s="5">
        <v>1.2</v>
      </c>
    </row>
    <row r="429" spans="1:2" x14ac:dyDescent="0.3">
      <c r="A429" s="6">
        <v>36223</v>
      </c>
      <c r="B429" s="5">
        <v>0</v>
      </c>
    </row>
    <row r="430" spans="1:2" x14ac:dyDescent="0.3">
      <c r="A430" s="6">
        <v>36224</v>
      </c>
      <c r="B430" s="5">
        <v>12.4</v>
      </c>
    </row>
    <row r="431" spans="1:2" x14ac:dyDescent="0.3">
      <c r="A431" s="6">
        <v>36225</v>
      </c>
      <c r="B431" s="5">
        <v>0</v>
      </c>
    </row>
    <row r="432" spans="1:2" x14ac:dyDescent="0.3">
      <c r="A432" s="6">
        <v>36226</v>
      </c>
      <c r="B432" s="5">
        <v>0</v>
      </c>
    </row>
    <row r="433" spans="1:2" x14ac:dyDescent="0.3">
      <c r="A433" s="6">
        <v>36227</v>
      </c>
      <c r="B433" s="5">
        <v>0.5</v>
      </c>
    </row>
    <row r="434" spans="1:2" x14ac:dyDescent="0.3">
      <c r="A434" s="6">
        <v>36228</v>
      </c>
      <c r="B434" s="5">
        <v>0</v>
      </c>
    </row>
    <row r="435" spans="1:2" x14ac:dyDescent="0.3">
      <c r="A435" s="6">
        <v>36229</v>
      </c>
      <c r="B435" s="5">
        <v>15</v>
      </c>
    </row>
    <row r="436" spans="1:2" x14ac:dyDescent="0.3">
      <c r="A436" s="6">
        <v>36230</v>
      </c>
      <c r="B436" s="5">
        <v>3</v>
      </c>
    </row>
    <row r="437" spans="1:2" x14ac:dyDescent="0.3">
      <c r="A437" s="6">
        <v>36231</v>
      </c>
      <c r="B437" s="5">
        <v>0</v>
      </c>
    </row>
    <row r="438" spans="1:2" x14ac:dyDescent="0.3">
      <c r="A438" s="6">
        <v>36232</v>
      </c>
      <c r="B438" s="5">
        <v>0</v>
      </c>
    </row>
    <row r="439" spans="1:2" x14ac:dyDescent="0.3">
      <c r="A439" s="6">
        <v>36233</v>
      </c>
      <c r="B439" s="5">
        <v>0</v>
      </c>
    </row>
    <row r="440" spans="1:2" x14ac:dyDescent="0.3">
      <c r="A440" s="6">
        <v>36234</v>
      </c>
      <c r="B440" s="5">
        <v>1.8</v>
      </c>
    </row>
    <row r="441" spans="1:2" x14ac:dyDescent="0.3">
      <c r="A441" s="6">
        <v>36235</v>
      </c>
      <c r="B441" s="5">
        <v>0</v>
      </c>
    </row>
    <row r="442" spans="1:2" x14ac:dyDescent="0.3">
      <c r="A442" s="6">
        <v>36236</v>
      </c>
      <c r="B442" s="5">
        <v>0</v>
      </c>
    </row>
    <row r="443" spans="1:2" x14ac:dyDescent="0.3">
      <c r="A443" s="6">
        <v>36237</v>
      </c>
      <c r="B443" s="5">
        <v>0</v>
      </c>
    </row>
    <row r="444" spans="1:2" x14ac:dyDescent="0.3">
      <c r="A444" s="6">
        <v>36238</v>
      </c>
      <c r="B444" s="5">
        <v>0</v>
      </c>
    </row>
    <row r="445" spans="1:2" x14ac:dyDescent="0.3">
      <c r="A445" s="6">
        <v>36239</v>
      </c>
      <c r="B445" s="5">
        <v>0.3</v>
      </c>
    </row>
    <row r="446" spans="1:2" x14ac:dyDescent="0.3">
      <c r="A446" s="6">
        <v>36240</v>
      </c>
      <c r="B446" s="5">
        <v>0</v>
      </c>
    </row>
    <row r="447" spans="1:2" x14ac:dyDescent="0.3">
      <c r="A447" s="6">
        <v>36241</v>
      </c>
      <c r="B447" s="5">
        <v>1.8</v>
      </c>
    </row>
    <row r="448" spans="1:2" x14ac:dyDescent="0.3">
      <c r="A448" s="6">
        <v>36242</v>
      </c>
      <c r="B448" s="5">
        <v>2.9</v>
      </c>
    </row>
    <row r="449" spans="1:2" x14ac:dyDescent="0.3">
      <c r="A449" s="6">
        <v>36243</v>
      </c>
      <c r="B449" s="5">
        <v>0</v>
      </c>
    </row>
    <row r="450" spans="1:2" x14ac:dyDescent="0.3">
      <c r="A450" s="6">
        <v>36244</v>
      </c>
      <c r="B450" s="5">
        <v>0</v>
      </c>
    </row>
    <row r="451" spans="1:2" x14ac:dyDescent="0.3">
      <c r="A451" s="6">
        <v>36245</v>
      </c>
      <c r="B451" s="5">
        <v>0</v>
      </c>
    </row>
    <row r="452" spans="1:2" x14ac:dyDescent="0.3">
      <c r="A452" s="6">
        <v>36246</v>
      </c>
      <c r="B452" s="5">
        <v>0</v>
      </c>
    </row>
    <row r="453" spans="1:2" x14ac:dyDescent="0.3">
      <c r="A453" s="6">
        <v>36247</v>
      </c>
      <c r="B453" s="5">
        <v>0</v>
      </c>
    </row>
    <row r="454" spans="1:2" x14ac:dyDescent="0.3">
      <c r="A454" s="6">
        <v>36248</v>
      </c>
      <c r="B454" s="5">
        <v>0</v>
      </c>
    </row>
    <row r="455" spans="1:2" x14ac:dyDescent="0.3">
      <c r="A455" s="6">
        <v>36249</v>
      </c>
      <c r="B455" s="5">
        <v>0</v>
      </c>
    </row>
    <row r="456" spans="1:2" x14ac:dyDescent="0.3">
      <c r="A456" s="6">
        <v>36250</v>
      </c>
      <c r="B456" s="5">
        <v>0</v>
      </c>
    </row>
    <row r="457" spans="1:2" x14ac:dyDescent="0.3">
      <c r="A457" s="6">
        <v>36251</v>
      </c>
      <c r="B457" s="5">
        <v>0</v>
      </c>
    </row>
    <row r="458" spans="1:2" x14ac:dyDescent="0.3">
      <c r="A458" s="6">
        <v>36252</v>
      </c>
      <c r="B458" s="5">
        <v>0</v>
      </c>
    </row>
    <row r="459" spans="1:2" x14ac:dyDescent="0.3">
      <c r="A459" s="6">
        <v>36253</v>
      </c>
      <c r="B459" s="5">
        <v>0</v>
      </c>
    </row>
    <row r="460" spans="1:2" x14ac:dyDescent="0.3">
      <c r="A460" s="6">
        <v>36254</v>
      </c>
      <c r="B460" s="5">
        <v>0</v>
      </c>
    </row>
    <row r="461" spans="1:2" x14ac:dyDescent="0.3">
      <c r="A461" s="6">
        <v>36255</v>
      </c>
      <c r="B461" s="5">
        <v>0</v>
      </c>
    </row>
    <row r="462" spans="1:2" x14ac:dyDescent="0.3">
      <c r="A462" s="6">
        <v>36256</v>
      </c>
      <c r="B462" s="5">
        <v>5.2</v>
      </c>
    </row>
    <row r="463" spans="1:2" x14ac:dyDescent="0.3">
      <c r="A463" s="6">
        <v>36257</v>
      </c>
      <c r="B463" s="5">
        <v>0.9</v>
      </c>
    </row>
    <row r="464" spans="1:2" x14ac:dyDescent="0.3">
      <c r="A464" s="6">
        <v>36258</v>
      </c>
      <c r="B464" s="5">
        <v>1.1000000000000001</v>
      </c>
    </row>
    <row r="465" spans="1:2" x14ac:dyDescent="0.3">
      <c r="A465" s="6">
        <v>36259</v>
      </c>
      <c r="B465" s="5">
        <v>0</v>
      </c>
    </row>
    <row r="466" spans="1:2" x14ac:dyDescent="0.3">
      <c r="A466" s="6">
        <v>36260</v>
      </c>
      <c r="B466" s="5">
        <v>0</v>
      </c>
    </row>
    <row r="467" spans="1:2" x14ac:dyDescent="0.3">
      <c r="A467" s="6">
        <v>36261</v>
      </c>
      <c r="B467" s="5">
        <v>1.9</v>
      </c>
    </row>
    <row r="468" spans="1:2" x14ac:dyDescent="0.3">
      <c r="A468" s="6">
        <v>36262</v>
      </c>
      <c r="B468" s="5">
        <v>0</v>
      </c>
    </row>
    <row r="469" spans="1:2" x14ac:dyDescent="0.3">
      <c r="A469" s="6">
        <v>36263</v>
      </c>
      <c r="B469" s="5">
        <v>2.9</v>
      </c>
    </row>
    <row r="470" spans="1:2" x14ac:dyDescent="0.3">
      <c r="A470" s="6">
        <v>36264</v>
      </c>
      <c r="B470" s="5">
        <v>2.5</v>
      </c>
    </row>
    <row r="471" spans="1:2" x14ac:dyDescent="0.3">
      <c r="A471" s="6">
        <v>36265</v>
      </c>
      <c r="B471" s="5">
        <v>0</v>
      </c>
    </row>
    <row r="472" spans="1:2" x14ac:dyDescent="0.3">
      <c r="A472" s="6">
        <v>36266</v>
      </c>
      <c r="B472" s="5">
        <v>29.3</v>
      </c>
    </row>
    <row r="473" spans="1:2" x14ac:dyDescent="0.3">
      <c r="A473" s="6">
        <v>36267</v>
      </c>
      <c r="B473" s="5">
        <v>16.5</v>
      </c>
    </row>
    <row r="474" spans="1:2" x14ac:dyDescent="0.3">
      <c r="A474" s="6">
        <v>36268</v>
      </c>
      <c r="B474" s="5">
        <v>0</v>
      </c>
    </row>
    <row r="475" spans="1:2" x14ac:dyDescent="0.3">
      <c r="A475" s="6">
        <v>36269</v>
      </c>
      <c r="B475" s="5">
        <v>0</v>
      </c>
    </row>
    <row r="476" spans="1:2" x14ac:dyDescent="0.3">
      <c r="A476" s="6">
        <v>36270</v>
      </c>
      <c r="B476" s="5">
        <v>12.3</v>
      </c>
    </row>
    <row r="477" spans="1:2" x14ac:dyDescent="0.3">
      <c r="A477" s="6">
        <v>36271</v>
      </c>
      <c r="B477" s="5">
        <v>2.6</v>
      </c>
    </row>
    <row r="478" spans="1:2" x14ac:dyDescent="0.3">
      <c r="A478" s="6">
        <v>36272</v>
      </c>
      <c r="B478" s="5">
        <v>3.3</v>
      </c>
    </row>
    <row r="479" spans="1:2" x14ac:dyDescent="0.3">
      <c r="A479" s="6">
        <v>36273</v>
      </c>
      <c r="B479" s="5">
        <v>0</v>
      </c>
    </row>
    <row r="480" spans="1:2" x14ac:dyDescent="0.3">
      <c r="A480" s="6">
        <v>36274</v>
      </c>
      <c r="B480" s="5">
        <v>1.9</v>
      </c>
    </row>
    <row r="481" spans="1:2" x14ac:dyDescent="0.3">
      <c r="A481" s="6">
        <v>36275</v>
      </c>
      <c r="B481" s="5">
        <v>0.5</v>
      </c>
    </row>
    <row r="482" spans="1:2" x14ac:dyDescent="0.3">
      <c r="A482" s="6">
        <v>36276</v>
      </c>
      <c r="B482" s="5">
        <v>2.4</v>
      </c>
    </row>
    <row r="483" spans="1:2" x14ac:dyDescent="0.3">
      <c r="A483" s="6">
        <v>36277</v>
      </c>
      <c r="B483" s="5">
        <v>3.4</v>
      </c>
    </row>
    <row r="484" spans="1:2" x14ac:dyDescent="0.3">
      <c r="A484" s="6">
        <v>36278</v>
      </c>
      <c r="B484" s="5">
        <v>0</v>
      </c>
    </row>
    <row r="485" spans="1:2" x14ac:dyDescent="0.3">
      <c r="A485" s="6">
        <v>36279</v>
      </c>
      <c r="B485" s="5">
        <v>0</v>
      </c>
    </row>
    <row r="486" spans="1:2" x14ac:dyDescent="0.3">
      <c r="A486" s="6">
        <v>36280</v>
      </c>
      <c r="B486" s="5">
        <v>0</v>
      </c>
    </row>
    <row r="487" spans="1:2" x14ac:dyDescent="0.3">
      <c r="A487" s="6">
        <v>36281</v>
      </c>
      <c r="B487" s="5">
        <v>0</v>
      </c>
    </row>
    <row r="488" spans="1:2" x14ac:dyDescent="0.3">
      <c r="A488" s="6">
        <v>36282</v>
      </c>
      <c r="B488" s="5">
        <v>0</v>
      </c>
    </row>
    <row r="489" spans="1:2" x14ac:dyDescent="0.3">
      <c r="A489" s="6">
        <v>36283</v>
      </c>
      <c r="B489" s="5">
        <v>0</v>
      </c>
    </row>
    <row r="490" spans="1:2" x14ac:dyDescent="0.3">
      <c r="A490" s="6">
        <v>36284</v>
      </c>
      <c r="B490" s="5">
        <v>0</v>
      </c>
    </row>
    <row r="491" spans="1:2" x14ac:dyDescent="0.3">
      <c r="A491" s="6">
        <v>36285</v>
      </c>
      <c r="B491" s="5">
        <v>0</v>
      </c>
    </row>
    <row r="492" spans="1:2" x14ac:dyDescent="0.3">
      <c r="A492" s="6">
        <v>36286</v>
      </c>
      <c r="B492" s="5">
        <v>0</v>
      </c>
    </row>
    <row r="493" spans="1:2" x14ac:dyDescent="0.3">
      <c r="A493" s="6">
        <v>36287</v>
      </c>
      <c r="B493" s="5">
        <v>0</v>
      </c>
    </row>
    <row r="494" spans="1:2" x14ac:dyDescent="0.3">
      <c r="A494" s="6">
        <v>36288</v>
      </c>
      <c r="B494" s="5">
        <v>17.8</v>
      </c>
    </row>
    <row r="495" spans="1:2" x14ac:dyDescent="0.3">
      <c r="A495" s="6">
        <v>36289</v>
      </c>
      <c r="B495" s="5">
        <v>0</v>
      </c>
    </row>
    <row r="496" spans="1:2" x14ac:dyDescent="0.3">
      <c r="A496" s="6">
        <v>36290</v>
      </c>
      <c r="B496" s="5">
        <v>1.1000000000000001</v>
      </c>
    </row>
    <row r="497" spans="1:2" x14ac:dyDescent="0.3">
      <c r="A497" s="6">
        <v>36291</v>
      </c>
      <c r="B497" s="5">
        <v>0</v>
      </c>
    </row>
    <row r="498" spans="1:2" x14ac:dyDescent="0.3">
      <c r="A498" s="6">
        <v>36292</v>
      </c>
      <c r="B498" s="5">
        <v>4.0999999999999996</v>
      </c>
    </row>
    <row r="499" spans="1:2" x14ac:dyDescent="0.3">
      <c r="A499" s="6">
        <v>36293</v>
      </c>
      <c r="B499" s="5">
        <v>3.6</v>
      </c>
    </row>
    <row r="500" spans="1:2" x14ac:dyDescent="0.3">
      <c r="A500" s="6">
        <v>36294</v>
      </c>
      <c r="B500" s="5">
        <v>1.9</v>
      </c>
    </row>
    <row r="501" spans="1:2" x14ac:dyDescent="0.3">
      <c r="A501" s="6">
        <v>36295</v>
      </c>
      <c r="B501" s="5">
        <v>0.3</v>
      </c>
    </row>
    <row r="502" spans="1:2" x14ac:dyDescent="0.3">
      <c r="A502" s="6">
        <v>36296</v>
      </c>
      <c r="B502" s="5">
        <v>0</v>
      </c>
    </row>
    <row r="503" spans="1:2" x14ac:dyDescent="0.3">
      <c r="A503" s="6">
        <v>36297</v>
      </c>
      <c r="B503" s="5">
        <v>0</v>
      </c>
    </row>
    <row r="504" spans="1:2" x14ac:dyDescent="0.3">
      <c r="A504" s="6">
        <v>36298</v>
      </c>
      <c r="B504" s="5">
        <v>0</v>
      </c>
    </row>
    <row r="505" spans="1:2" x14ac:dyDescent="0.3">
      <c r="A505" s="6">
        <v>36299</v>
      </c>
      <c r="B505" s="5">
        <v>0</v>
      </c>
    </row>
    <row r="506" spans="1:2" x14ac:dyDescent="0.3">
      <c r="A506" s="6">
        <v>36300</v>
      </c>
      <c r="B506" s="5">
        <v>0</v>
      </c>
    </row>
    <row r="507" spans="1:2" x14ac:dyDescent="0.3">
      <c r="A507" s="6">
        <v>36301</v>
      </c>
      <c r="B507" s="5">
        <v>0</v>
      </c>
    </row>
    <row r="508" spans="1:2" x14ac:dyDescent="0.3">
      <c r="A508" s="6">
        <v>36302</v>
      </c>
      <c r="B508" s="5">
        <v>0</v>
      </c>
    </row>
    <row r="509" spans="1:2" x14ac:dyDescent="0.3">
      <c r="A509" s="6">
        <v>36303</v>
      </c>
      <c r="B509" s="5">
        <v>0</v>
      </c>
    </row>
    <row r="510" spans="1:2" x14ac:dyDescent="0.3">
      <c r="A510" s="6">
        <v>36304</v>
      </c>
      <c r="B510" s="5">
        <v>0</v>
      </c>
    </row>
    <row r="511" spans="1:2" x14ac:dyDescent="0.3">
      <c r="A511" s="6">
        <v>36305</v>
      </c>
      <c r="B511" s="5">
        <v>1.5</v>
      </c>
    </row>
    <row r="512" spans="1:2" x14ac:dyDescent="0.3">
      <c r="A512" s="6">
        <v>36306</v>
      </c>
      <c r="B512" s="5">
        <v>0</v>
      </c>
    </row>
    <row r="513" spans="1:2" x14ac:dyDescent="0.3">
      <c r="A513" s="6">
        <v>36307</v>
      </c>
      <c r="B513" s="5">
        <v>0</v>
      </c>
    </row>
    <row r="514" spans="1:2" x14ac:dyDescent="0.3">
      <c r="A514" s="6">
        <v>36308</v>
      </c>
      <c r="B514" s="5">
        <v>0</v>
      </c>
    </row>
    <row r="515" spans="1:2" x14ac:dyDescent="0.3">
      <c r="A515" s="6">
        <v>36309</v>
      </c>
      <c r="B515" s="5">
        <v>0</v>
      </c>
    </row>
    <row r="516" spans="1:2" x14ac:dyDescent="0.3">
      <c r="A516" s="6">
        <v>36310</v>
      </c>
      <c r="B516" s="5">
        <v>0</v>
      </c>
    </row>
    <row r="517" spans="1:2" x14ac:dyDescent="0.3">
      <c r="A517" s="6">
        <v>36311</v>
      </c>
      <c r="B517" s="5">
        <v>0</v>
      </c>
    </row>
    <row r="518" spans="1:2" x14ac:dyDescent="0.3">
      <c r="A518" s="6">
        <v>36312</v>
      </c>
      <c r="B518" s="5">
        <v>0</v>
      </c>
    </row>
    <row r="519" spans="1:2" x14ac:dyDescent="0.3">
      <c r="A519" s="6">
        <v>36313</v>
      </c>
      <c r="B519" s="5">
        <v>0</v>
      </c>
    </row>
    <row r="520" spans="1:2" x14ac:dyDescent="0.3">
      <c r="A520" s="6">
        <v>36314</v>
      </c>
      <c r="B520" s="5">
        <v>5.0999999999999996</v>
      </c>
    </row>
    <row r="521" spans="1:2" x14ac:dyDescent="0.3">
      <c r="A521" s="6">
        <v>36315</v>
      </c>
      <c r="B521" s="5">
        <v>4</v>
      </c>
    </row>
    <row r="522" spans="1:2" x14ac:dyDescent="0.3">
      <c r="A522" s="6">
        <v>36316</v>
      </c>
      <c r="B522" s="5">
        <v>0</v>
      </c>
    </row>
    <row r="523" spans="1:2" x14ac:dyDescent="0.3">
      <c r="A523" s="6">
        <v>36317</v>
      </c>
      <c r="B523" s="5">
        <v>4.9000000000000004</v>
      </c>
    </row>
    <row r="524" spans="1:2" x14ac:dyDescent="0.3">
      <c r="A524" s="6">
        <v>36318</v>
      </c>
      <c r="B524" s="5">
        <v>1.4</v>
      </c>
    </row>
    <row r="525" spans="1:2" x14ac:dyDescent="0.3">
      <c r="A525" s="6">
        <v>36319</v>
      </c>
      <c r="B525" s="5">
        <v>14.8</v>
      </c>
    </row>
    <row r="526" spans="1:2" x14ac:dyDescent="0.3">
      <c r="A526" s="6">
        <v>36320</v>
      </c>
      <c r="B526" s="5">
        <v>0</v>
      </c>
    </row>
    <row r="527" spans="1:2" x14ac:dyDescent="0.3">
      <c r="A527" s="6">
        <v>36321</v>
      </c>
      <c r="B527" s="5">
        <v>0</v>
      </c>
    </row>
    <row r="528" spans="1:2" x14ac:dyDescent="0.3">
      <c r="A528" s="6">
        <v>36322</v>
      </c>
      <c r="B528" s="5">
        <v>1.9</v>
      </c>
    </row>
    <row r="529" spans="1:2" x14ac:dyDescent="0.3">
      <c r="A529" s="6">
        <v>36323</v>
      </c>
      <c r="B529" s="5">
        <v>3.2</v>
      </c>
    </row>
    <row r="530" spans="1:2" x14ac:dyDescent="0.3">
      <c r="A530" s="6">
        <v>36324</v>
      </c>
      <c r="B530" s="5">
        <v>1.2</v>
      </c>
    </row>
    <row r="531" spans="1:2" x14ac:dyDescent="0.3">
      <c r="A531" s="6">
        <v>36325</v>
      </c>
      <c r="B531" s="5">
        <v>1.1000000000000001</v>
      </c>
    </row>
    <row r="532" spans="1:2" x14ac:dyDescent="0.3">
      <c r="A532" s="6">
        <v>36326</v>
      </c>
      <c r="B532" s="5">
        <v>0.8</v>
      </c>
    </row>
    <row r="533" spans="1:2" x14ac:dyDescent="0.3">
      <c r="A533" s="6">
        <v>36327</v>
      </c>
      <c r="B533" s="5">
        <v>0</v>
      </c>
    </row>
    <row r="534" spans="1:2" x14ac:dyDescent="0.3">
      <c r="A534" s="6">
        <v>36328</v>
      </c>
      <c r="B534" s="5">
        <v>0</v>
      </c>
    </row>
    <row r="535" spans="1:2" x14ac:dyDescent="0.3">
      <c r="A535" s="6">
        <v>36329</v>
      </c>
      <c r="B535" s="5">
        <v>0</v>
      </c>
    </row>
    <row r="536" spans="1:2" x14ac:dyDescent="0.3">
      <c r="A536" s="6">
        <v>36330</v>
      </c>
      <c r="B536" s="5">
        <v>0</v>
      </c>
    </row>
    <row r="537" spans="1:2" x14ac:dyDescent="0.3">
      <c r="A537" s="6">
        <v>36331</v>
      </c>
      <c r="B537" s="5">
        <v>0</v>
      </c>
    </row>
    <row r="538" spans="1:2" x14ac:dyDescent="0.3">
      <c r="A538" s="6">
        <v>36332</v>
      </c>
      <c r="B538" s="5">
        <v>6.4</v>
      </c>
    </row>
    <row r="539" spans="1:2" x14ac:dyDescent="0.3">
      <c r="A539" s="6">
        <v>36333</v>
      </c>
      <c r="B539" s="5">
        <v>39.1</v>
      </c>
    </row>
    <row r="540" spans="1:2" x14ac:dyDescent="0.3">
      <c r="A540" s="6">
        <v>36334</v>
      </c>
      <c r="B540" s="5">
        <v>0</v>
      </c>
    </row>
    <row r="541" spans="1:2" x14ac:dyDescent="0.3">
      <c r="A541" s="6">
        <v>36335</v>
      </c>
      <c r="B541" s="5">
        <v>0</v>
      </c>
    </row>
    <row r="542" spans="1:2" x14ac:dyDescent="0.3">
      <c r="A542" s="6">
        <v>36336</v>
      </c>
      <c r="B542" s="5">
        <v>9.5</v>
      </c>
    </row>
    <row r="543" spans="1:2" x14ac:dyDescent="0.3">
      <c r="A543" s="6">
        <v>36337</v>
      </c>
      <c r="B543" s="5">
        <v>0</v>
      </c>
    </row>
    <row r="544" spans="1:2" x14ac:dyDescent="0.3">
      <c r="A544" s="6">
        <v>36338</v>
      </c>
      <c r="B544" s="5">
        <v>0</v>
      </c>
    </row>
    <row r="545" spans="1:2" x14ac:dyDescent="0.3">
      <c r="A545" s="6">
        <v>36339</v>
      </c>
      <c r="B545" s="5">
        <v>0.4</v>
      </c>
    </row>
    <row r="546" spans="1:2" x14ac:dyDescent="0.3">
      <c r="A546" s="6">
        <v>36340</v>
      </c>
      <c r="B546" s="5">
        <v>0</v>
      </c>
    </row>
    <row r="547" spans="1:2" x14ac:dyDescent="0.3">
      <c r="A547" s="6">
        <v>36341</v>
      </c>
      <c r="B547" s="5">
        <v>0</v>
      </c>
    </row>
    <row r="548" spans="1:2" x14ac:dyDescent="0.3">
      <c r="A548" s="6">
        <v>36342</v>
      </c>
      <c r="B548" s="5">
        <v>0</v>
      </c>
    </row>
    <row r="549" spans="1:2" x14ac:dyDescent="0.3">
      <c r="A549" s="6">
        <v>36343</v>
      </c>
      <c r="B549" s="5">
        <v>0</v>
      </c>
    </row>
    <row r="550" spans="1:2" x14ac:dyDescent="0.3">
      <c r="A550" s="6">
        <v>36344</v>
      </c>
      <c r="B550" s="5">
        <v>0</v>
      </c>
    </row>
    <row r="551" spans="1:2" x14ac:dyDescent="0.3">
      <c r="A551" s="6">
        <v>36345</v>
      </c>
      <c r="B551" s="5">
        <v>0</v>
      </c>
    </row>
    <row r="552" spans="1:2" x14ac:dyDescent="0.3">
      <c r="A552" s="6">
        <v>36346</v>
      </c>
      <c r="B552" s="5">
        <v>0</v>
      </c>
    </row>
    <row r="553" spans="1:2" x14ac:dyDescent="0.3">
      <c r="A553" s="6">
        <v>36347</v>
      </c>
      <c r="B553" s="5">
        <v>20.7</v>
      </c>
    </row>
    <row r="554" spans="1:2" x14ac:dyDescent="0.3">
      <c r="A554" s="6">
        <v>36348</v>
      </c>
      <c r="B554" s="5">
        <v>0</v>
      </c>
    </row>
    <row r="555" spans="1:2" x14ac:dyDescent="0.3">
      <c r="A555" s="6">
        <v>36349</v>
      </c>
      <c r="B555" s="5">
        <v>8.6999999999999993</v>
      </c>
    </row>
    <row r="556" spans="1:2" x14ac:dyDescent="0.3">
      <c r="A556" s="6">
        <v>36350</v>
      </c>
      <c r="B556" s="5">
        <v>0</v>
      </c>
    </row>
    <row r="557" spans="1:2" x14ac:dyDescent="0.3">
      <c r="A557" s="6">
        <v>36351</v>
      </c>
      <c r="B557" s="5">
        <v>0</v>
      </c>
    </row>
    <row r="558" spans="1:2" x14ac:dyDescent="0.3">
      <c r="A558" s="6">
        <v>36352</v>
      </c>
      <c r="B558" s="5">
        <v>0</v>
      </c>
    </row>
    <row r="559" spans="1:2" x14ac:dyDescent="0.3">
      <c r="A559" s="6">
        <v>36353</v>
      </c>
      <c r="B559" s="5">
        <v>0</v>
      </c>
    </row>
    <row r="560" spans="1:2" x14ac:dyDescent="0.3">
      <c r="A560" s="6">
        <v>36354</v>
      </c>
      <c r="B560" s="5">
        <v>6.6</v>
      </c>
    </row>
    <row r="561" spans="1:2" x14ac:dyDescent="0.3">
      <c r="A561" s="6">
        <v>36355</v>
      </c>
      <c r="B561" s="5">
        <v>18.8</v>
      </c>
    </row>
    <row r="562" spans="1:2" x14ac:dyDescent="0.3">
      <c r="A562" s="6">
        <v>36356</v>
      </c>
      <c r="B562" s="5">
        <v>0</v>
      </c>
    </row>
    <row r="563" spans="1:2" x14ac:dyDescent="0.3">
      <c r="A563" s="6">
        <v>36357</v>
      </c>
      <c r="B563" s="5">
        <v>0</v>
      </c>
    </row>
    <row r="564" spans="1:2" x14ac:dyDescent="0.3">
      <c r="A564" s="6">
        <v>36358</v>
      </c>
      <c r="B564" s="5">
        <v>0</v>
      </c>
    </row>
    <row r="565" spans="1:2" x14ac:dyDescent="0.3">
      <c r="A565" s="6">
        <v>36359</v>
      </c>
      <c r="B565" s="5">
        <v>0</v>
      </c>
    </row>
    <row r="566" spans="1:2" x14ac:dyDescent="0.3">
      <c r="A566" s="6">
        <v>36360</v>
      </c>
      <c r="B566" s="5">
        <v>0</v>
      </c>
    </row>
    <row r="567" spans="1:2" x14ac:dyDescent="0.3">
      <c r="A567" s="6">
        <v>36361</v>
      </c>
      <c r="B567" s="5">
        <v>0</v>
      </c>
    </row>
    <row r="568" spans="1:2" x14ac:dyDescent="0.3">
      <c r="A568" s="6">
        <v>36362</v>
      </c>
      <c r="B568" s="5">
        <v>0</v>
      </c>
    </row>
    <row r="569" spans="1:2" x14ac:dyDescent="0.3">
      <c r="A569" s="6">
        <v>36363</v>
      </c>
      <c r="B569" s="5">
        <v>0</v>
      </c>
    </row>
    <row r="570" spans="1:2" x14ac:dyDescent="0.3">
      <c r="A570" s="6">
        <v>36364</v>
      </c>
      <c r="B570" s="5">
        <v>0</v>
      </c>
    </row>
    <row r="571" spans="1:2" x14ac:dyDescent="0.3">
      <c r="A571" s="6">
        <v>36365</v>
      </c>
      <c r="B571" s="5">
        <v>0</v>
      </c>
    </row>
    <row r="572" spans="1:2" x14ac:dyDescent="0.3">
      <c r="A572" s="6">
        <v>36366</v>
      </c>
      <c r="B572" s="5">
        <v>0</v>
      </c>
    </row>
    <row r="573" spans="1:2" x14ac:dyDescent="0.3">
      <c r="A573" s="6">
        <v>36367</v>
      </c>
      <c r="B573" s="5">
        <v>2.1</v>
      </c>
    </row>
    <row r="574" spans="1:2" x14ac:dyDescent="0.3">
      <c r="A574" s="6">
        <v>36368</v>
      </c>
      <c r="B574" s="5">
        <v>0</v>
      </c>
    </row>
    <row r="575" spans="1:2" x14ac:dyDescent="0.3">
      <c r="A575" s="6">
        <v>36369</v>
      </c>
      <c r="B575" s="5">
        <v>0</v>
      </c>
    </row>
    <row r="576" spans="1:2" x14ac:dyDescent="0.3">
      <c r="A576" s="6">
        <v>36370</v>
      </c>
      <c r="B576" s="5">
        <v>0</v>
      </c>
    </row>
    <row r="577" spans="1:2" x14ac:dyDescent="0.3">
      <c r="A577" s="6">
        <v>36371</v>
      </c>
      <c r="B577" s="5">
        <v>0</v>
      </c>
    </row>
    <row r="578" spans="1:2" x14ac:dyDescent="0.3">
      <c r="A578" s="6">
        <v>36372</v>
      </c>
      <c r="B578" s="5">
        <v>0</v>
      </c>
    </row>
    <row r="579" spans="1:2" x14ac:dyDescent="0.3">
      <c r="A579" s="6">
        <v>36373</v>
      </c>
      <c r="B579" s="5">
        <v>0</v>
      </c>
    </row>
    <row r="580" spans="1:2" x14ac:dyDescent="0.3">
      <c r="A580" s="6">
        <v>36374</v>
      </c>
      <c r="B580" s="5">
        <v>0</v>
      </c>
    </row>
    <row r="581" spans="1:2" x14ac:dyDescent="0.3">
      <c r="A581" s="6">
        <v>36375</v>
      </c>
      <c r="B581" s="5">
        <v>0</v>
      </c>
    </row>
    <row r="582" spans="1:2" x14ac:dyDescent="0.3">
      <c r="A582" s="6">
        <v>36376</v>
      </c>
      <c r="B582" s="5">
        <v>0</v>
      </c>
    </row>
    <row r="583" spans="1:2" x14ac:dyDescent="0.3">
      <c r="A583" s="6">
        <v>36377</v>
      </c>
      <c r="B583" s="5">
        <v>0</v>
      </c>
    </row>
    <row r="584" spans="1:2" x14ac:dyDescent="0.3">
      <c r="A584" s="6">
        <v>36378</v>
      </c>
      <c r="B584" s="5">
        <v>0</v>
      </c>
    </row>
    <row r="585" spans="1:2" x14ac:dyDescent="0.3">
      <c r="A585" s="6">
        <v>36379</v>
      </c>
      <c r="B585" s="5">
        <v>0</v>
      </c>
    </row>
    <row r="586" spans="1:2" x14ac:dyDescent="0.3">
      <c r="A586" s="6">
        <v>36380</v>
      </c>
      <c r="B586" s="5">
        <v>0</v>
      </c>
    </row>
    <row r="587" spans="1:2" x14ac:dyDescent="0.3">
      <c r="A587" s="6">
        <v>36381</v>
      </c>
      <c r="B587" s="5">
        <v>0</v>
      </c>
    </row>
    <row r="588" spans="1:2" x14ac:dyDescent="0.3">
      <c r="A588" s="6">
        <v>36382</v>
      </c>
      <c r="B588" s="5">
        <v>0</v>
      </c>
    </row>
    <row r="589" spans="1:2" x14ac:dyDescent="0.3">
      <c r="A589" s="6">
        <v>36383</v>
      </c>
      <c r="B589" s="5">
        <v>0</v>
      </c>
    </row>
    <row r="590" spans="1:2" x14ac:dyDescent="0.3">
      <c r="A590" s="6">
        <v>36384</v>
      </c>
      <c r="B590" s="5">
        <v>0</v>
      </c>
    </row>
    <row r="591" spans="1:2" x14ac:dyDescent="0.3">
      <c r="A591" s="6">
        <v>36385</v>
      </c>
      <c r="B591" s="5">
        <v>0</v>
      </c>
    </row>
    <row r="592" spans="1:2" x14ac:dyDescent="0.3">
      <c r="A592" s="6">
        <v>36386</v>
      </c>
      <c r="B592" s="5">
        <v>0</v>
      </c>
    </row>
    <row r="593" spans="1:2" x14ac:dyDescent="0.3">
      <c r="A593" s="6">
        <v>36387</v>
      </c>
      <c r="B593" s="5">
        <v>0</v>
      </c>
    </row>
    <row r="594" spans="1:2" x14ac:dyDescent="0.3">
      <c r="A594" s="6">
        <v>36388</v>
      </c>
      <c r="B594" s="5">
        <v>0</v>
      </c>
    </row>
    <row r="595" spans="1:2" x14ac:dyDescent="0.3">
      <c r="A595" s="6">
        <v>36389</v>
      </c>
      <c r="B595" s="5">
        <v>0</v>
      </c>
    </row>
    <row r="596" spans="1:2" x14ac:dyDescent="0.3">
      <c r="A596" s="6">
        <v>36390</v>
      </c>
      <c r="B596" s="5">
        <v>0</v>
      </c>
    </row>
    <row r="597" spans="1:2" x14ac:dyDescent="0.3">
      <c r="A597" s="6">
        <v>36391</v>
      </c>
      <c r="B597" s="5">
        <v>0</v>
      </c>
    </row>
    <row r="598" spans="1:2" x14ac:dyDescent="0.3">
      <c r="A598" s="6">
        <v>36392</v>
      </c>
      <c r="B598" s="5">
        <v>0</v>
      </c>
    </row>
    <row r="599" spans="1:2" x14ac:dyDescent="0.3">
      <c r="A599" s="6">
        <v>36393</v>
      </c>
      <c r="B599" s="5">
        <v>0</v>
      </c>
    </row>
    <row r="600" spans="1:2" x14ac:dyDescent="0.3">
      <c r="A600" s="6">
        <v>36394</v>
      </c>
      <c r="B600" s="5">
        <v>0</v>
      </c>
    </row>
    <row r="601" spans="1:2" x14ac:dyDescent="0.3">
      <c r="A601" s="6">
        <v>36395</v>
      </c>
      <c r="B601" s="5">
        <v>0</v>
      </c>
    </row>
    <row r="602" spans="1:2" x14ac:dyDescent="0.3">
      <c r="A602" s="6">
        <v>36396</v>
      </c>
      <c r="B602" s="5">
        <v>0</v>
      </c>
    </row>
    <row r="603" spans="1:2" x14ac:dyDescent="0.3">
      <c r="A603" s="6">
        <v>36397</v>
      </c>
      <c r="B603" s="5">
        <v>0</v>
      </c>
    </row>
    <row r="604" spans="1:2" x14ac:dyDescent="0.3">
      <c r="A604" s="6">
        <v>36398</v>
      </c>
      <c r="B604" s="5">
        <v>0</v>
      </c>
    </row>
    <row r="605" spans="1:2" x14ac:dyDescent="0.3">
      <c r="A605" s="6">
        <v>36399</v>
      </c>
      <c r="B605" s="5">
        <v>2.1</v>
      </c>
    </row>
    <row r="606" spans="1:2" x14ac:dyDescent="0.3">
      <c r="A606" s="6">
        <v>36400</v>
      </c>
      <c r="B606" s="5">
        <v>0.2</v>
      </c>
    </row>
    <row r="607" spans="1:2" x14ac:dyDescent="0.3">
      <c r="A607" s="6">
        <v>36401</v>
      </c>
      <c r="B607" s="5">
        <v>0</v>
      </c>
    </row>
    <row r="608" spans="1:2" x14ac:dyDescent="0.3">
      <c r="A608" s="6">
        <v>36402</v>
      </c>
      <c r="B608" s="5">
        <v>0</v>
      </c>
    </row>
    <row r="609" spans="1:2" x14ac:dyDescent="0.3">
      <c r="A609" s="6">
        <v>36403</v>
      </c>
      <c r="B609" s="5">
        <v>0</v>
      </c>
    </row>
    <row r="610" spans="1:2" x14ac:dyDescent="0.3">
      <c r="A610" s="6">
        <v>36404</v>
      </c>
      <c r="B610" s="5">
        <v>0.1</v>
      </c>
    </row>
    <row r="611" spans="1:2" x14ac:dyDescent="0.3">
      <c r="A611" s="6">
        <v>36405</v>
      </c>
      <c r="B611" s="5">
        <v>0</v>
      </c>
    </row>
    <row r="612" spans="1:2" x14ac:dyDescent="0.3">
      <c r="A612" s="6">
        <v>36406</v>
      </c>
      <c r="B612" s="5">
        <v>0</v>
      </c>
    </row>
    <row r="613" spans="1:2" x14ac:dyDescent="0.3">
      <c r="A613" s="6">
        <v>36407</v>
      </c>
      <c r="B613" s="5">
        <v>0</v>
      </c>
    </row>
    <row r="614" spans="1:2" x14ac:dyDescent="0.3">
      <c r="A614" s="6">
        <v>36408</v>
      </c>
      <c r="B614" s="5">
        <v>0</v>
      </c>
    </row>
    <row r="615" spans="1:2" x14ac:dyDescent="0.3">
      <c r="A615" s="6">
        <v>36409</v>
      </c>
      <c r="B615" s="5">
        <v>0</v>
      </c>
    </row>
    <row r="616" spans="1:2" x14ac:dyDescent="0.3">
      <c r="A616" s="6">
        <v>36410</v>
      </c>
      <c r="B616" s="5">
        <v>0</v>
      </c>
    </row>
    <row r="617" spans="1:2" x14ac:dyDescent="0.3">
      <c r="A617" s="6">
        <v>36411</v>
      </c>
      <c r="B617" s="5">
        <v>0</v>
      </c>
    </row>
    <row r="618" spans="1:2" x14ac:dyDescent="0.3">
      <c r="A618" s="6">
        <v>36412</v>
      </c>
      <c r="B618" s="5">
        <v>0</v>
      </c>
    </row>
    <row r="619" spans="1:2" x14ac:dyDescent="0.3">
      <c r="A619" s="6">
        <v>36413</v>
      </c>
      <c r="B619" s="5">
        <v>0</v>
      </c>
    </row>
    <row r="620" spans="1:2" x14ac:dyDescent="0.3">
      <c r="A620" s="6">
        <v>36414</v>
      </c>
      <c r="B620" s="5">
        <v>0</v>
      </c>
    </row>
    <row r="621" spans="1:2" x14ac:dyDescent="0.3">
      <c r="A621" s="6">
        <v>36415</v>
      </c>
      <c r="B621" s="5">
        <v>0</v>
      </c>
    </row>
    <row r="622" spans="1:2" x14ac:dyDescent="0.3">
      <c r="A622" s="6">
        <v>36416</v>
      </c>
      <c r="B622" s="5">
        <v>0</v>
      </c>
    </row>
    <row r="623" spans="1:2" x14ac:dyDescent="0.3">
      <c r="A623" s="6">
        <v>36417</v>
      </c>
      <c r="B623" s="5">
        <v>0</v>
      </c>
    </row>
    <row r="624" spans="1:2" x14ac:dyDescent="0.3">
      <c r="A624" s="6">
        <v>36418</v>
      </c>
      <c r="B624" s="5">
        <v>0</v>
      </c>
    </row>
    <row r="625" spans="1:2" x14ac:dyDescent="0.3">
      <c r="A625" s="6">
        <v>36419</v>
      </c>
      <c r="B625" s="5">
        <v>0</v>
      </c>
    </row>
    <row r="626" spans="1:2" x14ac:dyDescent="0.3">
      <c r="A626" s="6">
        <v>36420</v>
      </c>
      <c r="B626" s="5">
        <v>0</v>
      </c>
    </row>
    <row r="627" spans="1:2" x14ac:dyDescent="0.3">
      <c r="A627" s="6">
        <v>36421</v>
      </c>
      <c r="B627" s="5">
        <v>0</v>
      </c>
    </row>
    <row r="628" spans="1:2" x14ac:dyDescent="0.3">
      <c r="A628" s="6">
        <v>36422</v>
      </c>
      <c r="B628" s="5">
        <v>0</v>
      </c>
    </row>
    <row r="629" spans="1:2" x14ac:dyDescent="0.3">
      <c r="A629" s="6">
        <v>36423</v>
      </c>
      <c r="B629" s="5">
        <v>0</v>
      </c>
    </row>
    <row r="630" spans="1:2" x14ac:dyDescent="0.3">
      <c r="A630" s="6">
        <v>36424</v>
      </c>
      <c r="B630" s="5">
        <v>0</v>
      </c>
    </row>
    <row r="631" spans="1:2" x14ac:dyDescent="0.3">
      <c r="A631" s="6">
        <v>36425</v>
      </c>
      <c r="B631" s="5">
        <v>0</v>
      </c>
    </row>
    <row r="632" spans="1:2" x14ac:dyDescent="0.3">
      <c r="A632" s="6">
        <v>36426</v>
      </c>
      <c r="B632" s="5">
        <v>0</v>
      </c>
    </row>
    <row r="633" spans="1:2" x14ac:dyDescent="0.3">
      <c r="A633" s="6">
        <v>36427</v>
      </c>
      <c r="B633" s="5">
        <v>0</v>
      </c>
    </row>
    <row r="634" spans="1:2" x14ac:dyDescent="0.3">
      <c r="A634" s="6">
        <v>36428</v>
      </c>
      <c r="B634" s="5">
        <v>0.5</v>
      </c>
    </row>
    <row r="635" spans="1:2" x14ac:dyDescent="0.3">
      <c r="A635" s="6">
        <v>36429</v>
      </c>
      <c r="B635" s="5">
        <v>0</v>
      </c>
    </row>
    <row r="636" spans="1:2" x14ac:dyDescent="0.3">
      <c r="A636" s="6">
        <v>36430</v>
      </c>
      <c r="B636" s="5">
        <v>0</v>
      </c>
    </row>
    <row r="637" spans="1:2" x14ac:dyDescent="0.3">
      <c r="A637" s="6">
        <v>36431</v>
      </c>
      <c r="B637" s="5">
        <v>0</v>
      </c>
    </row>
    <row r="638" spans="1:2" x14ac:dyDescent="0.3">
      <c r="A638" s="6">
        <v>36432</v>
      </c>
      <c r="B638" s="5">
        <v>6.4</v>
      </c>
    </row>
    <row r="639" spans="1:2" x14ac:dyDescent="0.3">
      <c r="A639" s="6">
        <v>36433</v>
      </c>
      <c r="B639" s="5">
        <v>4.5999999999999996</v>
      </c>
    </row>
    <row r="640" spans="1:2" x14ac:dyDescent="0.3">
      <c r="A640" s="6">
        <v>36434</v>
      </c>
      <c r="B640" s="5">
        <v>3.1</v>
      </c>
    </row>
    <row r="641" spans="1:2" x14ac:dyDescent="0.3">
      <c r="A641" s="6">
        <v>36435</v>
      </c>
      <c r="B641" s="5">
        <v>0</v>
      </c>
    </row>
    <row r="642" spans="1:2" x14ac:dyDescent="0.3">
      <c r="A642" s="6">
        <v>36436</v>
      </c>
      <c r="B642" s="5">
        <v>0.1</v>
      </c>
    </row>
    <row r="643" spans="1:2" x14ac:dyDescent="0.3">
      <c r="A643" s="6">
        <v>36437</v>
      </c>
      <c r="B643" s="5">
        <v>0</v>
      </c>
    </row>
    <row r="644" spans="1:2" x14ac:dyDescent="0.3">
      <c r="A644" s="6">
        <v>36438</v>
      </c>
      <c r="B644" s="5">
        <v>0</v>
      </c>
    </row>
    <row r="645" spans="1:2" x14ac:dyDescent="0.3">
      <c r="A645" s="6">
        <v>36439</v>
      </c>
      <c r="B645" s="5">
        <v>0</v>
      </c>
    </row>
    <row r="646" spans="1:2" x14ac:dyDescent="0.3">
      <c r="A646" s="6">
        <v>36440</v>
      </c>
      <c r="B646" s="5">
        <v>0</v>
      </c>
    </row>
    <row r="647" spans="1:2" x14ac:dyDescent="0.3">
      <c r="A647" s="6">
        <v>36441</v>
      </c>
      <c r="B647" s="5">
        <v>0</v>
      </c>
    </row>
    <row r="648" spans="1:2" x14ac:dyDescent="0.3">
      <c r="A648" s="6">
        <v>36442</v>
      </c>
      <c r="B648" s="5">
        <v>3.6</v>
      </c>
    </row>
    <row r="649" spans="1:2" x14ac:dyDescent="0.3">
      <c r="A649" s="6">
        <v>36443</v>
      </c>
      <c r="B649" s="5">
        <v>0</v>
      </c>
    </row>
    <row r="650" spans="1:2" x14ac:dyDescent="0.3">
      <c r="A650" s="6">
        <v>36444</v>
      </c>
      <c r="B650" s="5">
        <v>1</v>
      </c>
    </row>
    <row r="651" spans="1:2" x14ac:dyDescent="0.3">
      <c r="A651" s="6">
        <v>36445</v>
      </c>
      <c r="B651" s="5">
        <v>0</v>
      </c>
    </row>
    <row r="652" spans="1:2" x14ac:dyDescent="0.3">
      <c r="A652" s="6">
        <v>36446</v>
      </c>
      <c r="B652" s="5">
        <v>0</v>
      </c>
    </row>
    <row r="653" spans="1:2" x14ac:dyDescent="0.3">
      <c r="A653" s="6">
        <v>36447</v>
      </c>
      <c r="B653" s="5">
        <v>0</v>
      </c>
    </row>
    <row r="654" spans="1:2" x14ac:dyDescent="0.3">
      <c r="A654" s="6">
        <v>36448</v>
      </c>
      <c r="B654" s="5">
        <v>0</v>
      </c>
    </row>
    <row r="655" spans="1:2" x14ac:dyDescent="0.3">
      <c r="A655" s="6">
        <v>36449</v>
      </c>
      <c r="B655" s="5">
        <v>0</v>
      </c>
    </row>
    <row r="656" spans="1:2" x14ac:dyDescent="0.3">
      <c r="A656" s="6">
        <v>36450</v>
      </c>
      <c r="B656" s="5">
        <v>0</v>
      </c>
    </row>
    <row r="657" spans="1:2" x14ac:dyDescent="0.3">
      <c r="A657" s="6">
        <v>36451</v>
      </c>
      <c r="B657" s="5">
        <v>0</v>
      </c>
    </row>
    <row r="658" spans="1:2" x14ac:dyDescent="0.3">
      <c r="A658" s="6">
        <v>36452</v>
      </c>
      <c r="B658" s="5">
        <v>0</v>
      </c>
    </row>
    <row r="659" spans="1:2" x14ac:dyDescent="0.3">
      <c r="A659" s="6">
        <v>36453</v>
      </c>
      <c r="B659" s="5">
        <v>0</v>
      </c>
    </row>
    <row r="660" spans="1:2" x14ac:dyDescent="0.3">
      <c r="A660" s="6">
        <v>36454</v>
      </c>
      <c r="B660" s="5">
        <v>0</v>
      </c>
    </row>
    <row r="661" spans="1:2" x14ac:dyDescent="0.3">
      <c r="A661" s="6">
        <v>36455</v>
      </c>
      <c r="B661" s="5">
        <v>0</v>
      </c>
    </row>
    <row r="662" spans="1:2" x14ac:dyDescent="0.3">
      <c r="A662" s="6">
        <v>36456</v>
      </c>
      <c r="B662" s="5">
        <v>0</v>
      </c>
    </row>
    <row r="663" spans="1:2" x14ac:dyDescent="0.3">
      <c r="A663" s="6">
        <v>36457</v>
      </c>
      <c r="B663" s="5">
        <v>0</v>
      </c>
    </row>
    <row r="664" spans="1:2" x14ac:dyDescent="0.3">
      <c r="A664" s="6">
        <v>36458</v>
      </c>
      <c r="B664" s="5">
        <v>0</v>
      </c>
    </row>
    <row r="665" spans="1:2" x14ac:dyDescent="0.3">
      <c r="A665" s="6">
        <v>36459</v>
      </c>
      <c r="B665" s="5">
        <v>0</v>
      </c>
    </row>
    <row r="666" spans="1:2" x14ac:dyDescent="0.3">
      <c r="A666" s="6">
        <v>36460</v>
      </c>
      <c r="B666" s="5">
        <v>0</v>
      </c>
    </row>
    <row r="667" spans="1:2" x14ac:dyDescent="0.3">
      <c r="A667" s="6">
        <v>36461</v>
      </c>
      <c r="B667" s="5">
        <v>0</v>
      </c>
    </row>
    <row r="668" spans="1:2" x14ac:dyDescent="0.3">
      <c r="A668" s="6">
        <v>36462</v>
      </c>
      <c r="B668" s="5">
        <v>0</v>
      </c>
    </row>
    <row r="669" spans="1:2" x14ac:dyDescent="0.3">
      <c r="A669" s="6">
        <v>36463</v>
      </c>
      <c r="B669" s="5">
        <v>0</v>
      </c>
    </row>
    <row r="670" spans="1:2" x14ac:dyDescent="0.3">
      <c r="A670" s="6">
        <v>36464</v>
      </c>
      <c r="B670" s="5">
        <v>0</v>
      </c>
    </row>
    <row r="671" spans="1:2" x14ac:dyDescent="0.3">
      <c r="A671" s="6">
        <v>36465</v>
      </c>
      <c r="B671" s="5">
        <v>0.2</v>
      </c>
    </row>
    <row r="672" spans="1:2" x14ac:dyDescent="0.3">
      <c r="A672" s="6">
        <v>36466</v>
      </c>
      <c r="B672" s="5">
        <v>8.3000000000000007</v>
      </c>
    </row>
    <row r="673" spans="1:2" x14ac:dyDescent="0.3">
      <c r="A673" s="6">
        <v>36467</v>
      </c>
      <c r="B673" s="5">
        <v>0</v>
      </c>
    </row>
    <row r="674" spans="1:2" x14ac:dyDescent="0.3">
      <c r="A674" s="6">
        <v>36468</v>
      </c>
      <c r="B674" s="5">
        <v>0</v>
      </c>
    </row>
    <row r="675" spans="1:2" x14ac:dyDescent="0.3">
      <c r="A675" s="6">
        <v>36469</v>
      </c>
      <c r="B675" s="5">
        <v>0</v>
      </c>
    </row>
    <row r="676" spans="1:2" x14ac:dyDescent="0.3">
      <c r="A676" s="6">
        <v>36470</v>
      </c>
      <c r="B676" s="5">
        <v>0</v>
      </c>
    </row>
    <row r="677" spans="1:2" x14ac:dyDescent="0.3">
      <c r="A677" s="6">
        <v>36471</v>
      </c>
      <c r="B677" s="5">
        <v>0</v>
      </c>
    </row>
    <row r="678" spans="1:2" x14ac:dyDescent="0.3">
      <c r="A678" s="6">
        <v>36472</v>
      </c>
      <c r="B678" s="5">
        <v>4.4000000000000004</v>
      </c>
    </row>
    <row r="679" spans="1:2" x14ac:dyDescent="0.3">
      <c r="A679" s="6">
        <v>36473</v>
      </c>
      <c r="B679" s="5">
        <v>0</v>
      </c>
    </row>
    <row r="680" spans="1:2" x14ac:dyDescent="0.3">
      <c r="A680" s="6">
        <v>36474</v>
      </c>
      <c r="B680" s="5">
        <v>0</v>
      </c>
    </row>
    <row r="681" spans="1:2" x14ac:dyDescent="0.3">
      <c r="A681" s="6">
        <v>36475</v>
      </c>
      <c r="B681" s="5">
        <v>0</v>
      </c>
    </row>
    <row r="682" spans="1:2" x14ac:dyDescent="0.3">
      <c r="A682" s="6">
        <v>36476</v>
      </c>
      <c r="B682" s="5">
        <v>0</v>
      </c>
    </row>
    <row r="683" spans="1:2" x14ac:dyDescent="0.3">
      <c r="A683" s="6">
        <v>36477</v>
      </c>
      <c r="B683" s="5">
        <v>7.3</v>
      </c>
    </row>
    <row r="684" spans="1:2" x14ac:dyDescent="0.3">
      <c r="A684" s="6">
        <v>36478</v>
      </c>
      <c r="B684" s="5">
        <v>0.1</v>
      </c>
    </row>
    <row r="685" spans="1:2" x14ac:dyDescent="0.3">
      <c r="A685" s="6">
        <v>36479</v>
      </c>
      <c r="B685" s="5">
        <v>0</v>
      </c>
    </row>
    <row r="686" spans="1:2" x14ac:dyDescent="0.3">
      <c r="A686" s="6">
        <v>36480</v>
      </c>
      <c r="B686" s="5">
        <v>0</v>
      </c>
    </row>
    <row r="687" spans="1:2" x14ac:dyDescent="0.3">
      <c r="A687" s="6">
        <v>36481</v>
      </c>
      <c r="B687" s="5">
        <v>0</v>
      </c>
    </row>
    <row r="688" spans="1:2" x14ac:dyDescent="0.3">
      <c r="A688" s="6">
        <v>36482</v>
      </c>
      <c r="B688" s="5">
        <v>0</v>
      </c>
    </row>
    <row r="689" spans="1:2" x14ac:dyDescent="0.3">
      <c r="A689" s="6">
        <v>36483</v>
      </c>
      <c r="B689" s="5">
        <v>1.6</v>
      </c>
    </row>
    <row r="690" spans="1:2" x14ac:dyDescent="0.3">
      <c r="A690" s="6">
        <v>36484</v>
      </c>
      <c r="B690" s="5">
        <v>7</v>
      </c>
    </row>
    <row r="691" spans="1:2" x14ac:dyDescent="0.3">
      <c r="A691" s="6">
        <v>36485</v>
      </c>
      <c r="B691" s="5">
        <v>1.4</v>
      </c>
    </row>
    <row r="692" spans="1:2" x14ac:dyDescent="0.3">
      <c r="A692" s="6">
        <v>36486</v>
      </c>
      <c r="B692" s="5">
        <v>0</v>
      </c>
    </row>
    <row r="693" spans="1:2" x14ac:dyDescent="0.3">
      <c r="A693" s="6">
        <v>36487</v>
      </c>
      <c r="B693" s="5">
        <v>0</v>
      </c>
    </row>
    <row r="694" spans="1:2" x14ac:dyDescent="0.3">
      <c r="A694" s="6">
        <v>36488</v>
      </c>
      <c r="B694" s="5">
        <v>0</v>
      </c>
    </row>
    <row r="695" spans="1:2" x14ac:dyDescent="0.3">
      <c r="A695" s="6">
        <v>36489</v>
      </c>
      <c r="B695" s="5">
        <v>0</v>
      </c>
    </row>
    <row r="696" spans="1:2" x14ac:dyDescent="0.3">
      <c r="A696" s="6">
        <v>36490</v>
      </c>
      <c r="B696" s="5">
        <v>0</v>
      </c>
    </row>
    <row r="697" spans="1:2" x14ac:dyDescent="0.3">
      <c r="A697" s="6">
        <v>36491</v>
      </c>
      <c r="B697" s="5">
        <v>0</v>
      </c>
    </row>
    <row r="698" spans="1:2" x14ac:dyDescent="0.3">
      <c r="A698" s="6">
        <v>36492</v>
      </c>
      <c r="B698" s="5">
        <v>0</v>
      </c>
    </row>
    <row r="699" spans="1:2" x14ac:dyDescent="0.3">
      <c r="A699" s="6">
        <v>36493</v>
      </c>
      <c r="B699" s="5">
        <v>0</v>
      </c>
    </row>
    <row r="700" spans="1:2" x14ac:dyDescent="0.3">
      <c r="A700" s="6">
        <v>36494</v>
      </c>
      <c r="B700" s="5">
        <v>0</v>
      </c>
    </row>
    <row r="701" spans="1:2" x14ac:dyDescent="0.3">
      <c r="A701" s="6">
        <v>36495</v>
      </c>
      <c r="B701" s="5">
        <v>2.2999999999999998</v>
      </c>
    </row>
    <row r="702" spans="1:2" x14ac:dyDescent="0.3">
      <c r="A702" s="6">
        <v>36496</v>
      </c>
      <c r="B702" s="5">
        <v>5.8</v>
      </c>
    </row>
    <row r="703" spans="1:2" x14ac:dyDescent="0.3">
      <c r="A703" s="6">
        <v>36497</v>
      </c>
      <c r="B703" s="5">
        <v>2.2000000000000002</v>
      </c>
    </row>
    <row r="704" spans="1:2" x14ac:dyDescent="0.3">
      <c r="A704" s="6">
        <v>36498</v>
      </c>
      <c r="B704" s="5">
        <v>0</v>
      </c>
    </row>
    <row r="705" spans="1:2" x14ac:dyDescent="0.3">
      <c r="A705" s="6">
        <v>36499</v>
      </c>
      <c r="B705" s="5">
        <v>0</v>
      </c>
    </row>
    <row r="706" spans="1:2" x14ac:dyDescent="0.3">
      <c r="A706" s="6">
        <v>36500</v>
      </c>
      <c r="B706" s="5">
        <v>8.6</v>
      </c>
    </row>
    <row r="707" spans="1:2" x14ac:dyDescent="0.3">
      <c r="A707" s="6">
        <v>36501</v>
      </c>
      <c r="B707" s="5">
        <v>0</v>
      </c>
    </row>
    <row r="708" spans="1:2" x14ac:dyDescent="0.3">
      <c r="A708" s="6">
        <v>36502</v>
      </c>
      <c r="B708" s="5">
        <v>0</v>
      </c>
    </row>
    <row r="709" spans="1:2" x14ac:dyDescent="0.3">
      <c r="A709" s="6">
        <v>36503</v>
      </c>
      <c r="B709" s="5">
        <v>0</v>
      </c>
    </row>
    <row r="710" spans="1:2" x14ac:dyDescent="0.3">
      <c r="A710" s="6">
        <v>36504</v>
      </c>
      <c r="B710" s="5">
        <v>0</v>
      </c>
    </row>
    <row r="711" spans="1:2" x14ac:dyDescent="0.3">
      <c r="A711" s="6">
        <v>36505</v>
      </c>
      <c r="B711" s="5">
        <v>2.6</v>
      </c>
    </row>
    <row r="712" spans="1:2" x14ac:dyDescent="0.3">
      <c r="A712" s="6">
        <v>36506</v>
      </c>
      <c r="B712" s="5">
        <v>0.2</v>
      </c>
    </row>
    <row r="713" spans="1:2" x14ac:dyDescent="0.3">
      <c r="A713" s="6">
        <v>36507</v>
      </c>
      <c r="B713" s="5">
        <v>4.5999999999999996</v>
      </c>
    </row>
    <row r="714" spans="1:2" x14ac:dyDescent="0.3">
      <c r="A714" s="6">
        <v>36508</v>
      </c>
      <c r="B714" s="5">
        <v>1.8</v>
      </c>
    </row>
    <row r="715" spans="1:2" x14ac:dyDescent="0.3">
      <c r="A715" s="6">
        <v>36509</v>
      </c>
      <c r="B715" s="5">
        <v>0</v>
      </c>
    </row>
    <row r="716" spans="1:2" x14ac:dyDescent="0.3">
      <c r="A716" s="6">
        <v>36510</v>
      </c>
      <c r="B716" s="5">
        <v>0</v>
      </c>
    </row>
    <row r="717" spans="1:2" x14ac:dyDescent="0.3">
      <c r="A717" s="6">
        <v>36511</v>
      </c>
      <c r="B717" s="5">
        <v>0</v>
      </c>
    </row>
    <row r="718" spans="1:2" x14ac:dyDescent="0.3">
      <c r="A718" s="6">
        <v>36512</v>
      </c>
      <c r="B718" s="5">
        <v>0</v>
      </c>
    </row>
    <row r="719" spans="1:2" x14ac:dyDescent="0.3">
      <c r="A719" s="6">
        <v>36513</v>
      </c>
      <c r="B719" s="5">
        <v>0</v>
      </c>
    </row>
    <row r="720" spans="1:2" x14ac:dyDescent="0.3">
      <c r="A720" s="6">
        <v>36514</v>
      </c>
      <c r="B720" s="5">
        <v>0</v>
      </c>
    </row>
    <row r="721" spans="1:2" x14ac:dyDescent="0.3">
      <c r="A721" s="6">
        <v>36515</v>
      </c>
      <c r="B721" s="5">
        <v>0</v>
      </c>
    </row>
    <row r="722" spans="1:2" x14ac:dyDescent="0.3">
      <c r="A722" s="6">
        <v>36516</v>
      </c>
      <c r="B722" s="5">
        <v>0</v>
      </c>
    </row>
    <row r="723" spans="1:2" x14ac:dyDescent="0.3">
      <c r="A723" s="6">
        <v>36517</v>
      </c>
      <c r="B723" s="5">
        <v>0</v>
      </c>
    </row>
    <row r="724" spans="1:2" x14ac:dyDescent="0.3">
      <c r="A724" s="6">
        <v>36518</v>
      </c>
      <c r="B724" s="5">
        <v>0</v>
      </c>
    </row>
    <row r="725" spans="1:2" x14ac:dyDescent="0.3">
      <c r="A725" s="6">
        <v>36519</v>
      </c>
      <c r="B725" s="5">
        <v>0.8</v>
      </c>
    </row>
    <row r="726" spans="1:2" x14ac:dyDescent="0.3">
      <c r="A726" s="6">
        <v>36520</v>
      </c>
      <c r="B726" s="5">
        <v>12</v>
      </c>
    </row>
    <row r="727" spans="1:2" x14ac:dyDescent="0.3">
      <c r="A727" s="6">
        <v>36521</v>
      </c>
      <c r="B727" s="5">
        <v>0</v>
      </c>
    </row>
    <row r="728" spans="1:2" x14ac:dyDescent="0.3">
      <c r="A728" s="6">
        <v>36522</v>
      </c>
      <c r="B728" s="5">
        <v>0</v>
      </c>
    </row>
    <row r="729" spans="1:2" x14ac:dyDescent="0.3">
      <c r="A729" s="6">
        <v>36523</v>
      </c>
      <c r="B729" s="5">
        <v>0</v>
      </c>
    </row>
    <row r="730" spans="1:2" x14ac:dyDescent="0.3">
      <c r="A730" s="6">
        <v>36524</v>
      </c>
      <c r="B730" s="5">
        <v>0</v>
      </c>
    </row>
    <row r="731" spans="1:2" x14ac:dyDescent="0.3">
      <c r="A731" s="6">
        <v>36525</v>
      </c>
      <c r="B731" s="5">
        <v>0</v>
      </c>
    </row>
    <row r="732" spans="1:2" x14ac:dyDescent="0.3">
      <c r="A732" s="6">
        <v>36526</v>
      </c>
      <c r="B732" s="5">
        <v>0</v>
      </c>
    </row>
    <row r="733" spans="1:2" x14ac:dyDescent="0.3">
      <c r="A733" s="6">
        <v>36527</v>
      </c>
      <c r="B733" s="5">
        <v>0</v>
      </c>
    </row>
    <row r="734" spans="1:2" x14ac:dyDescent="0.3">
      <c r="A734" s="6">
        <v>36528</v>
      </c>
      <c r="B734" s="5">
        <v>0.8</v>
      </c>
    </row>
    <row r="735" spans="1:2" x14ac:dyDescent="0.3">
      <c r="A735" s="6">
        <v>36529</v>
      </c>
      <c r="B735" s="5">
        <v>4</v>
      </c>
    </row>
    <row r="736" spans="1:2" x14ac:dyDescent="0.3">
      <c r="A736" s="6">
        <v>36530</v>
      </c>
      <c r="B736" s="5">
        <v>0.3</v>
      </c>
    </row>
    <row r="737" spans="1:2" x14ac:dyDescent="0.3">
      <c r="A737" s="6">
        <v>36531</v>
      </c>
      <c r="B737" s="5">
        <v>0</v>
      </c>
    </row>
    <row r="738" spans="1:2" x14ac:dyDescent="0.3">
      <c r="A738" s="6">
        <v>36532</v>
      </c>
      <c r="B738" s="5">
        <v>0</v>
      </c>
    </row>
    <row r="739" spans="1:2" x14ac:dyDescent="0.3">
      <c r="A739" s="6">
        <v>36533</v>
      </c>
      <c r="B739" s="5">
        <v>0</v>
      </c>
    </row>
    <row r="740" spans="1:2" x14ac:dyDescent="0.3">
      <c r="A740" s="6">
        <v>36534</v>
      </c>
      <c r="B740" s="5">
        <v>1.5</v>
      </c>
    </row>
    <row r="741" spans="1:2" x14ac:dyDescent="0.3">
      <c r="A741" s="6">
        <v>36535</v>
      </c>
      <c r="B741" s="5">
        <v>0</v>
      </c>
    </row>
    <row r="742" spans="1:2" x14ac:dyDescent="0.3">
      <c r="A742" s="6">
        <v>36536</v>
      </c>
      <c r="B742" s="5">
        <v>0</v>
      </c>
    </row>
    <row r="743" spans="1:2" x14ac:dyDescent="0.3">
      <c r="A743" s="6">
        <v>36537</v>
      </c>
      <c r="B743" s="5">
        <v>0</v>
      </c>
    </row>
    <row r="744" spans="1:2" x14ac:dyDescent="0.3">
      <c r="A744" s="6">
        <v>36538</v>
      </c>
      <c r="B744" s="5">
        <v>0</v>
      </c>
    </row>
    <row r="745" spans="1:2" x14ac:dyDescent="0.3">
      <c r="A745" s="6">
        <v>36539</v>
      </c>
      <c r="B745" s="5">
        <v>0</v>
      </c>
    </row>
    <row r="746" spans="1:2" x14ac:dyDescent="0.3">
      <c r="A746" s="6">
        <v>36540</v>
      </c>
      <c r="B746" s="5">
        <v>0</v>
      </c>
    </row>
    <row r="747" spans="1:2" x14ac:dyDescent="0.3">
      <c r="A747" s="6">
        <v>36541</v>
      </c>
      <c r="B747" s="5">
        <v>0</v>
      </c>
    </row>
    <row r="748" spans="1:2" x14ac:dyDescent="0.3">
      <c r="A748" s="6">
        <v>36542</v>
      </c>
      <c r="B748" s="5">
        <v>3.3</v>
      </c>
    </row>
    <row r="749" spans="1:2" x14ac:dyDescent="0.3">
      <c r="A749" s="6">
        <v>36543</v>
      </c>
      <c r="B749" s="5">
        <v>0</v>
      </c>
    </row>
    <row r="750" spans="1:2" x14ac:dyDescent="0.3">
      <c r="A750" s="6">
        <v>36544</v>
      </c>
      <c r="B750" s="5">
        <v>0</v>
      </c>
    </row>
    <row r="751" spans="1:2" x14ac:dyDescent="0.3">
      <c r="A751" s="6">
        <v>36545</v>
      </c>
      <c r="B751" s="5">
        <v>2</v>
      </c>
    </row>
    <row r="752" spans="1:2" x14ac:dyDescent="0.3">
      <c r="A752" s="6">
        <v>36546</v>
      </c>
      <c r="B752" s="5">
        <v>0</v>
      </c>
    </row>
    <row r="753" spans="1:2" x14ac:dyDescent="0.3">
      <c r="A753" s="6">
        <v>36547</v>
      </c>
      <c r="B753" s="5">
        <v>0</v>
      </c>
    </row>
    <row r="754" spans="1:2" x14ac:dyDescent="0.3">
      <c r="A754" s="6">
        <v>36548</v>
      </c>
      <c r="B754" s="5">
        <v>0</v>
      </c>
    </row>
    <row r="755" spans="1:2" x14ac:dyDescent="0.3">
      <c r="A755" s="6">
        <v>36549</v>
      </c>
      <c r="B755" s="5">
        <v>0</v>
      </c>
    </row>
    <row r="756" spans="1:2" x14ac:dyDescent="0.3">
      <c r="A756" s="6">
        <v>36550</v>
      </c>
      <c r="B756" s="5">
        <v>0</v>
      </c>
    </row>
    <row r="757" spans="1:2" x14ac:dyDescent="0.3">
      <c r="A757" s="6">
        <v>36551</v>
      </c>
      <c r="B757" s="5">
        <v>0</v>
      </c>
    </row>
    <row r="758" spans="1:2" x14ac:dyDescent="0.3">
      <c r="A758" s="6">
        <v>36552</v>
      </c>
      <c r="B758" s="5">
        <v>0</v>
      </c>
    </row>
    <row r="759" spans="1:2" x14ac:dyDescent="0.3">
      <c r="A759" s="6">
        <v>36553</v>
      </c>
      <c r="B759" s="5">
        <v>0</v>
      </c>
    </row>
    <row r="760" spans="1:2" x14ac:dyDescent="0.3">
      <c r="A760" s="6">
        <v>36554</v>
      </c>
      <c r="B760" s="5">
        <v>3.3</v>
      </c>
    </row>
    <row r="761" spans="1:2" x14ac:dyDescent="0.3">
      <c r="A761" s="6">
        <v>36555</v>
      </c>
      <c r="B761" s="5">
        <v>0.1</v>
      </c>
    </row>
    <row r="762" spans="1:2" x14ac:dyDescent="0.3">
      <c r="A762" s="6">
        <v>36556</v>
      </c>
      <c r="B762" s="5">
        <v>13.5</v>
      </c>
    </row>
    <row r="763" spans="1:2" x14ac:dyDescent="0.3">
      <c r="A763" s="6">
        <v>36557</v>
      </c>
      <c r="B763" s="5">
        <v>1.5</v>
      </c>
    </row>
    <row r="764" spans="1:2" x14ac:dyDescent="0.3">
      <c r="A764" s="6">
        <v>36558</v>
      </c>
      <c r="B764" s="5">
        <v>1.1000000000000001</v>
      </c>
    </row>
    <row r="765" spans="1:2" x14ac:dyDescent="0.3">
      <c r="A765" s="6">
        <v>36559</v>
      </c>
      <c r="B765" s="5">
        <v>1.2</v>
      </c>
    </row>
    <row r="766" spans="1:2" x14ac:dyDescent="0.3">
      <c r="A766" s="6">
        <v>36560</v>
      </c>
      <c r="B766" s="5">
        <v>5.2</v>
      </c>
    </row>
    <row r="767" spans="1:2" x14ac:dyDescent="0.3">
      <c r="A767" s="6">
        <v>36561</v>
      </c>
      <c r="B767" s="5">
        <v>0</v>
      </c>
    </row>
    <row r="768" spans="1:2" x14ac:dyDescent="0.3">
      <c r="A768" s="6">
        <v>36562</v>
      </c>
      <c r="B768" s="5">
        <v>0</v>
      </c>
    </row>
    <row r="769" spans="1:2" x14ac:dyDescent="0.3">
      <c r="A769" s="6">
        <v>36563</v>
      </c>
      <c r="B769" s="5">
        <v>1.5</v>
      </c>
    </row>
    <row r="770" spans="1:2" x14ac:dyDescent="0.3">
      <c r="A770" s="6">
        <v>36564</v>
      </c>
      <c r="B770" s="5">
        <v>3.9</v>
      </c>
    </row>
    <row r="771" spans="1:2" x14ac:dyDescent="0.3">
      <c r="A771" s="6">
        <v>36565</v>
      </c>
      <c r="B771" s="5">
        <v>0</v>
      </c>
    </row>
    <row r="772" spans="1:2" x14ac:dyDescent="0.3">
      <c r="A772" s="6">
        <v>36566</v>
      </c>
      <c r="B772" s="5">
        <v>3.8</v>
      </c>
    </row>
    <row r="773" spans="1:2" x14ac:dyDescent="0.3">
      <c r="A773" s="6">
        <v>36567</v>
      </c>
      <c r="B773" s="5">
        <v>0</v>
      </c>
    </row>
    <row r="774" spans="1:2" x14ac:dyDescent="0.3">
      <c r="A774" s="6">
        <v>36568</v>
      </c>
      <c r="B774" s="5">
        <v>0</v>
      </c>
    </row>
    <row r="775" spans="1:2" x14ac:dyDescent="0.3">
      <c r="A775" s="6">
        <v>36569</v>
      </c>
      <c r="B775" s="5">
        <v>0</v>
      </c>
    </row>
    <row r="776" spans="1:2" x14ac:dyDescent="0.3">
      <c r="A776" s="6">
        <v>36570</v>
      </c>
      <c r="B776" s="5">
        <v>0.3</v>
      </c>
    </row>
    <row r="777" spans="1:2" x14ac:dyDescent="0.3">
      <c r="A777" s="6">
        <v>36571</v>
      </c>
      <c r="B777" s="5">
        <v>1.6</v>
      </c>
    </row>
    <row r="778" spans="1:2" x14ac:dyDescent="0.3">
      <c r="A778" s="6">
        <v>36572</v>
      </c>
      <c r="B778" s="5">
        <v>0</v>
      </c>
    </row>
    <row r="779" spans="1:2" x14ac:dyDescent="0.3">
      <c r="A779" s="6">
        <v>36573</v>
      </c>
      <c r="B779" s="5">
        <v>1.2</v>
      </c>
    </row>
    <row r="780" spans="1:2" x14ac:dyDescent="0.3">
      <c r="A780" s="6">
        <v>36574</v>
      </c>
      <c r="B780" s="5">
        <v>0</v>
      </c>
    </row>
    <row r="781" spans="1:2" x14ac:dyDescent="0.3">
      <c r="A781" s="6">
        <v>36575</v>
      </c>
      <c r="B781" s="5">
        <v>0</v>
      </c>
    </row>
    <row r="782" spans="1:2" x14ac:dyDescent="0.3">
      <c r="A782" s="6">
        <v>36576</v>
      </c>
      <c r="B782" s="5">
        <v>0</v>
      </c>
    </row>
    <row r="783" spans="1:2" x14ac:dyDescent="0.3">
      <c r="A783" s="6">
        <v>36577</v>
      </c>
      <c r="B783" s="5">
        <v>0</v>
      </c>
    </row>
    <row r="784" spans="1:2" x14ac:dyDescent="0.3">
      <c r="A784" s="6">
        <v>36578</v>
      </c>
      <c r="B784" s="5">
        <v>0</v>
      </c>
    </row>
    <row r="785" spans="1:2" x14ac:dyDescent="0.3">
      <c r="A785" s="6">
        <v>36579</v>
      </c>
      <c r="B785" s="5">
        <v>0</v>
      </c>
    </row>
    <row r="786" spans="1:2" x14ac:dyDescent="0.3">
      <c r="A786" s="6">
        <v>36580</v>
      </c>
      <c r="B786" s="5">
        <v>2</v>
      </c>
    </row>
    <row r="787" spans="1:2" x14ac:dyDescent="0.3">
      <c r="A787" s="6">
        <v>36581</v>
      </c>
      <c r="B787" s="5">
        <v>0</v>
      </c>
    </row>
    <row r="788" spans="1:2" x14ac:dyDescent="0.3">
      <c r="A788" s="6">
        <v>36582</v>
      </c>
      <c r="B788" s="5">
        <v>0</v>
      </c>
    </row>
    <row r="789" spans="1:2" x14ac:dyDescent="0.3">
      <c r="A789" s="6">
        <v>36583</v>
      </c>
      <c r="B789" s="5">
        <v>0</v>
      </c>
    </row>
    <row r="790" spans="1:2" x14ac:dyDescent="0.3">
      <c r="A790" s="6">
        <v>36584</v>
      </c>
      <c r="B790" s="5">
        <v>0</v>
      </c>
    </row>
    <row r="791" spans="1:2" x14ac:dyDescent="0.3">
      <c r="A791" s="6">
        <v>36585</v>
      </c>
      <c r="B791" s="5">
        <v>0</v>
      </c>
    </row>
    <row r="792" spans="1:2" x14ac:dyDescent="0.3">
      <c r="A792" s="6">
        <v>36586</v>
      </c>
      <c r="B792" s="5">
        <v>0</v>
      </c>
    </row>
    <row r="793" spans="1:2" x14ac:dyDescent="0.3">
      <c r="A793" s="6">
        <v>36587</v>
      </c>
      <c r="B793" s="5">
        <v>0</v>
      </c>
    </row>
    <row r="794" spans="1:2" x14ac:dyDescent="0.3">
      <c r="A794" s="6">
        <v>36588</v>
      </c>
      <c r="B794" s="5">
        <v>4.5999999999999996</v>
      </c>
    </row>
    <row r="795" spans="1:2" x14ac:dyDescent="0.3">
      <c r="A795" s="6">
        <v>36589</v>
      </c>
      <c r="B795" s="5">
        <v>0</v>
      </c>
    </row>
    <row r="796" spans="1:2" x14ac:dyDescent="0.3">
      <c r="A796" s="6">
        <v>36590</v>
      </c>
      <c r="B796" s="5">
        <v>0</v>
      </c>
    </row>
    <row r="797" spans="1:2" x14ac:dyDescent="0.3">
      <c r="A797" s="6">
        <v>36591</v>
      </c>
      <c r="B797" s="5">
        <v>0</v>
      </c>
    </row>
    <row r="798" spans="1:2" x14ac:dyDescent="0.3">
      <c r="A798" s="6">
        <v>36592</v>
      </c>
      <c r="B798" s="5">
        <v>3.5</v>
      </c>
    </row>
    <row r="799" spans="1:2" x14ac:dyDescent="0.3">
      <c r="A799" s="6">
        <v>36593</v>
      </c>
      <c r="B799" s="5">
        <v>7.7</v>
      </c>
    </row>
    <row r="800" spans="1:2" x14ac:dyDescent="0.3">
      <c r="A800" s="6">
        <v>36594</v>
      </c>
      <c r="B800" s="5">
        <v>0</v>
      </c>
    </row>
    <row r="801" spans="1:2" x14ac:dyDescent="0.3">
      <c r="A801" s="6">
        <v>36595</v>
      </c>
      <c r="B801" s="5">
        <v>0</v>
      </c>
    </row>
    <row r="802" spans="1:2" x14ac:dyDescent="0.3">
      <c r="A802" s="6">
        <v>36596</v>
      </c>
      <c r="B802" s="5">
        <v>3.5</v>
      </c>
    </row>
    <row r="803" spans="1:2" x14ac:dyDescent="0.3">
      <c r="A803" s="6">
        <v>36597</v>
      </c>
      <c r="B803" s="5">
        <v>0</v>
      </c>
    </row>
    <row r="804" spans="1:2" x14ac:dyDescent="0.3">
      <c r="A804" s="6">
        <v>36598</v>
      </c>
      <c r="B804" s="5">
        <v>0</v>
      </c>
    </row>
    <row r="805" spans="1:2" x14ac:dyDescent="0.3">
      <c r="A805" s="6">
        <v>36599</v>
      </c>
      <c r="B805" s="5">
        <v>7.9</v>
      </c>
    </row>
    <row r="806" spans="1:2" x14ac:dyDescent="0.3">
      <c r="A806" s="6">
        <v>36600</v>
      </c>
      <c r="B806" s="5">
        <v>0</v>
      </c>
    </row>
    <row r="807" spans="1:2" x14ac:dyDescent="0.3">
      <c r="A807" s="6">
        <v>36601</v>
      </c>
      <c r="B807" s="5">
        <v>0</v>
      </c>
    </row>
    <row r="808" spans="1:2" x14ac:dyDescent="0.3">
      <c r="A808" s="6">
        <v>36602</v>
      </c>
      <c r="B808" s="5">
        <v>0</v>
      </c>
    </row>
    <row r="809" spans="1:2" x14ac:dyDescent="0.3">
      <c r="A809" s="6">
        <v>36603</v>
      </c>
      <c r="B809" s="5">
        <v>0</v>
      </c>
    </row>
    <row r="810" spans="1:2" x14ac:dyDescent="0.3">
      <c r="A810" s="6">
        <v>36604</v>
      </c>
      <c r="B810" s="5">
        <v>0</v>
      </c>
    </row>
    <row r="811" spans="1:2" x14ac:dyDescent="0.3">
      <c r="A811" s="6">
        <v>36605</v>
      </c>
      <c r="B811" s="5">
        <v>1</v>
      </c>
    </row>
    <row r="812" spans="1:2" x14ac:dyDescent="0.3">
      <c r="A812" s="6">
        <v>36606</v>
      </c>
      <c r="B812" s="5">
        <v>0</v>
      </c>
    </row>
    <row r="813" spans="1:2" x14ac:dyDescent="0.3">
      <c r="A813" s="6">
        <v>36607</v>
      </c>
      <c r="B813" s="5">
        <v>0</v>
      </c>
    </row>
    <row r="814" spans="1:2" x14ac:dyDescent="0.3">
      <c r="A814" s="6">
        <v>36608</v>
      </c>
      <c r="B814" s="5">
        <v>0</v>
      </c>
    </row>
    <row r="815" spans="1:2" x14ac:dyDescent="0.3">
      <c r="A815" s="6">
        <v>36609</v>
      </c>
      <c r="B815" s="5">
        <v>0</v>
      </c>
    </row>
    <row r="816" spans="1:2" x14ac:dyDescent="0.3">
      <c r="A816" s="6">
        <v>36610</v>
      </c>
      <c r="B816" s="5">
        <v>0.1</v>
      </c>
    </row>
    <row r="817" spans="1:2" x14ac:dyDescent="0.3">
      <c r="A817" s="6">
        <v>36611</v>
      </c>
      <c r="B817" s="5">
        <v>0</v>
      </c>
    </row>
    <row r="818" spans="1:2" x14ac:dyDescent="0.3">
      <c r="A818" s="6">
        <v>36612</v>
      </c>
      <c r="B818" s="5">
        <v>0</v>
      </c>
    </row>
    <row r="819" spans="1:2" x14ac:dyDescent="0.3">
      <c r="A819" s="6">
        <v>36613</v>
      </c>
      <c r="B819" s="5">
        <v>5</v>
      </c>
    </row>
    <row r="820" spans="1:2" x14ac:dyDescent="0.3">
      <c r="A820" s="6">
        <v>36614</v>
      </c>
      <c r="B820" s="5">
        <v>0</v>
      </c>
    </row>
    <row r="821" spans="1:2" x14ac:dyDescent="0.3">
      <c r="A821" s="6">
        <v>36615</v>
      </c>
      <c r="B821" s="5">
        <v>3.2</v>
      </c>
    </row>
    <row r="822" spans="1:2" x14ac:dyDescent="0.3">
      <c r="A822" s="6">
        <v>36616</v>
      </c>
      <c r="B822" s="5">
        <v>0</v>
      </c>
    </row>
    <row r="823" spans="1:2" x14ac:dyDescent="0.3">
      <c r="A823" s="6">
        <v>36617</v>
      </c>
      <c r="B823" s="5">
        <v>0.2</v>
      </c>
    </row>
    <row r="824" spans="1:2" x14ac:dyDescent="0.3">
      <c r="A824" s="6">
        <v>36618</v>
      </c>
      <c r="B824" s="5">
        <v>0</v>
      </c>
    </row>
    <row r="825" spans="1:2" x14ac:dyDescent="0.3">
      <c r="A825" s="6">
        <v>36619</v>
      </c>
      <c r="B825" s="5">
        <v>0</v>
      </c>
    </row>
    <row r="826" spans="1:2" x14ac:dyDescent="0.3">
      <c r="A826" s="6">
        <v>36620</v>
      </c>
      <c r="B826" s="5">
        <v>0</v>
      </c>
    </row>
    <row r="827" spans="1:2" x14ac:dyDescent="0.3">
      <c r="A827" s="6">
        <v>36621</v>
      </c>
      <c r="B827" s="5">
        <v>0</v>
      </c>
    </row>
    <row r="828" spans="1:2" x14ac:dyDescent="0.3">
      <c r="A828" s="6">
        <v>36622</v>
      </c>
      <c r="B828" s="5">
        <v>0</v>
      </c>
    </row>
    <row r="829" spans="1:2" x14ac:dyDescent="0.3">
      <c r="A829" s="6">
        <v>36623</v>
      </c>
      <c r="B829" s="5">
        <v>0</v>
      </c>
    </row>
    <row r="830" spans="1:2" x14ac:dyDescent="0.3">
      <c r="A830" s="6">
        <v>36624</v>
      </c>
      <c r="B830" s="5">
        <v>0</v>
      </c>
    </row>
    <row r="831" spans="1:2" x14ac:dyDescent="0.3">
      <c r="A831" s="6">
        <v>36625</v>
      </c>
      <c r="B831" s="5">
        <v>0</v>
      </c>
    </row>
    <row r="832" spans="1:2" x14ac:dyDescent="0.3">
      <c r="A832" s="6">
        <v>36626</v>
      </c>
      <c r="B832" s="5">
        <v>0</v>
      </c>
    </row>
    <row r="833" spans="1:2" x14ac:dyDescent="0.3">
      <c r="A833" s="6">
        <v>36627</v>
      </c>
      <c r="B833" s="5">
        <v>0</v>
      </c>
    </row>
    <row r="834" spans="1:2" x14ac:dyDescent="0.3">
      <c r="A834" s="6">
        <v>36628</v>
      </c>
      <c r="B834" s="5">
        <v>4.3</v>
      </c>
    </row>
    <row r="835" spans="1:2" x14ac:dyDescent="0.3">
      <c r="A835" s="6">
        <v>36629</v>
      </c>
      <c r="B835" s="5">
        <v>0</v>
      </c>
    </row>
    <row r="836" spans="1:2" x14ac:dyDescent="0.3">
      <c r="A836" s="6">
        <v>36630</v>
      </c>
      <c r="B836" s="5">
        <v>7.5</v>
      </c>
    </row>
    <row r="837" spans="1:2" x14ac:dyDescent="0.3">
      <c r="A837" s="6">
        <v>36631</v>
      </c>
      <c r="B837" s="5">
        <v>2</v>
      </c>
    </row>
    <row r="838" spans="1:2" x14ac:dyDescent="0.3">
      <c r="A838" s="6">
        <v>36632</v>
      </c>
      <c r="B838" s="5">
        <v>0</v>
      </c>
    </row>
    <row r="839" spans="1:2" x14ac:dyDescent="0.3">
      <c r="A839" s="6">
        <v>36633</v>
      </c>
      <c r="B839" s="5">
        <v>0</v>
      </c>
    </row>
    <row r="840" spans="1:2" x14ac:dyDescent="0.3">
      <c r="A840" s="6">
        <v>36634</v>
      </c>
      <c r="B840" s="5">
        <v>0</v>
      </c>
    </row>
    <row r="841" spans="1:2" x14ac:dyDescent="0.3">
      <c r="A841" s="6">
        <v>36635</v>
      </c>
      <c r="B841" s="5">
        <v>0</v>
      </c>
    </row>
    <row r="842" spans="1:2" x14ac:dyDescent="0.3">
      <c r="A842" s="6">
        <v>36636</v>
      </c>
      <c r="B842" s="5">
        <v>0</v>
      </c>
    </row>
    <row r="843" spans="1:2" x14ac:dyDescent="0.3">
      <c r="A843" s="6">
        <v>36637</v>
      </c>
      <c r="B843" s="5">
        <v>0</v>
      </c>
    </row>
    <row r="844" spans="1:2" x14ac:dyDescent="0.3">
      <c r="A844" s="6">
        <v>36638</v>
      </c>
      <c r="B844" s="5">
        <v>0</v>
      </c>
    </row>
    <row r="845" spans="1:2" x14ac:dyDescent="0.3">
      <c r="A845" s="6">
        <v>36639</v>
      </c>
      <c r="B845" s="5">
        <v>0</v>
      </c>
    </row>
    <row r="846" spans="1:2" x14ac:dyDescent="0.3">
      <c r="A846" s="6">
        <v>36640</v>
      </c>
      <c r="B846" s="5">
        <v>0</v>
      </c>
    </row>
    <row r="847" spans="1:2" x14ac:dyDescent="0.3">
      <c r="A847" s="6">
        <v>36641</v>
      </c>
      <c r="B847" s="5">
        <v>0</v>
      </c>
    </row>
    <row r="848" spans="1:2" x14ac:dyDescent="0.3">
      <c r="A848" s="6">
        <v>36642</v>
      </c>
      <c r="B848" s="5">
        <v>0</v>
      </c>
    </row>
    <row r="849" spans="1:2" x14ac:dyDescent="0.3">
      <c r="A849" s="6">
        <v>36643</v>
      </c>
      <c r="B849" s="5">
        <v>0</v>
      </c>
    </row>
    <row r="850" spans="1:2" x14ac:dyDescent="0.3">
      <c r="A850" s="6">
        <v>36644</v>
      </c>
      <c r="B850" s="5">
        <v>0</v>
      </c>
    </row>
    <row r="851" spans="1:2" x14ac:dyDescent="0.3">
      <c r="A851" s="6">
        <v>36645</v>
      </c>
      <c r="B851" s="5">
        <v>0</v>
      </c>
    </row>
    <row r="852" spans="1:2" x14ac:dyDescent="0.3">
      <c r="A852" s="6">
        <v>36646</v>
      </c>
      <c r="B852" s="5">
        <v>0</v>
      </c>
    </row>
    <row r="853" spans="1:2" x14ac:dyDescent="0.3">
      <c r="A853" s="6">
        <v>36647</v>
      </c>
      <c r="B853" s="5">
        <v>0</v>
      </c>
    </row>
    <row r="854" spans="1:2" x14ac:dyDescent="0.3">
      <c r="A854" s="6">
        <v>36648</v>
      </c>
      <c r="B854" s="5">
        <v>0</v>
      </c>
    </row>
    <row r="855" spans="1:2" x14ac:dyDescent="0.3">
      <c r="A855" s="6">
        <v>36649</v>
      </c>
      <c r="B855" s="5">
        <v>0</v>
      </c>
    </row>
    <row r="856" spans="1:2" x14ac:dyDescent="0.3">
      <c r="A856" s="6">
        <v>36650</v>
      </c>
      <c r="B856" s="5">
        <v>0</v>
      </c>
    </row>
    <row r="857" spans="1:2" x14ac:dyDescent="0.3">
      <c r="A857" s="6">
        <v>36651</v>
      </c>
      <c r="B857" s="5">
        <v>0</v>
      </c>
    </row>
    <row r="858" spans="1:2" x14ac:dyDescent="0.3">
      <c r="A858" s="6">
        <v>36652</v>
      </c>
      <c r="B858" s="5">
        <v>0</v>
      </c>
    </row>
    <row r="859" spans="1:2" x14ac:dyDescent="0.3">
      <c r="A859" s="6">
        <v>36653</v>
      </c>
      <c r="B859" s="5">
        <v>0</v>
      </c>
    </row>
    <row r="860" spans="1:2" x14ac:dyDescent="0.3">
      <c r="A860" s="6">
        <v>36654</v>
      </c>
      <c r="B860" s="5">
        <v>0</v>
      </c>
    </row>
    <row r="861" spans="1:2" x14ac:dyDescent="0.3">
      <c r="A861" s="6">
        <v>36655</v>
      </c>
      <c r="B861" s="5">
        <v>0</v>
      </c>
    </row>
    <row r="862" spans="1:2" x14ac:dyDescent="0.3">
      <c r="A862" s="6">
        <v>36656</v>
      </c>
      <c r="B862" s="5">
        <v>0</v>
      </c>
    </row>
    <row r="863" spans="1:2" x14ac:dyDescent="0.3">
      <c r="A863" s="6">
        <v>36657</v>
      </c>
      <c r="B863" s="5">
        <v>0</v>
      </c>
    </row>
    <row r="864" spans="1:2" x14ac:dyDescent="0.3">
      <c r="A864" s="6">
        <v>36658</v>
      </c>
      <c r="B864" s="5">
        <v>0</v>
      </c>
    </row>
    <row r="865" spans="1:2" x14ac:dyDescent="0.3">
      <c r="A865" s="6">
        <v>36659</v>
      </c>
      <c r="B865" s="5">
        <v>0</v>
      </c>
    </row>
    <row r="866" spans="1:2" x14ac:dyDescent="0.3">
      <c r="A866" s="6">
        <v>36660</v>
      </c>
      <c r="B866" s="5">
        <v>0</v>
      </c>
    </row>
    <row r="867" spans="1:2" x14ac:dyDescent="0.3">
      <c r="A867" s="6">
        <v>36661</v>
      </c>
      <c r="B867" s="5">
        <v>0</v>
      </c>
    </row>
    <row r="868" spans="1:2" x14ac:dyDescent="0.3">
      <c r="A868" s="6">
        <v>36662</v>
      </c>
      <c r="B868" s="5">
        <v>0</v>
      </c>
    </row>
    <row r="869" spans="1:2" x14ac:dyDescent="0.3">
      <c r="A869" s="6">
        <v>36663</v>
      </c>
      <c r="B869" s="5">
        <v>0</v>
      </c>
    </row>
    <row r="870" spans="1:2" x14ac:dyDescent="0.3">
      <c r="A870" s="6">
        <v>36664</v>
      </c>
      <c r="B870" s="5">
        <v>0.3</v>
      </c>
    </row>
    <row r="871" spans="1:2" x14ac:dyDescent="0.3">
      <c r="A871" s="6">
        <v>36665</v>
      </c>
      <c r="B871" s="5">
        <v>4.0999999999999996</v>
      </c>
    </row>
    <row r="872" spans="1:2" x14ac:dyDescent="0.3">
      <c r="A872" s="6">
        <v>36666</v>
      </c>
      <c r="B872" s="5">
        <v>4.3</v>
      </c>
    </row>
    <row r="873" spans="1:2" x14ac:dyDescent="0.3">
      <c r="A873" s="6">
        <v>36667</v>
      </c>
      <c r="B873" s="5">
        <v>0</v>
      </c>
    </row>
    <row r="874" spans="1:2" x14ac:dyDescent="0.3">
      <c r="A874" s="6">
        <v>36668</v>
      </c>
      <c r="B874" s="5">
        <v>0</v>
      </c>
    </row>
    <row r="875" spans="1:2" x14ac:dyDescent="0.3">
      <c r="A875" s="6">
        <v>36669</v>
      </c>
      <c r="B875" s="5">
        <v>0</v>
      </c>
    </row>
    <row r="876" spans="1:2" x14ac:dyDescent="0.3">
      <c r="A876" s="6">
        <v>36670</v>
      </c>
      <c r="B876" s="5">
        <v>0</v>
      </c>
    </row>
    <row r="877" spans="1:2" x14ac:dyDescent="0.3">
      <c r="A877" s="6">
        <v>36671</v>
      </c>
      <c r="B877" s="5">
        <v>0</v>
      </c>
    </row>
    <row r="878" spans="1:2" x14ac:dyDescent="0.3">
      <c r="A878" s="6">
        <v>36672</v>
      </c>
      <c r="B878" s="5">
        <v>0</v>
      </c>
    </row>
    <row r="879" spans="1:2" x14ac:dyDescent="0.3">
      <c r="A879" s="6">
        <v>36673</v>
      </c>
      <c r="B879" s="5">
        <v>6.6</v>
      </c>
    </row>
    <row r="880" spans="1:2" x14ac:dyDescent="0.3">
      <c r="A880" s="6">
        <v>36674</v>
      </c>
      <c r="B880" s="5">
        <v>5.8</v>
      </c>
    </row>
    <row r="881" spans="1:2" x14ac:dyDescent="0.3">
      <c r="A881" s="6">
        <v>36675</v>
      </c>
      <c r="B881" s="5">
        <v>0</v>
      </c>
    </row>
    <row r="882" spans="1:2" x14ac:dyDescent="0.3">
      <c r="A882" s="6">
        <v>36676</v>
      </c>
      <c r="B882" s="5">
        <v>2.9</v>
      </c>
    </row>
    <row r="883" spans="1:2" x14ac:dyDescent="0.3">
      <c r="A883" s="6">
        <v>36677</v>
      </c>
      <c r="B883" s="5">
        <v>0</v>
      </c>
    </row>
    <row r="884" spans="1:2" x14ac:dyDescent="0.3">
      <c r="A884" s="6">
        <v>36678</v>
      </c>
      <c r="B884" s="5">
        <v>0</v>
      </c>
    </row>
    <row r="885" spans="1:2" x14ac:dyDescent="0.3">
      <c r="A885" s="6">
        <v>36679</v>
      </c>
      <c r="B885" s="5">
        <v>0</v>
      </c>
    </row>
    <row r="886" spans="1:2" x14ac:dyDescent="0.3">
      <c r="A886" s="6">
        <v>36680</v>
      </c>
      <c r="B886" s="5">
        <v>1.1000000000000001</v>
      </c>
    </row>
    <row r="887" spans="1:2" x14ac:dyDescent="0.3">
      <c r="A887" s="6">
        <v>36681</v>
      </c>
      <c r="B887" s="5">
        <v>0</v>
      </c>
    </row>
    <row r="888" spans="1:2" x14ac:dyDescent="0.3">
      <c r="A888" s="6">
        <v>36682</v>
      </c>
      <c r="B888" s="5">
        <v>9.1999999999999993</v>
      </c>
    </row>
    <row r="889" spans="1:2" x14ac:dyDescent="0.3">
      <c r="A889" s="6">
        <v>36683</v>
      </c>
      <c r="B889" s="5">
        <v>0.8</v>
      </c>
    </row>
    <row r="890" spans="1:2" x14ac:dyDescent="0.3">
      <c r="A890" s="6">
        <v>36684</v>
      </c>
      <c r="B890" s="5">
        <v>0</v>
      </c>
    </row>
    <row r="891" spans="1:2" x14ac:dyDescent="0.3">
      <c r="A891" s="6">
        <v>36685</v>
      </c>
      <c r="B891" s="5">
        <v>0</v>
      </c>
    </row>
    <row r="892" spans="1:2" x14ac:dyDescent="0.3">
      <c r="A892" s="6">
        <v>36686</v>
      </c>
      <c r="B892" s="5">
        <v>0</v>
      </c>
    </row>
    <row r="893" spans="1:2" x14ac:dyDescent="0.3">
      <c r="A893" s="6">
        <v>36687</v>
      </c>
      <c r="B893" s="5">
        <v>0</v>
      </c>
    </row>
    <row r="894" spans="1:2" x14ac:dyDescent="0.3">
      <c r="A894" s="6">
        <v>36688</v>
      </c>
      <c r="B894" s="5">
        <v>0</v>
      </c>
    </row>
    <row r="895" spans="1:2" x14ac:dyDescent="0.3">
      <c r="A895" s="6">
        <v>36689</v>
      </c>
      <c r="B895" s="5">
        <v>0</v>
      </c>
    </row>
    <row r="896" spans="1:2" x14ac:dyDescent="0.3">
      <c r="A896" s="6">
        <v>36690</v>
      </c>
      <c r="B896" s="5">
        <v>0</v>
      </c>
    </row>
    <row r="897" spans="1:2" x14ac:dyDescent="0.3">
      <c r="A897" s="6">
        <v>36691</v>
      </c>
      <c r="B897" s="5">
        <v>0</v>
      </c>
    </row>
    <row r="898" spans="1:2" x14ac:dyDescent="0.3">
      <c r="A898" s="6">
        <v>36692</v>
      </c>
      <c r="B898" s="5">
        <v>5.4</v>
      </c>
    </row>
    <row r="899" spans="1:2" x14ac:dyDescent="0.3">
      <c r="A899" s="6">
        <v>36693</v>
      </c>
      <c r="B899" s="5">
        <v>1.6</v>
      </c>
    </row>
    <row r="900" spans="1:2" x14ac:dyDescent="0.3">
      <c r="A900" s="6">
        <v>36694</v>
      </c>
      <c r="B900" s="5">
        <v>0.7</v>
      </c>
    </row>
    <row r="901" spans="1:2" x14ac:dyDescent="0.3">
      <c r="A901" s="6">
        <v>36695</v>
      </c>
      <c r="B901" s="5">
        <v>0</v>
      </c>
    </row>
    <row r="902" spans="1:2" x14ac:dyDescent="0.3">
      <c r="A902" s="6">
        <v>36696</v>
      </c>
      <c r="B902" s="5">
        <v>0</v>
      </c>
    </row>
    <row r="903" spans="1:2" x14ac:dyDescent="0.3">
      <c r="A903" s="6">
        <v>36697</v>
      </c>
      <c r="B903" s="5">
        <v>0</v>
      </c>
    </row>
    <row r="904" spans="1:2" x14ac:dyDescent="0.3">
      <c r="A904" s="6">
        <v>36698</v>
      </c>
      <c r="B904" s="5">
        <v>0</v>
      </c>
    </row>
    <row r="905" spans="1:2" x14ac:dyDescent="0.3">
      <c r="A905" s="6">
        <v>36699</v>
      </c>
      <c r="B905" s="5">
        <v>0</v>
      </c>
    </row>
    <row r="906" spans="1:2" x14ac:dyDescent="0.3">
      <c r="A906" s="6">
        <v>36700</v>
      </c>
      <c r="B906" s="5">
        <v>0</v>
      </c>
    </row>
    <row r="907" spans="1:2" x14ac:dyDescent="0.3">
      <c r="A907" s="6">
        <v>36701</v>
      </c>
      <c r="B907" s="5">
        <v>0</v>
      </c>
    </row>
    <row r="908" spans="1:2" x14ac:dyDescent="0.3">
      <c r="A908" s="6">
        <v>36702</v>
      </c>
      <c r="B908" s="5">
        <v>0</v>
      </c>
    </row>
    <row r="909" spans="1:2" x14ac:dyDescent="0.3">
      <c r="A909" s="6">
        <v>36703</v>
      </c>
      <c r="B909" s="5">
        <v>0</v>
      </c>
    </row>
    <row r="910" spans="1:2" x14ac:dyDescent="0.3">
      <c r="A910" s="6">
        <v>36704</v>
      </c>
      <c r="B910" s="5">
        <v>0</v>
      </c>
    </row>
    <row r="911" spans="1:2" x14ac:dyDescent="0.3">
      <c r="A911" s="6">
        <v>36705</v>
      </c>
      <c r="B911" s="5">
        <v>0</v>
      </c>
    </row>
    <row r="912" spans="1:2" x14ac:dyDescent="0.3">
      <c r="A912" s="6">
        <v>36706</v>
      </c>
      <c r="B912" s="5">
        <v>1.2</v>
      </c>
    </row>
    <row r="913" spans="1:2" x14ac:dyDescent="0.3">
      <c r="A913" s="6">
        <v>36707</v>
      </c>
      <c r="B913" s="5">
        <v>1</v>
      </c>
    </row>
    <row r="914" spans="1:2" x14ac:dyDescent="0.3">
      <c r="A914" s="6">
        <v>36708</v>
      </c>
      <c r="B914" s="5">
        <v>4.5</v>
      </c>
    </row>
    <row r="915" spans="1:2" x14ac:dyDescent="0.3">
      <c r="A915" s="6">
        <v>36709</v>
      </c>
      <c r="B915" s="5">
        <v>0</v>
      </c>
    </row>
    <row r="916" spans="1:2" x14ac:dyDescent="0.3">
      <c r="A916" s="6">
        <v>36710</v>
      </c>
      <c r="B916" s="5">
        <v>0</v>
      </c>
    </row>
    <row r="917" spans="1:2" x14ac:dyDescent="0.3">
      <c r="A917" s="6">
        <v>36711</v>
      </c>
      <c r="B917" s="5">
        <v>9.9</v>
      </c>
    </row>
    <row r="918" spans="1:2" x14ac:dyDescent="0.3">
      <c r="A918" s="6">
        <v>36712</v>
      </c>
      <c r="B918" s="5">
        <v>9.4</v>
      </c>
    </row>
    <row r="919" spans="1:2" x14ac:dyDescent="0.3">
      <c r="A919" s="6">
        <v>36713</v>
      </c>
      <c r="B919" s="5">
        <v>5.2</v>
      </c>
    </row>
    <row r="920" spans="1:2" x14ac:dyDescent="0.3">
      <c r="A920" s="6">
        <v>36714</v>
      </c>
      <c r="B920" s="5">
        <v>0</v>
      </c>
    </row>
    <row r="921" spans="1:2" x14ac:dyDescent="0.3">
      <c r="A921" s="6">
        <v>36715</v>
      </c>
      <c r="B921" s="5">
        <v>2.6</v>
      </c>
    </row>
    <row r="922" spans="1:2" x14ac:dyDescent="0.3">
      <c r="A922" s="6">
        <v>36716</v>
      </c>
      <c r="B922" s="5">
        <v>0</v>
      </c>
    </row>
    <row r="923" spans="1:2" x14ac:dyDescent="0.3">
      <c r="A923" s="6">
        <v>36717</v>
      </c>
      <c r="B923" s="5">
        <v>0</v>
      </c>
    </row>
    <row r="924" spans="1:2" x14ac:dyDescent="0.3">
      <c r="A924" s="6">
        <v>36718</v>
      </c>
      <c r="B924" s="5">
        <v>28</v>
      </c>
    </row>
    <row r="925" spans="1:2" x14ac:dyDescent="0.3">
      <c r="A925" s="6">
        <v>36719</v>
      </c>
      <c r="B925" s="5">
        <v>0</v>
      </c>
    </row>
    <row r="926" spans="1:2" x14ac:dyDescent="0.3">
      <c r="A926" s="6">
        <v>36720</v>
      </c>
      <c r="B926" s="5">
        <v>0</v>
      </c>
    </row>
    <row r="927" spans="1:2" x14ac:dyDescent="0.3">
      <c r="A927" s="6">
        <v>36721</v>
      </c>
      <c r="B927" s="5">
        <v>0</v>
      </c>
    </row>
    <row r="928" spans="1:2" x14ac:dyDescent="0.3">
      <c r="A928" s="6">
        <v>36722</v>
      </c>
      <c r="B928" s="5">
        <v>0</v>
      </c>
    </row>
    <row r="929" spans="1:2" x14ac:dyDescent="0.3">
      <c r="A929" s="6">
        <v>36723</v>
      </c>
      <c r="B929" s="5">
        <v>17.399999999999999</v>
      </c>
    </row>
    <row r="930" spans="1:2" x14ac:dyDescent="0.3">
      <c r="A930" s="6">
        <v>36724</v>
      </c>
      <c r="B930" s="5">
        <v>8.4</v>
      </c>
    </row>
    <row r="931" spans="1:2" x14ac:dyDescent="0.3">
      <c r="A931" s="6">
        <v>36725</v>
      </c>
      <c r="B931" s="5">
        <v>0</v>
      </c>
    </row>
    <row r="932" spans="1:2" x14ac:dyDescent="0.3">
      <c r="A932" s="6">
        <v>36726</v>
      </c>
      <c r="B932" s="5">
        <v>0</v>
      </c>
    </row>
    <row r="933" spans="1:2" x14ac:dyDescent="0.3">
      <c r="A933" s="6">
        <v>36727</v>
      </c>
      <c r="B933" s="5">
        <v>5</v>
      </c>
    </row>
    <row r="934" spans="1:2" x14ac:dyDescent="0.3">
      <c r="A934" s="6">
        <v>36728</v>
      </c>
      <c r="B934" s="5">
        <v>13.1</v>
      </c>
    </row>
    <row r="935" spans="1:2" x14ac:dyDescent="0.3">
      <c r="A935" s="6">
        <v>36729</v>
      </c>
      <c r="B935" s="5">
        <v>1.6</v>
      </c>
    </row>
    <row r="936" spans="1:2" x14ac:dyDescent="0.3">
      <c r="A936" s="6">
        <v>36730</v>
      </c>
      <c r="B936" s="5">
        <v>0</v>
      </c>
    </row>
    <row r="937" spans="1:2" x14ac:dyDescent="0.3">
      <c r="A937" s="6">
        <v>36731</v>
      </c>
      <c r="B937" s="5">
        <v>0</v>
      </c>
    </row>
    <row r="938" spans="1:2" x14ac:dyDescent="0.3">
      <c r="A938" s="6">
        <v>36732</v>
      </c>
      <c r="B938" s="5">
        <v>5.8</v>
      </c>
    </row>
    <row r="939" spans="1:2" x14ac:dyDescent="0.3">
      <c r="A939" s="6">
        <v>36733</v>
      </c>
      <c r="B939" s="5">
        <v>0</v>
      </c>
    </row>
    <row r="940" spans="1:2" x14ac:dyDescent="0.3">
      <c r="A940" s="6">
        <v>36734</v>
      </c>
      <c r="B940" s="5">
        <v>0</v>
      </c>
    </row>
    <row r="941" spans="1:2" x14ac:dyDescent="0.3">
      <c r="A941" s="6">
        <v>36735</v>
      </c>
      <c r="B941" s="5">
        <v>5.3</v>
      </c>
    </row>
    <row r="942" spans="1:2" x14ac:dyDescent="0.3">
      <c r="A942" s="6">
        <v>36736</v>
      </c>
      <c r="B942" s="5">
        <v>26.7</v>
      </c>
    </row>
    <row r="943" spans="1:2" x14ac:dyDescent="0.3">
      <c r="A943" s="6">
        <v>36737</v>
      </c>
      <c r="B943" s="5">
        <v>0</v>
      </c>
    </row>
    <row r="944" spans="1:2" x14ac:dyDescent="0.3">
      <c r="A944" s="6">
        <v>36738</v>
      </c>
      <c r="B944" s="5">
        <v>0</v>
      </c>
    </row>
    <row r="945" spans="1:2" x14ac:dyDescent="0.3">
      <c r="A945" s="6">
        <v>36739</v>
      </c>
      <c r="B945" s="5">
        <v>0</v>
      </c>
    </row>
    <row r="946" spans="1:2" x14ac:dyDescent="0.3">
      <c r="A946" s="6">
        <v>36740</v>
      </c>
      <c r="B946" s="5">
        <v>9.1</v>
      </c>
    </row>
    <row r="947" spans="1:2" x14ac:dyDescent="0.3">
      <c r="A947" s="6">
        <v>36741</v>
      </c>
      <c r="B947" s="5">
        <v>0</v>
      </c>
    </row>
    <row r="948" spans="1:2" x14ac:dyDescent="0.3">
      <c r="A948" s="6">
        <v>36742</v>
      </c>
      <c r="B948" s="5">
        <v>6.9</v>
      </c>
    </row>
    <row r="949" spans="1:2" x14ac:dyDescent="0.3">
      <c r="A949" s="6">
        <v>36743</v>
      </c>
      <c r="B949" s="5">
        <v>0</v>
      </c>
    </row>
    <row r="950" spans="1:2" x14ac:dyDescent="0.3">
      <c r="A950" s="6">
        <v>36744</v>
      </c>
      <c r="B950" s="5">
        <v>0</v>
      </c>
    </row>
    <row r="951" spans="1:2" x14ac:dyDescent="0.3">
      <c r="A951" s="6">
        <v>36745</v>
      </c>
      <c r="B951" s="5">
        <v>0</v>
      </c>
    </row>
    <row r="952" spans="1:2" x14ac:dyDescent="0.3">
      <c r="A952" s="6">
        <v>36746</v>
      </c>
      <c r="B952" s="5">
        <v>0</v>
      </c>
    </row>
    <row r="953" spans="1:2" x14ac:dyDescent="0.3">
      <c r="A953" s="6">
        <v>36747</v>
      </c>
      <c r="B953" s="5">
        <v>0</v>
      </c>
    </row>
    <row r="954" spans="1:2" x14ac:dyDescent="0.3">
      <c r="A954" s="6">
        <v>36748</v>
      </c>
      <c r="B954" s="5">
        <v>0</v>
      </c>
    </row>
    <row r="955" spans="1:2" x14ac:dyDescent="0.3">
      <c r="A955" s="6">
        <v>36749</v>
      </c>
      <c r="B955" s="5">
        <v>0</v>
      </c>
    </row>
    <row r="956" spans="1:2" x14ac:dyDescent="0.3">
      <c r="A956" s="6">
        <v>36750</v>
      </c>
      <c r="B956" s="5">
        <v>0</v>
      </c>
    </row>
    <row r="957" spans="1:2" x14ac:dyDescent="0.3">
      <c r="A957" s="6">
        <v>36751</v>
      </c>
      <c r="B957" s="5">
        <v>0</v>
      </c>
    </row>
    <row r="958" spans="1:2" x14ac:dyDescent="0.3">
      <c r="A958" s="6">
        <v>36752</v>
      </c>
      <c r="B958" s="5">
        <v>0</v>
      </c>
    </row>
    <row r="959" spans="1:2" x14ac:dyDescent="0.3">
      <c r="A959" s="6">
        <v>36753</v>
      </c>
      <c r="B959" s="5">
        <v>0</v>
      </c>
    </row>
    <row r="960" spans="1:2" x14ac:dyDescent="0.3">
      <c r="A960" s="6">
        <v>36754</v>
      </c>
      <c r="B960" s="5">
        <v>0</v>
      </c>
    </row>
    <row r="961" spans="1:2" x14ac:dyDescent="0.3">
      <c r="A961" s="6">
        <v>36755</v>
      </c>
      <c r="B961" s="5">
        <v>4</v>
      </c>
    </row>
    <row r="962" spans="1:2" x14ac:dyDescent="0.3">
      <c r="A962" s="6">
        <v>36756</v>
      </c>
      <c r="B962" s="5">
        <v>0</v>
      </c>
    </row>
    <row r="963" spans="1:2" x14ac:dyDescent="0.3">
      <c r="A963" s="6">
        <v>36757</v>
      </c>
      <c r="B963" s="5">
        <v>0</v>
      </c>
    </row>
    <row r="964" spans="1:2" x14ac:dyDescent="0.3">
      <c r="A964" s="6">
        <v>36758</v>
      </c>
      <c r="B964" s="5">
        <v>18.100000000000001</v>
      </c>
    </row>
    <row r="965" spans="1:2" x14ac:dyDescent="0.3">
      <c r="A965" s="6">
        <v>36759</v>
      </c>
      <c r="B965" s="5">
        <v>15.8</v>
      </c>
    </row>
    <row r="966" spans="1:2" x14ac:dyDescent="0.3">
      <c r="A966" s="6">
        <v>36760</v>
      </c>
      <c r="B966" s="5">
        <v>0</v>
      </c>
    </row>
    <row r="967" spans="1:2" x14ac:dyDescent="0.3">
      <c r="A967" s="6">
        <v>36761</v>
      </c>
      <c r="B967" s="5">
        <v>0</v>
      </c>
    </row>
    <row r="968" spans="1:2" x14ac:dyDescent="0.3">
      <c r="A968" s="6">
        <v>36762</v>
      </c>
      <c r="B968" s="5">
        <v>0</v>
      </c>
    </row>
    <row r="969" spans="1:2" x14ac:dyDescent="0.3">
      <c r="A969" s="6">
        <v>36763</v>
      </c>
      <c r="B969" s="5">
        <v>0</v>
      </c>
    </row>
    <row r="970" spans="1:2" x14ac:dyDescent="0.3">
      <c r="A970" s="6">
        <v>36764</v>
      </c>
      <c r="B970" s="5">
        <v>0</v>
      </c>
    </row>
    <row r="971" spans="1:2" x14ac:dyDescent="0.3">
      <c r="A971" s="6">
        <v>36765</v>
      </c>
      <c r="B971" s="5">
        <v>0</v>
      </c>
    </row>
    <row r="972" spans="1:2" x14ac:dyDescent="0.3">
      <c r="A972" s="6">
        <v>36766</v>
      </c>
      <c r="B972" s="5">
        <v>0</v>
      </c>
    </row>
    <row r="973" spans="1:2" x14ac:dyDescent="0.3">
      <c r="A973" s="6">
        <v>36767</v>
      </c>
      <c r="B973" s="5">
        <v>0</v>
      </c>
    </row>
    <row r="974" spans="1:2" x14ac:dyDescent="0.3">
      <c r="A974" s="6">
        <v>36768</v>
      </c>
      <c r="B974" s="5">
        <v>0</v>
      </c>
    </row>
    <row r="975" spans="1:2" x14ac:dyDescent="0.3">
      <c r="A975" s="6">
        <v>36769</v>
      </c>
      <c r="B975" s="5">
        <v>0</v>
      </c>
    </row>
    <row r="976" spans="1:2" x14ac:dyDescent="0.3">
      <c r="A976" s="6">
        <v>36770</v>
      </c>
      <c r="B976" s="5">
        <v>0</v>
      </c>
    </row>
    <row r="977" spans="1:2" x14ac:dyDescent="0.3">
      <c r="A977" s="6">
        <v>36771</v>
      </c>
      <c r="B977" s="5">
        <v>4.9000000000000004</v>
      </c>
    </row>
    <row r="978" spans="1:2" x14ac:dyDescent="0.3">
      <c r="A978" s="6">
        <v>36772</v>
      </c>
      <c r="B978" s="5">
        <v>0</v>
      </c>
    </row>
    <row r="979" spans="1:2" x14ac:dyDescent="0.3">
      <c r="A979" s="6">
        <v>36773</v>
      </c>
      <c r="B979" s="5">
        <v>4</v>
      </c>
    </row>
    <row r="980" spans="1:2" x14ac:dyDescent="0.3">
      <c r="A980" s="6">
        <v>36774</v>
      </c>
      <c r="B980" s="5">
        <v>0</v>
      </c>
    </row>
    <row r="981" spans="1:2" x14ac:dyDescent="0.3">
      <c r="A981" s="6">
        <v>36775</v>
      </c>
      <c r="B981" s="5">
        <v>0</v>
      </c>
    </row>
    <row r="982" spans="1:2" x14ac:dyDescent="0.3">
      <c r="A982" s="6">
        <v>36776</v>
      </c>
      <c r="B982" s="5">
        <v>0</v>
      </c>
    </row>
    <row r="983" spans="1:2" x14ac:dyDescent="0.3">
      <c r="A983" s="6">
        <v>36777</v>
      </c>
      <c r="B983" s="5">
        <v>0</v>
      </c>
    </row>
    <row r="984" spans="1:2" x14ac:dyDescent="0.3">
      <c r="A984" s="6">
        <v>36778</v>
      </c>
      <c r="B984" s="5">
        <v>0</v>
      </c>
    </row>
    <row r="985" spans="1:2" x14ac:dyDescent="0.3">
      <c r="A985" s="6">
        <v>36779</v>
      </c>
      <c r="B985" s="5">
        <v>0</v>
      </c>
    </row>
    <row r="986" spans="1:2" x14ac:dyDescent="0.3">
      <c r="A986" s="6">
        <v>36780</v>
      </c>
      <c r="B986" s="5">
        <v>3.2</v>
      </c>
    </row>
    <row r="987" spans="1:2" x14ac:dyDescent="0.3">
      <c r="A987" s="6">
        <v>36781</v>
      </c>
      <c r="B987" s="5">
        <v>10.199999999999999</v>
      </c>
    </row>
    <row r="988" spans="1:2" x14ac:dyDescent="0.3">
      <c r="A988" s="6">
        <v>36782</v>
      </c>
      <c r="B988" s="5">
        <v>13.1</v>
      </c>
    </row>
    <row r="989" spans="1:2" x14ac:dyDescent="0.3">
      <c r="A989" s="6">
        <v>36783</v>
      </c>
      <c r="B989" s="5">
        <v>0.5</v>
      </c>
    </row>
    <row r="990" spans="1:2" x14ac:dyDescent="0.3">
      <c r="A990" s="6">
        <v>36784</v>
      </c>
      <c r="B990" s="5">
        <v>0</v>
      </c>
    </row>
    <row r="991" spans="1:2" x14ac:dyDescent="0.3">
      <c r="A991" s="6">
        <v>36785</v>
      </c>
      <c r="B991" s="5">
        <v>2.7</v>
      </c>
    </row>
    <row r="992" spans="1:2" x14ac:dyDescent="0.3">
      <c r="A992" s="6">
        <v>36786</v>
      </c>
      <c r="B992" s="5">
        <v>0.3</v>
      </c>
    </row>
    <row r="993" spans="1:2" x14ac:dyDescent="0.3">
      <c r="A993" s="6">
        <v>36787</v>
      </c>
      <c r="B993" s="5">
        <v>0</v>
      </c>
    </row>
    <row r="994" spans="1:2" x14ac:dyDescent="0.3">
      <c r="A994" s="6">
        <v>36788</v>
      </c>
      <c r="B994" s="5">
        <v>0</v>
      </c>
    </row>
    <row r="995" spans="1:2" x14ac:dyDescent="0.3">
      <c r="A995" s="6">
        <v>36789</v>
      </c>
      <c r="B995" s="5">
        <v>0</v>
      </c>
    </row>
    <row r="996" spans="1:2" x14ac:dyDescent="0.3">
      <c r="A996" s="6">
        <v>36790</v>
      </c>
      <c r="B996" s="5">
        <v>0</v>
      </c>
    </row>
    <row r="997" spans="1:2" x14ac:dyDescent="0.3">
      <c r="A997" s="6">
        <v>36791</v>
      </c>
      <c r="B997" s="5">
        <v>0</v>
      </c>
    </row>
    <row r="998" spans="1:2" x14ac:dyDescent="0.3">
      <c r="A998" s="6">
        <v>36792</v>
      </c>
      <c r="B998" s="5">
        <v>0</v>
      </c>
    </row>
    <row r="999" spans="1:2" x14ac:dyDescent="0.3">
      <c r="A999" s="6">
        <v>36793</v>
      </c>
      <c r="B999" s="5">
        <v>0</v>
      </c>
    </row>
    <row r="1000" spans="1:2" x14ac:dyDescent="0.3">
      <c r="A1000" s="6">
        <v>36794</v>
      </c>
      <c r="B1000" s="5">
        <v>0</v>
      </c>
    </row>
    <row r="1001" spans="1:2" x14ac:dyDescent="0.3">
      <c r="A1001" s="6">
        <v>36795</v>
      </c>
      <c r="B1001" s="5">
        <v>0</v>
      </c>
    </row>
    <row r="1002" spans="1:2" x14ac:dyDescent="0.3">
      <c r="A1002" s="6">
        <v>36796</v>
      </c>
      <c r="B1002" s="5">
        <v>0</v>
      </c>
    </row>
    <row r="1003" spans="1:2" x14ac:dyDescent="0.3">
      <c r="A1003" s="6">
        <v>36797</v>
      </c>
      <c r="B1003" s="5">
        <v>0</v>
      </c>
    </row>
    <row r="1004" spans="1:2" x14ac:dyDescent="0.3">
      <c r="A1004" s="6">
        <v>36798</v>
      </c>
      <c r="B1004" s="5">
        <v>0</v>
      </c>
    </row>
    <row r="1005" spans="1:2" x14ac:dyDescent="0.3">
      <c r="A1005" s="6">
        <v>36799</v>
      </c>
      <c r="B1005" s="5">
        <v>0</v>
      </c>
    </row>
    <row r="1006" spans="1:2" x14ac:dyDescent="0.3">
      <c r="A1006" s="6">
        <v>36800</v>
      </c>
      <c r="B1006" s="5">
        <v>0</v>
      </c>
    </row>
    <row r="1007" spans="1:2" x14ac:dyDescent="0.3">
      <c r="A1007" s="6">
        <v>36801</v>
      </c>
      <c r="B1007" s="5">
        <v>4.8</v>
      </c>
    </row>
    <row r="1008" spans="1:2" x14ac:dyDescent="0.3">
      <c r="A1008" s="6">
        <v>36802</v>
      </c>
      <c r="B1008" s="5">
        <v>0</v>
      </c>
    </row>
    <row r="1009" spans="1:2" x14ac:dyDescent="0.3">
      <c r="A1009" s="6">
        <v>36803</v>
      </c>
      <c r="B1009" s="5">
        <v>0</v>
      </c>
    </row>
    <row r="1010" spans="1:2" x14ac:dyDescent="0.3">
      <c r="A1010" s="6">
        <v>36804</v>
      </c>
      <c r="B1010" s="5">
        <v>0</v>
      </c>
    </row>
    <row r="1011" spans="1:2" x14ac:dyDescent="0.3">
      <c r="A1011" s="6">
        <v>36805</v>
      </c>
      <c r="B1011" s="5">
        <v>0</v>
      </c>
    </row>
    <row r="1012" spans="1:2" x14ac:dyDescent="0.3">
      <c r="A1012" s="6">
        <v>36806</v>
      </c>
      <c r="B1012" s="5">
        <v>0</v>
      </c>
    </row>
    <row r="1013" spans="1:2" x14ac:dyDescent="0.3">
      <c r="A1013" s="6">
        <v>36807</v>
      </c>
      <c r="B1013" s="5">
        <v>0</v>
      </c>
    </row>
    <row r="1014" spans="1:2" x14ac:dyDescent="0.3">
      <c r="A1014" s="6">
        <v>36808</v>
      </c>
      <c r="B1014" s="5">
        <v>0</v>
      </c>
    </row>
    <row r="1015" spans="1:2" x14ac:dyDescent="0.3">
      <c r="A1015" s="6">
        <v>36809</v>
      </c>
      <c r="B1015" s="5">
        <v>0</v>
      </c>
    </row>
    <row r="1016" spans="1:2" x14ac:dyDescent="0.3">
      <c r="A1016" s="6">
        <v>36810</v>
      </c>
      <c r="B1016" s="5">
        <v>0</v>
      </c>
    </row>
    <row r="1017" spans="1:2" x14ac:dyDescent="0.3">
      <c r="A1017" s="6">
        <v>36811</v>
      </c>
      <c r="B1017" s="5">
        <v>0</v>
      </c>
    </row>
    <row r="1018" spans="1:2" x14ac:dyDescent="0.3">
      <c r="A1018" s="6">
        <v>36812</v>
      </c>
      <c r="B1018" s="5">
        <v>0</v>
      </c>
    </row>
    <row r="1019" spans="1:2" x14ac:dyDescent="0.3">
      <c r="A1019" s="6">
        <v>36813</v>
      </c>
      <c r="B1019" s="5">
        <v>0</v>
      </c>
    </row>
    <row r="1020" spans="1:2" x14ac:dyDescent="0.3">
      <c r="A1020" s="6">
        <v>36814</v>
      </c>
      <c r="B1020" s="5">
        <v>0</v>
      </c>
    </row>
    <row r="1021" spans="1:2" x14ac:dyDescent="0.3">
      <c r="A1021" s="6">
        <v>36815</v>
      </c>
      <c r="B1021" s="5">
        <v>0</v>
      </c>
    </row>
    <row r="1022" spans="1:2" x14ac:dyDescent="0.3">
      <c r="A1022" s="6">
        <v>36816</v>
      </c>
      <c r="B1022" s="5">
        <v>0</v>
      </c>
    </row>
    <row r="1023" spans="1:2" x14ac:dyDescent="0.3">
      <c r="A1023" s="6">
        <v>36817</v>
      </c>
      <c r="B1023" s="5">
        <v>0</v>
      </c>
    </row>
    <row r="1024" spans="1:2" x14ac:dyDescent="0.3">
      <c r="A1024" s="6">
        <v>36818</v>
      </c>
      <c r="B1024" s="5">
        <v>0</v>
      </c>
    </row>
    <row r="1025" spans="1:2" x14ac:dyDescent="0.3">
      <c r="A1025" s="6">
        <v>36819</v>
      </c>
      <c r="B1025" s="5">
        <v>0</v>
      </c>
    </row>
    <row r="1026" spans="1:2" x14ac:dyDescent="0.3">
      <c r="A1026" s="6">
        <v>36820</v>
      </c>
      <c r="B1026" s="5">
        <v>0</v>
      </c>
    </row>
    <row r="1027" spans="1:2" x14ac:dyDescent="0.3">
      <c r="A1027" s="6">
        <v>36821</v>
      </c>
      <c r="B1027" s="5">
        <v>0</v>
      </c>
    </row>
    <row r="1028" spans="1:2" x14ac:dyDescent="0.3">
      <c r="A1028" s="6">
        <v>36822</v>
      </c>
      <c r="B1028" s="5">
        <v>0</v>
      </c>
    </row>
    <row r="1029" spans="1:2" x14ac:dyDescent="0.3">
      <c r="A1029" s="6">
        <v>36823</v>
      </c>
      <c r="B1029" s="5">
        <v>0</v>
      </c>
    </row>
    <row r="1030" spans="1:2" x14ac:dyDescent="0.3">
      <c r="A1030" s="6">
        <v>36824</v>
      </c>
      <c r="B1030" s="5">
        <v>0</v>
      </c>
    </row>
    <row r="1031" spans="1:2" x14ac:dyDescent="0.3">
      <c r="A1031" s="6">
        <v>36825</v>
      </c>
      <c r="B1031" s="5">
        <v>0</v>
      </c>
    </row>
    <row r="1032" spans="1:2" x14ac:dyDescent="0.3">
      <c r="A1032" s="6">
        <v>36826</v>
      </c>
      <c r="B1032" s="5">
        <v>0</v>
      </c>
    </row>
    <row r="1033" spans="1:2" x14ac:dyDescent="0.3">
      <c r="A1033" s="6">
        <v>36827</v>
      </c>
      <c r="B1033" s="5">
        <v>0</v>
      </c>
    </row>
    <row r="1034" spans="1:2" x14ac:dyDescent="0.3">
      <c r="A1034" s="6">
        <v>36828</v>
      </c>
      <c r="B1034" s="5">
        <v>0</v>
      </c>
    </row>
    <row r="1035" spans="1:2" x14ac:dyDescent="0.3">
      <c r="A1035" s="6">
        <v>36829</v>
      </c>
      <c r="B1035" s="5">
        <v>0</v>
      </c>
    </row>
    <row r="1036" spans="1:2" x14ac:dyDescent="0.3">
      <c r="A1036" s="6">
        <v>36830</v>
      </c>
      <c r="B1036" s="5">
        <v>0</v>
      </c>
    </row>
    <row r="1037" spans="1:2" x14ac:dyDescent="0.3">
      <c r="A1037" s="6">
        <v>36831</v>
      </c>
      <c r="B1037" s="5">
        <v>0</v>
      </c>
    </row>
    <row r="1038" spans="1:2" x14ac:dyDescent="0.3">
      <c r="A1038" s="6">
        <v>36832</v>
      </c>
      <c r="B1038" s="5">
        <v>0</v>
      </c>
    </row>
    <row r="1039" spans="1:2" x14ac:dyDescent="0.3">
      <c r="A1039" s="6">
        <v>36833</v>
      </c>
      <c r="B1039" s="5">
        <v>0</v>
      </c>
    </row>
    <row r="1040" spans="1:2" x14ac:dyDescent="0.3">
      <c r="A1040" s="6">
        <v>36834</v>
      </c>
      <c r="B1040" s="5">
        <v>17</v>
      </c>
    </row>
    <row r="1041" spans="1:2" x14ac:dyDescent="0.3">
      <c r="A1041" s="6">
        <v>36835</v>
      </c>
      <c r="B1041" s="5">
        <v>0.5</v>
      </c>
    </row>
    <row r="1042" spans="1:2" x14ac:dyDescent="0.3">
      <c r="A1042" s="6">
        <v>36836</v>
      </c>
      <c r="B1042" s="5">
        <v>2.9</v>
      </c>
    </row>
    <row r="1043" spans="1:2" x14ac:dyDescent="0.3">
      <c r="A1043" s="6">
        <v>36837</v>
      </c>
      <c r="B1043" s="5">
        <v>6.5</v>
      </c>
    </row>
    <row r="1044" spans="1:2" x14ac:dyDescent="0.3">
      <c r="A1044" s="6">
        <v>36838</v>
      </c>
      <c r="B1044" s="5">
        <v>0</v>
      </c>
    </row>
    <row r="1045" spans="1:2" x14ac:dyDescent="0.3">
      <c r="A1045" s="6">
        <v>36839</v>
      </c>
      <c r="B1045" s="5">
        <v>0</v>
      </c>
    </row>
    <row r="1046" spans="1:2" x14ac:dyDescent="0.3">
      <c r="A1046" s="6">
        <v>36840</v>
      </c>
      <c r="B1046" s="5">
        <v>0</v>
      </c>
    </row>
    <row r="1047" spans="1:2" x14ac:dyDescent="0.3">
      <c r="A1047" s="6">
        <v>36841</v>
      </c>
      <c r="B1047" s="5">
        <v>0</v>
      </c>
    </row>
    <row r="1048" spans="1:2" x14ac:dyDescent="0.3">
      <c r="A1048" s="6">
        <v>36842</v>
      </c>
      <c r="B1048" s="5">
        <v>0</v>
      </c>
    </row>
    <row r="1049" spans="1:2" x14ac:dyDescent="0.3">
      <c r="A1049" s="6">
        <v>36843</v>
      </c>
      <c r="B1049" s="5">
        <v>0</v>
      </c>
    </row>
    <row r="1050" spans="1:2" x14ac:dyDescent="0.3">
      <c r="A1050" s="6">
        <v>36844</v>
      </c>
      <c r="B1050" s="5">
        <v>5</v>
      </c>
    </row>
    <row r="1051" spans="1:2" x14ac:dyDescent="0.3">
      <c r="A1051" s="6">
        <v>36845</v>
      </c>
      <c r="B1051" s="5">
        <v>0</v>
      </c>
    </row>
    <row r="1052" spans="1:2" x14ac:dyDescent="0.3">
      <c r="A1052" s="6">
        <v>36846</v>
      </c>
      <c r="B1052" s="5">
        <v>7.9</v>
      </c>
    </row>
    <row r="1053" spans="1:2" x14ac:dyDescent="0.3">
      <c r="A1053" s="6">
        <v>36847</v>
      </c>
      <c r="B1053" s="5">
        <v>1.1000000000000001</v>
      </c>
    </row>
    <row r="1054" spans="1:2" x14ac:dyDescent="0.3">
      <c r="A1054" s="6">
        <v>36848</v>
      </c>
      <c r="B1054" s="5">
        <v>0</v>
      </c>
    </row>
    <row r="1055" spans="1:2" x14ac:dyDescent="0.3">
      <c r="A1055" s="6">
        <v>36849</v>
      </c>
      <c r="B1055" s="5">
        <v>0</v>
      </c>
    </row>
    <row r="1056" spans="1:2" x14ac:dyDescent="0.3">
      <c r="A1056" s="6">
        <v>36850</v>
      </c>
      <c r="B1056" s="5">
        <v>0</v>
      </c>
    </row>
    <row r="1057" spans="1:2" x14ac:dyDescent="0.3">
      <c r="A1057" s="6">
        <v>36851</v>
      </c>
      <c r="B1057" s="5">
        <v>1.9</v>
      </c>
    </row>
    <row r="1058" spans="1:2" x14ac:dyDescent="0.3">
      <c r="A1058" s="6">
        <v>36852</v>
      </c>
      <c r="B1058" s="5">
        <v>0</v>
      </c>
    </row>
    <row r="1059" spans="1:2" x14ac:dyDescent="0.3">
      <c r="A1059" s="6">
        <v>36853</v>
      </c>
      <c r="B1059" s="5">
        <v>0</v>
      </c>
    </row>
    <row r="1060" spans="1:2" x14ac:dyDescent="0.3">
      <c r="A1060" s="6">
        <v>36854</v>
      </c>
      <c r="B1060" s="5">
        <v>0</v>
      </c>
    </row>
    <row r="1061" spans="1:2" x14ac:dyDescent="0.3">
      <c r="A1061" s="6">
        <v>36855</v>
      </c>
      <c r="B1061" s="5">
        <v>0</v>
      </c>
    </row>
    <row r="1062" spans="1:2" x14ac:dyDescent="0.3">
      <c r="A1062" s="6">
        <v>36856</v>
      </c>
      <c r="B1062" s="5">
        <v>5.4</v>
      </c>
    </row>
    <row r="1063" spans="1:2" x14ac:dyDescent="0.3">
      <c r="A1063" s="6">
        <v>36857</v>
      </c>
      <c r="B1063" s="5">
        <v>3.8</v>
      </c>
    </row>
    <row r="1064" spans="1:2" x14ac:dyDescent="0.3">
      <c r="A1064" s="6">
        <v>36858</v>
      </c>
      <c r="B1064" s="5">
        <v>0</v>
      </c>
    </row>
    <row r="1065" spans="1:2" x14ac:dyDescent="0.3">
      <c r="A1065" s="6">
        <v>36859</v>
      </c>
      <c r="B1065" s="5">
        <v>0</v>
      </c>
    </row>
    <row r="1066" spans="1:2" x14ac:dyDescent="0.3">
      <c r="A1066" s="6">
        <v>36860</v>
      </c>
      <c r="B1066" s="5">
        <v>0</v>
      </c>
    </row>
    <row r="1067" spans="1:2" x14ac:dyDescent="0.3">
      <c r="A1067" s="6">
        <v>36861</v>
      </c>
      <c r="B1067" s="5">
        <v>0</v>
      </c>
    </row>
    <row r="1068" spans="1:2" x14ac:dyDescent="0.3">
      <c r="A1068" s="6">
        <v>36862</v>
      </c>
      <c r="B1068" s="5">
        <v>0</v>
      </c>
    </row>
    <row r="1069" spans="1:2" x14ac:dyDescent="0.3">
      <c r="A1069" s="6">
        <v>36863</v>
      </c>
      <c r="B1069" s="5">
        <v>0.7</v>
      </c>
    </row>
    <row r="1070" spans="1:2" x14ac:dyDescent="0.3">
      <c r="A1070" s="6">
        <v>36864</v>
      </c>
      <c r="B1070" s="5">
        <v>0</v>
      </c>
    </row>
    <row r="1071" spans="1:2" x14ac:dyDescent="0.3">
      <c r="A1071" s="6">
        <v>36865</v>
      </c>
      <c r="B1071" s="5">
        <v>0</v>
      </c>
    </row>
    <row r="1072" spans="1:2" x14ac:dyDescent="0.3">
      <c r="A1072" s="6">
        <v>36866</v>
      </c>
      <c r="B1072" s="5">
        <v>0</v>
      </c>
    </row>
    <row r="1073" spans="1:2" x14ac:dyDescent="0.3">
      <c r="A1073" s="6">
        <v>36867</v>
      </c>
      <c r="B1073" s="5">
        <v>0</v>
      </c>
    </row>
    <row r="1074" spans="1:2" x14ac:dyDescent="0.3">
      <c r="A1074" s="6">
        <v>36868</v>
      </c>
      <c r="B1074" s="5">
        <v>0</v>
      </c>
    </row>
    <row r="1075" spans="1:2" x14ac:dyDescent="0.3">
      <c r="A1075" s="6">
        <v>36869</v>
      </c>
      <c r="B1075" s="5">
        <v>0</v>
      </c>
    </row>
    <row r="1076" spans="1:2" x14ac:dyDescent="0.3">
      <c r="A1076" s="6">
        <v>36870</v>
      </c>
      <c r="B1076" s="5">
        <v>0</v>
      </c>
    </row>
    <row r="1077" spans="1:2" x14ac:dyDescent="0.3">
      <c r="A1077" s="6">
        <v>36871</v>
      </c>
      <c r="B1077" s="5">
        <v>3.9</v>
      </c>
    </row>
    <row r="1078" spans="1:2" x14ac:dyDescent="0.3">
      <c r="A1078" s="6">
        <v>36872</v>
      </c>
      <c r="B1078" s="5">
        <v>0.2</v>
      </c>
    </row>
    <row r="1079" spans="1:2" x14ac:dyDescent="0.3">
      <c r="A1079" s="6">
        <v>36873</v>
      </c>
      <c r="B1079" s="5">
        <v>3</v>
      </c>
    </row>
    <row r="1080" spans="1:2" x14ac:dyDescent="0.3">
      <c r="A1080" s="6">
        <v>36874</v>
      </c>
      <c r="B1080" s="5">
        <v>7</v>
      </c>
    </row>
    <row r="1081" spans="1:2" x14ac:dyDescent="0.3">
      <c r="A1081" s="6">
        <v>36875</v>
      </c>
      <c r="B1081" s="5">
        <v>0.1</v>
      </c>
    </row>
    <row r="1082" spans="1:2" x14ac:dyDescent="0.3">
      <c r="A1082" s="6">
        <v>36876</v>
      </c>
      <c r="B1082" s="5">
        <v>10.3</v>
      </c>
    </row>
    <row r="1083" spans="1:2" x14ac:dyDescent="0.3">
      <c r="A1083" s="6">
        <v>36877</v>
      </c>
      <c r="B1083" s="5">
        <v>3.5</v>
      </c>
    </row>
    <row r="1084" spans="1:2" x14ac:dyDescent="0.3">
      <c r="A1084" s="6">
        <v>36878</v>
      </c>
      <c r="B1084" s="5">
        <v>0</v>
      </c>
    </row>
    <row r="1085" spans="1:2" x14ac:dyDescent="0.3">
      <c r="A1085" s="6">
        <v>36879</v>
      </c>
      <c r="B1085" s="5">
        <v>0</v>
      </c>
    </row>
    <row r="1086" spans="1:2" x14ac:dyDescent="0.3">
      <c r="A1086" s="6">
        <v>36880</v>
      </c>
      <c r="B1086" s="5">
        <v>0</v>
      </c>
    </row>
    <row r="1087" spans="1:2" x14ac:dyDescent="0.3">
      <c r="A1087" s="6">
        <v>36881</v>
      </c>
      <c r="B1087" s="5">
        <v>0</v>
      </c>
    </row>
    <row r="1088" spans="1:2" x14ac:dyDescent="0.3">
      <c r="A1088" s="6">
        <v>36882</v>
      </c>
      <c r="B1088" s="5">
        <v>0</v>
      </c>
    </row>
    <row r="1089" spans="1:2" x14ac:dyDescent="0.3">
      <c r="A1089" s="6">
        <v>36883</v>
      </c>
      <c r="B1089" s="5">
        <v>0</v>
      </c>
    </row>
    <row r="1090" spans="1:2" x14ac:dyDescent="0.3">
      <c r="A1090" s="6">
        <v>36884</v>
      </c>
      <c r="B1090" s="5">
        <v>4</v>
      </c>
    </row>
    <row r="1091" spans="1:2" x14ac:dyDescent="0.3">
      <c r="A1091" s="6">
        <v>36885</v>
      </c>
      <c r="B1091" s="5">
        <v>1.6</v>
      </c>
    </row>
    <row r="1092" spans="1:2" x14ac:dyDescent="0.3">
      <c r="A1092" s="6">
        <v>36886</v>
      </c>
      <c r="B1092" s="5">
        <v>0</v>
      </c>
    </row>
    <row r="1093" spans="1:2" x14ac:dyDescent="0.3">
      <c r="A1093" s="6">
        <v>36887</v>
      </c>
      <c r="B1093" s="5">
        <v>0</v>
      </c>
    </row>
    <row r="1094" spans="1:2" x14ac:dyDescent="0.3">
      <c r="A1094" s="6">
        <v>36888</v>
      </c>
      <c r="B1094" s="5">
        <v>7.7</v>
      </c>
    </row>
    <row r="1095" spans="1:2" x14ac:dyDescent="0.3">
      <c r="A1095" s="6">
        <v>36889</v>
      </c>
      <c r="B1095" s="5">
        <v>0</v>
      </c>
    </row>
    <row r="1096" spans="1:2" x14ac:dyDescent="0.3">
      <c r="A1096" s="6">
        <v>36890</v>
      </c>
      <c r="B1096" s="5">
        <v>18.5</v>
      </c>
    </row>
    <row r="1097" spans="1:2" x14ac:dyDescent="0.3">
      <c r="A1097" s="6">
        <v>36891</v>
      </c>
      <c r="B1097" s="5">
        <v>0</v>
      </c>
    </row>
    <row r="1098" spans="1:2" x14ac:dyDescent="0.3">
      <c r="A1098" s="6">
        <v>36892</v>
      </c>
      <c r="B1098" s="5">
        <v>0</v>
      </c>
    </row>
    <row r="1099" spans="1:2" x14ac:dyDescent="0.3">
      <c r="A1099" s="6">
        <v>36893</v>
      </c>
      <c r="B1099" s="5">
        <v>0</v>
      </c>
    </row>
    <row r="1100" spans="1:2" x14ac:dyDescent="0.3">
      <c r="A1100" s="6">
        <v>36894</v>
      </c>
      <c r="B1100" s="5">
        <v>0</v>
      </c>
    </row>
    <row r="1101" spans="1:2" x14ac:dyDescent="0.3">
      <c r="A1101" s="6">
        <v>36895</v>
      </c>
      <c r="B1101" s="5">
        <v>0</v>
      </c>
    </row>
    <row r="1102" spans="1:2" x14ac:dyDescent="0.3">
      <c r="A1102" s="6">
        <v>36896</v>
      </c>
      <c r="B1102" s="5">
        <v>2.5</v>
      </c>
    </row>
    <row r="1103" spans="1:2" x14ac:dyDescent="0.3">
      <c r="A1103" s="6">
        <v>36897</v>
      </c>
      <c r="B1103" s="5">
        <v>0</v>
      </c>
    </row>
    <row r="1104" spans="1:2" x14ac:dyDescent="0.3">
      <c r="A1104" s="6">
        <v>36898</v>
      </c>
      <c r="B1104" s="5">
        <v>0</v>
      </c>
    </row>
    <row r="1105" spans="1:2" x14ac:dyDescent="0.3">
      <c r="A1105" s="6">
        <v>36899</v>
      </c>
      <c r="B1105" s="5">
        <v>0</v>
      </c>
    </row>
    <row r="1106" spans="1:2" x14ac:dyDescent="0.3">
      <c r="A1106" s="6">
        <v>36900</v>
      </c>
      <c r="B1106" s="5">
        <v>0</v>
      </c>
    </row>
    <row r="1107" spans="1:2" x14ac:dyDescent="0.3">
      <c r="A1107" s="6">
        <v>36901</v>
      </c>
      <c r="B1107" s="5">
        <v>0</v>
      </c>
    </row>
    <row r="1108" spans="1:2" x14ac:dyDescent="0.3">
      <c r="A1108" s="6">
        <v>36902</v>
      </c>
      <c r="B1108" s="5">
        <v>0</v>
      </c>
    </row>
    <row r="1109" spans="1:2" x14ac:dyDescent="0.3">
      <c r="A1109" s="6">
        <v>36903</v>
      </c>
      <c r="B1109" s="5">
        <v>0</v>
      </c>
    </row>
    <row r="1110" spans="1:2" x14ac:dyDescent="0.3">
      <c r="A1110" s="6">
        <v>36904</v>
      </c>
      <c r="B1110" s="5">
        <v>0</v>
      </c>
    </row>
    <row r="1111" spans="1:2" x14ac:dyDescent="0.3">
      <c r="A1111" s="6">
        <v>36905</v>
      </c>
      <c r="B1111" s="5">
        <v>0</v>
      </c>
    </row>
    <row r="1112" spans="1:2" x14ac:dyDescent="0.3">
      <c r="A1112" s="6">
        <v>36906</v>
      </c>
      <c r="B1112" s="5">
        <v>0</v>
      </c>
    </row>
    <row r="1113" spans="1:2" x14ac:dyDescent="0.3">
      <c r="A1113" s="6">
        <v>36907</v>
      </c>
      <c r="B1113" s="5">
        <v>0</v>
      </c>
    </row>
    <row r="1114" spans="1:2" x14ac:dyDescent="0.3">
      <c r="A1114" s="6">
        <v>36908</v>
      </c>
      <c r="B1114" s="5">
        <v>0</v>
      </c>
    </row>
    <row r="1115" spans="1:2" x14ac:dyDescent="0.3">
      <c r="A1115" s="6">
        <v>36909</v>
      </c>
      <c r="B1115" s="5">
        <v>0</v>
      </c>
    </row>
    <row r="1116" spans="1:2" x14ac:dyDescent="0.3">
      <c r="A1116" s="6">
        <v>36910</v>
      </c>
      <c r="B1116" s="5">
        <v>0</v>
      </c>
    </row>
    <row r="1117" spans="1:2" x14ac:dyDescent="0.3">
      <c r="A1117" s="6">
        <v>36911</v>
      </c>
      <c r="B1117" s="5">
        <v>0</v>
      </c>
    </row>
    <row r="1118" spans="1:2" x14ac:dyDescent="0.3">
      <c r="A1118" s="6">
        <v>36912</v>
      </c>
      <c r="B1118" s="5">
        <v>0</v>
      </c>
    </row>
    <row r="1119" spans="1:2" x14ac:dyDescent="0.3">
      <c r="A1119" s="6">
        <v>36913</v>
      </c>
      <c r="B1119" s="5">
        <v>0</v>
      </c>
    </row>
    <row r="1120" spans="1:2" x14ac:dyDescent="0.3">
      <c r="A1120" s="6">
        <v>36914</v>
      </c>
      <c r="B1120" s="5">
        <v>0</v>
      </c>
    </row>
    <row r="1121" spans="1:2" x14ac:dyDescent="0.3">
      <c r="A1121" s="6">
        <v>36915</v>
      </c>
      <c r="B1121" s="5">
        <v>6.1</v>
      </c>
    </row>
    <row r="1122" spans="1:2" x14ac:dyDescent="0.3">
      <c r="A1122" s="6">
        <v>36916</v>
      </c>
      <c r="B1122" s="5">
        <v>0</v>
      </c>
    </row>
    <row r="1123" spans="1:2" x14ac:dyDescent="0.3">
      <c r="A1123" s="6">
        <v>36917</v>
      </c>
      <c r="B1123" s="5">
        <v>5.3</v>
      </c>
    </row>
    <row r="1124" spans="1:2" x14ac:dyDescent="0.3">
      <c r="A1124" s="6">
        <v>36918</v>
      </c>
      <c r="B1124" s="5">
        <v>0</v>
      </c>
    </row>
    <row r="1125" spans="1:2" x14ac:dyDescent="0.3">
      <c r="A1125" s="6">
        <v>36919</v>
      </c>
      <c r="B1125" s="5">
        <v>0</v>
      </c>
    </row>
    <row r="1126" spans="1:2" x14ac:dyDescent="0.3">
      <c r="A1126" s="6">
        <v>36920</v>
      </c>
      <c r="B1126" s="5">
        <v>0</v>
      </c>
    </row>
    <row r="1127" spans="1:2" x14ac:dyDescent="0.3">
      <c r="A1127" s="6">
        <v>36921</v>
      </c>
      <c r="B1127" s="5">
        <v>0</v>
      </c>
    </row>
    <row r="1128" spans="1:2" x14ac:dyDescent="0.3">
      <c r="A1128" s="6">
        <v>36922</v>
      </c>
      <c r="B1128" s="5">
        <v>0.3</v>
      </c>
    </row>
    <row r="1129" spans="1:2" x14ac:dyDescent="0.3">
      <c r="A1129" s="6">
        <v>36923</v>
      </c>
      <c r="B1129" s="5">
        <v>6</v>
      </c>
    </row>
    <row r="1130" spans="1:2" x14ac:dyDescent="0.3">
      <c r="A1130" s="6">
        <v>36924</v>
      </c>
      <c r="B1130" s="5">
        <v>0.7</v>
      </c>
    </row>
    <row r="1131" spans="1:2" x14ac:dyDescent="0.3">
      <c r="A1131" s="6">
        <v>36925</v>
      </c>
      <c r="B1131" s="5">
        <v>0</v>
      </c>
    </row>
    <row r="1132" spans="1:2" x14ac:dyDescent="0.3">
      <c r="A1132" s="6">
        <v>36926</v>
      </c>
      <c r="B1132" s="5">
        <v>0</v>
      </c>
    </row>
    <row r="1133" spans="1:2" x14ac:dyDescent="0.3">
      <c r="A1133" s="6">
        <v>36927</v>
      </c>
      <c r="B1133" s="5">
        <v>7.5</v>
      </c>
    </row>
    <row r="1134" spans="1:2" x14ac:dyDescent="0.3">
      <c r="A1134" s="6">
        <v>36928</v>
      </c>
      <c r="B1134" s="5">
        <v>0</v>
      </c>
    </row>
    <row r="1135" spans="1:2" x14ac:dyDescent="0.3">
      <c r="A1135" s="6">
        <v>36929</v>
      </c>
      <c r="B1135" s="5">
        <v>0</v>
      </c>
    </row>
    <row r="1136" spans="1:2" x14ac:dyDescent="0.3">
      <c r="A1136" s="6">
        <v>36930</v>
      </c>
      <c r="B1136" s="5">
        <v>0</v>
      </c>
    </row>
    <row r="1137" spans="1:2" x14ac:dyDescent="0.3">
      <c r="A1137" s="6">
        <v>36931</v>
      </c>
      <c r="B1137" s="5">
        <v>0</v>
      </c>
    </row>
    <row r="1138" spans="1:2" x14ac:dyDescent="0.3">
      <c r="A1138" s="6">
        <v>36932</v>
      </c>
      <c r="B1138" s="5">
        <v>0</v>
      </c>
    </row>
    <row r="1139" spans="1:2" x14ac:dyDescent="0.3">
      <c r="A1139" s="6">
        <v>36933</v>
      </c>
      <c r="B1139" s="5">
        <v>0</v>
      </c>
    </row>
    <row r="1140" spans="1:2" x14ac:dyDescent="0.3">
      <c r="A1140" s="6">
        <v>36934</v>
      </c>
      <c r="B1140" s="5">
        <v>0</v>
      </c>
    </row>
    <row r="1141" spans="1:2" x14ac:dyDescent="0.3">
      <c r="A1141" s="6">
        <v>36935</v>
      </c>
      <c r="B1141" s="5">
        <v>0</v>
      </c>
    </row>
    <row r="1142" spans="1:2" x14ac:dyDescent="0.3">
      <c r="A1142" s="6">
        <v>36936</v>
      </c>
      <c r="B1142" s="5">
        <v>0</v>
      </c>
    </row>
    <row r="1143" spans="1:2" x14ac:dyDescent="0.3">
      <c r="A1143" s="6">
        <v>36937</v>
      </c>
      <c r="B1143" s="5">
        <v>0</v>
      </c>
    </row>
    <row r="1144" spans="1:2" x14ac:dyDescent="0.3">
      <c r="A1144" s="6">
        <v>36938</v>
      </c>
      <c r="B1144" s="5">
        <v>0</v>
      </c>
    </row>
    <row r="1145" spans="1:2" x14ac:dyDescent="0.3">
      <c r="A1145" s="6">
        <v>36939</v>
      </c>
      <c r="B1145" s="5">
        <v>0</v>
      </c>
    </row>
    <row r="1146" spans="1:2" x14ac:dyDescent="0.3">
      <c r="A1146" s="6">
        <v>36940</v>
      </c>
      <c r="B1146" s="5">
        <v>1.5</v>
      </c>
    </row>
    <row r="1147" spans="1:2" x14ac:dyDescent="0.3">
      <c r="A1147" s="6">
        <v>36941</v>
      </c>
      <c r="B1147" s="5">
        <v>2.6</v>
      </c>
    </row>
    <row r="1148" spans="1:2" x14ac:dyDescent="0.3">
      <c r="A1148" s="6">
        <v>36942</v>
      </c>
      <c r="B1148" s="5">
        <v>0</v>
      </c>
    </row>
    <row r="1149" spans="1:2" x14ac:dyDescent="0.3">
      <c r="A1149" s="6">
        <v>36943</v>
      </c>
      <c r="B1149" s="5">
        <v>2.5</v>
      </c>
    </row>
    <row r="1150" spans="1:2" x14ac:dyDescent="0.3">
      <c r="A1150" s="6">
        <v>36944</v>
      </c>
      <c r="B1150" s="5">
        <v>0.7</v>
      </c>
    </row>
    <row r="1151" spans="1:2" x14ac:dyDescent="0.3">
      <c r="A1151" s="6">
        <v>36945</v>
      </c>
      <c r="B1151" s="5">
        <v>0.8</v>
      </c>
    </row>
    <row r="1152" spans="1:2" x14ac:dyDescent="0.3">
      <c r="A1152" s="6">
        <v>36946</v>
      </c>
      <c r="B1152" s="5">
        <v>0.2</v>
      </c>
    </row>
    <row r="1153" spans="1:2" x14ac:dyDescent="0.3">
      <c r="A1153" s="6">
        <v>36947</v>
      </c>
      <c r="B1153" s="5">
        <v>0</v>
      </c>
    </row>
    <row r="1154" spans="1:2" x14ac:dyDescent="0.3">
      <c r="A1154" s="6">
        <v>36948</v>
      </c>
      <c r="B1154" s="5">
        <v>0.3</v>
      </c>
    </row>
    <row r="1155" spans="1:2" x14ac:dyDescent="0.3">
      <c r="A1155" s="6">
        <v>36949</v>
      </c>
      <c r="B1155" s="5">
        <v>0</v>
      </c>
    </row>
    <row r="1156" spans="1:2" x14ac:dyDescent="0.3">
      <c r="A1156" s="6">
        <v>36950</v>
      </c>
      <c r="B1156" s="5">
        <v>1.4</v>
      </c>
    </row>
    <row r="1157" spans="1:2" x14ac:dyDescent="0.3">
      <c r="A1157" s="6">
        <v>36951</v>
      </c>
      <c r="B1157" s="5">
        <v>0.3</v>
      </c>
    </row>
    <row r="1158" spans="1:2" x14ac:dyDescent="0.3">
      <c r="A1158" s="6">
        <v>36952</v>
      </c>
      <c r="B1158" s="5">
        <v>0</v>
      </c>
    </row>
    <row r="1159" spans="1:2" x14ac:dyDescent="0.3">
      <c r="A1159" s="6">
        <v>36953</v>
      </c>
      <c r="B1159" s="5">
        <v>0</v>
      </c>
    </row>
    <row r="1160" spans="1:2" x14ac:dyDescent="0.3">
      <c r="A1160" s="6">
        <v>36954</v>
      </c>
      <c r="B1160" s="5">
        <v>8</v>
      </c>
    </row>
    <row r="1161" spans="1:2" x14ac:dyDescent="0.3">
      <c r="A1161" s="6">
        <v>36955</v>
      </c>
      <c r="B1161" s="5">
        <v>0.1</v>
      </c>
    </row>
    <row r="1162" spans="1:2" x14ac:dyDescent="0.3">
      <c r="A1162" s="6">
        <v>36956</v>
      </c>
      <c r="B1162" s="5">
        <v>0</v>
      </c>
    </row>
    <row r="1163" spans="1:2" x14ac:dyDescent="0.3">
      <c r="A1163" s="6">
        <v>36957</v>
      </c>
      <c r="B1163" s="5">
        <v>0</v>
      </c>
    </row>
    <row r="1164" spans="1:2" x14ac:dyDescent="0.3">
      <c r="A1164" s="6">
        <v>36958</v>
      </c>
      <c r="B1164" s="5">
        <v>0</v>
      </c>
    </row>
    <row r="1165" spans="1:2" x14ac:dyDescent="0.3">
      <c r="A1165" s="6">
        <v>36959</v>
      </c>
      <c r="B1165" s="5">
        <v>0.6</v>
      </c>
    </row>
    <row r="1166" spans="1:2" x14ac:dyDescent="0.3">
      <c r="A1166" s="6">
        <v>36960</v>
      </c>
      <c r="B1166" s="5">
        <v>0</v>
      </c>
    </row>
    <row r="1167" spans="1:2" x14ac:dyDescent="0.3">
      <c r="A1167" s="6">
        <v>36961</v>
      </c>
      <c r="B1167" s="5">
        <v>0</v>
      </c>
    </row>
    <row r="1168" spans="1:2" x14ac:dyDescent="0.3">
      <c r="A1168" s="6">
        <v>36962</v>
      </c>
      <c r="B1168" s="5">
        <v>10.3</v>
      </c>
    </row>
    <row r="1169" spans="1:2" x14ac:dyDescent="0.3">
      <c r="A1169" s="6">
        <v>36963</v>
      </c>
      <c r="B1169" s="5">
        <v>1.4</v>
      </c>
    </row>
    <row r="1170" spans="1:2" x14ac:dyDescent="0.3">
      <c r="A1170" s="6">
        <v>36964</v>
      </c>
      <c r="B1170" s="5">
        <v>5</v>
      </c>
    </row>
    <row r="1171" spans="1:2" x14ac:dyDescent="0.3">
      <c r="A1171" s="6">
        <v>36965</v>
      </c>
      <c r="B1171" s="5">
        <v>0</v>
      </c>
    </row>
    <row r="1172" spans="1:2" x14ac:dyDescent="0.3">
      <c r="A1172" s="6">
        <v>36966</v>
      </c>
      <c r="B1172" s="5">
        <v>0</v>
      </c>
    </row>
    <row r="1173" spans="1:2" x14ac:dyDescent="0.3">
      <c r="A1173" s="6">
        <v>36967</v>
      </c>
      <c r="B1173" s="5">
        <v>0</v>
      </c>
    </row>
    <row r="1174" spans="1:2" x14ac:dyDescent="0.3">
      <c r="A1174" s="6">
        <v>36968</v>
      </c>
      <c r="B1174" s="5">
        <v>0</v>
      </c>
    </row>
    <row r="1175" spans="1:2" x14ac:dyDescent="0.3">
      <c r="A1175" s="6">
        <v>36969</v>
      </c>
      <c r="B1175" s="5">
        <v>8.1</v>
      </c>
    </row>
    <row r="1176" spans="1:2" x14ac:dyDescent="0.3">
      <c r="A1176" s="6">
        <v>36970</v>
      </c>
      <c r="B1176" s="5">
        <v>3.6</v>
      </c>
    </row>
    <row r="1177" spans="1:2" x14ac:dyDescent="0.3">
      <c r="A1177" s="6">
        <v>36971</v>
      </c>
      <c r="B1177" s="5">
        <v>0</v>
      </c>
    </row>
    <row r="1178" spans="1:2" x14ac:dyDescent="0.3">
      <c r="A1178" s="6">
        <v>36972</v>
      </c>
      <c r="B1178" s="5">
        <v>0</v>
      </c>
    </row>
    <row r="1179" spans="1:2" x14ac:dyDescent="0.3">
      <c r="A1179" s="6">
        <v>36973</v>
      </c>
      <c r="B1179" s="5">
        <v>0</v>
      </c>
    </row>
    <row r="1180" spans="1:2" x14ac:dyDescent="0.3">
      <c r="A1180" s="6">
        <v>36974</v>
      </c>
      <c r="B1180" s="5">
        <v>1.5</v>
      </c>
    </row>
    <row r="1181" spans="1:2" x14ac:dyDescent="0.3">
      <c r="A1181" s="6">
        <v>36975</v>
      </c>
      <c r="B1181" s="5">
        <v>0</v>
      </c>
    </row>
    <row r="1182" spans="1:2" x14ac:dyDescent="0.3">
      <c r="A1182" s="6">
        <v>36976</v>
      </c>
      <c r="B1182" s="5">
        <v>0</v>
      </c>
    </row>
    <row r="1183" spans="1:2" x14ac:dyDescent="0.3">
      <c r="A1183" s="6">
        <v>36977</v>
      </c>
      <c r="B1183" s="5">
        <v>0</v>
      </c>
    </row>
    <row r="1184" spans="1:2" x14ac:dyDescent="0.3">
      <c r="A1184" s="6">
        <v>36978</v>
      </c>
      <c r="B1184" s="5">
        <v>0</v>
      </c>
    </row>
    <row r="1185" spans="1:2" x14ac:dyDescent="0.3">
      <c r="A1185" s="6">
        <v>36979</v>
      </c>
      <c r="B1185" s="5">
        <v>0</v>
      </c>
    </row>
    <row r="1186" spans="1:2" x14ac:dyDescent="0.3">
      <c r="A1186" s="6">
        <v>36980</v>
      </c>
      <c r="B1186" s="5">
        <v>4</v>
      </c>
    </row>
    <row r="1187" spans="1:2" x14ac:dyDescent="0.3">
      <c r="A1187" s="6">
        <v>36981</v>
      </c>
      <c r="B1187" s="5">
        <v>2.1</v>
      </c>
    </row>
    <row r="1188" spans="1:2" x14ac:dyDescent="0.3">
      <c r="A1188" s="6">
        <v>36982</v>
      </c>
      <c r="B1188" s="5">
        <v>0</v>
      </c>
    </row>
    <row r="1189" spans="1:2" x14ac:dyDescent="0.3">
      <c r="A1189" s="6">
        <v>36983</v>
      </c>
      <c r="B1189" s="5">
        <v>0</v>
      </c>
    </row>
    <row r="1190" spans="1:2" x14ac:dyDescent="0.3">
      <c r="A1190" s="6">
        <v>36984</v>
      </c>
      <c r="B1190" s="5">
        <v>0</v>
      </c>
    </row>
    <row r="1191" spans="1:2" x14ac:dyDescent="0.3">
      <c r="A1191" s="6">
        <v>36985</v>
      </c>
      <c r="B1191" s="5">
        <v>0</v>
      </c>
    </row>
    <row r="1192" spans="1:2" x14ac:dyDescent="0.3">
      <c r="A1192" s="6">
        <v>36986</v>
      </c>
      <c r="B1192" s="5">
        <v>0</v>
      </c>
    </row>
    <row r="1193" spans="1:2" x14ac:dyDescent="0.3">
      <c r="A1193" s="6">
        <v>36987</v>
      </c>
      <c r="B1193" s="5">
        <v>0</v>
      </c>
    </row>
    <row r="1194" spans="1:2" x14ac:dyDescent="0.3">
      <c r="A1194" s="6">
        <v>36988</v>
      </c>
      <c r="B1194" s="5">
        <v>0.6</v>
      </c>
    </row>
    <row r="1195" spans="1:2" x14ac:dyDescent="0.3">
      <c r="A1195" s="6">
        <v>36989</v>
      </c>
      <c r="B1195" s="5">
        <v>8</v>
      </c>
    </row>
    <row r="1196" spans="1:2" x14ac:dyDescent="0.3">
      <c r="A1196" s="6">
        <v>36990</v>
      </c>
      <c r="B1196" s="5">
        <v>0</v>
      </c>
    </row>
    <row r="1197" spans="1:2" x14ac:dyDescent="0.3">
      <c r="A1197" s="6">
        <v>36991</v>
      </c>
      <c r="B1197" s="5">
        <v>0</v>
      </c>
    </row>
    <row r="1198" spans="1:2" x14ac:dyDescent="0.3">
      <c r="A1198" s="6">
        <v>36992</v>
      </c>
      <c r="B1198" s="5">
        <v>2.7</v>
      </c>
    </row>
    <row r="1199" spans="1:2" x14ac:dyDescent="0.3">
      <c r="A1199" s="6">
        <v>36993</v>
      </c>
      <c r="B1199" s="5">
        <v>2</v>
      </c>
    </row>
    <row r="1200" spans="1:2" x14ac:dyDescent="0.3">
      <c r="A1200" s="6">
        <v>36994</v>
      </c>
      <c r="B1200" s="5">
        <v>0.2</v>
      </c>
    </row>
    <row r="1201" spans="1:2" x14ac:dyDescent="0.3">
      <c r="A1201" s="6">
        <v>36995</v>
      </c>
      <c r="B1201" s="5">
        <v>4.2</v>
      </c>
    </row>
    <row r="1202" spans="1:2" x14ac:dyDescent="0.3">
      <c r="A1202" s="6">
        <v>36996</v>
      </c>
      <c r="B1202" s="5">
        <v>0.6</v>
      </c>
    </row>
    <row r="1203" spans="1:2" x14ac:dyDescent="0.3">
      <c r="A1203" s="6">
        <v>36997</v>
      </c>
      <c r="B1203" s="5">
        <v>0.1</v>
      </c>
    </row>
    <row r="1204" spans="1:2" x14ac:dyDescent="0.3">
      <c r="A1204" s="6">
        <v>36998</v>
      </c>
      <c r="B1204" s="5">
        <v>3.7</v>
      </c>
    </row>
    <row r="1205" spans="1:2" x14ac:dyDescent="0.3">
      <c r="A1205" s="6">
        <v>36999</v>
      </c>
      <c r="B1205" s="5">
        <v>1</v>
      </c>
    </row>
    <row r="1206" spans="1:2" x14ac:dyDescent="0.3">
      <c r="A1206" s="6">
        <v>37000</v>
      </c>
      <c r="B1206" s="5">
        <v>1.5</v>
      </c>
    </row>
    <row r="1207" spans="1:2" x14ac:dyDescent="0.3">
      <c r="A1207" s="6">
        <v>37001</v>
      </c>
      <c r="B1207" s="5">
        <v>0.3</v>
      </c>
    </row>
    <row r="1208" spans="1:2" x14ac:dyDescent="0.3">
      <c r="A1208" s="6">
        <v>37002</v>
      </c>
      <c r="B1208" s="5">
        <v>12</v>
      </c>
    </row>
    <row r="1209" spans="1:2" x14ac:dyDescent="0.3">
      <c r="A1209" s="6">
        <v>37003</v>
      </c>
      <c r="B1209" s="5">
        <v>22.1</v>
      </c>
    </row>
    <row r="1210" spans="1:2" x14ac:dyDescent="0.3">
      <c r="A1210" s="6">
        <v>37004</v>
      </c>
      <c r="B1210" s="5">
        <v>0</v>
      </c>
    </row>
    <row r="1211" spans="1:2" x14ac:dyDescent="0.3">
      <c r="A1211" s="6">
        <v>37005</v>
      </c>
      <c r="B1211" s="5">
        <v>6.7</v>
      </c>
    </row>
    <row r="1212" spans="1:2" x14ac:dyDescent="0.3">
      <c r="A1212" s="6">
        <v>37006</v>
      </c>
      <c r="B1212" s="5">
        <v>0</v>
      </c>
    </row>
    <row r="1213" spans="1:2" x14ac:dyDescent="0.3">
      <c r="A1213" s="6">
        <v>37007</v>
      </c>
      <c r="B1213" s="5">
        <v>6</v>
      </c>
    </row>
    <row r="1214" spans="1:2" x14ac:dyDescent="0.3">
      <c r="A1214" s="6">
        <v>37008</v>
      </c>
      <c r="B1214" s="5">
        <v>0</v>
      </c>
    </row>
    <row r="1215" spans="1:2" x14ac:dyDescent="0.3">
      <c r="A1215" s="6">
        <v>37009</v>
      </c>
      <c r="B1215" s="5">
        <v>0</v>
      </c>
    </row>
    <row r="1216" spans="1:2" x14ac:dyDescent="0.3">
      <c r="A1216" s="6">
        <v>37010</v>
      </c>
      <c r="B1216" s="5">
        <v>0</v>
      </c>
    </row>
    <row r="1217" spans="1:2" x14ac:dyDescent="0.3">
      <c r="A1217" s="6">
        <v>37011</v>
      </c>
      <c r="B1217" s="5">
        <v>0</v>
      </c>
    </row>
    <row r="1218" spans="1:2" x14ac:dyDescent="0.3">
      <c r="A1218" s="6">
        <v>37012</v>
      </c>
      <c r="B1218" s="5">
        <v>0</v>
      </c>
    </row>
    <row r="1219" spans="1:2" x14ac:dyDescent="0.3">
      <c r="A1219" s="6">
        <v>37013</v>
      </c>
      <c r="B1219" s="5">
        <v>0</v>
      </c>
    </row>
    <row r="1220" spans="1:2" x14ac:dyDescent="0.3">
      <c r="A1220" s="6">
        <v>37014</v>
      </c>
      <c r="B1220" s="5">
        <v>0</v>
      </c>
    </row>
    <row r="1221" spans="1:2" x14ac:dyDescent="0.3">
      <c r="A1221" s="6">
        <v>37015</v>
      </c>
      <c r="B1221" s="5">
        <v>12.6</v>
      </c>
    </row>
    <row r="1222" spans="1:2" x14ac:dyDescent="0.3">
      <c r="A1222" s="6">
        <v>37016</v>
      </c>
      <c r="B1222" s="5">
        <v>0</v>
      </c>
    </row>
    <row r="1223" spans="1:2" x14ac:dyDescent="0.3">
      <c r="A1223" s="6">
        <v>37017</v>
      </c>
      <c r="B1223" s="5">
        <v>3.4</v>
      </c>
    </row>
    <row r="1224" spans="1:2" x14ac:dyDescent="0.3">
      <c r="A1224" s="6">
        <v>37018</v>
      </c>
      <c r="B1224" s="5">
        <v>0</v>
      </c>
    </row>
    <row r="1225" spans="1:2" x14ac:dyDescent="0.3">
      <c r="A1225" s="6">
        <v>37019</v>
      </c>
      <c r="B1225" s="5">
        <v>0</v>
      </c>
    </row>
    <row r="1226" spans="1:2" x14ac:dyDescent="0.3">
      <c r="A1226" s="6">
        <v>37020</v>
      </c>
      <c r="B1226" s="5">
        <v>0</v>
      </c>
    </row>
    <row r="1227" spans="1:2" x14ac:dyDescent="0.3">
      <c r="A1227" s="6">
        <v>37021</v>
      </c>
      <c r="B1227" s="5">
        <v>0</v>
      </c>
    </row>
    <row r="1228" spans="1:2" x14ac:dyDescent="0.3">
      <c r="A1228" s="6">
        <v>37022</v>
      </c>
      <c r="B1228" s="5">
        <v>0</v>
      </c>
    </row>
    <row r="1229" spans="1:2" x14ac:dyDescent="0.3">
      <c r="A1229" s="6">
        <v>37023</v>
      </c>
      <c r="B1229" s="5">
        <v>0</v>
      </c>
    </row>
    <row r="1230" spans="1:2" x14ac:dyDescent="0.3">
      <c r="A1230" s="6">
        <v>37024</v>
      </c>
      <c r="B1230" s="5">
        <v>2.5</v>
      </c>
    </row>
    <row r="1231" spans="1:2" x14ac:dyDescent="0.3">
      <c r="A1231" s="6">
        <v>37025</v>
      </c>
      <c r="B1231" s="5">
        <v>0</v>
      </c>
    </row>
    <row r="1232" spans="1:2" x14ac:dyDescent="0.3">
      <c r="A1232" s="6">
        <v>37026</v>
      </c>
      <c r="B1232" s="5">
        <v>0</v>
      </c>
    </row>
    <row r="1233" spans="1:2" x14ac:dyDescent="0.3">
      <c r="A1233" s="6">
        <v>37027</v>
      </c>
      <c r="B1233" s="5">
        <v>1.7</v>
      </c>
    </row>
    <row r="1234" spans="1:2" x14ac:dyDescent="0.3">
      <c r="A1234" s="6">
        <v>37028</v>
      </c>
      <c r="B1234" s="5">
        <v>0</v>
      </c>
    </row>
    <row r="1235" spans="1:2" x14ac:dyDescent="0.3">
      <c r="A1235" s="6">
        <v>37029</v>
      </c>
      <c r="B1235" s="5">
        <v>17.5</v>
      </c>
    </row>
    <row r="1236" spans="1:2" x14ac:dyDescent="0.3">
      <c r="A1236" s="6">
        <v>37030</v>
      </c>
      <c r="B1236" s="5">
        <v>0</v>
      </c>
    </row>
    <row r="1237" spans="1:2" x14ac:dyDescent="0.3">
      <c r="A1237" s="6">
        <v>37031</v>
      </c>
      <c r="B1237" s="5">
        <v>0</v>
      </c>
    </row>
    <row r="1238" spans="1:2" x14ac:dyDescent="0.3">
      <c r="A1238" s="6">
        <v>37032</v>
      </c>
      <c r="B1238" s="5">
        <v>0</v>
      </c>
    </row>
    <row r="1239" spans="1:2" x14ac:dyDescent="0.3">
      <c r="A1239" s="6">
        <v>37033</v>
      </c>
      <c r="B1239" s="5">
        <v>0</v>
      </c>
    </row>
    <row r="1240" spans="1:2" x14ac:dyDescent="0.3">
      <c r="A1240" s="6">
        <v>37034</v>
      </c>
      <c r="B1240" s="5">
        <v>0</v>
      </c>
    </row>
    <row r="1241" spans="1:2" x14ac:dyDescent="0.3">
      <c r="A1241" s="6">
        <v>37035</v>
      </c>
      <c r="B1241" s="5">
        <v>0</v>
      </c>
    </row>
    <row r="1242" spans="1:2" x14ac:dyDescent="0.3">
      <c r="A1242" s="6">
        <v>37036</v>
      </c>
      <c r="B1242" s="5">
        <v>0</v>
      </c>
    </row>
    <row r="1243" spans="1:2" x14ac:dyDescent="0.3">
      <c r="A1243" s="6">
        <v>37037</v>
      </c>
      <c r="B1243" s="5">
        <v>0</v>
      </c>
    </row>
    <row r="1244" spans="1:2" x14ac:dyDescent="0.3">
      <c r="A1244" s="6">
        <v>37038</v>
      </c>
      <c r="B1244" s="5">
        <v>1.9</v>
      </c>
    </row>
    <row r="1245" spans="1:2" x14ac:dyDescent="0.3">
      <c r="A1245" s="6">
        <v>37039</v>
      </c>
      <c r="B1245" s="5">
        <v>1</v>
      </c>
    </row>
    <row r="1246" spans="1:2" x14ac:dyDescent="0.3">
      <c r="A1246" s="6">
        <v>37040</v>
      </c>
      <c r="B1246" s="5">
        <v>3.7</v>
      </c>
    </row>
    <row r="1247" spans="1:2" x14ac:dyDescent="0.3">
      <c r="A1247" s="6">
        <v>37041</v>
      </c>
      <c r="B1247" s="5">
        <v>0.1</v>
      </c>
    </row>
    <row r="1248" spans="1:2" x14ac:dyDescent="0.3">
      <c r="A1248" s="6">
        <v>37042</v>
      </c>
      <c r="B1248" s="5">
        <v>0</v>
      </c>
    </row>
    <row r="1249" spans="1:2" x14ac:dyDescent="0.3">
      <c r="A1249" s="6">
        <v>37043</v>
      </c>
      <c r="B1249" s="5">
        <v>6.1</v>
      </c>
    </row>
    <row r="1250" spans="1:2" x14ac:dyDescent="0.3">
      <c r="A1250" s="6">
        <v>37044</v>
      </c>
      <c r="B1250" s="5">
        <v>7.2</v>
      </c>
    </row>
    <row r="1251" spans="1:2" x14ac:dyDescent="0.3">
      <c r="A1251" s="6">
        <v>37045</v>
      </c>
      <c r="B1251" s="5">
        <v>0.2</v>
      </c>
    </row>
    <row r="1252" spans="1:2" x14ac:dyDescent="0.3">
      <c r="A1252" s="6">
        <v>37046</v>
      </c>
      <c r="B1252" s="5">
        <v>1.2</v>
      </c>
    </row>
    <row r="1253" spans="1:2" x14ac:dyDescent="0.3">
      <c r="A1253" s="6">
        <v>37047</v>
      </c>
      <c r="B1253" s="5">
        <v>0</v>
      </c>
    </row>
    <row r="1254" spans="1:2" x14ac:dyDescent="0.3">
      <c r="A1254" s="6">
        <v>37048</v>
      </c>
      <c r="B1254" s="5">
        <v>0</v>
      </c>
    </row>
    <row r="1255" spans="1:2" x14ac:dyDescent="0.3">
      <c r="A1255" s="6">
        <v>37049</v>
      </c>
      <c r="B1255" s="5">
        <v>0.1</v>
      </c>
    </row>
    <row r="1256" spans="1:2" x14ac:dyDescent="0.3">
      <c r="A1256" s="6">
        <v>37050</v>
      </c>
      <c r="B1256" s="5">
        <v>2.1</v>
      </c>
    </row>
    <row r="1257" spans="1:2" x14ac:dyDescent="0.3">
      <c r="A1257" s="6">
        <v>37051</v>
      </c>
      <c r="B1257" s="5">
        <v>0.2</v>
      </c>
    </row>
    <row r="1258" spans="1:2" x14ac:dyDescent="0.3">
      <c r="A1258" s="6">
        <v>37052</v>
      </c>
      <c r="B1258" s="5">
        <v>0</v>
      </c>
    </row>
    <row r="1259" spans="1:2" x14ac:dyDescent="0.3">
      <c r="A1259" s="6">
        <v>37053</v>
      </c>
      <c r="B1259" s="5">
        <v>0</v>
      </c>
    </row>
    <row r="1260" spans="1:2" x14ac:dyDescent="0.3">
      <c r="A1260" s="6">
        <v>37054</v>
      </c>
      <c r="B1260" s="5">
        <v>5</v>
      </c>
    </row>
    <row r="1261" spans="1:2" x14ac:dyDescent="0.3">
      <c r="A1261" s="6">
        <v>37055</v>
      </c>
      <c r="B1261" s="5">
        <v>0</v>
      </c>
    </row>
    <row r="1262" spans="1:2" x14ac:dyDescent="0.3">
      <c r="A1262" s="6">
        <v>37056</v>
      </c>
      <c r="B1262" s="5">
        <v>0</v>
      </c>
    </row>
    <row r="1263" spans="1:2" x14ac:dyDescent="0.3">
      <c r="A1263" s="6">
        <v>37057</v>
      </c>
      <c r="B1263" s="5">
        <v>0</v>
      </c>
    </row>
    <row r="1264" spans="1:2" x14ac:dyDescent="0.3">
      <c r="A1264" s="6">
        <v>37058</v>
      </c>
      <c r="B1264" s="5">
        <v>0</v>
      </c>
    </row>
    <row r="1265" spans="1:2" x14ac:dyDescent="0.3">
      <c r="A1265" s="6">
        <v>37059</v>
      </c>
      <c r="B1265" s="5">
        <v>34</v>
      </c>
    </row>
    <row r="1266" spans="1:2" x14ac:dyDescent="0.3">
      <c r="A1266" s="6">
        <v>37060</v>
      </c>
      <c r="B1266" s="5">
        <v>0</v>
      </c>
    </row>
    <row r="1267" spans="1:2" x14ac:dyDescent="0.3">
      <c r="A1267" s="6">
        <v>37061</v>
      </c>
      <c r="B1267" s="5">
        <v>0</v>
      </c>
    </row>
    <row r="1268" spans="1:2" x14ac:dyDescent="0.3">
      <c r="A1268" s="6">
        <v>37062</v>
      </c>
      <c r="B1268" s="5">
        <v>0</v>
      </c>
    </row>
    <row r="1269" spans="1:2" x14ac:dyDescent="0.3">
      <c r="A1269" s="6">
        <v>37063</v>
      </c>
      <c r="B1269" s="5">
        <v>3.1</v>
      </c>
    </row>
    <row r="1270" spans="1:2" x14ac:dyDescent="0.3">
      <c r="A1270" s="6">
        <v>37064</v>
      </c>
      <c r="B1270" s="5">
        <v>0</v>
      </c>
    </row>
    <row r="1271" spans="1:2" x14ac:dyDescent="0.3">
      <c r="A1271" s="6">
        <v>37065</v>
      </c>
      <c r="B1271" s="5">
        <v>19.5</v>
      </c>
    </row>
    <row r="1272" spans="1:2" x14ac:dyDescent="0.3">
      <c r="A1272" s="6">
        <v>37066</v>
      </c>
      <c r="B1272" s="5">
        <v>0</v>
      </c>
    </row>
    <row r="1273" spans="1:2" x14ac:dyDescent="0.3">
      <c r="A1273" s="6">
        <v>37067</v>
      </c>
      <c r="B1273" s="5">
        <v>0</v>
      </c>
    </row>
    <row r="1274" spans="1:2" x14ac:dyDescent="0.3">
      <c r="A1274" s="6">
        <v>37068</v>
      </c>
      <c r="B1274" s="5">
        <v>0.1</v>
      </c>
    </row>
    <row r="1275" spans="1:2" x14ac:dyDescent="0.3">
      <c r="A1275" s="6">
        <v>37069</v>
      </c>
      <c r="B1275" s="5">
        <v>0</v>
      </c>
    </row>
    <row r="1276" spans="1:2" x14ac:dyDescent="0.3">
      <c r="A1276" s="6">
        <v>37070</v>
      </c>
      <c r="B1276" s="5">
        <v>0</v>
      </c>
    </row>
    <row r="1277" spans="1:2" x14ac:dyDescent="0.3">
      <c r="A1277" s="6">
        <v>37071</v>
      </c>
      <c r="B1277" s="5">
        <v>13.5</v>
      </c>
    </row>
    <row r="1278" spans="1:2" x14ac:dyDescent="0.3">
      <c r="A1278" s="6">
        <v>37072</v>
      </c>
      <c r="B1278" s="5">
        <v>0</v>
      </c>
    </row>
    <row r="1279" spans="1:2" x14ac:dyDescent="0.3">
      <c r="A1279" s="6">
        <v>37073</v>
      </c>
      <c r="B1279" s="5">
        <v>0.6</v>
      </c>
    </row>
    <row r="1280" spans="1:2" x14ac:dyDescent="0.3">
      <c r="A1280" s="6">
        <v>37074</v>
      </c>
      <c r="B1280" s="5">
        <v>0</v>
      </c>
    </row>
    <row r="1281" spans="1:2" x14ac:dyDescent="0.3">
      <c r="A1281" s="6">
        <v>37075</v>
      </c>
      <c r="B1281" s="5">
        <v>0</v>
      </c>
    </row>
    <row r="1282" spans="1:2" x14ac:dyDescent="0.3">
      <c r="A1282" s="6">
        <v>37076</v>
      </c>
      <c r="B1282" s="5">
        <v>0</v>
      </c>
    </row>
    <row r="1283" spans="1:2" x14ac:dyDescent="0.3">
      <c r="A1283" s="6">
        <v>37077</v>
      </c>
      <c r="B1283" s="5">
        <v>0</v>
      </c>
    </row>
    <row r="1284" spans="1:2" x14ac:dyDescent="0.3">
      <c r="A1284" s="6">
        <v>37078</v>
      </c>
      <c r="B1284" s="5">
        <v>0</v>
      </c>
    </row>
    <row r="1285" spans="1:2" x14ac:dyDescent="0.3">
      <c r="A1285" s="6">
        <v>37079</v>
      </c>
      <c r="B1285" s="5">
        <v>0</v>
      </c>
    </row>
    <row r="1286" spans="1:2" x14ac:dyDescent="0.3">
      <c r="A1286" s="6">
        <v>37080</v>
      </c>
      <c r="B1286" s="5">
        <v>2.2000000000000002</v>
      </c>
    </row>
    <row r="1287" spans="1:2" x14ac:dyDescent="0.3">
      <c r="A1287" s="6">
        <v>37081</v>
      </c>
      <c r="B1287" s="5">
        <v>45.1</v>
      </c>
    </row>
    <row r="1288" spans="1:2" x14ac:dyDescent="0.3">
      <c r="A1288" s="6">
        <v>37082</v>
      </c>
      <c r="B1288" s="5">
        <v>0</v>
      </c>
    </row>
    <row r="1289" spans="1:2" x14ac:dyDescent="0.3">
      <c r="A1289" s="6">
        <v>37083</v>
      </c>
      <c r="B1289" s="5">
        <v>0</v>
      </c>
    </row>
    <row r="1290" spans="1:2" x14ac:dyDescent="0.3">
      <c r="A1290" s="6">
        <v>37084</v>
      </c>
      <c r="B1290" s="5">
        <v>0</v>
      </c>
    </row>
    <row r="1291" spans="1:2" x14ac:dyDescent="0.3">
      <c r="A1291" s="6">
        <v>37085</v>
      </c>
      <c r="B1291" s="5">
        <v>0</v>
      </c>
    </row>
    <row r="1292" spans="1:2" x14ac:dyDescent="0.3">
      <c r="A1292" s="6">
        <v>37086</v>
      </c>
      <c r="B1292" s="5">
        <v>0</v>
      </c>
    </row>
    <row r="1293" spans="1:2" x14ac:dyDescent="0.3">
      <c r="A1293" s="6">
        <v>37087</v>
      </c>
      <c r="B1293" s="5">
        <v>0</v>
      </c>
    </row>
    <row r="1294" spans="1:2" x14ac:dyDescent="0.3">
      <c r="A1294" s="6">
        <v>37088</v>
      </c>
      <c r="B1294" s="5">
        <v>21.4</v>
      </c>
    </row>
    <row r="1295" spans="1:2" x14ac:dyDescent="0.3">
      <c r="A1295" s="6">
        <v>37089</v>
      </c>
      <c r="B1295" s="5">
        <v>27.4</v>
      </c>
    </row>
    <row r="1296" spans="1:2" x14ac:dyDescent="0.3">
      <c r="A1296" s="6">
        <v>37090</v>
      </c>
      <c r="B1296" s="5">
        <v>0.8</v>
      </c>
    </row>
    <row r="1297" spans="1:2" x14ac:dyDescent="0.3">
      <c r="A1297" s="6">
        <v>37091</v>
      </c>
      <c r="B1297" s="5">
        <v>0</v>
      </c>
    </row>
    <row r="1298" spans="1:2" x14ac:dyDescent="0.3">
      <c r="A1298" s="6">
        <v>37092</v>
      </c>
      <c r="B1298" s="5">
        <v>12.4</v>
      </c>
    </row>
    <row r="1299" spans="1:2" x14ac:dyDescent="0.3">
      <c r="A1299" s="6">
        <v>37093</v>
      </c>
      <c r="B1299" s="5">
        <v>0</v>
      </c>
    </row>
    <row r="1300" spans="1:2" x14ac:dyDescent="0.3">
      <c r="A1300" s="6">
        <v>37094</v>
      </c>
      <c r="B1300" s="5">
        <v>0</v>
      </c>
    </row>
    <row r="1301" spans="1:2" x14ac:dyDescent="0.3">
      <c r="A1301" s="6">
        <v>37095</v>
      </c>
      <c r="B1301" s="5">
        <v>0</v>
      </c>
    </row>
    <row r="1302" spans="1:2" x14ac:dyDescent="0.3">
      <c r="A1302" s="6">
        <v>37096</v>
      </c>
      <c r="B1302" s="5">
        <v>0.3</v>
      </c>
    </row>
    <row r="1303" spans="1:2" x14ac:dyDescent="0.3">
      <c r="A1303" s="6">
        <v>37097</v>
      </c>
      <c r="B1303" s="5">
        <v>0</v>
      </c>
    </row>
    <row r="1304" spans="1:2" x14ac:dyDescent="0.3">
      <c r="A1304" s="6">
        <v>37098</v>
      </c>
      <c r="B1304" s="5">
        <v>12.5</v>
      </c>
    </row>
    <row r="1305" spans="1:2" x14ac:dyDescent="0.3">
      <c r="A1305" s="6">
        <v>37099</v>
      </c>
      <c r="B1305" s="5">
        <v>0</v>
      </c>
    </row>
    <row r="1306" spans="1:2" x14ac:dyDescent="0.3">
      <c r="A1306" s="6">
        <v>37100</v>
      </c>
      <c r="B1306" s="5">
        <v>0</v>
      </c>
    </row>
    <row r="1307" spans="1:2" x14ac:dyDescent="0.3">
      <c r="A1307" s="6">
        <v>37101</v>
      </c>
      <c r="B1307" s="5">
        <v>0</v>
      </c>
    </row>
    <row r="1308" spans="1:2" x14ac:dyDescent="0.3">
      <c r="A1308" s="6">
        <v>37102</v>
      </c>
      <c r="B1308" s="5">
        <v>0</v>
      </c>
    </row>
    <row r="1309" spans="1:2" x14ac:dyDescent="0.3">
      <c r="A1309" s="6">
        <v>37103</v>
      </c>
      <c r="B1309" s="5">
        <v>0</v>
      </c>
    </row>
    <row r="1310" spans="1:2" x14ac:dyDescent="0.3">
      <c r="A1310" s="6">
        <v>37104</v>
      </c>
      <c r="B1310" s="5">
        <v>0</v>
      </c>
    </row>
    <row r="1311" spans="1:2" x14ac:dyDescent="0.3">
      <c r="A1311" s="6">
        <v>37105</v>
      </c>
      <c r="B1311" s="5">
        <v>0</v>
      </c>
    </row>
    <row r="1312" spans="1:2" x14ac:dyDescent="0.3">
      <c r="A1312" s="6">
        <v>37106</v>
      </c>
      <c r="B1312" s="5">
        <v>0.5</v>
      </c>
    </row>
    <row r="1313" spans="1:2" x14ac:dyDescent="0.3">
      <c r="A1313" s="6">
        <v>37107</v>
      </c>
      <c r="B1313" s="5">
        <v>1.3</v>
      </c>
    </row>
    <row r="1314" spans="1:2" x14ac:dyDescent="0.3">
      <c r="A1314" s="6">
        <v>37108</v>
      </c>
      <c r="B1314" s="5">
        <v>4.5999999999999996</v>
      </c>
    </row>
    <row r="1315" spans="1:2" x14ac:dyDescent="0.3">
      <c r="A1315" s="6">
        <v>37109</v>
      </c>
      <c r="B1315" s="5">
        <v>0</v>
      </c>
    </row>
    <row r="1316" spans="1:2" x14ac:dyDescent="0.3">
      <c r="A1316" s="6">
        <v>37110</v>
      </c>
      <c r="B1316" s="5">
        <v>0</v>
      </c>
    </row>
    <row r="1317" spans="1:2" x14ac:dyDescent="0.3">
      <c r="A1317" s="6">
        <v>37111</v>
      </c>
      <c r="B1317" s="5">
        <v>0</v>
      </c>
    </row>
    <row r="1318" spans="1:2" x14ac:dyDescent="0.3">
      <c r="A1318" s="6">
        <v>37112</v>
      </c>
      <c r="B1318" s="5">
        <v>0</v>
      </c>
    </row>
    <row r="1319" spans="1:2" x14ac:dyDescent="0.3">
      <c r="A1319" s="6">
        <v>37113</v>
      </c>
      <c r="B1319" s="5">
        <v>0</v>
      </c>
    </row>
    <row r="1320" spans="1:2" x14ac:dyDescent="0.3">
      <c r="A1320" s="6">
        <v>37114</v>
      </c>
      <c r="B1320" s="5">
        <v>0</v>
      </c>
    </row>
    <row r="1321" spans="1:2" x14ac:dyDescent="0.3">
      <c r="A1321" s="6">
        <v>37115</v>
      </c>
      <c r="B1321" s="5">
        <v>0</v>
      </c>
    </row>
    <row r="1322" spans="1:2" x14ac:dyDescent="0.3">
      <c r="A1322" s="6">
        <v>37116</v>
      </c>
      <c r="B1322" s="5">
        <v>0</v>
      </c>
    </row>
    <row r="1323" spans="1:2" x14ac:dyDescent="0.3">
      <c r="A1323" s="6">
        <v>37117</v>
      </c>
      <c r="B1323" s="5">
        <v>0</v>
      </c>
    </row>
    <row r="1324" spans="1:2" x14ac:dyDescent="0.3">
      <c r="A1324" s="6">
        <v>37118</v>
      </c>
      <c r="B1324" s="5">
        <v>0</v>
      </c>
    </row>
    <row r="1325" spans="1:2" x14ac:dyDescent="0.3">
      <c r="A1325" s="6">
        <v>37119</v>
      </c>
      <c r="B1325" s="5">
        <v>0</v>
      </c>
    </row>
    <row r="1326" spans="1:2" x14ac:dyDescent="0.3">
      <c r="A1326" s="6">
        <v>37120</v>
      </c>
      <c r="B1326" s="5">
        <v>37.9</v>
      </c>
    </row>
    <row r="1327" spans="1:2" x14ac:dyDescent="0.3">
      <c r="A1327" s="6">
        <v>37121</v>
      </c>
      <c r="B1327" s="5">
        <v>0</v>
      </c>
    </row>
    <row r="1328" spans="1:2" x14ac:dyDescent="0.3">
      <c r="A1328" s="6">
        <v>37122</v>
      </c>
      <c r="B1328" s="5">
        <v>0</v>
      </c>
    </row>
    <row r="1329" spans="1:2" x14ac:dyDescent="0.3">
      <c r="A1329" s="6">
        <v>37123</v>
      </c>
      <c r="B1329" s="5">
        <v>0</v>
      </c>
    </row>
    <row r="1330" spans="1:2" x14ac:dyDescent="0.3">
      <c r="A1330" s="6">
        <v>37124</v>
      </c>
      <c r="B1330" s="5">
        <v>6.2</v>
      </c>
    </row>
    <row r="1331" spans="1:2" x14ac:dyDescent="0.3">
      <c r="A1331" s="6">
        <v>37125</v>
      </c>
      <c r="B1331" s="5">
        <v>0</v>
      </c>
    </row>
    <row r="1332" spans="1:2" x14ac:dyDescent="0.3">
      <c r="A1332" s="6">
        <v>37126</v>
      </c>
      <c r="B1332" s="5">
        <v>0</v>
      </c>
    </row>
    <row r="1333" spans="1:2" x14ac:dyDescent="0.3">
      <c r="A1333" s="6">
        <v>37127</v>
      </c>
      <c r="B1333" s="5">
        <v>0</v>
      </c>
    </row>
    <row r="1334" spans="1:2" x14ac:dyDescent="0.3">
      <c r="A1334" s="6">
        <v>37128</v>
      </c>
      <c r="B1334" s="5">
        <v>0</v>
      </c>
    </row>
    <row r="1335" spans="1:2" x14ac:dyDescent="0.3">
      <c r="A1335" s="6">
        <v>37129</v>
      </c>
      <c r="B1335" s="5">
        <v>0</v>
      </c>
    </row>
    <row r="1336" spans="1:2" x14ac:dyDescent="0.3">
      <c r="A1336" s="6">
        <v>37130</v>
      </c>
      <c r="B1336" s="5">
        <v>0.2</v>
      </c>
    </row>
    <row r="1337" spans="1:2" x14ac:dyDescent="0.3">
      <c r="A1337" s="6">
        <v>37131</v>
      </c>
      <c r="B1337" s="5">
        <v>3.9</v>
      </c>
    </row>
    <row r="1338" spans="1:2" x14ac:dyDescent="0.3">
      <c r="A1338" s="6">
        <v>37132</v>
      </c>
      <c r="B1338" s="5">
        <v>0</v>
      </c>
    </row>
    <row r="1339" spans="1:2" x14ac:dyDescent="0.3">
      <c r="A1339" s="6">
        <v>37133</v>
      </c>
      <c r="B1339" s="5">
        <v>0</v>
      </c>
    </row>
    <row r="1340" spans="1:2" x14ac:dyDescent="0.3">
      <c r="A1340" s="6">
        <v>37134</v>
      </c>
      <c r="B1340" s="5">
        <v>0</v>
      </c>
    </row>
    <row r="1341" spans="1:2" x14ac:dyDescent="0.3">
      <c r="A1341" s="6">
        <v>37135</v>
      </c>
      <c r="B1341" s="5">
        <v>6.3</v>
      </c>
    </row>
    <row r="1342" spans="1:2" x14ac:dyDescent="0.3">
      <c r="A1342" s="6">
        <v>37136</v>
      </c>
      <c r="B1342" s="5">
        <v>0</v>
      </c>
    </row>
    <row r="1343" spans="1:2" x14ac:dyDescent="0.3">
      <c r="A1343" s="6">
        <v>37137</v>
      </c>
      <c r="B1343" s="5">
        <v>0</v>
      </c>
    </row>
    <row r="1344" spans="1:2" x14ac:dyDescent="0.3">
      <c r="A1344" s="6">
        <v>37138</v>
      </c>
      <c r="B1344" s="5">
        <v>7.2</v>
      </c>
    </row>
    <row r="1345" spans="1:2" x14ac:dyDescent="0.3">
      <c r="A1345" s="6">
        <v>37139</v>
      </c>
      <c r="B1345" s="5">
        <v>2.2999999999999998</v>
      </c>
    </row>
    <row r="1346" spans="1:2" x14ac:dyDescent="0.3">
      <c r="A1346" s="6">
        <v>37140</v>
      </c>
      <c r="B1346" s="5">
        <v>0</v>
      </c>
    </row>
    <row r="1347" spans="1:2" x14ac:dyDescent="0.3">
      <c r="A1347" s="6">
        <v>37141</v>
      </c>
      <c r="B1347" s="5">
        <v>0.2</v>
      </c>
    </row>
    <row r="1348" spans="1:2" x14ac:dyDescent="0.3">
      <c r="A1348" s="6">
        <v>37142</v>
      </c>
      <c r="B1348" s="5">
        <v>0</v>
      </c>
    </row>
    <row r="1349" spans="1:2" x14ac:dyDescent="0.3">
      <c r="A1349" s="6">
        <v>37143</v>
      </c>
      <c r="B1349" s="5">
        <v>18.100000000000001</v>
      </c>
    </row>
    <row r="1350" spans="1:2" x14ac:dyDescent="0.3">
      <c r="A1350" s="6">
        <v>37144</v>
      </c>
      <c r="B1350" s="5">
        <v>7</v>
      </c>
    </row>
    <row r="1351" spans="1:2" x14ac:dyDescent="0.3">
      <c r="A1351" s="6">
        <v>37145</v>
      </c>
      <c r="B1351" s="5">
        <v>0.1</v>
      </c>
    </row>
    <row r="1352" spans="1:2" x14ac:dyDescent="0.3">
      <c r="A1352" s="6">
        <v>37146</v>
      </c>
      <c r="B1352" s="5">
        <v>0.3</v>
      </c>
    </row>
    <row r="1353" spans="1:2" x14ac:dyDescent="0.3">
      <c r="A1353" s="6">
        <v>37147</v>
      </c>
      <c r="B1353" s="5">
        <v>3.7</v>
      </c>
    </row>
    <row r="1354" spans="1:2" x14ac:dyDescent="0.3">
      <c r="A1354" s="6">
        <v>37148</v>
      </c>
      <c r="B1354" s="5">
        <v>0.1</v>
      </c>
    </row>
    <row r="1355" spans="1:2" x14ac:dyDescent="0.3">
      <c r="A1355" s="6">
        <v>37149</v>
      </c>
      <c r="B1355" s="5">
        <v>2.5</v>
      </c>
    </row>
    <row r="1356" spans="1:2" x14ac:dyDescent="0.3">
      <c r="A1356" s="6">
        <v>37150</v>
      </c>
      <c r="B1356" s="5">
        <v>24.9</v>
      </c>
    </row>
    <row r="1357" spans="1:2" x14ac:dyDescent="0.3">
      <c r="A1357" s="6">
        <v>37151</v>
      </c>
      <c r="B1357" s="5">
        <v>2.7</v>
      </c>
    </row>
    <row r="1358" spans="1:2" x14ac:dyDescent="0.3">
      <c r="A1358" s="6">
        <v>37152</v>
      </c>
      <c r="B1358" s="5">
        <v>2</v>
      </c>
    </row>
    <row r="1359" spans="1:2" x14ac:dyDescent="0.3">
      <c r="A1359" s="6">
        <v>37153</v>
      </c>
      <c r="B1359" s="5">
        <v>0</v>
      </c>
    </row>
    <row r="1360" spans="1:2" x14ac:dyDescent="0.3">
      <c r="A1360" s="6">
        <v>37154</v>
      </c>
      <c r="B1360" s="5">
        <v>0</v>
      </c>
    </row>
    <row r="1361" spans="1:2" x14ac:dyDescent="0.3">
      <c r="A1361" s="6">
        <v>37155</v>
      </c>
      <c r="B1361" s="5">
        <v>12.9</v>
      </c>
    </row>
    <row r="1362" spans="1:2" x14ac:dyDescent="0.3">
      <c r="A1362" s="6">
        <v>37156</v>
      </c>
      <c r="B1362" s="5">
        <v>0</v>
      </c>
    </row>
    <row r="1363" spans="1:2" x14ac:dyDescent="0.3">
      <c r="A1363" s="6">
        <v>37157</v>
      </c>
      <c r="B1363" s="5">
        <v>0</v>
      </c>
    </row>
    <row r="1364" spans="1:2" x14ac:dyDescent="0.3">
      <c r="A1364" s="6">
        <v>37158</v>
      </c>
      <c r="B1364" s="5">
        <v>0</v>
      </c>
    </row>
    <row r="1365" spans="1:2" x14ac:dyDescent="0.3">
      <c r="A1365" s="6">
        <v>37159</v>
      </c>
      <c r="B1365" s="5">
        <v>0</v>
      </c>
    </row>
    <row r="1366" spans="1:2" x14ac:dyDescent="0.3">
      <c r="A1366" s="6">
        <v>37160</v>
      </c>
      <c r="B1366" s="5">
        <v>0</v>
      </c>
    </row>
    <row r="1367" spans="1:2" x14ac:dyDescent="0.3">
      <c r="A1367" s="6">
        <v>37161</v>
      </c>
      <c r="B1367" s="5">
        <v>14.6</v>
      </c>
    </row>
    <row r="1368" spans="1:2" x14ac:dyDescent="0.3">
      <c r="A1368" s="6">
        <v>37162</v>
      </c>
      <c r="B1368" s="5">
        <v>0</v>
      </c>
    </row>
    <row r="1369" spans="1:2" x14ac:dyDescent="0.3">
      <c r="A1369" s="6">
        <v>37163</v>
      </c>
      <c r="B1369" s="5">
        <v>0</v>
      </c>
    </row>
    <row r="1370" spans="1:2" x14ac:dyDescent="0.3">
      <c r="A1370" s="6">
        <v>37164</v>
      </c>
      <c r="B1370" s="5">
        <v>0.9</v>
      </c>
    </row>
    <row r="1371" spans="1:2" x14ac:dyDescent="0.3">
      <c r="A1371" s="6">
        <v>37165</v>
      </c>
      <c r="B1371" s="5">
        <v>5.4</v>
      </c>
    </row>
    <row r="1372" spans="1:2" x14ac:dyDescent="0.3">
      <c r="A1372" s="6">
        <v>37166</v>
      </c>
      <c r="B1372" s="5">
        <v>0.2</v>
      </c>
    </row>
    <row r="1373" spans="1:2" x14ac:dyDescent="0.3">
      <c r="A1373" s="6">
        <v>37167</v>
      </c>
      <c r="B1373" s="5">
        <v>7</v>
      </c>
    </row>
    <row r="1374" spans="1:2" x14ac:dyDescent="0.3">
      <c r="A1374" s="6">
        <v>37168</v>
      </c>
      <c r="B1374" s="5">
        <v>1.1000000000000001</v>
      </c>
    </row>
    <row r="1375" spans="1:2" x14ac:dyDescent="0.3">
      <c r="A1375" s="6">
        <v>37169</v>
      </c>
      <c r="B1375" s="5">
        <v>0</v>
      </c>
    </row>
    <row r="1376" spans="1:2" x14ac:dyDescent="0.3">
      <c r="A1376" s="6">
        <v>37170</v>
      </c>
      <c r="B1376" s="5">
        <v>0</v>
      </c>
    </row>
    <row r="1377" spans="1:2" x14ac:dyDescent="0.3">
      <c r="A1377" s="6">
        <v>37171</v>
      </c>
      <c r="B1377" s="5">
        <v>0</v>
      </c>
    </row>
    <row r="1378" spans="1:2" x14ac:dyDescent="0.3">
      <c r="A1378" s="6">
        <v>37172</v>
      </c>
      <c r="B1378" s="5">
        <v>1.5</v>
      </c>
    </row>
    <row r="1379" spans="1:2" x14ac:dyDescent="0.3">
      <c r="A1379" s="6">
        <v>37173</v>
      </c>
      <c r="B1379" s="5">
        <v>0</v>
      </c>
    </row>
    <row r="1380" spans="1:2" x14ac:dyDescent="0.3">
      <c r="A1380" s="6">
        <v>37174</v>
      </c>
      <c r="B1380" s="5">
        <v>0</v>
      </c>
    </row>
    <row r="1381" spans="1:2" x14ac:dyDescent="0.3">
      <c r="A1381" s="6">
        <v>37175</v>
      </c>
      <c r="B1381" s="5">
        <v>3</v>
      </c>
    </row>
    <row r="1382" spans="1:2" x14ac:dyDescent="0.3">
      <c r="A1382" s="6">
        <v>37176</v>
      </c>
      <c r="B1382" s="5">
        <v>0</v>
      </c>
    </row>
    <row r="1383" spans="1:2" x14ac:dyDescent="0.3">
      <c r="A1383" s="6">
        <v>37177</v>
      </c>
      <c r="B1383" s="5">
        <v>0</v>
      </c>
    </row>
    <row r="1384" spans="1:2" x14ac:dyDescent="0.3">
      <c r="A1384" s="6">
        <v>37178</v>
      </c>
      <c r="B1384" s="5">
        <v>0</v>
      </c>
    </row>
    <row r="1385" spans="1:2" x14ac:dyDescent="0.3">
      <c r="A1385" s="6">
        <v>37179</v>
      </c>
      <c r="B1385" s="5">
        <v>0</v>
      </c>
    </row>
    <row r="1386" spans="1:2" x14ac:dyDescent="0.3">
      <c r="A1386" s="6">
        <v>37180</v>
      </c>
      <c r="B1386" s="5">
        <v>0</v>
      </c>
    </row>
    <row r="1387" spans="1:2" x14ac:dyDescent="0.3">
      <c r="A1387" s="6">
        <v>37181</v>
      </c>
      <c r="B1387" s="5">
        <v>0.1</v>
      </c>
    </row>
    <row r="1388" spans="1:2" x14ac:dyDescent="0.3">
      <c r="A1388" s="6">
        <v>37182</v>
      </c>
      <c r="B1388" s="5">
        <v>0</v>
      </c>
    </row>
    <row r="1389" spans="1:2" x14ac:dyDescent="0.3">
      <c r="A1389" s="6">
        <v>37183</v>
      </c>
      <c r="B1389" s="5">
        <v>0</v>
      </c>
    </row>
    <row r="1390" spans="1:2" x14ac:dyDescent="0.3">
      <c r="A1390" s="6">
        <v>37184</v>
      </c>
      <c r="B1390" s="5">
        <v>0</v>
      </c>
    </row>
    <row r="1391" spans="1:2" x14ac:dyDescent="0.3">
      <c r="A1391" s="6">
        <v>37185</v>
      </c>
      <c r="B1391" s="5">
        <v>0.3</v>
      </c>
    </row>
    <row r="1392" spans="1:2" x14ac:dyDescent="0.3">
      <c r="A1392" s="6">
        <v>37186</v>
      </c>
      <c r="B1392" s="5">
        <v>0</v>
      </c>
    </row>
    <row r="1393" spans="1:2" x14ac:dyDescent="0.3">
      <c r="A1393" s="6">
        <v>37187</v>
      </c>
      <c r="B1393" s="5">
        <v>0</v>
      </c>
    </row>
    <row r="1394" spans="1:2" x14ac:dyDescent="0.3">
      <c r="A1394" s="6">
        <v>37188</v>
      </c>
      <c r="B1394" s="5">
        <v>0.1</v>
      </c>
    </row>
    <row r="1395" spans="1:2" x14ac:dyDescent="0.3">
      <c r="A1395" s="6">
        <v>37189</v>
      </c>
      <c r="B1395" s="5">
        <v>0</v>
      </c>
    </row>
    <row r="1396" spans="1:2" x14ac:dyDescent="0.3">
      <c r="A1396" s="6">
        <v>37190</v>
      </c>
      <c r="B1396" s="5">
        <v>0</v>
      </c>
    </row>
    <row r="1397" spans="1:2" x14ac:dyDescent="0.3">
      <c r="A1397" s="6">
        <v>37191</v>
      </c>
      <c r="B1397" s="5">
        <v>0</v>
      </c>
    </row>
    <row r="1398" spans="1:2" x14ac:dyDescent="0.3">
      <c r="A1398" s="6">
        <v>37192</v>
      </c>
      <c r="B1398" s="5">
        <v>0</v>
      </c>
    </row>
    <row r="1399" spans="1:2" x14ac:dyDescent="0.3">
      <c r="A1399" s="6">
        <v>37193</v>
      </c>
      <c r="B1399" s="5">
        <v>0</v>
      </c>
    </row>
    <row r="1400" spans="1:2" x14ac:dyDescent="0.3">
      <c r="A1400" s="6">
        <v>37194</v>
      </c>
      <c r="B1400" s="5">
        <v>0</v>
      </c>
    </row>
    <row r="1401" spans="1:2" x14ac:dyDescent="0.3">
      <c r="A1401" s="6">
        <v>37195</v>
      </c>
      <c r="B1401" s="5">
        <v>0</v>
      </c>
    </row>
    <row r="1402" spans="1:2" x14ac:dyDescent="0.3">
      <c r="A1402" s="6">
        <v>37196</v>
      </c>
      <c r="B1402" s="5">
        <v>0.2</v>
      </c>
    </row>
    <row r="1403" spans="1:2" x14ac:dyDescent="0.3">
      <c r="A1403" s="6">
        <v>37197</v>
      </c>
      <c r="B1403" s="5">
        <v>0</v>
      </c>
    </row>
    <row r="1404" spans="1:2" x14ac:dyDescent="0.3">
      <c r="A1404" s="6">
        <v>37198</v>
      </c>
      <c r="B1404" s="5">
        <v>0.1</v>
      </c>
    </row>
    <row r="1405" spans="1:2" x14ac:dyDescent="0.3">
      <c r="A1405" s="6">
        <v>37199</v>
      </c>
      <c r="B1405" s="5">
        <v>0</v>
      </c>
    </row>
    <row r="1406" spans="1:2" x14ac:dyDescent="0.3">
      <c r="A1406" s="6">
        <v>37200</v>
      </c>
      <c r="B1406" s="5">
        <v>3.3</v>
      </c>
    </row>
    <row r="1407" spans="1:2" x14ac:dyDescent="0.3">
      <c r="A1407" s="6">
        <v>37201</v>
      </c>
      <c r="B1407" s="5">
        <v>2</v>
      </c>
    </row>
    <row r="1408" spans="1:2" x14ac:dyDescent="0.3">
      <c r="A1408" s="6">
        <v>37202</v>
      </c>
      <c r="B1408" s="5">
        <v>0.5</v>
      </c>
    </row>
    <row r="1409" spans="1:2" x14ac:dyDescent="0.3">
      <c r="A1409" s="6">
        <v>37203</v>
      </c>
      <c r="B1409" s="5">
        <v>1.3</v>
      </c>
    </row>
    <row r="1410" spans="1:2" x14ac:dyDescent="0.3">
      <c r="A1410" s="6">
        <v>37204</v>
      </c>
      <c r="B1410" s="5">
        <v>0</v>
      </c>
    </row>
    <row r="1411" spans="1:2" x14ac:dyDescent="0.3">
      <c r="A1411" s="6">
        <v>37205</v>
      </c>
      <c r="B1411" s="5">
        <v>0</v>
      </c>
    </row>
    <row r="1412" spans="1:2" x14ac:dyDescent="0.3">
      <c r="A1412" s="6">
        <v>37206</v>
      </c>
      <c r="B1412" s="5">
        <v>0</v>
      </c>
    </row>
    <row r="1413" spans="1:2" x14ac:dyDescent="0.3">
      <c r="A1413" s="6">
        <v>37207</v>
      </c>
      <c r="B1413" s="5">
        <v>0</v>
      </c>
    </row>
    <row r="1414" spans="1:2" x14ac:dyDescent="0.3">
      <c r="A1414" s="6">
        <v>37208</v>
      </c>
      <c r="B1414" s="5">
        <v>0</v>
      </c>
    </row>
    <row r="1415" spans="1:2" x14ac:dyDescent="0.3">
      <c r="A1415" s="6">
        <v>37209</v>
      </c>
      <c r="B1415" s="5">
        <v>0</v>
      </c>
    </row>
    <row r="1416" spans="1:2" x14ac:dyDescent="0.3">
      <c r="A1416" s="6">
        <v>37210</v>
      </c>
      <c r="B1416" s="5">
        <v>0.8</v>
      </c>
    </row>
    <row r="1417" spans="1:2" x14ac:dyDescent="0.3">
      <c r="A1417" s="6">
        <v>37211</v>
      </c>
      <c r="B1417" s="5">
        <v>0</v>
      </c>
    </row>
    <row r="1418" spans="1:2" x14ac:dyDescent="0.3">
      <c r="A1418" s="6">
        <v>37212</v>
      </c>
      <c r="B1418" s="5">
        <v>0.1</v>
      </c>
    </row>
    <row r="1419" spans="1:2" x14ac:dyDescent="0.3">
      <c r="A1419" s="6">
        <v>37213</v>
      </c>
      <c r="B1419" s="5">
        <v>0</v>
      </c>
    </row>
    <row r="1420" spans="1:2" x14ac:dyDescent="0.3">
      <c r="A1420" s="6">
        <v>37214</v>
      </c>
      <c r="B1420" s="5">
        <v>0.3</v>
      </c>
    </row>
    <row r="1421" spans="1:2" x14ac:dyDescent="0.3">
      <c r="A1421" s="6">
        <v>37215</v>
      </c>
      <c r="B1421" s="5">
        <v>1.8</v>
      </c>
    </row>
    <row r="1422" spans="1:2" x14ac:dyDescent="0.3">
      <c r="A1422" s="6">
        <v>37216</v>
      </c>
      <c r="B1422" s="5">
        <v>1.2</v>
      </c>
    </row>
    <row r="1423" spans="1:2" x14ac:dyDescent="0.3">
      <c r="A1423" s="6">
        <v>37217</v>
      </c>
      <c r="B1423" s="5">
        <v>1.7</v>
      </c>
    </row>
    <row r="1424" spans="1:2" x14ac:dyDescent="0.3">
      <c r="A1424" s="6">
        <v>37218</v>
      </c>
      <c r="B1424" s="5">
        <v>0.5</v>
      </c>
    </row>
    <row r="1425" spans="1:2" x14ac:dyDescent="0.3">
      <c r="A1425" s="6">
        <v>37219</v>
      </c>
      <c r="B1425" s="5">
        <v>1.4</v>
      </c>
    </row>
    <row r="1426" spans="1:2" x14ac:dyDescent="0.3">
      <c r="A1426" s="6">
        <v>37220</v>
      </c>
      <c r="B1426" s="5">
        <v>0</v>
      </c>
    </row>
    <row r="1427" spans="1:2" x14ac:dyDescent="0.3">
      <c r="A1427" s="6">
        <v>37221</v>
      </c>
      <c r="B1427" s="5">
        <v>0.2</v>
      </c>
    </row>
    <row r="1428" spans="1:2" x14ac:dyDescent="0.3">
      <c r="A1428" s="6">
        <v>37222</v>
      </c>
      <c r="B1428" s="5">
        <v>0</v>
      </c>
    </row>
    <row r="1429" spans="1:2" x14ac:dyDescent="0.3">
      <c r="A1429" s="6">
        <v>37223</v>
      </c>
      <c r="B1429" s="5">
        <v>3</v>
      </c>
    </row>
    <row r="1430" spans="1:2" x14ac:dyDescent="0.3">
      <c r="A1430" s="6">
        <v>37224</v>
      </c>
      <c r="B1430" s="5">
        <v>0</v>
      </c>
    </row>
    <row r="1431" spans="1:2" x14ac:dyDescent="0.3">
      <c r="A1431" s="6">
        <v>37225</v>
      </c>
      <c r="B1431" s="5">
        <v>0</v>
      </c>
    </row>
    <row r="1432" spans="1:2" x14ac:dyDescent="0.3">
      <c r="A1432" s="6">
        <v>37226</v>
      </c>
      <c r="B1432" s="5">
        <v>0</v>
      </c>
    </row>
    <row r="1433" spans="1:2" x14ac:dyDescent="0.3">
      <c r="A1433" s="6">
        <v>37227</v>
      </c>
      <c r="B1433" s="5">
        <v>0</v>
      </c>
    </row>
    <row r="1434" spans="1:2" x14ac:dyDescent="0.3">
      <c r="A1434" s="6">
        <v>37228</v>
      </c>
      <c r="B1434" s="5">
        <v>0</v>
      </c>
    </row>
    <row r="1435" spans="1:2" x14ac:dyDescent="0.3">
      <c r="A1435" s="6">
        <v>37229</v>
      </c>
      <c r="B1435" s="5">
        <v>0</v>
      </c>
    </row>
    <row r="1436" spans="1:2" x14ac:dyDescent="0.3">
      <c r="A1436" s="6">
        <v>37230</v>
      </c>
      <c r="B1436" s="5">
        <v>2</v>
      </c>
    </row>
    <row r="1437" spans="1:2" x14ac:dyDescent="0.3">
      <c r="A1437" s="6">
        <v>37231</v>
      </c>
      <c r="B1437" s="5">
        <v>0.7</v>
      </c>
    </row>
    <row r="1438" spans="1:2" x14ac:dyDescent="0.3">
      <c r="A1438" s="6">
        <v>37232</v>
      </c>
      <c r="B1438" s="5">
        <v>0</v>
      </c>
    </row>
    <row r="1439" spans="1:2" x14ac:dyDescent="0.3">
      <c r="A1439" s="6">
        <v>37233</v>
      </c>
      <c r="B1439" s="5">
        <v>0</v>
      </c>
    </row>
    <row r="1440" spans="1:2" x14ac:dyDescent="0.3">
      <c r="A1440" s="6">
        <v>37234</v>
      </c>
      <c r="B1440" s="5">
        <v>2.7</v>
      </c>
    </row>
    <row r="1441" spans="1:2" x14ac:dyDescent="0.3">
      <c r="A1441" s="6">
        <v>37235</v>
      </c>
      <c r="B1441" s="5">
        <v>1.5</v>
      </c>
    </row>
    <row r="1442" spans="1:2" x14ac:dyDescent="0.3">
      <c r="A1442" s="6">
        <v>37236</v>
      </c>
      <c r="B1442" s="5">
        <v>2.1</v>
      </c>
    </row>
    <row r="1443" spans="1:2" x14ac:dyDescent="0.3">
      <c r="A1443" s="6">
        <v>37237</v>
      </c>
      <c r="B1443" s="5">
        <v>0</v>
      </c>
    </row>
    <row r="1444" spans="1:2" x14ac:dyDescent="0.3">
      <c r="A1444" s="6">
        <v>37238</v>
      </c>
      <c r="B1444" s="5">
        <v>0</v>
      </c>
    </row>
    <row r="1445" spans="1:2" x14ac:dyDescent="0.3">
      <c r="A1445" s="6">
        <v>37239</v>
      </c>
      <c r="B1445" s="5">
        <v>0.7</v>
      </c>
    </row>
    <row r="1446" spans="1:2" x14ac:dyDescent="0.3">
      <c r="A1446" s="6">
        <v>37240</v>
      </c>
      <c r="B1446" s="5">
        <v>0</v>
      </c>
    </row>
    <row r="1447" spans="1:2" x14ac:dyDescent="0.3">
      <c r="A1447" s="6">
        <v>37241</v>
      </c>
      <c r="B1447" s="5">
        <v>0</v>
      </c>
    </row>
    <row r="1448" spans="1:2" x14ac:dyDescent="0.3">
      <c r="A1448" s="6">
        <v>37242</v>
      </c>
      <c r="B1448" s="5">
        <v>1.2</v>
      </c>
    </row>
    <row r="1449" spans="1:2" x14ac:dyDescent="0.3">
      <c r="A1449" s="6">
        <v>37243</v>
      </c>
      <c r="B1449" s="5">
        <v>0</v>
      </c>
    </row>
    <row r="1450" spans="1:2" x14ac:dyDescent="0.3">
      <c r="A1450" s="6">
        <v>37244</v>
      </c>
      <c r="B1450" s="5">
        <v>1.3</v>
      </c>
    </row>
    <row r="1451" spans="1:2" x14ac:dyDescent="0.3">
      <c r="A1451" s="6">
        <v>37245</v>
      </c>
      <c r="B1451" s="5">
        <v>1.2</v>
      </c>
    </row>
    <row r="1452" spans="1:2" x14ac:dyDescent="0.3">
      <c r="A1452" s="6">
        <v>37246</v>
      </c>
      <c r="B1452" s="5">
        <v>3.1</v>
      </c>
    </row>
    <row r="1453" spans="1:2" x14ac:dyDescent="0.3">
      <c r="A1453" s="6">
        <v>37247</v>
      </c>
      <c r="B1453" s="5">
        <v>3</v>
      </c>
    </row>
    <row r="1454" spans="1:2" x14ac:dyDescent="0.3">
      <c r="A1454" s="6">
        <v>37248</v>
      </c>
      <c r="B1454" s="5">
        <v>4.5999999999999996</v>
      </c>
    </row>
    <row r="1455" spans="1:2" x14ac:dyDescent="0.3">
      <c r="A1455" s="6">
        <v>37249</v>
      </c>
      <c r="B1455" s="5">
        <v>11.9</v>
      </c>
    </row>
    <row r="1456" spans="1:2" x14ac:dyDescent="0.3">
      <c r="A1456" s="6">
        <v>37250</v>
      </c>
      <c r="B1456" s="5">
        <v>0.2</v>
      </c>
    </row>
    <row r="1457" spans="1:2" x14ac:dyDescent="0.3">
      <c r="A1457" s="6">
        <v>37251</v>
      </c>
      <c r="B1457" s="5">
        <v>0</v>
      </c>
    </row>
    <row r="1458" spans="1:2" x14ac:dyDescent="0.3">
      <c r="A1458" s="6">
        <v>37252</v>
      </c>
      <c r="B1458" s="5">
        <v>0.1</v>
      </c>
    </row>
    <row r="1459" spans="1:2" x14ac:dyDescent="0.3">
      <c r="A1459" s="6">
        <v>37253</v>
      </c>
      <c r="B1459" s="5">
        <v>8.5</v>
      </c>
    </row>
    <row r="1460" spans="1:2" x14ac:dyDescent="0.3">
      <c r="A1460" s="6">
        <v>37254</v>
      </c>
      <c r="B1460" s="5">
        <v>0.3</v>
      </c>
    </row>
    <row r="1461" spans="1:2" x14ac:dyDescent="0.3">
      <c r="A1461" s="6">
        <v>37255</v>
      </c>
      <c r="B1461" s="5">
        <v>0</v>
      </c>
    </row>
    <row r="1462" spans="1:2" x14ac:dyDescent="0.3">
      <c r="A1462" s="6">
        <v>37256</v>
      </c>
      <c r="B1462" s="5">
        <v>0</v>
      </c>
    </row>
    <row r="1463" spans="1:2" x14ac:dyDescent="0.3">
      <c r="A1463" s="6">
        <v>37257</v>
      </c>
      <c r="B1463" s="5">
        <v>5.5</v>
      </c>
    </row>
    <row r="1464" spans="1:2" x14ac:dyDescent="0.3">
      <c r="A1464" s="6">
        <v>37258</v>
      </c>
      <c r="B1464" s="5">
        <v>0</v>
      </c>
    </row>
    <row r="1465" spans="1:2" x14ac:dyDescent="0.3">
      <c r="A1465" s="6">
        <v>37259</v>
      </c>
      <c r="B1465" s="5">
        <v>0</v>
      </c>
    </row>
    <row r="1466" spans="1:2" x14ac:dyDescent="0.3">
      <c r="A1466" s="6">
        <v>37260</v>
      </c>
      <c r="B1466" s="5">
        <v>0</v>
      </c>
    </row>
    <row r="1467" spans="1:2" x14ac:dyDescent="0.3">
      <c r="A1467" s="6">
        <v>37261</v>
      </c>
      <c r="B1467" s="5">
        <v>0</v>
      </c>
    </row>
    <row r="1468" spans="1:2" x14ac:dyDescent="0.3">
      <c r="A1468" s="6">
        <v>37262</v>
      </c>
      <c r="B1468" s="5">
        <v>1.1000000000000001</v>
      </c>
    </row>
    <row r="1469" spans="1:2" x14ac:dyDescent="0.3">
      <c r="A1469" s="6">
        <v>37263</v>
      </c>
      <c r="B1469" s="5">
        <v>0</v>
      </c>
    </row>
    <row r="1470" spans="1:2" x14ac:dyDescent="0.3">
      <c r="A1470" s="6">
        <v>37264</v>
      </c>
      <c r="B1470" s="5">
        <v>0</v>
      </c>
    </row>
    <row r="1471" spans="1:2" x14ac:dyDescent="0.3">
      <c r="A1471" s="6">
        <v>37265</v>
      </c>
      <c r="B1471" s="5">
        <v>0</v>
      </c>
    </row>
    <row r="1472" spans="1:2" x14ac:dyDescent="0.3">
      <c r="A1472" s="6">
        <v>37266</v>
      </c>
      <c r="B1472" s="5">
        <v>0</v>
      </c>
    </row>
    <row r="1473" spans="1:2" x14ac:dyDescent="0.3">
      <c r="A1473" s="6">
        <v>37267</v>
      </c>
      <c r="B1473" s="5">
        <v>0</v>
      </c>
    </row>
    <row r="1474" spans="1:2" x14ac:dyDescent="0.3">
      <c r="A1474" s="6">
        <v>37268</v>
      </c>
      <c r="B1474" s="5">
        <v>0</v>
      </c>
    </row>
    <row r="1475" spans="1:2" x14ac:dyDescent="0.3">
      <c r="A1475" s="6">
        <v>37269</v>
      </c>
      <c r="B1475" s="5">
        <v>0</v>
      </c>
    </row>
    <row r="1476" spans="1:2" x14ac:dyDescent="0.3">
      <c r="A1476" s="6">
        <v>37270</v>
      </c>
      <c r="B1476" s="5">
        <v>0</v>
      </c>
    </row>
    <row r="1477" spans="1:2" x14ac:dyDescent="0.3">
      <c r="A1477" s="6">
        <v>37271</v>
      </c>
      <c r="B1477" s="5">
        <v>0</v>
      </c>
    </row>
    <row r="1478" spans="1:2" x14ac:dyDescent="0.3">
      <c r="A1478" s="6">
        <v>37272</v>
      </c>
      <c r="B1478" s="5">
        <v>0</v>
      </c>
    </row>
    <row r="1479" spans="1:2" x14ac:dyDescent="0.3">
      <c r="A1479" s="6">
        <v>37273</v>
      </c>
      <c r="B1479" s="5">
        <v>0</v>
      </c>
    </row>
    <row r="1480" spans="1:2" x14ac:dyDescent="0.3">
      <c r="A1480" s="6">
        <v>37274</v>
      </c>
      <c r="B1480" s="5">
        <v>0.9</v>
      </c>
    </row>
    <row r="1481" spans="1:2" x14ac:dyDescent="0.3">
      <c r="A1481" s="6">
        <v>37275</v>
      </c>
      <c r="B1481" s="5">
        <v>0</v>
      </c>
    </row>
    <row r="1482" spans="1:2" x14ac:dyDescent="0.3">
      <c r="A1482" s="6">
        <v>37276</v>
      </c>
      <c r="B1482" s="5">
        <v>7.3</v>
      </c>
    </row>
    <row r="1483" spans="1:2" x14ac:dyDescent="0.3">
      <c r="A1483" s="6">
        <v>37277</v>
      </c>
      <c r="B1483" s="5">
        <v>1.6</v>
      </c>
    </row>
    <row r="1484" spans="1:2" x14ac:dyDescent="0.3">
      <c r="A1484" s="6">
        <v>37278</v>
      </c>
      <c r="B1484" s="5">
        <v>0</v>
      </c>
    </row>
    <row r="1485" spans="1:2" x14ac:dyDescent="0.3">
      <c r="A1485" s="6">
        <v>37279</v>
      </c>
      <c r="B1485" s="5">
        <v>0</v>
      </c>
    </row>
    <row r="1486" spans="1:2" x14ac:dyDescent="0.3">
      <c r="A1486" s="6">
        <v>37280</v>
      </c>
      <c r="B1486" s="5">
        <v>0</v>
      </c>
    </row>
    <row r="1487" spans="1:2" x14ac:dyDescent="0.3">
      <c r="A1487" s="6">
        <v>37281</v>
      </c>
      <c r="B1487" s="5">
        <v>1.8</v>
      </c>
    </row>
    <row r="1488" spans="1:2" x14ac:dyDescent="0.3">
      <c r="A1488" s="6">
        <v>37282</v>
      </c>
      <c r="B1488" s="5">
        <v>4</v>
      </c>
    </row>
    <row r="1489" spans="1:2" x14ac:dyDescent="0.3">
      <c r="A1489" s="6">
        <v>37283</v>
      </c>
      <c r="B1489" s="5">
        <v>5.6</v>
      </c>
    </row>
    <row r="1490" spans="1:2" x14ac:dyDescent="0.3">
      <c r="A1490" s="6">
        <v>37284</v>
      </c>
      <c r="B1490" s="5">
        <v>5.7</v>
      </c>
    </row>
    <row r="1491" spans="1:2" x14ac:dyDescent="0.3">
      <c r="A1491" s="6">
        <v>37285</v>
      </c>
      <c r="B1491" s="5">
        <v>0.6</v>
      </c>
    </row>
    <row r="1492" spans="1:2" x14ac:dyDescent="0.3">
      <c r="A1492" s="6">
        <v>37286</v>
      </c>
      <c r="B1492" s="5">
        <v>0</v>
      </c>
    </row>
    <row r="1493" spans="1:2" x14ac:dyDescent="0.3">
      <c r="A1493" s="6">
        <v>37287</v>
      </c>
      <c r="B1493" s="5">
        <v>4.8</v>
      </c>
    </row>
    <row r="1494" spans="1:2" x14ac:dyDescent="0.3">
      <c r="A1494" s="6">
        <v>37288</v>
      </c>
      <c r="B1494" s="5">
        <v>0</v>
      </c>
    </row>
    <row r="1495" spans="1:2" x14ac:dyDescent="0.3">
      <c r="A1495" s="6">
        <v>37289</v>
      </c>
      <c r="B1495" s="5">
        <v>0</v>
      </c>
    </row>
    <row r="1496" spans="1:2" x14ac:dyDescent="0.3">
      <c r="A1496" s="6">
        <v>37290</v>
      </c>
      <c r="B1496" s="5">
        <v>0</v>
      </c>
    </row>
    <row r="1497" spans="1:2" x14ac:dyDescent="0.3">
      <c r="A1497" s="6">
        <v>37291</v>
      </c>
      <c r="B1497" s="5">
        <v>0</v>
      </c>
    </row>
    <row r="1498" spans="1:2" x14ac:dyDescent="0.3">
      <c r="A1498" s="6">
        <v>37292</v>
      </c>
      <c r="B1498" s="5">
        <v>1.4</v>
      </c>
    </row>
    <row r="1499" spans="1:2" x14ac:dyDescent="0.3">
      <c r="A1499" s="6">
        <v>37293</v>
      </c>
      <c r="B1499" s="5">
        <v>7.1</v>
      </c>
    </row>
    <row r="1500" spans="1:2" x14ac:dyDescent="0.3">
      <c r="A1500" s="6">
        <v>37294</v>
      </c>
      <c r="B1500" s="5">
        <v>0.2</v>
      </c>
    </row>
    <row r="1501" spans="1:2" x14ac:dyDescent="0.3">
      <c r="A1501" s="6">
        <v>37295</v>
      </c>
      <c r="B1501" s="5">
        <v>0</v>
      </c>
    </row>
    <row r="1502" spans="1:2" x14ac:dyDescent="0.3">
      <c r="A1502" s="6">
        <v>37296</v>
      </c>
      <c r="B1502" s="5">
        <v>5</v>
      </c>
    </row>
    <row r="1503" spans="1:2" x14ac:dyDescent="0.3">
      <c r="A1503" s="6">
        <v>37297</v>
      </c>
      <c r="B1503" s="5">
        <v>3.2</v>
      </c>
    </row>
    <row r="1504" spans="1:2" x14ac:dyDescent="0.3">
      <c r="A1504" s="6">
        <v>37298</v>
      </c>
      <c r="B1504" s="5">
        <v>22.5</v>
      </c>
    </row>
    <row r="1505" spans="1:2" x14ac:dyDescent="0.3">
      <c r="A1505" s="6">
        <v>37299</v>
      </c>
      <c r="B1505" s="5">
        <v>14.3</v>
      </c>
    </row>
    <row r="1506" spans="1:2" x14ac:dyDescent="0.3">
      <c r="A1506" s="6">
        <v>37300</v>
      </c>
      <c r="B1506" s="5">
        <v>0.1</v>
      </c>
    </row>
    <row r="1507" spans="1:2" x14ac:dyDescent="0.3">
      <c r="A1507" s="6">
        <v>37301</v>
      </c>
      <c r="B1507" s="5">
        <v>0</v>
      </c>
    </row>
    <row r="1508" spans="1:2" x14ac:dyDescent="0.3">
      <c r="A1508" s="6">
        <v>37302</v>
      </c>
      <c r="B1508" s="5">
        <v>0</v>
      </c>
    </row>
    <row r="1509" spans="1:2" x14ac:dyDescent="0.3">
      <c r="A1509" s="6">
        <v>37303</v>
      </c>
      <c r="B1509" s="5">
        <v>0</v>
      </c>
    </row>
    <row r="1510" spans="1:2" x14ac:dyDescent="0.3">
      <c r="A1510" s="6">
        <v>37304</v>
      </c>
      <c r="B1510" s="5">
        <v>0</v>
      </c>
    </row>
    <row r="1511" spans="1:2" x14ac:dyDescent="0.3">
      <c r="A1511" s="6">
        <v>37305</v>
      </c>
      <c r="B1511" s="5">
        <v>0</v>
      </c>
    </row>
    <row r="1512" spans="1:2" x14ac:dyDescent="0.3">
      <c r="A1512" s="6">
        <v>37306</v>
      </c>
      <c r="B1512" s="5">
        <v>1.2</v>
      </c>
    </row>
    <row r="1513" spans="1:2" x14ac:dyDescent="0.3">
      <c r="A1513" s="6">
        <v>37307</v>
      </c>
      <c r="B1513" s="5">
        <v>3.5</v>
      </c>
    </row>
    <row r="1514" spans="1:2" x14ac:dyDescent="0.3">
      <c r="A1514" s="6">
        <v>37308</v>
      </c>
      <c r="B1514" s="5">
        <v>0</v>
      </c>
    </row>
    <row r="1515" spans="1:2" x14ac:dyDescent="0.3">
      <c r="A1515" s="6">
        <v>37309</v>
      </c>
      <c r="B1515" s="5">
        <v>2</v>
      </c>
    </row>
    <row r="1516" spans="1:2" x14ac:dyDescent="0.3">
      <c r="A1516" s="6">
        <v>37310</v>
      </c>
      <c r="B1516" s="5">
        <v>1.1000000000000001</v>
      </c>
    </row>
    <row r="1517" spans="1:2" x14ac:dyDescent="0.3">
      <c r="A1517" s="6">
        <v>37311</v>
      </c>
      <c r="B1517" s="5">
        <v>1.2</v>
      </c>
    </row>
    <row r="1518" spans="1:2" x14ac:dyDescent="0.3">
      <c r="A1518" s="6">
        <v>37312</v>
      </c>
      <c r="B1518" s="5">
        <v>4</v>
      </c>
    </row>
    <row r="1519" spans="1:2" x14ac:dyDescent="0.3">
      <c r="A1519" s="6">
        <v>37313</v>
      </c>
      <c r="B1519" s="5">
        <v>11</v>
      </c>
    </row>
    <row r="1520" spans="1:2" x14ac:dyDescent="0.3">
      <c r="A1520" s="6">
        <v>37314</v>
      </c>
      <c r="B1520" s="5">
        <v>4.2</v>
      </c>
    </row>
    <row r="1521" spans="1:2" x14ac:dyDescent="0.3">
      <c r="A1521" s="6">
        <v>37315</v>
      </c>
      <c r="B1521" s="5">
        <v>1.3</v>
      </c>
    </row>
    <row r="1522" spans="1:2" x14ac:dyDescent="0.3">
      <c r="A1522" s="6">
        <v>37316</v>
      </c>
      <c r="B1522" s="5">
        <v>0.5</v>
      </c>
    </row>
    <row r="1523" spans="1:2" x14ac:dyDescent="0.3">
      <c r="A1523" s="6">
        <v>37317</v>
      </c>
      <c r="B1523" s="5">
        <v>0.3</v>
      </c>
    </row>
    <row r="1524" spans="1:2" x14ac:dyDescent="0.3">
      <c r="A1524" s="6">
        <v>37318</v>
      </c>
      <c r="B1524" s="5">
        <v>0</v>
      </c>
    </row>
    <row r="1525" spans="1:2" x14ac:dyDescent="0.3">
      <c r="A1525" s="6">
        <v>37319</v>
      </c>
      <c r="B1525" s="5">
        <v>0</v>
      </c>
    </row>
    <row r="1526" spans="1:2" x14ac:dyDescent="0.3">
      <c r="A1526" s="6">
        <v>37320</v>
      </c>
      <c r="B1526" s="5">
        <v>0</v>
      </c>
    </row>
    <row r="1527" spans="1:2" x14ac:dyDescent="0.3">
      <c r="A1527" s="6">
        <v>37321</v>
      </c>
      <c r="B1527" s="5">
        <v>5</v>
      </c>
    </row>
    <row r="1528" spans="1:2" x14ac:dyDescent="0.3">
      <c r="A1528" s="6">
        <v>37322</v>
      </c>
      <c r="B1528" s="5">
        <v>14.7</v>
      </c>
    </row>
    <row r="1529" spans="1:2" x14ac:dyDescent="0.3">
      <c r="A1529" s="6">
        <v>37323</v>
      </c>
      <c r="B1529" s="5">
        <v>0</v>
      </c>
    </row>
    <row r="1530" spans="1:2" x14ac:dyDescent="0.3">
      <c r="A1530" s="6">
        <v>37324</v>
      </c>
      <c r="B1530" s="5">
        <v>0</v>
      </c>
    </row>
    <row r="1531" spans="1:2" x14ac:dyDescent="0.3">
      <c r="A1531" s="6">
        <v>37325</v>
      </c>
      <c r="B1531" s="5">
        <v>0</v>
      </c>
    </row>
    <row r="1532" spans="1:2" x14ac:dyDescent="0.3">
      <c r="A1532" s="6">
        <v>37326</v>
      </c>
      <c r="B1532" s="5">
        <v>0</v>
      </c>
    </row>
    <row r="1533" spans="1:2" x14ac:dyDescent="0.3">
      <c r="A1533" s="6">
        <v>37327</v>
      </c>
      <c r="B1533" s="5">
        <v>0</v>
      </c>
    </row>
    <row r="1534" spans="1:2" x14ac:dyDescent="0.3">
      <c r="A1534" s="6">
        <v>37328</v>
      </c>
      <c r="B1534" s="5">
        <v>0.2</v>
      </c>
    </row>
    <row r="1535" spans="1:2" x14ac:dyDescent="0.3">
      <c r="A1535" s="6">
        <v>37329</v>
      </c>
      <c r="B1535" s="5">
        <v>16.899999999999999</v>
      </c>
    </row>
    <row r="1536" spans="1:2" x14ac:dyDescent="0.3">
      <c r="A1536" s="6">
        <v>37330</v>
      </c>
      <c r="B1536" s="5">
        <v>0.1</v>
      </c>
    </row>
    <row r="1537" spans="1:2" x14ac:dyDescent="0.3">
      <c r="A1537" s="6">
        <v>37331</v>
      </c>
      <c r="B1537" s="5">
        <v>0</v>
      </c>
    </row>
    <row r="1538" spans="1:2" x14ac:dyDescent="0.3">
      <c r="A1538" s="6">
        <v>37332</v>
      </c>
      <c r="B1538" s="5">
        <v>0</v>
      </c>
    </row>
    <row r="1539" spans="1:2" x14ac:dyDescent="0.3">
      <c r="A1539" s="6">
        <v>37333</v>
      </c>
      <c r="B1539" s="5">
        <v>0</v>
      </c>
    </row>
    <row r="1540" spans="1:2" x14ac:dyDescent="0.3">
      <c r="A1540" s="6">
        <v>37334</v>
      </c>
      <c r="B1540" s="5">
        <v>5.6</v>
      </c>
    </row>
    <row r="1541" spans="1:2" x14ac:dyDescent="0.3">
      <c r="A1541" s="6">
        <v>37335</v>
      </c>
      <c r="B1541" s="5">
        <v>1.5</v>
      </c>
    </row>
    <row r="1542" spans="1:2" x14ac:dyDescent="0.3">
      <c r="A1542" s="6">
        <v>37336</v>
      </c>
      <c r="B1542" s="5">
        <v>0.1</v>
      </c>
    </row>
    <row r="1543" spans="1:2" x14ac:dyDescent="0.3">
      <c r="A1543" s="6">
        <v>37337</v>
      </c>
      <c r="B1543" s="5">
        <v>1.5</v>
      </c>
    </row>
    <row r="1544" spans="1:2" x14ac:dyDescent="0.3">
      <c r="A1544" s="6">
        <v>37338</v>
      </c>
      <c r="B1544" s="5">
        <v>0.6</v>
      </c>
    </row>
    <row r="1545" spans="1:2" x14ac:dyDescent="0.3">
      <c r="A1545" s="6">
        <v>37339</v>
      </c>
      <c r="B1545" s="5">
        <v>0</v>
      </c>
    </row>
    <row r="1546" spans="1:2" x14ac:dyDescent="0.3">
      <c r="A1546" s="6">
        <v>37340</v>
      </c>
      <c r="B1546" s="5">
        <v>0</v>
      </c>
    </row>
    <row r="1547" spans="1:2" x14ac:dyDescent="0.3">
      <c r="A1547" s="6">
        <v>37341</v>
      </c>
      <c r="B1547" s="5">
        <v>0</v>
      </c>
    </row>
    <row r="1548" spans="1:2" x14ac:dyDescent="0.3">
      <c r="A1548" s="6">
        <v>37342</v>
      </c>
      <c r="B1548" s="5">
        <v>0</v>
      </c>
    </row>
    <row r="1549" spans="1:2" x14ac:dyDescent="0.3">
      <c r="A1549" s="6">
        <v>37343</v>
      </c>
      <c r="B1549" s="5">
        <v>0</v>
      </c>
    </row>
    <row r="1550" spans="1:2" x14ac:dyDescent="0.3">
      <c r="A1550" s="6">
        <v>37344</v>
      </c>
      <c r="B1550" s="5">
        <v>0</v>
      </c>
    </row>
    <row r="1551" spans="1:2" x14ac:dyDescent="0.3">
      <c r="A1551" s="6">
        <v>37345</v>
      </c>
      <c r="B1551" s="5">
        <v>0</v>
      </c>
    </row>
    <row r="1552" spans="1:2" x14ac:dyDescent="0.3">
      <c r="A1552" s="6">
        <v>37346</v>
      </c>
      <c r="B1552" s="5">
        <v>0</v>
      </c>
    </row>
    <row r="1553" spans="1:2" x14ac:dyDescent="0.3">
      <c r="A1553" s="6">
        <v>37347</v>
      </c>
      <c r="B1553" s="5">
        <v>0</v>
      </c>
    </row>
    <row r="1554" spans="1:2" x14ac:dyDescent="0.3">
      <c r="A1554" s="6">
        <v>37348</v>
      </c>
      <c r="B1554" s="5">
        <v>0</v>
      </c>
    </row>
    <row r="1555" spans="1:2" x14ac:dyDescent="0.3">
      <c r="A1555" s="6">
        <v>37349</v>
      </c>
      <c r="B1555" s="5">
        <v>0</v>
      </c>
    </row>
    <row r="1556" spans="1:2" x14ac:dyDescent="0.3">
      <c r="A1556" s="6">
        <v>37350</v>
      </c>
      <c r="B1556" s="5">
        <v>0</v>
      </c>
    </row>
    <row r="1557" spans="1:2" x14ac:dyDescent="0.3">
      <c r="A1557" s="6">
        <v>37351</v>
      </c>
      <c r="B1557" s="5">
        <v>0</v>
      </c>
    </row>
    <row r="1558" spans="1:2" x14ac:dyDescent="0.3">
      <c r="A1558" s="6">
        <v>37352</v>
      </c>
      <c r="B1558" s="5">
        <v>1.6</v>
      </c>
    </row>
    <row r="1559" spans="1:2" x14ac:dyDescent="0.3">
      <c r="A1559" s="6">
        <v>37353</v>
      </c>
      <c r="B1559" s="5">
        <v>0</v>
      </c>
    </row>
    <row r="1560" spans="1:2" x14ac:dyDescent="0.3">
      <c r="A1560" s="6">
        <v>37354</v>
      </c>
      <c r="B1560" s="5">
        <v>0</v>
      </c>
    </row>
    <row r="1561" spans="1:2" x14ac:dyDescent="0.3">
      <c r="A1561" s="6">
        <v>37355</v>
      </c>
      <c r="B1561" s="5">
        <v>0</v>
      </c>
    </row>
    <row r="1562" spans="1:2" x14ac:dyDescent="0.3">
      <c r="A1562" s="6">
        <v>37356</v>
      </c>
      <c r="B1562" s="5">
        <v>0</v>
      </c>
    </row>
    <row r="1563" spans="1:2" x14ac:dyDescent="0.3">
      <c r="A1563" s="6">
        <v>37357</v>
      </c>
      <c r="B1563" s="5">
        <v>0</v>
      </c>
    </row>
    <row r="1564" spans="1:2" x14ac:dyDescent="0.3">
      <c r="A1564" s="6">
        <v>37358</v>
      </c>
      <c r="B1564" s="5">
        <v>0</v>
      </c>
    </row>
    <row r="1565" spans="1:2" x14ac:dyDescent="0.3">
      <c r="A1565" s="6">
        <v>37359</v>
      </c>
      <c r="B1565" s="5">
        <v>1.5</v>
      </c>
    </row>
    <row r="1566" spans="1:2" x14ac:dyDescent="0.3">
      <c r="A1566" s="6">
        <v>37360</v>
      </c>
      <c r="B1566" s="5">
        <v>0.5</v>
      </c>
    </row>
    <row r="1567" spans="1:2" x14ac:dyDescent="0.3">
      <c r="A1567" s="6">
        <v>37361</v>
      </c>
      <c r="B1567" s="5">
        <v>0</v>
      </c>
    </row>
    <row r="1568" spans="1:2" x14ac:dyDescent="0.3">
      <c r="A1568" s="6">
        <v>37362</v>
      </c>
      <c r="B1568" s="5">
        <v>0</v>
      </c>
    </row>
    <row r="1569" spans="1:2" x14ac:dyDescent="0.3">
      <c r="A1569" s="6">
        <v>37363</v>
      </c>
      <c r="B1569" s="5">
        <v>0</v>
      </c>
    </row>
    <row r="1570" spans="1:2" x14ac:dyDescent="0.3">
      <c r="A1570" s="6">
        <v>37364</v>
      </c>
      <c r="B1570" s="5">
        <v>0</v>
      </c>
    </row>
    <row r="1571" spans="1:2" x14ac:dyDescent="0.3">
      <c r="A1571" s="6">
        <v>37365</v>
      </c>
      <c r="B1571" s="5">
        <v>0</v>
      </c>
    </row>
    <row r="1572" spans="1:2" x14ac:dyDescent="0.3">
      <c r="A1572" s="6">
        <v>37366</v>
      </c>
      <c r="B1572" s="5">
        <v>0.1</v>
      </c>
    </row>
    <row r="1573" spans="1:2" x14ac:dyDescent="0.3">
      <c r="A1573" s="6">
        <v>37367</v>
      </c>
      <c r="B1573" s="5">
        <v>0</v>
      </c>
    </row>
    <row r="1574" spans="1:2" x14ac:dyDescent="0.3">
      <c r="A1574" s="6">
        <v>37368</v>
      </c>
      <c r="B1574" s="5">
        <v>0</v>
      </c>
    </row>
    <row r="1575" spans="1:2" x14ac:dyDescent="0.3">
      <c r="A1575" s="6">
        <v>37369</v>
      </c>
      <c r="B1575" s="5">
        <v>2.1</v>
      </c>
    </row>
    <row r="1576" spans="1:2" x14ac:dyDescent="0.3">
      <c r="A1576" s="6">
        <v>37370</v>
      </c>
      <c r="B1576" s="5">
        <v>0</v>
      </c>
    </row>
    <row r="1577" spans="1:2" x14ac:dyDescent="0.3">
      <c r="A1577" s="6">
        <v>37371</v>
      </c>
      <c r="B1577" s="5">
        <v>0</v>
      </c>
    </row>
    <row r="1578" spans="1:2" x14ac:dyDescent="0.3">
      <c r="A1578" s="6">
        <v>37372</v>
      </c>
      <c r="B1578" s="5">
        <v>4.5</v>
      </c>
    </row>
    <row r="1579" spans="1:2" x14ac:dyDescent="0.3">
      <c r="A1579" s="6">
        <v>37373</v>
      </c>
      <c r="B1579" s="5">
        <v>0</v>
      </c>
    </row>
    <row r="1580" spans="1:2" x14ac:dyDescent="0.3">
      <c r="A1580" s="6">
        <v>37374</v>
      </c>
      <c r="B1580" s="5">
        <v>0</v>
      </c>
    </row>
    <row r="1581" spans="1:2" x14ac:dyDescent="0.3">
      <c r="A1581" s="6">
        <v>37375</v>
      </c>
      <c r="B1581" s="5">
        <v>1.6</v>
      </c>
    </row>
    <row r="1582" spans="1:2" x14ac:dyDescent="0.3">
      <c r="A1582" s="6">
        <v>37376</v>
      </c>
      <c r="B1582" s="5">
        <v>3.7</v>
      </c>
    </row>
    <row r="1583" spans="1:2" x14ac:dyDescent="0.3">
      <c r="A1583" s="6">
        <v>37377</v>
      </c>
      <c r="B1583" s="5">
        <v>0</v>
      </c>
    </row>
    <row r="1584" spans="1:2" x14ac:dyDescent="0.3">
      <c r="A1584" s="6">
        <v>37378</v>
      </c>
      <c r="B1584" s="5">
        <v>0</v>
      </c>
    </row>
    <row r="1585" spans="1:2" x14ac:dyDescent="0.3">
      <c r="A1585" s="6">
        <v>37379</v>
      </c>
      <c r="B1585" s="5">
        <v>0</v>
      </c>
    </row>
    <row r="1586" spans="1:2" x14ac:dyDescent="0.3">
      <c r="A1586" s="6">
        <v>37380</v>
      </c>
      <c r="B1586" s="5">
        <v>0</v>
      </c>
    </row>
    <row r="1587" spans="1:2" x14ac:dyDescent="0.3">
      <c r="A1587" s="6">
        <v>37381</v>
      </c>
      <c r="B1587" s="5">
        <v>0</v>
      </c>
    </row>
    <row r="1588" spans="1:2" x14ac:dyDescent="0.3">
      <c r="A1588" s="6">
        <v>37382</v>
      </c>
      <c r="B1588" s="5">
        <v>0</v>
      </c>
    </row>
    <row r="1589" spans="1:2" x14ac:dyDescent="0.3">
      <c r="A1589" s="6">
        <v>37383</v>
      </c>
      <c r="B1589" s="5">
        <v>0</v>
      </c>
    </row>
    <row r="1590" spans="1:2" x14ac:dyDescent="0.3">
      <c r="A1590" s="6">
        <v>37384</v>
      </c>
      <c r="B1590" s="5">
        <v>0</v>
      </c>
    </row>
    <row r="1591" spans="1:2" x14ac:dyDescent="0.3">
      <c r="A1591" s="6">
        <v>37385</v>
      </c>
      <c r="B1591" s="5">
        <v>0</v>
      </c>
    </row>
    <row r="1592" spans="1:2" x14ac:dyDescent="0.3">
      <c r="A1592" s="6">
        <v>37386</v>
      </c>
      <c r="B1592" s="5">
        <v>0</v>
      </c>
    </row>
    <row r="1593" spans="1:2" x14ac:dyDescent="0.3">
      <c r="A1593" s="6">
        <v>37387</v>
      </c>
      <c r="B1593" s="5">
        <v>5.4</v>
      </c>
    </row>
    <row r="1594" spans="1:2" x14ac:dyDescent="0.3">
      <c r="A1594" s="6">
        <v>37388</v>
      </c>
      <c r="B1594" s="5">
        <v>7.5</v>
      </c>
    </row>
    <row r="1595" spans="1:2" x14ac:dyDescent="0.3">
      <c r="A1595" s="6">
        <v>37389</v>
      </c>
      <c r="B1595" s="5">
        <v>0</v>
      </c>
    </row>
    <row r="1596" spans="1:2" x14ac:dyDescent="0.3">
      <c r="A1596" s="6">
        <v>37390</v>
      </c>
      <c r="B1596" s="5">
        <v>8.9</v>
      </c>
    </row>
    <row r="1597" spans="1:2" x14ac:dyDescent="0.3">
      <c r="A1597" s="6">
        <v>37391</v>
      </c>
      <c r="B1597" s="5">
        <v>0.3</v>
      </c>
    </row>
    <row r="1598" spans="1:2" x14ac:dyDescent="0.3">
      <c r="A1598" s="6">
        <v>37392</v>
      </c>
      <c r="B1598" s="5">
        <v>0</v>
      </c>
    </row>
    <row r="1599" spans="1:2" x14ac:dyDescent="0.3">
      <c r="A1599" s="6">
        <v>37393</v>
      </c>
      <c r="B1599" s="5">
        <v>0.7</v>
      </c>
    </row>
    <row r="1600" spans="1:2" x14ac:dyDescent="0.3">
      <c r="A1600" s="6">
        <v>37394</v>
      </c>
      <c r="B1600" s="5">
        <v>0</v>
      </c>
    </row>
    <row r="1601" spans="1:2" x14ac:dyDescent="0.3">
      <c r="A1601" s="6">
        <v>37395</v>
      </c>
      <c r="B1601" s="5">
        <v>0</v>
      </c>
    </row>
    <row r="1602" spans="1:2" x14ac:dyDescent="0.3">
      <c r="A1602" s="6">
        <v>37396</v>
      </c>
      <c r="B1602" s="5">
        <v>0</v>
      </c>
    </row>
    <row r="1603" spans="1:2" x14ac:dyDescent="0.3">
      <c r="A1603" s="6">
        <v>37397</v>
      </c>
      <c r="B1603" s="5">
        <v>0</v>
      </c>
    </row>
    <row r="1604" spans="1:2" x14ac:dyDescent="0.3">
      <c r="A1604" s="6">
        <v>37398</v>
      </c>
      <c r="B1604" s="5">
        <v>0</v>
      </c>
    </row>
    <row r="1605" spans="1:2" x14ac:dyDescent="0.3">
      <c r="A1605" s="6">
        <v>37399</v>
      </c>
      <c r="B1605" s="5">
        <v>0</v>
      </c>
    </row>
    <row r="1606" spans="1:2" x14ac:dyDescent="0.3">
      <c r="A1606" s="6">
        <v>37400</v>
      </c>
      <c r="B1606" s="5">
        <v>3.2</v>
      </c>
    </row>
    <row r="1607" spans="1:2" x14ac:dyDescent="0.3">
      <c r="A1607" s="6">
        <v>37401</v>
      </c>
      <c r="B1607" s="5">
        <v>0</v>
      </c>
    </row>
    <row r="1608" spans="1:2" x14ac:dyDescent="0.3">
      <c r="A1608" s="6">
        <v>37402</v>
      </c>
      <c r="B1608" s="5">
        <v>5.7</v>
      </c>
    </row>
    <row r="1609" spans="1:2" x14ac:dyDescent="0.3">
      <c r="A1609" s="6">
        <v>37403</v>
      </c>
      <c r="B1609" s="5">
        <v>1.6</v>
      </c>
    </row>
    <row r="1610" spans="1:2" x14ac:dyDescent="0.3">
      <c r="A1610" s="6">
        <v>37404</v>
      </c>
      <c r="B1610" s="5">
        <v>4.0999999999999996</v>
      </c>
    </row>
    <row r="1611" spans="1:2" x14ac:dyDescent="0.3">
      <c r="A1611" s="6">
        <v>37405</v>
      </c>
      <c r="B1611" s="5">
        <v>32.5</v>
      </c>
    </row>
    <row r="1612" spans="1:2" x14ac:dyDescent="0.3">
      <c r="A1612" s="6">
        <v>37406</v>
      </c>
      <c r="B1612" s="5">
        <v>0</v>
      </c>
    </row>
    <row r="1613" spans="1:2" x14ac:dyDescent="0.3">
      <c r="A1613" s="6">
        <v>37407</v>
      </c>
      <c r="B1613" s="5">
        <v>4</v>
      </c>
    </row>
    <row r="1614" spans="1:2" x14ac:dyDescent="0.3">
      <c r="A1614" s="6">
        <v>37408</v>
      </c>
      <c r="B1614" s="5">
        <v>10</v>
      </c>
    </row>
    <row r="1615" spans="1:2" x14ac:dyDescent="0.3">
      <c r="A1615" s="6">
        <v>37409</v>
      </c>
      <c r="B1615" s="5">
        <v>0</v>
      </c>
    </row>
    <row r="1616" spans="1:2" x14ac:dyDescent="0.3">
      <c r="A1616" s="6">
        <v>37410</v>
      </c>
      <c r="B1616" s="5">
        <v>0</v>
      </c>
    </row>
    <row r="1617" spans="1:2" x14ac:dyDescent="0.3">
      <c r="A1617" s="6">
        <v>37411</v>
      </c>
      <c r="B1617" s="5">
        <v>0</v>
      </c>
    </row>
    <row r="1618" spans="1:2" x14ac:dyDescent="0.3">
      <c r="A1618" s="6">
        <v>37412</v>
      </c>
      <c r="B1618" s="5">
        <v>0</v>
      </c>
    </row>
    <row r="1619" spans="1:2" x14ac:dyDescent="0.3">
      <c r="A1619" s="6">
        <v>37413</v>
      </c>
      <c r="B1619" s="5">
        <v>0</v>
      </c>
    </row>
    <row r="1620" spans="1:2" x14ac:dyDescent="0.3">
      <c r="A1620" s="6">
        <v>37414</v>
      </c>
      <c r="B1620" s="5">
        <v>10.8</v>
      </c>
    </row>
    <row r="1621" spans="1:2" x14ac:dyDescent="0.3">
      <c r="A1621" s="6">
        <v>37415</v>
      </c>
      <c r="B1621" s="5">
        <v>2.2000000000000002</v>
      </c>
    </row>
    <row r="1622" spans="1:2" x14ac:dyDescent="0.3">
      <c r="A1622" s="6">
        <v>37416</v>
      </c>
      <c r="B1622" s="5">
        <v>0</v>
      </c>
    </row>
    <row r="1623" spans="1:2" x14ac:dyDescent="0.3">
      <c r="A1623" s="6">
        <v>37417</v>
      </c>
      <c r="B1623" s="5">
        <v>0</v>
      </c>
    </row>
    <row r="1624" spans="1:2" x14ac:dyDescent="0.3">
      <c r="A1624" s="6">
        <v>37418</v>
      </c>
      <c r="B1624" s="5">
        <v>10.5</v>
      </c>
    </row>
    <row r="1625" spans="1:2" x14ac:dyDescent="0.3">
      <c r="A1625" s="6">
        <v>37419</v>
      </c>
      <c r="B1625" s="5">
        <v>1.3</v>
      </c>
    </row>
    <row r="1626" spans="1:2" x14ac:dyDescent="0.3">
      <c r="A1626" s="6">
        <v>37420</v>
      </c>
      <c r="B1626" s="5">
        <v>3.2</v>
      </c>
    </row>
    <row r="1627" spans="1:2" x14ac:dyDescent="0.3">
      <c r="A1627" s="6">
        <v>37421</v>
      </c>
      <c r="B1627" s="5">
        <v>0</v>
      </c>
    </row>
    <row r="1628" spans="1:2" x14ac:dyDescent="0.3">
      <c r="A1628" s="6">
        <v>37422</v>
      </c>
      <c r="B1628" s="5">
        <v>0</v>
      </c>
    </row>
    <row r="1629" spans="1:2" x14ac:dyDescent="0.3">
      <c r="A1629" s="6">
        <v>37423</v>
      </c>
      <c r="B1629" s="5">
        <v>0</v>
      </c>
    </row>
    <row r="1630" spans="1:2" x14ac:dyDescent="0.3">
      <c r="A1630" s="6">
        <v>37424</v>
      </c>
      <c r="B1630" s="5">
        <v>0</v>
      </c>
    </row>
    <row r="1631" spans="1:2" x14ac:dyDescent="0.3">
      <c r="A1631" s="6">
        <v>37425</v>
      </c>
      <c r="B1631" s="5">
        <v>0</v>
      </c>
    </row>
    <row r="1632" spans="1:2" x14ac:dyDescent="0.3">
      <c r="A1632" s="6">
        <v>37426</v>
      </c>
      <c r="B1632" s="5">
        <v>0</v>
      </c>
    </row>
    <row r="1633" spans="1:2" x14ac:dyDescent="0.3">
      <c r="A1633" s="6">
        <v>37427</v>
      </c>
      <c r="B1633" s="5">
        <v>0</v>
      </c>
    </row>
    <row r="1634" spans="1:2" x14ac:dyDescent="0.3">
      <c r="A1634" s="6">
        <v>37428</v>
      </c>
      <c r="B1634" s="5">
        <v>0</v>
      </c>
    </row>
    <row r="1635" spans="1:2" x14ac:dyDescent="0.3">
      <c r="A1635" s="6">
        <v>37429</v>
      </c>
      <c r="B1635" s="5">
        <v>0</v>
      </c>
    </row>
    <row r="1636" spans="1:2" x14ac:dyDescent="0.3">
      <c r="A1636" s="6">
        <v>37430</v>
      </c>
      <c r="B1636" s="5">
        <v>0.1</v>
      </c>
    </row>
    <row r="1637" spans="1:2" x14ac:dyDescent="0.3">
      <c r="A1637" s="6">
        <v>37431</v>
      </c>
      <c r="B1637" s="5">
        <v>0</v>
      </c>
    </row>
    <row r="1638" spans="1:2" x14ac:dyDescent="0.3">
      <c r="A1638" s="6">
        <v>37432</v>
      </c>
      <c r="B1638" s="5">
        <v>0</v>
      </c>
    </row>
    <row r="1639" spans="1:2" x14ac:dyDescent="0.3">
      <c r="A1639" s="6">
        <v>37433</v>
      </c>
      <c r="B1639" s="5">
        <v>0</v>
      </c>
    </row>
    <row r="1640" spans="1:2" x14ac:dyDescent="0.3">
      <c r="A1640" s="6">
        <v>37434</v>
      </c>
      <c r="B1640" s="5">
        <v>0.3</v>
      </c>
    </row>
    <row r="1641" spans="1:2" x14ac:dyDescent="0.3">
      <c r="A1641" s="6">
        <v>37435</v>
      </c>
      <c r="B1641" s="5">
        <v>0</v>
      </c>
    </row>
    <row r="1642" spans="1:2" x14ac:dyDescent="0.3">
      <c r="A1642" s="6">
        <v>37436</v>
      </c>
      <c r="B1642" s="5">
        <v>0</v>
      </c>
    </row>
    <row r="1643" spans="1:2" x14ac:dyDescent="0.3">
      <c r="A1643" s="6">
        <v>37437</v>
      </c>
      <c r="B1643" s="5">
        <v>0.2</v>
      </c>
    </row>
    <row r="1644" spans="1:2" x14ac:dyDescent="0.3">
      <c r="A1644" s="6">
        <v>37438</v>
      </c>
      <c r="B1644" s="5">
        <v>1.4</v>
      </c>
    </row>
    <row r="1645" spans="1:2" x14ac:dyDescent="0.3">
      <c r="A1645" s="6">
        <v>37439</v>
      </c>
      <c r="B1645" s="5">
        <v>3.2</v>
      </c>
    </row>
    <row r="1646" spans="1:2" x14ac:dyDescent="0.3">
      <c r="A1646" s="6">
        <v>37440</v>
      </c>
      <c r="B1646" s="5">
        <v>6.6</v>
      </c>
    </row>
    <row r="1647" spans="1:2" x14ac:dyDescent="0.3">
      <c r="A1647" s="6">
        <v>37441</v>
      </c>
      <c r="B1647" s="5">
        <v>4.8</v>
      </c>
    </row>
    <row r="1648" spans="1:2" x14ac:dyDescent="0.3">
      <c r="A1648" s="6">
        <v>37442</v>
      </c>
      <c r="B1648" s="5">
        <v>0</v>
      </c>
    </row>
    <row r="1649" spans="1:2" x14ac:dyDescent="0.3">
      <c r="A1649" s="6">
        <v>37443</v>
      </c>
      <c r="B1649" s="5">
        <v>0</v>
      </c>
    </row>
    <row r="1650" spans="1:2" x14ac:dyDescent="0.3">
      <c r="A1650" s="6">
        <v>37444</v>
      </c>
      <c r="B1650" s="5">
        <v>0</v>
      </c>
    </row>
    <row r="1651" spans="1:2" x14ac:dyDescent="0.3">
      <c r="A1651" s="6">
        <v>37445</v>
      </c>
      <c r="B1651" s="5">
        <v>0</v>
      </c>
    </row>
    <row r="1652" spans="1:2" x14ac:dyDescent="0.3">
      <c r="A1652" s="6">
        <v>37446</v>
      </c>
      <c r="B1652" s="5">
        <v>0</v>
      </c>
    </row>
    <row r="1653" spans="1:2" x14ac:dyDescent="0.3">
      <c r="A1653" s="6">
        <v>37447</v>
      </c>
      <c r="B1653" s="5">
        <v>0</v>
      </c>
    </row>
    <row r="1654" spans="1:2" x14ac:dyDescent="0.3">
      <c r="A1654" s="6">
        <v>37448</v>
      </c>
      <c r="B1654" s="5">
        <v>0</v>
      </c>
    </row>
    <row r="1655" spans="1:2" x14ac:dyDescent="0.3">
      <c r="A1655" s="6">
        <v>37449</v>
      </c>
      <c r="B1655" s="5">
        <v>0</v>
      </c>
    </row>
    <row r="1656" spans="1:2" x14ac:dyDescent="0.3">
      <c r="A1656" s="6">
        <v>37450</v>
      </c>
      <c r="B1656" s="5">
        <v>0</v>
      </c>
    </row>
    <row r="1657" spans="1:2" x14ac:dyDescent="0.3">
      <c r="A1657" s="6">
        <v>37451</v>
      </c>
      <c r="B1657" s="5">
        <v>0</v>
      </c>
    </row>
    <row r="1658" spans="1:2" x14ac:dyDescent="0.3">
      <c r="A1658" s="6">
        <v>37452</v>
      </c>
      <c r="B1658" s="5">
        <v>0</v>
      </c>
    </row>
    <row r="1659" spans="1:2" x14ac:dyDescent="0.3">
      <c r="A1659" s="6">
        <v>37453</v>
      </c>
      <c r="B1659" s="5">
        <v>0</v>
      </c>
    </row>
    <row r="1660" spans="1:2" x14ac:dyDescent="0.3">
      <c r="A1660" s="6">
        <v>37454</v>
      </c>
      <c r="B1660" s="5">
        <v>23.7</v>
      </c>
    </row>
    <row r="1661" spans="1:2" x14ac:dyDescent="0.3">
      <c r="A1661" s="6">
        <v>37455</v>
      </c>
      <c r="B1661" s="5">
        <v>16.2</v>
      </c>
    </row>
    <row r="1662" spans="1:2" x14ac:dyDescent="0.3">
      <c r="A1662" s="6">
        <v>37456</v>
      </c>
      <c r="B1662" s="5">
        <v>0</v>
      </c>
    </row>
    <row r="1663" spans="1:2" x14ac:dyDescent="0.3">
      <c r="A1663" s="6">
        <v>37457</v>
      </c>
      <c r="B1663" s="5">
        <v>0</v>
      </c>
    </row>
    <row r="1664" spans="1:2" x14ac:dyDescent="0.3">
      <c r="A1664" s="6">
        <v>37458</v>
      </c>
      <c r="B1664" s="5">
        <v>0</v>
      </c>
    </row>
    <row r="1665" spans="1:2" x14ac:dyDescent="0.3">
      <c r="A1665" s="6">
        <v>37459</v>
      </c>
      <c r="B1665" s="5">
        <v>0.7</v>
      </c>
    </row>
    <row r="1666" spans="1:2" x14ac:dyDescent="0.3">
      <c r="A1666" s="6">
        <v>37460</v>
      </c>
      <c r="B1666" s="5">
        <v>0.5</v>
      </c>
    </row>
    <row r="1667" spans="1:2" x14ac:dyDescent="0.3">
      <c r="A1667" s="6">
        <v>37461</v>
      </c>
      <c r="B1667" s="5">
        <v>3.8</v>
      </c>
    </row>
    <row r="1668" spans="1:2" x14ac:dyDescent="0.3">
      <c r="A1668" s="6">
        <v>37462</v>
      </c>
      <c r="B1668" s="5">
        <v>0.1</v>
      </c>
    </row>
    <row r="1669" spans="1:2" x14ac:dyDescent="0.3">
      <c r="A1669" s="6">
        <v>37463</v>
      </c>
      <c r="B1669" s="5">
        <v>0</v>
      </c>
    </row>
    <row r="1670" spans="1:2" x14ac:dyDescent="0.3">
      <c r="A1670" s="6">
        <v>37464</v>
      </c>
      <c r="B1670" s="5">
        <v>0</v>
      </c>
    </row>
    <row r="1671" spans="1:2" x14ac:dyDescent="0.3">
      <c r="A1671" s="6">
        <v>37465</v>
      </c>
      <c r="B1671" s="5">
        <v>0</v>
      </c>
    </row>
    <row r="1672" spans="1:2" x14ac:dyDescent="0.3">
      <c r="A1672" s="6">
        <v>37466</v>
      </c>
      <c r="B1672" s="5">
        <v>0</v>
      </c>
    </row>
    <row r="1673" spans="1:2" x14ac:dyDescent="0.3">
      <c r="A1673" s="6">
        <v>37467</v>
      </c>
      <c r="B1673" s="5">
        <v>0.2</v>
      </c>
    </row>
    <row r="1674" spans="1:2" x14ac:dyDescent="0.3">
      <c r="A1674" s="6">
        <v>37468</v>
      </c>
      <c r="B1674" s="5">
        <v>0</v>
      </c>
    </row>
    <row r="1675" spans="1:2" x14ac:dyDescent="0.3">
      <c r="A1675" s="6">
        <v>37469</v>
      </c>
      <c r="B1675" s="5">
        <v>0</v>
      </c>
    </row>
    <row r="1676" spans="1:2" x14ac:dyDescent="0.3">
      <c r="A1676" s="6">
        <v>37470</v>
      </c>
      <c r="B1676" s="5">
        <v>0</v>
      </c>
    </row>
    <row r="1677" spans="1:2" x14ac:dyDescent="0.3">
      <c r="A1677" s="6">
        <v>37471</v>
      </c>
      <c r="B1677" s="5">
        <v>0</v>
      </c>
    </row>
    <row r="1678" spans="1:2" x14ac:dyDescent="0.3">
      <c r="A1678" s="6">
        <v>37472</v>
      </c>
      <c r="B1678" s="5">
        <v>0</v>
      </c>
    </row>
    <row r="1679" spans="1:2" x14ac:dyDescent="0.3">
      <c r="A1679" s="6">
        <v>37473</v>
      </c>
      <c r="B1679" s="5">
        <v>0.2</v>
      </c>
    </row>
    <row r="1680" spans="1:2" x14ac:dyDescent="0.3">
      <c r="A1680" s="6">
        <v>37474</v>
      </c>
      <c r="B1680" s="5">
        <v>0</v>
      </c>
    </row>
    <row r="1681" spans="1:2" x14ac:dyDescent="0.3">
      <c r="A1681" s="6">
        <v>37475</v>
      </c>
      <c r="B1681" s="5">
        <v>0</v>
      </c>
    </row>
    <row r="1682" spans="1:2" x14ac:dyDescent="0.3">
      <c r="A1682" s="6">
        <v>37476</v>
      </c>
      <c r="B1682" s="5">
        <v>0</v>
      </c>
    </row>
    <row r="1683" spans="1:2" x14ac:dyDescent="0.3">
      <c r="A1683" s="6">
        <v>37477</v>
      </c>
      <c r="B1683" s="5">
        <v>0</v>
      </c>
    </row>
    <row r="1684" spans="1:2" x14ac:dyDescent="0.3">
      <c r="A1684" s="6">
        <v>37478</v>
      </c>
      <c r="B1684" s="5">
        <v>4.5</v>
      </c>
    </row>
    <row r="1685" spans="1:2" x14ac:dyDescent="0.3">
      <c r="A1685" s="6">
        <v>37479</v>
      </c>
      <c r="B1685" s="5">
        <v>0</v>
      </c>
    </row>
    <row r="1686" spans="1:2" x14ac:dyDescent="0.3">
      <c r="A1686" s="6">
        <v>37480</v>
      </c>
      <c r="B1686" s="5">
        <v>3.9</v>
      </c>
    </row>
    <row r="1687" spans="1:2" x14ac:dyDescent="0.3">
      <c r="A1687" s="6">
        <v>37481</v>
      </c>
      <c r="B1687" s="5">
        <v>4</v>
      </c>
    </row>
    <row r="1688" spans="1:2" x14ac:dyDescent="0.3">
      <c r="A1688" s="6">
        <v>37482</v>
      </c>
      <c r="B1688" s="5">
        <v>1.4</v>
      </c>
    </row>
    <row r="1689" spans="1:2" x14ac:dyDescent="0.3">
      <c r="A1689" s="6">
        <v>37483</v>
      </c>
      <c r="B1689" s="5">
        <v>8.8000000000000007</v>
      </c>
    </row>
    <row r="1690" spans="1:2" x14ac:dyDescent="0.3">
      <c r="A1690" s="6">
        <v>37484</v>
      </c>
      <c r="B1690" s="5">
        <v>0</v>
      </c>
    </row>
    <row r="1691" spans="1:2" x14ac:dyDescent="0.3">
      <c r="A1691" s="6">
        <v>37485</v>
      </c>
      <c r="B1691" s="5">
        <v>0</v>
      </c>
    </row>
    <row r="1692" spans="1:2" x14ac:dyDescent="0.3">
      <c r="A1692" s="6">
        <v>37486</v>
      </c>
      <c r="B1692" s="5">
        <v>0</v>
      </c>
    </row>
    <row r="1693" spans="1:2" x14ac:dyDescent="0.3">
      <c r="A1693" s="6">
        <v>37487</v>
      </c>
      <c r="B1693" s="5">
        <v>0</v>
      </c>
    </row>
    <row r="1694" spans="1:2" x14ac:dyDescent="0.3">
      <c r="A1694" s="6">
        <v>37488</v>
      </c>
      <c r="B1694" s="5">
        <v>0</v>
      </c>
    </row>
    <row r="1695" spans="1:2" x14ac:dyDescent="0.3">
      <c r="A1695" s="6">
        <v>37489</v>
      </c>
      <c r="B1695" s="5">
        <v>0</v>
      </c>
    </row>
    <row r="1696" spans="1:2" x14ac:dyDescent="0.3">
      <c r="A1696" s="6">
        <v>37490</v>
      </c>
      <c r="B1696" s="5">
        <v>0</v>
      </c>
    </row>
    <row r="1697" spans="1:2" x14ac:dyDescent="0.3">
      <c r="A1697" s="6">
        <v>37491</v>
      </c>
      <c r="B1697" s="5">
        <v>0</v>
      </c>
    </row>
    <row r="1698" spans="1:2" x14ac:dyDescent="0.3">
      <c r="A1698" s="6">
        <v>37492</v>
      </c>
      <c r="B1698" s="5">
        <v>0</v>
      </c>
    </row>
    <row r="1699" spans="1:2" x14ac:dyDescent="0.3">
      <c r="A1699" s="6">
        <v>37493</v>
      </c>
      <c r="B1699" s="5">
        <v>0</v>
      </c>
    </row>
    <row r="1700" spans="1:2" x14ac:dyDescent="0.3">
      <c r="A1700" s="6">
        <v>37494</v>
      </c>
      <c r="B1700" s="5">
        <v>0</v>
      </c>
    </row>
    <row r="1701" spans="1:2" x14ac:dyDescent="0.3">
      <c r="A1701" s="6">
        <v>37495</v>
      </c>
      <c r="B1701" s="5">
        <v>0</v>
      </c>
    </row>
    <row r="1702" spans="1:2" x14ac:dyDescent="0.3">
      <c r="A1702" s="6">
        <v>37496</v>
      </c>
      <c r="B1702" s="5">
        <v>0</v>
      </c>
    </row>
    <row r="1703" spans="1:2" x14ac:dyDescent="0.3">
      <c r="A1703" s="6">
        <v>37497</v>
      </c>
      <c r="B1703" s="5">
        <v>0</v>
      </c>
    </row>
    <row r="1704" spans="1:2" x14ac:dyDescent="0.3">
      <c r="A1704" s="6">
        <v>37498</v>
      </c>
      <c r="B1704" s="5">
        <v>0</v>
      </c>
    </row>
    <row r="1705" spans="1:2" x14ac:dyDescent="0.3">
      <c r="A1705" s="6">
        <v>37499</v>
      </c>
      <c r="B1705" s="5">
        <v>0</v>
      </c>
    </row>
    <row r="1706" spans="1:2" x14ac:dyDescent="0.3">
      <c r="A1706" s="6">
        <v>37500</v>
      </c>
      <c r="B1706" s="5">
        <v>17.5</v>
      </c>
    </row>
    <row r="1707" spans="1:2" x14ac:dyDescent="0.3">
      <c r="A1707" s="6">
        <v>37501</v>
      </c>
      <c r="B1707" s="5">
        <v>0</v>
      </c>
    </row>
    <row r="1708" spans="1:2" x14ac:dyDescent="0.3">
      <c r="A1708" s="6">
        <v>37502</v>
      </c>
      <c r="B1708" s="5">
        <v>0</v>
      </c>
    </row>
    <row r="1709" spans="1:2" x14ac:dyDescent="0.3">
      <c r="A1709" s="6">
        <v>37503</v>
      </c>
      <c r="B1709" s="5">
        <v>0</v>
      </c>
    </row>
    <row r="1710" spans="1:2" x14ac:dyDescent="0.3">
      <c r="A1710" s="6">
        <v>37504</v>
      </c>
      <c r="B1710" s="5">
        <v>1.7</v>
      </c>
    </row>
    <row r="1711" spans="1:2" x14ac:dyDescent="0.3">
      <c r="A1711" s="6">
        <v>37505</v>
      </c>
      <c r="B1711" s="5">
        <v>0</v>
      </c>
    </row>
    <row r="1712" spans="1:2" x14ac:dyDescent="0.3">
      <c r="A1712" s="6">
        <v>37506</v>
      </c>
      <c r="B1712" s="5">
        <v>0</v>
      </c>
    </row>
    <row r="1713" spans="1:2" x14ac:dyDescent="0.3">
      <c r="A1713" s="6">
        <v>37507</v>
      </c>
      <c r="B1713" s="5">
        <v>0</v>
      </c>
    </row>
    <row r="1714" spans="1:2" x14ac:dyDescent="0.3">
      <c r="A1714" s="6">
        <v>37508</v>
      </c>
      <c r="B1714" s="5">
        <v>0</v>
      </c>
    </row>
    <row r="1715" spans="1:2" x14ac:dyDescent="0.3">
      <c r="A1715" s="6">
        <v>37509</v>
      </c>
      <c r="B1715" s="5">
        <v>0</v>
      </c>
    </row>
    <row r="1716" spans="1:2" x14ac:dyDescent="0.3">
      <c r="A1716" s="6">
        <v>37510</v>
      </c>
      <c r="B1716" s="5">
        <v>0</v>
      </c>
    </row>
    <row r="1717" spans="1:2" x14ac:dyDescent="0.3">
      <c r="A1717" s="6">
        <v>37511</v>
      </c>
      <c r="B1717" s="5">
        <v>0</v>
      </c>
    </row>
    <row r="1718" spans="1:2" x14ac:dyDescent="0.3">
      <c r="A1718" s="6">
        <v>37512</v>
      </c>
      <c r="B1718" s="5">
        <v>0</v>
      </c>
    </row>
    <row r="1719" spans="1:2" x14ac:dyDescent="0.3">
      <c r="A1719" s="6">
        <v>37513</v>
      </c>
      <c r="B1719" s="5">
        <v>15.5</v>
      </c>
    </row>
    <row r="1720" spans="1:2" x14ac:dyDescent="0.3">
      <c r="A1720" s="6">
        <v>37514</v>
      </c>
      <c r="B1720" s="5">
        <v>0.2</v>
      </c>
    </row>
    <row r="1721" spans="1:2" x14ac:dyDescent="0.3">
      <c r="A1721" s="6">
        <v>37515</v>
      </c>
      <c r="B1721" s="5">
        <v>1.6</v>
      </c>
    </row>
    <row r="1722" spans="1:2" x14ac:dyDescent="0.3">
      <c r="A1722" s="6">
        <v>37516</v>
      </c>
      <c r="B1722" s="5">
        <v>0.1</v>
      </c>
    </row>
    <row r="1723" spans="1:2" x14ac:dyDescent="0.3">
      <c r="A1723" s="6">
        <v>37517</v>
      </c>
      <c r="B1723" s="5">
        <v>0.4</v>
      </c>
    </row>
    <row r="1724" spans="1:2" x14ac:dyDescent="0.3">
      <c r="A1724" s="6">
        <v>37518</v>
      </c>
      <c r="B1724" s="5">
        <v>0</v>
      </c>
    </row>
    <row r="1725" spans="1:2" x14ac:dyDescent="0.3">
      <c r="A1725" s="6">
        <v>37519</v>
      </c>
      <c r="B1725" s="5">
        <v>0</v>
      </c>
    </row>
    <row r="1726" spans="1:2" x14ac:dyDescent="0.3">
      <c r="A1726" s="6">
        <v>37520</v>
      </c>
      <c r="B1726" s="5">
        <v>0</v>
      </c>
    </row>
    <row r="1727" spans="1:2" x14ac:dyDescent="0.3">
      <c r="A1727" s="6">
        <v>37521</v>
      </c>
      <c r="B1727" s="5">
        <v>10.1</v>
      </c>
    </row>
    <row r="1728" spans="1:2" x14ac:dyDescent="0.3">
      <c r="A1728" s="6">
        <v>37522</v>
      </c>
      <c r="B1728" s="5">
        <v>4.7</v>
      </c>
    </row>
    <row r="1729" spans="1:2" x14ac:dyDescent="0.3">
      <c r="A1729" s="6">
        <v>37523</v>
      </c>
      <c r="B1729" s="5">
        <v>0</v>
      </c>
    </row>
    <row r="1730" spans="1:2" x14ac:dyDescent="0.3">
      <c r="A1730" s="6">
        <v>37524</v>
      </c>
      <c r="B1730" s="5">
        <v>0</v>
      </c>
    </row>
    <row r="1731" spans="1:2" x14ac:dyDescent="0.3">
      <c r="A1731" s="6">
        <v>37525</v>
      </c>
      <c r="B1731" s="5">
        <v>0</v>
      </c>
    </row>
    <row r="1732" spans="1:2" x14ac:dyDescent="0.3">
      <c r="A1732" s="6">
        <v>37526</v>
      </c>
      <c r="B1732" s="5">
        <v>2.1</v>
      </c>
    </row>
    <row r="1733" spans="1:2" x14ac:dyDescent="0.3">
      <c r="A1733" s="6">
        <v>37527</v>
      </c>
      <c r="B1733" s="5">
        <v>0</v>
      </c>
    </row>
    <row r="1734" spans="1:2" x14ac:dyDescent="0.3">
      <c r="A1734" s="6">
        <v>37528</v>
      </c>
      <c r="B1734" s="5">
        <v>0</v>
      </c>
    </row>
    <row r="1735" spans="1:2" x14ac:dyDescent="0.3">
      <c r="A1735" s="6">
        <v>37529</v>
      </c>
      <c r="B1735" s="5">
        <v>0</v>
      </c>
    </row>
    <row r="1736" spans="1:2" x14ac:dyDescent="0.3">
      <c r="A1736" s="6">
        <v>37530</v>
      </c>
      <c r="B1736" s="5">
        <v>0</v>
      </c>
    </row>
    <row r="1737" spans="1:2" x14ac:dyDescent="0.3">
      <c r="A1737" s="6">
        <v>37531</v>
      </c>
      <c r="B1737" s="5">
        <v>0</v>
      </c>
    </row>
    <row r="1738" spans="1:2" x14ac:dyDescent="0.3">
      <c r="A1738" s="6">
        <v>37532</v>
      </c>
      <c r="B1738" s="5">
        <v>0</v>
      </c>
    </row>
    <row r="1739" spans="1:2" x14ac:dyDescent="0.3">
      <c r="A1739" s="6">
        <v>37533</v>
      </c>
      <c r="B1739" s="5">
        <v>0.1</v>
      </c>
    </row>
    <row r="1740" spans="1:2" x14ac:dyDescent="0.3">
      <c r="A1740" s="6">
        <v>37534</v>
      </c>
      <c r="B1740" s="5">
        <v>8.4</v>
      </c>
    </row>
    <row r="1741" spans="1:2" x14ac:dyDescent="0.3">
      <c r="A1741" s="6">
        <v>37535</v>
      </c>
      <c r="B1741" s="5">
        <v>25.6</v>
      </c>
    </row>
    <row r="1742" spans="1:2" x14ac:dyDescent="0.3">
      <c r="A1742" s="6">
        <v>37536</v>
      </c>
      <c r="B1742" s="5">
        <v>3.6</v>
      </c>
    </row>
    <row r="1743" spans="1:2" x14ac:dyDescent="0.3">
      <c r="A1743" s="6">
        <v>37537</v>
      </c>
      <c r="B1743" s="5">
        <v>0.5</v>
      </c>
    </row>
    <row r="1744" spans="1:2" x14ac:dyDescent="0.3">
      <c r="A1744" s="6">
        <v>37538</v>
      </c>
      <c r="B1744" s="5">
        <v>0</v>
      </c>
    </row>
    <row r="1745" spans="1:2" x14ac:dyDescent="0.3">
      <c r="A1745" s="6">
        <v>37539</v>
      </c>
      <c r="B1745" s="5">
        <v>0</v>
      </c>
    </row>
    <row r="1746" spans="1:2" x14ac:dyDescent="0.3">
      <c r="A1746" s="6">
        <v>37540</v>
      </c>
      <c r="B1746" s="5">
        <v>0</v>
      </c>
    </row>
    <row r="1747" spans="1:2" x14ac:dyDescent="0.3">
      <c r="A1747" s="6">
        <v>37541</v>
      </c>
      <c r="B1747" s="5">
        <v>0</v>
      </c>
    </row>
    <row r="1748" spans="1:2" x14ac:dyDescent="0.3">
      <c r="A1748" s="6">
        <v>37542</v>
      </c>
      <c r="B1748" s="5">
        <v>3.5</v>
      </c>
    </row>
    <row r="1749" spans="1:2" x14ac:dyDescent="0.3">
      <c r="A1749" s="6">
        <v>37543</v>
      </c>
      <c r="B1749" s="5">
        <v>0.1</v>
      </c>
    </row>
    <row r="1750" spans="1:2" x14ac:dyDescent="0.3">
      <c r="A1750" s="6">
        <v>37544</v>
      </c>
      <c r="B1750" s="5">
        <v>0.2</v>
      </c>
    </row>
    <row r="1751" spans="1:2" x14ac:dyDescent="0.3">
      <c r="A1751" s="6">
        <v>37545</v>
      </c>
      <c r="B1751" s="5">
        <v>0.5</v>
      </c>
    </row>
    <row r="1752" spans="1:2" x14ac:dyDescent="0.3">
      <c r="A1752" s="6">
        <v>37546</v>
      </c>
      <c r="B1752" s="5">
        <v>3.5</v>
      </c>
    </row>
    <row r="1753" spans="1:2" x14ac:dyDescent="0.3">
      <c r="A1753" s="6">
        <v>37547</v>
      </c>
      <c r="B1753" s="5">
        <v>0</v>
      </c>
    </row>
    <row r="1754" spans="1:2" x14ac:dyDescent="0.3">
      <c r="A1754" s="6">
        <v>37548</v>
      </c>
      <c r="B1754" s="5">
        <v>3.8</v>
      </c>
    </row>
    <row r="1755" spans="1:2" x14ac:dyDescent="0.3">
      <c r="A1755" s="6">
        <v>37549</v>
      </c>
      <c r="B1755" s="5">
        <v>0.1</v>
      </c>
    </row>
    <row r="1756" spans="1:2" x14ac:dyDescent="0.3">
      <c r="A1756" s="6">
        <v>37550</v>
      </c>
      <c r="B1756" s="5">
        <v>2.5</v>
      </c>
    </row>
    <row r="1757" spans="1:2" x14ac:dyDescent="0.3">
      <c r="A1757" s="6">
        <v>37551</v>
      </c>
      <c r="B1757" s="5">
        <v>10.199999999999999</v>
      </c>
    </row>
    <row r="1758" spans="1:2" x14ac:dyDescent="0.3">
      <c r="A1758" s="6">
        <v>37552</v>
      </c>
      <c r="B1758" s="5">
        <v>1.6</v>
      </c>
    </row>
    <row r="1759" spans="1:2" x14ac:dyDescent="0.3">
      <c r="A1759" s="6">
        <v>37553</v>
      </c>
      <c r="B1759" s="5">
        <v>0.2</v>
      </c>
    </row>
    <row r="1760" spans="1:2" x14ac:dyDescent="0.3">
      <c r="A1760" s="6">
        <v>37554</v>
      </c>
      <c r="B1760" s="5">
        <v>6</v>
      </c>
    </row>
    <row r="1761" spans="1:2" x14ac:dyDescent="0.3">
      <c r="A1761" s="6">
        <v>37555</v>
      </c>
      <c r="B1761" s="5">
        <v>1.9</v>
      </c>
    </row>
    <row r="1762" spans="1:2" x14ac:dyDescent="0.3">
      <c r="A1762" s="6">
        <v>37556</v>
      </c>
      <c r="B1762" s="5">
        <v>12</v>
      </c>
    </row>
    <row r="1763" spans="1:2" x14ac:dyDescent="0.3">
      <c r="A1763" s="6">
        <v>37557</v>
      </c>
      <c r="B1763" s="5">
        <v>5</v>
      </c>
    </row>
    <row r="1764" spans="1:2" x14ac:dyDescent="0.3">
      <c r="A1764" s="6">
        <v>37558</v>
      </c>
      <c r="B1764" s="5">
        <v>0</v>
      </c>
    </row>
    <row r="1765" spans="1:2" x14ac:dyDescent="0.3">
      <c r="A1765" s="6">
        <v>37559</v>
      </c>
      <c r="B1765" s="5">
        <v>0</v>
      </c>
    </row>
    <row r="1766" spans="1:2" x14ac:dyDescent="0.3">
      <c r="A1766" s="6">
        <v>37560</v>
      </c>
      <c r="B1766" s="5">
        <v>0</v>
      </c>
    </row>
    <row r="1767" spans="1:2" x14ac:dyDescent="0.3">
      <c r="A1767" s="6">
        <v>37561</v>
      </c>
      <c r="B1767" s="5">
        <v>8.9</v>
      </c>
    </row>
    <row r="1768" spans="1:2" x14ac:dyDescent="0.3">
      <c r="A1768" s="6">
        <v>37562</v>
      </c>
      <c r="B1768" s="5">
        <v>0</v>
      </c>
    </row>
    <row r="1769" spans="1:2" x14ac:dyDescent="0.3">
      <c r="A1769" s="6">
        <v>37563</v>
      </c>
      <c r="B1769" s="5">
        <v>0</v>
      </c>
    </row>
    <row r="1770" spans="1:2" x14ac:dyDescent="0.3">
      <c r="A1770" s="6">
        <v>37564</v>
      </c>
      <c r="B1770" s="5">
        <v>0</v>
      </c>
    </row>
    <row r="1771" spans="1:2" x14ac:dyDescent="0.3">
      <c r="A1771" s="6">
        <v>37565</v>
      </c>
      <c r="B1771" s="5">
        <v>0</v>
      </c>
    </row>
    <row r="1772" spans="1:2" x14ac:dyDescent="0.3">
      <c r="A1772" s="6">
        <v>37566</v>
      </c>
      <c r="B1772" s="5">
        <v>0</v>
      </c>
    </row>
    <row r="1773" spans="1:2" x14ac:dyDescent="0.3">
      <c r="A1773" s="6">
        <v>37567</v>
      </c>
      <c r="B1773" s="5">
        <v>0</v>
      </c>
    </row>
    <row r="1774" spans="1:2" x14ac:dyDescent="0.3">
      <c r="A1774" s="6">
        <v>37568</v>
      </c>
      <c r="B1774" s="5">
        <v>0.7</v>
      </c>
    </row>
    <row r="1775" spans="1:2" x14ac:dyDescent="0.3">
      <c r="A1775" s="6">
        <v>37569</v>
      </c>
      <c r="B1775" s="5">
        <v>7.7</v>
      </c>
    </row>
    <row r="1776" spans="1:2" x14ac:dyDescent="0.3">
      <c r="A1776" s="6">
        <v>37570</v>
      </c>
      <c r="B1776" s="5">
        <v>0</v>
      </c>
    </row>
    <row r="1777" spans="1:2" x14ac:dyDescent="0.3">
      <c r="A1777" s="6">
        <v>37571</v>
      </c>
      <c r="B1777" s="5">
        <v>0</v>
      </c>
    </row>
    <row r="1778" spans="1:2" x14ac:dyDescent="0.3">
      <c r="A1778" s="6">
        <v>37572</v>
      </c>
      <c r="B1778" s="5">
        <v>0</v>
      </c>
    </row>
    <row r="1779" spans="1:2" x14ac:dyDescent="0.3">
      <c r="A1779" s="6">
        <v>37573</v>
      </c>
      <c r="B1779" s="5">
        <v>0</v>
      </c>
    </row>
    <row r="1780" spans="1:2" x14ac:dyDescent="0.3">
      <c r="A1780" s="6">
        <v>37574</v>
      </c>
      <c r="B1780" s="5">
        <v>0</v>
      </c>
    </row>
    <row r="1781" spans="1:2" x14ac:dyDescent="0.3">
      <c r="A1781" s="6">
        <v>37575</v>
      </c>
      <c r="B1781" s="5">
        <v>0</v>
      </c>
    </row>
    <row r="1782" spans="1:2" x14ac:dyDescent="0.3">
      <c r="A1782" s="6">
        <v>37576</v>
      </c>
      <c r="B1782" s="5">
        <v>0.8</v>
      </c>
    </row>
    <row r="1783" spans="1:2" x14ac:dyDescent="0.3">
      <c r="A1783" s="6">
        <v>37577</v>
      </c>
      <c r="B1783" s="5">
        <v>0</v>
      </c>
    </row>
    <row r="1784" spans="1:2" x14ac:dyDescent="0.3">
      <c r="A1784" s="6">
        <v>37578</v>
      </c>
      <c r="B1784" s="5">
        <v>0</v>
      </c>
    </row>
    <row r="1785" spans="1:2" x14ac:dyDescent="0.3">
      <c r="A1785" s="6">
        <v>37579</v>
      </c>
      <c r="B1785" s="5">
        <v>6.7</v>
      </c>
    </row>
    <row r="1786" spans="1:2" x14ac:dyDescent="0.3">
      <c r="A1786" s="6">
        <v>37580</v>
      </c>
      <c r="B1786" s="5">
        <v>0</v>
      </c>
    </row>
    <row r="1787" spans="1:2" x14ac:dyDescent="0.3">
      <c r="A1787" s="6">
        <v>37581</v>
      </c>
      <c r="B1787" s="5">
        <v>0</v>
      </c>
    </row>
    <row r="1788" spans="1:2" x14ac:dyDescent="0.3">
      <c r="A1788" s="6">
        <v>37582</v>
      </c>
      <c r="B1788" s="5">
        <v>0</v>
      </c>
    </row>
    <row r="1789" spans="1:2" x14ac:dyDescent="0.3">
      <c r="A1789" s="6">
        <v>37583</v>
      </c>
      <c r="B1789" s="5">
        <v>2.5</v>
      </c>
    </row>
    <row r="1790" spans="1:2" x14ac:dyDescent="0.3">
      <c r="A1790" s="6">
        <v>37584</v>
      </c>
      <c r="B1790" s="5">
        <v>0.1</v>
      </c>
    </row>
    <row r="1791" spans="1:2" x14ac:dyDescent="0.3">
      <c r="A1791" s="6">
        <v>37585</v>
      </c>
      <c r="B1791" s="5">
        <v>0</v>
      </c>
    </row>
    <row r="1792" spans="1:2" x14ac:dyDescent="0.3">
      <c r="A1792" s="6">
        <v>37586</v>
      </c>
      <c r="B1792" s="5">
        <v>0</v>
      </c>
    </row>
    <row r="1793" spans="1:2" x14ac:dyDescent="0.3">
      <c r="A1793" s="6">
        <v>37587</v>
      </c>
      <c r="B1793" s="5">
        <v>0</v>
      </c>
    </row>
    <row r="1794" spans="1:2" x14ac:dyDescent="0.3">
      <c r="A1794" s="6">
        <v>37588</v>
      </c>
      <c r="B1794" s="5">
        <v>0</v>
      </c>
    </row>
    <row r="1795" spans="1:2" x14ac:dyDescent="0.3">
      <c r="A1795" s="6">
        <v>37589</v>
      </c>
      <c r="B1795" s="5">
        <v>0.5</v>
      </c>
    </row>
    <row r="1796" spans="1:2" x14ac:dyDescent="0.3">
      <c r="A1796" s="6">
        <v>37590</v>
      </c>
      <c r="B1796" s="5">
        <v>7.7</v>
      </c>
    </row>
    <row r="1797" spans="1:2" x14ac:dyDescent="0.3">
      <c r="A1797" s="6">
        <v>37591</v>
      </c>
      <c r="B1797" s="5">
        <v>0.2</v>
      </c>
    </row>
    <row r="1798" spans="1:2" x14ac:dyDescent="0.3">
      <c r="A1798" s="6">
        <v>37592</v>
      </c>
      <c r="B1798" s="5">
        <v>0</v>
      </c>
    </row>
    <row r="1799" spans="1:2" x14ac:dyDescent="0.3">
      <c r="A1799" s="6">
        <v>37593</v>
      </c>
      <c r="B1799" s="5">
        <v>1.6</v>
      </c>
    </row>
    <row r="1800" spans="1:2" x14ac:dyDescent="0.3">
      <c r="A1800" s="6">
        <v>37594</v>
      </c>
      <c r="B1800" s="5">
        <v>0.1</v>
      </c>
    </row>
    <row r="1801" spans="1:2" x14ac:dyDescent="0.3">
      <c r="A1801" s="6">
        <v>37595</v>
      </c>
      <c r="B1801" s="5">
        <v>0</v>
      </c>
    </row>
    <row r="1802" spans="1:2" x14ac:dyDescent="0.3">
      <c r="A1802" s="6">
        <v>37596</v>
      </c>
      <c r="B1802" s="5">
        <v>0</v>
      </c>
    </row>
    <row r="1803" spans="1:2" x14ac:dyDescent="0.3">
      <c r="A1803" s="6">
        <v>37597</v>
      </c>
      <c r="B1803" s="5">
        <v>0</v>
      </c>
    </row>
    <row r="1804" spans="1:2" x14ac:dyDescent="0.3">
      <c r="A1804" s="6">
        <v>37598</v>
      </c>
      <c r="B1804" s="5">
        <v>0</v>
      </c>
    </row>
    <row r="1805" spans="1:2" x14ac:dyDescent="0.3">
      <c r="A1805" s="6">
        <v>37599</v>
      </c>
      <c r="B1805" s="5">
        <v>0</v>
      </c>
    </row>
    <row r="1806" spans="1:2" x14ac:dyDescent="0.3">
      <c r="A1806" s="6">
        <v>37600</v>
      </c>
      <c r="B1806" s="5">
        <v>0</v>
      </c>
    </row>
    <row r="1807" spans="1:2" x14ac:dyDescent="0.3">
      <c r="A1807" s="6">
        <v>37601</v>
      </c>
      <c r="B1807" s="5">
        <v>0</v>
      </c>
    </row>
    <row r="1808" spans="1:2" x14ac:dyDescent="0.3">
      <c r="A1808" s="6">
        <v>37602</v>
      </c>
      <c r="B1808" s="5">
        <v>0</v>
      </c>
    </row>
    <row r="1809" spans="1:2" x14ac:dyDescent="0.3">
      <c r="A1809" s="6">
        <v>37603</v>
      </c>
      <c r="B1809" s="5">
        <v>0</v>
      </c>
    </row>
    <row r="1810" spans="1:2" x14ac:dyDescent="0.3">
      <c r="A1810" s="6">
        <v>37604</v>
      </c>
      <c r="B1810" s="5">
        <v>0</v>
      </c>
    </row>
    <row r="1811" spans="1:2" x14ac:dyDescent="0.3">
      <c r="A1811" s="6">
        <v>37605</v>
      </c>
      <c r="B1811" s="5">
        <v>0</v>
      </c>
    </row>
    <row r="1812" spans="1:2" x14ac:dyDescent="0.3">
      <c r="A1812" s="6">
        <v>37606</v>
      </c>
      <c r="B1812" s="5">
        <v>0.5</v>
      </c>
    </row>
    <row r="1813" spans="1:2" x14ac:dyDescent="0.3">
      <c r="A1813" s="6">
        <v>37607</v>
      </c>
      <c r="B1813" s="5">
        <v>1.8</v>
      </c>
    </row>
    <row r="1814" spans="1:2" x14ac:dyDescent="0.3">
      <c r="A1814" s="6">
        <v>37608</v>
      </c>
      <c r="B1814" s="5">
        <v>0</v>
      </c>
    </row>
    <row r="1815" spans="1:2" x14ac:dyDescent="0.3">
      <c r="A1815" s="6">
        <v>37609</v>
      </c>
      <c r="B1815" s="5">
        <v>0</v>
      </c>
    </row>
    <row r="1816" spans="1:2" x14ac:dyDescent="0.3">
      <c r="A1816" s="6">
        <v>37610</v>
      </c>
      <c r="B1816" s="5">
        <v>0</v>
      </c>
    </row>
    <row r="1817" spans="1:2" x14ac:dyDescent="0.3">
      <c r="A1817" s="6">
        <v>37611</v>
      </c>
      <c r="B1817" s="5">
        <v>0</v>
      </c>
    </row>
    <row r="1818" spans="1:2" x14ac:dyDescent="0.3">
      <c r="A1818" s="6">
        <v>37612</v>
      </c>
      <c r="B1818" s="5">
        <v>0</v>
      </c>
    </row>
    <row r="1819" spans="1:2" x14ac:dyDescent="0.3">
      <c r="A1819" s="6">
        <v>37613</v>
      </c>
      <c r="B1819" s="5">
        <v>0</v>
      </c>
    </row>
    <row r="1820" spans="1:2" x14ac:dyDescent="0.3">
      <c r="A1820" s="6">
        <v>37614</v>
      </c>
      <c r="B1820" s="5">
        <v>0</v>
      </c>
    </row>
    <row r="1821" spans="1:2" x14ac:dyDescent="0.3">
      <c r="A1821" s="6">
        <v>37615</v>
      </c>
      <c r="B1821" s="5">
        <v>0</v>
      </c>
    </row>
    <row r="1822" spans="1:2" x14ac:dyDescent="0.3">
      <c r="A1822" s="6">
        <v>37616</v>
      </c>
      <c r="B1822" s="5">
        <v>0</v>
      </c>
    </row>
    <row r="1823" spans="1:2" x14ac:dyDescent="0.3">
      <c r="A1823" s="6">
        <v>37617</v>
      </c>
      <c r="B1823" s="5">
        <v>0</v>
      </c>
    </row>
    <row r="1824" spans="1:2" x14ac:dyDescent="0.3">
      <c r="A1824" s="6">
        <v>37618</v>
      </c>
      <c r="B1824" s="5">
        <v>0</v>
      </c>
    </row>
    <row r="1825" spans="1:2" x14ac:dyDescent="0.3">
      <c r="A1825" s="6">
        <v>37619</v>
      </c>
      <c r="B1825" s="5">
        <v>1.3</v>
      </c>
    </row>
    <row r="1826" spans="1:2" x14ac:dyDescent="0.3">
      <c r="A1826" s="6">
        <v>37620</v>
      </c>
      <c r="B1826" s="5">
        <v>2.1</v>
      </c>
    </row>
    <row r="1827" spans="1:2" x14ac:dyDescent="0.3">
      <c r="A1827" s="6">
        <v>37621</v>
      </c>
      <c r="B1827" s="5">
        <v>0</v>
      </c>
    </row>
    <row r="1828" spans="1:2" x14ac:dyDescent="0.3">
      <c r="A1828" s="6">
        <v>37622</v>
      </c>
      <c r="B1828" s="5">
        <v>5.8</v>
      </c>
    </row>
    <row r="1829" spans="1:2" x14ac:dyDescent="0.3">
      <c r="A1829" s="6">
        <v>37623</v>
      </c>
      <c r="B1829" s="5">
        <v>6.2</v>
      </c>
    </row>
    <row r="1830" spans="1:2" x14ac:dyDescent="0.3">
      <c r="A1830" s="6">
        <v>37624</v>
      </c>
      <c r="B1830" s="5">
        <v>2.4</v>
      </c>
    </row>
    <row r="1831" spans="1:2" x14ac:dyDescent="0.3">
      <c r="A1831" s="6">
        <v>37625</v>
      </c>
      <c r="B1831" s="5">
        <v>0</v>
      </c>
    </row>
    <row r="1832" spans="1:2" x14ac:dyDescent="0.3">
      <c r="A1832" s="6">
        <v>37626</v>
      </c>
      <c r="B1832" s="5">
        <v>0</v>
      </c>
    </row>
    <row r="1833" spans="1:2" x14ac:dyDescent="0.3">
      <c r="A1833" s="6">
        <v>37627</v>
      </c>
      <c r="B1833" s="5">
        <v>0.1</v>
      </c>
    </row>
    <row r="1834" spans="1:2" x14ac:dyDescent="0.3">
      <c r="A1834" s="6">
        <v>37628</v>
      </c>
      <c r="B1834" s="5">
        <v>0</v>
      </c>
    </row>
    <row r="1835" spans="1:2" x14ac:dyDescent="0.3">
      <c r="A1835" s="6">
        <v>37629</v>
      </c>
      <c r="B1835" s="5">
        <v>0</v>
      </c>
    </row>
    <row r="1836" spans="1:2" x14ac:dyDescent="0.3">
      <c r="A1836" s="6">
        <v>37630</v>
      </c>
      <c r="B1836" s="5">
        <v>0</v>
      </c>
    </row>
    <row r="1837" spans="1:2" x14ac:dyDescent="0.3">
      <c r="A1837" s="6">
        <v>37631</v>
      </c>
      <c r="B1837" s="5">
        <v>0</v>
      </c>
    </row>
    <row r="1838" spans="1:2" x14ac:dyDescent="0.3">
      <c r="A1838" s="6">
        <v>37632</v>
      </c>
      <c r="B1838" s="5">
        <v>0</v>
      </c>
    </row>
    <row r="1839" spans="1:2" x14ac:dyDescent="0.3">
      <c r="A1839" s="6">
        <v>37633</v>
      </c>
      <c r="B1839" s="5">
        <v>1.8</v>
      </c>
    </row>
    <row r="1840" spans="1:2" x14ac:dyDescent="0.3">
      <c r="A1840" s="6">
        <v>37634</v>
      </c>
      <c r="B1840" s="5">
        <v>2.5</v>
      </c>
    </row>
    <row r="1841" spans="1:2" x14ac:dyDescent="0.3">
      <c r="A1841" s="6">
        <v>37635</v>
      </c>
      <c r="B1841" s="5">
        <v>2.4</v>
      </c>
    </row>
    <row r="1842" spans="1:2" x14ac:dyDescent="0.3">
      <c r="A1842" s="6">
        <v>37636</v>
      </c>
      <c r="B1842" s="5">
        <v>0</v>
      </c>
    </row>
    <row r="1843" spans="1:2" x14ac:dyDescent="0.3">
      <c r="A1843" s="6">
        <v>37637</v>
      </c>
      <c r="B1843" s="5">
        <v>1.3</v>
      </c>
    </row>
    <row r="1844" spans="1:2" x14ac:dyDescent="0.3">
      <c r="A1844" s="6">
        <v>37638</v>
      </c>
      <c r="B1844" s="5">
        <v>0</v>
      </c>
    </row>
    <row r="1845" spans="1:2" x14ac:dyDescent="0.3">
      <c r="A1845" s="6">
        <v>37639</v>
      </c>
      <c r="B1845" s="5">
        <v>0</v>
      </c>
    </row>
    <row r="1846" spans="1:2" x14ac:dyDescent="0.3">
      <c r="A1846" s="6">
        <v>37640</v>
      </c>
      <c r="B1846" s="5">
        <v>0</v>
      </c>
    </row>
    <row r="1847" spans="1:2" x14ac:dyDescent="0.3">
      <c r="A1847" s="6">
        <v>37641</v>
      </c>
      <c r="B1847" s="5">
        <v>0</v>
      </c>
    </row>
    <row r="1848" spans="1:2" x14ac:dyDescent="0.3">
      <c r="A1848" s="6">
        <v>37642</v>
      </c>
      <c r="B1848" s="5">
        <v>0</v>
      </c>
    </row>
    <row r="1849" spans="1:2" x14ac:dyDescent="0.3">
      <c r="A1849" s="6">
        <v>37643</v>
      </c>
      <c r="B1849" s="5">
        <v>2.5</v>
      </c>
    </row>
    <row r="1850" spans="1:2" x14ac:dyDescent="0.3">
      <c r="A1850" s="6">
        <v>37644</v>
      </c>
      <c r="B1850" s="5">
        <v>1.3</v>
      </c>
    </row>
    <row r="1851" spans="1:2" x14ac:dyDescent="0.3">
      <c r="A1851" s="6">
        <v>37645</v>
      </c>
      <c r="B1851" s="5">
        <v>0</v>
      </c>
    </row>
    <row r="1852" spans="1:2" x14ac:dyDescent="0.3">
      <c r="A1852" s="6">
        <v>37646</v>
      </c>
      <c r="B1852" s="5">
        <v>0</v>
      </c>
    </row>
    <row r="1853" spans="1:2" x14ac:dyDescent="0.3">
      <c r="A1853" s="6">
        <v>37647</v>
      </c>
      <c r="B1853" s="5">
        <v>0</v>
      </c>
    </row>
    <row r="1854" spans="1:2" x14ac:dyDescent="0.3">
      <c r="A1854" s="6">
        <v>37648</v>
      </c>
      <c r="B1854" s="5">
        <v>4.9000000000000004</v>
      </c>
    </row>
    <row r="1855" spans="1:2" x14ac:dyDescent="0.3">
      <c r="A1855" s="6">
        <v>37649</v>
      </c>
      <c r="B1855" s="5">
        <v>2.5</v>
      </c>
    </row>
    <row r="1856" spans="1:2" x14ac:dyDescent="0.3">
      <c r="A1856" s="6">
        <v>37650</v>
      </c>
      <c r="B1856" s="5">
        <v>6.1</v>
      </c>
    </row>
    <row r="1857" spans="1:2" x14ac:dyDescent="0.3">
      <c r="A1857" s="6">
        <v>37651</v>
      </c>
      <c r="B1857" s="5">
        <v>0</v>
      </c>
    </row>
    <row r="1858" spans="1:2" x14ac:dyDescent="0.3">
      <c r="A1858" s="6">
        <v>37652</v>
      </c>
      <c r="B1858" s="5">
        <v>0</v>
      </c>
    </row>
    <row r="1859" spans="1:2" x14ac:dyDescent="0.3">
      <c r="A1859" s="6">
        <v>37653</v>
      </c>
      <c r="B1859" s="5">
        <v>0</v>
      </c>
    </row>
    <row r="1860" spans="1:2" x14ac:dyDescent="0.3">
      <c r="A1860" s="6">
        <v>37654</v>
      </c>
      <c r="B1860" s="5">
        <v>0</v>
      </c>
    </row>
    <row r="1861" spans="1:2" x14ac:dyDescent="0.3">
      <c r="A1861" s="6">
        <v>37655</v>
      </c>
      <c r="B1861" s="5">
        <v>4.5999999999999996</v>
      </c>
    </row>
    <row r="1862" spans="1:2" x14ac:dyDescent="0.3">
      <c r="A1862" s="6">
        <v>37656</v>
      </c>
      <c r="B1862" s="5">
        <v>0</v>
      </c>
    </row>
    <row r="1863" spans="1:2" x14ac:dyDescent="0.3">
      <c r="A1863" s="6">
        <v>37657</v>
      </c>
      <c r="B1863" s="5">
        <v>0</v>
      </c>
    </row>
    <row r="1864" spans="1:2" x14ac:dyDescent="0.3">
      <c r="A1864" s="6">
        <v>37658</v>
      </c>
      <c r="B1864" s="5">
        <v>0</v>
      </c>
    </row>
    <row r="1865" spans="1:2" x14ac:dyDescent="0.3">
      <c r="A1865" s="6">
        <v>37659</v>
      </c>
      <c r="B1865" s="5">
        <v>0.5</v>
      </c>
    </row>
    <row r="1866" spans="1:2" x14ac:dyDescent="0.3">
      <c r="A1866" s="6">
        <v>37660</v>
      </c>
      <c r="B1866" s="5">
        <v>0.2</v>
      </c>
    </row>
    <row r="1867" spans="1:2" x14ac:dyDescent="0.3">
      <c r="A1867" s="6">
        <v>37661</v>
      </c>
      <c r="B1867" s="5">
        <v>0</v>
      </c>
    </row>
    <row r="1868" spans="1:2" x14ac:dyDescent="0.3">
      <c r="A1868" s="6">
        <v>37662</v>
      </c>
      <c r="B1868" s="5">
        <v>0</v>
      </c>
    </row>
    <row r="1869" spans="1:2" x14ac:dyDescent="0.3">
      <c r="A1869" s="6">
        <v>37663</v>
      </c>
      <c r="B1869" s="5">
        <v>0</v>
      </c>
    </row>
    <row r="1870" spans="1:2" x14ac:dyDescent="0.3">
      <c r="A1870" s="6">
        <v>37664</v>
      </c>
      <c r="B1870" s="5">
        <v>0</v>
      </c>
    </row>
    <row r="1871" spans="1:2" x14ac:dyDescent="0.3">
      <c r="A1871" s="6">
        <v>37665</v>
      </c>
      <c r="B1871" s="5">
        <v>0</v>
      </c>
    </row>
    <row r="1872" spans="1:2" x14ac:dyDescent="0.3">
      <c r="A1872" s="6">
        <v>37666</v>
      </c>
      <c r="B1872" s="5">
        <v>0</v>
      </c>
    </row>
    <row r="1873" spans="1:2" x14ac:dyDescent="0.3">
      <c r="A1873" s="6">
        <v>37667</v>
      </c>
      <c r="B1873" s="5">
        <v>0</v>
      </c>
    </row>
    <row r="1874" spans="1:2" x14ac:dyDescent="0.3">
      <c r="A1874" s="6">
        <v>37668</v>
      </c>
      <c r="B1874" s="5">
        <v>0</v>
      </c>
    </row>
    <row r="1875" spans="1:2" x14ac:dyDescent="0.3">
      <c r="A1875" s="6">
        <v>37669</v>
      </c>
      <c r="B1875" s="5">
        <v>0</v>
      </c>
    </row>
    <row r="1876" spans="1:2" x14ac:dyDescent="0.3">
      <c r="A1876" s="6">
        <v>37670</v>
      </c>
      <c r="B1876" s="5">
        <v>0.1</v>
      </c>
    </row>
    <row r="1877" spans="1:2" x14ac:dyDescent="0.3">
      <c r="A1877" s="6">
        <v>37671</v>
      </c>
      <c r="B1877" s="5">
        <v>0</v>
      </c>
    </row>
    <row r="1878" spans="1:2" x14ac:dyDescent="0.3">
      <c r="A1878" s="6">
        <v>37672</v>
      </c>
      <c r="B1878" s="5">
        <v>0</v>
      </c>
    </row>
    <row r="1879" spans="1:2" x14ac:dyDescent="0.3">
      <c r="A1879" s="6">
        <v>37673</v>
      </c>
      <c r="B1879" s="5">
        <v>0</v>
      </c>
    </row>
    <row r="1880" spans="1:2" x14ac:dyDescent="0.3">
      <c r="A1880" s="6">
        <v>37674</v>
      </c>
      <c r="B1880" s="5">
        <v>0</v>
      </c>
    </row>
    <row r="1881" spans="1:2" x14ac:dyDescent="0.3">
      <c r="A1881" s="6">
        <v>37675</v>
      </c>
      <c r="B1881" s="5">
        <v>0</v>
      </c>
    </row>
    <row r="1882" spans="1:2" x14ac:dyDescent="0.3">
      <c r="A1882" s="6">
        <v>37676</v>
      </c>
      <c r="B1882" s="5">
        <v>0</v>
      </c>
    </row>
    <row r="1883" spans="1:2" x14ac:dyDescent="0.3">
      <c r="A1883" s="6">
        <v>37677</v>
      </c>
      <c r="B1883" s="5">
        <v>0</v>
      </c>
    </row>
    <row r="1884" spans="1:2" x14ac:dyDescent="0.3">
      <c r="A1884" s="6">
        <v>37678</v>
      </c>
      <c r="B1884" s="5">
        <v>0</v>
      </c>
    </row>
    <row r="1885" spans="1:2" x14ac:dyDescent="0.3">
      <c r="A1885" s="6">
        <v>37679</v>
      </c>
      <c r="B1885" s="5">
        <v>0</v>
      </c>
    </row>
    <row r="1886" spans="1:2" x14ac:dyDescent="0.3">
      <c r="A1886" s="6">
        <v>37680</v>
      </c>
      <c r="B1886" s="5">
        <v>0</v>
      </c>
    </row>
    <row r="1887" spans="1:2" x14ac:dyDescent="0.3">
      <c r="A1887" s="6">
        <v>37681</v>
      </c>
      <c r="B1887" s="5">
        <v>0</v>
      </c>
    </row>
    <row r="1888" spans="1:2" x14ac:dyDescent="0.3">
      <c r="A1888" s="6">
        <v>37682</v>
      </c>
      <c r="B1888" s="5">
        <v>0</v>
      </c>
    </row>
    <row r="1889" spans="1:2" x14ac:dyDescent="0.3">
      <c r="A1889" s="6">
        <v>37683</v>
      </c>
      <c r="B1889" s="5">
        <v>0</v>
      </c>
    </row>
    <row r="1890" spans="1:2" x14ac:dyDescent="0.3">
      <c r="A1890" s="6">
        <v>37684</v>
      </c>
      <c r="B1890" s="5">
        <v>0</v>
      </c>
    </row>
    <row r="1891" spans="1:2" x14ac:dyDescent="0.3">
      <c r="A1891" s="6">
        <v>37685</v>
      </c>
      <c r="B1891" s="5">
        <v>0.5</v>
      </c>
    </row>
    <row r="1892" spans="1:2" x14ac:dyDescent="0.3">
      <c r="A1892" s="6">
        <v>37686</v>
      </c>
      <c r="B1892" s="5">
        <v>0</v>
      </c>
    </row>
    <row r="1893" spans="1:2" x14ac:dyDescent="0.3">
      <c r="A1893" s="6">
        <v>37687</v>
      </c>
      <c r="B1893" s="5">
        <v>0</v>
      </c>
    </row>
    <row r="1894" spans="1:2" x14ac:dyDescent="0.3">
      <c r="A1894" s="6">
        <v>37688</v>
      </c>
      <c r="B1894" s="5">
        <v>0</v>
      </c>
    </row>
    <row r="1895" spans="1:2" x14ac:dyDescent="0.3">
      <c r="A1895" s="6">
        <v>37689</v>
      </c>
      <c r="B1895" s="5">
        <v>4.8</v>
      </c>
    </row>
    <row r="1896" spans="1:2" x14ac:dyDescent="0.3">
      <c r="A1896" s="6">
        <v>37690</v>
      </c>
      <c r="B1896" s="5">
        <v>0</v>
      </c>
    </row>
    <row r="1897" spans="1:2" x14ac:dyDescent="0.3">
      <c r="A1897" s="6">
        <v>37691</v>
      </c>
      <c r="B1897" s="5">
        <v>4.5999999999999996</v>
      </c>
    </row>
    <row r="1898" spans="1:2" x14ac:dyDescent="0.3">
      <c r="A1898" s="6">
        <v>37692</v>
      </c>
      <c r="B1898" s="5">
        <v>4.8</v>
      </c>
    </row>
    <row r="1899" spans="1:2" x14ac:dyDescent="0.3">
      <c r="A1899" s="6">
        <v>37693</v>
      </c>
      <c r="B1899" s="5">
        <v>0.2</v>
      </c>
    </row>
    <row r="1900" spans="1:2" x14ac:dyDescent="0.3">
      <c r="A1900" s="6">
        <v>37694</v>
      </c>
      <c r="B1900" s="5">
        <v>0</v>
      </c>
    </row>
    <row r="1901" spans="1:2" x14ac:dyDescent="0.3">
      <c r="A1901" s="6">
        <v>37695</v>
      </c>
      <c r="B1901" s="5">
        <v>0</v>
      </c>
    </row>
    <row r="1902" spans="1:2" x14ac:dyDescent="0.3">
      <c r="A1902" s="6">
        <v>37696</v>
      </c>
      <c r="B1902" s="5">
        <v>0</v>
      </c>
    </row>
    <row r="1903" spans="1:2" x14ac:dyDescent="0.3">
      <c r="A1903" s="6">
        <v>37697</v>
      </c>
      <c r="B1903" s="5">
        <v>0</v>
      </c>
    </row>
    <row r="1904" spans="1:2" x14ac:dyDescent="0.3">
      <c r="A1904" s="6">
        <v>37698</v>
      </c>
      <c r="B1904" s="5">
        <v>0</v>
      </c>
    </row>
    <row r="1905" spans="1:2" x14ac:dyDescent="0.3">
      <c r="A1905" s="6">
        <v>37699</v>
      </c>
      <c r="B1905" s="5">
        <v>0</v>
      </c>
    </row>
    <row r="1906" spans="1:2" x14ac:dyDescent="0.3">
      <c r="A1906" s="6">
        <v>37700</v>
      </c>
      <c r="B1906" s="5">
        <v>0</v>
      </c>
    </row>
    <row r="1907" spans="1:2" x14ac:dyDescent="0.3">
      <c r="A1907" s="6">
        <v>37701</v>
      </c>
      <c r="B1907" s="5">
        <v>0</v>
      </c>
    </row>
    <row r="1908" spans="1:2" x14ac:dyDescent="0.3">
      <c r="A1908" s="6">
        <v>37702</v>
      </c>
      <c r="B1908" s="5">
        <v>0</v>
      </c>
    </row>
    <row r="1909" spans="1:2" x14ac:dyDescent="0.3">
      <c r="A1909" s="6">
        <v>37703</v>
      </c>
      <c r="B1909" s="5">
        <v>0</v>
      </c>
    </row>
    <row r="1910" spans="1:2" x14ac:dyDescent="0.3">
      <c r="A1910" s="6">
        <v>37704</v>
      </c>
      <c r="B1910" s="5">
        <v>0</v>
      </c>
    </row>
    <row r="1911" spans="1:2" x14ac:dyDescent="0.3">
      <c r="A1911" s="6">
        <v>37705</v>
      </c>
      <c r="B1911" s="5">
        <v>0.2</v>
      </c>
    </row>
    <row r="1912" spans="1:2" x14ac:dyDescent="0.3">
      <c r="A1912" s="6">
        <v>37706</v>
      </c>
      <c r="B1912" s="5">
        <v>0</v>
      </c>
    </row>
    <row r="1913" spans="1:2" x14ac:dyDescent="0.3">
      <c r="A1913" s="6">
        <v>37707</v>
      </c>
      <c r="B1913" s="5">
        <v>0</v>
      </c>
    </row>
    <row r="1914" spans="1:2" x14ac:dyDescent="0.3">
      <c r="A1914" s="6">
        <v>37708</v>
      </c>
      <c r="B1914" s="5">
        <v>0</v>
      </c>
    </row>
    <row r="1915" spans="1:2" x14ac:dyDescent="0.3">
      <c r="A1915" s="6">
        <v>37709</v>
      </c>
      <c r="B1915" s="5">
        <v>0</v>
      </c>
    </row>
    <row r="1916" spans="1:2" x14ac:dyDescent="0.3">
      <c r="A1916" s="6">
        <v>37710</v>
      </c>
      <c r="B1916" s="5">
        <v>0</v>
      </c>
    </row>
    <row r="1917" spans="1:2" x14ac:dyDescent="0.3">
      <c r="A1917" s="6">
        <v>37711</v>
      </c>
      <c r="B1917" s="5">
        <v>1.1000000000000001</v>
      </c>
    </row>
    <row r="1918" spans="1:2" x14ac:dyDescent="0.3">
      <c r="A1918" s="6">
        <v>37712</v>
      </c>
      <c r="B1918" s="5">
        <v>0</v>
      </c>
    </row>
    <row r="1919" spans="1:2" x14ac:dyDescent="0.3">
      <c r="A1919" s="6">
        <v>37713</v>
      </c>
      <c r="B1919" s="5">
        <v>0.7</v>
      </c>
    </row>
    <row r="1920" spans="1:2" x14ac:dyDescent="0.3">
      <c r="A1920" s="6">
        <v>37714</v>
      </c>
      <c r="B1920" s="5">
        <v>0</v>
      </c>
    </row>
    <row r="1921" spans="1:2" x14ac:dyDescent="0.3">
      <c r="A1921" s="6">
        <v>37715</v>
      </c>
      <c r="B1921" s="5">
        <v>0</v>
      </c>
    </row>
    <row r="1922" spans="1:2" x14ac:dyDescent="0.3">
      <c r="A1922" s="6">
        <v>37716</v>
      </c>
      <c r="B1922" s="5">
        <v>0</v>
      </c>
    </row>
    <row r="1923" spans="1:2" x14ac:dyDescent="0.3">
      <c r="A1923" s="6">
        <v>37717</v>
      </c>
      <c r="B1923" s="5">
        <v>0.1</v>
      </c>
    </row>
    <row r="1924" spans="1:2" x14ac:dyDescent="0.3">
      <c r="A1924" s="6">
        <v>37718</v>
      </c>
      <c r="B1924" s="5">
        <v>0.2</v>
      </c>
    </row>
    <row r="1925" spans="1:2" x14ac:dyDescent="0.3">
      <c r="A1925" s="6">
        <v>37719</v>
      </c>
      <c r="B1925" s="5">
        <v>3.4</v>
      </c>
    </row>
    <row r="1926" spans="1:2" x14ac:dyDescent="0.3">
      <c r="A1926" s="6">
        <v>37720</v>
      </c>
      <c r="B1926" s="5">
        <v>1.8</v>
      </c>
    </row>
    <row r="1927" spans="1:2" x14ac:dyDescent="0.3">
      <c r="A1927" s="6">
        <v>37721</v>
      </c>
      <c r="B1927" s="5">
        <v>0</v>
      </c>
    </row>
    <row r="1928" spans="1:2" x14ac:dyDescent="0.3">
      <c r="A1928" s="6">
        <v>37722</v>
      </c>
      <c r="B1928" s="5">
        <v>0</v>
      </c>
    </row>
    <row r="1929" spans="1:2" x14ac:dyDescent="0.3">
      <c r="A1929" s="6">
        <v>37723</v>
      </c>
      <c r="B1929" s="5">
        <v>0</v>
      </c>
    </row>
    <row r="1930" spans="1:2" x14ac:dyDescent="0.3">
      <c r="A1930" s="6">
        <v>37724</v>
      </c>
      <c r="B1930" s="5">
        <v>0</v>
      </c>
    </row>
    <row r="1931" spans="1:2" x14ac:dyDescent="0.3">
      <c r="A1931" s="6">
        <v>37725</v>
      </c>
      <c r="B1931" s="5">
        <v>0</v>
      </c>
    </row>
    <row r="1932" spans="1:2" x14ac:dyDescent="0.3">
      <c r="A1932" s="6">
        <v>37726</v>
      </c>
      <c r="B1932" s="5">
        <v>0</v>
      </c>
    </row>
    <row r="1933" spans="1:2" x14ac:dyDescent="0.3">
      <c r="A1933" s="6">
        <v>37727</v>
      </c>
      <c r="B1933" s="5">
        <v>0</v>
      </c>
    </row>
    <row r="1934" spans="1:2" x14ac:dyDescent="0.3">
      <c r="A1934" s="6">
        <v>37728</v>
      </c>
      <c r="B1934" s="5">
        <v>0</v>
      </c>
    </row>
    <row r="1935" spans="1:2" x14ac:dyDescent="0.3">
      <c r="A1935" s="6">
        <v>37729</v>
      </c>
      <c r="B1935" s="5">
        <v>2.5</v>
      </c>
    </row>
    <row r="1936" spans="1:2" x14ac:dyDescent="0.3">
      <c r="A1936" s="6">
        <v>37730</v>
      </c>
      <c r="B1936" s="5">
        <v>0</v>
      </c>
    </row>
    <row r="1937" spans="1:2" x14ac:dyDescent="0.3">
      <c r="A1937" s="6">
        <v>37731</v>
      </c>
      <c r="B1937" s="5">
        <v>0</v>
      </c>
    </row>
    <row r="1938" spans="1:2" x14ac:dyDescent="0.3">
      <c r="A1938" s="6">
        <v>37732</v>
      </c>
      <c r="B1938" s="5">
        <v>0</v>
      </c>
    </row>
    <row r="1939" spans="1:2" x14ac:dyDescent="0.3">
      <c r="A1939" s="6">
        <v>37733</v>
      </c>
      <c r="B1939" s="5">
        <v>0</v>
      </c>
    </row>
    <row r="1940" spans="1:2" x14ac:dyDescent="0.3">
      <c r="A1940" s="6">
        <v>37734</v>
      </c>
      <c r="B1940" s="5">
        <v>0</v>
      </c>
    </row>
    <row r="1941" spans="1:2" x14ac:dyDescent="0.3">
      <c r="A1941" s="6">
        <v>37735</v>
      </c>
      <c r="B1941" s="5">
        <v>0</v>
      </c>
    </row>
    <row r="1942" spans="1:2" x14ac:dyDescent="0.3">
      <c r="A1942" s="6">
        <v>37736</v>
      </c>
      <c r="B1942" s="5">
        <v>0</v>
      </c>
    </row>
    <row r="1943" spans="1:2" x14ac:dyDescent="0.3">
      <c r="A1943" s="6">
        <v>37737</v>
      </c>
      <c r="B1943" s="5">
        <v>2.8</v>
      </c>
    </row>
    <row r="1944" spans="1:2" x14ac:dyDescent="0.3">
      <c r="A1944" s="6">
        <v>37738</v>
      </c>
      <c r="B1944" s="5">
        <v>0</v>
      </c>
    </row>
    <row r="1945" spans="1:2" x14ac:dyDescent="0.3">
      <c r="A1945" s="6">
        <v>37739</v>
      </c>
      <c r="B1945" s="5">
        <v>0</v>
      </c>
    </row>
    <row r="1946" spans="1:2" x14ac:dyDescent="0.3">
      <c r="A1946" s="6">
        <v>37740</v>
      </c>
      <c r="B1946" s="5">
        <v>3</v>
      </c>
    </row>
    <row r="1947" spans="1:2" x14ac:dyDescent="0.3">
      <c r="A1947" s="6">
        <v>37741</v>
      </c>
      <c r="B1947" s="5">
        <v>0</v>
      </c>
    </row>
    <row r="1948" spans="1:2" x14ac:dyDescent="0.3">
      <c r="A1948" s="6">
        <v>37742</v>
      </c>
      <c r="B1948" s="5">
        <v>0</v>
      </c>
    </row>
    <row r="1949" spans="1:2" x14ac:dyDescent="0.3">
      <c r="A1949" s="6">
        <v>37743</v>
      </c>
      <c r="B1949" s="5">
        <v>0</v>
      </c>
    </row>
    <row r="1950" spans="1:2" x14ac:dyDescent="0.3">
      <c r="A1950" s="6">
        <v>37744</v>
      </c>
      <c r="B1950" s="5">
        <v>0.2</v>
      </c>
    </row>
    <row r="1951" spans="1:2" x14ac:dyDescent="0.3">
      <c r="A1951" s="6">
        <v>37745</v>
      </c>
      <c r="B1951" s="5">
        <v>0</v>
      </c>
    </row>
    <row r="1952" spans="1:2" x14ac:dyDescent="0.3">
      <c r="A1952" s="6">
        <v>37746</v>
      </c>
      <c r="B1952" s="5">
        <v>0</v>
      </c>
    </row>
    <row r="1953" spans="1:2" x14ac:dyDescent="0.3">
      <c r="A1953" s="6">
        <v>37747</v>
      </c>
      <c r="B1953" s="5">
        <v>0</v>
      </c>
    </row>
    <row r="1954" spans="1:2" x14ac:dyDescent="0.3">
      <c r="A1954" s="6">
        <v>37748</v>
      </c>
      <c r="B1954" s="5">
        <v>0</v>
      </c>
    </row>
    <row r="1955" spans="1:2" x14ac:dyDescent="0.3">
      <c r="A1955" s="6">
        <v>37749</v>
      </c>
      <c r="B1955" s="5">
        <v>0</v>
      </c>
    </row>
    <row r="1956" spans="1:2" x14ac:dyDescent="0.3">
      <c r="A1956" s="6">
        <v>37750</v>
      </c>
      <c r="B1956" s="5">
        <v>4.3</v>
      </c>
    </row>
    <row r="1957" spans="1:2" x14ac:dyDescent="0.3">
      <c r="A1957" s="6">
        <v>37751</v>
      </c>
      <c r="B1957" s="5">
        <v>0.7</v>
      </c>
    </row>
    <row r="1958" spans="1:2" x14ac:dyDescent="0.3">
      <c r="A1958" s="6">
        <v>37752</v>
      </c>
      <c r="B1958" s="5">
        <v>0</v>
      </c>
    </row>
    <row r="1959" spans="1:2" x14ac:dyDescent="0.3">
      <c r="A1959" s="6">
        <v>37753</v>
      </c>
      <c r="B1959" s="5">
        <v>0</v>
      </c>
    </row>
    <row r="1960" spans="1:2" x14ac:dyDescent="0.3">
      <c r="A1960" s="6">
        <v>37754</v>
      </c>
      <c r="B1960" s="5">
        <v>4.3</v>
      </c>
    </row>
    <row r="1961" spans="1:2" x14ac:dyDescent="0.3">
      <c r="A1961" s="6">
        <v>37755</v>
      </c>
      <c r="B1961" s="5">
        <v>0.3</v>
      </c>
    </row>
    <row r="1962" spans="1:2" x14ac:dyDescent="0.3">
      <c r="A1962" s="6">
        <v>37756</v>
      </c>
      <c r="B1962" s="5">
        <v>0.1</v>
      </c>
    </row>
    <row r="1963" spans="1:2" x14ac:dyDescent="0.3">
      <c r="A1963" s="6">
        <v>37757</v>
      </c>
      <c r="B1963" s="5">
        <v>0</v>
      </c>
    </row>
    <row r="1964" spans="1:2" x14ac:dyDescent="0.3">
      <c r="A1964" s="6">
        <v>37758</v>
      </c>
      <c r="B1964" s="5">
        <v>0</v>
      </c>
    </row>
    <row r="1965" spans="1:2" x14ac:dyDescent="0.3">
      <c r="A1965" s="6">
        <v>37759</v>
      </c>
      <c r="B1965" s="5">
        <v>2.8</v>
      </c>
    </row>
    <row r="1966" spans="1:2" x14ac:dyDescent="0.3">
      <c r="A1966" s="6">
        <v>37760</v>
      </c>
      <c r="B1966" s="5">
        <v>9</v>
      </c>
    </row>
    <row r="1967" spans="1:2" x14ac:dyDescent="0.3">
      <c r="A1967" s="6">
        <v>37761</v>
      </c>
      <c r="B1967" s="5">
        <v>0</v>
      </c>
    </row>
    <row r="1968" spans="1:2" x14ac:dyDescent="0.3">
      <c r="A1968" s="6">
        <v>37762</v>
      </c>
      <c r="B1968" s="5">
        <v>1.9</v>
      </c>
    </row>
    <row r="1969" spans="1:2" x14ac:dyDescent="0.3">
      <c r="A1969" s="6">
        <v>37763</v>
      </c>
      <c r="B1969" s="5">
        <v>0</v>
      </c>
    </row>
    <row r="1970" spans="1:2" x14ac:dyDescent="0.3">
      <c r="A1970" s="6">
        <v>37764</v>
      </c>
      <c r="B1970" s="5">
        <v>0</v>
      </c>
    </row>
    <row r="1971" spans="1:2" x14ac:dyDescent="0.3">
      <c r="A1971" s="6">
        <v>37765</v>
      </c>
      <c r="B1971" s="5">
        <v>0</v>
      </c>
    </row>
    <row r="1972" spans="1:2" x14ac:dyDescent="0.3">
      <c r="A1972" s="6">
        <v>37766</v>
      </c>
      <c r="B1972" s="5">
        <v>0</v>
      </c>
    </row>
    <row r="1973" spans="1:2" x14ac:dyDescent="0.3">
      <c r="A1973" s="6">
        <v>37767</v>
      </c>
      <c r="B1973" s="5">
        <v>0</v>
      </c>
    </row>
    <row r="1974" spans="1:2" x14ac:dyDescent="0.3">
      <c r="A1974" s="6">
        <v>37768</v>
      </c>
      <c r="B1974" s="5">
        <v>11.3</v>
      </c>
    </row>
    <row r="1975" spans="1:2" x14ac:dyDescent="0.3">
      <c r="A1975" s="6">
        <v>37769</v>
      </c>
      <c r="B1975" s="5">
        <v>0</v>
      </c>
    </row>
    <row r="1976" spans="1:2" x14ac:dyDescent="0.3">
      <c r="A1976" s="6">
        <v>37770</v>
      </c>
      <c r="B1976" s="5">
        <v>0</v>
      </c>
    </row>
    <row r="1977" spans="1:2" x14ac:dyDescent="0.3">
      <c r="A1977" s="6">
        <v>37771</v>
      </c>
      <c r="B1977" s="5">
        <v>0</v>
      </c>
    </row>
    <row r="1978" spans="1:2" x14ac:dyDescent="0.3">
      <c r="A1978" s="6">
        <v>37772</v>
      </c>
      <c r="B1978" s="5">
        <v>0</v>
      </c>
    </row>
    <row r="1979" spans="1:2" x14ac:dyDescent="0.3">
      <c r="A1979" s="6">
        <v>37773</v>
      </c>
      <c r="B1979" s="5">
        <v>0</v>
      </c>
    </row>
    <row r="1980" spans="1:2" x14ac:dyDescent="0.3">
      <c r="A1980" s="6">
        <v>37774</v>
      </c>
      <c r="B1980" s="5">
        <v>0</v>
      </c>
    </row>
    <row r="1981" spans="1:2" x14ac:dyDescent="0.3">
      <c r="A1981" s="6">
        <v>37775</v>
      </c>
      <c r="B1981" s="5">
        <v>0</v>
      </c>
    </row>
    <row r="1982" spans="1:2" x14ac:dyDescent="0.3">
      <c r="A1982" s="6">
        <v>37776</v>
      </c>
      <c r="B1982" s="5">
        <v>0</v>
      </c>
    </row>
    <row r="1983" spans="1:2" x14ac:dyDescent="0.3">
      <c r="A1983" s="6">
        <v>37777</v>
      </c>
      <c r="B1983" s="5">
        <v>1.6</v>
      </c>
    </row>
    <row r="1984" spans="1:2" x14ac:dyDescent="0.3">
      <c r="A1984" s="6">
        <v>37778</v>
      </c>
      <c r="B1984" s="5">
        <v>0</v>
      </c>
    </row>
    <row r="1985" spans="1:2" x14ac:dyDescent="0.3">
      <c r="A1985" s="6">
        <v>37779</v>
      </c>
      <c r="B1985" s="5">
        <v>0</v>
      </c>
    </row>
    <row r="1986" spans="1:2" x14ac:dyDescent="0.3">
      <c r="A1986" s="6">
        <v>37780</v>
      </c>
      <c r="B1986" s="5">
        <v>0</v>
      </c>
    </row>
    <row r="1987" spans="1:2" x14ac:dyDescent="0.3">
      <c r="A1987" s="6">
        <v>37781</v>
      </c>
      <c r="B1987" s="5">
        <v>0</v>
      </c>
    </row>
    <row r="1988" spans="1:2" x14ac:dyDescent="0.3">
      <c r="A1988" s="6">
        <v>37782</v>
      </c>
      <c r="B1988" s="5">
        <v>0</v>
      </c>
    </row>
    <row r="1989" spans="1:2" x14ac:dyDescent="0.3">
      <c r="A1989" s="6">
        <v>37783</v>
      </c>
      <c r="B1989" s="5">
        <v>1.6</v>
      </c>
    </row>
    <row r="1990" spans="1:2" x14ac:dyDescent="0.3">
      <c r="A1990" s="6">
        <v>37784</v>
      </c>
      <c r="B1990" s="5">
        <v>0</v>
      </c>
    </row>
    <row r="1991" spans="1:2" x14ac:dyDescent="0.3">
      <c r="A1991" s="6">
        <v>37785</v>
      </c>
      <c r="B1991" s="5">
        <v>0</v>
      </c>
    </row>
    <row r="1992" spans="1:2" x14ac:dyDescent="0.3">
      <c r="A1992" s="6">
        <v>37786</v>
      </c>
      <c r="B1992" s="5">
        <v>0</v>
      </c>
    </row>
    <row r="1993" spans="1:2" x14ac:dyDescent="0.3">
      <c r="A1993" s="6">
        <v>37787</v>
      </c>
      <c r="B1993" s="5">
        <v>0</v>
      </c>
    </row>
    <row r="1994" spans="1:2" x14ac:dyDescent="0.3">
      <c r="A1994" s="6">
        <v>37788</v>
      </c>
      <c r="B1994" s="5">
        <v>4.0999999999999996</v>
      </c>
    </row>
    <row r="1995" spans="1:2" x14ac:dyDescent="0.3">
      <c r="A1995" s="6">
        <v>37789</v>
      </c>
      <c r="B1995" s="5">
        <v>0</v>
      </c>
    </row>
    <row r="1996" spans="1:2" x14ac:dyDescent="0.3">
      <c r="A1996" s="6">
        <v>37790</v>
      </c>
      <c r="B1996" s="5">
        <v>0</v>
      </c>
    </row>
    <row r="1997" spans="1:2" x14ac:dyDescent="0.3">
      <c r="A1997" s="6">
        <v>37791</v>
      </c>
      <c r="B1997" s="5">
        <v>4.9000000000000004</v>
      </c>
    </row>
    <row r="1998" spans="1:2" x14ac:dyDescent="0.3">
      <c r="A1998" s="6">
        <v>37792</v>
      </c>
      <c r="B1998" s="5">
        <v>6.1</v>
      </c>
    </row>
    <row r="1999" spans="1:2" x14ac:dyDescent="0.3">
      <c r="A1999" s="6">
        <v>37793</v>
      </c>
      <c r="B1999" s="5">
        <v>5.0999999999999996</v>
      </c>
    </row>
    <row r="2000" spans="1:2" x14ac:dyDescent="0.3">
      <c r="A2000" s="6">
        <v>37794</v>
      </c>
      <c r="B2000" s="5">
        <v>0</v>
      </c>
    </row>
    <row r="2001" spans="1:2" x14ac:dyDescent="0.3">
      <c r="A2001" s="6">
        <v>37795</v>
      </c>
      <c r="B2001" s="5">
        <v>0.7</v>
      </c>
    </row>
    <row r="2002" spans="1:2" x14ac:dyDescent="0.3">
      <c r="A2002" s="6">
        <v>37796</v>
      </c>
      <c r="B2002" s="5">
        <v>0</v>
      </c>
    </row>
    <row r="2003" spans="1:2" x14ac:dyDescent="0.3">
      <c r="A2003" s="6">
        <v>37797</v>
      </c>
      <c r="B2003" s="5">
        <v>0.5</v>
      </c>
    </row>
    <row r="2004" spans="1:2" x14ac:dyDescent="0.3">
      <c r="A2004" s="6">
        <v>37798</v>
      </c>
      <c r="B2004" s="5">
        <v>0</v>
      </c>
    </row>
    <row r="2005" spans="1:2" x14ac:dyDescent="0.3">
      <c r="A2005" s="6">
        <v>37799</v>
      </c>
      <c r="B2005" s="5">
        <v>25.1</v>
      </c>
    </row>
    <row r="2006" spans="1:2" x14ac:dyDescent="0.3">
      <c r="A2006" s="6">
        <v>37800</v>
      </c>
      <c r="B2006" s="5">
        <v>0</v>
      </c>
    </row>
    <row r="2007" spans="1:2" x14ac:dyDescent="0.3">
      <c r="A2007" s="6">
        <v>37801</v>
      </c>
      <c r="B2007" s="5">
        <v>0</v>
      </c>
    </row>
    <row r="2008" spans="1:2" x14ac:dyDescent="0.3">
      <c r="A2008" s="6">
        <v>37802</v>
      </c>
      <c r="B2008" s="5">
        <v>0</v>
      </c>
    </row>
    <row r="2009" spans="1:2" x14ac:dyDescent="0.3">
      <c r="A2009" s="6">
        <v>37803</v>
      </c>
      <c r="B2009" s="5">
        <v>38.1</v>
      </c>
    </row>
    <row r="2010" spans="1:2" x14ac:dyDescent="0.3">
      <c r="A2010" s="6">
        <v>37804</v>
      </c>
      <c r="B2010" s="5">
        <v>2.4</v>
      </c>
    </row>
    <row r="2011" spans="1:2" x14ac:dyDescent="0.3">
      <c r="A2011" s="6">
        <v>37805</v>
      </c>
      <c r="B2011" s="5">
        <v>0.7</v>
      </c>
    </row>
    <row r="2012" spans="1:2" x14ac:dyDescent="0.3">
      <c r="A2012" s="6">
        <v>37806</v>
      </c>
      <c r="B2012" s="5">
        <v>0.4</v>
      </c>
    </row>
    <row r="2013" spans="1:2" x14ac:dyDescent="0.3">
      <c r="A2013" s="6">
        <v>37807</v>
      </c>
      <c r="B2013" s="5">
        <v>2.2000000000000002</v>
      </c>
    </row>
    <row r="2014" spans="1:2" x14ac:dyDescent="0.3">
      <c r="A2014" s="6">
        <v>37808</v>
      </c>
      <c r="B2014" s="5">
        <v>0.9</v>
      </c>
    </row>
    <row r="2015" spans="1:2" x14ac:dyDescent="0.3">
      <c r="A2015" s="6">
        <v>37809</v>
      </c>
      <c r="B2015" s="5">
        <v>0</v>
      </c>
    </row>
    <row r="2016" spans="1:2" x14ac:dyDescent="0.3">
      <c r="A2016" s="6">
        <v>37810</v>
      </c>
      <c r="B2016" s="5">
        <v>0</v>
      </c>
    </row>
    <row r="2017" spans="1:2" x14ac:dyDescent="0.3">
      <c r="A2017" s="6">
        <v>37811</v>
      </c>
      <c r="B2017" s="5">
        <v>0.6</v>
      </c>
    </row>
    <row r="2018" spans="1:2" x14ac:dyDescent="0.3">
      <c r="A2018" s="6">
        <v>37812</v>
      </c>
      <c r="B2018" s="5">
        <v>32.200000000000003</v>
      </c>
    </row>
    <row r="2019" spans="1:2" x14ac:dyDescent="0.3">
      <c r="A2019" s="6">
        <v>37813</v>
      </c>
      <c r="B2019" s="5">
        <v>0</v>
      </c>
    </row>
    <row r="2020" spans="1:2" x14ac:dyDescent="0.3">
      <c r="A2020" s="6">
        <v>37814</v>
      </c>
      <c r="B2020" s="5">
        <v>3.1</v>
      </c>
    </row>
    <row r="2021" spans="1:2" x14ac:dyDescent="0.3">
      <c r="A2021" s="6">
        <v>37815</v>
      </c>
      <c r="B2021" s="5">
        <v>0.2</v>
      </c>
    </row>
    <row r="2022" spans="1:2" x14ac:dyDescent="0.3">
      <c r="A2022" s="6">
        <v>37816</v>
      </c>
      <c r="B2022" s="5">
        <v>0</v>
      </c>
    </row>
    <row r="2023" spans="1:2" x14ac:dyDescent="0.3">
      <c r="A2023" s="6">
        <v>37817</v>
      </c>
      <c r="B2023" s="5">
        <v>0</v>
      </c>
    </row>
    <row r="2024" spans="1:2" x14ac:dyDescent="0.3">
      <c r="A2024" s="6">
        <v>37818</v>
      </c>
      <c r="B2024" s="5">
        <v>0</v>
      </c>
    </row>
    <row r="2025" spans="1:2" x14ac:dyDescent="0.3">
      <c r="A2025" s="6">
        <v>37819</v>
      </c>
      <c r="B2025" s="5">
        <v>0</v>
      </c>
    </row>
    <row r="2026" spans="1:2" x14ac:dyDescent="0.3">
      <c r="A2026" s="6">
        <v>37820</v>
      </c>
      <c r="B2026" s="5">
        <v>0</v>
      </c>
    </row>
    <row r="2027" spans="1:2" x14ac:dyDescent="0.3">
      <c r="A2027" s="6">
        <v>37821</v>
      </c>
      <c r="B2027" s="5">
        <v>0</v>
      </c>
    </row>
    <row r="2028" spans="1:2" x14ac:dyDescent="0.3">
      <c r="A2028" s="6">
        <v>37822</v>
      </c>
      <c r="B2028" s="5">
        <v>0</v>
      </c>
    </row>
    <row r="2029" spans="1:2" x14ac:dyDescent="0.3">
      <c r="A2029" s="6">
        <v>37823</v>
      </c>
      <c r="B2029" s="5">
        <v>0</v>
      </c>
    </row>
    <row r="2030" spans="1:2" x14ac:dyDescent="0.3">
      <c r="A2030" s="6">
        <v>37824</v>
      </c>
      <c r="B2030" s="5">
        <v>4.5</v>
      </c>
    </row>
    <row r="2031" spans="1:2" x14ac:dyDescent="0.3">
      <c r="A2031" s="6">
        <v>37825</v>
      </c>
      <c r="B2031" s="5">
        <v>0</v>
      </c>
    </row>
    <row r="2032" spans="1:2" x14ac:dyDescent="0.3">
      <c r="A2032" s="6">
        <v>37826</v>
      </c>
      <c r="B2032" s="5">
        <v>0</v>
      </c>
    </row>
    <row r="2033" spans="1:2" x14ac:dyDescent="0.3">
      <c r="A2033" s="6">
        <v>37827</v>
      </c>
      <c r="B2033" s="5">
        <v>18.5</v>
      </c>
    </row>
    <row r="2034" spans="1:2" x14ac:dyDescent="0.3">
      <c r="A2034" s="6">
        <v>37828</v>
      </c>
      <c r="B2034" s="5">
        <v>0</v>
      </c>
    </row>
    <row r="2035" spans="1:2" x14ac:dyDescent="0.3">
      <c r="A2035" s="6">
        <v>37829</v>
      </c>
      <c r="B2035" s="5">
        <v>0</v>
      </c>
    </row>
    <row r="2036" spans="1:2" x14ac:dyDescent="0.3">
      <c r="A2036" s="6">
        <v>37830</v>
      </c>
      <c r="B2036" s="5">
        <v>11.5</v>
      </c>
    </row>
    <row r="2037" spans="1:2" x14ac:dyDescent="0.3">
      <c r="A2037" s="6">
        <v>37831</v>
      </c>
      <c r="B2037" s="5">
        <v>26.5</v>
      </c>
    </row>
    <row r="2038" spans="1:2" x14ac:dyDescent="0.3">
      <c r="A2038" s="6">
        <v>37832</v>
      </c>
      <c r="B2038" s="5">
        <v>0</v>
      </c>
    </row>
    <row r="2039" spans="1:2" x14ac:dyDescent="0.3">
      <c r="A2039" s="6">
        <v>37833</v>
      </c>
      <c r="B2039" s="5">
        <v>0</v>
      </c>
    </row>
    <row r="2040" spans="1:2" x14ac:dyDescent="0.3">
      <c r="A2040" s="6">
        <v>37834</v>
      </c>
      <c r="B2040" s="5">
        <v>0</v>
      </c>
    </row>
    <row r="2041" spans="1:2" x14ac:dyDescent="0.3">
      <c r="A2041" s="6">
        <v>37835</v>
      </c>
      <c r="B2041" s="5">
        <v>3</v>
      </c>
    </row>
    <row r="2042" spans="1:2" x14ac:dyDescent="0.3">
      <c r="A2042" s="6">
        <v>37836</v>
      </c>
      <c r="B2042" s="5">
        <v>0</v>
      </c>
    </row>
    <row r="2043" spans="1:2" x14ac:dyDescent="0.3">
      <c r="A2043" s="6">
        <v>37837</v>
      </c>
      <c r="B2043" s="5">
        <v>0</v>
      </c>
    </row>
    <row r="2044" spans="1:2" x14ac:dyDescent="0.3">
      <c r="A2044" s="6">
        <v>37838</v>
      </c>
      <c r="B2044" s="5">
        <v>0</v>
      </c>
    </row>
    <row r="2045" spans="1:2" x14ac:dyDescent="0.3">
      <c r="A2045" s="6">
        <v>37839</v>
      </c>
      <c r="B2045" s="5">
        <v>0</v>
      </c>
    </row>
    <row r="2046" spans="1:2" x14ac:dyDescent="0.3">
      <c r="A2046" s="6">
        <v>37840</v>
      </c>
      <c r="B2046" s="5">
        <v>0</v>
      </c>
    </row>
    <row r="2047" spans="1:2" x14ac:dyDescent="0.3">
      <c r="A2047" s="6">
        <v>37841</v>
      </c>
      <c r="B2047" s="5">
        <v>0</v>
      </c>
    </row>
    <row r="2048" spans="1:2" x14ac:dyDescent="0.3">
      <c r="A2048" s="6">
        <v>37842</v>
      </c>
      <c r="B2048" s="5">
        <v>0</v>
      </c>
    </row>
    <row r="2049" spans="1:2" x14ac:dyDescent="0.3">
      <c r="A2049" s="6">
        <v>37843</v>
      </c>
      <c r="B2049" s="5">
        <v>0</v>
      </c>
    </row>
    <row r="2050" spans="1:2" x14ac:dyDescent="0.3">
      <c r="A2050" s="6">
        <v>37844</v>
      </c>
      <c r="B2050" s="5">
        <v>0</v>
      </c>
    </row>
    <row r="2051" spans="1:2" x14ac:dyDescent="0.3">
      <c r="A2051" s="6">
        <v>37845</v>
      </c>
      <c r="B2051" s="5">
        <v>0</v>
      </c>
    </row>
    <row r="2052" spans="1:2" x14ac:dyDescent="0.3">
      <c r="A2052" s="6">
        <v>37846</v>
      </c>
      <c r="B2052" s="5">
        <v>0</v>
      </c>
    </row>
    <row r="2053" spans="1:2" x14ac:dyDescent="0.3">
      <c r="A2053" s="6">
        <v>37847</v>
      </c>
      <c r="B2053" s="5">
        <v>0</v>
      </c>
    </row>
    <row r="2054" spans="1:2" x14ac:dyDescent="0.3">
      <c r="A2054" s="6">
        <v>37848</v>
      </c>
      <c r="B2054" s="5">
        <v>0</v>
      </c>
    </row>
    <row r="2055" spans="1:2" x14ac:dyDescent="0.3">
      <c r="A2055" s="6">
        <v>37849</v>
      </c>
      <c r="B2055" s="5">
        <v>0</v>
      </c>
    </row>
    <row r="2056" spans="1:2" x14ac:dyDescent="0.3">
      <c r="A2056" s="6">
        <v>37850</v>
      </c>
      <c r="B2056" s="5">
        <v>0</v>
      </c>
    </row>
    <row r="2057" spans="1:2" x14ac:dyDescent="0.3">
      <c r="A2057" s="6">
        <v>37851</v>
      </c>
      <c r="B2057" s="5">
        <v>0</v>
      </c>
    </row>
    <row r="2058" spans="1:2" x14ac:dyDescent="0.3">
      <c r="A2058" s="6">
        <v>37852</v>
      </c>
      <c r="B2058" s="5">
        <v>5.9</v>
      </c>
    </row>
    <row r="2059" spans="1:2" x14ac:dyDescent="0.3">
      <c r="A2059" s="6">
        <v>37853</v>
      </c>
      <c r="B2059" s="5">
        <v>0</v>
      </c>
    </row>
    <row r="2060" spans="1:2" x14ac:dyDescent="0.3">
      <c r="A2060" s="6">
        <v>37854</v>
      </c>
      <c r="B2060" s="5">
        <v>0</v>
      </c>
    </row>
    <row r="2061" spans="1:2" x14ac:dyDescent="0.3">
      <c r="A2061" s="6">
        <v>37855</v>
      </c>
      <c r="B2061" s="5">
        <v>0</v>
      </c>
    </row>
    <row r="2062" spans="1:2" x14ac:dyDescent="0.3">
      <c r="A2062" s="6">
        <v>37856</v>
      </c>
      <c r="B2062" s="5">
        <v>0</v>
      </c>
    </row>
    <row r="2063" spans="1:2" x14ac:dyDescent="0.3">
      <c r="A2063" s="6">
        <v>37857</v>
      </c>
      <c r="B2063" s="5">
        <v>0.1</v>
      </c>
    </row>
    <row r="2064" spans="1:2" x14ac:dyDescent="0.3">
      <c r="A2064" s="6">
        <v>37858</v>
      </c>
      <c r="B2064" s="5">
        <v>0</v>
      </c>
    </row>
    <row r="2065" spans="1:2" x14ac:dyDescent="0.3">
      <c r="A2065" s="6">
        <v>37859</v>
      </c>
      <c r="B2065" s="5">
        <v>0</v>
      </c>
    </row>
    <row r="2066" spans="1:2" x14ac:dyDescent="0.3">
      <c r="A2066" s="6">
        <v>37860</v>
      </c>
      <c r="B2066" s="5">
        <v>0.1</v>
      </c>
    </row>
    <row r="2067" spans="1:2" x14ac:dyDescent="0.3">
      <c r="A2067" s="6">
        <v>37861</v>
      </c>
      <c r="B2067" s="5">
        <v>0</v>
      </c>
    </row>
    <row r="2068" spans="1:2" x14ac:dyDescent="0.3">
      <c r="A2068" s="6">
        <v>37862</v>
      </c>
      <c r="B2068" s="5">
        <v>2.1</v>
      </c>
    </row>
    <row r="2069" spans="1:2" x14ac:dyDescent="0.3">
      <c r="A2069" s="6">
        <v>37863</v>
      </c>
      <c r="B2069" s="5">
        <v>0</v>
      </c>
    </row>
    <row r="2070" spans="1:2" x14ac:dyDescent="0.3">
      <c r="A2070" s="6">
        <v>37864</v>
      </c>
      <c r="B2070" s="5">
        <v>0</v>
      </c>
    </row>
    <row r="2071" spans="1:2" x14ac:dyDescent="0.3">
      <c r="A2071" s="6">
        <v>37865</v>
      </c>
      <c r="B2071" s="5">
        <v>0</v>
      </c>
    </row>
    <row r="2072" spans="1:2" x14ac:dyDescent="0.3">
      <c r="A2072" s="6">
        <v>37866</v>
      </c>
      <c r="B2072" s="5">
        <v>6</v>
      </c>
    </row>
    <row r="2073" spans="1:2" x14ac:dyDescent="0.3">
      <c r="A2073" s="6">
        <v>37867</v>
      </c>
      <c r="B2073" s="5">
        <v>2.1</v>
      </c>
    </row>
    <row r="2074" spans="1:2" x14ac:dyDescent="0.3">
      <c r="A2074" s="6">
        <v>37868</v>
      </c>
      <c r="B2074" s="5">
        <v>0.5</v>
      </c>
    </row>
    <row r="2075" spans="1:2" x14ac:dyDescent="0.3">
      <c r="A2075" s="6">
        <v>37869</v>
      </c>
      <c r="B2075" s="5">
        <v>0</v>
      </c>
    </row>
    <row r="2076" spans="1:2" x14ac:dyDescent="0.3">
      <c r="A2076" s="6">
        <v>37870</v>
      </c>
      <c r="B2076" s="5">
        <v>0</v>
      </c>
    </row>
    <row r="2077" spans="1:2" x14ac:dyDescent="0.3">
      <c r="A2077" s="6">
        <v>37871</v>
      </c>
      <c r="B2077" s="5">
        <v>0</v>
      </c>
    </row>
    <row r="2078" spans="1:2" x14ac:dyDescent="0.3">
      <c r="A2078" s="6">
        <v>37872</v>
      </c>
      <c r="B2078" s="5">
        <v>0</v>
      </c>
    </row>
    <row r="2079" spans="1:2" x14ac:dyDescent="0.3">
      <c r="A2079" s="6">
        <v>37873</v>
      </c>
      <c r="B2079" s="5">
        <v>0</v>
      </c>
    </row>
    <row r="2080" spans="1:2" x14ac:dyDescent="0.3">
      <c r="A2080" s="6">
        <v>37874</v>
      </c>
      <c r="B2080" s="5">
        <v>6.1</v>
      </c>
    </row>
    <row r="2081" spans="1:2" x14ac:dyDescent="0.3">
      <c r="A2081" s="6">
        <v>37875</v>
      </c>
      <c r="B2081" s="5">
        <v>3.5</v>
      </c>
    </row>
    <row r="2082" spans="1:2" x14ac:dyDescent="0.3">
      <c r="A2082" s="6">
        <v>37876</v>
      </c>
      <c r="B2082" s="5">
        <v>1</v>
      </c>
    </row>
    <row r="2083" spans="1:2" x14ac:dyDescent="0.3">
      <c r="A2083" s="6">
        <v>37877</v>
      </c>
      <c r="B2083" s="5">
        <v>0</v>
      </c>
    </row>
    <row r="2084" spans="1:2" x14ac:dyDescent="0.3">
      <c r="A2084" s="6">
        <v>37878</v>
      </c>
      <c r="B2084" s="5">
        <v>0</v>
      </c>
    </row>
    <row r="2085" spans="1:2" x14ac:dyDescent="0.3">
      <c r="A2085" s="6">
        <v>37879</v>
      </c>
      <c r="B2085" s="5">
        <v>0</v>
      </c>
    </row>
    <row r="2086" spans="1:2" x14ac:dyDescent="0.3">
      <c r="A2086" s="6">
        <v>37880</v>
      </c>
      <c r="B2086" s="5">
        <v>0</v>
      </c>
    </row>
    <row r="2087" spans="1:2" x14ac:dyDescent="0.3">
      <c r="A2087" s="6">
        <v>37881</v>
      </c>
      <c r="B2087" s="5">
        <v>0</v>
      </c>
    </row>
    <row r="2088" spans="1:2" x14ac:dyDescent="0.3">
      <c r="A2088" s="6">
        <v>37882</v>
      </c>
      <c r="B2088" s="5">
        <v>0</v>
      </c>
    </row>
    <row r="2089" spans="1:2" x14ac:dyDescent="0.3">
      <c r="A2089" s="6">
        <v>37883</v>
      </c>
      <c r="B2089" s="5">
        <v>0</v>
      </c>
    </row>
    <row r="2090" spans="1:2" x14ac:dyDescent="0.3">
      <c r="A2090" s="6">
        <v>37884</v>
      </c>
      <c r="B2090" s="5">
        <v>0</v>
      </c>
    </row>
    <row r="2091" spans="1:2" x14ac:dyDescent="0.3">
      <c r="A2091" s="6">
        <v>37885</v>
      </c>
      <c r="B2091" s="5">
        <v>0</v>
      </c>
    </row>
    <row r="2092" spans="1:2" x14ac:dyDescent="0.3">
      <c r="A2092" s="6">
        <v>37886</v>
      </c>
      <c r="B2092" s="5">
        <v>0</v>
      </c>
    </row>
    <row r="2093" spans="1:2" x14ac:dyDescent="0.3">
      <c r="A2093" s="6">
        <v>37887</v>
      </c>
      <c r="B2093" s="5">
        <v>0.4</v>
      </c>
    </row>
    <row r="2094" spans="1:2" x14ac:dyDescent="0.3">
      <c r="A2094" s="6">
        <v>37888</v>
      </c>
      <c r="B2094" s="5">
        <v>0</v>
      </c>
    </row>
    <row r="2095" spans="1:2" x14ac:dyDescent="0.3">
      <c r="A2095" s="6">
        <v>37889</v>
      </c>
      <c r="B2095" s="5">
        <v>0</v>
      </c>
    </row>
    <row r="2096" spans="1:2" x14ac:dyDescent="0.3">
      <c r="A2096" s="6">
        <v>37890</v>
      </c>
      <c r="B2096" s="5">
        <v>0</v>
      </c>
    </row>
    <row r="2097" spans="1:2" x14ac:dyDescent="0.3">
      <c r="A2097" s="6">
        <v>37891</v>
      </c>
      <c r="B2097" s="5">
        <v>0</v>
      </c>
    </row>
    <row r="2098" spans="1:2" x14ac:dyDescent="0.3">
      <c r="A2098" s="6">
        <v>37892</v>
      </c>
      <c r="B2098" s="5">
        <v>0</v>
      </c>
    </row>
    <row r="2099" spans="1:2" x14ac:dyDescent="0.3">
      <c r="A2099" s="6">
        <v>37893</v>
      </c>
      <c r="B2099" s="5">
        <v>8.6999999999999993</v>
      </c>
    </row>
    <row r="2100" spans="1:2" x14ac:dyDescent="0.3">
      <c r="A2100" s="6">
        <v>37894</v>
      </c>
      <c r="B2100" s="5">
        <v>1.5</v>
      </c>
    </row>
    <row r="2101" spans="1:2" x14ac:dyDescent="0.3">
      <c r="A2101" s="6">
        <v>37895</v>
      </c>
      <c r="B2101" s="5">
        <v>0</v>
      </c>
    </row>
    <row r="2102" spans="1:2" x14ac:dyDescent="0.3">
      <c r="A2102" s="6">
        <v>37896</v>
      </c>
      <c r="B2102" s="5">
        <v>2.6</v>
      </c>
    </row>
    <row r="2103" spans="1:2" x14ac:dyDescent="0.3">
      <c r="A2103" s="6">
        <v>37897</v>
      </c>
      <c r="B2103" s="5">
        <v>0</v>
      </c>
    </row>
    <row r="2104" spans="1:2" x14ac:dyDescent="0.3">
      <c r="A2104" s="6">
        <v>37898</v>
      </c>
      <c r="B2104" s="5">
        <v>0</v>
      </c>
    </row>
    <row r="2105" spans="1:2" x14ac:dyDescent="0.3">
      <c r="A2105" s="6">
        <v>37899</v>
      </c>
      <c r="B2105" s="5">
        <v>4.5999999999999996</v>
      </c>
    </row>
    <row r="2106" spans="1:2" x14ac:dyDescent="0.3">
      <c r="A2106" s="6">
        <v>37900</v>
      </c>
      <c r="B2106" s="5">
        <v>0.3</v>
      </c>
    </row>
    <row r="2107" spans="1:2" x14ac:dyDescent="0.3">
      <c r="A2107" s="6">
        <v>37901</v>
      </c>
      <c r="B2107" s="5">
        <v>2.9</v>
      </c>
    </row>
    <row r="2108" spans="1:2" x14ac:dyDescent="0.3">
      <c r="A2108" s="6">
        <v>37902</v>
      </c>
      <c r="B2108" s="5">
        <v>4.0999999999999996</v>
      </c>
    </row>
    <row r="2109" spans="1:2" x14ac:dyDescent="0.3">
      <c r="A2109" s="6">
        <v>37903</v>
      </c>
      <c r="B2109" s="5">
        <v>5</v>
      </c>
    </row>
    <row r="2110" spans="1:2" x14ac:dyDescent="0.3">
      <c r="A2110" s="6">
        <v>37904</v>
      </c>
      <c r="B2110" s="5">
        <v>6.1</v>
      </c>
    </row>
    <row r="2111" spans="1:2" x14ac:dyDescent="0.3">
      <c r="A2111" s="6">
        <v>37905</v>
      </c>
      <c r="B2111" s="5">
        <v>0</v>
      </c>
    </row>
    <row r="2112" spans="1:2" x14ac:dyDescent="0.3">
      <c r="A2112" s="6">
        <v>37906</v>
      </c>
      <c r="B2112" s="5">
        <v>4.4000000000000004</v>
      </c>
    </row>
    <row r="2113" spans="1:2" x14ac:dyDescent="0.3">
      <c r="A2113" s="6">
        <v>37907</v>
      </c>
      <c r="B2113" s="5">
        <v>0</v>
      </c>
    </row>
    <row r="2114" spans="1:2" x14ac:dyDescent="0.3">
      <c r="A2114" s="6">
        <v>37908</v>
      </c>
      <c r="B2114" s="5">
        <v>1.1000000000000001</v>
      </c>
    </row>
    <row r="2115" spans="1:2" x14ac:dyDescent="0.3">
      <c r="A2115" s="6">
        <v>37909</v>
      </c>
      <c r="B2115" s="5">
        <v>2</v>
      </c>
    </row>
    <row r="2116" spans="1:2" x14ac:dyDescent="0.3">
      <c r="A2116" s="6">
        <v>37910</v>
      </c>
      <c r="B2116" s="5">
        <v>0</v>
      </c>
    </row>
    <row r="2117" spans="1:2" x14ac:dyDescent="0.3">
      <c r="A2117" s="6">
        <v>37911</v>
      </c>
      <c r="B2117" s="5">
        <v>0</v>
      </c>
    </row>
    <row r="2118" spans="1:2" x14ac:dyDescent="0.3">
      <c r="A2118" s="6">
        <v>37912</v>
      </c>
      <c r="B2118" s="5">
        <v>0</v>
      </c>
    </row>
    <row r="2119" spans="1:2" x14ac:dyDescent="0.3">
      <c r="A2119" s="6">
        <v>37913</v>
      </c>
      <c r="B2119" s="5">
        <v>0</v>
      </c>
    </row>
    <row r="2120" spans="1:2" x14ac:dyDescent="0.3">
      <c r="A2120" s="6">
        <v>37914</v>
      </c>
      <c r="B2120" s="5">
        <v>0</v>
      </c>
    </row>
    <row r="2121" spans="1:2" x14ac:dyDescent="0.3">
      <c r="A2121" s="6">
        <v>37915</v>
      </c>
      <c r="B2121" s="5">
        <v>6.7</v>
      </c>
    </row>
    <row r="2122" spans="1:2" x14ac:dyDescent="0.3">
      <c r="A2122" s="6">
        <v>37916</v>
      </c>
      <c r="B2122" s="5">
        <v>0</v>
      </c>
    </row>
    <row r="2123" spans="1:2" x14ac:dyDescent="0.3">
      <c r="A2123" s="6">
        <v>37917</v>
      </c>
      <c r="B2123" s="5">
        <v>0</v>
      </c>
    </row>
    <row r="2124" spans="1:2" x14ac:dyDescent="0.3">
      <c r="A2124" s="6">
        <v>37918</v>
      </c>
      <c r="B2124" s="5">
        <v>0</v>
      </c>
    </row>
    <row r="2125" spans="1:2" x14ac:dyDescent="0.3">
      <c r="A2125" s="6">
        <v>37919</v>
      </c>
      <c r="B2125" s="5">
        <v>2.8</v>
      </c>
    </row>
    <row r="2126" spans="1:2" x14ac:dyDescent="0.3">
      <c r="A2126" s="6">
        <v>37920</v>
      </c>
      <c r="B2126" s="5">
        <v>0</v>
      </c>
    </row>
    <row r="2127" spans="1:2" x14ac:dyDescent="0.3">
      <c r="A2127" s="6">
        <v>37921</v>
      </c>
      <c r="B2127" s="5">
        <v>0</v>
      </c>
    </row>
    <row r="2128" spans="1:2" x14ac:dyDescent="0.3">
      <c r="A2128" s="6">
        <v>37922</v>
      </c>
      <c r="B2128" s="5">
        <v>0</v>
      </c>
    </row>
    <row r="2129" spans="1:2" x14ac:dyDescent="0.3">
      <c r="A2129" s="6">
        <v>37923</v>
      </c>
      <c r="B2129" s="5">
        <v>1.7</v>
      </c>
    </row>
    <row r="2130" spans="1:2" x14ac:dyDescent="0.3">
      <c r="A2130" s="6">
        <v>37924</v>
      </c>
      <c r="B2130" s="5">
        <v>0</v>
      </c>
    </row>
    <row r="2131" spans="1:2" x14ac:dyDescent="0.3">
      <c r="A2131" s="6">
        <v>37925</v>
      </c>
      <c r="B2131" s="5">
        <v>0</v>
      </c>
    </row>
    <row r="2132" spans="1:2" x14ac:dyDescent="0.3">
      <c r="A2132" s="6">
        <v>37926</v>
      </c>
      <c r="B2132" s="5">
        <v>2.1</v>
      </c>
    </row>
    <row r="2133" spans="1:2" x14ac:dyDescent="0.3">
      <c r="A2133" s="6">
        <v>37927</v>
      </c>
      <c r="B2133" s="5">
        <v>0</v>
      </c>
    </row>
    <row r="2134" spans="1:2" x14ac:dyDescent="0.3">
      <c r="A2134" s="6">
        <v>37928</v>
      </c>
      <c r="B2134" s="5">
        <v>0</v>
      </c>
    </row>
    <row r="2135" spans="1:2" x14ac:dyDescent="0.3">
      <c r="A2135" s="6">
        <v>37929</v>
      </c>
      <c r="B2135" s="5">
        <v>0.8</v>
      </c>
    </row>
    <row r="2136" spans="1:2" x14ac:dyDescent="0.3">
      <c r="A2136" s="6">
        <v>37930</v>
      </c>
      <c r="B2136" s="5">
        <v>0</v>
      </c>
    </row>
    <row r="2137" spans="1:2" x14ac:dyDescent="0.3">
      <c r="A2137" s="6">
        <v>37931</v>
      </c>
      <c r="B2137" s="5">
        <v>0</v>
      </c>
    </row>
    <row r="2138" spans="1:2" x14ac:dyDescent="0.3">
      <c r="A2138" s="6">
        <v>37932</v>
      </c>
      <c r="B2138" s="5">
        <v>0</v>
      </c>
    </row>
    <row r="2139" spans="1:2" x14ac:dyDescent="0.3">
      <c r="A2139" s="6">
        <v>37933</v>
      </c>
      <c r="B2139" s="5">
        <v>0</v>
      </c>
    </row>
    <row r="2140" spans="1:2" x14ac:dyDescent="0.3">
      <c r="A2140" s="6">
        <v>37934</v>
      </c>
      <c r="B2140" s="5">
        <v>0</v>
      </c>
    </row>
    <row r="2141" spans="1:2" x14ac:dyDescent="0.3">
      <c r="A2141" s="6">
        <v>37935</v>
      </c>
      <c r="B2141" s="5">
        <v>0</v>
      </c>
    </row>
    <row r="2142" spans="1:2" x14ac:dyDescent="0.3">
      <c r="A2142" s="6">
        <v>37936</v>
      </c>
      <c r="B2142" s="5">
        <v>0</v>
      </c>
    </row>
    <row r="2143" spans="1:2" x14ac:dyDescent="0.3">
      <c r="A2143" s="6">
        <v>37937</v>
      </c>
      <c r="B2143" s="5">
        <v>0</v>
      </c>
    </row>
    <row r="2144" spans="1:2" x14ac:dyDescent="0.3">
      <c r="A2144" s="6">
        <v>37938</v>
      </c>
      <c r="B2144" s="5">
        <v>0</v>
      </c>
    </row>
    <row r="2145" spans="1:2" x14ac:dyDescent="0.3">
      <c r="A2145" s="6">
        <v>37939</v>
      </c>
      <c r="B2145" s="5">
        <v>0</v>
      </c>
    </row>
    <row r="2146" spans="1:2" x14ac:dyDescent="0.3">
      <c r="A2146" s="6">
        <v>37940</v>
      </c>
      <c r="B2146" s="5">
        <v>0</v>
      </c>
    </row>
    <row r="2147" spans="1:2" x14ac:dyDescent="0.3">
      <c r="A2147" s="6">
        <v>37941</v>
      </c>
      <c r="B2147" s="5">
        <v>3</v>
      </c>
    </row>
    <row r="2148" spans="1:2" x14ac:dyDescent="0.3">
      <c r="A2148" s="6">
        <v>37942</v>
      </c>
      <c r="B2148" s="5">
        <v>8.8000000000000007</v>
      </c>
    </row>
    <row r="2149" spans="1:2" x14ac:dyDescent="0.3">
      <c r="A2149" s="6">
        <v>37943</v>
      </c>
      <c r="B2149" s="5">
        <v>7.4</v>
      </c>
    </row>
    <row r="2150" spans="1:2" x14ac:dyDescent="0.3">
      <c r="A2150" s="6">
        <v>37944</v>
      </c>
      <c r="B2150" s="5">
        <v>0.4</v>
      </c>
    </row>
    <row r="2151" spans="1:2" x14ac:dyDescent="0.3">
      <c r="A2151" s="6">
        <v>37945</v>
      </c>
      <c r="B2151" s="5">
        <v>0</v>
      </c>
    </row>
    <row r="2152" spans="1:2" x14ac:dyDescent="0.3">
      <c r="A2152" s="6">
        <v>37946</v>
      </c>
      <c r="B2152" s="5">
        <v>0</v>
      </c>
    </row>
    <row r="2153" spans="1:2" x14ac:dyDescent="0.3">
      <c r="A2153" s="6">
        <v>37947</v>
      </c>
      <c r="B2153" s="5">
        <v>0</v>
      </c>
    </row>
    <row r="2154" spans="1:2" x14ac:dyDescent="0.3">
      <c r="A2154" s="6">
        <v>37948</v>
      </c>
      <c r="B2154" s="5">
        <v>0</v>
      </c>
    </row>
    <row r="2155" spans="1:2" x14ac:dyDescent="0.3">
      <c r="A2155" s="6">
        <v>37949</v>
      </c>
      <c r="B2155" s="5">
        <v>0</v>
      </c>
    </row>
    <row r="2156" spans="1:2" x14ac:dyDescent="0.3">
      <c r="A2156" s="6">
        <v>37950</v>
      </c>
      <c r="B2156" s="5">
        <v>0</v>
      </c>
    </row>
    <row r="2157" spans="1:2" x14ac:dyDescent="0.3">
      <c r="A2157" s="6">
        <v>37951</v>
      </c>
      <c r="B2157" s="5">
        <v>2.8</v>
      </c>
    </row>
    <row r="2158" spans="1:2" x14ac:dyDescent="0.3">
      <c r="A2158" s="6">
        <v>37952</v>
      </c>
      <c r="B2158" s="5">
        <v>0</v>
      </c>
    </row>
    <row r="2159" spans="1:2" x14ac:dyDescent="0.3">
      <c r="A2159" s="6">
        <v>37953</v>
      </c>
      <c r="B2159" s="5">
        <v>0</v>
      </c>
    </row>
    <row r="2160" spans="1:2" x14ac:dyDescent="0.3">
      <c r="A2160" s="6">
        <v>37954</v>
      </c>
      <c r="B2160" s="5">
        <v>0.1</v>
      </c>
    </row>
    <row r="2161" spans="1:2" x14ac:dyDescent="0.3">
      <c r="A2161" s="6">
        <v>37955</v>
      </c>
      <c r="B2161" s="5">
        <v>0</v>
      </c>
    </row>
    <row r="2162" spans="1:2" x14ac:dyDescent="0.3">
      <c r="A2162" s="6">
        <v>37956</v>
      </c>
      <c r="B2162" s="5">
        <v>0</v>
      </c>
    </row>
    <row r="2163" spans="1:2" x14ac:dyDescent="0.3">
      <c r="A2163" s="6">
        <v>37957</v>
      </c>
      <c r="B2163" s="5">
        <v>0</v>
      </c>
    </row>
    <row r="2164" spans="1:2" x14ac:dyDescent="0.3">
      <c r="A2164" s="6">
        <v>37958</v>
      </c>
      <c r="B2164" s="5">
        <v>0</v>
      </c>
    </row>
    <row r="2165" spans="1:2" x14ac:dyDescent="0.3">
      <c r="A2165" s="6">
        <v>37959</v>
      </c>
      <c r="B2165" s="5">
        <v>0</v>
      </c>
    </row>
    <row r="2166" spans="1:2" x14ac:dyDescent="0.3">
      <c r="A2166" s="6">
        <v>37960</v>
      </c>
      <c r="B2166" s="5">
        <v>3.5</v>
      </c>
    </row>
    <row r="2167" spans="1:2" x14ac:dyDescent="0.3">
      <c r="A2167" s="6">
        <v>37961</v>
      </c>
      <c r="B2167" s="5">
        <v>0.8</v>
      </c>
    </row>
    <row r="2168" spans="1:2" x14ac:dyDescent="0.3">
      <c r="A2168" s="6">
        <v>37962</v>
      </c>
      <c r="B2168" s="5">
        <v>0</v>
      </c>
    </row>
    <row r="2169" spans="1:2" x14ac:dyDescent="0.3">
      <c r="A2169" s="6">
        <v>37963</v>
      </c>
      <c r="B2169" s="5">
        <v>0</v>
      </c>
    </row>
    <row r="2170" spans="1:2" x14ac:dyDescent="0.3">
      <c r="A2170" s="6">
        <v>37964</v>
      </c>
      <c r="B2170" s="5">
        <v>0.2</v>
      </c>
    </row>
    <row r="2171" spans="1:2" x14ac:dyDescent="0.3">
      <c r="A2171" s="6">
        <v>37965</v>
      </c>
      <c r="B2171" s="5">
        <v>0</v>
      </c>
    </row>
    <row r="2172" spans="1:2" x14ac:dyDescent="0.3">
      <c r="A2172" s="6">
        <v>37966</v>
      </c>
      <c r="B2172" s="5">
        <v>0</v>
      </c>
    </row>
    <row r="2173" spans="1:2" x14ac:dyDescent="0.3">
      <c r="A2173" s="6">
        <v>37967</v>
      </c>
      <c r="B2173" s="5">
        <v>2.2999999999999998</v>
      </c>
    </row>
    <row r="2174" spans="1:2" x14ac:dyDescent="0.3">
      <c r="A2174" s="6">
        <v>37968</v>
      </c>
      <c r="B2174" s="5">
        <v>10.1</v>
      </c>
    </row>
    <row r="2175" spans="1:2" x14ac:dyDescent="0.3">
      <c r="A2175" s="6">
        <v>37969</v>
      </c>
      <c r="B2175" s="5">
        <v>2.5</v>
      </c>
    </row>
    <row r="2176" spans="1:2" x14ac:dyDescent="0.3">
      <c r="A2176" s="6">
        <v>37970</v>
      </c>
      <c r="B2176" s="5">
        <v>2.8</v>
      </c>
    </row>
    <row r="2177" spans="1:2" x14ac:dyDescent="0.3">
      <c r="A2177" s="6">
        <v>37971</v>
      </c>
      <c r="B2177" s="5">
        <v>0</v>
      </c>
    </row>
    <row r="2178" spans="1:2" x14ac:dyDescent="0.3">
      <c r="A2178" s="6">
        <v>37972</v>
      </c>
      <c r="B2178" s="5">
        <v>1.6</v>
      </c>
    </row>
    <row r="2179" spans="1:2" x14ac:dyDescent="0.3">
      <c r="A2179" s="6">
        <v>37973</v>
      </c>
      <c r="B2179" s="5">
        <v>0</v>
      </c>
    </row>
    <row r="2180" spans="1:2" x14ac:dyDescent="0.3">
      <c r="A2180" s="6">
        <v>37974</v>
      </c>
      <c r="B2180" s="5">
        <v>0</v>
      </c>
    </row>
    <row r="2181" spans="1:2" x14ac:dyDescent="0.3">
      <c r="A2181" s="6">
        <v>37975</v>
      </c>
      <c r="B2181" s="5">
        <v>0</v>
      </c>
    </row>
    <row r="2182" spans="1:2" x14ac:dyDescent="0.3">
      <c r="A2182" s="6">
        <v>37976</v>
      </c>
      <c r="B2182" s="5">
        <v>1.5</v>
      </c>
    </row>
    <row r="2183" spans="1:2" x14ac:dyDescent="0.3">
      <c r="A2183" s="6">
        <v>37977</v>
      </c>
      <c r="B2183" s="5">
        <v>0.3</v>
      </c>
    </row>
    <row r="2184" spans="1:2" x14ac:dyDescent="0.3">
      <c r="A2184" s="6">
        <v>37978</v>
      </c>
      <c r="B2184" s="5">
        <v>0</v>
      </c>
    </row>
    <row r="2185" spans="1:2" x14ac:dyDescent="0.3">
      <c r="A2185" s="6">
        <v>37979</v>
      </c>
      <c r="B2185" s="5">
        <v>0</v>
      </c>
    </row>
    <row r="2186" spans="1:2" x14ac:dyDescent="0.3">
      <c r="A2186" s="6">
        <v>37980</v>
      </c>
      <c r="B2186" s="5">
        <v>0</v>
      </c>
    </row>
    <row r="2187" spans="1:2" x14ac:dyDescent="0.3">
      <c r="A2187" s="6">
        <v>37981</v>
      </c>
      <c r="B2187" s="5">
        <v>0</v>
      </c>
    </row>
    <row r="2188" spans="1:2" x14ac:dyDescent="0.3">
      <c r="A2188" s="6">
        <v>37982</v>
      </c>
      <c r="B2188" s="5">
        <v>0</v>
      </c>
    </row>
    <row r="2189" spans="1:2" x14ac:dyDescent="0.3">
      <c r="A2189" s="6">
        <v>37983</v>
      </c>
      <c r="B2189" s="5">
        <v>0</v>
      </c>
    </row>
    <row r="2190" spans="1:2" x14ac:dyDescent="0.3">
      <c r="A2190" s="6">
        <v>37984</v>
      </c>
      <c r="B2190" s="5">
        <v>0</v>
      </c>
    </row>
    <row r="2191" spans="1:2" x14ac:dyDescent="0.3">
      <c r="A2191" s="6">
        <v>37985</v>
      </c>
      <c r="B2191" s="5">
        <v>2.8</v>
      </c>
    </row>
    <row r="2192" spans="1:2" x14ac:dyDescent="0.3">
      <c r="A2192" s="6">
        <v>37986</v>
      </c>
      <c r="B2192" s="5">
        <v>0.5</v>
      </c>
    </row>
    <row r="2193" spans="1:2" x14ac:dyDescent="0.3">
      <c r="A2193" s="6">
        <v>37987</v>
      </c>
      <c r="B2193" s="5">
        <v>0</v>
      </c>
    </row>
    <row r="2194" spans="1:2" x14ac:dyDescent="0.3">
      <c r="A2194" s="6">
        <v>37988</v>
      </c>
      <c r="B2194" s="5">
        <v>0.2</v>
      </c>
    </row>
    <row r="2195" spans="1:2" x14ac:dyDescent="0.3">
      <c r="A2195" s="6">
        <v>37989</v>
      </c>
      <c r="B2195" s="5">
        <v>0</v>
      </c>
    </row>
    <row r="2196" spans="1:2" x14ac:dyDescent="0.3">
      <c r="A2196" s="6">
        <v>37990</v>
      </c>
      <c r="B2196" s="5">
        <v>0</v>
      </c>
    </row>
    <row r="2197" spans="1:2" x14ac:dyDescent="0.3">
      <c r="A2197" s="6">
        <v>37991</v>
      </c>
      <c r="B2197" s="5">
        <v>0</v>
      </c>
    </row>
    <row r="2198" spans="1:2" x14ac:dyDescent="0.3">
      <c r="A2198" s="6">
        <v>37992</v>
      </c>
      <c r="B2198" s="5">
        <v>0</v>
      </c>
    </row>
    <row r="2199" spans="1:2" x14ac:dyDescent="0.3">
      <c r="A2199" s="6">
        <v>37993</v>
      </c>
      <c r="B2199" s="5">
        <v>1.5</v>
      </c>
    </row>
    <row r="2200" spans="1:2" x14ac:dyDescent="0.3">
      <c r="A2200" s="6">
        <v>37994</v>
      </c>
      <c r="B2200" s="5">
        <v>0</v>
      </c>
    </row>
    <row r="2201" spans="1:2" x14ac:dyDescent="0.3">
      <c r="A2201" s="6">
        <v>37995</v>
      </c>
      <c r="B2201" s="5">
        <v>1.4</v>
      </c>
    </row>
    <row r="2202" spans="1:2" x14ac:dyDescent="0.3">
      <c r="A2202" s="6">
        <v>37996</v>
      </c>
      <c r="B2202" s="5">
        <v>0</v>
      </c>
    </row>
    <row r="2203" spans="1:2" x14ac:dyDescent="0.3">
      <c r="A2203" s="6">
        <v>37997</v>
      </c>
      <c r="B2203" s="5">
        <v>4.2</v>
      </c>
    </row>
    <row r="2204" spans="1:2" x14ac:dyDescent="0.3">
      <c r="A2204" s="6">
        <v>37998</v>
      </c>
      <c r="B2204" s="5">
        <v>3</v>
      </c>
    </row>
    <row r="2205" spans="1:2" x14ac:dyDescent="0.3">
      <c r="A2205" s="6">
        <v>37999</v>
      </c>
      <c r="B2205" s="5">
        <v>7.5</v>
      </c>
    </row>
    <row r="2206" spans="1:2" x14ac:dyDescent="0.3">
      <c r="A2206" s="6">
        <v>38000</v>
      </c>
      <c r="B2206" s="5">
        <v>2.4</v>
      </c>
    </row>
    <row r="2207" spans="1:2" x14ac:dyDescent="0.3">
      <c r="A2207" s="6">
        <v>38001</v>
      </c>
      <c r="B2207" s="5">
        <v>0</v>
      </c>
    </row>
    <row r="2208" spans="1:2" x14ac:dyDescent="0.3">
      <c r="A2208" s="6">
        <v>38002</v>
      </c>
      <c r="B2208" s="5">
        <v>3.9</v>
      </c>
    </row>
    <row r="2209" spans="1:2" x14ac:dyDescent="0.3">
      <c r="A2209" s="6">
        <v>38003</v>
      </c>
      <c r="B2209" s="5">
        <v>2.5</v>
      </c>
    </row>
    <row r="2210" spans="1:2" x14ac:dyDescent="0.3">
      <c r="A2210" s="6">
        <v>38004</v>
      </c>
      <c r="B2210" s="5">
        <v>0</v>
      </c>
    </row>
    <row r="2211" spans="1:2" x14ac:dyDescent="0.3">
      <c r="A2211" s="6">
        <v>38005</v>
      </c>
      <c r="B2211" s="5">
        <v>7.6</v>
      </c>
    </row>
    <row r="2212" spans="1:2" x14ac:dyDescent="0.3">
      <c r="A2212" s="6">
        <v>38006</v>
      </c>
      <c r="B2212" s="5">
        <v>0</v>
      </c>
    </row>
    <row r="2213" spans="1:2" x14ac:dyDescent="0.3">
      <c r="A2213" s="6">
        <v>38007</v>
      </c>
      <c r="B2213" s="5">
        <v>0</v>
      </c>
    </row>
    <row r="2214" spans="1:2" x14ac:dyDescent="0.3">
      <c r="A2214" s="6">
        <v>38008</v>
      </c>
      <c r="B2214" s="5">
        <v>0</v>
      </c>
    </row>
    <row r="2215" spans="1:2" x14ac:dyDescent="0.3">
      <c r="A2215" s="6">
        <v>38009</v>
      </c>
      <c r="B2215" s="5">
        <v>0</v>
      </c>
    </row>
    <row r="2216" spans="1:2" x14ac:dyDescent="0.3">
      <c r="A2216" s="6">
        <v>38010</v>
      </c>
      <c r="B2216" s="5">
        <v>0</v>
      </c>
    </row>
    <row r="2217" spans="1:2" x14ac:dyDescent="0.3">
      <c r="A2217" s="6">
        <v>38011</v>
      </c>
      <c r="B2217" s="5">
        <v>0</v>
      </c>
    </row>
    <row r="2218" spans="1:2" x14ac:dyDescent="0.3">
      <c r="A2218" s="6">
        <v>38012</v>
      </c>
      <c r="B2218" s="5">
        <v>0</v>
      </c>
    </row>
    <row r="2219" spans="1:2" x14ac:dyDescent="0.3">
      <c r="A2219" s="6">
        <v>38013</v>
      </c>
      <c r="B2219" s="5">
        <v>0.1</v>
      </c>
    </row>
    <row r="2220" spans="1:2" x14ac:dyDescent="0.3">
      <c r="A2220" s="6">
        <v>38014</v>
      </c>
      <c r="B2220" s="5">
        <v>0.7</v>
      </c>
    </row>
    <row r="2221" spans="1:2" x14ac:dyDescent="0.3">
      <c r="A2221" s="6">
        <v>38015</v>
      </c>
      <c r="B2221" s="5">
        <v>3.4</v>
      </c>
    </row>
    <row r="2222" spans="1:2" x14ac:dyDescent="0.3">
      <c r="A2222" s="6">
        <v>38016</v>
      </c>
      <c r="B2222" s="5">
        <v>0.1</v>
      </c>
    </row>
    <row r="2223" spans="1:2" x14ac:dyDescent="0.3">
      <c r="A2223" s="6">
        <v>38017</v>
      </c>
      <c r="B2223" s="5">
        <v>2.6</v>
      </c>
    </row>
    <row r="2224" spans="1:2" x14ac:dyDescent="0.3">
      <c r="A2224" s="6">
        <v>38018</v>
      </c>
      <c r="B2224" s="5">
        <v>0.8</v>
      </c>
    </row>
    <row r="2225" spans="1:2" x14ac:dyDescent="0.3">
      <c r="A2225" s="6">
        <v>38019</v>
      </c>
      <c r="B2225" s="5">
        <v>7.6</v>
      </c>
    </row>
    <row r="2226" spans="1:2" x14ac:dyDescent="0.3">
      <c r="A2226" s="6">
        <v>38020</v>
      </c>
      <c r="B2226" s="5">
        <v>4.2</v>
      </c>
    </row>
    <row r="2227" spans="1:2" x14ac:dyDescent="0.3">
      <c r="A2227" s="6">
        <v>38021</v>
      </c>
      <c r="B2227" s="5">
        <v>5.5</v>
      </c>
    </row>
    <row r="2228" spans="1:2" x14ac:dyDescent="0.3">
      <c r="A2228" s="6">
        <v>38022</v>
      </c>
      <c r="B2228" s="5">
        <v>0</v>
      </c>
    </row>
    <row r="2229" spans="1:2" x14ac:dyDescent="0.3">
      <c r="A2229" s="6">
        <v>38023</v>
      </c>
      <c r="B2229" s="5">
        <v>0</v>
      </c>
    </row>
    <row r="2230" spans="1:2" x14ac:dyDescent="0.3">
      <c r="A2230" s="6">
        <v>38024</v>
      </c>
      <c r="B2230" s="5">
        <v>15.8</v>
      </c>
    </row>
    <row r="2231" spans="1:2" x14ac:dyDescent="0.3">
      <c r="A2231" s="6">
        <v>38025</v>
      </c>
      <c r="B2231" s="5">
        <v>1.1000000000000001</v>
      </c>
    </row>
    <row r="2232" spans="1:2" x14ac:dyDescent="0.3">
      <c r="A2232" s="6">
        <v>38026</v>
      </c>
      <c r="B2232" s="5">
        <v>0.6</v>
      </c>
    </row>
    <row r="2233" spans="1:2" x14ac:dyDescent="0.3">
      <c r="A2233" s="6">
        <v>38027</v>
      </c>
      <c r="B2233" s="5">
        <v>3.5</v>
      </c>
    </row>
    <row r="2234" spans="1:2" x14ac:dyDescent="0.3">
      <c r="A2234" s="6">
        <v>38028</v>
      </c>
      <c r="B2234" s="5">
        <v>0</v>
      </c>
    </row>
    <row r="2235" spans="1:2" x14ac:dyDescent="0.3">
      <c r="A2235" s="6">
        <v>38029</v>
      </c>
      <c r="B2235" s="5">
        <v>0.7</v>
      </c>
    </row>
    <row r="2236" spans="1:2" x14ac:dyDescent="0.3">
      <c r="A2236" s="6">
        <v>38030</v>
      </c>
      <c r="B2236" s="5">
        <v>1.4</v>
      </c>
    </row>
    <row r="2237" spans="1:2" x14ac:dyDescent="0.3">
      <c r="A2237" s="6">
        <v>38031</v>
      </c>
      <c r="B2237" s="5">
        <v>0</v>
      </c>
    </row>
    <row r="2238" spans="1:2" x14ac:dyDescent="0.3">
      <c r="A2238" s="6">
        <v>38032</v>
      </c>
      <c r="B2238" s="5">
        <v>2</v>
      </c>
    </row>
    <row r="2239" spans="1:2" x14ac:dyDescent="0.3">
      <c r="A2239" s="6">
        <v>38033</v>
      </c>
      <c r="B2239" s="5">
        <v>0</v>
      </c>
    </row>
    <row r="2240" spans="1:2" x14ac:dyDescent="0.3">
      <c r="A2240" s="6">
        <v>38034</v>
      </c>
      <c r="B2240" s="5">
        <v>2.1</v>
      </c>
    </row>
    <row r="2241" spans="1:2" x14ac:dyDescent="0.3">
      <c r="A2241" s="6">
        <v>38035</v>
      </c>
      <c r="B2241" s="5">
        <v>0.7</v>
      </c>
    </row>
    <row r="2242" spans="1:2" x14ac:dyDescent="0.3">
      <c r="A2242" s="6">
        <v>38036</v>
      </c>
      <c r="B2242" s="5">
        <v>0</v>
      </c>
    </row>
    <row r="2243" spans="1:2" x14ac:dyDescent="0.3">
      <c r="A2243" s="6">
        <v>38037</v>
      </c>
      <c r="B2243" s="5">
        <v>0</v>
      </c>
    </row>
    <row r="2244" spans="1:2" x14ac:dyDescent="0.3">
      <c r="A2244" s="6">
        <v>38038</v>
      </c>
      <c r="B2244" s="5">
        <v>0</v>
      </c>
    </row>
    <row r="2245" spans="1:2" x14ac:dyDescent="0.3">
      <c r="A2245" s="6">
        <v>38039</v>
      </c>
      <c r="B2245" s="5">
        <v>0</v>
      </c>
    </row>
    <row r="2246" spans="1:2" x14ac:dyDescent="0.3">
      <c r="A2246" s="6">
        <v>38040</v>
      </c>
      <c r="B2246" s="5">
        <v>0</v>
      </c>
    </row>
    <row r="2247" spans="1:2" x14ac:dyDescent="0.3">
      <c r="A2247" s="6">
        <v>38041</v>
      </c>
      <c r="B2247" s="5">
        <v>0</v>
      </c>
    </row>
    <row r="2248" spans="1:2" x14ac:dyDescent="0.3">
      <c r="A2248" s="6">
        <v>38042</v>
      </c>
      <c r="B2248" s="5">
        <v>0.3</v>
      </c>
    </row>
    <row r="2249" spans="1:2" x14ac:dyDescent="0.3">
      <c r="A2249" s="6">
        <v>38043</v>
      </c>
      <c r="B2249" s="5">
        <v>0.5</v>
      </c>
    </row>
    <row r="2250" spans="1:2" x14ac:dyDescent="0.3">
      <c r="A2250" s="6">
        <v>38044</v>
      </c>
      <c r="B2250" s="5">
        <v>0</v>
      </c>
    </row>
    <row r="2251" spans="1:2" x14ac:dyDescent="0.3">
      <c r="A2251" s="6">
        <v>38045</v>
      </c>
      <c r="B2251" s="5">
        <v>0</v>
      </c>
    </row>
    <row r="2252" spans="1:2" x14ac:dyDescent="0.3">
      <c r="A2252" s="6">
        <v>38046</v>
      </c>
      <c r="B2252" s="5">
        <v>0</v>
      </c>
    </row>
    <row r="2253" spans="1:2" x14ac:dyDescent="0.3">
      <c r="A2253" s="6">
        <v>38047</v>
      </c>
      <c r="B2253" s="5">
        <v>1.1000000000000001</v>
      </c>
    </row>
    <row r="2254" spans="1:2" x14ac:dyDescent="0.3">
      <c r="A2254" s="6">
        <v>38048</v>
      </c>
      <c r="B2254" s="5">
        <v>0.5</v>
      </c>
    </row>
    <row r="2255" spans="1:2" x14ac:dyDescent="0.3">
      <c r="A2255" s="6">
        <v>38049</v>
      </c>
      <c r="B2255" s="5">
        <v>0.4</v>
      </c>
    </row>
    <row r="2256" spans="1:2" x14ac:dyDescent="0.3">
      <c r="A2256" s="6">
        <v>38050</v>
      </c>
      <c r="B2256" s="5">
        <v>0.1</v>
      </c>
    </row>
    <row r="2257" spans="1:2" x14ac:dyDescent="0.3">
      <c r="A2257" s="6">
        <v>38051</v>
      </c>
      <c r="B2257" s="5">
        <v>0</v>
      </c>
    </row>
    <row r="2258" spans="1:2" x14ac:dyDescent="0.3">
      <c r="A2258" s="6">
        <v>38052</v>
      </c>
      <c r="B2258" s="5">
        <v>0</v>
      </c>
    </row>
    <row r="2259" spans="1:2" x14ac:dyDescent="0.3">
      <c r="A2259" s="6">
        <v>38053</v>
      </c>
      <c r="B2259" s="5">
        <v>0</v>
      </c>
    </row>
    <row r="2260" spans="1:2" x14ac:dyDescent="0.3">
      <c r="A2260" s="6">
        <v>38054</v>
      </c>
      <c r="B2260" s="5">
        <v>0</v>
      </c>
    </row>
    <row r="2261" spans="1:2" x14ac:dyDescent="0.3">
      <c r="A2261" s="6">
        <v>38055</v>
      </c>
      <c r="B2261" s="5">
        <v>0</v>
      </c>
    </row>
    <row r="2262" spans="1:2" x14ac:dyDescent="0.3">
      <c r="A2262" s="6">
        <v>38056</v>
      </c>
      <c r="B2262" s="5">
        <v>0</v>
      </c>
    </row>
    <row r="2263" spans="1:2" x14ac:dyDescent="0.3">
      <c r="A2263" s="6">
        <v>38057</v>
      </c>
      <c r="B2263" s="5">
        <v>0</v>
      </c>
    </row>
    <row r="2264" spans="1:2" x14ac:dyDescent="0.3">
      <c r="A2264" s="6">
        <v>38058</v>
      </c>
      <c r="B2264" s="5">
        <v>0</v>
      </c>
    </row>
    <row r="2265" spans="1:2" x14ac:dyDescent="0.3">
      <c r="A2265" s="6">
        <v>38059</v>
      </c>
      <c r="B2265" s="5">
        <v>0</v>
      </c>
    </row>
    <row r="2266" spans="1:2" x14ac:dyDescent="0.3">
      <c r="A2266" s="6">
        <v>38060</v>
      </c>
      <c r="B2266" s="5">
        <v>1.7</v>
      </c>
    </row>
    <row r="2267" spans="1:2" x14ac:dyDescent="0.3">
      <c r="A2267" s="6">
        <v>38061</v>
      </c>
      <c r="B2267" s="5">
        <v>0</v>
      </c>
    </row>
    <row r="2268" spans="1:2" x14ac:dyDescent="0.3">
      <c r="A2268" s="6">
        <v>38062</v>
      </c>
      <c r="B2268" s="5">
        <v>0.7</v>
      </c>
    </row>
    <row r="2269" spans="1:2" x14ac:dyDescent="0.3">
      <c r="A2269" s="6">
        <v>38063</v>
      </c>
      <c r="B2269" s="5">
        <v>0</v>
      </c>
    </row>
    <row r="2270" spans="1:2" x14ac:dyDescent="0.3">
      <c r="A2270" s="6">
        <v>38064</v>
      </c>
      <c r="B2270" s="5">
        <v>0</v>
      </c>
    </row>
    <row r="2271" spans="1:2" x14ac:dyDescent="0.3">
      <c r="A2271" s="6">
        <v>38065</v>
      </c>
      <c r="B2271" s="5">
        <v>1.8</v>
      </c>
    </row>
    <row r="2272" spans="1:2" x14ac:dyDescent="0.3">
      <c r="A2272" s="6">
        <v>38066</v>
      </c>
      <c r="B2272" s="5">
        <v>4.5</v>
      </c>
    </row>
    <row r="2273" spans="1:2" x14ac:dyDescent="0.3">
      <c r="A2273" s="6">
        <v>38067</v>
      </c>
      <c r="B2273" s="5">
        <v>0.5</v>
      </c>
    </row>
    <row r="2274" spans="1:2" x14ac:dyDescent="0.3">
      <c r="A2274" s="6">
        <v>38068</v>
      </c>
      <c r="B2274" s="5">
        <v>2.1</v>
      </c>
    </row>
    <row r="2275" spans="1:2" x14ac:dyDescent="0.3">
      <c r="A2275" s="6">
        <v>38069</v>
      </c>
      <c r="B2275" s="5">
        <v>0.5</v>
      </c>
    </row>
    <row r="2276" spans="1:2" x14ac:dyDescent="0.3">
      <c r="A2276" s="6">
        <v>38070</v>
      </c>
      <c r="B2276" s="5">
        <v>12.5</v>
      </c>
    </row>
    <row r="2277" spans="1:2" x14ac:dyDescent="0.3">
      <c r="A2277" s="6">
        <v>38071</v>
      </c>
      <c r="B2277" s="5">
        <v>3.3</v>
      </c>
    </row>
    <row r="2278" spans="1:2" x14ac:dyDescent="0.3">
      <c r="A2278" s="6">
        <v>38072</v>
      </c>
      <c r="B2278" s="5">
        <v>0</v>
      </c>
    </row>
    <row r="2279" spans="1:2" x14ac:dyDescent="0.3">
      <c r="A2279" s="6">
        <v>38073</v>
      </c>
      <c r="B2279" s="5">
        <v>0</v>
      </c>
    </row>
    <row r="2280" spans="1:2" x14ac:dyDescent="0.3">
      <c r="A2280" s="6">
        <v>38074</v>
      </c>
      <c r="B2280" s="5">
        <v>0</v>
      </c>
    </row>
    <row r="2281" spans="1:2" x14ac:dyDescent="0.3">
      <c r="A2281" s="6">
        <v>38075</v>
      </c>
      <c r="B2281" s="5">
        <v>0</v>
      </c>
    </row>
    <row r="2282" spans="1:2" x14ac:dyDescent="0.3">
      <c r="A2282" s="6">
        <v>38076</v>
      </c>
      <c r="B2282" s="5">
        <v>0</v>
      </c>
    </row>
    <row r="2283" spans="1:2" x14ac:dyDescent="0.3">
      <c r="A2283" s="6">
        <v>38077</v>
      </c>
      <c r="B2283" s="5">
        <v>0</v>
      </c>
    </row>
    <row r="2284" spans="1:2" x14ac:dyDescent="0.3">
      <c r="A2284" s="6">
        <v>38078</v>
      </c>
      <c r="B2284" s="5">
        <v>0</v>
      </c>
    </row>
    <row r="2285" spans="1:2" x14ac:dyDescent="0.3">
      <c r="A2285" s="6">
        <v>38079</v>
      </c>
      <c r="B2285" s="5">
        <v>0</v>
      </c>
    </row>
    <row r="2286" spans="1:2" x14ac:dyDescent="0.3">
      <c r="A2286" s="6">
        <v>38080</v>
      </c>
      <c r="B2286" s="5">
        <v>1.6</v>
      </c>
    </row>
    <row r="2287" spans="1:2" x14ac:dyDescent="0.3">
      <c r="A2287" s="6">
        <v>38081</v>
      </c>
      <c r="B2287" s="5">
        <v>0.3</v>
      </c>
    </row>
    <row r="2288" spans="1:2" x14ac:dyDescent="0.3">
      <c r="A2288" s="6">
        <v>38082</v>
      </c>
      <c r="B2288" s="5">
        <v>0.2</v>
      </c>
    </row>
    <row r="2289" spans="1:2" x14ac:dyDescent="0.3">
      <c r="A2289" s="6">
        <v>38083</v>
      </c>
      <c r="B2289" s="5">
        <v>1</v>
      </c>
    </row>
    <row r="2290" spans="1:2" x14ac:dyDescent="0.3">
      <c r="A2290" s="6">
        <v>38084</v>
      </c>
      <c r="B2290" s="5">
        <v>5</v>
      </c>
    </row>
    <row r="2291" spans="1:2" x14ac:dyDescent="0.3">
      <c r="A2291" s="6">
        <v>38085</v>
      </c>
      <c r="B2291" s="5">
        <v>2.7</v>
      </c>
    </row>
    <row r="2292" spans="1:2" x14ac:dyDescent="0.3">
      <c r="A2292" s="6">
        <v>38086</v>
      </c>
      <c r="B2292" s="5">
        <v>0.7</v>
      </c>
    </row>
    <row r="2293" spans="1:2" x14ac:dyDescent="0.3">
      <c r="A2293" s="6">
        <v>38087</v>
      </c>
      <c r="B2293" s="5">
        <v>0.1</v>
      </c>
    </row>
    <row r="2294" spans="1:2" x14ac:dyDescent="0.3">
      <c r="A2294" s="6">
        <v>38088</v>
      </c>
      <c r="B2294" s="5">
        <v>0</v>
      </c>
    </row>
    <row r="2295" spans="1:2" x14ac:dyDescent="0.3">
      <c r="A2295" s="6">
        <v>38089</v>
      </c>
      <c r="B2295" s="5">
        <v>0</v>
      </c>
    </row>
    <row r="2296" spans="1:2" x14ac:dyDescent="0.3">
      <c r="A2296" s="6">
        <v>38090</v>
      </c>
      <c r="B2296" s="5">
        <v>0</v>
      </c>
    </row>
    <row r="2297" spans="1:2" x14ac:dyDescent="0.3">
      <c r="A2297" s="6">
        <v>38091</v>
      </c>
      <c r="B2297" s="5">
        <v>0</v>
      </c>
    </row>
    <row r="2298" spans="1:2" x14ac:dyDescent="0.3">
      <c r="A2298" s="6">
        <v>38092</v>
      </c>
      <c r="B2298" s="5">
        <v>0</v>
      </c>
    </row>
    <row r="2299" spans="1:2" x14ac:dyDescent="0.3">
      <c r="A2299" s="6">
        <v>38093</v>
      </c>
      <c r="B2299" s="5">
        <v>0</v>
      </c>
    </row>
    <row r="2300" spans="1:2" x14ac:dyDescent="0.3">
      <c r="A2300" s="6">
        <v>38094</v>
      </c>
      <c r="B2300" s="5">
        <v>0</v>
      </c>
    </row>
    <row r="2301" spans="1:2" x14ac:dyDescent="0.3">
      <c r="A2301" s="6">
        <v>38095</v>
      </c>
      <c r="B2301" s="5">
        <v>2.6</v>
      </c>
    </row>
    <row r="2302" spans="1:2" x14ac:dyDescent="0.3">
      <c r="A2302" s="6">
        <v>38096</v>
      </c>
      <c r="B2302" s="5">
        <v>2.2999999999999998</v>
      </c>
    </row>
    <row r="2303" spans="1:2" x14ac:dyDescent="0.3">
      <c r="A2303" s="6">
        <v>38097</v>
      </c>
      <c r="B2303" s="5">
        <v>5</v>
      </c>
    </row>
    <row r="2304" spans="1:2" x14ac:dyDescent="0.3">
      <c r="A2304" s="6">
        <v>38098</v>
      </c>
      <c r="B2304" s="5">
        <v>0</v>
      </c>
    </row>
    <row r="2305" spans="1:2" x14ac:dyDescent="0.3">
      <c r="A2305" s="6">
        <v>38099</v>
      </c>
      <c r="B2305" s="5">
        <v>0</v>
      </c>
    </row>
    <row r="2306" spans="1:2" x14ac:dyDescent="0.3">
      <c r="A2306" s="6">
        <v>38100</v>
      </c>
      <c r="B2306" s="5">
        <v>7.3</v>
      </c>
    </row>
    <row r="2307" spans="1:2" x14ac:dyDescent="0.3">
      <c r="A2307" s="6">
        <v>38101</v>
      </c>
      <c r="B2307" s="5">
        <v>0</v>
      </c>
    </row>
    <row r="2308" spans="1:2" x14ac:dyDescent="0.3">
      <c r="A2308" s="6">
        <v>38102</v>
      </c>
      <c r="B2308" s="5">
        <v>0</v>
      </c>
    </row>
    <row r="2309" spans="1:2" x14ac:dyDescent="0.3">
      <c r="A2309" s="6">
        <v>38103</v>
      </c>
      <c r="B2309" s="5">
        <v>0</v>
      </c>
    </row>
    <row r="2310" spans="1:2" x14ac:dyDescent="0.3">
      <c r="A2310" s="6">
        <v>38104</v>
      </c>
      <c r="B2310" s="5">
        <v>0</v>
      </c>
    </row>
    <row r="2311" spans="1:2" x14ac:dyDescent="0.3">
      <c r="A2311" s="6">
        <v>38105</v>
      </c>
      <c r="B2311" s="5">
        <v>0</v>
      </c>
    </row>
    <row r="2312" spans="1:2" x14ac:dyDescent="0.3">
      <c r="A2312" s="6">
        <v>38106</v>
      </c>
      <c r="B2312" s="5">
        <v>0</v>
      </c>
    </row>
    <row r="2313" spans="1:2" x14ac:dyDescent="0.3">
      <c r="A2313" s="6">
        <v>38107</v>
      </c>
      <c r="B2313" s="5">
        <v>0</v>
      </c>
    </row>
    <row r="2314" spans="1:2" x14ac:dyDescent="0.3">
      <c r="A2314" s="6">
        <v>38108</v>
      </c>
      <c r="B2314" s="5">
        <v>0</v>
      </c>
    </row>
    <row r="2315" spans="1:2" x14ac:dyDescent="0.3">
      <c r="A2315" s="6">
        <v>38109</v>
      </c>
      <c r="B2315" s="5">
        <v>0</v>
      </c>
    </row>
    <row r="2316" spans="1:2" x14ac:dyDescent="0.3">
      <c r="A2316" s="6">
        <v>38110</v>
      </c>
      <c r="B2316" s="5">
        <v>0</v>
      </c>
    </row>
    <row r="2317" spans="1:2" x14ac:dyDescent="0.3">
      <c r="A2317" s="6">
        <v>38111</v>
      </c>
      <c r="B2317" s="5">
        <v>0</v>
      </c>
    </row>
    <row r="2318" spans="1:2" x14ac:dyDescent="0.3">
      <c r="A2318" s="6">
        <v>38112</v>
      </c>
      <c r="B2318" s="5">
        <v>0.9</v>
      </c>
    </row>
    <row r="2319" spans="1:2" x14ac:dyDescent="0.3">
      <c r="A2319" s="6">
        <v>38113</v>
      </c>
      <c r="B2319" s="5">
        <v>0</v>
      </c>
    </row>
    <row r="2320" spans="1:2" x14ac:dyDescent="0.3">
      <c r="A2320" s="6">
        <v>38114</v>
      </c>
      <c r="B2320" s="5">
        <v>1.1000000000000001</v>
      </c>
    </row>
    <row r="2321" spans="1:2" x14ac:dyDescent="0.3">
      <c r="A2321" s="6">
        <v>38115</v>
      </c>
      <c r="B2321" s="5">
        <v>2.8</v>
      </c>
    </row>
    <row r="2322" spans="1:2" x14ac:dyDescent="0.3">
      <c r="A2322" s="6">
        <v>38116</v>
      </c>
      <c r="B2322" s="5">
        <v>24.3</v>
      </c>
    </row>
    <row r="2323" spans="1:2" x14ac:dyDescent="0.3">
      <c r="A2323" s="6">
        <v>38117</v>
      </c>
      <c r="B2323" s="5">
        <v>17.7</v>
      </c>
    </row>
    <row r="2324" spans="1:2" x14ac:dyDescent="0.3">
      <c r="A2324" s="6">
        <v>38118</v>
      </c>
      <c r="B2324" s="5">
        <v>26.1</v>
      </c>
    </row>
    <row r="2325" spans="1:2" x14ac:dyDescent="0.3">
      <c r="A2325" s="6">
        <v>38119</v>
      </c>
      <c r="B2325" s="5">
        <v>0</v>
      </c>
    </row>
    <row r="2326" spans="1:2" x14ac:dyDescent="0.3">
      <c r="A2326" s="6">
        <v>38120</v>
      </c>
      <c r="B2326" s="5">
        <v>0</v>
      </c>
    </row>
    <row r="2327" spans="1:2" x14ac:dyDescent="0.3">
      <c r="A2327" s="6">
        <v>38121</v>
      </c>
      <c r="B2327" s="5">
        <v>0</v>
      </c>
    </row>
    <row r="2328" spans="1:2" x14ac:dyDescent="0.3">
      <c r="A2328" s="6">
        <v>38122</v>
      </c>
      <c r="B2328" s="5">
        <v>11.7</v>
      </c>
    </row>
    <row r="2329" spans="1:2" x14ac:dyDescent="0.3">
      <c r="A2329" s="6">
        <v>38123</v>
      </c>
      <c r="B2329" s="5">
        <v>0</v>
      </c>
    </row>
    <row r="2330" spans="1:2" x14ac:dyDescent="0.3">
      <c r="A2330" s="6">
        <v>38124</v>
      </c>
      <c r="B2330" s="5">
        <v>0</v>
      </c>
    </row>
    <row r="2331" spans="1:2" x14ac:dyDescent="0.3">
      <c r="A2331" s="6">
        <v>38125</v>
      </c>
      <c r="B2331" s="5">
        <v>0</v>
      </c>
    </row>
    <row r="2332" spans="1:2" x14ac:dyDescent="0.3">
      <c r="A2332" s="6">
        <v>38126</v>
      </c>
      <c r="B2332" s="5">
        <v>0</v>
      </c>
    </row>
    <row r="2333" spans="1:2" x14ac:dyDescent="0.3">
      <c r="A2333" s="6">
        <v>38127</v>
      </c>
      <c r="B2333" s="5">
        <v>0</v>
      </c>
    </row>
    <row r="2334" spans="1:2" x14ac:dyDescent="0.3">
      <c r="A2334" s="6">
        <v>38128</v>
      </c>
      <c r="B2334" s="5">
        <v>0.3</v>
      </c>
    </row>
    <row r="2335" spans="1:2" x14ac:dyDescent="0.3">
      <c r="A2335" s="6">
        <v>38129</v>
      </c>
      <c r="B2335" s="5">
        <v>0</v>
      </c>
    </row>
    <row r="2336" spans="1:2" x14ac:dyDescent="0.3">
      <c r="A2336" s="6">
        <v>38130</v>
      </c>
      <c r="B2336" s="5">
        <v>3</v>
      </c>
    </row>
    <row r="2337" spans="1:2" x14ac:dyDescent="0.3">
      <c r="A2337" s="6">
        <v>38131</v>
      </c>
      <c r="B2337" s="5">
        <v>1</v>
      </c>
    </row>
    <row r="2338" spans="1:2" x14ac:dyDescent="0.3">
      <c r="A2338" s="6">
        <v>38132</v>
      </c>
      <c r="B2338" s="5">
        <v>0</v>
      </c>
    </row>
    <row r="2339" spans="1:2" x14ac:dyDescent="0.3">
      <c r="A2339" s="6">
        <v>38133</v>
      </c>
      <c r="B2339" s="5">
        <v>0</v>
      </c>
    </row>
    <row r="2340" spans="1:2" x14ac:dyDescent="0.3">
      <c r="A2340" s="6">
        <v>38134</v>
      </c>
      <c r="B2340" s="5">
        <v>1.1000000000000001</v>
      </c>
    </row>
    <row r="2341" spans="1:2" x14ac:dyDescent="0.3">
      <c r="A2341" s="6">
        <v>38135</v>
      </c>
      <c r="B2341" s="5">
        <v>0</v>
      </c>
    </row>
    <row r="2342" spans="1:2" x14ac:dyDescent="0.3">
      <c r="A2342" s="6">
        <v>38136</v>
      </c>
      <c r="B2342" s="5">
        <v>0</v>
      </c>
    </row>
    <row r="2343" spans="1:2" x14ac:dyDescent="0.3">
      <c r="A2343" s="6">
        <v>38137</v>
      </c>
      <c r="B2343" s="5">
        <v>0</v>
      </c>
    </row>
    <row r="2344" spans="1:2" x14ac:dyDescent="0.3">
      <c r="A2344" s="6">
        <v>38138</v>
      </c>
      <c r="B2344" s="5">
        <v>0</v>
      </c>
    </row>
    <row r="2345" spans="1:2" x14ac:dyDescent="0.3">
      <c r="A2345" s="6">
        <v>38139</v>
      </c>
      <c r="B2345" s="5">
        <v>0</v>
      </c>
    </row>
    <row r="2346" spans="1:2" x14ac:dyDescent="0.3">
      <c r="A2346" s="6">
        <v>38140</v>
      </c>
      <c r="B2346" s="5">
        <v>0</v>
      </c>
    </row>
    <row r="2347" spans="1:2" x14ac:dyDescent="0.3">
      <c r="A2347" s="6">
        <v>38141</v>
      </c>
      <c r="B2347" s="5">
        <v>0</v>
      </c>
    </row>
    <row r="2348" spans="1:2" x14ac:dyDescent="0.3">
      <c r="A2348" s="6">
        <v>38142</v>
      </c>
      <c r="B2348" s="5">
        <v>0</v>
      </c>
    </row>
    <row r="2349" spans="1:2" x14ac:dyDescent="0.3">
      <c r="A2349" s="6">
        <v>38143</v>
      </c>
      <c r="B2349" s="5">
        <v>0</v>
      </c>
    </row>
    <row r="2350" spans="1:2" x14ac:dyDescent="0.3">
      <c r="A2350" s="6">
        <v>38144</v>
      </c>
      <c r="B2350" s="5">
        <v>0</v>
      </c>
    </row>
    <row r="2351" spans="1:2" x14ac:dyDescent="0.3">
      <c r="A2351" s="6">
        <v>38145</v>
      </c>
      <c r="B2351" s="5">
        <v>0</v>
      </c>
    </row>
    <row r="2352" spans="1:2" x14ac:dyDescent="0.3">
      <c r="A2352" s="6">
        <v>38146</v>
      </c>
      <c r="B2352" s="5">
        <v>0</v>
      </c>
    </row>
    <row r="2353" spans="1:2" x14ac:dyDescent="0.3">
      <c r="A2353" s="6">
        <v>38147</v>
      </c>
      <c r="B2353" s="5">
        <v>0</v>
      </c>
    </row>
    <row r="2354" spans="1:2" x14ac:dyDescent="0.3">
      <c r="A2354" s="6">
        <v>38148</v>
      </c>
      <c r="B2354" s="5">
        <v>5.4</v>
      </c>
    </row>
    <row r="2355" spans="1:2" x14ac:dyDescent="0.3">
      <c r="A2355" s="6">
        <v>38149</v>
      </c>
      <c r="B2355" s="5">
        <v>0.2</v>
      </c>
    </row>
    <row r="2356" spans="1:2" x14ac:dyDescent="0.3">
      <c r="A2356" s="6">
        <v>38150</v>
      </c>
      <c r="B2356" s="5">
        <v>0</v>
      </c>
    </row>
    <row r="2357" spans="1:2" x14ac:dyDescent="0.3">
      <c r="A2357" s="6">
        <v>38151</v>
      </c>
      <c r="B2357" s="5">
        <v>1.1000000000000001</v>
      </c>
    </row>
    <row r="2358" spans="1:2" x14ac:dyDescent="0.3">
      <c r="A2358" s="6">
        <v>38152</v>
      </c>
      <c r="B2358" s="5">
        <v>0</v>
      </c>
    </row>
    <row r="2359" spans="1:2" x14ac:dyDescent="0.3">
      <c r="A2359" s="6">
        <v>38153</v>
      </c>
      <c r="B2359" s="5">
        <v>12.6</v>
      </c>
    </row>
    <row r="2360" spans="1:2" x14ac:dyDescent="0.3">
      <c r="A2360" s="6">
        <v>38154</v>
      </c>
      <c r="B2360" s="5">
        <v>0.8</v>
      </c>
    </row>
    <row r="2361" spans="1:2" x14ac:dyDescent="0.3">
      <c r="A2361" s="6">
        <v>38155</v>
      </c>
      <c r="B2361" s="5">
        <v>8.8000000000000007</v>
      </c>
    </row>
    <row r="2362" spans="1:2" x14ac:dyDescent="0.3">
      <c r="A2362" s="6">
        <v>38156</v>
      </c>
      <c r="B2362" s="5">
        <v>0</v>
      </c>
    </row>
    <row r="2363" spans="1:2" x14ac:dyDescent="0.3">
      <c r="A2363" s="6">
        <v>38157</v>
      </c>
      <c r="B2363" s="5">
        <v>3</v>
      </c>
    </row>
    <row r="2364" spans="1:2" x14ac:dyDescent="0.3">
      <c r="A2364" s="6">
        <v>38158</v>
      </c>
      <c r="B2364" s="5">
        <v>1.5</v>
      </c>
    </row>
    <row r="2365" spans="1:2" x14ac:dyDescent="0.3">
      <c r="A2365" s="6">
        <v>38159</v>
      </c>
      <c r="B2365" s="5">
        <v>0.3</v>
      </c>
    </row>
    <row r="2366" spans="1:2" x14ac:dyDescent="0.3">
      <c r="A2366" s="6">
        <v>38160</v>
      </c>
      <c r="B2366" s="5">
        <v>0</v>
      </c>
    </row>
    <row r="2367" spans="1:2" x14ac:dyDescent="0.3">
      <c r="A2367" s="6">
        <v>38161</v>
      </c>
      <c r="B2367" s="5">
        <v>6.8</v>
      </c>
    </row>
    <row r="2368" spans="1:2" x14ac:dyDescent="0.3">
      <c r="A2368" s="6">
        <v>38162</v>
      </c>
      <c r="B2368" s="5">
        <v>0</v>
      </c>
    </row>
    <row r="2369" spans="1:2" x14ac:dyDescent="0.3">
      <c r="A2369" s="6">
        <v>38163</v>
      </c>
      <c r="B2369" s="5">
        <v>0</v>
      </c>
    </row>
    <row r="2370" spans="1:2" x14ac:dyDescent="0.3">
      <c r="A2370" s="6">
        <v>38164</v>
      </c>
      <c r="B2370" s="5">
        <v>0</v>
      </c>
    </row>
    <row r="2371" spans="1:2" x14ac:dyDescent="0.3">
      <c r="A2371" s="6">
        <v>38165</v>
      </c>
      <c r="B2371" s="5">
        <v>0</v>
      </c>
    </row>
    <row r="2372" spans="1:2" x14ac:dyDescent="0.3">
      <c r="A2372" s="6">
        <v>38166</v>
      </c>
      <c r="B2372" s="5">
        <v>8.4</v>
      </c>
    </row>
    <row r="2373" spans="1:2" x14ac:dyDescent="0.3">
      <c r="A2373" s="6">
        <v>38167</v>
      </c>
      <c r="B2373" s="5">
        <v>0</v>
      </c>
    </row>
    <row r="2374" spans="1:2" x14ac:dyDescent="0.3">
      <c r="A2374" s="6">
        <v>38168</v>
      </c>
      <c r="B2374" s="5">
        <v>0</v>
      </c>
    </row>
    <row r="2375" spans="1:2" x14ac:dyDescent="0.3">
      <c r="A2375" s="6">
        <v>38169</v>
      </c>
      <c r="B2375" s="5">
        <v>4.5999999999999996</v>
      </c>
    </row>
    <row r="2376" spans="1:2" x14ac:dyDescent="0.3">
      <c r="A2376" s="6">
        <v>38170</v>
      </c>
      <c r="B2376" s="5">
        <v>4.4000000000000004</v>
      </c>
    </row>
    <row r="2377" spans="1:2" x14ac:dyDescent="0.3">
      <c r="A2377" s="6">
        <v>38171</v>
      </c>
      <c r="B2377" s="5">
        <v>1.2</v>
      </c>
    </row>
    <row r="2378" spans="1:2" x14ac:dyDescent="0.3">
      <c r="A2378" s="6">
        <v>38172</v>
      </c>
      <c r="B2378" s="5">
        <v>0.5</v>
      </c>
    </row>
    <row r="2379" spans="1:2" x14ac:dyDescent="0.3">
      <c r="A2379" s="6">
        <v>38173</v>
      </c>
      <c r="B2379" s="5">
        <v>0</v>
      </c>
    </row>
    <row r="2380" spans="1:2" x14ac:dyDescent="0.3">
      <c r="A2380" s="6">
        <v>38174</v>
      </c>
      <c r="B2380" s="5">
        <v>0</v>
      </c>
    </row>
    <row r="2381" spans="1:2" x14ac:dyDescent="0.3">
      <c r="A2381" s="6">
        <v>38175</v>
      </c>
      <c r="B2381" s="5">
        <v>0</v>
      </c>
    </row>
    <row r="2382" spans="1:2" x14ac:dyDescent="0.3">
      <c r="A2382" s="6">
        <v>38176</v>
      </c>
      <c r="B2382" s="5">
        <v>0</v>
      </c>
    </row>
    <row r="2383" spans="1:2" x14ac:dyDescent="0.3">
      <c r="A2383" s="6">
        <v>38177</v>
      </c>
      <c r="B2383" s="5">
        <v>18.3</v>
      </c>
    </row>
    <row r="2384" spans="1:2" x14ac:dyDescent="0.3">
      <c r="A2384" s="6">
        <v>38178</v>
      </c>
      <c r="B2384" s="5">
        <v>0</v>
      </c>
    </row>
    <row r="2385" spans="1:2" x14ac:dyDescent="0.3">
      <c r="A2385" s="6">
        <v>38179</v>
      </c>
      <c r="B2385" s="5">
        <v>0.1</v>
      </c>
    </row>
    <row r="2386" spans="1:2" x14ac:dyDescent="0.3">
      <c r="A2386" s="6">
        <v>38180</v>
      </c>
      <c r="B2386" s="5">
        <v>0.3</v>
      </c>
    </row>
    <row r="2387" spans="1:2" x14ac:dyDescent="0.3">
      <c r="A2387" s="6">
        <v>38181</v>
      </c>
      <c r="B2387" s="5">
        <v>0</v>
      </c>
    </row>
    <row r="2388" spans="1:2" x14ac:dyDescent="0.3">
      <c r="A2388" s="6">
        <v>38182</v>
      </c>
      <c r="B2388" s="5">
        <v>0</v>
      </c>
    </row>
    <row r="2389" spans="1:2" x14ac:dyDescent="0.3">
      <c r="A2389" s="6">
        <v>38183</v>
      </c>
      <c r="B2389" s="5">
        <v>1.9</v>
      </c>
    </row>
    <row r="2390" spans="1:2" x14ac:dyDescent="0.3">
      <c r="A2390" s="6">
        <v>38184</v>
      </c>
      <c r="B2390" s="5">
        <v>0</v>
      </c>
    </row>
    <row r="2391" spans="1:2" x14ac:dyDescent="0.3">
      <c r="A2391" s="6">
        <v>38185</v>
      </c>
      <c r="B2391" s="5">
        <v>0</v>
      </c>
    </row>
    <row r="2392" spans="1:2" x14ac:dyDescent="0.3">
      <c r="A2392" s="6">
        <v>38186</v>
      </c>
      <c r="B2392" s="5">
        <v>14</v>
      </c>
    </row>
    <row r="2393" spans="1:2" x14ac:dyDescent="0.3">
      <c r="A2393" s="6">
        <v>38187</v>
      </c>
      <c r="B2393" s="5">
        <v>0</v>
      </c>
    </row>
    <row r="2394" spans="1:2" x14ac:dyDescent="0.3">
      <c r="A2394" s="6">
        <v>38188</v>
      </c>
      <c r="B2394" s="5">
        <v>0.3</v>
      </c>
    </row>
    <row r="2395" spans="1:2" x14ac:dyDescent="0.3">
      <c r="A2395" s="6">
        <v>38189</v>
      </c>
      <c r="B2395" s="5">
        <v>0</v>
      </c>
    </row>
    <row r="2396" spans="1:2" x14ac:dyDescent="0.3">
      <c r="A2396" s="6">
        <v>38190</v>
      </c>
      <c r="B2396" s="5">
        <v>0.1</v>
      </c>
    </row>
    <row r="2397" spans="1:2" x14ac:dyDescent="0.3">
      <c r="A2397" s="6">
        <v>38191</v>
      </c>
      <c r="B2397" s="5">
        <v>0</v>
      </c>
    </row>
    <row r="2398" spans="1:2" x14ac:dyDescent="0.3">
      <c r="A2398" s="6">
        <v>38192</v>
      </c>
      <c r="B2398" s="5">
        <v>0</v>
      </c>
    </row>
    <row r="2399" spans="1:2" x14ac:dyDescent="0.3">
      <c r="A2399" s="6">
        <v>38193</v>
      </c>
      <c r="B2399" s="5">
        <v>0</v>
      </c>
    </row>
    <row r="2400" spans="1:2" x14ac:dyDescent="0.3">
      <c r="A2400" s="6">
        <v>38194</v>
      </c>
      <c r="B2400" s="5">
        <v>0</v>
      </c>
    </row>
    <row r="2401" spans="1:2" x14ac:dyDescent="0.3">
      <c r="A2401" s="6">
        <v>38195</v>
      </c>
      <c r="B2401" s="5">
        <v>0</v>
      </c>
    </row>
    <row r="2402" spans="1:2" x14ac:dyDescent="0.3">
      <c r="A2402" s="6">
        <v>38196</v>
      </c>
      <c r="B2402" s="5">
        <v>0</v>
      </c>
    </row>
    <row r="2403" spans="1:2" x14ac:dyDescent="0.3">
      <c r="A2403" s="6">
        <v>38197</v>
      </c>
      <c r="B2403" s="5">
        <v>0</v>
      </c>
    </row>
    <row r="2404" spans="1:2" x14ac:dyDescent="0.3">
      <c r="A2404" s="6">
        <v>38198</v>
      </c>
      <c r="B2404" s="5">
        <v>0</v>
      </c>
    </row>
    <row r="2405" spans="1:2" x14ac:dyDescent="0.3">
      <c r="A2405" s="6">
        <v>38199</v>
      </c>
      <c r="B2405" s="5">
        <v>0</v>
      </c>
    </row>
    <row r="2406" spans="1:2" x14ac:dyDescent="0.3">
      <c r="A2406" s="6">
        <v>38200</v>
      </c>
      <c r="B2406" s="5">
        <v>0.1</v>
      </c>
    </row>
    <row r="2407" spans="1:2" x14ac:dyDescent="0.3">
      <c r="A2407" s="6">
        <v>38201</v>
      </c>
      <c r="B2407" s="5">
        <v>10.7</v>
      </c>
    </row>
    <row r="2408" spans="1:2" x14ac:dyDescent="0.3">
      <c r="A2408" s="6">
        <v>38202</v>
      </c>
      <c r="B2408" s="5">
        <v>0</v>
      </c>
    </row>
    <row r="2409" spans="1:2" x14ac:dyDescent="0.3">
      <c r="A2409" s="6">
        <v>38203</v>
      </c>
      <c r="B2409" s="5">
        <v>0</v>
      </c>
    </row>
    <row r="2410" spans="1:2" x14ac:dyDescent="0.3">
      <c r="A2410" s="6">
        <v>38204</v>
      </c>
      <c r="B2410" s="5">
        <v>0</v>
      </c>
    </row>
    <row r="2411" spans="1:2" x14ac:dyDescent="0.3">
      <c r="A2411" s="6">
        <v>38205</v>
      </c>
      <c r="B2411" s="5">
        <v>0</v>
      </c>
    </row>
    <row r="2412" spans="1:2" x14ac:dyDescent="0.3">
      <c r="A2412" s="6">
        <v>38206</v>
      </c>
      <c r="B2412" s="5">
        <v>0</v>
      </c>
    </row>
    <row r="2413" spans="1:2" x14ac:dyDescent="0.3">
      <c r="A2413" s="6">
        <v>38207</v>
      </c>
      <c r="B2413" s="5">
        <v>0</v>
      </c>
    </row>
    <row r="2414" spans="1:2" x14ac:dyDescent="0.3">
      <c r="A2414" s="6">
        <v>38208</v>
      </c>
      <c r="B2414" s="5">
        <v>0</v>
      </c>
    </row>
    <row r="2415" spans="1:2" x14ac:dyDescent="0.3">
      <c r="A2415" s="6">
        <v>38209</v>
      </c>
      <c r="B2415" s="5">
        <v>0</v>
      </c>
    </row>
    <row r="2416" spans="1:2" x14ac:dyDescent="0.3">
      <c r="A2416" s="6">
        <v>38210</v>
      </c>
      <c r="B2416" s="5">
        <v>0</v>
      </c>
    </row>
    <row r="2417" spans="1:2" x14ac:dyDescent="0.3">
      <c r="A2417" s="6">
        <v>38211</v>
      </c>
      <c r="B2417" s="5">
        <v>0</v>
      </c>
    </row>
    <row r="2418" spans="1:2" x14ac:dyDescent="0.3">
      <c r="A2418" s="6">
        <v>38212</v>
      </c>
      <c r="B2418" s="5">
        <v>8.3000000000000007</v>
      </c>
    </row>
    <row r="2419" spans="1:2" x14ac:dyDescent="0.3">
      <c r="A2419" s="6">
        <v>38213</v>
      </c>
      <c r="B2419" s="5">
        <v>0</v>
      </c>
    </row>
    <row r="2420" spans="1:2" x14ac:dyDescent="0.3">
      <c r="A2420" s="6">
        <v>38214</v>
      </c>
      <c r="B2420" s="5">
        <v>0</v>
      </c>
    </row>
    <row r="2421" spans="1:2" x14ac:dyDescent="0.3">
      <c r="A2421" s="6">
        <v>38215</v>
      </c>
      <c r="B2421" s="5">
        <v>0</v>
      </c>
    </row>
    <row r="2422" spans="1:2" x14ac:dyDescent="0.3">
      <c r="A2422" s="6">
        <v>38216</v>
      </c>
      <c r="B2422" s="5">
        <v>7.3</v>
      </c>
    </row>
    <row r="2423" spans="1:2" x14ac:dyDescent="0.3">
      <c r="A2423" s="6">
        <v>38217</v>
      </c>
      <c r="B2423" s="5">
        <v>0</v>
      </c>
    </row>
    <row r="2424" spans="1:2" x14ac:dyDescent="0.3">
      <c r="A2424" s="6">
        <v>38218</v>
      </c>
      <c r="B2424" s="5">
        <v>0.5</v>
      </c>
    </row>
    <row r="2425" spans="1:2" x14ac:dyDescent="0.3">
      <c r="A2425" s="6">
        <v>38219</v>
      </c>
      <c r="B2425" s="5">
        <v>15</v>
      </c>
    </row>
    <row r="2426" spans="1:2" x14ac:dyDescent="0.3">
      <c r="A2426" s="6">
        <v>38220</v>
      </c>
      <c r="B2426" s="5">
        <v>0.1</v>
      </c>
    </row>
    <row r="2427" spans="1:2" x14ac:dyDescent="0.3">
      <c r="A2427" s="6">
        <v>38221</v>
      </c>
      <c r="B2427" s="5">
        <v>3.3</v>
      </c>
    </row>
    <row r="2428" spans="1:2" x14ac:dyDescent="0.3">
      <c r="A2428" s="6">
        <v>38222</v>
      </c>
      <c r="B2428" s="5">
        <v>0</v>
      </c>
    </row>
    <row r="2429" spans="1:2" x14ac:dyDescent="0.3">
      <c r="A2429" s="6">
        <v>38223</v>
      </c>
      <c r="B2429" s="5">
        <v>6</v>
      </c>
    </row>
    <row r="2430" spans="1:2" x14ac:dyDescent="0.3">
      <c r="A2430" s="6">
        <v>38224</v>
      </c>
      <c r="B2430" s="5">
        <v>0.1</v>
      </c>
    </row>
    <row r="2431" spans="1:2" x14ac:dyDescent="0.3">
      <c r="A2431" s="6">
        <v>38225</v>
      </c>
      <c r="B2431" s="5">
        <v>0</v>
      </c>
    </row>
    <row r="2432" spans="1:2" x14ac:dyDescent="0.3">
      <c r="A2432" s="6">
        <v>38226</v>
      </c>
      <c r="B2432" s="5">
        <v>1</v>
      </c>
    </row>
    <row r="2433" spans="1:2" x14ac:dyDescent="0.3">
      <c r="A2433" s="6">
        <v>38227</v>
      </c>
      <c r="B2433" s="5">
        <v>0</v>
      </c>
    </row>
    <row r="2434" spans="1:2" x14ac:dyDescent="0.3">
      <c r="A2434" s="6">
        <v>38228</v>
      </c>
      <c r="B2434" s="5">
        <v>4.2</v>
      </c>
    </row>
    <row r="2435" spans="1:2" x14ac:dyDescent="0.3">
      <c r="A2435" s="6">
        <v>38229</v>
      </c>
      <c r="B2435" s="5">
        <v>5.0999999999999996</v>
      </c>
    </row>
    <row r="2436" spans="1:2" x14ac:dyDescent="0.3">
      <c r="A2436" s="6">
        <v>38230</v>
      </c>
      <c r="B2436" s="5">
        <v>0</v>
      </c>
    </row>
    <row r="2437" spans="1:2" x14ac:dyDescent="0.3">
      <c r="A2437" s="6">
        <v>38231</v>
      </c>
      <c r="B2437" s="5">
        <v>0</v>
      </c>
    </row>
    <row r="2438" spans="1:2" x14ac:dyDescent="0.3">
      <c r="A2438" s="6">
        <v>38232</v>
      </c>
      <c r="B2438" s="5">
        <v>0</v>
      </c>
    </row>
    <row r="2439" spans="1:2" x14ac:dyDescent="0.3">
      <c r="A2439" s="6">
        <v>38233</v>
      </c>
      <c r="B2439" s="5">
        <v>0</v>
      </c>
    </row>
    <row r="2440" spans="1:2" x14ac:dyDescent="0.3">
      <c r="A2440" s="6">
        <v>38234</v>
      </c>
      <c r="B2440" s="5">
        <v>0</v>
      </c>
    </row>
    <row r="2441" spans="1:2" x14ac:dyDescent="0.3">
      <c r="A2441" s="6">
        <v>38235</v>
      </c>
      <c r="B2441" s="5">
        <v>0</v>
      </c>
    </row>
    <row r="2442" spans="1:2" x14ac:dyDescent="0.3">
      <c r="A2442" s="6">
        <v>38236</v>
      </c>
      <c r="B2442" s="5">
        <v>0</v>
      </c>
    </row>
    <row r="2443" spans="1:2" x14ac:dyDescent="0.3">
      <c r="A2443" s="6">
        <v>38237</v>
      </c>
      <c r="B2443" s="5">
        <v>0</v>
      </c>
    </row>
    <row r="2444" spans="1:2" x14ac:dyDescent="0.3">
      <c r="A2444" s="6">
        <v>38238</v>
      </c>
      <c r="B2444" s="5">
        <v>0</v>
      </c>
    </row>
    <row r="2445" spans="1:2" x14ac:dyDescent="0.3">
      <c r="A2445" s="6">
        <v>38239</v>
      </c>
      <c r="B2445" s="5">
        <v>0</v>
      </c>
    </row>
    <row r="2446" spans="1:2" x14ac:dyDescent="0.3">
      <c r="A2446" s="6">
        <v>38240</v>
      </c>
      <c r="B2446" s="5">
        <v>0</v>
      </c>
    </row>
    <row r="2447" spans="1:2" x14ac:dyDescent="0.3">
      <c r="A2447" s="6">
        <v>38241</v>
      </c>
      <c r="B2447" s="5">
        <v>0</v>
      </c>
    </row>
    <row r="2448" spans="1:2" x14ac:dyDescent="0.3">
      <c r="A2448" s="6">
        <v>38242</v>
      </c>
      <c r="B2448" s="5">
        <v>0.3</v>
      </c>
    </row>
    <row r="2449" spans="1:2" x14ac:dyDescent="0.3">
      <c r="A2449" s="6">
        <v>38243</v>
      </c>
      <c r="B2449" s="5">
        <v>0</v>
      </c>
    </row>
    <row r="2450" spans="1:2" x14ac:dyDescent="0.3">
      <c r="A2450" s="6">
        <v>38244</v>
      </c>
      <c r="B2450" s="5">
        <v>0.1</v>
      </c>
    </row>
    <row r="2451" spans="1:2" x14ac:dyDescent="0.3">
      <c r="A2451" s="6">
        <v>38245</v>
      </c>
      <c r="B2451" s="5">
        <v>0</v>
      </c>
    </row>
    <row r="2452" spans="1:2" x14ac:dyDescent="0.3">
      <c r="A2452" s="6">
        <v>38246</v>
      </c>
      <c r="B2452" s="5">
        <v>0</v>
      </c>
    </row>
    <row r="2453" spans="1:2" x14ac:dyDescent="0.3">
      <c r="A2453" s="6">
        <v>38247</v>
      </c>
      <c r="B2453" s="5">
        <v>0</v>
      </c>
    </row>
    <row r="2454" spans="1:2" x14ac:dyDescent="0.3">
      <c r="A2454" s="6">
        <v>38248</v>
      </c>
      <c r="B2454" s="5">
        <v>0</v>
      </c>
    </row>
    <row r="2455" spans="1:2" x14ac:dyDescent="0.3">
      <c r="A2455" s="6">
        <v>38249</v>
      </c>
      <c r="B2455" s="5">
        <v>0</v>
      </c>
    </row>
    <row r="2456" spans="1:2" x14ac:dyDescent="0.3">
      <c r="A2456" s="6">
        <v>38250</v>
      </c>
      <c r="B2456" s="5">
        <v>0</v>
      </c>
    </row>
    <row r="2457" spans="1:2" x14ac:dyDescent="0.3">
      <c r="A2457" s="6">
        <v>38251</v>
      </c>
      <c r="B2457" s="5">
        <v>4</v>
      </c>
    </row>
    <row r="2458" spans="1:2" x14ac:dyDescent="0.3">
      <c r="A2458" s="6">
        <v>38252</v>
      </c>
      <c r="B2458" s="5">
        <v>0.6</v>
      </c>
    </row>
    <row r="2459" spans="1:2" x14ac:dyDescent="0.3">
      <c r="A2459" s="6">
        <v>38253</v>
      </c>
      <c r="B2459" s="5">
        <v>0.9</v>
      </c>
    </row>
    <row r="2460" spans="1:2" x14ac:dyDescent="0.3">
      <c r="A2460" s="6">
        <v>38254</v>
      </c>
      <c r="B2460" s="5">
        <v>0</v>
      </c>
    </row>
    <row r="2461" spans="1:2" x14ac:dyDescent="0.3">
      <c r="A2461" s="6">
        <v>38255</v>
      </c>
      <c r="B2461" s="5">
        <v>0</v>
      </c>
    </row>
    <row r="2462" spans="1:2" x14ac:dyDescent="0.3">
      <c r="A2462" s="6">
        <v>38256</v>
      </c>
      <c r="B2462" s="5">
        <v>0</v>
      </c>
    </row>
    <row r="2463" spans="1:2" x14ac:dyDescent="0.3">
      <c r="A2463" s="6">
        <v>38257</v>
      </c>
      <c r="B2463" s="5">
        <v>1.5</v>
      </c>
    </row>
    <row r="2464" spans="1:2" x14ac:dyDescent="0.3">
      <c r="A2464" s="6">
        <v>38258</v>
      </c>
      <c r="B2464" s="5">
        <v>1</v>
      </c>
    </row>
    <row r="2465" spans="1:2" x14ac:dyDescent="0.3">
      <c r="A2465" s="6">
        <v>38259</v>
      </c>
      <c r="B2465" s="5">
        <v>1.8</v>
      </c>
    </row>
    <row r="2466" spans="1:2" x14ac:dyDescent="0.3">
      <c r="A2466" s="6">
        <v>38260</v>
      </c>
      <c r="B2466" s="5">
        <v>7.9</v>
      </c>
    </row>
    <row r="2467" spans="1:2" x14ac:dyDescent="0.3">
      <c r="A2467" s="6">
        <v>38261</v>
      </c>
      <c r="B2467" s="5">
        <v>1.1000000000000001</v>
      </c>
    </row>
    <row r="2468" spans="1:2" x14ac:dyDescent="0.3">
      <c r="A2468" s="6">
        <v>38262</v>
      </c>
      <c r="B2468" s="5">
        <v>0</v>
      </c>
    </row>
    <row r="2469" spans="1:2" x14ac:dyDescent="0.3">
      <c r="A2469" s="6">
        <v>38263</v>
      </c>
      <c r="B2469" s="5">
        <v>0</v>
      </c>
    </row>
    <row r="2470" spans="1:2" x14ac:dyDescent="0.3">
      <c r="A2470" s="6">
        <v>38264</v>
      </c>
      <c r="B2470" s="5">
        <v>0</v>
      </c>
    </row>
    <row r="2471" spans="1:2" x14ac:dyDescent="0.3">
      <c r="A2471" s="6">
        <v>38265</v>
      </c>
      <c r="B2471" s="5">
        <v>0</v>
      </c>
    </row>
    <row r="2472" spans="1:2" x14ac:dyDescent="0.3">
      <c r="A2472" s="6">
        <v>38266</v>
      </c>
      <c r="B2472" s="5">
        <v>12.5</v>
      </c>
    </row>
    <row r="2473" spans="1:2" x14ac:dyDescent="0.3">
      <c r="A2473" s="6">
        <v>38267</v>
      </c>
      <c r="B2473" s="5">
        <v>1.5</v>
      </c>
    </row>
    <row r="2474" spans="1:2" x14ac:dyDescent="0.3">
      <c r="A2474" s="6">
        <v>38268</v>
      </c>
      <c r="B2474" s="5">
        <v>0</v>
      </c>
    </row>
    <row r="2475" spans="1:2" x14ac:dyDescent="0.3">
      <c r="A2475" s="6">
        <v>38269</v>
      </c>
      <c r="B2475" s="5">
        <v>0</v>
      </c>
    </row>
    <row r="2476" spans="1:2" x14ac:dyDescent="0.3">
      <c r="A2476" s="6">
        <v>38270</v>
      </c>
      <c r="B2476" s="5">
        <v>0</v>
      </c>
    </row>
    <row r="2477" spans="1:2" x14ac:dyDescent="0.3">
      <c r="A2477" s="6">
        <v>38271</v>
      </c>
      <c r="B2477" s="5">
        <v>0</v>
      </c>
    </row>
    <row r="2478" spans="1:2" x14ac:dyDescent="0.3">
      <c r="A2478" s="6">
        <v>38272</v>
      </c>
      <c r="B2478" s="5">
        <v>0</v>
      </c>
    </row>
    <row r="2479" spans="1:2" x14ac:dyDescent="0.3">
      <c r="A2479" s="6">
        <v>38273</v>
      </c>
      <c r="B2479" s="5">
        <v>0</v>
      </c>
    </row>
    <row r="2480" spans="1:2" x14ac:dyDescent="0.3">
      <c r="A2480" s="6">
        <v>38274</v>
      </c>
      <c r="B2480" s="5">
        <v>0</v>
      </c>
    </row>
    <row r="2481" spans="1:2" x14ac:dyDescent="0.3">
      <c r="A2481" s="6">
        <v>38275</v>
      </c>
      <c r="B2481" s="5">
        <v>3</v>
      </c>
    </row>
    <row r="2482" spans="1:2" x14ac:dyDescent="0.3">
      <c r="A2482" s="6">
        <v>38276</v>
      </c>
      <c r="B2482" s="5">
        <v>15.1</v>
      </c>
    </row>
    <row r="2483" spans="1:2" x14ac:dyDescent="0.3">
      <c r="A2483" s="6">
        <v>38277</v>
      </c>
      <c r="B2483" s="5">
        <v>0</v>
      </c>
    </row>
    <row r="2484" spans="1:2" x14ac:dyDescent="0.3">
      <c r="A2484" s="6">
        <v>38278</v>
      </c>
      <c r="B2484" s="5">
        <v>0.7</v>
      </c>
    </row>
    <row r="2485" spans="1:2" x14ac:dyDescent="0.3">
      <c r="A2485" s="6">
        <v>38279</v>
      </c>
      <c r="B2485" s="5">
        <v>0</v>
      </c>
    </row>
    <row r="2486" spans="1:2" x14ac:dyDescent="0.3">
      <c r="A2486" s="6">
        <v>38280</v>
      </c>
      <c r="B2486" s="5">
        <v>0</v>
      </c>
    </row>
    <row r="2487" spans="1:2" x14ac:dyDescent="0.3">
      <c r="A2487" s="6">
        <v>38281</v>
      </c>
      <c r="B2487" s="5">
        <v>1.9</v>
      </c>
    </row>
    <row r="2488" spans="1:2" x14ac:dyDescent="0.3">
      <c r="A2488" s="6">
        <v>38282</v>
      </c>
      <c r="B2488" s="5">
        <v>0</v>
      </c>
    </row>
    <row r="2489" spans="1:2" x14ac:dyDescent="0.3">
      <c r="A2489" s="6">
        <v>38283</v>
      </c>
      <c r="B2489" s="5">
        <v>0</v>
      </c>
    </row>
    <row r="2490" spans="1:2" x14ac:dyDescent="0.3">
      <c r="A2490" s="6">
        <v>38284</v>
      </c>
      <c r="B2490" s="5">
        <v>0</v>
      </c>
    </row>
    <row r="2491" spans="1:2" x14ac:dyDescent="0.3">
      <c r="A2491" s="6">
        <v>38285</v>
      </c>
      <c r="B2491" s="5">
        <v>0</v>
      </c>
    </row>
    <row r="2492" spans="1:2" x14ac:dyDescent="0.3">
      <c r="A2492" s="6">
        <v>38286</v>
      </c>
      <c r="B2492" s="5">
        <v>1</v>
      </c>
    </row>
    <row r="2493" spans="1:2" x14ac:dyDescent="0.3">
      <c r="A2493" s="6">
        <v>38287</v>
      </c>
      <c r="B2493" s="5">
        <v>5.9</v>
      </c>
    </row>
    <row r="2494" spans="1:2" x14ac:dyDescent="0.3">
      <c r="A2494" s="6">
        <v>38288</v>
      </c>
      <c r="B2494" s="5">
        <v>0</v>
      </c>
    </row>
    <row r="2495" spans="1:2" x14ac:dyDescent="0.3">
      <c r="A2495" s="6">
        <v>38289</v>
      </c>
      <c r="B2495" s="5">
        <v>0</v>
      </c>
    </row>
    <row r="2496" spans="1:2" x14ac:dyDescent="0.3">
      <c r="A2496" s="6">
        <v>38290</v>
      </c>
      <c r="B2496" s="5">
        <v>0.1</v>
      </c>
    </row>
    <row r="2497" spans="1:2" x14ac:dyDescent="0.3">
      <c r="A2497" s="6">
        <v>38291</v>
      </c>
      <c r="B2497" s="5">
        <v>0</v>
      </c>
    </row>
    <row r="2498" spans="1:2" x14ac:dyDescent="0.3">
      <c r="A2498" s="6">
        <v>38292</v>
      </c>
      <c r="B2498" s="5">
        <v>0</v>
      </c>
    </row>
    <row r="2499" spans="1:2" x14ac:dyDescent="0.3">
      <c r="A2499" s="6">
        <v>38293</v>
      </c>
      <c r="B2499" s="5">
        <v>0</v>
      </c>
    </row>
    <row r="2500" spans="1:2" x14ac:dyDescent="0.3">
      <c r="A2500" s="6">
        <v>38294</v>
      </c>
      <c r="B2500" s="5">
        <v>0</v>
      </c>
    </row>
    <row r="2501" spans="1:2" x14ac:dyDescent="0.3">
      <c r="A2501" s="6">
        <v>38295</v>
      </c>
      <c r="B2501" s="5">
        <v>0.2</v>
      </c>
    </row>
    <row r="2502" spans="1:2" x14ac:dyDescent="0.3">
      <c r="A2502" s="6">
        <v>38296</v>
      </c>
      <c r="B2502" s="5">
        <v>1.8</v>
      </c>
    </row>
    <row r="2503" spans="1:2" x14ac:dyDescent="0.3">
      <c r="A2503" s="6">
        <v>38297</v>
      </c>
      <c r="B2503" s="5">
        <v>6.8</v>
      </c>
    </row>
    <row r="2504" spans="1:2" x14ac:dyDescent="0.3">
      <c r="A2504" s="6">
        <v>38298</v>
      </c>
      <c r="B2504" s="5">
        <v>0</v>
      </c>
    </row>
    <row r="2505" spans="1:2" x14ac:dyDescent="0.3">
      <c r="A2505" s="6">
        <v>38299</v>
      </c>
      <c r="B2505" s="5">
        <v>1.5</v>
      </c>
    </row>
    <row r="2506" spans="1:2" x14ac:dyDescent="0.3">
      <c r="A2506" s="6">
        <v>38300</v>
      </c>
      <c r="B2506" s="5">
        <v>0</v>
      </c>
    </row>
    <row r="2507" spans="1:2" x14ac:dyDescent="0.3">
      <c r="A2507" s="6">
        <v>38301</v>
      </c>
      <c r="B2507" s="5">
        <v>0</v>
      </c>
    </row>
    <row r="2508" spans="1:2" x14ac:dyDescent="0.3">
      <c r="A2508" s="6">
        <v>38302</v>
      </c>
      <c r="B2508" s="5">
        <v>0</v>
      </c>
    </row>
    <row r="2509" spans="1:2" x14ac:dyDescent="0.3">
      <c r="A2509" s="6">
        <v>38303</v>
      </c>
      <c r="B2509" s="5">
        <v>0</v>
      </c>
    </row>
    <row r="2510" spans="1:2" x14ac:dyDescent="0.3">
      <c r="A2510" s="6">
        <v>38304</v>
      </c>
      <c r="B2510" s="5">
        <v>2.1</v>
      </c>
    </row>
    <row r="2511" spans="1:2" x14ac:dyDescent="0.3">
      <c r="A2511" s="6">
        <v>38305</v>
      </c>
      <c r="B2511" s="5">
        <v>0</v>
      </c>
    </row>
    <row r="2512" spans="1:2" x14ac:dyDescent="0.3">
      <c r="A2512" s="6">
        <v>38306</v>
      </c>
      <c r="B2512" s="5">
        <v>0</v>
      </c>
    </row>
    <row r="2513" spans="1:2" x14ac:dyDescent="0.3">
      <c r="A2513" s="6">
        <v>38307</v>
      </c>
      <c r="B2513" s="5">
        <v>0</v>
      </c>
    </row>
    <row r="2514" spans="1:2" x14ac:dyDescent="0.3">
      <c r="A2514" s="6">
        <v>38308</v>
      </c>
      <c r="B2514" s="5">
        <v>8.9</v>
      </c>
    </row>
    <row r="2515" spans="1:2" x14ac:dyDescent="0.3">
      <c r="A2515" s="6">
        <v>38309</v>
      </c>
      <c r="B2515" s="5">
        <v>1.2</v>
      </c>
    </row>
    <row r="2516" spans="1:2" x14ac:dyDescent="0.3">
      <c r="A2516" s="6">
        <v>38310</v>
      </c>
      <c r="B2516" s="5">
        <v>1</v>
      </c>
    </row>
    <row r="2517" spans="1:2" x14ac:dyDescent="0.3">
      <c r="A2517" s="6">
        <v>38311</v>
      </c>
      <c r="B2517" s="5">
        <v>0</v>
      </c>
    </row>
    <row r="2518" spans="1:2" x14ac:dyDescent="0.3">
      <c r="A2518" s="6">
        <v>38312</v>
      </c>
      <c r="B2518" s="5">
        <v>0</v>
      </c>
    </row>
    <row r="2519" spans="1:2" x14ac:dyDescent="0.3">
      <c r="A2519" s="6">
        <v>38313</v>
      </c>
      <c r="B2519" s="5">
        <v>10.3</v>
      </c>
    </row>
    <row r="2520" spans="1:2" x14ac:dyDescent="0.3">
      <c r="A2520" s="6">
        <v>38314</v>
      </c>
      <c r="B2520" s="5">
        <v>0</v>
      </c>
    </row>
    <row r="2521" spans="1:2" x14ac:dyDescent="0.3">
      <c r="A2521" s="6">
        <v>38315</v>
      </c>
      <c r="B2521" s="5">
        <v>0</v>
      </c>
    </row>
    <row r="2522" spans="1:2" x14ac:dyDescent="0.3">
      <c r="A2522" s="6">
        <v>38316</v>
      </c>
      <c r="B2522" s="5">
        <v>0.5</v>
      </c>
    </row>
    <row r="2523" spans="1:2" x14ac:dyDescent="0.3">
      <c r="A2523" s="6">
        <v>38317</v>
      </c>
      <c r="B2523" s="5">
        <v>1.5</v>
      </c>
    </row>
    <row r="2524" spans="1:2" x14ac:dyDescent="0.3">
      <c r="A2524" s="6">
        <v>38318</v>
      </c>
      <c r="B2524" s="5">
        <v>5.7</v>
      </c>
    </row>
    <row r="2525" spans="1:2" x14ac:dyDescent="0.3">
      <c r="A2525" s="6">
        <v>38319</v>
      </c>
      <c r="B2525" s="5">
        <v>0.6</v>
      </c>
    </row>
    <row r="2526" spans="1:2" x14ac:dyDescent="0.3">
      <c r="A2526" s="6">
        <v>38320</v>
      </c>
      <c r="B2526" s="5">
        <v>1.4</v>
      </c>
    </row>
    <row r="2527" spans="1:2" x14ac:dyDescent="0.3">
      <c r="A2527" s="6">
        <v>38321</v>
      </c>
      <c r="B2527" s="5">
        <v>0</v>
      </c>
    </row>
    <row r="2528" spans="1:2" x14ac:dyDescent="0.3">
      <c r="A2528" s="6">
        <v>38322</v>
      </c>
      <c r="B2528" s="5">
        <v>0</v>
      </c>
    </row>
    <row r="2529" spans="1:2" x14ac:dyDescent="0.3">
      <c r="A2529" s="6">
        <v>38323</v>
      </c>
      <c r="B2529" s="5">
        <v>0</v>
      </c>
    </row>
    <row r="2530" spans="1:2" x14ac:dyDescent="0.3">
      <c r="A2530" s="6">
        <v>38324</v>
      </c>
      <c r="B2530" s="5">
        <v>0</v>
      </c>
    </row>
    <row r="2531" spans="1:2" x14ac:dyDescent="0.3">
      <c r="A2531" s="6">
        <v>38325</v>
      </c>
      <c r="B2531" s="5">
        <v>0</v>
      </c>
    </row>
    <row r="2532" spans="1:2" x14ac:dyDescent="0.3">
      <c r="A2532" s="6">
        <v>38326</v>
      </c>
      <c r="B2532" s="5">
        <v>0.6</v>
      </c>
    </row>
    <row r="2533" spans="1:2" x14ac:dyDescent="0.3">
      <c r="A2533" s="6">
        <v>38327</v>
      </c>
      <c r="B2533" s="5">
        <v>0</v>
      </c>
    </row>
    <row r="2534" spans="1:2" x14ac:dyDescent="0.3">
      <c r="A2534" s="6">
        <v>38328</v>
      </c>
      <c r="B2534" s="5">
        <v>0</v>
      </c>
    </row>
    <row r="2535" spans="1:2" x14ac:dyDescent="0.3">
      <c r="A2535" s="6">
        <v>38329</v>
      </c>
      <c r="B2535" s="5">
        <v>0</v>
      </c>
    </row>
    <row r="2536" spans="1:2" x14ac:dyDescent="0.3">
      <c r="A2536" s="6">
        <v>38330</v>
      </c>
      <c r="B2536" s="5">
        <v>0</v>
      </c>
    </row>
    <row r="2537" spans="1:2" x14ac:dyDescent="0.3">
      <c r="A2537" s="6">
        <v>38331</v>
      </c>
      <c r="B2537" s="5">
        <v>0</v>
      </c>
    </row>
    <row r="2538" spans="1:2" x14ac:dyDescent="0.3">
      <c r="A2538" s="6">
        <v>38332</v>
      </c>
      <c r="B2538" s="5">
        <v>0</v>
      </c>
    </row>
    <row r="2539" spans="1:2" x14ac:dyDescent="0.3">
      <c r="A2539" s="6">
        <v>38333</v>
      </c>
      <c r="B2539" s="5">
        <v>0</v>
      </c>
    </row>
    <row r="2540" spans="1:2" x14ac:dyDescent="0.3">
      <c r="A2540" s="6">
        <v>38334</v>
      </c>
      <c r="B2540" s="5">
        <v>0.2</v>
      </c>
    </row>
    <row r="2541" spans="1:2" x14ac:dyDescent="0.3">
      <c r="A2541" s="6">
        <v>38335</v>
      </c>
      <c r="B2541" s="5">
        <v>0</v>
      </c>
    </row>
    <row r="2542" spans="1:2" x14ac:dyDescent="0.3">
      <c r="A2542" s="6">
        <v>38336</v>
      </c>
      <c r="B2542" s="5">
        <v>0</v>
      </c>
    </row>
    <row r="2543" spans="1:2" x14ac:dyDescent="0.3">
      <c r="A2543" s="6">
        <v>38337</v>
      </c>
      <c r="B2543" s="5">
        <v>0</v>
      </c>
    </row>
    <row r="2544" spans="1:2" x14ac:dyDescent="0.3">
      <c r="A2544" s="6">
        <v>38338</v>
      </c>
      <c r="B2544" s="5">
        <v>0.5</v>
      </c>
    </row>
    <row r="2545" spans="1:2" x14ac:dyDescent="0.3">
      <c r="A2545" s="6">
        <v>38339</v>
      </c>
      <c r="B2545" s="5">
        <v>11.8</v>
      </c>
    </row>
    <row r="2546" spans="1:2" x14ac:dyDescent="0.3">
      <c r="A2546" s="6">
        <v>38340</v>
      </c>
      <c r="B2546" s="5">
        <v>0.3</v>
      </c>
    </row>
    <row r="2547" spans="1:2" x14ac:dyDescent="0.3">
      <c r="A2547" s="6">
        <v>38341</v>
      </c>
      <c r="B2547" s="5">
        <v>1</v>
      </c>
    </row>
    <row r="2548" spans="1:2" x14ac:dyDescent="0.3">
      <c r="A2548" s="6">
        <v>38342</v>
      </c>
      <c r="B2548" s="5">
        <v>0</v>
      </c>
    </row>
    <row r="2549" spans="1:2" x14ac:dyDescent="0.3">
      <c r="A2549" s="6">
        <v>38343</v>
      </c>
      <c r="B2549" s="5">
        <v>0.4</v>
      </c>
    </row>
    <row r="2550" spans="1:2" x14ac:dyDescent="0.3">
      <c r="A2550" s="6">
        <v>38344</v>
      </c>
      <c r="B2550" s="5">
        <v>8</v>
      </c>
    </row>
    <row r="2551" spans="1:2" x14ac:dyDescent="0.3">
      <c r="A2551" s="6">
        <v>38345</v>
      </c>
      <c r="B2551" s="5">
        <v>1.5</v>
      </c>
    </row>
    <row r="2552" spans="1:2" x14ac:dyDescent="0.3">
      <c r="A2552" s="6">
        <v>38346</v>
      </c>
      <c r="B2552" s="5">
        <v>0</v>
      </c>
    </row>
    <row r="2553" spans="1:2" x14ac:dyDescent="0.3">
      <c r="A2553" s="6">
        <v>38347</v>
      </c>
      <c r="B2553" s="5">
        <v>10.9</v>
      </c>
    </row>
    <row r="2554" spans="1:2" x14ac:dyDescent="0.3">
      <c r="A2554" s="6">
        <v>38348</v>
      </c>
      <c r="B2554" s="5">
        <v>1.1000000000000001</v>
      </c>
    </row>
    <row r="2555" spans="1:2" x14ac:dyDescent="0.3">
      <c r="A2555" s="6">
        <v>38349</v>
      </c>
      <c r="B2555" s="5">
        <v>0</v>
      </c>
    </row>
    <row r="2556" spans="1:2" x14ac:dyDescent="0.3">
      <c r="A2556" s="6">
        <v>38350</v>
      </c>
      <c r="B2556" s="5">
        <v>0</v>
      </c>
    </row>
    <row r="2557" spans="1:2" x14ac:dyDescent="0.3">
      <c r="A2557" s="6">
        <v>38351</v>
      </c>
      <c r="B2557" s="5">
        <v>0.2</v>
      </c>
    </row>
    <row r="2558" spans="1:2" x14ac:dyDescent="0.3">
      <c r="A2558" s="6">
        <v>38352</v>
      </c>
      <c r="B2558" s="5">
        <v>3.3</v>
      </c>
    </row>
    <row r="2559" spans="1:2" x14ac:dyDescent="0.3">
      <c r="A2559" s="6">
        <v>38353</v>
      </c>
      <c r="B2559" s="5">
        <v>0.2</v>
      </c>
    </row>
    <row r="2560" spans="1:2" x14ac:dyDescent="0.3">
      <c r="A2560" s="6">
        <v>38354</v>
      </c>
      <c r="B2560" s="5">
        <v>1</v>
      </c>
    </row>
    <row r="2561" spans="1:2" x14ac:dyDescent="0.3">
      <c r="A2561" s="6">
        <v>38355</v>
      </c>
      <c r="B2561" s="5">
        <v>2.4</v>
      </c>
    </row>
    <row r="2562" spans="1:2" x14ac:dyDescent="0.3">
      <c r="A2562" s="6">
        <v>38356</v>
      </c>
      <c r="B2562" s="5">
        <v>4.5</v>
      </c>
    </row>
    <row r="2563" spans="1:2" x14ac:dyDescent="0.3">
      <c r="A2563" s="6">
        <v>38357</v>
      </c>
      <c r="B2563" s="5">
        <v>1</v>
      </c>
    </row>
    <row r="2564" spans="1:2" x14ac:dyDescent="0.3">
      <c r="A2564" s="6">
        <v>38358</v>
      </c>
      <c r="B2564" s="5">
        <v>0.9</v>
      </c>
    </row>
    <row r="2565" spans="1:2" x14ac:dyDescent="0.3">
      <c r="A2565" s="6">
        <v>38359</v>
      </c>
      <c r="B2565" s="5">
        <v>0</v>
      </c>
    </row>
    <row r="2566" spans="1:2" x14ac:dyDescent="0.3">
      <c r="A2566" s="6">
        <v>38360</v>
      </c>
      <c r="B2566" s="5">
        <v>0</v>
      </c>
    </row>
    <row r="2567" spans="1:2" x14ac:dyDescent="0.3">
      <c r="A2567" s="6">
        <v>38361</v>
      </c>
      <c r="B2567" s="5">
        <v>0</v>
      </c>
    </row>
    <row r="2568" spans="1:2" x14ac:dyDescent="0.3">
      <c r="A2568" s="6">
        <v>38362</v>
      </c>
      <c r="B2568" s="5">
        <v>0.1</v>
      </c>
    </row>
    <row r="2569" spans="1:2" x14ac:dyDescent="0.3">
      <c r="A2569" s="6">
        <v>38363</v>
      </c>
      <c r="B2569" s="5">
        <v>0</v>
      </c>
    </row>
    <row r="2570" spans="1:2" x14ac:dyDescent="0.3">
      <c r="A2570" s="6">
        <v>38364</v>
      </c>
      <c r="B2570" s="5">
        <v>0.7</v>
      </c>
    </row>
    <row r="2571" spans="1:2" x14ac:dyDescent="0.3">
      <c r="A2571" s="6">
        <v>38365</v>
      </c>
      <c r="B2571" s="5">
        <v>0</v>
      </c>
    </row>
    <row r="2572" spans="1:2" x14ac:dyDescent="0.3">
      <c r="A2572" s="6">
        <v>38366</v>
      </c>
      <c r="B2572" s="5">
        <v>0.3</v>
      </c>
    </row>
    <row r="2573" spans="1:2" x14ac:dyDescent="0.3">
      <c r="A2573" s="6">
        <v>38367</v>
      </c>
      <c r="B2573" s="5">
        <v>0</v>
      </c>
    </row>
    <row r="2574" spans="1:2" x14ac:dyDescent="0.3">
      <c r="A2574" s="6">
        <v>38368</v>
      </c>
      <c r="B2574" s="5">
        <v>0</v>
      </c>
    </row>
    <row r="2575" spans="1:2" x14ac:dyDescent="0.3">
      <c r="A2575" s="6">
        <v>38369</v>
      </c>
      <c r="B2575" s="5">
        <v>0</v>
      </c>
    </row>
    <row r="2576" spans="1:2" x14ac:dyDescent="0.3">
      <c r="A2576" s="6">
        <v>38370</v>
      </c>
      <c r="B2576" s="5">
        <v>0</v>
      </c>
    </row>
    <row r="2577" spans="1:2" x14ac:dyDescent="0.3">
      <c r="A2577" s="6">
        <v>38371</v>
      </c>
      <c r="B2577" s="5">
        <v>0.2</v>
      </c>
    </row>
    <row r="2578" spans="1:2" x14ac:dyDescent="0.3">
      <c r="A2578" s="6">
        <v>38372</v>
      </c>
      <c r="B2578" s="5">
        <v>6.9</v>
      </c>
    </row>
    <row r="2579" spans="1:2" x14ac:dyDescent="0.3">
      <c r="A2579" s="6">
        <v>38373</v>
      </c>
      <c r="B2579" s="5">
        <v>3</v>
      </c>
    </row>
    <row r="2580" spans="1:2" x14ac:dyDescent="0.3">
      <c r="A2580" s="6">
        <v>38374</v>
      </c>
      <c r="B2580" s="5">
        <v>0</v>
      </c>
    </row>
    <row r="2581" spans="1:2" x14ac:dyDescent="0.3">
      <c r="A2581" s="6">
        <v>38375</v>
      </c>
      <c r="B2581" s="5">
        <v>3</v>
      </c>
    </row>
    <row r="2582" spans="1:2" x14ac:dyDescent="0.3">
      <c r="A2582" s="6">
        <v>38376</v>
      </c>
      <c r="B2582" s="5">
        <v>0.1</v>
      </c>
    </row>
    <row r="2583" spans="1:2" x14ac:dyDescent="0.3">
      <c r="A2583" s="6">
        <v>38377</v>
      </c>
      <c r="B2583" s="5">
        <v>0.5</v>
      </c>
    </row>
    <row r="2584" spans="1:2" x14ac:dyDescent="0.3">
      <c r="A2584" s="6">
        <v>38378</v>
      </c>
      <c r="B2584" s="5">
        <v>0</v>
      </c>
    </row>
    <row r="2585" spans="1:2" x14ac:dyDescent="0.3">
      <c r="A2585" s="6">
        <v>38379</v>
      </c>
      <c r="B2585" s="5">
        <v>0</v>
      </c>
    </row>
    <row r="2586" spans="1:2" x14ac:dyDescent="0.3">
      <c r="A2586" s="6">
        <v>38380</v>
      </c>
      <c r="B2586" s="5">
        <v>0</v>
      </c>
    </row>
    <row r="2587" spans="1:2" x14ac:dyDescent="0.3">
      <c r="A2587" s="6">
        <v>38381</v>
      </c>
      <c r="B2587" s="5">
        <v>0</v>
      </c>
    </row>
    <row r="2588" spans="1:2" x14ac:dyDescent="0.3">
      <c r="A2588" s="6">
        <v>38382</v>
      </c>
      <c r="B2588" s="5">
        <v>1</v>
      </c>
    </row>
    <row r="2589" spans="1:2" x14ac:dyDescent="0.3">
      <c r="A2589" s="6">
        <v>38383</v>
      </c>
      <c r="B2589" s="5">
        <v>0</v>
      </c>
    </row>
    <row r="2590" spans="1:2" x14ac:dyDescent="0.3">
      <c r="A2590" s="6">
        <v>38384</v>
      </c>
      <c r="B2590" s="5">
        <v>0</v>
      </c>
    </row>
    <row r="2591" spans="1:2" x14ac:dyDescent="0.3">
      <c r="A2591" s="6">
        <v>38385</v>
      </c>
      <c r="B2591" s="5">
        <v>0.1</v>
      </c>
    </row>
    <row r="2592" spans="1:2" x14ac:dyDescent="0.3">
      <c r="A2592" s="6">
        <v>38386</v>
      </c>
      <c r="B2592" s="5">
        <v>0</v>
      </c>
    </row>
    <row r="2593" spans="1:2" x14ac:dyDescent="0.3">
      <c r="A2593" s="6">
        <v>38387</v>
      </c>
      <c r="B2593" s="5">
        <v>0</v>
      </c>
    </row>
    <row r="2594" spans="1:2" x14ac:dyDescent="0.3">
      <c r="A2594" s="6">
        <v>38388</v>
      </c>
      <c r="B2594" s="5">
        <v>0</v>
      </c>
    </row>
    <row r="2595" spans="1:2" x14ac:dyDescent="0.3">
      <c r="A2595" s="6">
        <v>38389</v>
      </c>
      <c r="B2595" s="5">
        <v>0</v>
      </c>
    </row>
    <row r="2596" spans="1:2" x14ac:dyDescent="0.3">
      <c r="A2596" s="6">
        <v>38390</v>
      </c>
      <c r="B2596" s="5">
        <v>0</v>
      </c>
    </row>
    <row r="2597" spans="1:2" x14ac:dyDescent="0.3">
      <c r="A2597" s="6">
        <v>38391</v>
      </c>
      <c r="B2597" s="5">
        <v>0</v>
      </c>
    </row>
    <row r="2598" spans="1:2" x14ac:dyDescent="0.3">
      <c r="A2598" s="6">
        <v>38392</v>
      </c>
      <c r="B2598" s="5">
        <v>0</v>
      </c>
    </row>
    <row r="2599" spans="1:2" x14ac:dyDescent="0.3">
      <c r="A2599" s="6">
        <v>38393</v>
      </c>
      <c r="B2599" s="5">
        <v>0</v>
      </c>
    </row>
    <row r="2600" spans="1:2" x14ac:dyDescent="0.3">
      <c r="A2600" s="6">
        <v>38394</v>
      </c>
      <c r="B2600" s="5">
        <v>0</v>
      </c>
    </row>
    <row r="2601" spans="1:2" x14ac:dyDescent="0.3">
      <c r="A2601" s="6">
        <v>38395</v>
      </c>
      <c r="B2601" s="5">
        <v>8.8000000000000007</v>
      </c>
    </row>
    <row r="2602" spans="1:2" x14ac:dyDescent="0.3">
      <c r="A2602" s="6">
        <v>38396</v>
      </c>
      <c r="B2602" s="5">
        <v>4.5</v>
      </c>
    </row>
    <row r="2603" spans="1:2" x14ac:dyDescent="0.3">
      <c r="A2603" s="6">
        <v>38397</v>
      </c>
      <c r="B2603" s="5">
        <v>0</v>
      </c>
    </row>
    <row r="2604" spans="1:2" x14ac:dyDescent="0.3">
      <c r="A2604" s="6">
        <v>38398</v>
      </c>
      <c r="B2604" s="5">
        <v>0</v>
      </c>
    </row>
    <row r="2605" spans="1:2" x14ac:dyDescent="0.3">
      <c r="A2605" s="6">
        <v>38399</v>
      </c>
      <c r="B2605" s="5">
        <v>3.1</v>
      </c>
    </row>
    <row r="2606" spans="1:2" x14ac:dyDescent="0.3">
      <c r="A2606" s="6">
        <v>38400</v>
      </c>
      <c r="B2606" s="5">
        <v>0</v>
      </c>
    </row>
    <row r="2607" spans="1:2" x14ac:dyDescent="0.3">
      <c r="A2607" s="6">
        <v>38401</v>
      </c>
      <c r="B2607" s="5">
        <v>0</v>
      </c>
    </row>
    <row r="2608" spans="1:2" x14ac:dyDescent="0.3">
      <c r="A2608" s="6">
        <v>38402</v>
      </c>
      <c r="B2608" s="5">
        <v>0.1</v>
      </c>
    </row>
    <row r="2609" spans="1:2" x14ac:dyDescent="0.3">
      <c r="A2609" s="6">
        <v>38403</v>
      </c>
      <c r="B2609" s="5">
        <v>0</v>
      </c>
    </row>
    <row r="2610" spans="1:2" x14ac:dyDescent="0.3">
      <c r="A2610" s="6">
        <v>38404</v>
      </c>
      <c r="B2610" s="5">
        <v>0</v>
      </c>
    </row>
    <row r="2611" spans="1:2" x14ac:dyDescent="0.3">
      <c r="A2611" s="6">
        <v>38405</v>
      </c>
      <c r="B2611" s="5">
        <v>2</v>
      </c>
    </row>
    <row r="2612" spans="1:2" x14ac:dyDescent="0.3">
      <c r="A2612" s="6">
        <v>38406</v>
      </c>
      <c r="B2612" s="5">
        <v>8</v>
      </c>
    </row>
    <row r="2613" spans="1:2" x14ac:dyDescent="0.3">
      <c r="A2613" s="6">
        <v>38407</v>
      </c>
      <c r="B2613" s="5">
        <v>0.7</v>
      </c>
    </row>
    <row r="2614" spans="1:2" x14ac:dyDescent="0.3">
      <c r="A2614" s="6">
        <v>38408</v>
      </c>
      <c r="B2614" s="5">
        <v>1.3</v>
      </c>
    </row>
    <row r="2615" spans="1:2" x14ac:dyDescent="0.3">
      <c r="A2615" s="6">
        <v>38409</v>
      </c>
      <c r="B2615" s="5">
        <v>1.7</v>
      </c>
    </row>
    <row r="2616" spans="1:2" x14ac:dyDescent="0.3">
      <c r="A2616" s="6">
        <v>38410</v>
      </c>
      <c r="B2616" s="5">
        <v>0</v>
      </c>
    </row>
    <row r="2617" spans="1:2" x14ac:dyDescent="0.3">
      <c r="A2617" s="6">
        <v>38411</v>
      </c>
      <c r="B2617" s="5">
        <v>0.7</v>
      </c>
    </row>
    <row r="2618" spans="1:2" x14ac:dyDescent="0.3">
      <c r="A2618" s="6">
        <v>38412</v>
      </c>
      <c r="B2618" s="5">
        <v>1.7</v>
      </c>
    </row>
    <row r="2619" spans="1:2" x14ac:dyDescent="0.3">
      <c r="A2619" s="6">
        <v>38413</v>
      </c>
      <c r="B2619" s="5">
        <v>0</v>
      </c>
    </row>
    <row r="2620" spans="1:2" x14ac:dyDescent="0.3">
      <c r="A2620" s="6">
        <v>38414</v>
      </c>
      <c r="B2620" s="5">
        <v>0</v>
      </c>
    </row>
    <row r="2621" spans="1:2" x14ac:dyDescent="0.3">
      <c r="A2621" s="6">
        <v>38415</v>
      </c>
      <c r="B2621" s="5">
        <v>0</v>
      </c>
    </row>
    <row r="2622" spans="1:2" x14ac:dyDescent="0.3">
      <c r="A2622" s="6">
        <v>38416</v>
      </c>
      <c r="B2622" s="5">
        <v>0.5</v>
      </c>
    </row>
    <row r="2623" spans="1:2" x14ac:dyDescent="0.3">
      <c r="A2623" s="6">
        <v>38417</v>
      </c>
      <c r="B2623" s="5">
        <v>2.5</v>
      </c>
    </row>
    <row r="2624" spans="1:2" x14ac:dyDescent="0.3">
      <c r="A2624" s="6">
        <v>38418</v>
      </c>
      <c r="B2624" s="5">
        <v>0</v>
      </c>
    </row>
    <row r="2625" spans="1:2" x14ac:dyDescent="0.3">
      <c r="A2625" s="6">
        <v>38419</v>
      </c>
      <c r="B2625" s="5">
        <v>0</v>
      </c>
    </row>
    <row r="2626" spans="1:2" x14ac:dyDescent="0.3">
      <c r="A2626" s="6">
        <v>38420</v>
      </c>
      <c r="B2626" s="5">
        <v>0.4</v>
      </c>
    </row>
    <row r="2627" spans="1:2" x14ac:dyDescent="0.3">
      <c r="A2627" s="6">
        <v>38421</v>
      </c>
      <c r="B2627" s="5">
        <v>0</v>
      </c>
    </row>
    <row r="2628" spans="1:2" x14ac:dyDescent="0.3">
      <c r="A2628" s="6">
        <v>38422</v>
      </c>
      <c r="B2628" s="5">
        <v>4.7</v>
      </c>
    </row>
    <row r="2629" spans="1:2" x14ac:dyDescent="0.3">
      <c r="A2629" s="6">
        <v>38423</v>
      </c>
      <c r="B2629" s="5">
        <v>3.9</v>
      </c>
    </row>
    <row r="2630" spans="1:2" x14ac:dyDescent="0.3">
      <c r="A2630" s="6">
        <v>38424</v>
      </c>
      <c r="B2630" s="5">
        <v>0.2</v>
      </c>
    </row>
    <row r="2631" spans="1:2" x14ac:dyDescent="0.3">
      <c r="A2631" s="6">
        <v>38425</v>
      </c>
      <c r="B2631" s="5">
        <v>0</v>
      </c>
    </row>
    <row r="2632" spans="1:2" x14ac:dyDescent="0.3">
      <c r="A2632" s="6">
        <v>38426</v>
      </c>
      <c r="B2632" s="5">
        <v>2.2999999999999998</v>
      </c>
    </row>
    <row r="2633" spans="1:2" x14ac:dyDescent="0.3">
      <c r="A2633" s="6">
        <v>38427</v>
      </c>
      <c r="B2633" s="5">
        <v>0.5</v>
      </c>
    </row>
    <row r="2634" spans="1:2" x14ac:dyDescent="0.3">
      <c r="A2634" s="6">
        <v>38428</v>
      </c>
      <c r="B2634" s="5">
        <v>4</v>
      </c>
    </row>
    <row r="2635" spans="1:2" x14ac:dyDescent="0.3">
      <c r="A2635" s="6">
        <v>38429</v>
      </c>
      <c r="B2635" s="5">
        <v>8.4</v>
      </c>
    </row>
    <row r="2636" spans="1:2" x14ac:dyDescent="0.3">
      <c r="A2636" s="6">
        <v>38430</v>
      </c>
      <c r="B2636" s="5">
        <v>0</v>
      </c>
    </row>
    <row r="2637" spans="1:2" x14ac:dyDescent="0.3">
      <c r="A2637" s="6">
        <v>38431</v>
      </c>
      <c r="B2637" s="5">
        <v>0</v>
      </c>
    </row>
    <row r="2638" spans="1:2" x14ac:dyDescent="0.3">
      <c r="A2638" s="6">
        <v>38432</v>
      </c>
      <c r="B2638" s="5">
        <v>0</v>
      </c>
    </row>
    <row r="2639" spans="1:2" x14ac:dyDescent="0.3">
      <c r="A2639" s="6">
        <v>38433</v>
      </c>
      <c r="B2639" s="5">
        <v>0</v>
      </c>
    </row>
    <row r="2640" spans="1:2" x14ac:dyDescent="0.3">
      <c r="A2640" s="6">
        <v>38434</v>
      </c>
      <c r="B2640" s="5">
        <v>0</v>
      </c>
    </row>
    <row r="2641" spans="1:2" x14ac:dyDescent="0.3">
      <c r="A2641" s="6">
        <v>38435</v>
      </c>
      <c r="B2641" s="5">
        <v>0</v>
      </c>
    </row>
    <row r="2642" spans="1:2" x14ac:dyDescent="0.3">
      <c r="A2642" s="6">
        <v>38436</v>
      </c>
      <c r="B2642" s="5">
        <v>0</v>
      </c>
    </row>
    <row r="2643" spans="1:2" x14ac:dyDescent="0.3">
      <c r="A2643" s="6">
        <v>38437</v>
      </c>
      <c r="B2643" s="5">
        <v>0</v>
      </c>
    </row>
    <row r="2644" spans="1:2" x14ac:dyDescent="0.3">
      <c r="A2644" s="6">
        <v>38438</v>
      </c>
      <c r="B2644" s="5">
        <v>0</v>
      </c>
    </row>
    <row r="2645" spans="1:2" x14ac:dyDescent="0.3">
      <c r="A2645" s="6">
        <v>38439</v>
      </c>
      <c r="B2645" s="5">
        <v>0</v>
      </c>
    </row>
    <row r="2646" spans="1:2" x14ac:dyDescent="0.3">
      <c r="A2646" s="6">
        <v>38440</v>
      </c>
      <c r="B2646" s="5">
        <v>0</v>
      </c>
    </row>
    <row r="2647" spans="1:2" x14ac:dyDescent="0.3">
      <c r="A2647" s="6">
        <v>38441</v>
      </c>
      <c r="B2647" s="5">
        <v>0</v>
      </c>
    </row>
    <row r="2648" spans="1:2" x14ac:dyDescent="0.3">
      <c r="A2648" s="6">
        <v>38442</v>
      </c>
      <c r="B2648" s="5">
        <v>0</v>
      </c>
    </row>
    <row r="2649" spans="1:2" x14ac:dyDescent="0.3">
      <c r="A2649" s="6">
        <v>38443</v>
      </c>
      <c r="B2649" s="5">
        <v>0</v>
      </c>
    </row>
    <row r="2650" spans="1:2" x14ac:dyDescent="0.3">
      <c r="A2650" s="6">
        <v>38444</v>
      </c>
      <c r="B2650" s="5">
        <v>0</v>
      </c>
    </row>
    <row r="2651" spans="1:2" x14ac:dyDescent="0.3">
      <c r="A2651" s="6">
        <v>38445</v>
      </c>
      <c r="B2651" s="5">
        <v>0</v>
      </c>
    </row>
    <row r="2652" spans="1:2" x14ac:dyDescent="0.3">
      <c r="A2652" s="6">
        <v>38446</v>
      </c>
      <c r="B2652" s="5">
        <v>0</v>
      </c>
    </row>
    <row r="2653" spans="1:2" x14ac:dyDescent="0.3">
      <c r="A2653" s="6">
        <v>38447</v>
      </c>
      <c r="B2653" s="5">
        <v>1.5</v>
      </c>
    </row>
    <row r="2654" spans="1:2" x14ac:dyDescent="0.3">
      <c r="A2654" s="6">
        <v>38448</v>
      </c>
      <c r="B2654" s="5">
        <v>1.3</v>
      </c>
    </row>
    <row r="2655" spans="1:2" x14ac:dyDescent="0.3">
      <c r="A2655" s="6">
        <v>38449</v>
      </c>
      <c r="B2655" s="5">
        <v>1.6</v>
      </c>
    </row>
    <row r="2656" spans="1:2" x14ac:dyDescent="0.3">
      <c r="A2656" s="6">
        <v>38450</v>
      </c>
      <c r="B2656" s="5">
        <v>18</v>
      </c>
    </row>
    <row r="2657" spans="1:2" x14ac:dyDescent="0.3">
      <c r="A2657" s="6">
        <v>38451</v>
      </c>
      <c r="B2657" s="5">
        <v>0</v>
      </c>
    </row>
    <row r="2658" spans="1:2" x14ac:dyDescent="0.3">
      <c r="A2658" s="6">
        <v>38452</v>
      </c>
      <c r="B2658" s="5">
        <v>0</v>
      </c>
    </row>
    <row r="2659" spans="1:2" x14ac:dyDescent="0.3">
      <c r="A2659" s="6">
        <v>38453</v>
      </c>
      <c r="B2659" s="5">
        <v>0</v>
      </c>
    </row>
    <row r="2660" spans="1:2" x14ac:dyDescent="0.3">
      <c r="A2660" s="6">
        <v>38454</v>
      </c>
      <c r="B2660" s="5">
        <v>0</v>
      </c>
    </row>
    <row r="2661" spans="1:2" x14ac:dyDescent="0.3">
      <c r="A2661" s="6">
        <v>38455</v>
      </c>
      <c r="B2661" s="5">
        <v>0</v>
      </c>
    </row>
    <row r="2662" spans="1:2" x14ac:dyDescent="0.3">
      <c r="A2662" s="6">
        <v>38456</v>
      </c>
      <c r="B2662" s="5">
        <v>0</v>
      </c>
    </row>
    <row r="2663" spans="1:2" x14ac:dyDescent="0.3">
      <c r="A2663" s="6">
        <v>38457</v>
      </c>
      <c r="B2663" s="5">
        <v>8.4</v>
      </c>
    </row>
    <row r="2664" spans="1:2" x14ac:dyDescent="0.3">
      <c r="A2664" s="6">
        <v>38458</v>
      </c>
      <c r="B2664" s="5">
        <v>0</v>
      </c>
    </row>
    <row r="2665" spans="1:2" x14ac:dyDescent="0.3">
      <c r="A2665" s="6">
        <v>38459</v>
      </c>
      <c r="B2665" s="5">
        <v>0</v>
      </c>
    </row>
    <row r="2666" spans="1:2" x14ac:dyDescent="0.3">
      <c r="A2666" s="6">
        <v>38460</v>
      </c>
      <c r="B2666" s="5">
        <v>0</v>
      </c>
    </row>
    <row r="2667" spans="1:2" x14ac:dyDescent="0.3">
      <c r="A2667" s="6">
        <v>38461</v>
      </c>
      <c r="B2667" s="5">
        <v>0</v>
      </c>
    </row>
    <row r="2668" spans="1:2" x14ac:dyDescent="0.3">
      <c r="A2668" s="6">
        <v>38462</v>
      </c>
      <c r="B2668" s="5">
        <v>0</v>
      </c>
    </row>
    <row r="2669" spans="1:2" x14ac:dyDescent="0.3">
      <c r="A2669" s="6">
        <v>38463</v>
      </c>
      <c r="B2669" s="5">
        <v>0</v>
      </c>
    </row>
    <row r="2670" spans="1:2" x14ac:dyDescent="0.3">
      <c r="A2670" s="6">
        <v>38464</v>
      </c>
      <c r="B2670" s="5">
        <v>0</v>
      </c>
    </row>
    <row r="2671" spans="1:2" x14ac:dyDescent="0.3">
      <c r="A2671" s="6">
        <v>38465</v>
      </c>
      <c r="B2671" s="5">
        <v>0</v>
      </c>
    </row>
    <row r="2672" spans="1:2" x14ac:dyDescent="0.3">
      <c r="A2672" s="6">
        <v>38466</v>
      </c>
      <c r="B2672" s="5">
        <v>0</v>
      </c>
    </row>
    <row r="2673" spans="1:2" x14ac:dyDescent="0.3">
      <c r="A2673" s="6">
        <v>38467</v>
      </c>
      <c r="B2673" s="5">
        <v>0</v>
      </c>
    </row>
    <row r="2674" spans="1:2" x14ac:dyDescent="0.3">
      <c r="A2674" s="6">
        <v>38468</v>
      </c>
      <c r="B2674" s="5">
        <v>0</v>
      </c>
    </row>
    <row r="2675" spans="1:2" x14ac:dyDescent="0.3">
      <c r="A2675" s="6">
        <v>38469</v>
      </c>
      <c r="B2675" s="5">
        <v>14.5</v>
      </c>
    </row>
    <row r="2676" spans="1:2" x14ac:dyDescent="0.3">
      <c r="A2676" s="6">
        <v>38470</v>
      </c>
      <c r="B2676" s="5">
        <v>8.6999999999999993</v>
      </c>
    </row>
    <row r="2677" spans="1:2" x14ac:dyDescent="0.3">
      <c r="A2677" s="6">
        <v>38471</v>
      </c>
      <c r="B2677" s="5">
        <v>0</v>
      </c>
    </row>
    <row r="2678" spans="1:2" x14ac:dyDescent="0.3">
      <c r="A2678" s="6">
        <v>38472</v>
      </c>
      <c r="B2678" s="5">
        <v>0</v>
      </c>
    </row>
    <row r="2679" spans="1:2" x14ac:dyDescent="0.3">
      <c r="A2679" s="6">
        <v>38473</v>
      </c>
      <c r="B2679" s="5">
        <v>0</v>
      </c>
    </row>
    <row r="2680" spans="1:2" x14ac:dyDescent="0.3">
      <c r="A2680" s="6">
        <v>38474</v>
      </c>
      <c r="B2680" s="5">
        <v>1.7</v>
      </c>
    </row>
    <row r="2681" spans="1:2" x14ac:dyDescent="0.3">
      <c r="A2681" s="6">
        <v>38475</v>
      </c>
      <c r="B2681" s="5">
        <v>0</v>
      </c>
    </row>
    <row r="2682" spans="1:2" x14ac:dyDescent="0.3">
      <c r="A2682" s="6">
        <v>38476</v>
      </c>
      <c r="B2682" s="5">
        <v>16</v>
      </c>
    </row>
    <row r="2683" spans="1:2" x14ac:dyDescent="0.3">
      <c r="A2683" s="6">
        <v>38477</v>
      </c>
      <c r="B2683" s="5">
        <v>0.1</v>
      </c>
    </row>
    <row r="2684" spans="1:2" x14ac:dyDescent="0.3">
      <c r="A2684" s="6">
        <v>38478</v>
      </c>
      <c r="B2684" s="5">
        <v>0</v>
      </c>
    </row>
    <row r="2685" spans="1:2" x14ac:dyDescent="0.3">
      <c r="A2685" s="6">
        <v>38479</v>
      </c>
      <c r="B2685" s="5">
        <v>4</v>
      </c>
    </row>
    <row r="2686" spans="1:2" x14ac:dyDescent="0.3">
      <c r="A2686" s="6">
        <v>38480</v>
      </c>
      <c r="B2686" s="5">
        <v>11.8</v>
      </c>
    </row>
    <row r="2687" spans="1:2" x14ac:dyDescent="0.3">
      <c r="A2687" s="6">
        <v>38481</v>
      </c>
      <c r="B2687" s="5">
        <v>8.1999999999999993</v>
      </c>
    </row>
    <row r="2688" spans="1:2" x14ac:dyDescent="0.3">
      <c r="A2688" s="6">
        <v>38482</v>
      </c>
      <c r="B2688" s="5">
        <v>0.5</v>
      </c>
    </row>
    <row r="2689" spans="1:2" x14ac:dyDescent="0.3">
      <c r="A2689" s="6">
        <v>38483</v>
      </c>
      <c r="B2689" s="5">
        <v>0.6</v>
      </c>
    </row>
    <row r="2690" spans="1:2" x14ac:dyDescent="0.3">
      <c r="A2690" s="6">
        <v>38484</v>
      </c>
      <c r="B2690" s="5">
        <v>2</v>
      </c>
    </row>
    <row r="2691" spans="1:2" x14ac:dyDescent="0.3">
      <c r="A2691" s="6">
        <v>38485</v>
      </c>
      <c r="B2691" s="5">
        <v>0</v>
      </c>
    </row>
    <row r="2692" spans="1:2" x14ac:dyDescent="0.3">
      <c r="A2692" s="6">
        <v>38486</v>
      </c>
      <c r="B2692" s="5">
        <v>2</v>
      </c>
    </row>
    <row r="2693" spans="1:2" x14ac:dyDescent="0.3">
      <c r="A2693" s="6">
        <v>38487</v>
      </c>
      <c r="B2693" s="5">
        <v>4.0999999999999996</v>
      </c>
    </row>
    <row r="2694" spans="1:2" x14ac:dyDescent="0.3">
      <c r="A2694" s="6">
        <v>38488</v>
      </c>
      <c r="B2694" s="5">
        <v>0</v>
      </c>
    </row>
    <row r="2695" spans="1:2" x14ac:dyDescent="0.3">
      <c r="A2695" s="6">
        <v>38489</v>
      </c>
      <c r="B2695" s="5">
        <v>4.4000000000000004</v>
      </c>
    </row>
    <row r="2696" spans="1:2" x14ac:dyDescent="0.3">
      <c r="A2696" s="6">
        <v>38490</v>
      </c>
      <c r="B2696" s="5">
        <v>0</v>
      </c>
    </row>
    <row r="2697" spans="1:2" x14ac:dyDescent="0.3">
      <c r="A2697" s="6">
        <v>38491</v>
      </c>
      <c r="B2697" s="5">
        <v>0</v>
      </c>
    </row>
    <row r="2698" spans="1:2" x14ac:dyDescent="0.3">
      <c r="A2698" s="6">
        <v>38492</v>
      </c>
      <c r="B2698" s="5">
        <v>0</v>
      </c>
    </row>
    <row r="2699" spans="1:2" x14ac:dyDescent="0.3">
      <c r="A2699" s="6">
        <v>38493</v>
      </c>
      <c r="B2699" s="5">
        <v>0</v>
      </c>
    </row>
    <row r="2700" spans="1:2" x14ac:dyDescent="0.3">
      <c r="A2700" s="6">
        <v>38494</v>
      </c>
      <c r="B2700" s="5">
        <v>0</v>
      </c>
    </row>
    <row r="2701" spans="1:2" x14ac:dyDescent="0.3">
      <c r="A2701" s="6">
        <v>38495</v>
      </c>
      <c r="B2701" s="5">
        <v>10.7</v>
      </c>
    </row>
    <row r="2702" spans="1:2" x14ac:dyDescent="0.3">
      <c r="A2702" s="6">
        <v>38496</v>
      </c>
      <c r="B2702" s="5">
        <v>0.6</v>
      </c>
    </row>
    <row r="2703" spans="1:2" x14ac:dyDescent="0.3">
      <c r="A2703" s="6">
        <v>38497</v>
      </c>
      <c r="B2703" s="5">
        <v>0</v>
      </c>
    </row>
    <row r="2704" spans="1:2" x14ac:dyDescent="0.3">
      <c r="A2704" s="6">
        <v>38498</v>
      </c>
      <c r="B2704" s="5">
        <v>0</v>
      </c>
    </row>
    <row r="2705" spans="1:2" x14ac:dyDescent="0.3">
      <c r="A2705" s="6">
        <v>38499</v>
      </c>
      <c r="B2705" s="5">
        <v>0</v>
      </c>
    </row>
    <row r="2706" spans="1:2" x14ac:dyDescent="0.3">
      <c r="A2706" s="6">
        <v>38500</v>
      </c>
      <c r="B2706" s="5">
        <v>0</v>
      </c>
    </row>
    <row r="2707" spans="1:2" x14ac:dyDescent="0.3">
      <c r="A2707" s="6">
        <v>38501</v>
      </c>
      <c r="B2707" s="5">
        <v>0</v>
      </c>
    </row>
    <row r="2708" spans="1:2" x14ac:dyDescent="0.3">
      <c r="A2708" s="6">
        <v>38502</v>
      </c>
      <c r="B2708" s="5">
        <v>5.4</v>
      </c>
    </row>
    <row r="2709" spans="1:2" x14ac:dyDescent="0.3">
      <c r="A2709" s="6">
        <v>38503</v>
      </c>
      <c r="B2709" s="5">
        <v>0.1</v>
      </c>
    </row>
    <row r="2710" spans="1:2" x14ac:dyDescent="0.3">
      <c r="A2710" s="6">
        <v>38504</v>
      </c>
      <c r="B2710" s="5">
        <v>5</v>
      </c>
    </row>
    <row r="2711" spans="1:2" x14ac:dyDescent="0.3">
      <c r="A2711" s="6">
        <v>38505</v>
      </c>
      <c r="B2711" s="5">
        <v>0</v>
      </c>
    </row>
    <row r="2712" spans="1:2" x14ac:dyDescent="0.3">
      <c r="A2712" s="6">
        <v>38506</v>
      </c>
      <c r="B2712" s="5">
        <v>0.6</v>
      </c>
    </row>
    <row r="2713" spans="1:2" x14ac:dyDescent="0.3">
      <c r="A2713" s="6">
        <v>38507</v>
      </c>
      <c r="B2713" s="5">
        <v>2.6</v>
      </c>
    </row>
    <row r="2714" spans="1:2" x14ac:dyDescent="0.3">
      <c r="A2714" s="6">
        <v>38508</v>
      </c>
      <c r="B2714" s="5">
        <v>10.5</v>
      </c>
    </row>
    <row r="2715" spans="1:2" x14ac:dyDescent="0.3">
      <c r="A2715" s="6">
        <v>38509</v>
      </c>
      <c r="B2715" s="5">
        <v>0</v>
      </c>
    </row>
    <row r="2716" spans="1:2" x14ac:dyDescent="0.3">
      <c r="A2716" s="6">
        <v>38510</v>
      </c>
      <c r="B2716" s="5">
        <v>9.3000000000000007</v>
      </c>
    </row>
    <row r="2717" spans="1:2" x14ac:dyDescent="0.3">
      <c r="A2717" s="6">
        <v>38511</v>
      </c>
      <c r="B2717" s="5">
        <v>0</v>
      </c>
    </row>
    <row r="2718" spans="1:2" x14ac:dyDescent="0.3">
      <c r="A2718" s="6">
        <v>38512</v>
      </c>
      <c r="B2718" s="5">
        <v>0</v>
      </c>
    </row>
    <row r="2719" spans="1:2" x14ac:dyDescent="0.3">
      <c r="A2719" s="6">
        <v>38513</v>
      </c>
      <c r="B2719" s="5">
        <v>0</v>
      </c>
    </row>
    <row r="2720" spans="1:2" x14ac:dyDescent="0.3">
      <c r="A2720" s="6">
        <v>38514</v>
      </c>
      <c r="B2720" s="5">
        <v>0</v>
      </c>
    </row>
    <row r="2721" spans="1:2" x14ac:dyDescent="0.3">
      <c r="A2721" s="6">
        <v>38515</v>
      </c>
      <c r="B2721" s="5">
        <v>0</v>
      </c>
    </row>
    <row r="2722" spans="1:2" x14ac:dyDescent="0.3">
      <c r="A2722" s="6">
        <v>38516</v>
      </c>
      <c r="B2722" s="5">
        <v>8.6999999999999993</v>
      </c>
    </row>
    <row r="2723" spans="1:2" x14ac:dyDescent="0.3">
      <c r="A2723" s="6">
        <v>38517</v>
      </c>
      <c r="B2723" s="5">
        <v>0</v>
      </c>
    </row>
    <row r="2724" spans="1:2" x14ac:dyDescent="0.3">
      <c r="A2724" s="6">
        <v>38518</v>
      </c>
      <c r="B2724" s="5">
        <v>0</v>
      </c>
    </row>
    <row r="2725" spans="1:2" x14ac:dyDescent="0.3">
      <c r="A2725" s="6">
        <v>38519</v>
      </c>
      <c r="B2725" s="5">
        <v>0</v>
      </c>
    </row>
    <row r="2726" spans="1:2" x14ac:dyDescent="0.3">
      <c r="A2726" s="6">
        <v>38520</v>
      </c>
      <c r="B2726" s="5">
        <v>3.9</v>
      </c>
    </row>
    <row r="2727" spans="1:2" x14ac:dyDescent="0.3">
      <c r="A2727" s="6">
        <v>38521</v>
      </c>
      <c r="B2727" s="5">
        <v>0</v>
      </c>
    </row>
    <row r="2728" spans="1:2" x14ac:dyDescent="0.3">
      <c r="A2728" s="6">
        <v>38522</v>
      </c>
      <c r="B2728" s="5">
        <v>1.2</v>
      </c>
    </row>
    <row r="2729" spans="1:2" x14ac:dyDescent="0.3">
      <c r="A2729" s="6">
        <v>38523</v>
      </c>
      <c r="B2729" s="5">
        <v>0</v>
      </c>
    </row>
    <row r="2730" spans="1:2" x14ac:dyDescent="0.3">
      <c r="A2730" s="6">
        <v>38524</v>
      </c>
      <c r="B2730" s="5">
        <v>0</v>
      </c>
    </row>
    <row r="2731" spans="1:2" x14ac:dyDescent="0.3">
      <c r="A2731" s="6">
        <v>38525</v>
      </c>
      <c r="B2731" s="5">
        <v>0</v>
      </c>
    </row>
    <row r="2732" spans="1:2" x14ac:dyDescent="0.3">
      <c r="A2732" s="6">
        <v>38526</v>
      </c>
      <c r="B2732" s="5">
        <v>0</v>
      </c>
    </row>
    <row r="2733" spans="1:2" x14ac:dyDescent="0.3">
      <c r="A2733" s="6">
        <v>38527</v>
      </c>
      <c r="B2733" s="5">
        <v>0</v>
      </c>
    </row>
    <row r="2734" spans="1:2" x14ac:dyDescent="0.3">
      <c r="A2734" s="6">
        <v>38528</v>
      </c>
      <c r="B2734" s="5">
        <v>10.6</v>
      </c>
    </row>
    <row r="2735" spans="1:2" x14ac:dyDescent="0.3">
      <c r="A2735" s="6">
        <v>38529</v>
      </c>
      <c r="B2735" s="5">
        <v>0</v>
      </c>
    </row>
    <row r="2736" spans="1:2" x14ac:dyDescent="0.3">
      <c r="A2736" s="6">
        <v>38530</v>
      </c>
      <c r="B2736" s="5">
        <v>0</v>
      </c>
    </row>
    <row r="2737" spans="1:2" x14ac:dyDescent="0.3">
      <c r="A2737" s="6">
        <v>38531</v>
      </c>
      <c r="B2737" s="5">
        <v>0</v>
      </c>
    </row>
    <row r="2738" spans="1:2" x14ac:dyDescent="0.3">
      <c r="A2738" s="6">
        <v>38532</v>
      </c>
      <c r="B2738" s="5">
        <v>0</v>
      </c>
    </row>
    <row r="2739" spans="1:2" x14ac:dyDescent="0.3">
      <c r="A2739" s="6">
        <v>38533</v>
      </c>
      <c r="B2739" s="5">
        <v>0</v>
      </c>
    </row>
    <row r="2740" spans="1:2" x14ac:dyDescent="0.3">
      <c r="A2740" s="6">
        <v>38534</v>
      </c>
      <c r="B2740" s="5">
        <v>0</v>
      </c>
    </row>
    <row r="2741" spans="1:2" x14ac:dyDescent="0.3">
      <c r="A2741" s="6">
        <v>38535</v>
      </c>
      <c r="B2741" s="5">
        <v>0</v>
      </c>
    </row>
    <row r="2742" spans="1:2" x14ac:dyDescent="0.3">
      <c r="A2742" s="6">
        <v>38536</v>
      </c>
      <c r="B2742" s="5">
        <v>0</v>
      </c>
    </row>
    <row r="2743" spans="1:2" x14ac:dyDescent="0.3">
      <c r="A2743" s="6">
        <v>38537</v>
      </c>
      <c r="B2743" s="5">
        <v>0</v>
      </c>
    </row>
    <row r="2744" spans="1:2" x14ac:dyDescent="0.3">
      <c r="A2744" s="6">
        <v>38538</v>
      </c>
      <c r="B2744" s="5">
        <v>0</v>
      </c>
    </row>
    <row r="2745" spans="1:2" x14ac:dyDescent="0.3">
      <c r="A2745" s="6">
        <v>38539</v>
      </c>
      <c r="B2745" s="5">
        <v>0.9</v>
      </c>
    </row>
    <row r="2746" spans="1:2" x14ac:dyDescent="0.3">
      <c r="A2746" s="6">
        <v>38540</v>
      </c>
      <c r="B2746" s="5">
        <v>0</v>
      </c>
    </row>
    <row r="2747" spans="1:2" x14ac:dyDescent="0.3">
      <c r="A2747" s="6">
        <v>38541</v>
      </c>
      <c r="B2747" s="5">
        <v>0</v>
      </c>
    </row>
    <row r="2748" spans="1:2" x14ac:dyDescent="0.3">
      <c r="A2748" s="6">
        <v>38542</v>
      </c>
      <c r="B2748" s="5">
        <v>6.3</v>
      </c>
    </row>
    <row r="2749" spans="1:2" x14ac:dyDescent="0.3">
      <c r="A2749" s="6">
        <v>38543</v>
      </c>
      <c r="B2749" s="5">
        <v>0</v>
      </c>
    </row>
    <row r="2750" spans="1:2" x14ac:dyDescent="0.3">
      <c r="A2750" s="6">
        <v>38544</v>
      </c>
      <c r="B2750" s="5">
        <v>0</v>
      </c>
    </row>
    <row r="2751" spans="1:2" x14ac:dyDescent="0.3">
      <c r="A2751" s="6">
        <v>38545</v>
      </c>
      <c r="B2751" s="5">
        <v>0</v>
      </c>
    </row>
    <row r="2752" spans="1:2" x14ac:dyDescent="0.3">
      <c r="A2752" s="6">
        <v>38546</v>
      </c>
      <c r="B2752" s="5">
        <v>0</v>
      </c>
    </row>
    <row r="2753" spans="1:2" x14ac:dyDescent="0.3">
      <c r="A2753" s="6">
        <v>38547</v>
      </c>
      <c r="B2753" s="5">
        <v>0</v>
      </c>
    </row>
    <row r="2754" spans="1:2" x14ac:dyDescent="0.3">
      <c r="A2754" s="6">
        <v>38548</v>
      </c>
      <c r="B2754" s="5">
        <v>1.2</v>
      </c>
    </row>
    <row r="2755" spans="1:2" x14ac:dyDescent="0.3">
      <c r="A2755" s="6">
        <v>38549</v>
      </c>
      <c r="B2755" s="5">
        <v>0</v>
      </c>
    </row>
    <row r="2756" spans="1:2" x14ac:dyDescent="0.3">
      <c r="A2756" s="6">
        <v>38550</v>
      </c>
      <c r="B2756" s="5">
        <v>0</v>
      </c>
    </row>
    <row r="2757" spans="1:2" x14ac:dyDescent="0.3">
      <c r="A2757" s="6">
        <v>38551</v>
      </c>
      <c r="B2757" s="5">
        <v>0</v>
      </c>
    </row>
    <row r="2758" spans="1:2" x14ac:dyDescent="0.3">
      <c r="A2758" s="6">
        <v>38552</v>
      </c>
      <c r="B2758" s="5">
        <v>1.1000000000000001</v>
      </c>
    </row>
    <row r="2759" spans="1:2" x14ac:dyDescent="0.3">
      <c r="A2759" s="6">
        <v>38553</v>
      </c>
      <c r="B2759" s="5">
        <v>8</v>
      </c>
    </row>
    <row r="2760" spans="1:2" x14ac:dyDescent="0.3">
      <c r="A2760" s="6">
        <v>38554</v>
      </c>
      <c r="B2760" s="5">
        <v>11</v>
      </c>
    </row>
    <row r="2761" spans="1:2" x14ac:dyDescent="0.3">
      <c r="A2761" s="6">
        <v>38555</v>
      </c>
      <c r="B2761" s="5">
        <v>1.4</v>
      </c>
    </row>
    <row r="2762" spans="1:2" x14ac:dyDescent="0.3">
      <c r="A2762" s="6">
        <v>38556</v>
      </c>
      <c r="B2762" s="5">
        <v>0</v>
      </c>
    </row>
    <row r="2763" spans="1:2" x14ac:dyDescent="0.3">
      <c r="A2763" s="6">
        <v>38557</v>
      </c>
      <c r="B2763" s="5">
        <v>0</v>
      </c>
    </row>
    <row r="2764" spans="1:2" x14ac:dyDescent="0.3">
      <c r="A2764" s="6">
        <v>38558</v>
      </c>
      <c r="B2764" s="5">
        <v>2.9</v>
      </c>
    </row>
    <row r="2765" spans="1:2" x14ac:dyDescent="0.3">
      <c r="A2765" s="6">
        <v>38559</v>
      </c>
      <c r="B2765" s="5">
        <v>0</v>
      </c>
    </row>
    <row r="2766" spans="1:2" x14ac:dyDescent="0.3">
      <c r="A2766" s="6">
        <v>38560</v>
      </c>
      <c r="B2766" s="5">
        <v>0</v>
      </c>
    </row>
    <row r="2767" spans="1:2" x14ac:dyDescent="0.3">
      <c r="A2767" s="6">
        <v>38561</v>
      </c>
      <c r="B2767" s="5">
        <v>8.6</v>
      </c>
    </row>
    <row r="2768" spans="1:2" x14ac:dyDescent="0.3">
      <c r="A2768" s="6">
        <v>38562</v>
      </c>
      <c r="B2768" s="5">
        <v>0</v>
      </c>
    </row>
    <row r="2769" spans="1:2" x14ac:dyDescent="0.3">
      <c r="A2769" s="6">
        <v>38563</v>
      </c>
      <c r="B2769" s="5">
        <v>14.1</v>
      </c>
    </row>
    <row r="2770" spans="1:2" x14ac:dyDescent="0.3">
      <c r="A2770" s="6">
        <v>38564</v>
      </c>
      <c r="B2770" s="5">
        <v>0.1</v>
      </c>
    </row>
    <row r="2771" spans="1:2" x14ac:dyDescent="0.3">
      <c r="A2771" s="6">
        <v>38565</v>
      </c>
      <c r="B2771" s="5">
        <v>0</v>
      </c>
    </row>
    <row r="2772" spans="1:2" x14ac:dyDescent="0.3">
      <c r="A2772" s="6">
        <v>38566</v>
      </c>
      <c r="B2772" s="5">
        <v>0</v>
      </c>
    </row>
    <row r="2773" spans="1:2" x14ac:dyDescent="0.3">
      <c r="A2773" s="6">
        <v>38567</v>
      </c>
      <c r="B2773" s="5">
        <v>5.6</v>
      </c>
    </row>
    <row r="2774" spans="1:2" x14ac:dyDescent="0.3">
      <c r="A2774" s="6">
        <v>38568</v>
      </c>
      <c r="B2774" s="5">
        <v>0</v>
      </c>
    </row>
    <row r="2775" spans="1:2" x14ac:dyDescent="0.3">
      <c r="A2775" s="6">
        <v>38569</v>
      </c>
      <c r="B2775" s="5">
        <v>0</v>
      </c>
    </row>
    <row r="2776" spans="1:2" x14ac:dyDescent="0.3">
      <c r="A2776" s="6">
        <v>38570</v>
      </c>
      <c r="B2776" s="5">
        <v>4.9000000000000004</v>
      </c>
    </row>
    <row r="2777" spans="1:2" x14ac:dyDescent="0.3">
      <c r="A2777" s="6">
        <v>38571</v>
      </c>
      <c r="B2777" s="5">
        <v>0</v>
      </c>
    </row>
    <row r="2778" spans="1:2" x14ac:dyDescent="0.3">
      <c r="A2778" s="6">
        <v>38572</v>
      </c>
      <c r="B2778" s="5">
        <v>0</v>
      </c>
    </row>
    <row r="2779" spans="1:2" x14ac:dyDescent="0.3">
      <c r="A2779" s="6">
        <v>38573</v>
      </c>
      <c r="B2779" s="5">
        <v>0</v>
      </c>
    </row>
    <row r="2780" spans="1:2" x14ac:dyDescent="0.3">
      <c r="A2780" s="6">
        <v>38574</v>
      </c>
      <c r="B2780" s="5">
        <v>0</v>
      </c>
    </row>
    <row r="2781" spans="1:2" x14ac:dyDescent="0.3">
      <c r="A2781" s="6">
        <v>38575</v>
      </c>
      <c r="B2781" s="5">
        <v>0.3</v>
      </c>
    </row>
    <row r="2782" spans="1:2" x14ac:dyDescent="0.3">
      <c r="A2782" s="6">
        <v>38576</v>
      </c>
      <c r="B2782" s="5">
        <v>0</v>
      </c>
    </row>
    <row r="2783" spans="1:2" x14ac:dyDescent="0.3">
      <c r="A2783" s="6">
        <v>38577</v>
      </c>
      <c r="B2783" s="5">
        <v>8.8000000000000007</v>
      </c>
    </row>
    <row r="2784" spans="1:2" x14ac:dyDescent="0.3">
      <c r="A2784" s="6">
        <v>38578</v>
      </c>
      <c r="B2784" s="5">
        <v>0</v>
      </c>
    </row>
    <row r="2785" spans="1:2" x14ac:dyDescent="0.3">
      <c r="A2785" s="6">
        <v>38579</v>
      </c>
      <c r="B2785" s="5">
        <v>0</v>
      </c>
    </row>
    <row r="2786" spans="1:2" x14ac:dyDescent="0.3">
      <c r="A2786" s="6">
        <v>38580</v>
      </c>
      <c r="B2786" s="5">
        <v>0</v>
      </c>
    </row>
    <row r="2787" spans="1:2" x14ac:dyDescent="0.3">
      <c r="A2787" s="6">
        <v>38581</v>
      </c>
      <c r="B2787" s="5">
        <v>0</v>
      </c>
    </row>
    <row r="2788" spans="1:2" x14ac:dyDescent="0.3">
      <c r="A2788" s="6">
        <v>38582</v>
      </c>
      <c r="B2788" s="5">
        <v>0</v>
      </c>
    </row>
    <row r="2789" spans="1:2" x14ac:dyDescent="0.3">
      <c r="A2789" s="6">
        <v>38583</v>
      </c>
      <c r="B2789" s="5">
        <v>0</v>
      </c>
    </row>
    <row r="2790" spans="1:2" x14ac:dyDescent="0.3">
      <c r="A2790" s="6">
        <v>38584</v>
      </c>
      <c r="B2790" s="5">
        <v>0</v>
      </c>
    </row>
    <row r="2791" spans="1:2" x14ac:dyDescent="0.3">
      <c r="A2791" s="6">
        <v>38585</v>
      </c>
      <c r="B2791" s="5">
        <v>0</v>
      </c>
    </row>
    <row r="2792" spans="1:2" x14ac:dyDescent="0.3">
      <c r="A2792" s="6">
        <v>38586</v>
      </c>
      <c r="B2792" s="5">
        <v>0</v>
      </c>
    </row>
    <row r="2793" spans="1:2" x14ac:dyDescent="0.3">
      <c r="A2793" s="6">
        <v>38587</v>
      </c>
      <c r="B2793" s="5">
        <v>0</v>
      </c>
    </row>
    <row r="2794" spans="1:2" x14ac:dyDescent="0.3">
      <c r="A2794" s="6">
        <v>38588</v>
      </c>
      <c r="B2794" s="5">
        <v>0</v>
      </c>
    </row>
    <row r="2795" spans="1:2" x14ac:dyDescent="0.3">
      <c r="A2795" s="6">
        <v>38589</v>
      </c>
      <c r="B2795" s="5">
        <v>2.2000000000000002</v>
      </c>
    </row>
    <row r="2796" spans="1:2" x14ac:dyDescent="0.3">
      <c r="A2796" s="6">
        <v>38590</v>
      </c>
      <c r="B2796" s="5">
        <v>0</v>
      </c>
    </row>
    <row r="2797" spans="1:2" x14ac:dyDescent="0.3">
      <c r="A2797" s="6">
        <v>38591</v>
      </c>
      <c r="B2797" s="5">
        <v>0</v>
      </c>
    </row>
    <row r="2798" spans="1:2" x14ac:dyDescent="0.3">
      <c r="A2798" s="6">
        <v>38592</v>
      </c>
      <c r="B2798" s="5">
        <v>0</v>
      </c>
    </row>
    <row r="2799" spans="1:2" x14ac:dyDescent="0.3">
      <c r="A2799" s="6">
        <v>38593</v>
      </c>
      <c r="B2799" s="5">
        <v>0</v>
      </c>
    </row>
    <row r="2800" spans="1:2" x14ac:dyDescent="0.3">
      <c r="A2800" s="6">
        <v>38594</v>
      </c>
      <c r="B2800" s="5">
        <v>0</v>
      </c>
    </row>
    <row r="2801" spans="1:2" x14ac:dyDescent="0.3">
      <c r="A2801" s="6">
        <v>38595</v>
      </c>
      <c r="B2801" s="5">
        <v>0</v>
      </c>
    </row>
    <row r="2802" spans="1:2" x14ac:dyDescent="0.3">
      <c r="A2802" s="6">
        <v>38596</v>
      </c>
      <c r="B2802" s="5">
        <v>0</v>
      </c>
    </row>
    <row r="2803" spans="1:2" x14ac:dyDescent="0.3">
      <c r="A2803" s="6">
        <v>38597</v>
      </c>
      <c r="B2803" s="5">
        <v>0</v>
      </c>
    </row>
    <row r="2804" spans="1:2" x14ac:dyDescent="0.3">
      <c r="A2804" s="6">
        <v>38598</v>
      </c>
      <c r="B2804" s="5">
        <v>0</v>
      </c>
    </row>
    <row r="2805" spans="1:2" x14ac:dyDescent="0.3">
      <c r="A2805" s="6">
        <v>38599</v>
      </c>
      <c r="B2805" s="5">
        <v>0</v>
      </c>
    </row>
    <row r="2806" spans="1:2" x14ac:dyDescent="0.3">
      <c r="A2806" s="6">
        <v>38600</v>
      </c>
      <c r="B2806" s="5">
        <v>0</v>
      </c>
    </row>
    <row r="2807" spans="1:2" x14ac:dyDescent="0.3">
      <c r="A2807" s="6">
        <v>38601</v>
      </c>
      <c r="B2807" s="5">
        <v>0</v>
      </c>
    </row>
    <row r="2808" spans="1:2" x14ac:dyDescent="0.3">
      <c r="A2808" s="6">
        <v>38602</v>
      </c>
      <c r="B2808" s="5">
        <v>0</v>
      </c>
    </row>
    <row r="2809" spans="1:2" x14ac:dyDescent="0.3">
      <c r="A2809" s="6">
        <v>38603</v>
      </c>
      <c r="B2809" s="5">
        <v>0</v>
      </c>
    </row>
    <row r="2810" spans="1:2" x14ac:dyDescent="0.3">
      <c r="A2810" s="6">
        <v>38604</v>
      </c>
      <c r="B2810" s="5">
        <v>0</v>
      </c>
    </row>
    <row r="2811" spans="1:2" x14ac:dyDescent="0.3">
      <c r="A2811" s="6">
        <v>38605</v>
      </c>
      <c r="B2811" s="5">
        <v>0</v>
      </c>
    </row>
    <row r="2812" spans="1:2" x14ac:dyDescent="0.3">
      <c r="A2812" s="6">
        <v>38606</v>
      </c>
      <c r="B2812" s="5">
        <v>0</v>
      </c>
    </row>
    <row r="2813" spans="1:2" x14ac:dyDescent="0.3">
      <c r="A2813" s="6">
        <v>38607</v>
      </c>
      <c r="B2813" s="5">
        <v>8.1999999999999993</v>
      </c>
    </row>
    <row r="2814" spans="1:2" x14ac:dyDescent="0.3">
      <c r="A2814" s="6">
        <v>38608</v>
      </c>
      <c r="B2814" s="5">
        <v>0</v>
      </c>
    </row>
    <row r="2815" spans="1:2" x14ac:dyDescent="0.3">
      <c r="A2815" s="6">
        <v>38609</v>
      </c>
      <c r="B2815" s="5">
        <v>0</v>
      </c>
    </row>
    <row r="2816" spans="1:2" x14ac:dyDescent="0.3">
      <c r="A2816" s="6">
        <v>38610</v>
      </c>
      <c r="B2816" s="5">
        <v>0</v>
      </c>
    </row>
    <row r="2817" spans="1:2" x14ac:dyDescent="0.3">
      <c r="A2817" s="6">
        <v>38611</v>
      </c>
      <c r="B2817" s="5">
        <v>16.8</v>
      </c>
    </row>
    <row r="2818" spans="1:2" x14ac:dyDescent="0.3">
      <c r="A2818" s="6">
        <v>38612</v>
      </c>
      <c r="B2818" s="5">
        <v>0</v>
      </c>
    </row>
    <row r="2819" spans="1:2" x14ac:dyDescent="0.3">
      <c r="A2819" s="6">
        <v>38613</v>
      </c>
      <c r="B2819" s="5">
        <v>0</v>
      </c>
    </row>
    <row r="2820" spans="1:2" x14ac:dyDescent="0.3">
      <c r="A2820" s="6">
        <v>38614</v>
      </c>
      <c r="B2820" s="5">
        <v>0</v>
      </c>
    </row>
    <row r="2821" spans="1:2" x14ac:dyDescent="0.3">
      <c r="A2821" s="6">
        <v>38615</v>
      </c>
      <c r="B2821" s="5">
        <v>0</v>
      </c>
    </row>
    <row r="2822" spans="1:2" x14ac:dyDescent="0.3">
      <c r="A2822" s="6">
        <v>38616</v>
      </c>
      <c r="B2822" s="5">
        <v>0</v>
      </c>
    </row>
    <row r="2823" spans="1:2" x14ac:dyDescent="0.3">
      <c r="A2823" s="6">
        <v>38617</v>
      </c>
      <c r="B2823" s="5">
        <v>0</v>
      </c>
    </row>
    <row r="2824" spans="1:2" x14ac:dyDescent="0.3">
      <c r="A2824" s="6">
        <v>38618</v>
      </c>
      <c r="B2824" s="5">
        <v>0</v>
      </c>
    </row>
    <row r="2825" spans="1:2" x14ac:dyDescent="0.3">
      <c r="A2825" s="6">
        <v>38619</v>
      </c>
      <c r="B2825" s="5">
        <v>0</v>
      </c>
    </row>
    <row r="2826" spans="1:2" x14ac:dyDescent="0.3">
      <c r="A2826" s="6">
        <v>38620</v>
      </c>
      <c r="B2826" s="5">
        <v>0</v>
      </c>
    </row>
    <row r="2827" spans="1:2" x14ac:dyDescent="0.3">
      <c r="A2827" s="6">
        <v>38621</v>
      </c>
      <c r="B2827" s="5">
        <v>0</v>
      </c>
    </row>
    <row r="2828" spans="1:2" x14ac:dyDescent="0.3">
      <c r="A2828" s="6">
        <v>38622</v>
      </c>
      <c r="B2828" s="5">
        <v>0.3</v>
      </c>
    </row>
    <row r="2829" spans="1:2" x14ac:dyDescent="0.3">
      <c r="A2829" s="6">
        <v>38623</v>
      </c>
      <c r="B2829" s="5">
        <v>1.5</v>
      </c>
    </row>
    <row r="2830" spans="1:2" x14ac:dyDescent="0.3">
      <c r="A2830" s="6">
        <v>38624</v>
      </c>
      <c r="B2830" s="5">
        <v>0.2</v>
      </c>
    </row>
    <row r="2831" spans="1:2" x14ac:dyDescent="0.3">
      <c r="A2831" s="6">
        <v>38625</v>
      </c>
      <c r="B2831" s="5">
        <v>0</v>
      </c>
    </row>
    <row r="2832" spans="1:2" x14ac:dyDescent="0.3">
      <c r="A2832" s="6">
        <v>38626</v>
      </c>
      <c r="B2832" s="5">
        <v>0</v>
      </c>
    </row>
    <row r="2833" spans="1:2" x14ac:dyDescent="0.3">
      <c r="A2833" s="6">
        <v>38627</v>
      </c>
      <c r="B2833" s="5">
        <v>0</v>
      </c>
    </row>
    <row r="2834" spans="1:2" x14ac:dyDescent="0.3">
      <c r="A2834" s="6">
        <v>38628</v>
      </c>
      <c r="B2834" s="5">
        <v>0</v>
      </c>
    </row>
    <row r="2835" spans="1:2" x14ac:dyDescent="0.3">
      <c r="A2835" s="6">
        <v>38629</v>
      </c>
      <c r="B2835" s="5">
        <v>0</v>
      </c>
    </row>
    <row r="2836" spans="1:2" x14ac:dyDescent="0.3">
      <c r="A2836" s="6">
        <v>38630</v>
      </c>
      <c r="B2836" s="5">
        <v>0</v>
      </c>
    </row>
    <row r="2837" spans="1:2" x14ac:dyDescent="0.3">
      <c r="A2837" s="6">
        <v>38631</v>
      </c>
      <c r="B2837" s="5">
        <v>0</v>
      </c>
    </row>
    <row r="2838" spans="1:2" x14ac:dyDescent="0.3">
      <c r="A2838" s="6">
        <v>38632</v>
      </c>
      <c r="B2838" s="5">
        <v>0</v>
      </c>
    </row>
    <row r="2839" spans="1:2" x14ac:dyDescent="0.3">
      <c r="A2839" s="6">
        <v>38633</v>
      </c>
      <c r="B2839" s="5">
        <v>0</v>
      </c>
    </row>
    <row r="2840" spans="1:2" x14ac:dyDescent="0.3">
      <c r="A2840" s="6">
        <v>38634</v>
      </c>
      <c r="B2840" s="5">
        <v>0</v>
      </c>
    </row>
    <row r="2841" spans="1:2" x14ac:dyDescent="0.3">
      <c r="A2841" s="6">
        <v>38635</v>
      </c>
      <c r="B2841" s="5">
        <v>0</v>
      </c>
    </row>
    <row r="2842" spans="1:2" x14ac:dyDescent="0.3">
      <c r="A2842" s="6">
        <v>38636</v>
      </c>
      <c r="B2842" s="5">
        <v>0</v>
      </c>
    </row>
    <row r="2843" spans="1:2" x14ac:dyDescent="0.3">
      <c r="A2843" s="6">
        <v>38637</v>
      </c>
      <c r="B2843" s="5">
        <v>0</v>
      </c>
    </row>
    <row r="2844" spans="1:2" x14ac:dyDescent="0.3">
      <c r="A2844" s="6">
        <v>38638</v>
      </c>
      <c r="B2844" s="5">
        <v>0</v>
      </c>
    </row>
    <row r="2845" spans="1:2" x14ac:dyDescent="0.3">
      <c r="A2845" s="6">
        <v>38639</v>
      </c>
      <c r="B2845" s="5">
        <v>0</v>
      </c>
    </row>
    <row r="2846" spans="1:2" x14ac:dyDescent="0.3">
      <c r="A2846" s="6">
        <v>38640</v>
      </c>
      <c r="B2846" s="5">
        <v>0</v>
      </c>
    </row>
    <row r="2847" spans="1:2" x14ac:dyDescent="0.3">
      <c r="A2847" s="6">
        <v>38641</v>
      </c>
      <c r="B2847" s="5">
        <v>1.6</v>
      </c>
    </row>
    <row r="2848" spans="1:2" x14ac:dyDescent="0.3">
      <c r="A2848" s="6">
        <v>38642</v>
      </c>
      <c r="B2848" s="5">
        <v>0</v>
      </c>
    </row>
    <row r="2849" spans="1:2" x14ac:dyDescent="0.3">
      <c r="A2849" s="6">
        <v>38643</v>
      </c>
      <c r="B2849" s="5">
        <v>0</v>
      </c>
    </row>
    <row r="2850" spans="1:2" x14ac:dyDescent="0.3">
      <c r="A2850" s="6">
        <v>38644</v>
      </c>
      <c r="B2850" s="5">
        <v>0</v>
      </c>
    </row>
    <row r="2851" spans="1:2" x14ac:dyDescent="0.3">
      <c r="A2851" s="6">
        <v>38645</v>
      </c>
      <c r="B2851" s="5">
        <v>0</v>
      </c>
    </row>
    <row r="2852" spans="1:2" x14ac:dyDescent="0.3">
      <c r="A2852" s="6">
        <v>38646</v>
      </c>
      <c r="B2852" s="5">
        <v>0</v>
      </c>
    </row>
    <row r="2853" spans="1:2" x14ac:dyDescent="0.3">
      <c r="A2853" s="6">
        <v>38647</v>
      </c>
      <c r="B2853" s="5">
        <v>0</v>
      </c>
    </row>
    <row r="2854" spans="1:2" x14ac:dyDescent="0.3">
      <c r="A2854" s="6">
        <v>38648</v>
      </c>
      <c r="B2854" s="5">
        <v>3</v>
      </c>
    </row>
    <row r="2855" spans="1:2" x14ac:dyDescent="0.3">
      <c r="A2855" s="6">
        <v>38649</v>
      </c>
      <c r="B2855" s="5">
        <v>1.5</v>
      </c>
    </row>
    <row r="2856" spans="1:2" x14ac:dyDescent="0.3">
      <c r="A2856" s="6">
        <v>38650</v>
      </c>
      <c r="B2856" s="5">
        <v>0.1</v>
      </c>
    </row>
    <row r="2857" spans="1:2" x14ac:dyDescent="0.3">
      <c r="A2857" s="6">
        <v>38651</v>
      </c>
      <c r="B2857" s="5">
        <v>0</v>
      </c>
    </row>
    <row r="2858" spans="1:2" x14ac:dyDescent="0.3">
      <c r="A2858" s="6">
        <v>38652</v>
      </c>
      <c r="B2858" s="5">
        <v>0</v>
      </c>
    </row>
    <row r="2859" spans="1:2" x14ac:dyDescent="0.3">
      <c r="A2859" s="6">
        <v>38653</v>
      </c>
      <c r="B2859" s="5">
        <v>0</v>
      </c>
    </row>
    <row r="2860" spans="1:2" x14ac:dyDescent="0.3">
      <c r="A2860" s="6">
        <v>38654</v>
      </c>
      <c r="B2860" s="5">
        <v>0</v>
      </c>
    </row>
    <row r="2861" spans="1:2" x14ac:dyDescent="0.3">
      <c r="A2861" s="6">
        <v>38655</v>
      </c>
      <c r="B2861" s="5">
        <v>0</v>
      </c>
    </row>
    <row r="2862" spans="1:2" x14ac:dyDescent="0.3">
      <c r="A2862" s="6">
        <v>38656</v>
      </c>
      <c r="B2862" s="5">
        <v>0</v>
      </c>
    </row>
    <row r="2863" spans="1:2" x14ac:dyDescent="0.3">
      <c r="A2863" s="6">
        <v>38657</v>
      </c>
      <c r="B2863" s="5">
        <v>0</v>
      </c>
    </row>
    <row r="2864" spans="1:2" x14ac:dyDescent="0.3">
      <c r="A2864" s="6">
        <v>38658</v>
      </c>
      <c r="B2864" s="5">
        <v>0</v>
      </c>
    </row>
    <row r="2865" spans="1:2" x14ac:dyDescent="0.3">
      <c r="A2865" s="6">
        <v>38659</v>
      </c>
      <c r="B2865" s="5">
        <v>0</v>
      </c>
    </row>
    <row r="2866" spans="1:2" x14ac:dyDescent="0.3">
      <c r="A2866" s="6">
        <v>38660</v>
      </c>
      <c r="B2866" s="5">
        <v>0</v>
      </c>
    </row>
    <row r="2867" spans="1:2" x14ac:dyDescent="0.3">
      <c r="A2867" s="6">
        <v>38661</v>
      </c>
      <c r="B2867" s="5">
        <v>1</v>
      </c>
    </row>
    <row r="2868" spans="1:2" x14ac:dyDescent="0.3">
      <c r="A2868" s="6">
        <v>38662</v>
      </c>
      <c r="B2868" s="5">
        <v>0</v>
      </c>
    </row>
    <row r="2869" spans="1:2" x14ac:dyDescent="0.3">
      <c r="A2869" s="6">
        <v>38663</v>
      </c>
      <c r="B2869" s="5">
        <v>1.1000000000000001</v>
      </c>
    </row>
    <row r="2870" spans="1:2" x14ac:dyDescent="0.3">
      <c r="A2870" s="6">
        <v>38664</v>
      </c>
      <c r="B2870" s="5">
        <v>0</v>
      </c>
    </row>
    <row r="2871" spans="1:2" x14ac:dyDescent="0.3">
      <c r="A2871" s="6">
        <v>38665</v>
      </c>
      <c r="B2871" s="5">
        <v>0</v>
      </c>
    </row>
    <row r="2872" spans="1:2" x14ac:dyDescent="0.3">
      <c r="A2872" s="6">
        <v>38666</v>
      </c>
      <c r="B2872" s="5">
        <v>0</v>
      </c>
    </row>
    <row r="2873" spans="1:2" x14ac:dyDescent="0.3">
      <c r="A2873" s="6">
        <v>38667</v>
      </c>
      <c r="B2873" s="5">
        <v>6.1</v>
      </c>
    </row>
    <row r="2874" spans="1:2" x14ac:dyDescent="0.3">
      <c r="A2874" s="6">
        <v>38668</v>
      </c>
      <c r="B2874" s="5">
        <v>0</v>
      </c>
    </row>
    <row r="2875" spans="1:2" x14ac:dyDescent="0.3">
      <c r="A2875" s="6">
        <v>38669</v>
      </c>
      <c r="B2875" s="5">
        <v>0</v>
      </c>
    </row>
    <row r="2876" spans="1:2" x14ac:dyDescent="0.3">
      <c r="A2876" s="6">
        <v>38670</v>
      </c>
      <c r="B2876" s="5">
        <v>0</v>
      </c>
    </row>
    <row r="2877" spans="1:2" x14ac:dyDescent="0.3">
      <c r="A2877" s="6">
        <v>38671</v>
      </c>
      <c r="B2877" s="5">
        <v>1.6</v>
      </c>
    </row>
    <row r="2878" spans="1:2" x14ac:dyDescent="0.3">
      <c r="A2878" s="6">
        <v>38672</v>
      </c>
      <c r="B2878" s="5">
        <v>4.5</v>
      </c>
    </row>
    <row r="2879" spans="1:2" x14ac:dyDescent="0.3">
      <c r="A2879" s="6">
        <v>38673</v>
      </c>
      <c r="B2879" s="5">
        <v>0.2</v>
      </c>
    </row>
    <row r="2880" spans="1:2" x14ac:dyDescent="0.3">
      <c r="A2880" s="6">
        <v>38674</v>
      </c>
      <c r="B2880" s="5">
        <v>0</v>
      </c>
    </row>
    <row r="2881" spans="1:2" x14ac:dyDescent="0.3">
      <c r="A2881" s="6">
        <v>38675</v>
      </c>
      <c r="B2881" s="5">
        <v>1</v>
      </c>
    </row>
    <row r="2882" spans="1:2" x14ac:dyDescent="0.3">
      <c r="A2882" s="6">
        <v>38676</v>
      </c>
      <c r="B2882" s="5">
        <v>0</v>
      </c>
    </row>
    <row r="2883" spans="1:2" x14ac:dyDescent="0.3">
      <c r="A2883" s="6">
        <v>38677</v>
      </c>
      <c r="B2883" s="5">
        <v>1.1000000000000001</v>
      </c>
    </row>
    <row r="2884" spans="1:2" x14ac:dyDescent="0.3">
      <c r="A2884" s="6">
        <v>38678</v>
      </c>
      <c r="B2884" s="5">
        <v>0</v>
      </c>
    </row>
    <row r="2885" spans="1:2" x14ac:dyDescent="0.3">
      <c r="A2885" s="6">
        <v>38679</v>
      </c>
      <c r="B2885" s="5">
        <v>0</v>
      </c>
    </row>
    <row r="2886" spans="1:2" x14ac:dyDescent="0.3">
      <c r="A2886" s="6">
        <v>38680</v>
      </c>
      <c r="B2886" s="5">
        <v>0</v>
      </c>
    </row>
    <row r="2887" spans="1:2" x14ac:dyDescent="0.3">
      <c r="A2887" s="6">
        <v>38681</v>
      </c>
      <c r="B2887" s="5">
        <v>0</v>
      </c>
    </row>
    <row r="2888" spans="1:2" x14ac:dyDescent="0.3">
      <c r="A2888" s="6">
        <v>38682</v>
      </c>
      <c r="B2888" s="5">
        <v>1.1000000000000001</v>
      </c>
    </row>
    <row r="2889" spans="1:2" x14ac:dyDescent="0.3">
      <c r="A2889" s="6">
        <v>38683</v>
      </c>
      <c r="B2889" s="5">
        <v>7.6</v>
      </c>
    </row>
    <row r="2890" spans="1:2" x14ac:dyDescent="0.3">
      <c r="A2890" s="6">
        <v>38684</v>
      </c>
      <c r="B2890" s="5">
        <v>0</v>
      </c>
    </row>
    <row r="2891" spans="1:2" x14ac:dyDescent="0.3">
      <c r="A2891" s="6">
        <v>38685</v>
      </c>
      <c r="B2891" s="5">
        <v>0</v>
      </c>
    </row>
    <row r="2892" spans="1:2" x14ac:dyDescent="0.3">
      <c r="A2892" s="6">
        <v>38686</v>
      </c>
      <c r="B2892" s="5">
        <v>0</v>
      </c>
    </row>
    <row r="2893" spans="1:2" x14ac:dyDescent="0.3">
      <c r="A2893" s="6">
        <v>38687</v>
      </c>
      <c r="B2893" s="5">
        <v>0</v>
      </c>
    </row>
    <row r="2894" spans="1:2" x14ac:dyDescent="0.3">
      <c r="A2894" s="6">
        <v>38688</v>
      </c>
      <c r="B2894" s="5">
        <v>0</v>
      </c>
    </row>
    <row r="2895" spans="1:2" x14ac:dyDescent="0.3">
      <c r="A2895" s="6">
        <v>38689</v>
      </c>
      <c r="B2895" s="5">
        <v>0.4</v>
      </c>
    </row>
    <row r="2896" spans="1:2" x14ac:dyDescent="0.3">
      <c r="A2896" s="6">
        <v>38690</v>
      </c>
      <c r="B2896" s="5">
        <v>0</v>
      </c>
    </row>
    <row r="2897" spans="1:2" x14ac:dyDescent="0.3">
      <c r="A2897" s="6">
        <v>38691</v>
      </c>
      <c r="B2897" s="5">
        <v>9.1</v>
      </c>
    </row>
    <row r="2898" spans="1:2" x14ac:dyDescent="0.3">
      <c r="A2898" s="6">
        <v>38692</v>
      </c>
      <c r="B2898" s="5">
        <v>13.8</v>
      </c>
    </row>
    <row r="2899" spans="1:2" x14ac:dyDescent="0.3">
      <c r="A2899" s="6">
        <v>38693</v>
      </c>
      <c r="B2899" s="5">
        <v>7.9</v>
      </c>
    </row>
    <row r="2900" spans="1:2" x14ac:dyDescent="0.3">
      <c r="A2900" s="6">
        <v>38694</v>
      </c>
      <c r="B2900" s="5">
        <v>0.2</v>
      </c>
    </row>
    <row r="2901" spans="1:2" x14ac:dyDescent="0.3">
      <c r="A2901" s="6">
        <v>38695</v>
      </c>
      <c r="B2901" s="5">
        <v>0</v>
      </c>
    </row>
    <row r="2902" spans="1:2" x14ac:dyDescent="0.3">
      <c r="A2902" s="6">
        <v>38696</v>
      </c>
      <c r="B2902" s="5">
        <v>0</v>
      </c>
    </row>
    <row r="2903" spans="1:2" x14ac:dyDescent="0.3">
      <c r="A2903" s="6">
        <v>38697</v>
      </c>
      <c r="B2903" s="5">
        <v>1.6</v>
      </c>
    </row>
    <row r="2904" spans="1:2" x14ac:dyDescent="0.3">
      <c r="A2904" s="6">
        <v>38698</v>
      </c>
      <c r="B2904" s="5">
        <v>3.4</v>
      </c>
    </row>
    <row r="2905" spans="1:2" x14ac:dyDescent="0.3">
      <c r="A2905" s="6">
        <v>38699</v>
      </c>
      <c r="B2905" s="5">
        <v>0.1</v>
      </c>
    </row>
    <row r="2906" spans="1:2" x14ac:dyDescent="0.3">
      <c r="A2906" s="6">
        <v>38700</v>
      </c>
      <c r="B2906" s="5">
        <v>1</v>
      </c>
    </row>
    <row r="2907" spans="1:2" x14ac:dyDescent="0.3">
      <c r="A2907" s="6">
        <v>38701</v>
      </c>
      <c r="B2907" s="5">
        <v>3.6</v>
      </c>
    </row>
    <row r="2908" spans="1:2" x14ac:dyDescent="0.3">
      <c r="A2908" s="6">
        <v>38702</v>
      </c>
      <c r="B2908" s="5">
        <v>9.1999999999999993</v>
      </c>
    </row>
    <row r="2909" spans="1:2" x14ac:dyDescent="0.3">
      <c r="A2909" s="6">
        <v>38703</v>
      </c>
      <c r="B2909" s="5">
        <v>0</v>
      </c>
    </row>
    <row r="2910" spans="1:2" x14ac:dyDescent="0.3">
      <c r="A2910" s="6">
        <v>38704</v>
      </c>
      <c r="B2910" s="5">
        <v>3.8</v>
      </c>
    </row>
    <row r="2911" spans="1:2" x14ac:dyDescent="0.3">
      <c r="A2911" s="6">
        <v>38705</v>
      </c>
      <c r="B2911" s="5">
        <v>0</v>
      </c>
    </row>
    <row r="2912" spans="1:2" x14ac:dyDescent="0.3">
      <c r="A2912" s="6">
        <v>38706</v>
      </c>
      <c r="B2912" s="5">
        <v>8</v>
      </c>
    </row>
    <row r="2913" spans="1:2" x14ac:dyDescent="0.3">
      <c r="A2913" s="6">
        <v>38707</v>
      </c>
      <c r="B2913" s="5">
        <v>0</v>
      </c>
    </row>
    <row r="2914" spans="1:2" x14ac:dyDescent="0.3">
      <c r="A2914" s="6">
        <v>38708</v>
      </c>
      <c r="B2914" s="5">
        <v>0</v>
      </c>
    </row>
    <row r="2915" spans="1:2" x14ac:dyDescent="0.3">
      <c r="A2915" s="6">
        <v>38709</v>
      </c>
      <c r="B2915" s="5">
        <v>0</v>
      </c>
    </row>
    <row r="2916" spans="1:2" x14ac:dyDescent="0.3">
      <c r="A2916" s="6">
        <v>38710</v>
      </c>
      <c r="B2916" s="5">
        <v>0</v>
      </c>
    </row>
    <row r="2917" spans="1:2" x14ac:dyDescent="0.3">
      <c r="A2917" s="6">
        <v>38711</v>
      </c>
      <c r="B2917" s="5">
        <v>0</v>
      </c>
    </row>
    <row r="2918" spans="1:2" x14ac:dyDescent="0.3">
      <c r="A2918" s="6">
        <v>38712</v>
      </c>
      <c r="B2918" s="5">
        <v>0</v>
      </c>
    </row>
    <row r="2919" spans="1:2" x14ac:dyDescent="0.3">
      <c r="A2919" s="6">
        <v>38713</v>
      </c>
      <c r="B2919" s="5">
        <v>0.4</v>
      </c>
    </row>
    <row r="2920" spans="1:2" x14ac:dyDescent="0.3">
      <c r="A2920" s="6">
        <v>38714</v>
      </c>
      <c r="B2920" s="5">
        <v>13.9</v>
      </c>
    </row>
    <row r="2921" spans="1:2" x14ac:dyDescent="0.3">
      <c r="A2921" s="6">
        <v>38715</v>
      </c>
      <c r="B2921" s="5">
        <v>0.1</v>
      </c>
    </row>
    <row r="2922" spans="1:2" x14ac:dyDescent="0.3">
      <c r="A2922" s="6">
        <v>38716</v>
      </c>
      <c r="B2922" s="5">
        <v>0.3</v>
      </c>
    </row>
    <row r="2923" spans="1:2" x14ac:dyDescent="0.3">
      <c r="A2923" s="6">
        <v>38717</v>
      </c>
      <c r="B2923" s="5">
        <v>11.2</v>
      </c>
    </row>
    <row r="2924" spans="1:2" x14ac:dyDescent="0.3">
      <c r="A2924" s="6">
        <v>38718</v>
      </c>
      <c r="B2924" s="5">
        <v>1</v>
      </c>
    </row>
    <row r="2925" spans="1:2" x14ac:dyDescent="0.3">
      <c r="A2925" s="6">
        <v>38719</v>
      </c>
      <c r="B2925" s="5">
        <v>2.1</v>
      </c>
    </row>
    <row r="2926" spans="1:2" x14ac:dyDescent="0.3">
      <c r="A2926" s="6">
        <v>38720</v>
      </c>
      <c r="B2926" s="5">
        <v>0.9</v>
      </c>
    </row>
    <row r="2927" spans="1:2" x14ac:dyDescent="0.3">
      <c r="A2927" s="6">
        <v>38721</v>
      </c>
      <c r="B2927" s="5">
        <v>0</v>
      </c>
    </row>
    <row r="2928" spans="1:2" x14ac:dyDescent="0.3">
      <c r="A2928" s="6">
        <v>38722</v>
      </c>
      <c r="B2928" s="5">
        <v>0</v>
      </c>
    </row>
    <row r="2929" spans="1:2" x14ac:dyDescent="0.3">
      <c r="A2929" s="6">
        <v>38723</v>
      </c>
      <c r="B2929" s="5">
        <v>0</v>
      </c>
    </row>
    <row r="2930" spans="1:2" x14ac:dyDescent="0.3">
      <c r="A2930" s="6">
        <v>38724</v>
      </c>
      <c r="B2930" s="5">
        <v>0</v>
      </c>
    </row>
    <row r="2931" spans="1:2" x14ac:dyDescent="0.3">
      <c r="A2931" s="6">
        <v>38725</v>
      </c>
      <c r="B2931" s="5">
        <v>0</v>
      </c>
    </row>
    <row r="2932" spans="1:2" x14ac:dyDescent="0.3">
      <c r="A2932" s="6">
        <v>38726</v>
      </c>
      <c r="B2932" s="5">
        <v>0</v>
      </c>
    </row>
    <row r="2933" spans="1:2" x14ac:dyDescent="0.3">
      <c r="A2933" s="6">
        <v>38727</v>
      </c>
      <c r="B2933" s="5">
        <v>0</v>
      </c>
    </row>
    <row r="2934" spans="1:2" x14ac:dyDescent="0.3">
      <c r="A2934" s="6">
        <v>38728</v>
      </c>
      <c r="B2934" s="5">
        <v>0</v>
      </c>
    </row>
    <row r="2935" spans="1:2" x14ac:dyDescent="0.3">
      <c r="A2935" s="6">
        <v>38729</v>
      </c>
      <c r="B2935" s="5">
        <v>0</v>
      </c>
    </row>
    <row r="2936" spans="1:2" x14ac:dyDescent="0.3">
      <c r="A2936" s="6">
        <v>38730</v>
      </c>
      <c r="B2936" s="5">
        <v>0</v>
      </c>
    </row>
    <row r="2937" spans="1:2" x14ac:dyDescent="0.3">
      <c r="A2937" s="6">
        <v>38731</v>
      </c>
      <c r="B2937" s="5">
        <v>0</v>
      </c>
    </row>
    <row r="2938" spans="1:2" x14ac:dyDescent="0.3">
      <c r="A2938" s="6">
        <v>38732</v>
      </c>
      <c r="B2938" s="5">
        <v>0</v>
      </c>
    </row>
    <row r="2939" spans="1:2" x14ac:dyDescent="0.3">
      <c r="A2939" s="6">
        <v>38733</v>
      </c>
      <c r="B2939" s="5">
        <v>0</v>
      </c>
    </row>
    <row r="2940" spans="1:2" x14ac:dyDescent="0.3">
      <c r="A2940" s="6">
        <v>38734</v>
      </c>
      <c r="B2940" s="5">
        <v>0</v>
      </c>
    </row>
    <row r="2941" spans="1:2" x14ac:dyDescent="0.3">
      <c r="A2941" s="6">
        <v>38735</v>
      </c>
      <c r="B2941" s="5">
        <v>1</v>
      </c>
    </row>
    <row r="2942" spans="1:2" x14ac:dyDescent="0.3">
      <c r="A2942" s="6">
        <v>38736</v>
      </c>
      <c r="B2942" s="5">
        <v>0</v>
      </c>
    </row>
    <row r="2943" spans="1:2" x14ac:dyDescent="0.3">
      <c r="A2943" s="6">
        <v>38737</v>
      </c>
      <c r="B2943" s="5">
        <v>2.2000000000000002</v>
      </c>
    </row>
    <row r="2944" spans="1:2" x14ac:dyDescent="0.3">
      <c r="A2944" s="6">
        <v>38738</v>
      </c>
      <c r="B2944" s="5">
        <v>0</v>
      </c>
    </row>
    <row r="2945" spans="1:2" x14ac:dyDescent="0.3">
      <c r="A2945" s="6">
        <v>38739</v>
      </c>
      <c r="B2945" s="5">
        <v>0</v>
      </c>
    </row>
    <row r="2946" spans="1:2" x14ac:dyDescent="0.3">
      <c r="A2946" s="6">
        <v>38740</v>
      </c>
      <c r="B2946" s="5">
        <v>0</v>
      </c>
    </row>
    <row r="2947" spans="1:2" x14ac:dyDescent="0.3">
      <c r="A2947" s="6">
        <v>38741</v>
      </c>
      <c r="B2947" s="5">
        <v>0</v>
      </c>
    </row>
    <row r="2948" spans="1:2" x14ac:dyDescent="0.3">
      <c r="A2948" s="6">
        <v>38742</v>
      </c>
      <c r="B2948" s="5">
        <v>0</v>
      </c>
    </row>
    <row r="2949" spans="1:2" x14ac:dyDescent="0.3">
      <c r="A2949" s="6">
        <v>38743</v>
      </c>
      <c r="B2949" s="5">
        <v>0</v>
      </c>
    </row>
    <row r="2950" spans="1:2" x14ac:dyDescent="0.3">
      <c r="A2950" s="6">
        <v>38744</v>
      </c>
      <c r="B2950" s="5">
        <v>0</v>
      </c>
    </row>
    <row r="2951" spans="1:2" x14ac:dyDescent="0.3">
      <c r="A2951" s="6">
        <v>38745</v>
      </c>
      <c r="B2951" s="5">
        <v>0</v>
      </c>
    </row>
    <row r="2952" spans="1:2" x14ac:dyDescent="0.3">
      <c r="A2952" s="6">
        <v>38746</v>
      </c>
      <c r="B2952" s="5">
        <v>0</v>
      </c>
    </row>
    <row r="2953" spans="1:2" x14ac:dyDescent="0.3">
      <c r="A2953" s="6">
        <v>38747</v>
      </c>
      <c r="B2953" s="5">
        <v>0</v>
      </c>
    </row>
    <row r="2954" spans="1:2" x14ac:dyDescent="0.3">
      <c r="A2954" s="6">
        <v>38748</v>
      </c>
      <c r="B2954" s="5">
        <v>0</v>
      </c>
    </row>
    <row r="2955" spans="1:2" x14ac:dyDescent="0.3">
      <c r="A2955" s="6">
        <v>38749</v>
      </c>
      <c r="B2955" s="5">
        <v>0</v>
      </c>
    </row>
    <row r="2956" spans="1:2" x14ac:dyDescent="0.3">
      <c r="A2956" s="6">
        <v>38750</v>
      </c>
      <c r="B2956" s="5">
        <v>0</v>
      </c>
    </row>
    <row r="2957" spans="1:2" x14ac:dyDescent="0.3">
      <c r="A2957" s="6">
        <v>38751</v>
      </c>
      <c r="B2957" s="5">
        <v>0</v>
      </c>
    </row>
    <row r="2958" spans="1:2" x14ac:dyDescent="0.3">
      <c r="A2958" s="6">
        <v>38752</v>
      </c>
      <c r="B2958" s="5">
        <v>0</v>
      </c>
    </row>
    <row r="2959" spans="1:2" x14ac:dyDescent="0.3">
      <c r="A2959" s="6">
        <v>38753</v>
      </c>
      <c r="B2959" s="5">
        <v>0.1</v>
      </c>
    </row>
    <row r="2960" spans="1:2" x14ac:dyDescent="0.3">
      <c r="A2960" s="6">
        <v>38754</v>
      </c>
      <c r="B2960" s="5">
        <v>1</v>
      </c>
    </row>
    <row r="2961" spans="1:2" x14ac:dyDescent="0.3">
      <c r="A2961" s="6">
        <v>38755</v>
      </c>
      <c r="B2961" s="5">
        <v>12.8</v>
      </c>
    </row>
    <row r="2962" spans="1:2" x14ac:dyDescent="0.3">
      <c r="A2962" s="6">
        <v>38756</v>
      </c>
      <c r="B2962" s="5">
        <v>1.7</v>
      </c>
    </row>
    <row r="2963" spans="1:2" x14ac:dyDescent="0.3">
      <c r="A2963" s="6">
        <v>38757</v>
      </c>
      <c r="B2963" s="5">
        <v>0</v>
      </c>
    </row>
    <row r="2964" spans="1:2" x14ac:dyDescent="0.3">
      <c r="A2964" s="6">
        <v>38758</v>
      </c>
      <c r="B2964" s="5">
        <v>0</v>
      </c>
    </row>
    <row r="2965" spans="1:2" x14ac:dyDescent="0.3">
      <c r="A2965" s="6">
        <v>38759</v>
      </c>
      <c r="B2965" s="5">
        <v>0</v>
      </c>
    </row>
    <row r="2966" spans="1:2" x14ac:dyDescent="0.3">
      <c r="A2966" s="6">
        <v>38760</v>
      </c>
      <c r="B2966" s="5">
        <v>0</v>
      </c>
    </row>
    <row r="2967" spans="1:2" x14ac:dyDescent="0.3">
      <c r="A2967" s="6">
        <v>38761</v>
      </c>
      <c r="B2967" s="5">
        <v>0</v>
      </c>
    </row>
    <row r="2968" spans="1:2" x14ac:dyDescent="0.3">
      <c r="A2968" s="6">
        <v>38762</v>
      </c>
      <c r="B2968" s="5">
        <v>0</v>
      </c>
    </row>
    <row r="2969" spans="1:2" x14ac:dyDescent="0.3">
      <c r="A2969" s="6">
        <v>38763</v>
      </c>
      <c r="B2969" s="5">
        <v>0.3</v>
      </c>
    </row>
    <row r="2970" spans="1:2" x14ac:dyDescent="0.3">
      <c r="A2970" s="6">
        <v>38764</v>
      </c>
      <c r="B2970" s="5">
        <v>0.5</v>
      </c>
    </row>
    <row r="2971" spans="1:2" x14ac:dyDescent="0.3">
      <c r="A2971" s="6">
        <v>38765</v>
      </c>
      <c r="B2971" s="5">
        <v>0</v>
      </c>
    </row>
    <row r="2972" spans="1:2" x14ac:dyDescent="0.3">
      <c r="A2972" s="6">
        <v>38766</v>
      </c>
      <c r="B2972" s="5">
        <v>0</v>
      </c>
    </row>
    <row r="2973" spans="1:2" x14ac:dyDescent="0.3">
      <c r="A2973" s="6">
        <v>38767</v>
      </c>
      <c r="B2973" s="5">
        <v>0</v>
      </c>
    </row>
    <row r="2974" spans="1:2" x14ac:dyDescent="0.3">
      <c r="A2974" s="6">
        <v>38768</v>
      </c>
      <c r="B2974" s="5">
        <v>0.3</v>
      </c>
    </row>
    <row r="2975" spans="1:2" x14ac:dyDescent="0.3">
      <c r="A2975" s="6">
        <v>38769</v>
      </c>
      <c r="B2975" s="5">
        <v>12.5</v>
      </c>
    </row>
    <row r="2976" spans="1:2" x14ac:dyDescent="0.3">
      <c r="A2976" s="6">
        <v>38770</v>
      </c>
      <c r="B2976" s="5">
        <v>0</v>
      </c>
    </row>
    <row r="2977" spans="1:2" x14ac:dyDescent="0.3">
      <c r="A2977" s="6">
        <v>38771</v>
      </c>
      <c r="B2977" s="5">
        <v>0</v>
      </c>
    </row>
    <row r="2978" spans="1:2" x14ac:dyDescent="0.3">
      <c r="A2978" s="6">
        <v>38772</v>
      </c>
      <c r="B2978" s="5">
        <v>0</v>
      </c>
    </row>
    <row r="2979" spans="1:2" x14ac:dyDescent="0.3">
      <c r="A2979" s="6">
        <v>38773</v>
      </c>
      <c r="B2979" s="5">
        <v>0</v>
      </c>
    </row>
    <row r="2980" spans="1:2" x14ac:dyDescent="0.3">
      <c r="A2980" s="6">
        <v>38774</v>
      </c>
      <c r="B2980" s="5">
        <v>0</v>
      </c>
    </row>
    <row r="2981" spans="1:2" x14ac:dyDescent="0.3">
      <c r="A2981" s="6">
        <v>38775</v>
      </c>
      <c r="B2981" s="5">
        <v>0</v>
      </c>
    </row>
    <row r="2982" spans="1:2" x14ac:dyDescent="0.3">
      <c r="A2982" s="6">
        <v>38776</v>
      </c>
      <c r="B2982" s="5">
        <v>0</v>
      </c>
    </row>
    <row r="2983" spans="1:2" x14ac:dyDescent="0.3">
      <c r="A2983" s="6">
        <v>38777</v>
      </c>
      <c r="B2983" s="5">
        <v>0</v>
      </c>
    </row>
    <row r="2984" spans="1:2" x14ac:dyDescent="0.3">
      <c r="A2984" s="6">
        <v>38778</v>
      </c>
      <c r="B2984" s="5">
        <v>0</v>
      </c>
    </row>
    <row r="2985" spans="1:2" x14ac:dyDescent="0.3">
      <c r="A2985" s="6">
        <v>38779</v>
      </c>
      <c r="B2985" s="5">
        <v>0</v>
      </c>
    </row>
    <row r="2986" spans="1:2" x14ac:dyDescent="0.3">
      <c r="A2986" s="6">
        <v>38780</v>
      </c>
      <c r="B2986" s="5">
        <v>0</v>
      </c>
    </row>
    <row r="2987" spans="1:2" x14ac:dyDescent="0.3">
      <c r="A2987" s="6">
        <v>38781</v>
      </c>
      <c r="B2987" s="5">
        <v>0</v>
      </c>
    </row>
    <row r="2988" spans="1:2" x14ac:dyDescent="0.3">
      <c r="A2988" s="6">
        <v>38782</v>
      </c>
      <c r="B2988" s="5">
        <v>0</v>
      </c>
    </row>
    <row r="2989" spans="1:2" x14ac:dyDescent="0.3">
      <c r="A2989" s="6">
        <v>38783</v>
      </c>
      <c r="B2989" s="5">
        <v>0</v>
      </c>
    </row>
    <row r="2990" spans="1:2" x14ac:dyDescent="0.3">
      <c r="A2990" s="6">
        <v>38784</v>
      </c>
      <c r="B2990" s="5">
        <v>0</v>
      </c>
    </row>
    <row r="2991" spans="1:2" x14ac:dyDescent="0.3">
      <c r="A2991" s="6">
        <v>38785</v>
      </c>
      <c r="B2991" s="5">
        <v>0</v>
      </c>
    </row>
    <row r="2992" spans="1:2" x14ac:dyDescent="0.3">
      <c r="A2992" s="6">
        <v>38786</v>
      </c>
      <c r="B2992" s="5">
        <v>0</v>
      </c>
    </row>
    <row r="2993" spans="1:2" x14ac:dyDescent="0.3">
      <c r="A2993" s="6">
        <v>38787</v>
      </c>
      <c r="B2993" s="5">
        <v>0</v>
      </c>
    </row>
    <row r="2994" spans="1:2" x14ac:dyDescent="0.3">
      <c r="A2994" s="6">
        <v>38788</v>
      </c>
      <c r="B2994" s="5">
        <v>0</v>
      </c>
    </row>
    <row r="2995" spans="1:2" x14ac:dyDescent="0.3">
      <c r="A2995" s="6">
        <v>38789</v>
      </c>
      <c r="B2995" s="5">
        <v>0</v>
      </c>
    </row>
    <row r="2996" spans="1:2" x14ac:dyDescent="0.3">
      <c r="A2996" s="6">
        <v>38790</v>
      </c>
      <c r="B2996" s="5">
        <v>0</v>
      </c>
    </row>
    <row r="2997" spans="1:2" x14ac:dyDescent="0.3">
      <c r="A2997" s="6">
        <v>38791</v>
      </c>
      <c r="B2997" s="5">
        <v>0</v>
      </c>
    </row>
    <row r="2998" spans="1:2" x14ac:dyDescent="0.3">
      <c r="A2998" s="6">
        <v>38792</v>
      </c>
      <c r="B2998" s="5">
        <v>0</v>
      </c>
    </row>
    <row r="2999" spans="1:2" x14ac:dyDescent="0.3">
      <c r="A2999" s="6">
        <v>38793</v>
      </c>
      <c r="B2999" s="5">
        <v>0</v>
      </c>
    </row>
    <row r="3000" spans="1:2" x14ac:dyDescent="0.3">
      <c r="A3000" s="6">
        <v>38794</v>
      </c>
      <c r="B3000" s="5">
        <v>0</v>
      </c>
    </row>
    <row r="3001" spans="1:2" x14ac:dyDescent="0.3">
      <c r="A3001" s="6">
        <v>38795</v>
      </c>
      <c r="B3001" s="5">
        <v>0</v>
      </c>
    </row>
    <row r="3002" spans="1:2" x14ac:dyDescent="0.3">
      <c r="A3002" s="6">
        <v>38796</v>
      </c>
      <c r="B3002" s="5">
        <v>0</v>
      </c>
    </row>
    <row r="3003" spans="1:2" x14ac:dyDescent="0.3">
      <c r="A3003" s="6">
        <v>38797</v>
      </c>
      <c r="B3003" s="5">
        <v>0</v>
      </c>
    </row>
    <row r="3004" spans="1:2" x14ac:dyDescent="0.3">
      <c r="A3004" s="6">
        <v>38798</v>
      </c>
      <c r="B3004" s="5">
        <v>0</v>
      </c>
    </row>
    <row r="3005" spans="1:2" x14ac:dyDescent="0.3">
      <c r="A3005" s="6">
        <v>38799</v>
      </c>
      <c r="B3005" s="5">
        <v>0</v>
      </c>
    </row>
    <row r="3006" spans="1:2" x14ac:dyDescent="0.3">
      <c r="A3006" s="6">
        <v>38800</v>
      </c>
      <c r="B3006" s="5">
        <v>0</v>
      </c>
    </row>
    <row r="3007" spans="1:2" x14ac:dyDescent="0.3">
      <c r="A3007" s="6">
        <v>38801</v>
      </c>
      <c r="B3007" s="5">
        <v>3</v>
      </c>
    </row>
    <row r="3008" spans="1:2" x14ac:dyDescent="0.3">
      <c r="A3008" s="6">
        <v>38802</v>
      </c>
      <c r="B3008" s="5">
        <v>4.2</v>
      </c>
    </row>
    <row r="3009" spans="1:2" x14ac:dyDescent="0.3">
      <c r="A3009" s="6">
        <v>38803</v>
      </c>
      <c r="B3009" s="5">
        <v>4.5999999999999996</v>
      </c>
    </row>
    <row r="3010" spans="1:2" x14ac:dyDescent="0.3">
      <c r="A3010" s="6">
        <v>38804</v>
      </c>
      <c r="B3010" s="5">
        <v>4.8</v>
      </c>
    </row>
    <row r="3011" spans="1:2" x14ac:dyDescent="0.3">
      <c r="A3011" s="6">
        <v>38805</v>
      </c>
      <c r="B3011" s="5">
        <v>2.2999999999999998</v>
      </c>
    </row>
    <row r="3012" spans="1:2" x14ac:dyDescent="0.3">
      <c r="A3012" s="6">
        <v>38806</v>
      </c>
      <c r="B3012" s="5">
        <v>0</v>
      </c>
    </row>
    <row r="3013" spans="1:2" x14ac:dyDescent="0.3">
      <c r="A3013" s="6">
        <v>38807</v>
      </c>
      <c r="B3013" s="5">
        <v>6.6</v>
      </c>
    </row>
    <row r="3014" spans="1:2" x14ac:dyDescent="0.3">
      <c r="A3014" s="6">
        <v>38808</v>
      </c>
      <c r="B3014" s="5">
        <v>0</v>
      </c>
    </row>
    <row r="3015" spans="1:2" x14ac:dyDescent="0.3">
      <c r="A3015" s="6">
        <v>38809</v>
      </c>
      <c r="B3015" s="5">
        <v>0</v>
      </c>
    </row>
    <row r="3016" spans="1:2" x14ac:dyDescent="0.3">
      <c r="A3016" s="6">
        <v>38810</v>
      </c>
      <c r="B3016" s="5">
        <v>1.7</v>
      </c>
    </row>
    <row r="3017" spans="1:2" x14ac:dyDescent="0.3">
      <c r="A3017" s="6">
        <v>38811</v>
      </c>
      <c r="B3017" s="5">
        <v>4.3</v>
      </c>
    </row>
    <row r="3018" spans="1:2" x14ac:dyDescent="0.3">
      <c r="A3018" s="6">
        <v>38812</v>
      </c>
      <c r="B3018" s="5">
        <v>0</v>
      </c>
    </row>
    <row r="3019" spans="1:2" x14ac:dyDescent="0.3">
      <c r="A3019" s="6">
        <v>38813</v>
      </c>
      <c r="B3019" s="5">
        <v>0</v>
      </c>
    </row>
    <row r="3020" spans="1:2" x14ac:dyDescent="0.3">
      <c r="A3020" s="6">
        <v>38814</v>
      </c>
      <c r="B3020" s="5">
        <v>0</v>
      </c>
    </row>
    <row r="3021" spans="1:2" x14ac:dyDescent="0.3">
      <c r="A3021" s="6">
        <v>38815</v>
      </c>
      <c r="B3021" s="5">
        <v>0</v>
      </c>
    </row>
    <row r="3022" spans="1:2" x14ac:dyDescent="0.3">
      <c r="A3022" s="6">
        <v>38816</v>
      </c>
      <c r="B3022" s="5">
        <v>0</v>
      </c>
    </row>
    <row r="3023" spans="1:2" x14ac:dyDescent="0.3">
      <c r="A3023" s="6">
        <v>38817</v>
      </c>
      <c r="B3023" s="5">
        <v>0</v>
      </c>
    </row>
    <row r="3024" spans="1:2" x14ac:dyDescent="0.3">
      <c r="A3024" s="6">
        <v>38818</v>
      </c>
      <c r="B3024" s="5">
        <v>0</v>
      </c>
    </row>
    <row r="3025" spans="1:2" x14ac:dyDescent="0.3">
      <c r="A3025" s="6">
        <v>38819</v>
      </c>
      <c r="B3025" s="5">
        <v>0</v>
      </c>
    </row>
    <row r="3026" spans="1:2" x14ac:dyDescent="0.3">
      <c r="A3026" s="6">
        <v>38820</v>
      </c>
      <c r="B3026" s="5">
        <v>4.0999999999999996</v>
      </c>
    </row>
    <row r="3027" spans="1:2" x14ac:dyDescent="0.3">
      <c r="A3027" s="6">
        <v>38821</v>
      </c>
      <c r="B3027" s="5">
        <v>0.8</v>
      </c>
    </row>
    <row r="3028" spans="1:2" x14ac:dyDescent="0.3">
      <c r="A3028" s="6">
        <v>38822</v>
      </c>
      <c r="B3028" s="5">
        <v>0</v>
      </c>
    </row>
    <row r="3029" spans="1:2" x14ac:dyDescent="0.3">
      <c r="A3029" s="6">
        <v>38823</v>
      </c>
      <c r="B3029" s="5">
        <v>1.9</v>
      </c>
    </row>
    <row r="3030" spans="1:2" x14ac:dyDescent="0.3">
      <c r="A3030" s="6">
        <v>38824</v>
      </c>
      <c r="B3030" s="5">
        <v>0</v>
      </c>
    </row>
    <row r="3031" spans="1:2" x14ac:dyDescent="0.3">
      <c r="A3031" s="6">
        <v>38825</v>
      </c>
      <c r="B3031" s="5">
        <v>0</v>
      </c>
    </row>
    <row r="3032" spans="1:2" x14ac:dyDescent="0.3">
      <c r="A3032" s="6">
        <v>38826</v>
      </c>
      <c r="B3032" s="5">
        <v>36.5</v>
      </c>
    </row>
    <row r="3033" spans="1:2" x14ac:dyDescent="0.3">
      <c r="A3033" s="6">
        <v>38827</v>
      </c>
      <c r="B3033" s="5">
        <v>0</v>
      </c>
    </row>
    <row r="3034" spans="1:2" x14ac:dyDescent="0.3">
      <c r="A3034" s="6">
        <v>38828</v>
      </c>
      <c r="B3034" s="5">
        <v>0</v>
      </c>
    </row>
    <row r="3035" spans="1:2" x14ac:dyDescent="0.3">
      <c r="A3035" s="6">
        <v>38829</v>
      </c>
      <c r="B3035" s="5">
        <v>0</v>
      </c>
    </row>
    <row r="3036" spans="1:2" x14ac:dyDescent="0.3">
      <c r="A3036" s="6">
        <v>38830</v>
      </c>
      <c r="B3036" s="5">
        <v>0.2</v>
      </c>
    </row>
    <row r="3037" spans="1:2" x14ac:dyDescent="0.3">
      <c r="A3037" s="6">
        <v>38831</v>
      </c>
      <c r="B3037" s="5">
        <v>1.1000000000000001</v>
      </c>
    </row>
    <row r="3038" spans="1:2" x14ac:dyDescent="0.3">
      <c r="A3038" s="6">
        <v>38832</v>
      </c>
      <c r="B3038" s="5">
        <v>0</v>
      </c>
    </row>
    <row r="3039" spans="1:2" x14ac:dyDescent="0.3">
      <c r="A3039" s="6">
        <v>38833</v>
      </c>
      <c r="B3039" s="5">
        <v>0</v>
      </c>
    </row>
    <row r="3040" spans="1:2" x14ac:dyDescent="0.3">
      <c r="A3040" s="6">
        <v>38834</v>
      </c>
      <c r="B3040" s="5">
        <v>0</v>
      </c>
    </row>
    <row r="3041" spans="1:2" x14ac:dyDescent="0.3">
      <c r="A3041" s="6">
        <v>38835</v>
      </c>
      <c r="B3041" s="5">
        <v>5.2</v>
      </c>
    </row>
    <row r="3042" spans="1:2" x14ac:dyDescent="0.3">
      <c r="A3042" s="6">
        <v>38836</v>
      </c>
      <c r="B3042" s="5">
        <v>8.6999999999999993</v>
      </c>
    </row>
    <row r="3043" spans="1:2" x14ac:dyDescent="0.3">
      <c r="A3043" s="6">
        <v>38837</v>
      </c>
      <c r="B3043" s="5">
        <v>2.8</v>
      </c>
    </row>
    <row r="3044" spans="1:2" x14ac:dyDescent="0.3">
      <c r="A3044" s="6">
        <v>38838</v>
      </c>
      <c r="B3044" s="5">
        <v>15</v>
      </c>
    </row>
    <row r="3045" spans="1:2" x14ac:dyDescent="0.3">
      <c r="A3045" s="6">
        <v>38839</v>
      </c>
      <c r="B3045" s="5">
        <v>0</v>
      </c>
    </row>
    <row r="3046" spans="1:2" x14ac:dyDescent="0.3">
      <c r="A3046" s="6">
        <v>38840</v>
      </c>
      <c r="B3046" s="5">
        <v>0</v>
      </c>
    </row>
    <row r="3047" spans="1:2" x14ac:dyDescent="0.3">
      <c r="A3047" s="6">
        <v>38841</v>
      </c>
      <c r="B3047" s="5">
        <v>0</v>
      </c>
    </row>
    <row r="3048" spans="1:2" x14ac:dyDescent="0.3">
      <c r="A3048" s="6">
        <v>38842</v>
      </c>
      <c r="B3048" s="5">
        <v>0</v>
      </c>
    </row>
    <row r="3049" spans="1:2" x14ac:dyDescent="0.3">
      <c r="A3049" s="6">
        <v>38843</v>
      </c>
      <c r="B3049" s="5">
        <v>0</v>
      </c>
    </row>
    <row r="3050" spans="1:2" x14ac:dyDescent="0.3">
      <c r="A3050" s="6">
        <v>38844</v>
      </c>
      <c r="B3050" s="5">
        <v>0</v>
      </c>
    </row>
    <row r="3051" spans="1:2" x14ac:dyDescent="0.3">
      <c r="A3051" s="6">
        <v>38845</v>
      </c>
      <c r="B3051" s="5">
        <v>0</v>
      </c>
    </row>
    <row r="3052" spans="1:2" x14ac:dyDescent="0.3">
      <c r="A3052" s="6">
        <v>38846</v>
      </c>
      <c r="B3052" s="5">
        <v>0</v>
      </c>
    </row>
    <row r="3053" spans="1:2" x14ac:dyDescent="0.3">
      <c r="A3053" s="6">
        <v>38847</v>
      </c>
      <c r="B3053" s="5">
        <v>0</v>
      </c>
    </row>
    <row r="3054" spans="1:2" x14ac:dyDescent="0.3">
      <c r="A3054" s="6">
        <v>38848</v>
      </c>
      <c r="B3054" s="5">
        <v>0</v>
      </c>
    </row>
    <row r="3055" spans="1:2" x14ac:dyDescent="0.3">
      <c r="A3055" s="6">
        <v>38849</v>
      </c>
      <c r="B3055" s="5">
        <v>0.5</v>
      </c>
    </row>
    <row r="3056" spans="1:2" x14ac:dyDescent="0.3">
      <c r="A3056" s="6">
        <v>38850</v>
      </c>
      <c r="B3056" s="5">
        <v>0</v>
      </c>
    </row>
    <row r="3057" spans="1:2" x14ac:dyDescent="0.3">
      <c r="A3057" s="6">
        <v>38851</v>
      </c>
      <c r="B3057" s="5">
        <v>0</v>
      </c>
    </row>
    <row r="3058" spans="1:2" x14ac:dyDescent="0.3">
      <c r="A3058" s="6">
        <v>38852</v>
      </c>
      <c r="B3058" s="5">
        <v>0</v>
      </c>
    </row>
    <row r="3059" spans="1:2" x14ac:dyDescent="0.3">
      <c r="A3059" s="6">
        <v>38853</v>
      </c>
      <c r="B3059" s="5">
        <v>3.1</v>
      </c>
    </row>
    <row r="3060" spans="1:2" x14ac:dyDescent="0.3">
      <c r="A3060" s="6">
        <v>38854</v>
      </c>
      <c r="B3060" s="5">
        <v>0.8</v>
      </c>
    </row>
    <row r="3061" spans="1:2" x14ac:dyDescent="0.3">
      <c r="A3061" s="6">
        <v>38855</v>
      </c>
      <c r="B3061" s="5">
        <v>4.0999999999999996</v>
      </c>
    </row>
    <row r="3062" spans="1:2" x14ac:dyDescent="0.3">
      <c r="A3062" s="6">
        <v>38856</v>
      </c>
      <c r="B3062" s="5">
        <v>11</v>
      </c>
    </row>
    <row r="3063" spans="1:2" x14ac:dyDescent="0.3">
      <c r="A3063" s="6">
        <v>38857</v>
      </c>
      <c r="B3063" s="5">
        <v>0</v>
      </c>
    </row>
    <row r="3064" spans="1:2" x14ac:dyDescent="0.3">
      <c r="A3064" s="6">
        <v>38858</v>
      </c>
      <c r="B3064" s="5">
        <v>0.2</v>
      </c>
    </row>
    <row r="3065" spans="1:2" x14ac:dyDescent="0.3">
      <c r="A3065" s="6">
        <v>38859</v>
      </c>
      <c r="B3065" s="5">
        <v>0</v>
      </c>
    </row>
    <row r="3066" spans="1:2" x14ac:dyDescent="0.3">
      <c r="A3066" s="6">
        <v>38860</v>
      </c>
      <c r="B3066" s="5">
        <v>0</v>
      </c>
    </row>
    <row r="3067" spans="1:2" x14ac:dyDescent="0.3">
      <c r="A3067" s="6">
        <v>38861</v>
      </c>
      <c r="B3067" s="5">
        <v>0</v>
      </c>
    </row>
    <row r="3068" spans="1:2" x14ac:dyDescent="0.3">
      <c r="A3068" s="6">
        <v>38862</v>
      </c>
      <c r="B3068" s="5">
        <v>2.1</v>
      </c>
    </row>
    <row r="3069" spans="1:2" x14ac:dyDescent="0.3">
      <c r="A3069" s="6">
        <v>38863</v>
      </c>
      <c r="B3069" s="5">
        <v>0.6</v>
      </c>
    </row>
    <row r="3070" spans="1:2" x14ac:dyDescent="0.3">
      <c r="A3070" s="6">
        <v>38864</v>
      </c>
      <c r="B3070" s="5">
        <v>3</v>
      </c>
    </row>
    <row r="3071" spans="1:2" x14ac:dyDescent="0.3">
      <c r="A3071" s="6">
        <v>38865</v>
      </c>
      <c r="B3071" s="5">
        <v>6</v>
      </c>
    </row>
    <row r="3072" spans="1:2" x14ac:dyDescent="0.3">
      <c r="A3072" s="6">
        <v>38866</v>
      </c>
      <c r="B3072" s="5">
        <v>0.7</v>
      </c>
    </row>
    <row r="3073" spans="1:2" x14ac:dyDescent="0.3">
      <c r="A3073" s="6">
        <v>38867</v>
      </c>
      <c r="B3073" s="5">
        <v>3</v>
      </c>
    </row>
    <row r="3074" spans="1:2" x14ac:dyDescent="0.3">
      <c r="A3074" s="6">
        <v>38868</v>
      </c>
      <c r="B3074" s="5">
        <v>0</v>
      </c>
    </row>
    <row r="3075" spans="1:2" x14ac:dyDescent="0.3">
      <c r="A3075" s="6">
        <v>38869</v>
      </c>
      <c r="B3075" s="5">
        <v>0.3</v>
      </c>
    </row>
    <row r="3076" spans="1:2" x14ac:dyDescent="0.3">
      <c r="A3076" s="6">
        <v>38870</v>
      </c>
      <c r="B3076" s="5">
        <v>0</v>
      </c>
    </row>
    <row r="3077" spans="1:2" x14ac:dyDescent="0.3">
      <c r="A3077" s="6">
        <v>38871</v>
      </c>
      <c r="B3077" s="5">
        <v>0.5</v>
      </c>
    </row>
    <row r="3078" spans="1:2" x14ac:dyDescent="0.3">
      <c r="A3078" s="6">
        <v>38872</v>
      </c>
      <c r="B3078" s="5">
        <v>0.4</v>
      </c>
    </row>
    <row r="3079" spans="1:2" x14ac:dyDescent="0.3">
      <c r="A3079" s="6">
        <v>38873</v>
      </c>
      <c r="B3079" s="5">
        <v>0</v>
      </c>
    </row>
    <row r="3080" spans="1:2" x14ac:dyDescent="0.3">
      <c r="A3080" s="6">
        <v>38874</v>
      </c>
      <c r="B3080" s="5">
        <v>4</v>
      </c>
    </row>
    <row r="3081" spans="1:2" x14ac:dyDescent="0.3">
      <c r="A3081" s="6">
        <v>38875</v>
      </c>
      <c r="B3081" s="5">
        <v>0.7</v>
      </c>
    </row>
    <row r="3082" spans="1:2" x14ac:dyDescent="0.3">
      <c r="A3082" s="6">
        <v>38876</v>
      </c>
      <c r="B3082" s="5">
        <v>0.1</v>
      </c>
    </row>
    <row r="3083" spans="1:2" x14ac:dyDescent="0.3">
      <c r="A3083" s="6">
        <v>38877</v>
      </c>
      <c r="B3083" s="5">
        <v>0.2</v>
      </c>
    </row>
    <row r="3084" spans="1:2" x14ac:dyDescent="0.3">
      <c r="A3084" s="6">
        <v>38878</v>
      </c>
      <c r="B3084" s="5">
        <v>0</v>
      </c>
    </row>
    <row r="3085" spans="1:2" x14ac:dyDescent="0.3">
      <c r="A3085" s="6">
        <v>38879</v>
      </c>
      <c r="B3085" s="5">
        <v>0</v>
      </c>
    </row>
    <row r="3086" spans="1:2" x14ac:dyDescent="0.3">
      <c r="A3086" s="6">
        <v>38880</v>
      </c>
      <c r="B3086" s="5">
        <v>0</v>
      </c>
    </row>
    <row r="3087" spans="1:2" x14ac:dyDescent="0.3">
      <c r="A3087" s="6">
        <v>38881</v>
      </c>
      <c r="B3087" s="5">
        <v>0</v>
      </c>
    </row>
    <row r="3088" spans="1:2" x14ac:dyDescent="0.3">
      <c r="A3088" s="6">
        <v>38882</v>
      </c>
      <c r="B3088" s="5">
        <v>0</v>
      </c>
    </row>
    <row r="3089" spans="1:2" x14ac:dyDescent="0.3">
      <c r="A3089" s="6">
        <v>38883</v>
      </c>
      <c r="B3089" s="5">
        <v>0</v>
      </c>
    </row>
    <row r="3090" spans="1:2" x14ac:dyDescent="0.3">
      <c r="A3090" s="6">
        <v>38884</v>
      </c>
      <c r="B3090" s="5">
        <v>0</v>
      </c>
    </row>
    <row r="3091" spans="1:2" x14ac:dyDescent="0.3">
      <c r="A3091" s="6">
        <v>38885</v>
      </c>
      <c r="B3091" s="5">
        <v>0</v>
      </c>
    </row>
    <row r="3092" spans="1:2" x14ac:dyDescent="0.3">
      <c r="A3092" s="6">
        <v>38886</v>
      </c>
      <c r="B3092" s="5">
        <v>2</v>
      </c>
    </row>
    <row r="3093" spans="1:2" x14ac:dyDescent="0.3">
      <c r="A3093" s="6">
        <v>38887</v>
      </c>
      <c r="B3093" s="5">
        <v>0</v>
      </c>
    </row>
    <row r="3094" spans="1:2" x14ac:dyDescent="0.3">
      <c r="A3094" s="6">
        <v>38888</v>
      </c>
      <c r="B3094" s="5">
        <v>0</v>
      </c>
    </row>
    <row r="3095" spans="1:2" x14ac:dyDescent="0.3">
      <c r="A3095" s="6">
        <v>38889</v>
      </c>
      <c r="B3095" s="5">
        <v>7.5</v>
      </c>
    </row>
    <row r="3096" spans="1:2" x14ac:dyDescent="0.3">
      <c r="A3096" s="6">
        <v>38890</v>
      </c>
      <c r="B3096" s="5">
        <v>0</v>
      </c>
    </row>
    <row r="3097" spans="1:2" x14ac:dyDescent="0.3">
      <c r="A3097" s="6">
        <v>38891</v>
      </c>
      <c r="B3097" s="5">
        <v>0</v>
      </c>
    </row>
    <row r="3098" spans="1:2" x14ac:dyDescent="0.3">
      <c r="A3098" s="6">
        <v>38892</v>
      </c>
      <c r="B3098" s="5">
        <v>0</v>
      </c>
    </row>
    <row r="3099" spans="1:2" x14ac:dyDescent="0.3">
      <c r="A3099" s="6">
        <v>38893</v>
      </c>
      <c r="B3099" s="5">
        <v>0</v>
      </c>
    </row>
    <row r="3100" spans="1:2" x14ac:dyDescent="0.3">
      <c r="A3100" s="6">
        <v>38894</v>
      </c>
      <c r="B3100" s="5">
        <v>0</v>
      </c>
    </row>
    <row r="3101" spans="1:2" x14ac:dyDescent="0.3">
      <c r="A3101" s="6">
        <v>38895</v>
      </c>
      <c r="B3101" s="5">
        <v>3.1</v>
      </c>
    </row>
    <row r="3102" spans="1:2" x14ac:dyDescent="0.3">
      <c r="A3102" s="6">
        <v>38896</v>
      </c>
      <c r="B3102" s="5">
        <v>0</v>
      </c>
    </row>
    <row r="3103" spans="1:2" x14ac:dyDescent="0.3">
      <c r="A3103" s="6">
        <v>38897</v>
      </c>
      <c r="B3103" s="5">
        <v>0</v>
      </c>
    </row>
    <row r="3104" spans="1:2" x14ac:dyDescent="0.3">
      <c r="A3104" s="6">
        <v>38898</v>
      </c>
      <c r="B3104" s="5">
        <v>0</v>
      </c>
    </row>
    <row r="3105" spans="1:2" x14ac:dyDescent="0.3">
      <c r="A3105" s="6">
        <v>38899</v>
      </c>
      <c r="B3105" s="5">
        <v>0</v>
      </c>
    </row>
    <row r="3106" spans="1:2" x14ac:dyDescent="0.3">
      <c r="A3106" s="6">
        <v>38900</v>
      </c>
      <c r="B3106" s="5">
        <v>0</v>
      </c>
    </row>
    <row r="3107" spans="1:2" x14ac:dyDescent="0.3">
      <c r="A3107" s="6">
        <v>38901</v>
      </c>
      <c r="B3107" s="5">
        <v>0</v>
      </c>
    </row>
    <row r="3108" spans="1:2" x14ac:dyDescent="0.3">
      <c r="A3108" s="6">
        <v>38902</v>
      </c>
      <c r="B3108" s="5">
        <v>0</v>
      </c>
    </row>
    <row r="3109" spans="1:2" x14ac:dyDescent="0.3">
      <c r="A3109" s="6">
        <v>38903</v>
      </c>
      <c r="B3109" s="5">
        <v>0</v>
      </c>
    </row>
    <row r="3110" spans="1:2" x14ac:dyDescent="0.3">
      <c r="A3110" s="6">
        <v>38904</v>
      </c>
      <c r="B3110" s="5">
        <v>0</v>
      </c>
    </row>
    <row r="3111" spans="1:2" x14ac:dyDescent="0.3">
      <c r="A3111" s="6">
        <v>38905</v>
      </c>
      <c r="B3111" s="5">
        <v>0</v>
      </c>
    </row>
    <row r="3112" spans="1:2" x14ac:dyDescent="0.3">
      <c r="A3112" s="6">
        <v>38906</v>
      </c>
      <c r="B3112" s="5">
        <v>0</v>
      </c>
    </row>
    <row r="3113" spans="1:2" x14ac:dyDescent="0.3">
      <c r="A3113" s="6">
        <v>38907</v>
      </c>
      <c r="B3113" s="5">
        <v>0</v>
      </c>
    </row>
    <row r="3114" spans="1:2" x14ac:dyDescent="0.3">
      <c r="A3114" s="6">
        <v>38908</v>
      </c>
      <c r="B3114" s="5">
        <v>0</v>
      </c>
    </row>
    <row r="3115" spans="1:2" x14ac:dyDescent="0.3">
      <c r="A3115" s="6">
        <v>38909</v>
      </c>
      <c r="B3115" s="5">
        <v>0</v>
      </c>
    </row>
    <row r="3116" spans="1:2" x14ac:dyDescent="0.3">
      <c r="A3116" s="6">
        <v>38910</v>
      </c>
      <c r="B3116" s="5">
        <v>0.3</v>
      </c>
    </row>
    <row r="3117" spans="1:2" x14ac:dyDescent="0.3">
      <c r="A3117" s="6">
        <v>38911</v>
      </c>
      <c r="B3117" s="5">
        <v>0</v>
      </c>
    </row>
    <row r="3118" spans="1:2" x14ac:dyDescent="0.3">
      <c r="A3118" s="6">
        <v>38912</v>
      </c>
      <c r="B3118" s="5">
        <v>2.4</v>
      </c>
    </row>
    <row r="3119" spans="1:2" x14ac:dyDescent="0.3">
      <c r="A3119" s="6">
        <v>38913</v>
      </c>
      <c r="B3119" s="5">
        <v>0</v>
      </c>
    </row>
    <row r="3120" spans="1:2" x14ac:dyDescent="0.3">
      <c r="A3120" s="6">
        <v>38914</v>
      </c>
      <c r="B3120" s="5">
        <v>0</v>
      </c>
    </row>
    <row r="3121" spans="1:2" x14ac:dyDescent="0.3">
      <c r="A3121" s="6">
        <v>38915</v>
      </c>
      <c r="B3121" s="5">
        <v>0</v>
      </c>
    </row>
    <row r="3122" spans="1:2" x14ac:dyDescent="0.3">
      <c r="A3122" s="6">
        <v>38916</v>
      </c>
      <c r="B3122" s="5">
        <v>0</v>
      </c>
    </row>
    <row r="3123" spans="1:2" x14ac:dyDescent="0.3">
      <c r="A3123" s="6">
        <v>38917</v>
      </c>
      <c r="B3123" s="5">
        <v>0</v>
      </c>
    </row>
    <row r="3124" spans="1:2" x14ac:dyDescent="0.3">
      <c r="A3124" s="6">
        <v>38918</v>
      </c>
      <c r="B3124" s="5">
        <v>0</v>
      </c>
    </row>
    <row r="3125" spans="1:2" x14ac:dyDescent="0.3">
      <c r="A3125" s="6">
        <v>38919</v>
      </c>
      <c r="B3125" s="5">
        <v>4.5</v>
      </c>
    </row>
    <row r="3126" spans="1:2" x14ac:dyDescent="0.3">
      <c r="A3126" s="6">
        <v>38920</v>
      </c>
      <c r="B3126" s="5">
        <v>0</v>
      </c>
    </row>
    <row r="3127" spans="1:2" x14ac:dyDescent="0.3">
      <c r="A3127" s="6">
        <v>38921</v>
      </c>
      <c r="B3127" s="5">
        <v>0</v>
      </c>
    </row>
    <row r="3128" spans="1:2" x14ac:dyDescent="0.3">
      <c r="A3128" s="6">
        <v>38922</v>
      </c>
      <c r="B3128" s="5">
        <v>0.2</v>
      </c>
    </row>
    <row r="3129" spans="1:2" x14ac:dyDescent="0.3">
      <c r="A3129" s="6">
        <v>38923</v>
      </c>
      <c r="B3129" s="5">
        <v>0</v>
      </c>
    </row>
    <row r="3130" spans="1:2" x14ac:dyDescent="0.3">
      <c r="A3130" s="6">
        <v>38924</v>
      </c>
      <c r="B3130" s="5">
        <v>0</v>
      </c>
    </row>
    <row r="3131" spans="1:2" x14ac:dyDescent="0.3">
      <c r="A3131" s="6">
        <v>38925</v>
      </c>
      <c r="B3131" s="5">
        <v>0</v>
      </c>
    </row>
    <row r="3132" spans="1:2" x14ac:dyDescent="0.3">
      <c r="A3132" s="6">
        <v>38926</v>
      </c>
      <c r="B3132" s="5">
        <v>0</v>
      </c>
    </row>
    <row r="3133" spans="1:2" x14ac:dyDescent="0.3">
      <c r="A3133" s="6">
        <v>38927</v>
      </c>
      <c r="B3133" s="5">
        <v>0</v>
      </c>
    </row>
    <row r="3134" spans="1:2" x14ac:dyDescent="0.3">
      <c r="A3134" s="6">
        <v>38928</v>
      </c>
      <c r="B3134" s="5">
        <v>0</v>
      </c>
    </row>
    <row r="3135" spans="1:2" x14ac:dyDescent="0.3">
      <c r="A3135" s="6">
        <v>38929</v>
      </c>
      <c r="B3135" s="5">
        <v>0</v>
      </c>
    </row>
    <row r="3136" spans="1:2" x14ac:dyDescent="0.3">
      <c r="A3136" s="6">
        <v>38930</v>
      </c>
      <c r="B3136" s="5">
        <v>9.8000000000000007</v>
      </c>
    </row>
    <row r="3137" spans="1:2" x14ac:dyDescent="0.3">
      <c r="A3137" s="6">
        <v>38931</v>
      </c>
      <c r="B3137" s="5">
        <v>8.4</v>
      </c>
    </row>
    <row r="3138" spans="1:2" x14ac:dyDescent="0.3">
      <c r="A3138" s="6">
        <v>38932</v>
      </c>
      <c r="B3138" s="5">
        <v>3</v>
      </c>
    </row>
    <row r="3139" spans="1:2" x14ac:dyDescent="0.3">
      <c r="A3139" s="6">
        <v>38933</v>
      </c>
      <c r="B3139" s="5">
        <v>10.6</v>
      </c>
    </row>
    <row r="3140" spans="1:2" x14ac:dyDescent="0.3">
      <c r="A3140" s="6">
        <v>38934</v>
      </c>
      <c r="B3140" s="5">
        <v>8.1999999999999993</v>
      </c>
    </row>
    <row r="3141" spans="1:2" x14ac:dyDescent="0.3">
      <c r="A3141" s="6">
        <v>38935</v>
      </c>
      <c r="B3141" s="5">
        <v>35.700000000000003</v>
      </c>
    </row>
    <row r="3142" spans="1:2" x14ac:dyDescent="0.3">
      <c r="A3142" s="6">
        <v>38936</v>
      </c>
      <c r="B3142" s="5">
        <v>7.7</v>
      </c>
    </row>
    <row r="3143" spans="1:2" x14ac:dyDescent="0.3">
      <c r="A3143" s="6">
        <v>38937</v>
      </c>
      <c r="B3143" s="5">
        <v>9.3000000000000007</v>
      </c>
    </row>
    <row r="3144" spans="1:2" x14ac:dyDescent="0.3">
      <c r="A3144" s="6">
        <v>38938</v>
      </c>
      <c r="B3144" s="5">
        <v>0.3</v>
      </c>
    </row>
    <row r="3145" spans="1:2" x14ac:dyDescent="0.3">
      <c r="A3145" s="6">
        <v>38939</v>
      </c>
      <c r="B3145" s="5">
        <v>0.6</v>
      </c>
    </row>
    <row r="3146" spans="1:2" x14ac:dyDescent="0.3">
      <c r="A3146" s="6">
        <v>38940</v>
      </c>
      <c r="B3146" s="5">
        <v>0</v>
      </c>
    </row>
    <row r="3147" spans="1:2" x14ac:dyDescent="0.3">
      <c r="A3147" s="6">
        <v>38941</v>
      </c>
      <c r="B3147" s="5">
        <v>0</v>
      </c>
    </row>
    <row r="3148" spans="1:2" x14ac:dyDescent="0.3">
      <c r="A3148" s="6">
        <v>38942</v>
      </c>
      <c r="B3148" s="5">
        <v>1.2</v>
      </c>
    </row>
    <row r="3149" spans="1:2" x14ac:dyDescent="0.3">
      <c r="A3149" s="6">
        <v>38943</v>
      </c>
      <c r="B3149" s="5">
        <v>0</v>
      </c>
    </row>
    <row r="3150" spans="1:2" x14ac:dyDescent="0.3">
      <c r="A3150" s="6">
        <v>38944</v>
      </c>
      <c r="B3150" s="5">
        <v>0</v>
      </c>
    </row>
    <row r="3151" spans="1:2" x14ac:dyDescent="0.3">
      <c r="A3151" s="6">
        <v>38945</v>
      </c>
      <c r="B3151" s="5">
        <v>0</v>
      </c>
    </row>
    <row r="3152" spans="1:2" x14ac:dyDescent="0.3">
      <c r="A3152" s="6">
        <v>38946</v>
      </c>
      <c r="B3152" s="5">
        <v>0</v>
      </c>
    </row>
    <row r="3153" spans="1:2" x14ac:dyDescent="0.3">
      <c r="A3153" s="6">
        <v>38947</v>
      </c>
      <c r="B3153" s="5">
        <v>0</v>
      </c>
    </row>
    <row r="3154" spans="1:2" x14ac:dyDescent="0.3">
      <c r="A3154" s="6">
        <v>38948</v>
      </c>
      <c r="B3154" s="5">
        <v>0</v>
      </c>
    </row>
    <row r="3155" spans="1:2" x14ac:dyDescent="0.3">
      <c r="A3155" s="6">
        <v>38949</v>
      </c>
      <c r="B3155" s="5">
        <v>0</v>
      </c>
    </row>
    <row r="3156" spans="1:2" x14ac:dyDescent="0.3">
      <c r="A3156" s="6">
        <v>38950</v>
      </c>
      <c r="B3156" s="5">
        <v>0</v>
      </c>
    </row>
    <row r="3157" spans="1:2" x14ac:dyDescent="0.3">
      <c r="A3157" s="6">
        <v>38951</v>
      </c>
      <c r="B3157" s="5">
        <v>0</v>
      </c>
    </row>
    <row r="3158" spans="1:2" x14ac:dyDescent="0.3">
      <c r="A3158" s="6">
        <v>38952</v>
      </c>
      <c r="B3158" s="5">
        <v>0</v>
      </c>
    </row>
    <row r="3159" spans="1:2" x14ac:dyDescent="0.3">
      <c r="A3159" s="6">
        <v>38953</v>
      </c>
      <c r="B3159" s="5">
        <v>0</v>
      </c>
    </row>
    <row r="3160" spans="1:2" x14ac:dyDescent="0.3">
      <c r="A3160" s="6">
        <v>38954</v>
      </c>
      <c r="B3160" s="5">
        <v>0</v>
      </c>
    </row>
    <row r="3161" spans="1:2" x14ac:dyDescent="0.3">
      <c r="A3161" s="6">
        <v>38955</v>
      </c>
      <c r="B3161" s="5">
        <v>0</v>
      </c>
    </row>
    <row r="3162" spans="1:2" x14ac:dyDescent="0.3">
      <c r="A3162" s="6">
        <v>38956</v>
      </c>
      <c r="B3162" s="5">
        <v>0</v>
      </c>
    </row>
    <row r="3163" spans="1:2" x14ac:dyDescent="0.3">
      <c r="A3163" s="6">
        <v>38957</v>
      </c>
      <c r="B3163" s="5">
        <v>0</v>
      </c>
    </row>
    <row r="3164" spans="1:2" x14ac:dyDescent="0.3">
      <c r="A3164" s="6">
        <v>38958</v>
      </c>
      <c r="B3164" s="5">
        <v>0.5</v>
      </c>
    </row>
    <row r="3165" spans="1:2" x14ac:dyDescent="0.3">
      <c r="A3165" s="6">
        <v>38959</v>
      </c>
      <c r="B3165" s="5">
        <v>0</v>
      </c>
    </row>
    <row r="3166" spans="1:2" x14ac:dyDescent="0.3">
      <c r="A3166" s="6">
        <v>38960</v>
      </c>
      <c r="B3166" s="5">
        <v>0</v>
      </c>
    </row>
    <row r="3167" spans="1:2" x14ac:dyDescent="0.3">
      <c r="A3167" s="6">
        <v>38961</v>
      </c>
      <c r="B3167" s="5">
        <v>0</v>
      </c>
    </row>
    <row r="3168" spans="1:2" x14ac:dyDescent="0.3">
      <c r="A3168" s="6">
        <v>38962</v>
      </c>
      <c r="B3168" s="5">
        <v>2.8</v>
      </c>
    </row>
    <row r="3169" spans="1:2" x14ac:dyDescent="0.3">
      <c r="A3169" s="6">
        <v>38963</v>
      </c>
      <c r="B3169" s="5">
        <v>5.7</v>
      </c>
    </row>
    <row r="3170" spans="1:2" x14ac:dyDescent="0.3">
      <c r="A3170" s="6">
        <v>38964</v>
      </c>
      <c r="B3170" s="5">
        <v>0</v>
      </c>
    </row>
    <row r="3171" spans="1:2" x14ac:dyDescent="0.3">
      <c r="A3171" s="6">
        <v>38965</v>
      </c>
      <c r="B3171" s="5">
        <v>0</v>
      </c>
    </row>
    <row r="3172" spans="1:2" x14ac:dyDescent="0.3">
      <c r="A3172" s="6">
        <v>38966</v>
      </c>
      <c r="B3172" s="5">
        <v>0</v>
      </c>
    </row>
    <row r="3173" spans="1:2" x14ac:dyDescent="0.3">
      <c r="A3173" s="6">
        <v>38967</v>
      </c>
      <c r="B3173" s="5">
        <v>7.4</v>
      </c>
    </row>
    <row r="3174" spans="1:2" x14ac:dyDescent="0.3">
      <c r="A3174" s="6">
        <v>38968</v>
      </c>
      <c r="B3174" s="5">
        <v>6.8</v>
      </c>
    </row>
    <row r="3175" spans="1:2" x14ac:dyDescent="0.3">
      <c r="A3175" s="6">
        <v>38969</v>
      </c>
      <c r="B3175" s="5">
        <v>0</v>
      </c>
    </row>
    <row r="3176" spans="1:2" x14ac:dyDescent="0.3">
      <c r="A3176" s="6">
        <v>38970</v>
      </c>
      <c r="B3176" s="5">
        <v>0</v>
      </c>
    </row>
    <row r="3177" spans="1:2" x14ac:dyDescent="0.3">
      <c r="A3177" s="6">
        <v>38971</v>
      </c>
      <c r="B3177" s="5">
        <v>0</v>
      </c>
    </row>
    <row r="3178" spans="1:2" x14ac:dyDescent="0.3">
      <c r="A3178" s="6">
        <v>38972</v>
      </c>
      <c r="B3178" s="5">
        <v>0</v>
      </c>
    </row>
    <row r="3179" spans="1:2" x14ac:dyDescent="0.3">
      <c r="A3179" s="6">
        <v>38973</v>
      </c>
      <c r="B3179" s="5">
        <v>0</v>
      </c>
    </row>
    <row r="3180" spans="1:2" x14ac:dyDescent="0.3">
      <c r="A3180" s="6">
        <v>38974</v>
      </c>
      <c r="B3180" s="5">
        <v>0</v>
      </c>
    </row>
    <row r="3181" spans="1:2" x14ac:dyDescent="0.3">
      <c r="A3181" s="6">
        <v>38975</v>
      </c>
      <c r="B3181" s="5">
        <v>0</v>
      </c>
    </row>
    <row r="3182" spans="1:2" x14ac:dyDescent="0.3">
      <c r="A3182" s="6">
        <v>38976</v>
      </c>
      <c r="B3182" s="5">
        <v>0</v>
      </c>
    </row>
    <row r="3183" spans="1:2" x14ac:dyDescent="0.3">
      <c r="A3183" s="6">
        <v>38977</v>
      </c>
      <c r="B3183" s="5">
        <v>0</v>
      </c>
    </row>
    <row r="3184" spans="1:2" x14ac:dyDescent="0.3">
      <c r="A3184" s="6">
        <v>38978</v>
      </c>
      <c r="B3184" s="5">
        <v>0</v>
      </c>
    </row>
    <row r="3185" spans="1:2" x14ac:dyDescent="0.3">
      <c r="A3185" s="6">
        <v>38979</v>
      </c>
      <c r="B3185" s="5">
        <v>0</v>
      </c>
    </row>
    <row r="3186" spans="1:2" x14ac:dyDescent="0.3">
      <c r="A3186" s="6">
        <v>38980</v>
      </c>
      <c r="B3186" s="5">
        <v>0</v>
      </c>
    </row>
    <row r="3187" spans="1:2" x14ac:dyDescent="0.3">
      <c r="A3187" s="6">
        <v>38981</v>
      </c>
      <c r="B3187" s="5">
        <v>0</v>
      </c>
    </row>
    <row r="3188" spans="1:2" x14ac:dyDescent="0.3">
      <c r="A3188" s="6">
        <v>38982</v>
      </c>
      <c r="B3188" s="5">
        <v>0</v>
      </c>
    </row>
    <row r="3189" spans="1:2" x14ac:dyDescent="0.3">
      <c r="A3189" s="6">
        <v>38983</v>
      </c>
      <c r="B3189" s="5">
        <v>0</v>
      </c>
    </row>
    <row r="3190" spans="1:2" x14ac:dyDescent="0.3">
      <c r="A3190" s="6">
        <v>38984</v>
      </c>
      <c r="B3190" s="5">
        <v>0</v>
      </c>
    </row>
    <row r="3191" spans="1:2" x14ac:dyDescent="0.3">
      <c r="A3191" s="6">
        <v>38985</v>
      </c>
      <c r="B3191" s="5">
        <v>0</v>
      </c>
    </row>
    <row r="3192" spans="1:2" x14ac:dyDescent="0.3">
      <c r="A3192" s="6">
        <v>38986</v>
      </c>
      <c r="B3192" s="5">
        <v>0</v>
      </c>
    </row>
    <row r="3193" spans="1:2" x14ac:dyDescent="0.3">
      <c r="A3193" s="6">
        <v>38987</v>
      </c>
      <c r="B3193" s="5">
        <v>0</v>
      </c>
    </row>
    <row r="3194" spans="1:2" x14ac:dyDescent="0.3">
      <c r="A3194" s="6">
        <v>38988</v>
      </c>
      <c r="B3194" s="5">
        <v>0</v>
      </c>
    </row>
    <row r="3195" spans="1:2" x14ac:dyDescent="0.3">
      <c r="A3195" s="6">
        <v>38989</v>
      </c>
      <c r="B3195" s="5">
        <v>0</v>
      </c>
    </row>
    <row r="3196" spans="1:2" x14ac:dyDescent="0.3">
      <c r="A3196" s="6">
        <v>38990</v>
      </c>
      <c r="B3196" s="5">
        <v>0</v>
      </c>
    </row>
    <row r="3197" spans="1:2" x14ac:dyDescent="0.3">
      <c r="A3197" s="6">
        <v>38991</v>
      </c>
      <c r="B3197" s="5">
        <v>13.6</v>
      </c>
    </row>
    <row r="3198" spans="1:2" x14ac:dyDescent="0.3">
      <c r="A3198" s="6">
        <v>38992</v>
      </c>
      <c r="B3198" s="5">
        <v>0</v>
      </c>
    </row>
    <row r="3199" spans="1:2" x14ac:dyDescent="0.3">
      <c r="A3199" s="6">
        <v>38993</v>
      </c>
      <c r="B3199" s="5">
        <v>4</v>
      </c>
    </row>
    <row r="3200" spans="1:2" x14ac:dyDescent="0.3">
      <c r="A3200" s="6">
        <v>38994</v>
      </c>
      <c r="B3200" s="5">
        <v>0</v>
      </c>
    </row>
    <row r="3201" spans="1:2" x14ac:dyDescent="0.3">
      <c r="A3201" s="6">
        <v>38995</v>
      </c>
      <c r="B3201" s="5">
        <v>0</v>
      </c>
    </row>
    <row r="3202" spans="1:2" x14ac:dyDescent="0.3">
      <c r="A3202" s="6">
        <v>38996</v>
      </c>
      <c r="B3202" s="5">
        <v>0</v>
      </c>
    </row>
    <row r="3203" spans="1:2" x14ac:dyDescent="0.3">
      <c r="A3203" s="6">
        <v>38997</v>
      </c>
      <c r="B3203" s="5">
        <v>1.9</v>
      </c>
    </row>
    <row r="3204" spans="1:2" x14ac:dyDescent="0.3">
      <c r="A3204" s="6">
        <v>38998</v>
      </c>
      <c r="B3204" s="5">
        <v>0</v>
      </c>
    </row>
    <row r="3205" spans="1:2" x14ac:dyDescent="0.3">
      <c r="A3205" s="6">
        <v>38999</v>
      </c>
      <c r="B3205" s="5">
        <v>0</v>
      </c>
    </row>
    <row r="3206" spans="1:2" x14ac:dyDescent="0.3">
      <c r="A3206" s="6">
        <v>39000</v>
      </c>
      <c r="B3206" s="5">
        <v>0</v>
      </c>
    </row>
    <row r="3207" spans="1:2" x14ac:dyDescent="0.3">
      <c r="A3207" s="6">
        <v>39001</v>
      </c>
      <c r="B3207" s="5">
        <v>0</v>
      </c>
    </row>
    <row r="3208" spans="1:2" x14ac:dyDescent="0.3">
      <c r="A3208" s="6">
        <v>39002</v>
      </c>
      <c r="B3208" s="5">
        <v>0</v>
      </c>
    </row>
    <row r="3209" spans="1:2" x14ac:dyDescent="0.3">
      <c r="A3209" s="6">
        <v>39003</v>
      </c>
      <c r="B3209" s="5">
        <v>0</v>
      </c>
    </row>
    <row r="3210" spans="1:2" x14ac:dyDescent="0.3">
      <c r="A3210" s="6">
        <v>39004</v>
      </c>
      <c r="B3210" s="5">
        <v>0</v>
      </c>
    </row>
    <row r="3211" spans="1:2" x14ac:dyDescent="0.3">
      <c r="A3211" s="6">
        <v>39005</v>
      </c>
      <c r="B3211" s="5">
        <v>0</v>
      </c>
    </row>
    <row r="3212" spans="1:2" x14ac:dyDescent="0.3">
      <c r="A3212" s="6">
        <v>39006</v>
      </c>
      <c r="B3212" s="5">
        <v>0</v>
      </c>
    </row>
    <row r="3213" spans="1:2" x14ac:dyDescent="0.3">
      <c r="A3213" s="6">
        <v>39007</v>
      </c>
      <c r="B3213" s="5">
        <v>0</v>
      </c>
    </row>
    <row r="3214" spans="1:2" x14ac:dyDescent="0.3">
      <c r="A3214" s="6">
        <v>39008</v>
      </c>
      <c r="B3214" s="5">
        <v>0</v>
      </c>
    </row>
    <row r="3215" spans="1:2" x14ac:dyDescent="0.3">
      <c r="A3215" s="6">
        <v>39009</v>
      </c>
      <c r="B3215" s="5">
        <v>0</v>
      </c>
    </row>
    <row r="3216" spans="1:2" x14ac:dyDescent="0.3">
      <c r="A3216" s="6">
        <v>39010</v>
      </c>
      <c r="B3216" s="5">
        <v>0</v>
      </c>
    </row>
    <row r="3217" spans="1:2" x14ac:dyDescent="0.3">
      <c r="A3217" s="6">
        <v>39011</v>
      </c>
      <c r="B3217" s="5">
        <v>0</v>
      </c>
    </row>
    <row r="3218" spans="1:2" x14ac:dyDescent="0.3">
      <c r="A3218" s="6">
        <v>39012</v>
      </c>
      <c r="B3218" s="5">
        <v>0</v>
      </c>
    </row>
    <row r="3219" spans="1:2" x14ac:dyDescent="0.3">
      <c r="A3219" s="6">
        <v>39013</v>
      </c>
      <c r="B3219" s="5">
        <v>0</v>
      </c>
    </row>
    <row r="3220" spans="1:2" x14ac:dyDescent="0.3">
      <c r="A3220" s="6">
        <v>39014</v>
      </c>
      <c r="B3220" s="5">
        <v>2</v>
      </c>
    </row>
    <row r="3221" spans="1:2" x14ac:dyDescent="0.3">
      <c r="A3221" s="6">
        <v>39015</v>
      </c>
      <c r="B3221" s="5">
        <v>0</v>
      </c>
    </row>
    <row r="3222" spans="1:2" x14ac:dyDescent="0.3">
      <c r="A3222" s="6">
        <v>39016</v>
      </c>
      <c r="B3222" s="5">
        <v>0</v>
      </c>
    </row>
    <row r="3223" spans="1:2" x14ac:dyDescent="0.3">
      <c r="A3223" s="6">
        <v>39017</v>
      </c>
      <c r="B3223" s="5">
        <v>0</v>
      </c>
    </row>
    <row r="3224" spans="1:2" x14ac:dyDescent="0.3">
      <c r="A3224" s="6">
        <v>39018</v>
      </c>
      <c r="B3224" s="5">
        <v>0</v>
      </c>
    </row>
    <row r="3225" spans="1:2" x14ac:dyDescent="0.3">
      <c r="A3225" s="6">
        <v>39019</v>
      </c>
      <c r="B3225" s="5">
        <v>0</v>
      </c>
    </row>
    <row r="3226" spans="1:2" x14ac:dyDescent="0.3">
      <c r="A3226" s="6">
        <v>39020</v>
      </c>
      <c r="B3226" s="5">
        <v>0</v>
      </c>
    </row>
    <row r="3227" spans="1:2" x14ac:dyDescent="0.3">
      <c r="A3227" s="6">
        <v>39021</v>
      </c>
      <c r="B3227" s="5">
        <v>0</v>
      </c>
    </row>
    <row r="3228" spans="1:2" x14ac:dyDescent="0.3">
      <c r="A3228" s="6">
        <v>39022</v>
      </c>
      <c r="B3228" s="5">
        <v>3</v>
      </c>
    </row>
    <row r="3229" spans="1:2" x14ac:dyDescent="0.3">
      <c r="A3229" s="6">
        <v>39023</v>
      </c>
      <c r="B3229" s="5">
        <v>0</v>
      </c>
    </row>
    <row r="3230" spans="1:2" x14ac:dyDescent="0.3">
      <c r="A3230" s="6">
        <v>39024</v>
      </c>
      <c r="B3230" s="5">
        <v>0</v>
      </c>
    </row>
    <row r="3231" spans="1:2" x14ac:dyDescent="0.3">
      <c r="A3231" s="6">
        <v>39025</v>
      </c>
      <c r="B3231" s="5">
        <v>7.6</v>
      </c>
    </row>
    <row r="3232" spans="1:2" x14ac:dyDescent="0.3">
      <c r="A3232" s="6">
        <v>39026</v>
      </c>
      <c r="B3232" s="5">
        <v>5</v>
      </c>
    </row>
    <row r="3233" spans="1:2" x14ac:dyDescent="0.3">
      <c r="A3233" s="6">
        <v>39027</v>
      </c>
      <c r="B3233" s="5">
        <v>0</v>
      </c>
    </row>
    <row r="3234" spans="1:2" x14ac:dyDescent="0.3">
      <c r="A3234" s="6">
        <v>39028</v>
      </c>
      <c r="B3234" s="5">
        <v>0</v>
      </c>
    </row>
    <row r="3235" spans="1:2" x14ac:dyDescent="0.3">
      <c r="A3235" s="6">
        <v>39029</v>
      </c>
      <c r="B3235" s="5">
        <v>0</v>
      </c>
    </row>
    <row r="3236" spans="1:2" x14ac:dyDescent="0.3">
      <c r="A3236" s="6">
        <v>39030</v>
      </c>
      <c r="B3236" s="5">
        <v>3</v>
      </c>
    </row>
    <row r="3237" spans="1:2" x14ac:dyDescent="0.3">
      <c r="A3237" s="6">
        <v>39031</v>
      </c>
      <c r="B3237" s="5">
        <v>0</v>
      </c>
    </row>
    <row r="3238" spans="1:2" x14ac:dyDescent="0.3">
      <c r="A3238" s="6">
        <v>39032</v>
      </c>
      <c r="B3238" s="5">
        <v>3.7</v>
      </c>
    </row>
    <row r="3239" spans="1:2" x14ac:dyDescent="0.3">
      <c r="A3239" s="6">
        <v>39033</v>
      </c>
      <c r="B3239" s="5">
        <v>4.4000000000000004</v>
      </c>
    </row>
    <row r="3240" spans="1:2" x14ac:dyDescent="0.3">
      <c r="A3240" s="6">
        <v>39034</v>
      </c>
      <c r="B3240" s="5">
        <v>7.2</v>
      </c>
    </row>
    <row r="3241" spans="1:2" x14ac:dyDescent="0.3">
      <c r="A3241" s="6">
        <v>39035</v>
      </c>
      <c r="B3241" s="5">
        <v>0.4</v>
      </c>
    </row>
    <row r="3242" spans="1:2" x14ac:dyDescent="0.3">
      <c r="A3242" s="6">
        <v>39036</v>
      </c>
      <c r="B3242" s="5">
        <v>0</v>
      </c>
    </row>
    <row r="3243" spans="1:2" x14ac:dyDescent="0.3">
      <c r="A3243" s="6">
        <v>39037</v>
      </c>
      <c r="B3243" s="5">
        <v>0</v>
      </c>
    </row>
    <row r="3244" spans="1:2" x14ac:dyDescent="0.3">
      <c r="A3244" s="6">
        <v>39038</v>
      </c>
      <c r="B3244" s="5">
        <v>0</v>
      </c>
    </row>
    <row r="3245" spans="1:2" x14ac:dyDescent="0.3">
      <c r="A3245" s="6">
        <v>39039</v>
      </c>
      <c r="B3245" s="5">
        <v>0</v>
      </c>
    </row>
    <row r="3246" spans="1:2" x14ac:dyDescent="0.3">
      <c r="A3246" s="6">
        <v>39040</v>
      </c>
      <c r="B3246" s="5">
        <v>0</v>
      </c>
    </row>
    <row r="3247" spans="1:2" x14ac:dyDescent="0.3">
      <c r="A3247" s="6">
        <v>39041</v>
      </c>
      <c r="B3247" s="5">
        <v>0</v>
      </c>
    </row>
    <row r="3248" spans="1:2" x14ac:dyDescent="0.3">
      <c r="A3248" s="6">
        <v>39042</v>
      </c>
      <c r="B3248" s="5">
        <v>1.4</v>
      </c>
    </row>
    <row r="3249" spans="1:2" x14ac:dyDescent="0.3">
      <c r="A3249" s="6">
        <v>39043</v>
      </c>
      <c r="B3249" s="5">
        <v>6.4</v>
      </c>
    </row>
    <row r="3250" spans="1:2" x14ac:dyDescent="0.3">
      <c r="A3250" s="6">
        <v>39044</v>
      </c>
      <c r="B3250" s="5">
        <v>0</v>
      </c>
    </row>
    <row r="3251" spans="1:2" x14ac:dyDescent="0.3">
      <c r="A3251" s="6">
        <v>39045</v>
      </c>
      <c r="B3251" s="5">
        <v>0</v>
      </c>
    </row>
    <row r="3252" spans="1:2" x14ac:dyDescent="0.3">
      <c r="A3252" s="6">
        <v>39046</v>
      </c>
      <c r="B3252" s="5">
        <v>0</v>
      </c>
    </row>
    <row r="3253" spans="1:2" x14ac:dyDescent="0.3">
      <c r="A3253" s="6">
        <v>39047</v>
      </c>
      <c r="B3253" s="5">
        <v>0</v>
      </c>
    </row>
    <row r="3254" spans="1:2" x14ac:dyDescent="0.3">
      <c r="A3254" s="6">
        <v>39048</v>
      </c>
      <c r="B3254" s="5">
        <v>0.7</v>
      </c>
    </row>
    <row r="3255" spans="1:2" x14ac:dyDescent="0.3">
      <c r="A3255" s="6">
        <v>39049</v>
      </c>
      <c r="B3255" s="5">
        <v>0</v>
      </c>
    </row>
    <row r="3256" spans="1:2" x14ac:dyDescent="0.3">
      <c r="A3256" s="6">
        <v>39050</v>
      </c>
      <c r="B3256" s="5">
        <v>0</v>
      </c>
    </row>
    <row r="3257" spans="1:2" x14ac:dyDescent="0.3">
      <c r="A3257" s="6">
        <v>39051</v>
      </c>
      <c r="B3257" s="5">
        <v>0</v>
      </c>
    </row>
    <row r="3258" spans="1:2" x14ac:dyDescent="0.3">
      <c r="A3258" s="6">
        <v>39052</v>
      </c>
      <c r="B3258" s="5">
        <v>0</v>
      </c>
    </row>
    <row r="3259" spans="1:2" x14ac:dyDescent="0.3">
      <c r="A3259" s="6">
        <v>39053</v>
      </c>
      <c r="B3259" s="5">
        <v>0</v>
      </c>
    </row>
    <row r="3260" spans="1:2" x14ac:dyDescent="0.3">
      <c r="A3260" s="6">
        <v>39054</v>
      </c>
      <c r="B3260" s="5">
        <v>0.7</v>
      </c>
    </row>
    <row r="3261" spans="1:2" x14ac:dyDescent="0.3">
      <c r="A3261" s="6">
        <v>39055</v>
      </c>
      <c r="B3261" s="5">
        <v>0</v>
      </c>
    </row>
    <row r="3262" spans="1:2" x14ac:dyDescent="0.3">
      <c r="A3262" s="6">
        <v>39056</v>
      </c>
      <c r="B3262" s="5">
        <v>0</v>
      </c>
    </row>
    <row r="3263" spans="1:2" x14ac:dyDescent="0.3">
      <c r="A3263" s="6">
        <v>39057</v>
      </c>
      <c r="B3263" s="5">
        <v>0</v>
      </c>
    </row>
    <row r="3264" spans="1:2" x14ac:dyDescent="0.3">
      <c r="A3264" s="6">
        <v>39058</v>
      </c>
      <c r="B3264" s="5">
        <v>0</v>
      </c>
    </row>
    <row r="3265" spans="1:2" x14ac:dyDescent="0.3">
      <c r="A3265" s="6">
        <v>39059</v>
      </c>
      <c r="B3265" s="5">
        <v>0</v>
      </c>
    </row>
    <row r="3266" spans="1:2" x14ac:dyDescent="0.3">
      <c r="A3266" s="6">
        <v>39060</v>
      </c>
      <c r="B3266" s="5">
        <v>10.199999999999999</v>
      </c>
    </row>
    <row r="3267" spans="1:2" x14ac:dyDescent="0.3">
      <c r="A3267" s="6">
        <v>39061</v>
      </c>
      <c r="B3267" s="5">
        <v>7.7</v>
      </c>
    </row>
    <row r="3268" spans="1:2" x14ac:dyDescent="0.3">
      <c r="A3268" s="6">
        <v>39062</v>
      </c>
      <c r="B3268" s="5">
        <v>4.9000000000000004</v>
      </c>
    </row>
    <row r="3269" spans="1:2" x14ac:dyDescent="0.3">
      <c r="A3269" s="6">
        <v>39063</v>
      </c>
      <c r="B3269" s="5">
        <v>3</v>
      </c>
    </row>
    <row r="3270" spans="1:2" x14ac:dyDescent="0.3">
      <c r="A3270" s="6">
        <v>39064</v>
      </c>
      <c r="B3270" s="5">
        <v>0</v>
      </c>
    </row>
    <row r="3271" spans="1:2" x14ac:dyDescent="0.3">
      <c r="A3271" s="6">
        <v>39065</v>
      </c>
      <c r="B3271" s="5">
        <v>0</v>
      </c>
    </row>
    <row r="3272" spans="1:2" x14ac:dyDescent="0.3">
      <c r="A3272" s="6">
        <v>39066</v>
      </c>
      <c r="B3272" s="5">
        <v>0</v>
      </c>
    </row>
    <row r="3273" spans="1:2" x14ac:dyDescent="0.3">
      <c r="A3273" s="6">
        <v>39067</v>
      </c>
      <c r="B3273" s="5">
        <v>0</v>
      </c>
    </row>
    <row r="3274" spans="1:2" x14ac:dyDescent="0.3">
      <c r="A3274" s="6">
        <v>39068</v>
      </c>
      <c r="B3274" s="5">
        <v>0</v>
      </c>
    </row>
    <row r="3275" spans="1:2" x14ac:dyDescent="0.3">
      <c r="A3275" s="6">
        <v>39069</v>
      </c>
      <c r="B3275" s="5">
        <v>0</v>
      </c>
    </row>
    <row r="3276" spans="1:2" x14ac:dyDescent="0.3">
      <c r="A3276" s="6">
        <v>39070</v>
      </c>
      <c r="B3276" s="5">
        <v>0</v>
      </c>
    </row>
    <row r="3277" spans="1:2" x14ac:dyDescent="0.3">
      <c r="A3277" s="6">
        <v>39071</v>
      </c>
      <c r="B3277" s="5">
        <v>0</v>
      </c>
    </row>
    <row r="3278" spans="1:2" x14ac:dyDescent="0.3">
      <c r="A3278" s="6">
        <v>39072</v>
      </c>
      <c r="B3278" s="5">
        <v>0</v>
      </c>
    </row>
    <row r="3279" spans="1:2" x14ac:dyDescent="0.3">
      <c r="A3279" s="6">
        <v>39073</v>
      </c>
      <c r="B3279" s="5">
        <v>0</v>
      </c>
    </row>
    <row r="3280" spans="1:2" x14ac:dyDescent="0.3">
      <c r="A3280" s="6">
        <v>39074</v>
      </c>
      <c r="B3280" s="5">
        <v>0</v>
      </c>
    </row>
    <row r="3281" spans="1:2" x14ac:dyDescent="0.3">
      <c r="A3281" s="6">
        <v>39075</v>
      </c>
      <c r="B3281" s="5">
        <v>0</v>
      </c>
    </row>
    <row r="3282" spans="1:2" x14ac:dyDescent="0.3">
      <c r="A3282" s="6">
        <v>39076</v>
      </c>
      <c r="B3282" s="5">
        <v>0</v>
      </c>
    </row>
    <row r="3283" spans="1:2" x14ac:dyDescent="0.3">
      <c r="A3283" s="6">
        <v>39077</v>
      </c>
      <c r="B3283" s="5">
        <v>0</v>
      </c>
    </row>
    <row r="3284" spans="1:2" x14ac:dyDescent="0.3">
      <c r="A3284" s="6">
        <v>39078</v>
      </c>
      <c r="B3284" s="5">
        <v>0</v>
      </c>
    </row>
    <row r="3285" spans="1:2" x14ac:dyDescent="0.3">
      <c r="A3285" s="6">
        <v>39079</v>
      </c>
      <c r="B3285" s="5">
        <v>0</v>
      </c>
    </row>
    <row r="3286" spans="1:2" x14ac:dyDescent="0.3">
      <c r="A3286" s="6">
        <v>39080</v>
      </c>
      <c r="B3286" s="5">
        <v>0</v>
      </c>
    </row>
    <row r="3287" spans="1:2" x14ac:dyDescent="0.3">
      <c r="A3287" s="6">
        <v>39081</v>
      </c>
      <c r="B3287" s="5">
        <v>0</v>
      </c>
    </row>
    <row r="3288" spans="1:2" x14ac:dyDescent="0.3">
      <c r="A3288" s="6">
        <v>39082</v>
      </c>
      <c r="B3288" s="5">
        <v>0.2</v>
      </c>
    </row>
    <row r="3289" spans="1:2" x14ac:dyDescent="0.3">
      <c r="A3289" s="6">
        <v>39083</v>
      </c>
      <c r="B3289" s="5">
        <v>0</v>
      </c>
    </row>
    <row r="3290" spans="1:2" x14ac:dyDescent="0.3">
      <c r="A3290" s="6">
        <v>39084</v>
      </c>
      <c r="B3290" s="5">
        <v>0</v>
      </c>
    </row>
    <row r="3291" spans="1:2" x14ac:dyDescent="0.3">
      <c r="A3291" s="6">
        <v>39085</v>
      </c>
      <c r="B3291" s="5">
        <v>0</v>
      </c>
    </row>
    <row r="3292" spans="1:2" x14ac:dyDescent="0.3">
      <c r="A3292" s="6">
        <v>39086</v>
      </c>
      <c r="B3292" s="5">
        <v>0</v>
      </c>
    </row>
    <row r="3293" spans="1:2" x14ac:dyDescent="0.3">
      <c r="A3293" s="6">
        <v>39087</v>
      </c>
      <c r="B3293" s="5">
        <v>0</v>
      </c>
    </row>
    <row r="3294" spans="1:2" x14ac:dyDescent="0.3">
      <c r="A3294" s="6">
        <v>39088</v>
      </c>
      <c r="B3294" s="5">
        <v>6.9</v>
      </c>
    </row>
    <row r="3295" spans="1:2" x14ac:dyDescent="0.3">
      <c r="A3295" s="6">
        <v>39089</v>
      </c>
      <c r="B3295" s="5">
        <v>2</v>
      </c>
    </row>
    <row r="3296" spans="1:2" x14ac:dyDescent="0.3">
      <c r="A3296" s="6">
        <v>39090</v>
      </c>
      <c r="B3296" s="5">
        <v>1.2</v>
      </c>
    </row>
    <row r="3297" spans="1:2" x14ac:dyDescent="0.3">
      <c r="A3297" s="6">
        <v>39091</v>
      </c>
      <c r="B3297" s="5">
        <v>0</v>
      </c>
    </row>
    <row r="3298" spans="1:2" x14ac:dyDescent="0.3">
      <c r="A3298" s="6">
        <v>39092</v>
      </c>
      <c r="B3298" s="5">
        <v>3</v>
      </c>
    </row>
    <row r="3299" spans="1:2" x14ac:dyDescent="0.3">
      <c r="A3299" s="6">
        <v>39093</v>
      </c>
      <c r="B3299" s="5">
        <v>8.3000000000000007</v>
      </c>
    </row>
    <row r="3300" spans="1:2" x14ac:dyDescent="0.3">
      <c r="A3300" s="6">
        <v>39094</v>
      </c>
      <c r="B3300" s="5">
        <v>0</v>
      </c>
    </row>
    <row r="3301" spans="1:2" x14ac:dyDescent="0.3">
      <c r="A3301" s="6">
        <v>39095</v>
      </c>
      <c r="B3301" s="5">
        <v>0.1</v>
      </c>
    </row>
    <row r="3302" spans="1:2" x14ac:dyDescent="0.3">
      <c r="A3302" s="6">
        <v>39096</v>
      </c>
      <c r="B3302" s="5">
        <v>2</v>
      </c>
    </row>
    <row r="3303" spans="1:2" x14ac:dyDescent="0.3">
      <c r="A3303" s="6">
        <v>39097</v>
      </c>
      <c r="B3303" s="5">
        <v>0</v>
      </c>
    </row>
    <row r="3304" spans="1:2" x14ac:dyDescent="0.3">
      <c r="A3304" s="6">
        <v>39098</v>
      </c>
      <c r="B3304" s="5">
        <v>0</v>
      </c>
    </row>
    <row r="3305" spans="1:2" x14ac:dyDescent="0.3">
      <c r="A3305" s="6">
        <v>39099</v>
      </c>
      <c r="B3305" s="5">
        <v>0</v>
      </c>
    </row>
    <row r="3306" spans="1:2" x14ac:dyDescent="0.3">
      <c r="A3306" s="6">
        <v>39100</v>
      </c>
      <c r="B3306" s="5">
        <v>16.8</v>
      </c>
    </row>
    <row r="3307" spans="1:2" x14ac:dyDescent="0.3">
      <c r="A3307" s="6">
        <v>39101</v>
      </c>
      <c r="B3307" s="5">
        <v>0</v>
      </c>
    </row>
    <row r="3308" spans="1:2" x14ac:dyDescent="0.3">
      <c r="A3308" s="6">
        <v>39102</v>
      </c>
      <c r="B3308" s="5">
        <v>4.9000000000000004</v>
      </c>
    </row>
    <row r="3309" spans="1:2" x14ac:dyDescent="0.3">
      <c r="A3309" s="6">
        <v>39103</v>
      </c>
      <c r="B3309" s="5">
        <v>0</v>
      </c>
    </row>
    <row r="3310" spans="1:2" x14ac:dyDescent="0.3">
      <c r="A3310" s="6">
        <v>39104</v>
      </c>
      <c r="B3310" s="5">
        <v>0.8</v>
      </c>
    </row>
    <row r="3311" spans="1:2" x14ac:dyDescent="0.3">
      <c r="A3311" s="6">
        <v>39105</v>
      </c>
      <c r="B3311" s="5">
        <v>0</v>
      </c>
    </row>
    <row r="3312" spans="1:2" x14ac:dyDescent="0.3">
      <c r="A3312" s="6">
        <v>39106</v>
      </c>
      <c r="B3312" s="5">
        <v>2.5</v>
      </c>
    </row>
    <row r="3313" spans="1:2" x14ac:dyDescent="0.3">
      <c r="A3313" s="6">
        <v>39107</v>
      </c>
      <c r="B3313" s="5">
        <v>0</v>
      </c>
    </row>
    <row r="3314" spans="1:2" x14ac:dyDescent="0.3">
      <c r="A3314" s="6">
        <v>39108</v>
      </c>
      <c r="B3314" s="5">
        <v>3.8</v>
      </c>
    </row>
    <row r="3315" spans="1:2" x14ac:dyDescent="0.3">
      <c r="A3315" s="6">
        <v>39109</v>
      </c>
      <c r="B3315" s="5">
        <v>0</v>
      </c>
    </row>
    <row r="3316" spans="1:2" x14ac:dyDescent="0.3">
      <c r="A3316" s="6">
        <v>39110</v>
      </c>
      <c r="B3316" s="5">
        <v>5.5</v>
      </c>
    </row>
    <row r="3317" spans="1:2" x14ac:dyDescent="0.3">
      <c r="A3317" s="6">
        <v>39111</v>
      </c>
      <c r="B3317" s="5">
        <v>2</v>
      </c>
    </row>
    <row r="3318" spans="1:2" x14ac:dyDescent="0.3">
      <c r="A3318" s="6">
        <v>39112</v>
      </c>
      <c r="B3318" s="5">
        <v>0</v>
      </c>
    </row>
    <row r="3319" spans="1:2" x14ac:dyDescent="0.3">
      <c r="A3319" s="6">
        <v>39113</v>
      </c>
      <c r="B3319" s="5">
        <v>0</v>
      </c>
    </row>
    <row r="3320" spans="1:2" x14ac:dyDescent="0.3">
      <c r="A3320" s="6">
        <v>39114</v>
      </c>
      <c r="B3320" s="5">
        <v>0</v>
      </c>
    </row>
    <row r="3321" spans="1:2" x14ac:dyDescent="0.3">
      <c r="A3321" s="6">
        <v>39115</v>
      </c>
      <c r="B3321" s="5">
        <v>5</v>
      </c>
    </row>
    <row r="3322" spans="1:2" x14ac:dyDescent="0.3">
      <c r="A3322" s="6">
        <v>39116</v>
      </c>
      <c r="B3322" s="5">
        <v>0</v>
      </c>
    </row>
    <row r="3323" spans="1:2" x14ac:dyDescent="0.3">
      <c r="A3323" s="6">
        <v>39117</v>
      </c>
      <c r="B3323" s="5">
        <v>0</v>
      </c>
    </row>
    <row r="3324" spans="1:2" x14ac:dyDescent="0.3">
      <c r="A3324" s="6">
        <v>39118</v>
      </c>
      <c r="B3324" s="5">
        <v>0</v>
      </c>
    </row>
    <row r="3325" spans="1:2" x14ac:dyDescent="0.3">
      <c r="A3325" s="6">
        <v>39119</v>
      </c>
      <c r="B3325" s="5">
        <v>0</v>
      </c>
    </row>
    <row r="3326" spans="1:2" x14ac:dyDescent="0.3">
      <c r="A3326" s="6">
        <v>39120</v>
      </c>
      <c r="B3326" s="5">
        <v>1</v>
      </c>
    </row>
    <row r="3327" spans="1:2" x14ac:dyDescent="0.3">
      <c r="A3327" s="6">
        <v>39121</v>
      </c>
      <c r="B3327" s="5">
        <v>3.2</v>
      </c>
    </row>
    <row r="3328" spans="1:2" x14ac:dyDescent="0.3">
      <c r="A3328" s="6">
        <v>39122</v>
      </c>
      <c r="B3328" s="5">
        <v>3.2</v>
      </c>
    </row>
    <row r="3329" spans="1:2" x14ac:dyDescent="0.3">
      <c r="A3329" s="6">
        <v>39123</v>
      </c>
      <c r="B3329" s="5">
        <v>0</v>
      </c>
    </row>
    <row r="3330" spans="1:2" x14ac:dyDescent="0.3">
      <c r="A3330" s="6">
        <v>39124</v>
      </c>
      <c r="B3330" s="5">
        <v>0</v>
      </c>
    </row>
    <row r="3331" spans="1:2" x14ac:dyDescent="0.3">
      <c r="A3331" s="6">
        <v>39125</v>
      </c>
      <c r="B3331" s="5">
        <v>0</v>
      </c>
    </row>
    <row r="3332" spans="1:2" x14ac:dyDescent="0.3">
      <c r="A3332" s="6">
        <v>39126</v>
      </c>
      <c r="B3332" s="5">
        <v>0</v>
      </c>
    </row>
    <row r="3333" spans="1:2" x14ac:dyDescent="0.3">
      <c r="A3333" s="6">
        <v>39127</v>
      </c>
      <c r="B3333" s="5">
        <v>0</v>
      </c>
    </row>
    <row r="3334" spans="1:2" x14ac:dyDescent="0.3">
      <c r="A3334" s="6">
        <v>39128</v>
      </c>
      <c r="B3334" s="5">
        <v>15.4</v>
      </c>
    </row>
    <row r="3335" spans="1:2" x14ac:dyDescent="0.3">
      <c r="A3335" s="6">
        <v>39129</v>
      </c>
      <c r="B3335" s="5">
        <v>0</v>
      </c>
    </row>
    <row r="3336" spans="1:2" x14ac:dyDescent="0.3">
      <c r="A3336" s="6">
        <v>39130</v>
      </c>
      <c r="B3336" s="5">
        <v>0</v>
      </c>
    </row>
    <row r="3337" spans="1:2" x14ac:dyDescent="0.3">
      <c r="A3337" s="6">
        <v>39131</v>
      </c>
      <c r="B3337" s="5">
        <v>0</v>
      </c>
    </row>
    <row r="3338" spans="1:2" x14ac:dyDescent="0.3">
      <c r="A3338" s="6">
        <v>39132</v>
      </c>
      <c r="B3338" s="5">
        <v>0</v>
      </c>
    </row>
    <row r="3339" spans="1:2" x14ac:dyDescent="0.3">
      <c r="A3339" s="6">
        <v>39133</v>
      </c>
      <c r="B3339" s="5">
        <v>0</v>
      </c>
    </row>
    <row r="3340" spans="1:2" x14ac:dyDescent="0.3">
      <c r="A3340" s="6">
        <v>39134</v>
      </c>
      <c r="B3340" s="5">
        <v>0</v>
      </c>
    </row>
    <row r="3341" spans="1:2" x14ac:dyDescent="0.3">
      <c r="A3341" s="6">
        <v>39135</v>
      </c>
      <c r="B3341" s="5">
        <v>2</v>
      </c>
    </row>
    <row r="3342" spans="1:2" x14ac:dyDescent="0.3">
      <c r="A3342" s="6">
        <v>39136</v>
      </c>
      <c r="B3342" s="5">
        <v>0</v>
      </c>
    </row>
    <row r="3343" spans="1:2" x14ac:dyDescent="0.3">
      <c r="A3343" s="6">
        <v>39137</v>
      </c>
      <c r="B3343" s="5">
        <v>0</v>
      </c>
    </row>
    <row r="3344" spans="1:2" x14ac:dyDescent="0.3">
      <c r="A3344" s="6">
        <v>39138</v>
      </c>
      <c r="B3344" s="5">
        <v>0</v>
      </c>
    </row>
    <row r="3345" spans="1:2" x14ac:dyDescent="0.3">
      <c r="A3345" s="6">
        <v>39139</v>
      </c>
      <c r="B3345" s="5">
        <v>2.5</v>
      </c>
    </row>
    <row r="3346" spans="1:2" x14ac:dyDescent="0.3">
      <c r="A3346" s="6">
        <v>39140</v>
      </c>
      <c r="B3346" s="5">
        <v>0.5</v>
      </c>
    </row>
    <row r="3347" spans="1:2" x14ac:dyDescent="0.3">
      <c r="A3347" s="6">
        <v>39141</v>
      </c>
      <c r="B3347" s="5">
        <v>4.0999999999999996</v>
      </c>
    </row>
    <row r="3348" spans="1:2" x14ac:dyDescent="0.3">
      <c r="A3348" s="6">
        <v>39142</v>
      </c>
      <c r="B3348" s="5">
        <v>1.9</v>
      </c>
    </row>
    <row r="3349" spans="1:2" x14ac:dyDescent="0.3">
      <c r="A3349" s="6">
        <v>39143</v>
      </c>
      <c r="B3349" s="5">
        <v>2.5</v>
      </c>
    </row>
    <row r="3350" spans="1:2" x14ac:dyDescent="0.3">
      <c r="A3350" s="6">
        <v>39144</v>
      </c>
      <c r="B3350" s="5">
        <v>0</v>
      </c>
    </row>
    <row r="3351" spans="1:2" x14ac:dyDescent="0.3">
      <c r="A3351" s="6">
        <v>39145</v>
      </c>
      <c r="B3351" s="5">
        <v>0</v>
      </c>
    </row>
    <row r="3352" spans="1:2" x14ac:dyDescent="0.3">
      <c r="A3352" s="6">
        <v>39146</v>
      </c>
      <c r="B3352" s="5">
        <v>2.2000000000000002</v>
      </c>
    </row>
    <row r="3353" spans="1:2" x14ac:dyDescent="0.3">
      <c r="A3353" s="6">
        <v>39147</v>
      </c>
      <c r="B3353" s="5">
        <v>0</v>
      </c>
    </row>
    <row r="3354" spans="1:2" x14ac:dyDescent="0.3">
      <c r="A3354" s="6">
        <v>39148</v>
      </c>
      <c r="B3354" s="5">
        <v>0</v>
      </c>
    </row>
    <row r="3355" spans="1:2" x14ac:dyDescent="0.3">
      <c r="A3355" s="6">
        <v>39149</v>
      </c>
      <c r="B3355" s="5">
        <v>0</v>
      </c>
    </row>
    <row r="3356" spans="1:2" x14ac:dyDescent="0.3">
      <c r="A3356" s="6">
        <v>39150</v>
      </c>
      <c r="B3356" s="5">
        <v>0</v>
      </c>
    </row>
    <row r="3357" spans="1:2" x14ac:dyDescent="0.3">
      <c r="A3357" s="6">
        <v>39151</v>
      </c>
      <c r="B3357" s="5">
        <v>0.3</v>
      </c>
    </row>
    <row r="3358" spans="1:2" x14ac:dyDescent="0.3">
      <c r="A3358" s="6">
        <v>39152</v>
      </c>
      <c r="B3358" s="5">
        <v>0</v>
      </c>
    </row>
    <row r="3359" spans="1:2" x14ac:dyDescent="0.3">
      <c r="A3359" s="6">
        <v>39153</v>
      </c>
      <c r="B3359" s="5">
        <v>0</v>
      </c>
    </row>
    <row r="3360" spans="1:2" x14ac:dyDescent="0.3">
      <c r="A3360" s="6">
        <v>39154</v>
      </c>
      <c r="B3360" s="5">
        <v>0</v>
      </c>
    </row>
    <row r="3361" spans="1:2" x14ac:dyDescent="0.3">
      <c r="A3361" s="6">
        <v>39155</v>
      </c>
      <c r="B3361" s="5">
        <v>0</v>
      </c>
    </row>
    <row r="3362" spans="1:2" x14ac:dyDescent="0.3">
      <c r="A3362" s="6">
        <v>39156</v>
      </c>
      <c r="B3362" s="5">
        <v>0</v>
      </c>
    </row>
    <row r="3363" spans="1:2" x14ac:dyDescent="0.3">
      <c r="A3363" s="6">
        <v>39157</v>
      </c>
      <c r="B3363" s="5">
        <v>1.2</v>
      </c>
    </row>
    <row r="3364" spans="1:2" x14ac:dyDescent="0.3">
      <c r="A3364" s="6">
        <v>39158</v>
      </c>
      <c r="B3364" s="5">
        <v>1.7</v>
      </c>
    </row>
    <row r="3365" spans="1:2" x14ac:dyDescent="0.3">
      <c r="A3365" s="6">
        <v>39159</v>
      </c>
      <c r="B3365" s="5">
        <v>3.5</v>
      </c>
    </row>
    <row r="3366" spans="1:2" x14ac:dyDescent="0.3">
      <c r="A3366" s="6">
        <v>39160</v>
      </c>
      <c r="B3366" s="5">
        <v>0</v>
      </c>
    </row>
    <row r="3367" spans="1:2" x14ac:dyDescent="0.3">
      <c r="A3367" s="6">
        <v>39161</v>
      </c>
      <c r="B3367" s="5">
        <v>15</v>
      </c>
    </row>
    <row r="3368" spans="1:2" x14ac:dyDescent="0.3">
      <c r="A3368" s="6">
        <v>39162</v>
      </c>
      <c r="B3368" s="5">
        <v>22.1</v>
      </c>
    </row>
    <row r="3369" spans="1:2" x14ac:dyDescent="0.3">
      <c r="A3369" s="6">
        <v>39163</v>
      </c>
      <c r="B3369" s="5">
        <v>4.5</v>
      </c>
    </row>
    <row r="3370" spans="1:2" x14ac:dyDescent="0.3">
      <c r="A3370" s="6">
        <v>39164</v>
      </c>
      <c r="B3370" s="5">
        <v>2.1</v>
      </c>
    </row>
    <row r="3371" spans="1:2" x14ac:dyDescent="0.3">
      <c r="A3371" s="6">
        <v>39165</v>
      </c>
      <c r="B3371" s="5">
        <v>0</v>
      </c>
    </row>
    <row r="3372" spans="1:2" x14ac:dyDescent="0.3">
      <c r="A3372" s="6">
        <v>39166</v>
      </c>
      <c r="B3372" s="5">
        <v>0</v>
      </c>
    </row>
    <row r="3373" spans="1:2" x14ac:dyDescent="0.3">
      <c r="A3373" s="6">
        <v>39167</v>
      </c>
      <c r="B3373" s="5">
        <v>0</v>
      </c>
    </row>
    <row r="3374" spans="1:2" x14ac:dyDescent="0.3">
      <c r="A3374" s="6">
        <v>39168</v>
      </c>
      <c r="B3374" s="5">
        <v>0</v>
      </c>
    </row>
    <row r="3375" spans="1:2" x14ac:dyDescent="0.3">
      <c r="A3375" s="6">
        <v>39169</v>
      </c>
      <c r="B3375" s="5">
        <v>0</v>
      </c>
    </row>
    <row r="3376" spans="1:2" x14ac:dyDescent="0.3">
      <c r="A3376" s="6">
        <v>39170</v>
      </c>
      <c r="B3376" s="5">
        <v>0</v>
      </c>
    </row>
    <row r="3377" spans="1:2" x14ac:dyDescent="0.3">
      <c r="A3377" s="6">
        <v>39171</v>
      </c>
      <c r="B3377" s="5">
        <v>0</v>
      </c>
    </row>
    <row r="3378" spans="1:2" x14ac:dyDescent="0.3">
      <c r="A3378" s="6">
        <v>39172</v>
      </c>
      <c r="B3378" s="5">
        <v>0</v>
      </c>
    </row>
    <row r="3379" spans="1:2" x14ac:dyDescent="0.3">
      <c r="A3379" s="6">
        <v>39173</v>
      </c>
      <c r="B3379" s="5">
        <v>0</v>
      </c>
    </row>
    <row r="3380" spans="1:2" x14ac:dyDescent="0.3">
      <c r="A3380" s="6">
        <v>39174</v>
      </c>
      <c r="B3380" s="5">
        <v>0</v>
      </c>
    </row>
    <row r="3381" spans="1:2" x14ac:dyDescent="0.3">
      <c r="A3381" s="6">
        <v>39175</v>
      </c>
      <c r="B3381" s="5">
        <v>0</v>
      </c>
    </row>
    <row r="3382" spans="1:2" x14ac:dyDescent="0.3">
      <c r="A3382" s="6">
        <v>39176</v>
      </c>
      <c r="B3382" s="5">
        <v>0</v>
      </c>
    </row>
    <row r="3383" spans="1:2" x14ac:dyDescent="0.3">
      <c r="A3383" s="6">
        <v>39177</v>
      </c>
      <c r="B3383" s="5">
        <v>0</v>
      </c>
    </row>
    <row r="3384" spans="1:2" x14ac:dyDescent="0.3">
      <c r="A3384" s="6">
        <v>39178</v>
      </c>
      <c r="B3384" s="5">
        <v>0</v>
      </c>
    </row>
    <row r="3385" spans="1:2" x14ac:dyDescent="0.3">
      <c r="A3385" s="6">
        <v>39179</v>
      </c>
      <c r="B3385" s="5">
        <v>0.4</v>
      </c>
    </row>
    <row r="3386" spans="1:2" x14ac:dyDescent="0.3">
      <c r="A3386" s="6">
        <v>39180</v>
      </c>
      <c r="B3386" s="5">
        <v>3.7</v>
      </c>
    </row>
    <row r="3387" spans="1:2" x14ac:dyDescent="0.3">
      <c r="A3387" s="6">
        <v>39181</v>
      </c>
      <c r="B3387" s="5">
        <v>0.2</v>
      </c>
    </row>
    <row r="3388" spans="1:2" x14ac:dyDescent="0.3">
      <c r="A3388" s="6">
        <v>39182</v>
      </c>
      <c r="B3388" s="5">
        <v>9.5</v>
      </c>
    </row>
    <row r="3389" spans="1:2" x14ac:dyDescent="0.3">
      <c r="A3389" s="6">
        <v>39183</v>
      </c>
      <c r="B3389" s="5">
        <v>0</v>
      </c>
    </row>
    <row r="3390" spans="1:2" x14ac:dyDescent="0.3">
      <c r="A3390" s="6">
        <v>39184</v>
      </c>
      <c r="B3390" s="5">
        <v>0</v>
      </c>
    </row>
    <row r="3391" spans="1:2" x14ac:dyDescent="0.3">
      <c r="A3391" s="6">
        <v>39185</v>
      </c>
      <c r="B3391" s="5">
        <v>0</v>
      </c>
    </row>
    <row r="3392" spans="1:2" x14ac:dyDescent="0.3">
      <c r="A3392" s="6">
        <v>39186</v>
      </c>
      <c r="B3392" s="5">
        <v>0</v>
      </c>
    </row>
    <row r="3393" spans="1:2" x14ac:dyDescent="0.3">
      <c r="A3393" s="6">
        <v>39187</v>
      </c>
      <c r="B3393" s="5">
        <v>0</v>
      </c>
    </row>
    <row r="3394" spans="1:2" x14ac:dyDescent="0.3">
      <c r="A3394" s="6">
        <v>39188</v>
      </c>
      <c r="B3394" s="5">
        <v>0</v>
      </c>
    </row>
    <row r="3395" spans="1:2" x14ac:dyDescent="0.3">
      <c r="A3395" s="6">
        <v>39189</v>
      </c>
      <c r="B3395" s="5">
        <v>1</v>
      </c>
    </row>
    <row r="3396" spans="1:2" x14ac:dyDescent="0.3">
      <c r="A3396" s="6">
        <v>39190</v>
      </c>
      <c r="B3396" s="5">
        <v>1</v>
      </c>
    </row>
    <row r="3397" spans="1:2" x14ac:dyDescent="0.3">
      <c r="A3397" s="6">
        <v>39191</v>
      </c>
      <c r="B3397" s="5">
        <v>0.2</v>
      </c>
    </row>
    <row r="3398" spans="1:2" x14ac:dyDescent="0.3">
      <c r="A3398" s="6">
        <v>39192</v>
      </c>
      <c r="B3398" s="5">
        <v>0</v>
      </c>
    </row>
    <row r="3399" spans="1:2" x14ac:dyDescent="0.3">
      <c r="A3399" s="6">
        <v>39193</v>
      </c>
      <c r="B3399" s="5">
        <v>0</v>
      </c>
    </row>
    <row r="3400" spans="1:2" x14ac:dyDescent="0.3">
      <c r="A3400" s="6">
        <v>39194</v>
      </c>
      <c r="B3400" s="5">
        <v>0</v>
      </c>
    </row>
    <row r="3401" spans="1:2" x14ac:dyDescent="0.3">
      <c r="A3401" s="6">
        <v>39195</v>
      </c>
      <c r="B3401" s="5">
        <v>0</v>
      </c>
    </row>
    <row r="3402" spans="1:2" x14ac:dyDescent="0.3">
      <c r="A3402" s="6">
        <v>39196</v>
      </c>
      <c r="B3402" s="5">
        <v>0</v>
      </c>
    </row>
    <row r="3403" spans="1:2" x14ac:dyDescent="0.3">
      <c r="A3403" s="6">
        <v>39197</v>
      </c>
      <c r="B3403" s="5">
        <v>0</v>
      </c>
    </row>
    <row r="3404" spans="1:2" x14ac:dyDescent="0.3">
      <c r="A3404" s="6">
        <v>39198</v>
      </c>
      <c r="B3404" s="5">
        <v>0</v>
      </c>
    </row>
    <row r="3405" spans="1:2" x14ac:dyDescent="0.3">
      <c r="A3405" s="6">
        <v>39199</v>
      </c>
      <c r="B3405" s="5">
        <v>0</v>
      </c>
    </row>
    <row r="3406" spans="1:2" x14ac:dyDescent="0.3">
      <c r="A3406" s="6">
        <v>39200</v>
      </c>
      <c r="B3406" s="5">
        <v>3.7</v>
      </c>
    </row>
    <row r="3407" spans="1:2" x14ac:dyDescent="0.3">
      <c r="A3407" s="6">
        <v>39201</v>
      </c>
      <c r="B3407" s="5">
        <v>0</v>
      </c>
    </row>
    <row r="3408" spans="1:2" x14ac:dyDescent="0.3">
      <c r="A3408" s="6">
        <v>39202</v>
      </c>
      <c r="B3408" s="5">
        <v>0</v>
      </c>
    </row>
    <row r="3409" spans="1:2" x14ac:dyDescent="0.3">
      <c r="A3409" s="6">
        <v>39203</v>
      </c>
      <c r="B3409" s="5">
        <v>0</v>
      </c>
    </row>
    <row r="3410" spans="1:2" x14ac:dyDescent="0.3">
      <c r="A3410" s="6">
        <v>39204</v>
      </c>
      <c r="B3410" s="5">
        <v>0</v>
      </c>
    </row>
    <row r="3411" spans="1:2" x14ac:dyDescent="0.3">
      <c r="A3411" s="6">
        <v>39205</v>
      </c>
      <c r="B3411" s="5">
        <v>0</v>
      </c>
    </row>
    <row r="3412" spans="1:2" x14ac:dyDescent="0.3">
      <c r="A3412" s="6">
        <v>39206</v>
      </c>
      <c r="B3412" s="5">
        <v>0.3</v>
      </c>
    </row>
    <row r="3413" spans="1:2" x14ac:dyDescent="0.3">
      <c r="A3413" s="6">
        <v>39207</v>
      </c>
      <c r="B3413" s="5">
        <v>0</v>
      </c>
    </row>
    <row r="3414" spans="1:2" x14ac:dyDescent="0.3">
      <c r="A3414" s="6">
        <v>39208</v>
      </c>
      <c r="B3414" s="5">
        <v>0.8</v>
      </c>
    </row>
    <row r="3415" spans="1:2" x14ac:dyDescent="0.3">
      <c r="A3415" s="6">
        <v>39209</v>
      </c>
      <c r="B3415" s="5">
        <v>10.7</v>
      </c>
    </row>
    <row r="3416" spans="1:2" x14ac:dyDescent="0.3">
      <c r="A3416" s="6">
        <v>39210</v>
      </c>
      <c r="B3416" s="5">
        <v>1.3</v>
      </c>
    </row>
    <row r="3417" spans="1:2" x14ac:dyDescent="0.3">
      <c r="A3417" s="6">
        <v>39211</v>
      </c>
      <c r="B3417" s="5">
        <v>2.4</v>
      </c>
    </row>
    <row r="3418" spans="1:2" x14ac:dyDescent="0.3">
      <c r="A3418" s="6">
        <v>39212</v>
      </c>
      <c r="B3418" s="5">
        <v>1.8</v>
      </c>
    </row>
    <row r="3419" spans="1:2" x14ac:dyDescent="0.3">
      <c r="A3419" s="6">
        <v>39213</v>
      </c>
      <c r="B3419" s="5">
        <v>2</v>
      </c>
    </row>
    <row r="3420" spans="1:2" x14ac:dyDescent="0.3">
      <c r="A3420" s="6">
        <v>39214</v>
      </c>
      <c r="B3420" s="5">
        <v>2.7</v>
      </c>
    </row>
    <row r="3421" spans="1:2" x14ac:dyDescent="0.3">
      <c r="A3421" s="6">
        <v>39215</v>
      </c>
      <c r="B3421" s="5">
        <v>0</v>
      </c>
    </row>
    <row r="3422" spans="1:2" x14ac:dyDescent="0.3">
      <c r="A3422" s="6">
        <v>39216</v>
      </c>
      <c r="B3422" s="5">
        <v>0</v>
      </c>
    </row>
    <row r="3423" spans="1:2" x14ac:dyDescent="0.3">
      <c r="A3423" s="6">
        <v>39217</v>
      </c>
      <c r="B3423" s="5">
        <v>10.3</v>
      </c>
    </row>
    <row r="3424" spans="1:2" x14ac:dyDescent="0.3">
      <c r="A3424" s="6">
        <v>39218</v>
      </c>
      <c r="B3424" s="5">
        <v>0</v>
      </c>
    </row>
    <row r="3425" spans="1:2" x14ac:dyDescent="0.3">
      <c r="A3425" s="6">
        <v>39219</v>
      </c>
      <c r="B3425" s="5">
        <v>1</v>
      </c>
    </row>
    <row r="3426" spans="1:2" x14ac:dyDescent="0.3">
      <c r="A3426" s="6">
        <v>39220</v>
      </c>
      <c r="B3426" s="5">
        <v>0</v>
      </c>
    </row>
    <row r="3427" spans="1:2" x14ac:dyDescent="0.3">
      <c r="A3427" s="6">
        <v>39221</v>
      </c>
      <c r="B3427" s="5">
        <v>0</v>
      </c>
    </row>
    <row r="3428" spans="1:2" x14ac:dyDescent="0.3">
      <c r="A3428" s="6">
        <v>39222</v>
      </c>
      <c r="B3428" s="5">
        <v>0</v>
      </c>
    </row>
    <row r="3429" spans="1:2" x14ac:dyDescent="0.3">
      <c r="A3429" s="6">
        <v>39223</v>
      </c>
      <c r="B3429" s="5">
        <v>0</v>
      </c>
    </row>
    <row r="3430" spans="1:2" x14ac:dyDescent="0.3">
      <c r="A3430" s="6">
        <v>39224</v>
      </c>
      <c r="B3430" s="5">
        <v>0</v>
      </c>
    </row>
    <row r="3431" spans="1:2" x14ac:dyDescent="0.3">
      <c r="A3431" s="6">
        <v>39225</v>
      </c>
      <c r="B3431" s="5">
        <v>2.1</v>
      </c>
    </row>
    <row r="3432" spans="1:2" x14ac:dyDescent="0.3">
      <c r="A3432" s="6">
        <v>39226</v>
      </c>
      <c r="B3432" s="5">
        <v>0</v>
      </c>
    </row>
    <row r="3433" spans="1:2" x14ac:dyDescent="0.3">
      <c r="A3433" s="6">
        <v>39227</v>
      </c>
      <c r="B3433" s="5">
        <v>0.1</v>
      </c>
    </row>
    <row r="3434" spans="1:2" x14ac:dyDescent="0.3">
      <c r="A3434" s="6">
        <v>39228</v>
      </c>
      <c r="B3434" s="5">
        <v>0</v>
      </c>
    </row>
    <row r="3435" spans="1:2" x14ac:dyDescent="0.3">
      <c r="A3435" s="6">
        <v>39229</v>
      </c>
      <c r="B3435" s="5">
        <v>3.3</v>
      </c>
    </row>
    <row r="3436" spans="1:2" x14ac:dyDescent="0.3">
      <c r="A3436" s="6">
        <v>39230</v>
      </c>
      <c r="B3436" s="5">
        <v>0</v>
      </c>
    </row>
    <row r="3437" spans="1:2" x14ac:dyDescent="0.3">
      <c r="A3437" s="6">
        <v>39231</v>
      </c>
      <c r="B3437" s="5">
        <v>3.9</v>
      </c>
    </row>
    <row r="3438" spans="1:2" x14ac:dyDescent="0.3">
      <c r="A3438" s="6">
        <v>39232</v>
      </c>
      <c r="B3438" s="5">
        <v>0</v>
      </c>
    </row>
    <row r="3439" spans="1:2" x14ac:dyDescent="0.3">
      <c r="A3439" s="6">
        <v>39233</v>
      </c>
      <c r="B3439" s="5">
        <v>0</v>
      </c>
    </row>
    <row r="3440" spans="1:2" x14ac:dyDescent="0.3">
      <c r="A3440" s="6">
        <v>39234</v>
      </c>
      <c r="B3440" s="5">
        <v>0</v>
      </c>
    </row>
    <row r="3441" spans="1:2" x14ac:dyDescent="0.3">
      <c r="A3441" s="6">
        <v>39235</v>
      </c>
      <c r="B3441" s="5">
        <v>0</v>
      </c>
    </row>
    <row r="3442" spans="1:2" x14ac:dyDescent="0.3">
      <c r="A3442" s="6">
        <v>39236</v>
      </c>
      <c r="B3442" s="5">
        <v>1.5</v>
      </c>
    </row>
    <row r="3443" spans="1:2" x14ac:dyDescent="0.3">
      <c r="A3443" s="6">
        <v>39237</v>
      </c>
      <c r="B3443" s="5">
        <v>0</v>
      </c>
    </row>
    <row r="3444" spans="1:2" x14ac:dyDescent="0.3">
      <c r="A3444" s="6">
        <v>39238</v>
      </c>
      <c r="B3444" s="5">
        <v>0</v>
      </c>
    </row>
    <row r="3445" spans="1:2" x14ac:dyDescent="0.3">
      <c r="A3445" s="6">
        <v>39239</v>
      </c>
      <c r="B3445" s="5">
        <v>0</v>
      </c>
    </row>
    <row r="3446" spans="1:2" x14ac:dyDescent="0.3">
      <c r="A3446" s="6">
        <v>39240</v>
      </c>
      <c r="B3446" s="5">
        <v>0</v>
      </c>
    </row>
    <row r="3447" spans="1:2" x14ac:dyDescent="0.3">
      <c r="A3447" s="6">
        <v>39241</v>
      </c>
      <c r="B3447" s="5">
        <v>0.3</v>
      </c>
    </row>
    <row r="3448" spans="1:2" x14ac:dyDescent="0.3">
      <c r="A3448" s="6">
        <v>39242</v>
      </c>
      <c r="B3448" s="5">
        <v>6.7</v>
      </c>
    </row>
    <row r="3449" spans="1:2" x14ac:dyDescent="0.3">
      <c r="A3449" s="6">
        <v>39243</v>
      </c>
      <c r="B3449" s="5">
        <v>0</v>
      </c>
    </row>
    <row r="3450" spans="1:2" x14ac:dyDescent="0.3">
      <c r="A3450" s="6">
        <v>39244</v>
      </c>
      <c r="B3450" s="5">
        <v>0.3</v>
      </c>
    </row>
    <row r="3451" spans="1:2" x14ac:dyDescent="0.3">
      <c r="A3451" s="6">
        <v>39245</v>
      </c>
      <c r="B3451" s="5">
        <v>0</v>
      </c>
    </row>
    <row r="3452" spans="1:2" x14ac:dyDescent="0.3">
      <c r="A3452" s="6">
        <v>39246</v>
      </c>
      <c r="B3452" s="5">
        <v>1.7</v>
      </c>
    </row>
    <row r="3453" spans="1:2" x14ac:dyDescent="0.3">
      <c r="A3453" s="6">
        <v>39247</v>
      </c>
      <c r="B3453" s="5">
        <v>0</v>
      </c>
    </row>
    <row r="3454" spans="1:2" x14ac:dyDescent="0.3">
      <c r="A3454" s="6">
        <v>39248</v>
      </c>
      <c r="B3454" s="5">
        <v>8.1999999999999993</v>
      </c>
    </row>
    <row r="3455" spans="1:2" x14ac:dyDescent="0.3">
      <c r="A3455" s="6">
        <v>39249</v>
      </c>
      <c r="B3455" s="5">
        <v>0.2</v>
      </c>
    </row>
    <row r="3456" spans="1:2" x14ac:dyDescent="0.3">
      <c r="A3456" s="6">
        <v>39250</v>
      </c>
      <c r="B3456" s="5">
        <v>0</v>
      </c>
    </row>
    <row r="3457" spans="1:2" x14ac:dyDescent="0.3">
      <c r="A3457" s="6">
        <v>39251</v>
      </c>
      <c r="B3457" s="5">
        <v>2.9</v>
      </c>
    </row>
    <row r="3458" spans="1:2" x14ac:dyDescent="0.3">
      <c r="A3458" s="6">
        <v>39252</v>
      </c>
      <c r="B3458" s="5">
        <v>2.7</v>
      </c>
    </row>
    <row r="3459" spans="1:2" x14ac:dyDescent="0.3">
      <c r="A3459" s="6">
        <v>39253</v>
      </c>
      <c r="B3459" s="5">
        <v>0</v>
      </c>
    </row>
    <row r="3460" spans="1:2" x14ac:dyDescent="0.3">
      <c r="A3460" s="6">
        <v>39254</v>
      </c>
      <c r="B3460" s="5">
        <v>8.9</v>
      </c>
    </row>
    <row r="3461" spans="1:2" x14ac:dyDescent="0.3">
      <c r="A3461" s="6">
        <v>39255</v>
      </c>
      <c r="B3461" s="5">
        <v>7.1</v>
      </c>
    </row>
    <row r="3462" spans="1:2" x14ac:dyDescent="0.3">
      <c r="A3462" s="6">
        <v>39256</v>
      </c>
      <c r="B3462" s="5">
        <v>6.8</v>
      </c>
    </row>
    <row r="3463" spans="1:2" x14ac:dyDescent="0.3">
      <c r="A3463" s="6">
        <v>39257</v>
      </c>
      <c r="B3463" s="5">
        <v>6.2</v>
      </c>
    </row>
    <row r="3464" spans="1:2" x14ac:dyDescent="0.3">
      <c r="A3464" s="6">
        <v>39258</v>
      </c>
      <c r="B3464" s="5">
        <v>11.4</v>
      </c>
    </row>
    <row r="3465" spans="1:2" x14ac:dyDescent="0.3">
      <c r="A3465" s="6">
        <v>39259</v>
      </c>
      <c r="B3465" s="5">
        <v>3.5</v>
      </c>
    </row>
    <row r="3466" spans="1:2" x14ac:dyDescent="0.3">
      <c r="A3466" s="6">
        <v>39260</v>
      </c>
      <c r="B3466" s="5">
        <v>0</v>
      </c>
    </row>
    <row r="3467" spans="1:2" x14ac:dyDescent="0.3">
      <c r="A3467" s="6">
        <v>39261</v>
      </c>
      <c r="B3467" s="5">
        <v>0.7</v>
      </c>
    </row>
    <row r="3468" spans="1:2" x14ac:dyDescent="0.3">
      <c r="A3468" s="6">
        <v>39262</v>
      </c>
      <c r="B3468" s="5">
        <v>0.2</v>
      </c>
    </row>
    <row r="3469" spans="1:2" x14ac:dyDescent="0.3">
      <c r="A3469" s="6">
        <v>39263</v>
      </c>
      <c r="B3469" s="5">
        <v>2</v>
      </c>
    </row>
    <row r="3470" spans="1:2" x14ac:dyDescent="0.3">
      <c r="A3470" s="6">
        <v>39264</v>
      </c>
      <c r="B3470" s="5">
        <v>0</v>
      </c>
    </row>
    <row r="3471" spans="1:2" x14ac:dyDescent="0.3">
      <c r="A3471" s="6">
        <v>39265</v>
      </c>
      <c r="B3471" s="5">
        <v>6</v>
      </c>
    </row>
    <row r="3472" spans="1:2" x14ac:dyDescent="0.3">
      <c r="A3472" s="6">
        <v>39266</v>
      </c>
      <c r="B3472" s="5">
        <v>22.7</v>
      </c>
    </row>
    <row r="3473" spans="1:2" x14ac:dyDescent="0.3">
      <c r="A3473" s="6">
        <v>39267</v>
      </c>
      <c r="B3473" s="5">
        <v>8.9</v>
      </c>
    </row>
    <row r="3474" spans="1:2" x14ac:dyDescent="0.3">
      <c r="A3474" s="6">
        <v>39268</v>
      </c>
      <c r="B3474" s="5">
        <v>1</v>
      </c>
    </row>
    <row r="3475" spans="1:2" x14ac:dyDescent="0.3">
      <c r="A3475" s="6">
        <v>39269</v>
      </c>
      <c r="B3475" s="5">
        <v>12.2</v>
      </c>
    </row>
    <row r="3476" spans="1:2" x14ac:dyDescent="0.3">
      <c r="A3476" s="6">
        <v>39270</v>
      </c>
      <c r="B3476" s="5">
        <v>0.6</v>
      </c>
    </row>
    <row r="3477" spans="1:2" x14ac:dyDescent="0.3">
      <c r="A3477" s="6">
        <v>39271</v>
      </c>
      <c r="B3477" s="5">
        <v>0</v>
      </c>
    </row>
    <row r="3478" spans="1:2" x14ac:dyDescent="0.3">
      <c r="A3478" s="6">
        <v>39272</v>
      </c>
      <c r="B3478" s="5">
        <v>21.4</v>
      </c>
    </row>
    <row r="3479" spans="1:2" x14ac:dyDescent="0.3">
      <c r="A3479" s="6">
        <v>39273</v>
      </c>
      <c r="B3479" s="5">
        <v>16.3</v>
      </c>
    </row>
    <row r="3480" spans="1:2" x14ac:dyDescent="0.3">
      <c r="A3480" s="6">
        <v>39274</v>
      </c>
      <c r="B3480" s="5">
        <v>2.1</v>
      </c>
    </row>
    <row r="3481" spans="1:2" x14ac:dyDescent="0.3">
      <c r="A3481" s="6">
        <v>39275</v>
      </c>
      <c r="B3481" s="5">
        <v>0.9</v>
      </c>
    </row>
    <row r="3482" spans="1:2" x14ac:dyDescent="0.3">
      <c r="A3482" s="6">
        <v>39276</v>
      </c>
      <c r="B3482" s="5">
        <v>0.1</v>
      </c>
    </row>
    <row r="3483" spans="1:2" x14ac:dyDescent="0.3">
      <c r="A3483" s="6">
        <v>39277</v>
      </c>
      <c r="B3483" s="5">
        <v>0</v>
      </c>
    </row>
    <row r="3484" spans="1:2" x14ac:dyDescent="0.3">
      <c r="A3484" s="6">
        <v>39278</v>
      </c>
      <c r="B3484" s="5">
        <v>0</v>
      </c>
    </row>
    <row r="3485" spans="1:2" x14ac:dyDescent="0.3">
      <c r="A3485" s="6">
        <v>39279</v>
      </c>
      <c r="B3485" s="5">
        <v>0</v>
      </c>
    </row>
    <row r="3486" spans="1:2" x14ac:dyDescent="0.3">
      <c r="A3486" s="6">
        <v>39280</v>
      </c>
      <c r="B3486" s="5">
        <v>0</v>
      </c>
    </row>
    <row r="3487" spans="1:2" x14ac:dyDescent="0.3">
      <c r="A3487" s="6">
        <v>39281</v>
      </c>
      <c r="B3487" s="5">
        <v>0.2</v>
      </c>
    </row>
    <row r="3488" spans="1:2" x14ac:dyDescent="0.3">
      <c r="A3488" s="6">
        <v>39282</v>
      </c>
      <c r="B3488" s="5">
        <v>0</v>
      </c>
    </row>
    <row r="3489" spans="1:2" x14ac:dyDescent="0.3">
      <c r="A3489" s="6">
        <v>39283</v>
      </c>
      <c r="B3489" s="5">
        <v>0.4</v>
      </c>
    </row>
    <row r="3490" spans="1:2" x14ac:dyDescent="0.3">
      <c r="A3490" s="6">
        <v>39284</v>
      </c>
      <c r="B3490" s="5">
        <v>0</v>
      </c>
    </row>
    <row r="3491" spans="1:2" x14ac:dyDescent="0.3">
      <c r="A3491" s="6">
        <v>39285</v>
      </c>
      <c r="B3491" s="5">
        <v>17</v>
      </c>
    </row>
    <row r="3492" spans="1:2" x14ac:dyDescent="0.3">
      <c r="A3492" s="6">
        <v>39286</v>
      </c>
      <c r="B3492" s="5">
        <v>3.6</v>
      </c>
    </row>
    <row r="3493" spans="1:2" x14ac:dyDescent="0.3">
      <c r="A3493" s="6">
        <v>39287</v>
      </c>
      <c r="B3493" s="5">
        <v>6.2</v>
      </c>
    </row>
    <row r="3494" spans="1:2" x14ac:dyDescent="0.3">
      <c r="A3494" s="6">
        <v>39288</v>
      </c>
      <c r="B3494" s="5">
        <v>7</v>
      </c>
    </row>
    <row r="3495" spans="1:2" x14ac:dyDescent="0.3">
      <c r="A3495" s="6">
        <v>39289</v>
      </c>
      <c r="B3495" s="5">
        <v>0</v>
      </c>
    </row>
    <row r="3496" spans="1:2" x14ac:dyDescent="0.3">
      <c r="A3496" s="6">
        <v>39290</v>
      </c>
      <c r="B3496" s="5">
        <v>1.1000000000000001</v>
      </c>
    </row>
    <row r="3497" spans="1:2" x14ac:dyDescent="0.3">
      <c r="A3497" s="6">
        <v>39291</v>
      </c>
      <c r="B3497" s="5">
        <v>4.2</v>
      </c>
    </row>
    <row r="3498" spans="1:2" x14ac:dyDescent="0.3">
      <c r="A3498" s="6">
        <v>39292</v>
      </c>
      <c r="B3498" s="5">
        <v>2.8</v>
      </c>
    </row>
    <row r="3499" spans="1:2" x14ac:dyDescent="0.3">
      <c r="A3499" s="6">
        <v>39293</v>
      </c>
      <c r="B3499" s="5">
        <v>17</v>
      </c>
    </row>
    <row r="3500" spans="1:2" x14ac:dyDescent="0.3">
      <c r="A3500" s="6">
        <v>39294</v>
      </c>
      <c r="B3500" s="5">
        <v>0</v>
      </c>
    </row>
    <row r="3501" spans="1:2" x14ac:dyDescent="0.3">
      <c r="A3501" s="6">
        <v>39295</v>
      </c>
      <c r="B3501" s="5">
        <v>0</v>
      </c>
    </row>
    <row r="3502" spans="1:2" x14ac:dyDescent="0.3">
      <c r="A3502" s="6">
        <v>39296</v>
      </c>
      <c r="B3502" s="5">
        <v>0</v>
      </c>
    </row>
    <row r="3503" spans="1:2" x14ac:dyDescent="0.3">
      <c r="A3503" s="6">
        <v>39297</v>
      </c>
      <c r="B3503" s="5">
        <v>0.4</v>
      </c>
    </row>
    <row r="3504" spans="1:2" x14ac:dyDescent="0.3">
      <c r="A3504" s="6">
        <v>39298</v>
      </c>
      <c r="B3504" s="5">
        <v>0</v>
      </c>
    </row>
    <row r="3505" spans="1:2" x14ac:dyDescent="0.3">
      <c r="A3505" s="6">
        <v>39299</v>
      </c>
      <c r="B3505" s="5">
        <v>0</v>
      </c>
    </row>
    <row r="3506" spans="1:2" x14ac:dyDescent="0.3">
      <c r="A3506" s="6">
        <v>39300</v>
      </c>
      <c r="B3506" s="5">
        <v>0</v>
      </c>
    </row>
    <row r="3507" spans="1:2" x14ac:dyDescent="0.3">
      <c r="A3507" s="6">
        <v>39301</v>
      </c>
      <c r="B3507" s="5">
        <v>0.6</v>
      </c>
    </row>
    <row r="3508" spans="1:2" x14ac:dyDescent="0.3">
      <c r="A3508" s="6">
        <v>39302</v>
      </c>
      <c r="B3508" s="5">
        <v>0</v>
      </c>
    </row>
    <row r="3509" spans="1:2" x14ac:dyDescent="0.3">
      <c r="A3509" s="6">
        <v>39303</v>
      </c>
      <c r="B3509" s="5">
        <v>0</v>
      </c>
    </row>
    <row r="3510" spans="1:2" x14ac:dyDescent="0.3">
      <c r="A3510" s="6">
        <v>39304</v>
      </c>
      <c r="B3510" s="5">
        <v>20.100000000000001</v>
      </c>
    </row>
    <row r="3511" spans="1:2" x14ac:dyDescent="0.3">
      <c r="A3511" s="6">
        <v>39305</v>
      </c>
      <c r="B3511" s="5">
        <v>0</v>
      </c>
    </row>
    <row r="3512" spans="1:2" x14ac:dyDescent="0.3">
      <c r="A3512" s="6">
        <v>39306</v>
      </c>
      <c r="B3512" s="5">
        <v>0</v>
      </c>
    </row>
    <row r="3513" spans="1:2" x14ac:dyDescent="0.3">
      <c r="A3513" s="6">
        <v>39307</v>
      </c>
      <c r="B3513" s="5">
        <v>0.3</v>
      </c>
    </row>
    <row r="3514" spans="1:2" x14ac:dyDescent="0.3">
      <c r="A3514" s="6">
        <v>39308</v>
      </c>
      <c r="B3514" s="5">
        <v>0</v>
      </c>
    </row>
    <row r="3515" spans="1:2" x14ac:dyDescent="0.3">
      <c r="A3515" s="6">
        <v>39309</v>
      </c>
      <c r="B3515" s="5">
        <v>0</v>
      </c>
    </row>
    <row r="3516" spans="1:2" x14ac:dyDescent="0.3">
      <c r="A3516" s="6">
        <v>39310</v>
      </c>
      <c r="B3516" s="5">
        <v>6.5</v>
      </c>
    </row>
    <row r="3517" spans="1:2" x14ac:dyDescent="0.3">
      <c r="A3517" s="6">
        <v>39311</v>
      </c>
      <c r="B3517" s="5">
        <v>0.1</v>
      </c>
    </row>
    <row r="3518" spans="1:2" x14ac:dyDescent="0.3">
      <c r="A3518" s="6">
        <v>39312</v>
      </c>
      <c r="B3518" s="5">
        <v>0</v>
      </c>
    </row>
    <row r="3519" spans="1:2" x14ac:dyDescent="0.3">
      <c r="A3519" s="6">
        <v>39313</v>
      </c>
      <c r="B3519" s="5">
        <v>0</v>
      </c>
    </row>
    <row r="3520" spans="1:2" x14ac:dyDescent="0.3">
      <c r="A3520" s="6">
        <v>39314</v>
      </c>
      <c r="B3520" s="5">
        <v>2.2999999999999998</v>
      </c>
    </row>
    <row r="3521" spans="1:2" x14ac:dyDescent="0.3">
      <c r="A3521" s="6">
        <v>39315</v>
      </c>
      <c r="B3521" s="5">
        <v>0</v>
      </c>
    </row>
    <row r="3522" spans="1:2" x14ac:dyDescent="0.3">
      <c r="A3522" s="6">
        <v>39316</v>
      </c>
      <c r="B3522" s="5">
        <v>18.5</v>
      </c>
    </row>
    <row r="3523" spans="1:2" x14ac:dyDescent="0.3">
      <c r="A3523" s="6">
        <v>39317</v>
      </c>
      <c r="B3523" s="5">
        <v>5</v>
      </c>
    </row>
    <row r="3524" spans="1:2" x14ac:dyDescent="0.3">
      <c r="A3524" s="6">
        <v>39318</v>
      </c>
      <c r="B3524" s="5">
        <v>0</v>
      </c>
    </row>
    <row r="3525" spans="1:2" x14ac:dyDescent="0.3">
      <c r="A3525" s="6">
        <v>39319</v>
      </c>
      <c r="B3525" s="5">
        <v>0</v>
      </c>
    </row>
    <row r="3526" spans="1:2" x14ac:dyDescent="0.3">
      <c r="A3526" s="6">
        <v>39320</v>
      </c>
      <c r="B3526" s="5">
        <v>0</v>
      </c>
    </row>
    <row r="3527" spans="1:2" x14ac:dyDescent="0.3">
      <c r="A3527" s="6">
        <v>39321</v>
      </c>
      <c r="B3527" s="5">
        <v>0</v>
      </c>
    </row>
    <row r="3528" spans="1:2" x14ac:dyDescent="0.3">
      <c r="A3528" s="6">
        <v>39322</v>
      </c>
      <c r="B3528" s="5">
        <v>0</v>
      </c>
    </row>
    <row r="3529" spans="1:2" x14ac:dyDescent="0.3">
      <c r="A3529" s="6">
        <v>39323</v>
      </c>
      <c r="B3529" s="5">
        <v>0</v>
      </c>
    </row>
    <row r="3530" spans="1:2" x14ac:dyDescent="0.3">
      <c r="A3530" s="6">
        <v>39324</v>
      </c>
      <c r="B3530" s="5">
        <v>0</v>
      </c>
    </row>
    <row r="3531" spans="1:2" x14ac:dyDescent="0.3">
      <c r="A3531" s="6">
        <v>39325</v>
      </c>
      <c r="B3531" s="5">
        <v>3.3</v>
      </c>
    </row>
    <row r="3532" spans="1:2" x14ac:dyDescent="0.3">
      <c r="A3532" s="6">
        <v>39326</v>
      </c>
      <c r="B3532" s="5">
        <v>1</v>
      </c>
    </row>
    <row r="3533" spans="1:2" x14ac:dyDescent="0.3">
      <c r="A3533" s="6">
        <v>39327</v>
      </c>
      <c r="B3533" s="5">
        <v>0</v>
      </c>
    </row>
    <row r="3534" spans="1:2" x14ac:dyDescent="0.3">
      <c r="A3534" s="6">
        <v>39328</v>
      </c>
      <c r="B3534" s="5">
        <v>7.1</v>
      </c>
    </row>
    <row r="3535" spans="1:2" x14ac:dyDescent="0.3">
      <c r="A3535" s="6">
        <v>39329</v>
      </c>
      <c r="B3535" s="5">
        <v>0</v>
      </c>
    </row>
    <row r="3536" spans="1:2" x14ac:dyDescent="0.3">
      <c r="A3536" s="6">
        <v>39330</v>
      </c>
      <c r="B3536" s="5">
        <v>0</v>
      </c>
    </row>
    <row r="3537" spans="1:2" x14ac:dyDescent="0.3">
      <c r="A3537" s="6">
        <v>39331</v>
      </c>
      <c r="B3537" s="5">
        <v>0</v>
      </c>
    </row>
    <row r="3538" spans="1:2" x14ac:dyDescent="0.3">
      <c r="A3538" s="6">
        <v>39332</v>
      </c>
      <c r="B3538" s="5">
        <v>0</v>
      </c>
    </row>
    <row r="3539" spans="1:2" x14ac:dyDescent="0.3">
      <c r="A3539" s="6">
        <v>39333</v>
      </c>
      <c r="B3539" s="5">
        <v>6.1</v>
      </c>
    </row>
    <row r="3540" spans="1:2" x14ac:dyDescent="0.3">
      <c r="A3540" s="6">
        <v>39334</v>
      </c>
      <c r="B3540" s="5">
        <v>14.3</v>
      </c>
    </row>
    <row r="3541" spans="1:2" x14ac:dyDescent="0.3">
      <c r="A3541" s="6">
        <v>39335</v>
      </c>
      <c r="B3541" s="5">
        <v>4</v>
      </c>
    </row>
    <row r="3542" spans="1:2" x14ac:dyDescent="0.3">
      <c r="A3542" s="6">
        <v>39336</v>
      </c>
      <c r="B3542" s="5">
        <v>0</v>
      </c>
    </row>
    <row r="3543" spans="1:2" x14ac:dyDescent="0.3">
      <c r="A3543" s="6">
        <v>39337</v>
      </c>
      <c r="B3543" s="5">
        <v>0</v>
      </c>
    </row>
    <row r="3544" spans="1:2" x14ac:dyDescent="0.3">
      <c r="A3544" s="6">
        <v>39338</v>
      </c>
      <c r="B3544" s="5">
        <v>0</v>
      </c>
    </row>
    <row r="3545" spans="1:2" x14ac:dyDescent="0.3">
      <c r="A3545" s="6">
        <v>39339</v>
      </c>
      <c r="B3545" s="5">
        <v>0</v>
      </c>
    </row>
    <row r="3546" spans="1:2" x14ac:dyDescent="0.3">
      <c r="A3546" s="6">
        <v>39340</v>
      </c>
      <c r="B3546" s="5">
        <v>0</v>
      </c>
    </row>
    <row r="3547" spans="1:2" x14ac:dyDescent="0.3">
      <c r="A3547" s="6">
        <v>39341</v>
      </c>
      <c r="B3547" s="5">
        <v>0</v>
      </c>
    </row>
    <row r="3548" spans="1:2" x14ac:dyDescent="0.3">
      <c r="A3548" s="6">
        <v>39342</v>
      </c>
      <c r="B3548" s="5">
        <v>0</v>
      </c>
    </row>
    <row r="3549" spans="1:2" x14ac:dyDescent="0.3">
      <c r="A3549" s="6">
        <v>39343</v>
      </c>
      <c r="B3549" s="5">
        <v>4.2</v>
      </c>
    </row>
    <row r="3550" spans="1:2" x14ac:dyDescent="0.3">
      <c r="A3550" s="6">
        <v>39344</v>
      </c>
      <c r="B3550" s="5">
        <v>0</v>
      </c>
    </row>
    <row r="3551" spans="1:2" x14ac:dyDescent="0.3">
      <c r="A3551" s="6">
        <v>39345</v>
      </c>
      <c r="B3551" s="5">
        <v>0</v>
      </c>
    </row>
    <row r="3552" spans="1:2" x14ac:dyDescent="0.3">
      <c r="A3552" s="6">
        <v>39346</v>
      </c>
      <c r="B3552" s="5">
        <v>0</v>
      </c>
    </row>
    <row r="3553" spans="1:2" x14ac:dyDescent="0.3">
      <c r="A3553" s="6">
        <v>39347</v>
      </c>
      <c r="B3553" s="5">
        <v>0</v>
      </c>
    </row>
    <row r="3554" spans="1:2" x14ac:dyDescent="0.3">
      <c r="A3554" s="6">
        <v>39348</v>
      </c>
      <c r="B3554" s="5">
        <v>0</v>
      </c>
    </row>
    <row r="3555" spans="1:2" x14ac:dyDescent="0.3">
      <c r="A3555" s="6">
        <v>39349</v>
      </c>
      <c r="B3555" s="5">
        <v>0</v>
      </c>
    </row>
    <row r="3556" spans="1:2" x14ac:dyDescent="0.3">
      <c r="A3556" s="6">
        <v>39350</v>
      </c>
      <c r="B3556" s="5">
        <v>0.4</v>
      </c>
    </row>
    <row r="3557" spans="1:2" x14ac:dyDescent="0.3">
      <c r="A3557" s="6">
        <v>39351</v>
      </c>
      <c r="B3557" s="5">
        <v>1.5</v>
      </c>
    </row>
    <row r="3558" spans="1:2" x14ac:dyDescent="0.3">
      <c r="A3558" s="6">
        <v>39352</v>
      </c>
      <c r="B3558" s="5">
        <v>4</v>
      </c>
    </row>
    <row r="3559" spans="1:2" x14ac:dyDescent="0.3">
      <c r="A3559" s="6">
        <v>39353</v>
      </c>
      <c r="B3559" s="5">
        <v>6</v>
      </c>
    </row>
    <row r="3560" spans="1:2" x14ac:dyDescent="0.3">
      <c r="A3560" s="6">
        <v>39354</v>
      </c>
      <c r="B3560" s="5">
        <v>0</v>
      </c>
    </row>
    <row r="3561" spans="1:2" x14ac:dyDescent="0.3">
      <c r="A3561" s="6">
        <v>39355</v>
      </c>
      <c r="B3561" s="5">
        <v>0</v>
      </c>
    </row>
    <row r="3562" spans="1:2" x14ac:dyDescent="0.3">
      <c r="A3562" s="6">
        <v>39356</v>
      </c>
      <c r="B3562" s="5">
        <v>5.0999999999999996</v>
      </c>
    </row>
    <row r="3563" spans="1:2" x14ac:dyDescent="0.3">
      <c r="A3563" s="6">
        <v>39357</v>
      </c>
      <c r="B3563" s="5">
        <v>1.4</v>
      </c>
    </row>
    <row r="3564" spans="1:2" x14ac:dyDescent="0.3">
      <c r="A3564" s="6">
        <v>39358</v>
      </c>
      <c r="B3564" s="5">
        <v>0</v>
      </c>
    </row>
    <row r="3565" spans="1:2" x14ac:dyDescent="0.3">
      <c r="A3565" s="6">
        <v>39359</v>
      </c>
      <c r="B3565" s="5">
        <v>0</v>
      </c>
    </row>
    <row r="3566" spans="1:2" x14ac:dyDescent="0.3">
      <c r="A3566" s="6">
        <v>39360</v>
      </c>
      <c r="B3566" s="5">
        <v>0.4</v>
      </c>
    </row>
    <row r="3567" spans="1:2" x14ac:dyDescent="0.3">
      <c r="A3567" s="6">
        <v>39361</v>
      </c>
      <c r="B3567" s="5">
        <v>0.6</v>
      </c>
    </row>
    <row r="3568" spans="1:2" x14ac:dyDescent="0.3">
      <c r="A3568" s="6">
        <v>39362</v>
      </c>
      <c r="B3568" s="5">
        <v>0</v>
      </c>
    </row>
    <row r="3569" spans="1:2" x14ac:dyDescent="0.3">
      <c r="A3569" s="6">
        <v>39363</v>
      </c>
      <c r="B3569" s="5">
        <v>0</v>
      </c>
    </row>
    <row r="3570" spans="1:2" x14ac:dyDescent="0.3">
      <c r="A3570" s="6">
        <v>39364</v>
      </c>
      <c r="B3570" s="5">
        <v>0</v>
      </c>
    </row>
    <row r="3571" spans="1:2" x14ac:dyDescent="0.3">
      <c r="A3571" s="6">
        <v>39365</v>
      </c>
      <c r="B3571" s="5">
        <v>0</v>
      </c>
    </row>
    <row r="3572" spans="1:2" x14ac:dyDescent="0.3">
      <c r="A3572" s="6">
        <v>39366</v>
      </c>
      <c r="B3572" s="5">
        <v>4</v>
      </c>
    </row>
    <row r="3573" spans="1:2" x14ac:dyDescent="0.3">
      <c r="A3573" s="6">
        <v>39367</v>
      </c>
      <c r="B3573" s="5">
        <v>0.8</v>
      </c>
    </row>
    <row r="3574" spans="1:2" x14ac:dyDescent="0.3">
      <c r="A3574" s="6">
        <v>39368</v>
      </c>
      <c r="B3574" s="5">
        <v>0</v>
      </c>
    </row>
    <row r="3575" spans="1:2" x14ac:dyDescent="0.3">
      <c r="A3575" s="6">
        <v>39369</v>
      </c>
      <c r="B3575" s="5">
        <v>0</v>
      </c>
    </row>
    <row r="3576" spans="1:2" x14ac:dyDescent="0.3">
      <c r="A3576" s="6">
        <v>39370</v>
      </c>
      <c r="B3576" s="5">
        <v>0</v>
      </c>
    </row>
    <row r="3577" spans="1:2" x14ac:dyDescent="0.3">
      <c r="A3577" s="6">
        <v>39371</v>
      </c>
      <c r="B3577" s="5">
        <v>0</v>
      </c>
    </row>
    <row r="3578" spans="1:2" x14ac:dyDescent="0.3">
      <c r="A3578" s="6">
        <v>39372</v>
      </c>
      <c r="B3578" s="5">
        <v>0.8</v>
      </c>
    </row>
    <row r="3579" spans="1:2" x14ac:dyDescent="0.3">
      <c r="A3579" s="6">
        <v>39373</v>
      </c>
      <c r="B3579" s="5">
        <v>4.4000000000000004</v>
      </c>
    </row>
    <row r="3580" spans="1:2" x14ac:dyDescent="0.3">
      <c r="A3580" s="6">
        <v>39374</v>
      </c>
      <c r="B3580" s="5">
        <v>0.4</v>
      </c>
    </row>
    <row r="3581" spans="1:2" x14ac:dyDescent="0.3">
      <c r="A3581" s="6">
        <v>39375</v>
      </c>
      <c r="B3581" s="5">
        <v>2.5</v>
      </c>
    </row>
    <row r="3582" spans="1:2" x14ac:dyDescent="0.3">
      <c r="A3582" s="6">
        <v>39376</v>
      </c>
      <c r="B3582" s="5">
        <v>0</v>
      </c>
    </row>
    <row r="3583" spans="1:2" x14ac:dyDescent="0.3">
      <c r="A3583" s="6">
        <v>39377</v>
      </c>
      <c r="B3583" s="5">
        <v>0</v>
      </c>
    </row>
    <row r="3584" spans="1:2" x14ac:dyDescent="0.3">
      <c r="A3584" s="6">
        <v>39378</v>
      </c>
      <c r="B3584" s="5">
        <v>0.3</v>
      </c>
    </row>
    <row r="3585" spans="1:2" x14ac:dyDescent="0.3">
      <c r="A3585" s="6">
        <v>39379</v>
      </c>
      <c r="B3585" s="5">
        <v>0</v>
      </c>
    </row>
    <row r="3586" spans="1:2" x14ac:dyDescent="0.3">
      <c r="A3586" s="6">
        <v>39380</v>
      </c>
      <c r="B3586" s="5">
        <v>0</v>
      </c>
    </row>
    <row r="3587" spans="1:2" x14ac:dyDescent="0.3">
      <c r="A3587" s="6">
        <v>39381</v>
      </c>
      <c r="B3587" s="5">
        <v>0</v>
      </c>
    </row>
    <row r="3588" spans="1:2" x14ac:dyDescent="0.3">
      <c r="A3588" s="6">
        <v>39382</v>
      </c>
      <c r="B3588" s="5">
        <v>0</v>
      </c>
    </row>
    <row r="3589" spans="1:2" x14ac:dyDescent="0.3">
      <c r="A3589" s="6">
        <v>39383</v>
      </c>
      <c r="B3589" s="5">
        <v>0</v>
      </c>
    </row>
    <row r="3590" spans="1:2" x14ac:dyDescent="0.3">
      <c r="A3590" s="6">
        <v>39384</v>
      </c>
      <c r="B3590" s="5">
        <v>0</v>
      </c>
    </row>
    <row r="3591" spans="1:2" x14ac:dyDescent="0.3">
      <c r="A3591" s="6">
        <v>39385</v>
      </c>
      <c r="B3591" s="5">
        <v>0</v>
      </c>
    </row>
    <row r="3592" spans="1:2" x14ac:dyDescent="0.3">
      <c r="A3592" s="6">
        <v>39386</v>
      </c>
      <c r="B3592" s="5">
        <v>0</v>
      </c>
    </row>
    <row r="3593" spans="1:2" x14ac:dyDescent="0.3">
      <c r="A3593" s="6">
        <v>39387</v>
      </c>
      <c r="B3593" s="5">
        <v>2</v>
      </c>
    </row>
    <row r="3594" spans="1:2" x14ac:dyDescent="0.3">
      <c r="A3594" s="6">
        <v>39388</v>
      </c>
      <c r="B3594" s="5">
        <v>0</v>
      </c>
    </row>
    <row r="3595" spans="1:2" x14ac:dyDescent="0.3">
      <c r="A3595" s="6">
        <v>39389</v>
      </c>
      <c r="B3595" s="5">
        <v>0.1</v>
      </c>
    </row>
    <row r="3596" spans="1:2" x14ac:dyDescent="0.3">
      <c r="A3596" s="6">
        <v>39390</v>
      </c>
      <c r="B3596" s="5">
        <v>0</v>
      </c>
    </row>
    <row r="3597" spans="1:2" x14ac:dyDescent="0.3">
      <c r="A3597" s="6">
        <v>39391</v>
      </c>
      <c r="B3597" s="5">
        <v>0</v>
      </c>
    </row>
    <row r="3598" spans="1:2" x14ac:dyDescent="0.3">
      <c r="A3598" s="6">
        <v>39392</v>
      </c>
      <c r="B3598" s="5">
        <v>8.5</v>
      </c>
    </row>
    <row r="3599" spans="1:2" x14ac:dyDescent="0.3">
      <c r="A3599" s="6">
        <v>39393</v>
      </c>
      <c r="B3599" s="5">
        <v>4.5</v>
      </c>
    </row>
    <row r="3600" spans="1:2" x14ac:dyDescent="0.3">
      <c r="A3600" s="6">
        <v>39394</v>
      </c>
      <c r="B3600" s="5">
        <v>1.5</v>
      </c>
    </row>
    <row r="3601" spans="1:2" x14ac:dyDescent="0.3">
      <c r="A3601" s="6">
        <v>39395</v>
      </c>
      <c r="B3601" s="5">
        <v>2</v>
      </c>
    </row>
    <row r="3602" spans="1:2" x14ac:dyDescent="0.3">
      <c r="A3602" s="6">
        <v>39396</v>
      </c>
      <c r="B3602" s="5">
        <v>0</v>
      </c>
    </row>
    <row r="3603" spans="1:2" x14ac:dyDescent="0.3">
      <c r="A3603" s="6">
        <v>39397</v>
      </c>
      <c r="B3603" s="5">
        <v>3.4</v>
      </c>
    </row>
    <row r="3604" spans="1:2" x14ac:dyDescent="0.3">
      <c r="A3604" s="6">
        <v>39398</v>
      </c>
      <c r="B3604" s="5">
        <v>1</v>
      </c>
    </row>
    <row r="3605" spans="1:2" x14ac:dyDescent="0.3">
      <c r="A3605" s="6">
        <v>39399</v>
      </c>
      <c r="B3605" s="5">
        <v>1.5</v>
      </c>
    </row>
    <row r="3606" spans="1:2" x14ac:dyDescent="0.3">
      <c r="A3606" s="6">
        <v>39400</v>
      </c>
      <c r="B3606" s="5">
        <v>0.3</v>
      </c>
    </row>
    <row r="3607" spans="1:2" x14ac:dyDescent="0.3">
      <c r="A3607" s="6">
        <v>39401</v>
      </c>
      <c r="B3607" s="5">
        <v>0</v>
      </c>
    </row>
    <row r="3608" spans="1:2" x14ac:dyDescent="0.3">
      <c r="A3608" s="6">
        <v>39402</v>
      </c>
      <c r="B3608" s="5">
        <v>0.3</v>
      </c>
    </row>
    <row r="3609" spans="1:2" x14ac:dyDescent="0.3">
      <c r="A3609" s="6">
        <v>39403</v>
      </c>
      <c r="B3609" s="5">
        <v>0</v>
      </c>
    </row>
    <row r="3610" spans="1:2" x14ac:dyDescent="0.3">
      <c r="A3610" s="6">
        <v>39404</v>
      </c>
      <c r="B3610" s="5">
        <v>0</v>
      </c>
    </row>
    <row r="3611" spans="1:2" x14ac:dyDescent="0.3">
      <c r="A3611" s="6">
        <v>39405</v>
      </c>
      <c r="B3611" s="5">
        <v>0</v>
      </c>
    </row>
    <row r="3612" spans="1:2" x14ac:dyDescent="0.3">
      <c r="A3612" s="6">
        <v>39406</v>
      </c>
      <c r="B3612" s="5">
        <v>0</v>
      </c>
    </row>
    <row r="3613" spans="1:2" x14ac:dyDescent="0.3">
      <c r="A3613" s="6">
        <v>39407</v>
      </c>
      <c r="B3613" s="5">
        <v>0</v>
      </c>
    </row>
    <row r="3614" spans="1:2" x14ac:dyDescent="0.3">
      <c r="A3614" s="6">
        <v>39408</v>
      </c>
      <c r="B3614" s="5">
        <v>0</v>
      </c>
    </row>
    <row r="3615" spans="1:2" x14ac:dyDescent="0.3">
      <c r="A3615" s="6">
        <v>39409</v>
      </c>
      <c r="B3615" s="5">
        <v>0</v>
      </c>
    </row>
    <row r="3616" spans="1:2" x14ac:dyDescent="0.3">
      <c r="A3616" s="6">
        <v>39410</v>
      </c>
      <c r="B3616" s="5">
        <v>0</v>
      </c>
    </row>
    <row r="3617" spans="1:2" x14ac:dyDescent="0.3">
      <c r="A3617" s="6">
        <v>39411</v>
      </c>
      <c r="B3617" s="5">
        <v>2.6</v>
      </c>
    </row>
    <row r="3618" spans="1:2" x14ac:dyDescent="0.3">
      <c r="A3618" s="6">
        <v>39412</v>
      </c>
      <c r="B3618" s="5">
        <v>2.6</v>
      </c>
    </row>
    <row r="3619" spans="1:2" x14ac:dyDescent="0.3">
      <c r="A3619" s="6">
        <v>39413</v>
      </c>
      <c r="B3619" s="5">
        <v>0.3</v>
      </c>
    </row>
    <row r="3620" spans="1:2" x14ac:dyDescent="0.3">
      <c r="A3620" s="6">
        <v>39414</v>
      </c>
      <c r="B3620" s="5">
        <v>0</v>
      </c>
    </row>
    <row r="3621" spans="1:2" x14ac:dyDescent="0.3">
      <c r="A3621" s="6">
        <v>39415</v>
      </c>
      <c r="B3621" s="5">
        <v>1.5</v>
      </c>
    </row>
    <row r="3622" spans="1:2" x14ac:dyDescent="0.3">
      <c r="A3622" s="6">
        <v>39416</v>
      </c>
      <c r="B3622" s="5">
        <v>0.3</v>
      </c>
    </row>
    <row r="3623" spans="1:2" x14ac:dyDescent="0.3">
      <c r="A3623" s="6">
        <v>39417</v>
      </c>
      <c r="B3623" s="5">
        <v>4.5</v>
      </c>
    </row>
    <row r="3624" spans="1:2" x14ac:dyDescent="0.3">
      <c r="A3624" s="6">
        <v>39418</v>
      </c>
      <c r="B3624" s="5">
        <v>4.7</v>
      </c>
    </row>
    <row r="3625" spans="1:2" x14ac:dyDescent="0.3">
      <c r="A3625" s="6">
        <v>39419</v>
      </c>
      <c r="B3625" s="5">
        <v>3.1</v>
      </c>
    </row>
    <row r="3626" spans="1:2" x14ac:dyDescent="0.3">
      <c r="A3626" s="6">
        <v>39420</v>
      </c>
      <c r="B3626" s="5">
        <v>2.5</v>
      </c>
    </row>
    <row r="3627" spans="1:2" x14ac:dyDescent="0.3">
      <c r="A3627" s="6">
        <v>39421</v>
      </c>
      <c r="B3627" s="5">
        <v>0.5</v>
      </c>
    </row>
    <row r="3628" spans="1:2" x14ac:dyDescent="0.3">
      <c r="A3628" s="6">
        <v>39422</v>
      </c>
      <c r="B3628" s="5">
        <v>0.5</v>
      </c>
    </row>
    <row r="3629" spans="1:2" x14ac:dyDescent="0.3">
      <c r="A3629" s="6">
        <v>39423</v>
      </c>
      <c r="B3629" s="5">
        <v>1.7</v>
      </c>
    </row>
    <row r="3630" spans="1:2" x14ac:dyDescent="0.3">
      <c r="A3630" s="6">
        <v>39424</v>
      </c>
      <c r="B3630" s="5">
        <v>0</v>
      </c>
    </row>
    <row r="3631" spans="1:2" x14ac:dyDescent="0.3">
      <c r="A3631" s="6">
        <v>39425</v>
      </c>
      <c r="B3631" s="5">
        <v>0</v>
      </c>
    </row>
    <row r="3632" spans="1:2" x14ac:dyDescent="0.3">
      <c r="A3632" s="6">
        <v>39426</v>
      </c>
      <c r="B3632" s="5">
        <v>2.5</v>
      </c>
    </row>
    <row r="3633" spans="1:2" x14ac:dyDescent="0.3">
      <c r="A3633" s="6">
        <v>39427</v>
      </c>
      <c r="B3633" s="5">
        <v>2.5</v>
      </c>
    </row>
    <row r="3634" spans="1:2" x14ac:dyDescent="0.3">
      <c r="A3634" s="6">
        <v>39428</v>
      </c>
      <c r="B3634" s="5">
        <v>0.1</v>
      </c>
    </row>
    <row r="3635" spans="1:2" x14ac:dyDescent="0.3">
      <c r="A3635" s="6">
        <v>39429</v>
      </c>
      <c r="B3635" s="5">
        <v>0</v>
      </c>
    </row>
    <row r="3636" spans="1:2" x14ac:dyDescent="0.3">
      <c r="A3636" s="6">
        <v>39430</v>
      </c>
      <c r="B3636" s="5">
        <v>0</v>
      </c>
    </row>
    <row r="3637" spans="1:2" x14ac:dyDescent="0.3">
      <c r="A3637" s="6">
        <v>39431</v>
      </c>
      <c r="B3637" s="5">
        <v>0</v>
      </c>
    </row>
    <row r="3638" spans="1:2" x14ac:dyDescent="0.3">
      <c r="A3638" s="6">
        <v>39432</v>
      </c>
      <c r="B3638" s="5">
        <v>0.4</v>
      </c>
    </row>
    <row r="3639" spans="1:2" x14ac:dyDescent="0.3">
      <c r="A3639" s="6">
        <v>39433</v>
      </c>
      <c r="B3639" s="5">
        <v>0</v>
      </c>
    </row>
    <row r="3640" spans="1:2" x14ac:dyDescent="0.3">
      <c r="A3640" s="6">
        <v>39434</v>
      </c>
      <c r="B3640" s="5">
        <v>0</v>
      </c>
    </row>
    <row r="3641" spans="1:2" x14ac:dyDescent="0.3">
      <c r="A3641" s="6">
        <v>39435</v>
      </c>
      <c r="B3641" s="5">
        <v>0</v>
      </c>
    </row>
    <row r="3642" spans="1:2" x14ac:dyDescent="0.3">
      <c r="A3642" s="6">
        <v>39436</v>
      </c>
      <c r="B3642" s="5">
        <v>0</v>
      </c>
    </row>
    <row r="3643" spans="1:2" x14ac:dyDescent="0.3">
      <c r="A3643" s="6">
        <v>39437</v>
      </c>
      <c r="B3643" s="5">
        <v>0</v>
      </c>
    </row>
    <row r="3644" spans="1:2" x14ac:dyDescent="0.3">
      <c r="A3644" s="6">
        <v>39438</v>
      </c>
      <c r="B3644" s="5">
        <v>0</v>
      </c>
    </row>
    <row r="3645" spans="1:2" x14ac:dyDescent="0.3">
      <c r="A3645" s="6">
        <v>39439</v>
      </c>
      <c r="B3645" s="5">
        <v>0</v>
      </c>
    </row>
    <row r="3646" spans="1:2" x14ac:dyDescent="0.3">
      <c r="A3646" s="6">
        <v>39440</v>
      </c>
      <c r="B3646" s="5">
        <v>0</v>
      </c>
    </row>
    <row r="3647" spans="1:2" x14ac:dyDescent="0.3">
      <c r="A3647" s="6">
        <v>39441</v>
      </c>
      <c r="B3647" s="5">
        <v>0</v>
      </c>
    </row>
    <row r="3648" spans="1:2" x14ac:dyDescent="0.3">
      <c r="A3648" s="6">
        <v>39442</v>
      </c>
      <c r="B3648" s="5">
        <v>0</v>
      </c>
    </row>
    <row r="3649" spans="1:2" x14ac:dyDescent="0.3">
      <c r="A3649" s="6">
        <v>39443</v>
      </c>
      <c r="B3649" s="5">
        <v>0</v>
      </c>
    </row>
    <row r="3650" spans="1:2" x14ac:dyDescent="0.3">
      <c r="A3650" s="6">
        <v>39444</v>
      </c>
      <c r="B3650" s="5">
        <v>0</v>
      </c>
    </row>
    <row r="3651" spans="1:2" x14ac:dyDescent="0.3">
      <c r="A3651" s="6">
        <v>39445</v>
      </c>
      <c r="B3651" s="5">
        <v>0</v>
      </c>
    </row>
    <row r="3652" spans="1:2" x14ac:dyDescent="0.3">
      <c r="A3652" s="6">
        <v>39446</v>
      </c>
      <c r="B3652" s="5">
        <v>0.5</v>
      </c>
    </row>
    <row r="3653" spans="1:2" x14ac:dyDescent="0.3">
      <c r="A3653" s="6">
        <v>39447</v>
      </c>
      <c r="B3653" s="5">
        <v>1</v>
      </c>
    </row>
    <row r="3654" spans="1:2" x14ac:dyDescent="0.3">
      <c r="A3654" s="6">
        <v>39448</v>
      </c>
      <c r="B3654" s="5">
        <v>0.1</v>
      </c>
    </row>
    <row r="3655" spans="1:2" x14ac:dyDescent="0.3">
      <c r="A3655" s="6">
        <v>39449</v>
      </c>
      <c r="B3655" s="5">
        <v>0</v>
      </c>
    </row>
    <row r="3656" spans="1:2" x14ac:dyDescent="0.3">
      <c r="A3656" s="6">
        <v>39450</v>
      </c>
      <c r="B3656" s="5">
        <v>0</v>
      </c>
    </row>
    <row r="3657" spans="1:2" x14ac:dyDescent="0.3">
      <c r="A3657" s="6">
        <v>39451</v>
      </c>
      <c r="B3657" s="5">
        <v>0</v>
      </c>
    </row>
    <row r="3658" spans="1:2" x14ac:dyDescent="0.3">
      <c r="A3658" s="6">
        <v>39452</v>
      </c>
      <c r="B3658" s="5">
        <v>0</v>
      </c>
    </row>
    <row r="3659" spans="1:2" x14ac:dyDescent="0.3">
      <c r="A3659" s="6">
        <v>39453</v>
      </c>
      <c r="B3659" s="5">
        <v>10</v>
      </c>
    </row>
    <row r="3660" spans="1:2" x14ac:dyDescent="0.3">
      <c r="A3660" s="6">
        <v>39454</v>
      </c>
      <c r="B3660" s="5">
        <v>3.3</v>
      </c>
    </row>
    <row r="3661" spans="1:2" x14ac:dyDescent="0.3">
      <c r="A3661" s="6">
        <v>39455</v>
      </c>
      <c r="B3661" s="5">
        <v>0</v>
      </c>
    </row>
    <row r="3662" spans="1:2" x14ac:dyDescent="0.3">
      <c r="A3662" s="6">
        <v>39456</v>
      </c>
      <c r="B3662" s="5">
        <v>1.3</v>
      </c>
    </row>
    <row r="3663" spans="1:2" x14ac:dyDescent="0.3">
      <c r="A3663" s="6">
        <v>39457</v>
      </c>
      <c r="B3663" s="5">
        <v>0.3</v>
      </c>
    </row>
    <row r="3664" spans="1:2" x14ac:dyDescent="0.3">
      <c r="A3664" s="6">
        <v>39458</v>
      </c>
      <c r="B3664" s="5">
        <v>0.1</v>
      </c>
    </row>
    <row r="3665" spans="1:2" x14ac:dyDescent="0.3">
      <c r="A3665" s="6">
        <v>39459</v>
      </c>
      <c r="B3665" s="5">
        <v>0</v>
      </c>
    </row>
    <row r="3666" spans="1:2" x14ac:dyDescent="0.3">
      <c r="A3666" s="6">
        <v>39460</v>
      </c>
      <c r="B3666" s="5">
        <v>0</v>
      </c>
    </row>
    <row r="3667" spans="1:2" x14ac:dyDescent="0.3">
      <c r="A3667" s="6">
        <v>39461</v>
      </c>
      <c r="B3667" s="5">
        <v>0</v>
      </c>
    </row>
    <row r="3668" spans="1:2" x14ac:dyDescent="0.3">
      <c r="A3668" s="6">
        <v>39462</v>
      </c>
      <c r="B3668" s="5">
        <v>0</v>
      </c>
    </row>
    <row r="3669" spans="1:2" x14ac:dyDescent="0.3">
      <c r="A3669" s="6">
        <v>39463</v>
      </c>
      <c r="B3669" s="5">
        <v>0</v>
      </c>
    </row>
    <row r="3670" spans="1:2" x14ac:dyDescent="0.3">
      <c r="A3670" s="6">
        <v>39464</v>
      </c>
      <c r="B3670" s="5">
        <v>1</v>
      </c>
    </row>
    <row r="3671" spans="1:2" x14ac:dyDescent="0.3">
      <c r="A3671" s="6">
        <v>39465</v>
      </c>
      <c r="B3671" s="5">
        <v>1.5</v>
      </c>
    </row>
    <row r="3672" spans="1:2" x14ac:dyDescent="0.3">
      <c r="A3672" s="6">
        <v>39466</v>
      </c>
      <c r="B3672" s="5">
        <v>4</v>
      </c>
    </row>
    <row r="3673" spans="1:2" x14ac:dyDescent="0.3">
      <c r="A3673" s="6">
        <v>39467</v>
      </c>
      <c r="B3673" s="5">
        <v>10.199999999999999</v>
      </c>
    </row>
    <row r="3674" spans="1:2" x14ac:dyDescent="0.3">
      <c r="A3674" s="6">
        <v>39468</v>
      </c>
      <c r="B3674" s="5">
        <v>17</v>
      </c>
    </row>
    <row r="3675" spans="1:2" x14ac:dyDescent="0.3">
      <c r="A3675" s="6">
        <v>39469</v>
      </c>
      <c r="B3675" s="5">
        <v>3.5</v>
      </c>
    </row>
    <row r="3676" spans="1:2" x14ac:dyDescent="0.3">
      <c r="A3676" s="6">
        <v>39470</v>
      </c>
      <c r="B3676" s="5">
        <v>0</v>
      </c>
    </row>
    <row r="3677" spans="1:2" x14ac:dyDescent="0.3">
      <c r="A3677" s="6">
        <v>39471</v>
      </c>
      <c r="B3677" s="5">
        <v>4.0999999999999996</v>
      </c>
    </row>
    <row r="3678" spans="1:2" x14ac:dyDescent="0.3">
      <c r="A3678" s="6">
        <v>39472</v>
      </c>
      <c r="B3678" s="5">
        <v>0</v>
      </c>
    </row>
    <row r="3679" spans="1:2" x14ac:dyDescent="0.3">
      <c r="A3679" s="6">
        <v>39473</v>
      </c>
      <c r="B3679" s="5">
        <v>3.5</v>
      </c>
    </row>
    <row r="3680" spans="1:2" x14ac:dyDescent="0.3">
      <c r="A3680" s="6">
        <v>39474</v>
      </c>
      <c r="B3680" s="5">
        <v>1.4</v>
      </c>
    </row>
    <row r="3681" spans="1:2" x14ac:dyDescent="0.3">
      <c r="A3681" s="6">
        <v>39475</v>
      </c>
      <c r="B3681" s="5">
        <v>1.5</v>
      </c>
    </row>
    <row r="3682" spans="1:2" x14ac:dyDescent="0.3">
      <c r="A3682" s="6">
        <v>39476</v>
      </c>
      <c r="B3682" s="5">
        <v>0</v>
      </c>
    </row>
    <row r="3683" spans="1:2" x14ac:dyDescent="0.3">
      <c r="A3683" s="6">
        <v>39477</v>
      </c>
      <c r="B3683" s="5">
        <v>0.1</v>
      </c>
    </row>
    <row r="3684" spans="1:2" x14ac:dyDescent="0.3">
      <c r="A3684" s="6">
        <v>39478</v>
      </c>
      <c r="B3684" s="5">
        <v>1</v>
      </c>
    </row>
    <row r="3685" spans="1:2" x14ac:dyDescent="0.3">
      <c r="A3685" s="6">
        <v>39479</v>
      </c>
      <c r="B3685" s="5">
        <v>0</v>
      </c>
    </row>
    <row r="3686" spans="1:2" x14ac:dyDescent="0.3">
      <c r="A3686" s="6">
        <v>39480</v>
      </c>
      <c r="B3686" s="5">
        <v>0</v>
      </c>
    </row>
    <row r="3687" spans="1:2" x14ac:dyDescent="0.3">
      <c r="A3687" s="6">
        <v>39481</v>
      </c>
      <c r="B3687" s="5">
        <v>0</v>
      </c>
    </row>
    <row r="3688" spans="1:2" x14ac:dyDescent="0.3">
      <c r="A3688" s="6">
        <v>39482</v>
      </c>
      <c r="B3688" s="5">
        <v>0</v>
      </c>
    </row>
    <row r="3689" spans="1:2" x14ac:dyDescent="0.3">
      <c r="A3689" s="6">
        <v>39483</v>
      </c>
      <c r="B3689" s="5">
        <v>0</v>
      </c>
    </row>
    <row r="3690" spans="1:2" x14ac:dyDescent="0.3">
      <c r="A3690" s="6">
        <v>39484</v>
      </c>
      <c r="B3690" s="5">
        <v>7.5</v>
      </c>
    </row>
    <row r="3691" spans="1:2" x14ac:dyDescent="0.3">
      <c r="A3691" s="6">
        <v>39485</v>
      </c>
      <c r="B3691" s="5">
        <v>3</v>
      </c>
    </row>
    <row r="3692" spans="1:2" x14ac:dyDescent="0.3">
      <c r="A3692" s="6">
        <v>39486</v>
      </c>
      <c r="B3692" s="5">
        <v>0</v>
      </c>
    </row>
    <row r="3693" spans="1:2" x14ac:dyDescent="0.3">
      <c r="A3693" s="6">
        <v>39487</v>
      </c>
      <c r="B3693" s="5">
        <v>4</v>
      </c>
    </row>
    <row r="3694" spans="1:2" x14ac:dyDescent="0.3">
      <c r="A3694" s="6">
        <v>39488</v>
      </c>
      <c r="B3694" s="5">
        <v>0</v>
      </c>
    </row>
    <row r="3695" spans="1:2" x14ac:dyDescent="0.3">
      <c r="A3695" s="6">
        <v>39489</v>
      </c>
      <c r="B3695" s="5">
        <v>0</v>
      </c>
    </row>
    <row r="3696" spans="1:2" x14ac:dyDescent="0.3">
      <c r="A3696" s="6">
        <v>39490</v>
      </c>
      <c r="B3696" s="5">
        <v>0</v>
      </c>
    </row>
    <row r="3697" spans="1:2" x14ac:dyDescent="0.3">
      <c r="A3697" s="6">
        <v>39491</v>
      </c>
      <c r="B3697" s="5">
        <v>0.8</v>
      </c>
    </row>
    <row r="3698" spans="1:2" x14ac:dyDescent="0.3">
      <c r="A3698" s="6">
        <v>39492</v>
      </c>
      <c r="B3698" s="5">
        <v>0</v>
      </c>
    </row>
    <row r="3699" spans="1:2" x14ac:dyDescent="0.3">
      <c r="A3699" s="6">
        <v>39493</v>
      </c>
      <c r="B3699" s="5">
        <v>0</v>
      </c>
    </row>
    <row r="3700" spans="1:2" x14ac:dyDescent="0.3">
      <c r="A3700" s="6">
        <v>39494</v>
      </c>
      <c r="B3700" s="5">
        <v>0</v>
      </c>
    </row>
    <row r="3701" spans="1:2" x14ac:dyDescent="0.3">
      <c r="A3701" s="6">
        <v>39495</v>
      </c>
      <c r="B3701" s="5">
        <v>0</v>
      </c>
    </row>
    <row r="3702" spans="1:2" x14ac:dyDescent="0.3">
      <c r="A3702" s="6">
        <v>39496</v>
      </c>
      <c r="B3702" s="5">
        <v>0</v>
      </c>
    </row>
    <row r="3703" spans="1:2" x14ac:dyDescent="0.3">
      <c r="A3703" s="6">
        <v>39497</v>
      </c>
      <c r="B3703" s="5">
        <v>0</v>
      </c>
    </row>
    <row r="3704" spans="1:2" x14ac:dyDescent="0.3">
      <c r="A3704" s="6">
        <v>39498</v>
      </c>
      <c r="B3704" s="5">
        <v>0.4</v>
      </c>
    </row>
    <row r="3705" spans="1:2" x14ac:dyDescent="0.3">
      <c r="A3705" s="6">
        <v>39499</v>
      </c>
      <c r="B3705" s="5">
        <v>0.2</v>
      </c>
    </row>
    <row r="3706" spans="1:2" x14ac:dyDescent="0.3">
      <c r="A3706" s="6">
        <v>39500</v>
      </c>
      <c r="B3706" s="5">
        <v>4.5</v>
      </c>
    </row>
    <row r="3707" spans="1:2" x14ac:dyDescent="0.3">
      <c r="A3707" s="6">
        <v>39501</v>
      </c>
      <c r="B3707" s="5">
        <v>0</v>
      </c>
    </row>
    <row r="3708" spans="1:2" x14ac:dyDescent="0.3">
      <c r="A3708" s="6">
        <v>39502</v>
      </c>
      <c r="B3708" s="5">
        <v>0</v>
      </c>
    </row>
    <row r="3709" spans="1:2" x14ac:dyDescent="0.3">
      <c r="A3709" s="6">
        <v>39503</v>
      </c>
      <c r="B3709" s="5">
        <v>1</v>
      </c>
    </row>
    <row r="3710" spans="1:2" x14ac:dyDescent="0.3">
      <c r="A3710" s="6">
        <v>39504</v>
      </c>
      <c r="B3710" s="5">
        <v>2</v>
      </c>
    </row>
    <row r="3711" spans="1:2" x14ac:dyDescent="0.3">
      <c r="A3711" s="6">
        <v>39505</v>
      </c>
      <c r="B3711" s="5">
        <v>0</v>
      </c>
    </row>
    <row r="3712" spans="1:2" x14ac:dyDescent="0.3">
      <c r="A3712" s="6">
        <v>39506</v>
      </c>
      <c r="B3712" s="5">
        <v>0</v>
      </c>
    </row>
    <row r="3713" spans="1:2" x14ac:dyDescent="0.3">
      <c r="A3713" s="6">
        <v>39507</v>
      </c>
      <c r="B3713" s="5">
        <v>9</v>
      </c>
    </row>
    <row r="3714" spans="1:2" x14ac:dyDescent="0.3">
      <c r="A3714" s="6">
        <v>39508</v>
      </c>
      <c r="B3714" s="5">
        <v>9.4</v>
      </c>
    </row>
    <row r="3715" spans="1:2" x14ac:dyDescent="0.3">
      <c r="A3715" s="6">
        <v>39509</v>
      </c>
      <c r="B3715" s="5">
        <v>2.2000000000000002</v>
      </c>
    </row>
    <row r="3716" spans="1:2" x14ac:dyDescent="0.3">
      <c r="A3716" s="6">
        <v>39510</v>
      </c>
      <c r="B3716" s="5">
        <v>0</v>
      </c>
    </row>
    <row r="3717" spans="1:2" x14ac:dyDescent="0.3">
      <c r="A3717" s="6">
        <v>39511</v>
      </c>
      <c r="B3717" s="5">
        <v>0.2</v>
      </c>
    </row>
    <row r="3718" spans="1:2" x14ac:dyDescent="0.3">
      <c r="A3718" s="6">
        <v>39512</v>
      </c>
      <c r="B3718" s="5">
        <v>0</v>
      </c>
    </row>
    <row r="3719" spans="1:2" x14ac:dyDescent="0.3">
      <c r="A3719" s="6">
        <v>39513</v>
      </c>
      <c r="B3719" s="5">
        <v>0.3</v>
      </c>
    </row>
    <row r="3720" spans="1:2" x14ac:dyDescent="0.3">
      <c r="A3720" s="6">
        <v>39514</v>
      </c>
      <c r="B3720" s="5">
        <v>0.2</v>
      </c>
    </row>
    <row r="3721" spans="1:2" x14ac:dyDescent="0.3">
      <c r="A3721" s="6">
        <v>39515</v>
      </c>
      <c r="B3721" s="5">
        <v>0</v>
      </c>
    </row>
    <row r="3722" spans="1:2" x14ac:dyDescent="0.3">
      <c r="A3722" s="6">
        <v>39516</v>
      </c>
      <c r="B3722" s="5">
        <v>0</v>
      </c>
    </row>
    <row r="3723" spans="1:2" x14ac:dyDescent="0.3">
      <c r="A3723" s="6">
        <v>39517</v>
      </c>
      <c r="B3723" s="5">
        <v>0</v>
      </c>
    </row>
    <row r="3724" spans="1:2" x14ac:dyDescent="0.3">
      <c r="A3724" s="6">
        <v>39518</v>
      </c>
      <c r="B3724" s="5">
        <v>1.2</v>
      </c>
    </row>
    <row r="3725" spans="1:2" x14ac:dyDescent="0.3">
      <c r="A3725" s="6">
        <v>39519</v>
      </c>
      <c r="B3725" s="5">
        <v>5.8</v>
      </c>
    </row>
    <row r="3726" spans="1:2" x14ac:dyDescent="0.3">
      <c r="A3726" s="6">
        <v>39520</v>
      </c>
      <c r="B3726" s="5">
        <v>1</v>
      </c>
    </row>
    <row r="3727" spans="1:2" x14ac:dyDescent="0.3">
      <c r="A3727" s="6">
        <v>39521</v>
      </c>
      <c r="B3727" s="5">
        <v>6.5</v>
      </c>
    </row>
    <row r="3728" spans="1:2" x14ac:dyDescent="0.3">
      <c r="A3728" s="6">
        <v>39522</v>
      </c>
      <c r="B3728" s="5">
        <v>0</v>
      </c>
    </row>
    <row r="3729" spans="1:2" x14ac:dyDescent="0.3">
      <c r="A3729" s="6">
        <v>39523</v>
      </c>
      <c r="B3729" s="5">
        <v>3</v>
      </c>
    </row>
    <row r="3730" spans="1:2" x14ac:dyDescent="0.3">
      <c r="A3730" s="6">
        <v>39524</v>
      </c>
      <c r="B3730" s="5">
        <v>0.3</v>
      </c>
    </row>
    <row r="3731" spans="1:2" x14ac:dyDescent="0.3">
      <c r="A3731" s="6">
        <v>39525</v>
      </c>
      <c r="B3731" s="5">
        <v>5.5</v>
      </c>
    </row>
    <row r="3732" spans="1:2" x14ac:dyDescent="0.3">
      <c r="A3732" s="6">
        <v>39526</v>
      </c>
      <c r="B3732" s="5">
        <v>0.5</v>
      </c>
    </row>
    <row r="3733" spans="1:2" x14ac:dyDescent="0.3">
      <c r="A3733" s="6">
        <v>39527</v>
      </c>
      <c r="B3733" s="5">
        <v>1</v>
      </c>
    </row>
    <row r="3734" spans="1:2" x14ac:dyDescent="0.3">
      <c r="A3734" s="6">
        <v>39528</v>
      </c>
      <c r="B3734" s="5">
        <v>7</v>
      </c>
    </row>
    <row r="3735" spans="1:2" x14ac:dyDescent="0.3">
      <c r="A3735" s="6">
        <v>39529</v>
      </c>
      <c r="B3735" s="5">
        <v>7.4</v>
      </c>
    </row>
    <row r="3736" spans="1:2" x14ac:dyDescent="0.3">
      <c r="A3736" s="6">
        <v>39530</v>
      </c>
      <c r="B3736" s="5">
        <v>0</v>
      </c>
    </row>
    <row r="3737" spans="1:2" x14ac:dyDescent="0.3">
      <c r="A3737" s="6">
        <v>39531</v>
      </c>
      <c r="B3737" s="5">
        <v>0.5</v>
      </c>
    </row>
    <row r="3738" spans="1:2" x14ac:dyDescent="0.3">
      <c r="A3738" s="6">
        <v>39532</v>
      </c>
      <c r="B3738" s="5">
        <v>0.8</v>
      </c>
    </row>
    <row r="3739" spans="1:2" x14ac:dyDescent="0.3">
      <c r="A3739" s="6">
        <v>39533</v>
      </c>
      <c r="B3739" s="5">
        <v>1.5</v>
      </c>
    </row>
    <row r="3740" spans="1:2" x14ac:dyDescent="0.3">
      <c r="A3740" s="6">
        <v>39534</v>
      </c>
      <c r="B3740" s="5">
        <v>0</v>
      </c>
    </row>
    <row r="3741" spans="1:2" x14ac:dyDescent="0.3">
      <c r="A3741" s="6">
        <v>39535</v>
      </c>
      <c r="B3741" s="5">
        <v>0</v>
      </c>
    </row>
    <row r="3742" spans="1:2" x14ac:dyDescent="0.3">
      <c r="A3742" s="6">
        <v>39536</v>
      </c>
      <c r="B3742" s="5">
        <v>0.8</v>
      </c>
    </row>
    <row r="3743" spans="1:2" x14ac:dyDescent="0.3">
      <c r="A3743" s="6">
        <v>39537</v>
      </c>
      <c r="B3743" s="5">
        <v>0</v>
      </c>
    </row>
    <row r="3744" spans="1:2" x14ac:dyDescent="0.3">
      <c r="A3744" s="6">
        <v>39538</v>
      </c>
      <c r="B3744" s="5">
        <v>0</v>
      </c>
    </row>
    <row r="3745" spans="1:2" x14ac:dyDescent="0.3">
      <c r="A3745" s="6">
        <v>39539</v>
      </c>
      <c r="B3745" s="5">
        <v>0</v>
      </c>
    </row>
    <row r="3746" spans="1:2" x14ac:dyDescent="0.3">
      <c r="A3746" s="6">
        <v>39540</v>
      </c>
      <c r="B3746" s="5">
        <v>1.5</v>
      </c>
    </row>
    <row r="3747" spans="1:2" x14ac:dyDescent="0.3">
      <c r="A3747" s="6">
        <v>39541</v>
      </c>
      <c r="B3747" s="5">
        <v>2</v>
      </c>
    </row>
    <row r="3748" spans="1:2" x14ac:dyDescent="0.3">
      <c r="A3748" s="6">
        <v>39542</v>
      </c>
      <c r="B3748" s="5">
        <v>0</v>
      </c>
    </row>
    <row r="3749" spans="1:2" x14ac:dyDescent="0.3">
      <c r="A3749" s="6">
        <v>39543</v>
      </c>
      <c r="B3749" s="5">
        <v>0</v>
      </c>
    </row>
    <row r="3750" spans="1:2" x14ac:dyDescent="0.3">
      <c r="A3750" s="6">
        <v>39544</v>
      </c>
      <c r="B3750" s="5">
        <v>0.7</v>
      </c>
    </row>
    <row r="3751" spans="1:2" x14ac:dyDescent="0.3">
      <c r="A3751" s="6">
        <v>39545</v>
      </c>
      <c r="B3751" s="5">
        <v>6</v>
      </c>
    </row>
    <row r="3752" spans="1:2" x14ac:dyDescent="0.3">
      <c r="A3752" s="6">
        <v>39546</v>
      </c>
      <c r="B3752" s="5">
        <v>0.1</v>
      </c>
    </row>
    <row r="3753" spans="1:2" x14ac:dyDescent="0.3">
      <c r="A3753" s="6">
        <v>39547</v>
      </c>
      <c r="B3753" s="5">
        <v>1.5</v>
      </c>
    </row>
    <row r="3754" spans="1:2" x14ac:dyDescent="0.3">
      <c r="A3754" s="6">
        <v>39548</v>
      </c>
      <c r="B3754" s="5">
        <v>7.5</v>
      </c>
    </row>
    <row r="3755" spans="1:2" x14ac:dyDescent="0.3">
      <c r="A3755" s="6">
        <v>39549</v>
      </c>
      <c r="B3755" s="5">
        <v>1.2</v>
      </c>
    </row>
    <row r="3756" spans="1:2" x14ac:dyDescent="0.3">
      <c r="A3756" s="6">
        <v>39550</v>
      </c>
      <c r="B3756" s="5">
        <v>1.5</v>
      </c>
    </row>
    <row r="3757" spans="1:2" x14ac:dyDescent="0.3">
      <c r="A3757" s="6">
        <v>39551</v>
      </c>
      <c r="B3757" s="5">
        <v>0</v>
      </c>
    </row>
    <row r="3758" spans="1:2" x14ac:dyDescent="0.3">
      <c r="A3758" s="6">
        <v>39552</v>
      </c>
      <c r="B3758" s="5">
        <v>0</v>
      </c>
    </row>
    <row r="3759" spans="1:2" x14ac:dyDescent="0.3">
      <c r="A3759" s="6">
        <v>39553</v>
      </c>
      <c r="B3759" s="5">
        <v>0.1</v>
      </c>
    </row>
    <row r="3760" spans="1:2" x14ac:dyDescent="0.3">
      <c r="A3760" s="6">
        <v>39554</v>
      </c>
      <c r="B3760" s="5">
        <v>1.2</v>
      </c>
    </row>
    <row r="3761" spans="1:2" x14ac:dyDescent="0.3">
      <c r="A3761" s="6">
        <v>39555</v>
      </c>
      <c r="B3761" s="5">
        <v>1.5</v>
      </c>
    </row>
    <row r="3762" spans="1:2" x14ac:dyDescent="0.3">
      <c r="A3762" s="6">
        <v>39556</v>
      </c>
      <c r="B3762" s="5">
        <v>1.2</v>
      </c>
    </row>
    <row r="3763" spans="1:2" x14ac:dyDescent="0.3">
      <c r="A3763" s="6">
        <v>39557</v>
      </c>
      <c r="B3763" s="5">
        <v>0</v>
      </c>
    </row>
    <row r="3764" spans="1:2" x14ac:dyDescent="0.3">
      <c r="A3764" s="6">
        <v>39558</v>
      </c>
      <c r="B3764" s="5">
        <v>0.5</v>
      </c>
    </row>
    <row r="3765" spans="1:2" x14ac:dyDescent="0.3">
      <c r="A3765" s="6">
        <v>39559</v>
      </c>
      <c r="B3765" s="5">
        <v>0</v>
      </c>
    </row>
    <row r="3766" spans="1:2" x14ac:dyDescent="0.3">
      <c r="A3766" s="6">
        <v>39560</v>
      </c>
      <c r="B3766" s="5">
        <v>0</v>
      </c>
    </row>
    <row r="3767" spans="1:2" x14ac:dyDescent="0.3">
      <c r="A3767" s="6">
        <v>39561</v>
      </c>
      <c r="B3767" s="5">
        <v>0</v>
      </c>
    </row>
    <row r="3768" spans="1:2" x14ac:dyDescent="0.3">
      <c r="A3768" s="6">
        <v>39562</v>
      </c>
      <c r="B3768" s="5">
        <v>0</v>
      </c>
    </row>
    <row r="3769" spans="1:2" x14ac:dyDescent="0.3">
      <c r="A3769" s="6">
        <v>39563</v>
      </c>
      <c r="B3769" s="5">
        <v>0</v>
      </c>
    </row>
    <row r="3770" spans="1:2" x14ac:dyDescent="0.3">
      <c r="A3770" s="6">
        <v>39564</v>
      </c>
      <c r="B3770" s="5">
        <v>0</v>
      </c>
    </row>
    <row r="3771" spans="1:2" x14ac:dyDescent="0.3">
      <c r="A3771" s="6">
        <v>39565</v>
      </c>
      <c r="B3771" s="5">
        <v>0</v>
      </c>
    </row>
    <row r="3772" spans="1:2" x14ac:dyDescent="0.3">
      <c r="A3772" s="6">
        <v>39566</v>
      </c>
      <c r="B3772" s="5">
        <v>0</v>
      </c>
    </row>
    <row r="3773" spans="1:2" x14ac:dyDescent="0.3">
      <c r="A3773" s="6">
        <v>39567</v>
      </c>
      <c r="B3773" s="5">
        <v>0</v>
      </c>
    </row>
    <row r="3774" spans="1:2" x14ac:dyDescent="0.3">
      <c r="A3774" s="6">
        <v>39568</v>
      </c>
      <c r="B3774" s="5">
        <v>2.5</v>
      </c>
    </row>
    <row r="3775" spans="1:2" x14ac:dyDescent="0.3">
      <c r="A3775" s="6">
        <v>39569</v>
      </c>
      <c r="B3775" s="5">
        <v>5.2</v>
      </c>
    </row>
    <row r="3776" spans="1:2" x14ac:dyDescent="0.3">
      <c r="A3776" s="6">
        <v>39570</v>
      </c>
      <c r="B3776" s="5">
        <v>0.2</v>
      </c>
    </row>
    <row r="3777" spans="1:2" x14ac:dyDescent="0.3">
      <c r="A3777" s="6">
        <v>39571</v>
      </c>
      <c r="B3777" s="5">
        <v>0.1</v>
      </c>
    </row>
    <row r="3778" spans="1:2" x14ac:dyDescent="0.3">
      <c r="A3778" s="6">
        <v>39572</v>
      </c>
      <c r="B3778" s="5">
        <v>0</v>
      </c>
    </row>
    <row r="3779" spans="1:2" x14ac:dyDescent="0.3">
      <c r="A3779" s="6">
        <v>39573</v>
      </c>
      <c r="B3779" s="5">
        <v>0</v>
      </c>
    </row>
    <row r="3780" spans="1:2" x14ac:dyDescent="0.3">
      <c r="A3780" s="6">
        <v>39574</v>
      </c>
      <c r="B3780" s="5">
        <v>0</v>
      </c>
    </row>
    <row r="3781" spans="1:2" x14ac:dyDescent="0.3">
      <c r="A3781" s="6">
        <v>39575</v>
      </c>
      <c r="B3781" s="5">
        <v>0</v>
      </c>
    </row>
    <row r="3782" spans="1:2" x14ac:dyDescent="0.3">
      <c r="A3782" s="6">
        <v>39576</v>
      </c>
      <c r="B3782" s="5">
        <v>0</v>
      </c>
    </row>
    <row r="3783" spans="1:2" x14ac:dyDescent="0.3">
      <c r="A3783" s="6">
        <v>39577</v>
      </c>
      <c r="B3783" s="5">
        <v>0</v>
      </c>
    </row>
    <row r="3784" spans="1:2" x14ac:dyDescent="0.3">
      <c r="A3784" s="6">
        <v>39578</v>
      </c>
      <c r="B3784" s="5">
        <v>0</v>
      </c>
    </row>
    <row r="3785" spans="1:2" x14ac:dyDescent="0.3">
      <c r="A3785" s="6">
        <v>39579</v>
      </c>
      <c r="B3785" s="5">
        <v>0</v>
      </c>
    </row>
    <row r="3786" spans="1:2" x14ac:dyDescent="0.3">
      <c r="A3786" s="6">
        <v>39580</v>
      </c>
      <c r="B3786" s="5">
        <v>0</v>
      </c>
    </row>
    <row r="3787" spans="1:2" x14ac:dyDescent="0.3">
      <c r="A3787" s="6">
        <v>39581</v>
      </c>
      <c r="B3787" s="5">
        <v>0</v>
      </c>
    </row>
    <row r="3788" spans="1:2" x14ac:dyDescent="0.3">
      <c r="A3788" s="6">
        <v>39582</v>
      </c>
      <c r="B3788" s="5">
        <v>0</v>
      </c>
    </row>
    <row r="3789" spans="1:2" x14ac:dyDescent="0.3">
      <c r="A3789" s="6">
        <v>39583</v>
      </c>
      <c r="B3789" s="5">
        <v>0</v>
      </c>
    </row>
    <row r="3790" spans="1:2" x14ac:dyDescent="0.3">
      <c r="A3790" s="6">
        <v>39584</v>
      </c>
      <c r="B3790" s="5">
        <v>0.3</v>
      </c>
    </row>
    <row r="3791" spans="1:2" x14ac:dyDescent="0.3">
      <c r="A3791" s="6">
        <v>39585</v>
      </c>
      <c r="B3791" s="5">
        <v>3.1</v>
      </c>
    </row>
    <row r="3792" spans="1:2" x14ac:dyDescent="0.3">
      <c r="A3792" s="6">
        <v>39586</v>
      </c>
      <c r="B3792" s="5">
        <v>3.5</v>
      </c>
    </row>
    <row r="3793" spans="1:2" x14ac:dyDescent="0.3">
      <c r="A3793" s="6">
        <v>39587</v>
      </c>
      <c r="B3793" s="5">
        <v>0</v>
      </c>
    </row>
    <row r="3794" spans="1:2" x14ac:dyDescent="0.3">
      <c r="A3794" s="6">
        <v>39588</v>
      </c>
      <c r="B3794" s="5">
        <v>0</v>
      </c>
    </row>
    <row r="3795" spans="1:2" x14ac:dyDescent="0.3">
      <c r="A3795" s="6">
        <v>39589</v>
      </c>
      <c r="B3795" s="5">
        <v>7.5</v>
      </c>
    </row>
    <row r="3796" spans="1:2" x14ac:dyDescent="0.3">
      <c r="A3796" s="6">
        <v>39590</v>
      </c>
      <c r="B3796" s="5">
        <v>0</v>
      </c>
    </row>
    <row r="3797" spans="1:2" x14ac:dyDescent="0.3">
      <c r="A3797" s="6">
        <v>39591</v>
      </c>
      <c r="B3797" s="5">
        <v>0.3</v>
      </c>
    </row>
    <row r="3798" spans="1:2" x14ac:dyDescent="0.3">
      <c r="A3798" s="6">
        <v>39592</v>
      </c>
      <c r="B3798" s="5">
        <v>0.3</v>
      </c>
    </row>
    <row r="3799" spans="1:2" x14ac:dyDescent="0.3">
      <c r="A3799" s="6">
        <v>39593</v>
      </c>
      <c r="B3799" s="5">
        <v>0</v>
      </c>
    </row>
    <row r="3800" spans="1:2" x14ac:dyDescent="0.3">
      <c r="A3800" s="6">
        <v>39594</v>
      </c>
      <c r="B3800" s="5">
        <v>0</v>
      </c>
    </row>
    <row r="3801" spans="1:2" x14ac:dyDescent="0.3">
      <c r="A3801" s="6">
        <v>39595</v>
      </c>
      <c r="B3801" s="5">
        <v>0</v>
      </c>
    </row>
    <row r="3802" spans="1:2" x14ac:dyDescent="0.3">
      <c r="A3802" s="6">
        <v>39596</v>
      </c>
      <c r="B3802" s="5">
        <v>0</v>
      </c>
    </row>
    <row r="3803" spans="1:2" x14ac:dyDescent="0.3">
      <c r="A3803" s="6">
        <v>39597</v>
      </c>
      <c r="B3803" s="5">
        <v>0</v>
      </c>
    </row>
    <row r="3804" spans="1:2" x14ac:dyDescent="0.3">
      <c r="A3804" s="6">
        <v>39598</v>
      </c>
      <c r="B3804" s="5">
        <v>0</v>
      </c>
    </row>
    <row r="3805" spans="1:2" x14ac:dyDescent="0.3">
      <c r="A3805" s="6">
        <v>39599</v>
      </c>
      <c r="B3805" s="5">
        <v>0</v>
      </c>
    </row>
    <row r="3806" spans="1:2" x14ac:dyDescent="0.3">
      <c r="A3806" s="6">
        <v>39600</v>
      </c>
      <c r="B3806" s="5">
        <v>0</v>
      </c>
    </row>
    <row r="3807" spans="1:2" x14ac:dyDescent="0.3">
      <c r="A3807" s="6">
        <v>39601</v>
      </c>
      <c r="B3807" s="5">
        <v>0</v>
      </c>
    </row>
    <row r="3808" spans="1:2" x14ac:dyDescent="0.3">
      <c r="A3808" s="6">
        <v>39602</v>
      </c>
      <c r="B3808" s="5">
        <v>0</v>
      </c>
    </row>
    <row r="3809" spans="1:2" x14ac:dyDescent="0.3">
      <c r="A3809" s="6">
        <v>39603</v>
      </c>
      <c r="B3809" s="5">
        <v>0</v>
      </c>
    </row>
    <row r="3810" spans="1:2" x14ac:dyDescent="0.3">
      <c r="A3810" s="6">
        <v>39604</v>
      </c>
      <c r="B3810" s="5">
        <v>0</v>
      </c>
    </row>
    <row r="3811" spans="1:2" x14ac:dyDescent="0.3">
      <c r="A3811" s="6">
        <v>39605</v>
      </c>
      <c r="B3811" s="5">
        <v>0</v>
      </c>
    </row>
    <row r="3812" spans="1:2" x14ac:dyDescent="0.3">
      <c r="A3812" s="6">
        <v>39606</v>
      </c>
      <c r="B3812" s="5">
        <v>0</v>
      </c>
    </row>
    <row r="3813" spans="1:2" x14ac:dyDescent="0.3">
      <c r="A3813" s="6">
        <v>39607</v>
      </c>
      <c r="B3813" s="5">
        <v>0</v>
      </c>
    </row>
    <row r="3814" spans="1:2" x14ac:dyDescent="0.3">
      <c r="A3814" s="6">
        <v>39608</v>
      </c>
      <c r="B3814" s="5">
        <v>0</v>
      </c>
    </row>
    <row r="3815" spans="1:2" x14ac:dyDescent="0.3">
      <c r="A3815" s="6">
        <v>39609</v>
      </c>
      <c r="B3815" s="5">
        <v>0</v>
      </c>
    </row>
    <row r="3816" spans="1:2" x14ac:dyDescent="0.3">
      <c r="A3816" s="6">
        <v>39610</v>
      </c>
      <c r="B3816" s="5">
        <v>0</v>
      </c>
    </row>
    <row r="3817" spans="1:2" x14ac:dyDescent="0.3">
      <c r="A3817" s="6">
        <v>39611</v>
      </c>
      <c r="B3817" s="5">
        <v>0</v>
      </c>
    </row>
    <row r="3818" spans="1:2" x14ac:dyDescent="0.3">
      <c r="A3818" s="6">
        <v>39612</v>
      </c>
      <c r="B3818" s="5">
        <v>3.2</v>
      </c>
    </row>
    <row r="3819" spans="1:2" x14ac:dyDescent="0.3">
      <c r="A3819" s="6">
        <v>39613</v>
      </c>
      <c r="B3819" s="5">
        <v>0</v>
      </c>
    </row>
    <row r="3820" spans="1:2" x14ac:dyDescent="0.3">
      <c r="A3820" s="6">
        <v>39614</v>
      </c>
      <c r="B3820" s="5">
        <v>0.6</v>
      </c>
    </row>
    <row r="3821" spans="1:2" x14ac:dyDescent="0.3">
      <c r="A3821" s="6">
        <v>39615</v>
      </c>
      <c r="B3821" s="5">
        <v>8.6</v>
      </c>
    </row>
    <row r="3822" spans="1:2" x14ac:dyDescent="0.3">
      <c r="A3822" s="6">
        <v>39616</v>
      </c>
      <c r="B3822" s="5">
        <v>0</v>
      </c>
    </row>
    <row r="3823" spans="1:2" x14ac:dyDescent="0.3">
      <c r="A3823" s="6">
        <v>39617</v>
      </c>
      <c r="B3823" s="5">
        <v>0</v>
      </c>
    </row>
    <row r="3824" spans="1:2" x14ac:dyDescent="0.3">
      <c r="A3824" s="6">
        <v>39618</v>
      </c>
      <c r="B3824" s="5">
        <v>1</v>
      </c>
    </row>
    <row r="3825" spans="1:2" x14ac:dyDescent="0.3">
      <c r="A3825" s="6">
        <v>39619</v>
      </c>
      <c r="B3825" s="5">
        <v>0</v>
      </c>
    </row>
    <row r="3826" spans="1:2" x14ac:dyDescent="0.3">
      <c r="A3826" s="6">
        <v>39620</v>
      </c>
      <c r="B3826" s="5">
        <v>0.1</v>
      </c>
    </row>
    <row r="3827" spans="1:2" x14ac:dyDescent="0.3">
      <c r="A3827" s="6">
        <v>39621</v>
      </c>
      <c r="B3827" s="5">
        <v>12</v>
      </c>
    </row>
    <row r="3828" spans="1:2" x14ac:dyDescent="0.3">
      <c r="A3828" s="6">
        <v>39622</v>
      </c>
      <c r="B3828" s="5">
        <v>0</v>
      </c>
    </row>
    <row r="3829" spans="1:2" x14ac:dyDescent="0.3">
      <c r="A3829" s="6">
        <v>39623</v>
      </c>
      <c r="B3829" s="5">
        <v>0</v>
      </c>
    </row>
    <row r="3830" spans="1:2" x14ac:dyDescent="0.3">
      <c r="A3830" s="6">
        <v>39624</v>
      </c>
      <c r="B3830" s="5">
        <v>0</v>
      </c>
    </row>
    <row r="3831" spans="1:2" x14ac:dyDescent="0.3">
      <c r="A3831" s="6">
        <v>39625</v>
      </c>
      <c r="B3831" s="5">
        <v>0</v>
      </c>
    </row>
    <row r="3832" spans="1:2" x14ac:dyDescent="0.3">
      <c r="A3832" s="6">
        <v>39626</v>
      </c>
      <c r="B3832" s="5">
        <v>8.5</v>
      </c>
    </row>
    <row r="3833" spans="1:2" x14ac:dyDescent="0.3">
      <c r="A3833" s="6">
        <v>39627</v>
      </c>
      <c r="B3833" s="5">
        <v>0.1</v>
      </c>
    </row>
    <row r="3834" spans="1:2" x14ac:dyDescent="0.3">
      <c r="A3834" s="6">
        <v>39628</v>
      </c>
      <c r="B3834" s="5">
        <v>0</v>
      </c>
    </row>
    <row r="3835" spans="1:2" x14ac:dyDescent="0.3">
      <c r="A3835" s="6">
        <v>39629</v>
      </c>
      <c r="B3835" s="5">
        <v>0.1</v>
      </c>
    </row>
    <row r="3836" spans="1:2" x14ac:dyDescent="0.3">
      <c r="A3836" s="6">
        <v>39630</v>
      </c>
      <c r="B3836" s="5">
        <v>0</v>
      </c>
    </row>
    <row r="3837" spans="1:2" x14ac:dyDescent="0.3">
      <c r="A3837" s="6">
        <v>39631</v>
      </c>
      <c r="B3837" s="5">
        <v>0</v>
      </c>
    </row>
    <row r="3838" spans="1:2" x14ac:dyDescent="0.3">
      <c r="A3838" s="6">
        <v>39632</v>
      </c>
      <c r="B3838" s="5">
        <v>0</v>
      </c>
    </row>
    <row r="3839" spans="1:2" x14ac:dyDescent="0.3">
      <c r="A3839" s="6">
        <v>39633</v>
      </c>
      <c r="B3839" s="5">
        <v>0</v>
      </c>
    </row>
    <row r="3840" spans="1:2" x14ac:dyDescent="0.3">
      <c r="A3840" s="6">
        <v>39634</v>
      </c>
      <c r="B3840" s="5">
        <v>0.1</v>
      </c>
    </row>
    <row r="3841" spans="1:2" x14ac:dyDescent="0.3">
      <c r="A3841" s="6">
        <v>39635</v>
      </c>
      <c r="B3841" s="5">
        <v>0.2</v>
      </c>
    </row>
    <row r="3842" spans="1:2" x14ac:dyDescent="0.3">
      <c r="A3842" s="6">
        <v>39636</v>
      </c>
      <c r="B3842" s="5">
        <v>0.5</v>
      </c>
    </row>
    <row r="3843" spans="1:2" x14ac:dyDescent="0.3">
      <c r="A3843" s="6">
        <v>39637</v>
      </c>
      <c r="B3843" s="5">
        <v>1.9</v>
      </c>
    </row>
    <row r="3844" spans="1:2" x14ac:dyDescent="0.3">
      <c r="A3844" s="6">
        <v>39638</v>
      </c>
      <c r="B3844" s="5">
        <v>2.1</v>
      </c>
    </row>
    <row r="3845" spans="1:2" x14ac:dyDescent="0.3">
      <c r="A3845" s="6">
        <v>39639</v>
      </c>
      <c r="B3845" s="5">
        <v>0</v>
      </c>
    </row>
    <row r="3846" spans="1:2" x14ac:dyDescent="0.3">
      <c r="A3846" s="6">
        <v>39640</v>
      </c>
      <c r="B3846" s="5">
        <v>23.9</v>
      </c>
    </row>
    <row r="3847" spans="1:2" x14ac:dyDescent="0.3">
      <c r="A3847" s="6">
        <v>39641</v>
      </c>
      <c r="B3847" s="5">
        <v>0.1</v>
      </c>
    </row>
    <row r="3848" spans="1:2" x14ac:dyDescent="0.3">
      <c r="A3848" s="6">
        <v>39642</v>
      </c>
      <c r="B3848" s="5">
        <v>6.2</v>
      </c>
    </row>
    <row r="3849" spans="1:2" x14ac:dyDescent="0.3">
      <c r="A3849" s="6">
        <v>39643</v>
      </c>
      <c r="B3849" s="5">
        <v>0</v>
      </c>
    </row>
    <row r="3850" spans="1:2" x14ac:dyDescent="0.3">
      <c r="A3850" s="6">
        <v>39644</v>
      </c>
      <c r="B3850" s="5">
        <v>0</v>
      </c>
    </row>
    <row r="3851" spans="1:2" x14ac:dyDescent="0.3">
      <c r="A3851" s="6">
        <v>39645</v>
      </c>
      <c r="B3851" s="5">
        <v>0.7</v>
      </c>
    </row>
    <row r="3852" spans="1:2" x14ac:dyDescent="0.3">
      <c r="A3852" s="6">
        <v>39646</v>
      </c>
      <c r="B3852" s="5">
        <v>0</v>
      </c>
    </row>
    <row r="3853" spans="1:2" x14ac:dyDescent="0.3">
      <c r="A3853" s="6">
        <v>39647</v>
      </c>
      <c r="B3853" s="5">
        <v>0</v>
      </c>
    </row>
    <row r="3854" spans="1:2" x14ac:dyDescent="0.3">
      <c r="A3854" s="6">
        <v>39648</v>
      </c>
      <c r="B3854" s="5">
        <v>9.1</v>
      </c>
    </row>
    <row r="3855" spans="1:2" x14ac:dyDescent="0.3">
      <c r="A3855" s="6">
        <v>39649</v>
      </c>
      <c r="B3855" s="5">
        <v>2</v>
      </c>
    </row>
    <row r="3856" spans="1:2" x14ac:dyDescent="0.3">
      <c r="A3856" s="6">
        <v>39650</v>
      </c>
      <c r="B3856" s="5">
        <v>2.7</v>
      </c>
    </row>
    <row r="3857" spans="1:2" x14ac:dyDescent="0.3">
      <c r="A3857" s="6">
        <v>39651</v>
      </c>
      <c r="B3857" s="5">
        <v>0</v>
      </c>
    </row>
    <row r="3858" spans="1:2" x14ac:dyDescent="0.3">
      <c r="A3858" s="6">
        <v>39652</v>
      </c>
      <c r="B3858" s="5">
        <v>0</v>
      </c>
    </row>
    <row r="3859" spans="1:2" x14ac:dyDescent="0.3">
      <c r="A3859" s="6">
        <v>39653</v>
      </c>
      <c r="B3859" s="5">
        <v>0</v>
      </c>
    </row>
    <row r="3860" spans="1:2" x14ac:dyDescent="0.3">
      <c r="A3860" s="6">
        <v>39654</v>
      </c>
      <c r="B3860" s="5">
        <v>0.2</v>
      </c>
    </row>
    <row r="3861" spans="1:2" x14ac:dyDescent="0.3">
      <c r="A3861" s="6">
        <v>39655</v>
      </c>
      <c r="B3861" s="5">
        <v>0</v>
      </c>
    </row>
    <row r="3862" spans="1:2" x14ac:dyDescent="0.3">
      <c r="A3862" s="6">
        <v>39656</v>
      </c>
      <c r="B3862" s="5">
        <v>0</v>
      </c>
    </row>
    <row r="3863" spans="1:2" x14ac:dyDescent="0.3">
      <c r="A3863" s="6">
        <v>39657</v>
      </c>
      <c r="B3863" s="5">
        <v>0</v>
      </c>
    </row>
    <row r="3864" spans="1:2" x14ac:dyDescent="0.3">
      <c r="A3864" s="6">
        <v>39658</v>
      </c>
      <c r="B3864" s="5">
        <v>0</v>
      </c>
    </row>
    <row r="3865" spans="1:2" x14ac:dyDescent="0.3">
      <c r="A3865" s="6">
        <v>39659</v>
      </c>
      <c r="B3865" s="5">
        <v>0</v>
      </c>
    </row>
    <row r="3866" spans="1:2" x14ac:dyDescent="0.3">
      <c r="A3866" s="6">
        <v>39660</v>
      </c>
      <c r="B3866" s="5">
        <v>0</v>
      </c>
    </row>
    <row r="3867" spans="1:2" x14ac:dyDescent="0.3">
      <c r="A3867" s="6">
        <v>39661</v>
      </c>
      <c r="B3867" s="5">
        <v>0</v>
      </c>
    </row>
    <row r="3868" spans="1:2" x14ac:dyDescent="0.3">
      <c r="A3868" s="6">
        <v>39662</v>
      </c>
      <c r="B3868" s="5">
        <v>12.4</v>
      </c>
    </row>
    <row r="3869" spans="1:2" x14ac:dyDescent="0.3">
      <c r="A3869" s="6">
        <v>39663</v>
      </c>
      <c r="B3869" s="5">
        <v>0.5</v>
      </c>
    </row>
    <row r="3870" spans="1:2" x14ac:dyDescent="0.3">
      <c r="A3870" s="6">
        <v>39664</v>
      </c>
      <c r="B3870" s="5">
        <v>2.5</v>
      </c>
    </row>
    <row r="3871" spans="1:2" x14ac:dyDescent="0.3">
      <c r="A3871" s="6">
        <v>39665</v>
      </c>
      <c r="B3871" s="5">
        <v>7.5</v>
      </c>
    </row>
    <row r="3872" spans="1:2" x14ac:dyDescent="0.3">
      <c r="A3872" s="6">
        <v>39666</v>
      </c>
      <c r="B3872" s="5">
        <v>0</v>
      </c>
    </row>
    <row r="3873" spans="1:2" x14ac:dyDescent="0.3">
      <c r="A3873" s="6">
        <v>39667</v>
      </c>
      <c r="B3873" s="5">
        <v>0</v>
      </c>
    </row>
    <row r="3874" spans="1:2" x14ac:dyDescent="0.3">
      <c r="A3874" s="6">
        <v>39668</v>
      </c>
      <c r="B3874" s="5">
        <v>19.8</v>
      </c>
    </row>
    <row r="3875" spans="1:2" x14ac:dyDescent="0.3">
      <c r="A3875" s="6">
        <v>39669</v>
      </c>
      <c r="B3875" s="5">
        <v>0</v>
      </c>
    </row>
    <row r="3876" spans="1:2" x14ac:dyDescent="0.3">
      <c r="A3876" s="6">
        <v>39670</v>
      </c>
      <c r="B3876" s="5">
        <v>1.5</v>
      </c>
    </row>
    <row r="3877" spans="1:2" x14ac:dyDescent="0.3">
      <c r="A3877" s="6">
        <v>39671</v>
      </c>
      <c r="B3877" s="5">
        <v>0</v>
      </c>
    </row>
    <row r="3878" spans="1:2" x14ac:dyDescent="0.3">
      <c r="A3878" s="6">
        <v>39672</v>
      </c>
      <c r="B3878" s="5">
        <v>0.1</v>
      </c>
    </row>
    <row r="3879" spans="1:2" x14ac:dyDescent="0.3">
      <c r="A3879" s="6">
        <v>39673</v>
      </c>
      <c r="B3879" s="5">
        <v>6.6</v>
      </c>
    </row>
    <row r="3880" spans="1:2" x14ac:dyDescent="0.3">
      <c r="A3880" s="6">
        <v>39674</v>
      </c>
      <c r="B3880" s="5">
        <v>0</v>
      </c>
    </row>
    <row r="3881" spans="1:2" x14ac:dyDescent="0.3">
      <c r="A3881" s="6">
        <v>39675</v>
      </c>
      <c r="B3881" s="5">
        <v>15</v>
      </c>
    </row>
    <row r="3882" spans="1:2" x14ac:dyDescent="0.3">
      <c r="A3882" s="6">
        <v>39676</v>
      </c>
      <c r="B3882" s="5">
        <v>19.7</v>
      </c>
    </row>
    <row r="3883" spans="1:2" x14ac:dyDescent="0.3">
      <c r="A3883" s="6">
        <v>39677</v>
      </c>
      <c r="B3883" s="5">
        <v>1.7</v>
      </c>
    </row>
    <row r="3884" spans="1:2" x14ac:dyDescent="0.3">
      <c r="A3884" s="6">
        <v>39678</v>
      </c>
      <c r="B3884" s="5">
        <v>0</v>
      </c>
    </row>
    <row r="3885" spans="1:2" x14ac:dyDescent="0.3">
      <c r="A3885" s="6">
        <v>39679</v>
      </c>
      <c r="B3885" s="5">
        <v>0</v>
      </c>
    </row>
    <row r="3886" spans="1:2" x14ac:dyDescent="0.3">
      <c r="A3886" s="6">
        <v>39680</v>
      </c>
      <c r="B3886" s="5">
        <v>0</v>
      </c>
    </row>
    <row r="3887" spans="1:2" x14ac:dyDescent="0.3">
      <c r="A3887" s="6">
        <v>39681</v>
      </c>
      <c r="B3887" s="5">
        <v>0</v>
      </c>
    </row>
    <row r="3888" spans="1:2" x14ac:dyDescent="0.3">
      <c r="A3888" s="6">
        <v>39682</v>
      </c>
      <c r="B3888" s="5">
        <v>13.1</v>
      </c>
    </row>
    <row r="3889" spans="1:2" x14ac:dyDescent="0.3">
      <c r="A3889" s="6">
        <v>39683</v>
      </c>
      <c r="B3889" s="5">
        <v>0</v>
      </c>
    </row>
    <row r="3890" spans="1:2" x14ac:dyDescent="0.3">
      <c r="A3890" s="6">
        <v>39684</v>
      </c>
      <c r="B3890" s="5">
        <v>0</v>
      </c>
    </row>
    <row r="3891" spans="1:2" x14ac:dyDescent="0.3">
      <c r="A3891" s="6">
        <v>39685</v>
      </c>
      <c r="B3891" s="5">
        <v>0</v>
      </c>
    </row>
    <row r="3892" spans="1:2" x14ac:dyDescent="0.3">
      <c r="A3892" s="6">
        <v>39686</v>
      </c>
      <c r="B3892" s="5">
        <v>0</v>
      </c>
    </row>
    <row r="3893" spans="1:2" x14ac:dyDescent="0.3">
      <c r="A3893" s="6">
        <v>39687</v>
      </c>
      <c r="B3893" s="5">
        <v>0</v>
      </c>
    </row>
    <row r="3894" spans="1:2" x14ac:dyDescent="0.3">
      <c r="A3894" s="6">
        <v>39688</v>
      </c>
      <c r="B3894" s="5">
        <v>1.5</v>
      </c>
    </row>
    <row r="3895" spans="1:2" x14ac:dyDescent="0.3">
      <c r="A3895" s="6">
        <v>39689</v>
      </c>
      <c r="B3895" s="5">
        <v>6</v>
      </c>
    </row>
    <row r="3896" spans="1:2" x14ac:dyDescent="0.3">
      <c r="A3896" s="6">
        <v>39690</v>
      </c>
      <c r="B3896" s="5">
        <v>0</v>
      </c>
    </row>
    <row r="3897" spans="1:2" x14ac:dyDescent="0.3">
      <c r="A3897" s="6">
        <v>39691</v>
      </c>
      <c r="B3897" s="5">
        <v>0</v>
      </c>
    </row>
    <row r="3898" spans="1:2" x14ac:dyDescent="0.3">
      <c r="A3898" s="6">
        <v>39692</v>
      </c>
      <c r="B3898" s="5">
        <v>0</v>
      </c>
    </row>
    <row r="3899" spans="1:2" x14ac:dyDescent="0.3">
      <c r="A3899" s="6">
        <v>39693</v>
      </c>
      <c r="B3899" s="5">
        <v>0.6</v>
      </c>
    </row>
    <row r="3900" spans="1:2" x14ac:dyDescent="0.3">
      <c r="A3900" s="6">
        <v>39694</v>
      </c>
      <c r="B3900" s="5">
        <v>0</v>
      </c>
    </row>
    <row r="3901" spans="1:2" x14ac:dyDescent="0.3">
      <c r="A3901" s="6">
        <v>39695</v>
      </c>
      <c r="B3901" s="5">
        <v>0.5</v>
      </c>
    </row>
    <row r="3902" spans="1:2" x14ac:dyDescent="0.3">
      <c r="A3902" s="6">
        <v>39696</v>
      </c>
      <c r="B3902" s="5">
        <v>0.2</v>
      </c>
    </row>
    <row r="3903" spans="1:2" x14ac:dyDescent="0.3">
      <c r="A3903" s="6">
        <v>39697</v>
      </c>
      <c r="B3903" s="5">
        <v>0</v>
      </c>
    </row>
    <row r="3904" spans="1:2" x14ac:dyDescent="0.3">
      <c r="A3904" s="6">
        <v>39698</v>
      </c>
      <c r="B3904" s="5">
        <v>1.8</v>
      </c>
    </row>
    <row r="3905" spans="1:2" x14ac:dyDescent="0.3">
      <c r="A3905" s="6">
        <v>39699</v>
      </c>
      <c r="B3905" s="5">
        <v>3.2</v>
      </c>
    </row>
    <row r="3906" spans="1:2" x14ac:dyDescent="0.3">
      <c r="A3906" s="6">
        <v>39700</v>
      </c>
      <c r="B3906" s="5">
        <v>0</v>
      </c>
    </row>
    <row r="3907" spans="1:2" x14ac:dyDescent="0.3">
      <c r="A3907" s="6">
        <v>39701</v>
      </c>
      <c r="B3907" s="5">
        <v>0</v>
      </c>
    </row>
    <row r="3908" spans="1:2" x14ac:dyDescent="0.3">
      <c r="A3908" s="6">
        <v>39702</v>
      </c>
      <c r="B3908" s="5">
        <v>0.3</v>
      </c>
    </row>
    <row r="3909" spans="1:2" x14ac:dyDescent="0.3">
      <c r="A3909" s="6">
        <v>39703</v>
      </c>
      <c r="B3909" s="5">
        <v>0.4</v>
      </c>
    </row>
    <row r="3910" spans="1:2" x14ac:dyDescent="0.3">
      <c r="A3910" s="6">
        <v>39704</v>
      </c>
      <c r="B3910" s="5">
        <v>0</v>
      </c>
    </row>
    <row r="3911" spans="1:2" x14ac:dyDescent="0.3">
      <c r="A3911" s="6">
        <v>39705</v>
      </c>
      <c r="B3911" s="5">
        <v>0</v>
      </c>
    </row>
    <row r="3912" spans="1:2" x14ac:dyDescent="0.3">
      <c r="A3912" s="6">
        <v>39706</v>
      </c>
      <c r="B3912" s="5">
        <v>0</v>
      </c>
    </row>
    <row r="3913" spans="1:2" x14ac:dyDescent="0.3">
      <c r="A3913" s="6">
        <v>39707</v>
      </c>
      <c r="B3913" s="5">
        <v>0</v>
      </c>
    </row>
    <row r="3914" spans="1:2" x14ac:dyDescent="0.3">
      <c r="A3914" s="6">
        <v>39708</v>
      </c>
      <c r="B3914" s="5">
        <v>0</v>
      </c>
    </row>
    <row r="3915" spans="1:2" x14ac:dyDescent="0.3">
      <c r="A3915" s="6">
        <v>39709</v>
      </c>
      <c r="B3915" s="5">
        <v>0</v>
      </c>
    </row>
    <row r="3916" spans="1:2" x14ac:dyDescent="0.3">
      <c r="A3916" s="6">
        <v>39710</v>
      </c>
      <c r="B3916" s="5">
        <v>0.7</v>
      </c>
    </row>
    <row r="3917" spans="1:2" x14ac:dyDescent="0.3">
      <c r="A3917" s="6">
        <v>39711</v>
      </c>
      <c r="B3917" s="5">
        <v>0</v>
      </c>
    </row>
    <row r="3918" spans="1:2" x14ac:dyDescent="0.3">
      <c r="A3918" s="6">
        <v>39712</v>
      </c>
      <c r="B3918" s="5">
        <v>6.5</v>
      </c>
    </row>
    <row r="3919" spans="1:2" x14ac:dyDescent="0.3">
      <c r="A3919" s="6">
        <v>39713</v>
      </c>
      <c r="B3919" s="5">
        <v>9.5</v>
      </c>
    </row>
    <row r="3920" spans="1:2" x14ac:dyDescent="0.3">
      <c r="A3920" s="6">
        <v>39714</v>
      </c>
      <c r="B3920" s="5">
        <v>3</v>
      </c>
    </row>
    <row r="3921" spans="1:2" x14ac:dyDescent="0.3">
      <c r="A3921" s="6">
        <v>39715</v>
      </c>
      <c r="B3921" s="5">
        <v>0</v>
      </c>
    </row>
    <row r="3922" spans="1:2" x14ac:dyDescent="0.3">
      <c r="A3922" s="6">
        <v>39716</v>
      </c>
      <c r="B3922" s="5">
        <v>0</v>
      </c>
    </row>
    <row r="3923" spans="1:2" x14ac:dyDescent="0.3">
      <c r="A3923" s="6">
        <v>39717</v>
      </c>
      <c r="B3923" s="5">
        <v>0</v>
      </c>
    </row>
    <row r="3924" spans="1:2" x14ac:dyDescent="0.3">
      <c r="A3924" s="6">
        <v>39718</v>
      </c>
      <c r="B3924" s="5">
        <v>0</v>
      </c>
    </row>
    <row r="3925" spans="1:2" x14ac:dyDescent="0.3">
      <c r="A3925" s="6">
        <v>39719</v>
      </c>
      <c r="B3925" s="5">
        <v>0</v>
      </c>
    </row>
    <row r="3926" spans="1:2" x14ac:dyDescent="0.3">
      <c r="A3926" s="6">
        <v>39720</v>
      </c>
      <c r="B3926" s="5">
        <v>3.1</v>
      </c>
    </row>
    <row r="3927" spans="1:2" x14ac:dyDescent="0.3">
      <c r="A3927" s="6">
        <v>39721</v>
      </c>
      <c r="B3927" s="5">
        <v>1</v>
      </c>
    </row>
    <row r="3928" spans="1:2" x14ac:dyDescent="0.3">
      <c r="A3928" s="6">
        <v>39722</v>
      </c>
      <c r="B3928" s="5">
        <v>2</v>
      </c>
    </row>
    <row r="3929" spans="1:2" x14ac:dyDescent="0.3">
      <c r="A3929" s="6">
        <v>39723</v>
      </c>
      <c r="B3929" s="5">
        <v>0</v>
      </c>
    </row>
    <row r="3930" spans="1:2" x14ac:dyDescent="0.3">
      <c r="A3930" s="6">
        <v>39724</v>
      </c>
      <c r="B3930" s="5">
        <v>0</v>
      </c>
    </row>
    <row r="3931" spans="1:2" x14ac:dyDescent="0.3">
      <c r="A3931" s="6">
        <v>39725</v>
      </c>
      <c r="B3931" s="5">
        <v>0</v>
      </c>
    </row>
    <row r="3932" spans="1:2" x14ac:dyDescent="0.3">
      <c r="A3932" s="6">
        <v>39726</v>
      </c>
      <c r="B3932" s="5">
        <v>0</v>
      </c>
    </row>
    <row r="3933" spans="1:2" x14ac:dyDescent="0.3">
      <c r="A3933" s="6">
        <v>39727</v>
      </c>
      <c r="B3933" s="5">
        <v>0.2</v>
      </c>
    </row>
    <row r="3934" spans="1:2" x14ac:dyDescent="0.3">
      <c r="A3934" s="6">
        <v>39728</v>
      </c>
      <c r="B3934" s="5">
        <v>0</v>
      </c>
    </row>
    <row r="3935" spans="1:2" x14ac:dyDescent="0.3">
      <c r="A3935" s="6">
        <v>39729</v>
      </c>
      <c r="B3935" s="5">
        <v>0</v>
      </c>
    </row>
    <row r="3936" spans="1:2" x14ac:dyDescent="0.3">
      <c r="A3936" s="6">
        <v>39730</v>
      </c>
      <c r="B3936" s="5">
        <v>0</v>
      </c>
    </row>
    <row r="3937" spans="1:2" x14ac:dyDescent="0.3">
      <c r="A3937" s="6">
        <v>39731</v>
      </c>
      <c r="B3937" s="5">
        <v>0.3</v>
      </c>
    </row>
    <row r="3938" spans="1:2" x14ac:dyDescent="0.3">
      <c r="A3938" s="6">
        <v>39732</v>
      </c>
      <c r="B3938" s="5">
        <v>0</v>
      </c>
    </row>
    <row r="3939" spans="1:2" x14ac:dyDescent="0.3">
      <c r="A3939" s="6">
        <v>39733</v>
      </c>
      <c r="B3939" s="5">
        <v>0</v>
      </c>
    </row>
    <row r="3940" spans="1:2" x14ac:dyDescent="0.3">
      <c r="A3940" s="6">
        <v>39734</v>
      </c>
      <c r="B3940" s="5">
        <v>0</v>
      </c>
    </row>
    <row r="3941" spans="1:2" x14ac:dyDescent="0.3">
      <c r="A3941" s="6">
        <v>39735</v>
      </c>
      <c r="B3941" s="5">
        <v>0</v>
      </c>
    </row>
    <row r="3942" spans="1:2" x14ac:dyDescent="0.3">
      <c r="A3942" s="6">
        <v>39736</v>
      </c>
      <c r="B3942" s="5">
        <v>0</v>
      </c>
    </row>
    <row r="3943" spans="1:2" x14ac:dyDescent="0.3">
      <c r="A3943" s="6">
        <v>39737</v>
      </c>
      <c r="B3943" s="5">
        <v>7.3</v>
      </c>
    </row>
    <row r="3944" spans="1:2" x14ac:dyDescent="0.3">
      <c r="A3944" s="6">
        <v>39738</v>
      </c>
      <c r="B3944" s="5">
        <v>5</v>
      </c>
    </row>
    <row r="3945" spans="1:2" x14ac:dyDescent="0.3">
      <c r="A3945" s="6">
        <v>39739</v>
      </c>
      <c r="B3945" s="5">
        <v>0</v>
      </c>
    </row>
    <row r="3946" spans="1:2" x14ac:dyDescent="0.3">
      <c r="A3946" s="6">
        <v>39740</v>
      </c>
      <c r="B3946" s="5">
        <v>0</v>
      </c>
    </row>
    <row r="3947" spans="1:2" x14ac:dyDescent="0.3">
      <c r="A3947" s="6">
        <v>39741</v>
      </c>
      <c r="B3947" s="5">
        <v>0</v>
      </c>
    </row>
    <row r="3948" spans="1:2" x14ac:dyDescent="0.3">
      <c r="A3948" s="6">
        <v>39742</v>
      </c>
      <c r="B3948" s="5">
        <v>0</v>
      </c>
    </row>
    <row r="3949" spans="1:2" x14ac:dyDescent="0.3">
      <c r="A3949" s="6">
        <v>39743</v>
      </c>
      <c r="B3949" s="5">
        <v>11</v>
      </c>
    </row>
    <row r="3950" spans="1:2" x14ac:dyDescent="0.3">
      <c r="A3950" s="6">
        <v>39744</v>
      </c>
      <c r="B3950" s="5">
        <v>0</v>
      </c>
    </row>
    <row r="3951" spans="1:2" x14ac:dyDescent="0.3">
      <c r="A3951" s="6">
        <v>39745</v>
      </c>
      <c r="B3951" s="5">
        <v>0</v>
      </c>
    </row>
    <row r="3952" spans="1:2" x14ac:dyDescent="0.3">
      <c r="A3952" s="6">
        <v>39746</v>
      </c>
      <c r="B3952" s="5">
        <v>0</v>
      </c>
    </row>
    <row r="3953" spans="1:2" x14ac:dyDescent="0.3">
      <c r="A3953" s="6">
        <v>39747</v>
      </c>
      <c r="B3953" s="5">
        <v>0.1</v>
      </c>
    </row>
    <row r="3954" spans="1:2" x14ac:dyDescent="0.3">
      <c r="A3954" s="6">
        <v>39748</v>
      </c>
      <c r="B3954" s="5">
        <v>5</v>
      </c>
    </row>
    <row r="3955" spans="1:2" x14ac:dyDescent="0.3">
      <c r="A3955" s="6">
        <v>39749</v>
      </c>
      <c r="B3955" s="5">
        <v>11.5</v>
      </c>
    </row>
    <row r="3956" spans="1:2" x14ac:dyDescent="0.3">
      <c r="A3956" s="6">
        <v>39750</v>
      </c>
      <c r="B3956" s="5">
        <v>14</v>
      </c>
    </row>
    <row r="3957" spans="1:2" x14ac:dyDescent="0.3">
      <c r="A3957" s="6">
        <v>39751</v>
      </c>
      <c r="B3957" s="5">
        <v>11.8</v>
      </c>
    </row>
    <row r="3958" spans="1:2" x14ac:dyDescent="0.3">
      <c r="A3958" s="6">
        <v>39752</v>
      </c>
      <c r="B3958" s="5">
        <v>0</v>
      </c>
    </row>
    <row r="3959" spans="1:2" x14ac:dyDescent="0.3">
      <c r="A3959" s="6">
        <v>39753</v>
      </c>
      <c r="B3959" s="5">
        <v>0</v>
      </c>
    </row>
    <row r="3960" spans="1:2" x14ac:dyDescent="0.3">
      <c r="A3960" s="6">
        <v>39754</v>
      </c>
      <c r="B3960" s="5">
        <v>0.1</v>
      </c>
    </row>
    <row r="3961" spans="1:2" x14ac:dyDescent="0.3">
      <c r="A3961" s="6">
        <v>39755</v>
      </c>
      <c r="B3961" s="5">
        <v>0.1</v>
      </c>
    </row>
    <row r="3962" spans="1:2" x14ac:dyDescent="0.3">
      <c r="A3962" s="6">
        <v>39756</v>
      </c>
      <c r="B3962" s="5">
        <v>0.3</v>
      </c>
    </row>
    <row r="3963" spans="1:2" x14ac:dyDescent="0.3">
      <c r="A3963" s="6">
        <v>39757</v>
      </c>
      <c r="B3963" s="5">
        <v>0</v>
      </c>
    </row>
    <row r="3964" spans="1:2" x14ac:dyDescent="0.3">
      <c r="A3964" s="6">
        <v>39758</v>
      </c>
      <c r="B3964" s="5">
        <v>0</v>
      </c>
    </row>
    <row r="3965" spans="1:2" x14ac:dyDescent="0.3">
      <c r="A3965" s="6">
        <v>39759</v>
      </c>
      <c r="B3965" s="5">
        <v>0</v>
      </c>
    </row>
    <row r="3966" spans="1:2" x14ac:dyDescent="0.3">
      <c r="A3966" s="6">
        <v>39760</v>
      </c>
      <c r="B3966" s="5">
        <v>0.2</v>
      </c>
    </row>
    <row r="3967" spans="1:2" x14ac:dyDescent="0.3">
      <c r="A3967" s="6">
        <v>39761</v>
      </c>
      <c r="B3967" s="5">
        <v>0</v>
      </c>
    </row>
    <row r="3968" spans="1:2" x14ac:dyDescent="0.3">
      <c r="A3968" s="6">
        <v>39762</v>
      </c>
      <c r="B3968" s="5">
        <v>0</v>
      </c>
    </row>
    <row r="3969" spans="1:2" x14ac:dyDescent="0.3">
      <c r="A3969" s="6">
        <v>39763</v>
      </c>
      <c r="B3969" s="5">
        <v>0</v>
      </c>
    </row>
    <row r="3970" spans="1:2" x14ac:dyDescent="0.3">
      <c r="A3970" s="6">
        <v>39764</v>
      </c>
      <c r="B3970" s="5">
        <v>0</v>
      </c>
    </row>
    <row r="3971" spans="1:2" x14ac:dyDescent="0.3">
      <c r="A3971" s="6">
        <v>39765</v>
      </c>
      <c r="B3971" s="5">
        <v>0.1</v>
      </c>
    </row>
    <row r="3972" spans="1:2" x14ac:dyDescent="0.3">
      <c r="A3972" s="6">
        <v>39766</v>
      </c>
      <c r="B3972" s="5">
        <v>0.3</v>
      </c>
    </row>
    <row r="3973" spans="1:2" x14ac:dyDescent="0.3">
      <c r="A3973" s="6">
        <v>39767</v>
      </c>
      <c r="B3973" s="5">
        <v>0</v>
      </c>
    </row>
    <row r="3974" spans="1:2" x14ac:dyDescent="0.3">
      <c r="A3974" s="6">
        <v>39768</v>
      </c>
      <c r="B3974" s="5">
        <v>6.5</v>
      </c>
    </row>
    <row r="3975" spans="1:2" x14ac:dyDescent="0.3">
      <c r="A3975" s="6">
        <v>39769</v>
      </c>
      <c r="B3975" s="5">
        <v>0</v>
      </c>
    </row>
    <row r="3976" spans="1:2" x14ac:dyDescent="0.3">
      <c r="A3976" s="6">
        <v>39770</v>
      </c>
      <c r="B3976" s="5">
        <v>2</v>
      </c>
    </row>
    <row r="3977" spans="1:2" x14ac:dyDescent="0.3">
      <c r="A3977" s="6">
        <v>39771</v>
      </c>
      <c r="B3977" s="5">
        <v>1</v>
      </c>
    </row>
    <row r="3978" spans="1:2" x14ac:dyDescent="0.3">
      <c r="A3978" s="6">
        <v>39772</v>
      </c>
      <c r="B3978" s="5">
        <v>2.5</v>
      </c>
    </row>
    <row r="3979" spans="1:2" x14ac:dyDescent="0.3">
      <c r="A3979" s="6">
        <v>39773</v>
      </c>
      <c r="B3979" s="5">
        <v>0.4</v>
      </c>
    </row>
    <row r="3980" spans="1:2" x14ac:dyDescent="0.3">
      <c r="A3980" s="6">
        <v>39774</v>
      </c>
      <c r="B3980" s="5">
        <v>2.5</v>
      </c>
    </row>
    <row r="3981" spans="1:2" x14ac:dyDescent="0.3">
      <c r="A3981" s="6">
        <v>39775</v>
      </c>
      <c r="B3981" s="5">
        <v>0</v>
      </c>
    </row>
    <row r="3982" spans="1:2" x14ac:dyDescent="0.3">
      <c r="A3982" s="6">
        <v>39776</v>
      </c>
      <c r="B3982" s="5">
        <v>0.1</v>
      </c>
    </row>
    <row r="3983" spans="1:2" x14ac:dyDescent="0.3">
      <c r="A3983" s="6">
        <v>39777</v>
      </c>
      <c r="B3983" s="5">
        <v>0.4</v>
      </c>
    </row>
    <row r="3984" spans="1:2" x14ac:dyDescent="0.3">
      <c r="A3984" s="6">
        <v>39778</v>
      </c>
      <c r="B3984" s="5">
        <v>0.6</v>
      </c>
    </row>
    <row r="3985" spans="1:2" x14ac:dyDescent="0.3">
      <c r="A3985" s="6">
        <v>39779</v>
      </c>
      <c r="B3985" s="5">
        <v>0</v>
      </c>
    </row>
    <row r="3986" spans="1:2" x14ac:dyDescent="0.3">
      <c r="A3986" s="6">
        <v>39780</v>
      </c>
      <c r="B3986" s="5">
        <v>0</v>
      </c>
    </row>
    <row r="3987" spans="1:2" x14ac:dyDescent="0.3">
      <c r="A3987" s="6">
        <v>39781</v>
      </c>
      <c r="B3987" s="5">
        <v>1.5</v>
      </c>
    </row>
    <row r="3988" spans="1:2" x14ac:dyDescent="0.3">
      <c r="A3988" s="6">
        <v>39782</v>
      </c>
      <c r="B3988" s="5">
        <v>0</v>
      </c>
    </row>
    <row r="3989" spans="1:2" x14ac:dyDescent="0.3">
      <c r="A3989" s="6">
        <v>39783</v>
      </c>
      <c r="B3989" s="5">
        <v>0.6</v>
      </c>
    </row>
    <row r="3990" spans="1:2" x14ac:dyDescent="0.3">
      <c r="A3990" s="6">
        <v>39784</v>
      </c>
      <c r="B3990" s="5">
        <v>0.1</v>
      </c>
    </row>
    <row r="3991" spans="1:2" x14ac:dyDescent="0.3">
      <c r="A3991" s="6">
        <v>39785</v>
      </c>
      <c r="B3991" s="5">
        <v>0</v>
      </c>
    </row>
    <row r="3992" spans="1:2" x14ac:dyDescent="0.3">
      <c r="A3992" s="6">
        <v>39786</v>
      </c>
      <c r="B3992" s="5">
        <v>0</v>
      </c>
    </row>
    <row r="3993" spans="1:2" x14ac:dyDescent="0.3">
      <c r="A3993" s="6">
        <v>39787</v>
      </c>
      <c r="B3993" s="5">
        <v>0</v>
      </c>
    </row>
    <row r="3994" spans="1:2" x14ac:dyDescent="0.3">
      <c r="A3994" s="6">
        <v>39788</v>
      </c>
      <c r="B3994" s="5">
        <v>0.4</v>
      </c>
    </row>
    <row r="3995" spans="1:2" x14ac:dyDescent="0.3">
      <c r="A3995" s="6">
        <v>39789</v>
      </c>
      <c r="B3995" s="5">
        <v>0.2</v>
      </c>
    </row>
    <row r="3996" spans="1:2" x14ac:dyDescent="0.3">
      <c r="A3996" s="6">
        <v>39790</v>
      </c>
      <c r="B3996" s="5">
        <v>0.3</v>
      </c>
    </row>
    <row r="3997" spans="1:2" x14ac:dyDescent="0.3">
      <c r="A3997" s="6">
        <v>39791</v>
      </c>
      <c r="B3997" s="5">
        <v>0</v>
      </c>
    </row>
    <row r="3998" spans="1:2" x14ac:dyDescent="0.3">
      <c r="A3998" s="6">
        <v>39792</v>
      </c>
      <c r="B3998" s="5">
        <v>0</v>
      </c>
    </row>
    <row r="3999" spans="1:2" x14ac:dyDescent="0.3">
      <c r="A3999" s="6">
        <v>39793</v>
      </c>
      <c r="B3999" s="5">
        <v>1</v>
      </c>
    </row>
    <row r="4000" spans="1:2" x14ac:dyDescent="0.3">
      <c r="A4000" s="6">
        <v>39794</v>
      </c>
      <c r="B4000" s="5">
        <v>0</v>
      </c>
    </row>
    <row r="4001" spans="1:2" x14ac:dyDescent="0.3">
      <c r="A4001" s="6">
        <v>39795</v>
      </c>
      <c r="B4001" s="5">
        <v>0</v>
      </c>
    </row>
    <row r="4002" spans="1:2" x14ac:dyDescent="0.3">
      <c r="A4002" s="6">
        <v>39796</v>
      </c>
      <c r="B4002" s="5">
        <v>1</v>
      </c>
    </row>
    <row r="4003" spans="1:2" x14ac:dyDescent="0.3">
      <c r="A4003" s="6">
        <v>39797</v>
      </c>
      <c r="B4003" s="5">
        <v>0</v>
      </c>
    </row>
    <row r="4004" spans="1:2" x14ac:dyDescent="0.3">
      <c r="A4004" s="6">
        <v>39798</v>
      </c>
      <c r="B4004" s="5">
        <v>0</v>
      </c>
    </row>
    <row r="4005" spans="1:2" x14ac:dyDescent="0.3">
      <c r="A4005" s="6">
        <v>39799</v>
      </c>
      <c r="B4005" s="5">
        <v>0</v>
      </c>
    </row>
    <row r="4006" spans="1:2" x14ac:dyDescent="0.3">
      <c r="A4006" s="6">
        <v>39800</v>
      </c>
      <c r="B4006" s="5">
        <v>1.5</v>
      </c>
    </row>
    <row r="4007" spans="1:2" x14ac:dyDescent="0.3">
      <c r="A4007" s="6">
        <v>39801</v>
      </c>
      <c r="B4007" s="5">
        <v>2</v>
      </c>
    </row>
    <row r="4008" spans="1:2" x14ac:dyDescent="0.3">
      <c r="A4008" s="6">
        <v>39802</v>
      </c>
      <c r="B4008" s="5">
        <v>3</v>
      </c>
    </row>
    <row r="4009" spans="1:2" x14ac:dyDescent="0.3">
      <c r="A4009" s="6">
        <v>39803</v>
      </c>
      <c r="B4009" s="5">
        <v>0.9</v>
      </c>
    </row>
    <row r="4010" spans="1:2" x14ac:dyDescent="0.3">
      <c r="A4010" s="6">
        <v>39804</v>
      </c>
      <c r="B4010" s="5">
        <v>2.2999999999999998</v>
      </c>
    </row>
    <row r="4011" spans="1:2" x14ac:dyDescent="0.3">
      <c r="A4011" s="6">
        <v>39805</v>
      </c>
      <c r="B4011" s="5">
        <v>1.2</v>
      </c>
    </row>
    <row r="4012" spans="1:2" x14ac:dyDescent="0.3">
      <c r="A4012" s="6">
        <v>39806</v>
      </c>
      <c r="B4012" s="5">
        <v>0</v>
      </c>
    </row>
    <row r="4013" spans="1:2" x14ac:dyDescent="0.3">
      <c r="A4013" s="6">
        <v>39807</v>
      </c>
      <c r="B4013" s="5">
        <v>0</v>
      </c>
    </row>
    <row r="4014" spans="1:2" x14ac:dyDescent="0.3">
      <c r="A4014" s="6">
        <v>39808</v>
      </c>
      <c r="B4014" s="5">
        <v>0</v>
      </c>
    </row>
    <row r="4015" spans="1:2" x14ac:dyDescent="0.3">
      <c r="A4015" s="6">
        <v>39809</v>
      </c>
      <c r="B4015" s="5">
        <v>0</v>
      </c>
    </row>
    <row r="4016" spans="1:2" x14ac:dyDescent="0.3">
      <c r="A4016" s="6">
        <v>39810</v>
      </c>
      <c r="B4016" s="5">
        <v>0.1</v>
      </c>
    </row>
    <row r="4017" spans="1:2" x14ac:dyDescent="0.3">
      <c r="A4017" s="6">
        <v>39811</v>
      </c>
      <c r="B4017" s="5">
        <v>0</v>
      </c>
    </row>
    <row r="4018" spans="1:2" x14ac:dyDescent="0.3">
      <c r="A4018" s="6">
        <v>39812</v>
      </c>
      <c r="B4018" s="5">
        <v>0</v>
      </c>
    </row>
    <row r="4019" spans="1:2" x14ac:dyDescent="0.3">
      <c r="A4019" s="6">
        <v>39813</v>
      </c>
      <c r="B4019" s="5">
        <v>0</v>
      </c>
    </row>
    <row r="4020" spans="1:2" x14ac:dyDescent="0.3">
      <c r="A4020" s="6">
        <v>39814</v>
      </c>
      <c r="B4020" s="5">
        <v>0.3</v>
      </c>
    </row>
    <row r="4021" spans="1:2" x14ac:dyDescent="0.3">
      <c r="A4021" s="6">
        <v>39815</v>
      </c>
      <c r="B4021" s="5">
        <v>0</v>
      </c>
    </row>
    <row r="4022" spans="1:2" x14ac:dyDescent="0.3">
      <c r="A4022" s="6">
        <v>39816</v>
      </c>
      <c r="B4022" s="5">
        <v>2.2999999999999998</v>
      </c>
    </row>
    <row r="4023" spans="1:2" x14ac:dyDescent="0.3">
      <c r="A4023" s="6">
        <v>39817</v>
      </c>
      <c r="B4023" s="5">
        <v>0</v>
      </c>
    </row>
    <row r="4024" spans="1:2" x14ac:dyDescent="0.3">
      <c r="A4024" s="6">
        <v>39818</v>
      </c>
      <c r="B4024" s="5">
        <v>0</v>
      </c>
    </row>
    <row r="4025" spans="1:2" x14ac:dyDescent="0.3">
      <c r="A4025" s="6">
        <v>39819</v>
      </c>
      <c r="B4025" s="5">
        <v>0</v>
      </c>
    </row>
    <row r="4026" spans="1:2" x14ac:dyDescent="0.3">
      <c r="A4026" s="6">
        <v>39820</v>
      </c>
      <c r="B4026" s="5">
        <v>1</v>
      </c>
    </row>
    <row r="4027" spans="1:2" x14ac:dyDescent="0.3">
      <c r="A4027" s="6">
        <v>39821</v>
      </c>
      <c r="B4027" s="5">
        <v>0</v>
      </c>
    </row>
    <row r="4028" spans="1:2" x14ac:dyDescent="0.3">
      <c r="A4028" s="6">
        <v>39822</v>
      </c>
      <c r="B4028" s="5">
        <v>0.3</v>
      </c>
    </row>
    <row r="4029" spans="1:2" x14ac:dyDescent="0.3">
      <c r="A4029" s="6">
        <v>39823</v>
      </c>
      <c r="B4029" s="5">
        <v>0.7</v>
      </c>
    </row>
    <row r="4030" spans="1:2" x14ac:dyDescent="0.3">
      <c r="A4030" s="6">
        <v>39824</v>
      </c>
      <c r="B4030" s="5">
        <v>0</v>
      </c>
    </row>
    <row r="4031" spans="1:2" x14ac:dyDescent="0.3">
      <c r="A4031" s="6">
        <v>39825</v>
      </c>
      <c r="B4031" s="5">
        <v>0</v>
      </c>
    </row>
    <row r="4032" spans="1:2" x14ac:dyDescent="0.3">
      <c r="A4032" s="6">
        <v>39826</v>
      </c>
      <c r="B4032" s="5">
        <v>0</v>
      </c>
    </row>
    <row r="4033" spans="1:2" x14ac:dyDescent="0.3">
      <c r="A4033" s="6">
        <v>39827</v>
      </c>
      <c r="B4033" s="5">
        <v>0</v>
      </c>
    </row>
    <row r="4034" spans="1:2" x14ac:dyDescent="0.3">
      <c r="A4034" s="6">
        <v>39828</v>
      </c>
      <c r="B4034" s="5">
        <v>0.9</v>
      </c>
    </row>
    <row r="4035" spans="1:2" x14ac:dyDescent="0.3">
      <c r="A4035" s="6">
        <v>39829</v>
      </c>
      <c r="B4035" s="5">
        <v>0</v>
      </c>
    </row>
    <row r="4036" spans="1:2" x14ac:dyDescent="0.3">
      <c r="A4036" s="6">
        <v>39830</v>
      </c>
      <c r="B4036" s="5">
        <v>0.1</v>
      </c>
    </row>
    <row r="4037" spans="1:2" x14ac:dyDescent="0.3">
      <c r="A4037" s="6">
        <v>39831</v>
      </c>
      <c r="B4037" s="5">
        <v>2</v>
      </c>
    </row>
    <row r="4038" spans="1:2" x14ac:dyDescent="0.3">
      <c r="A4038" s="6">
        <v>39832</v>
      </c>
      <c r="B4038" s="5">
        <v>0.2</v>
      </c>
    </row>
    <row r="4039" spans="1:2" x14ac:dyDescent="0.3">
      <c r="A4039" s="6">
        <v>39833</v>
      </c>
      <c r="B4039" s="5">
        <v>4.2</v>
      </c>
    </row>
    <row r="4040" spans="1:2" x14ac:dyDescent="0.3">
      <c r="A4040" s="6">
        <v>39834</v>
      </c>
      <c r="B4040" s="5">
        <v>1.3</v>
      </c>
    </row>
    <row r="4041" spans="1:2" x14ac:dyDescent="0.3">
      <c r="A4041" s="6">
        <v>39835</v>
      </c>
      <c r="B4041" s="5">
        <v>0.2</v>
      </c>
    </row>
    <row r="4042" spans="1:2" x14ac:dyDescent="0.3">
      <c r="A4042" s="6">
        <v>39836</v>
      </c>
      <c r="B4042" s="5">
        <v>0</v>
      </c>
    </row>
    <row r="4043" spans="1:2" x14ac:dyDescent="0.3">
      <c r="A4043" s="6">
        <v>39837</v>
      </c>
      <c r="B4043" s="5">
        <v>0</v>
      </c>
    </row>
    <row r="4044" spans="1:2" x14ac:dyDescent="0.3">
      <c r="A4044" s="6">
        <v>39838</v>
      </c>
      <c r="B4044" s="5">
        <v>0</v>
      </c>
    </row>
    <row r="4045" spans="1:2" x14ac:dyDescent="0.3">
      <c r="A4045" s="6">
        <v>39839</v>
      </c>
      <c r="B4045" s="5">
        <v>0</v>
      </c>
    </row>
    <row r="4046" spans="1:2" x14ac:dyDescent="0.3">
      <c r="A4046" s="6">
        <v>39840</v>
      </c>
      <c r="B4046" s="5">
        <v>0</v>
      </c>
    </row>
    <row r="4047" spans="1:2" x14ac:dyDescent="0.3">
      <c r="A4047" s="6">
        <v>39841</v>
      </c>
      <c r="B4047" s="5">
        <v>0</v>
      </c>
    </row>
    <row r="4048" spans="1:2" x14ac:dyDescent="0.3">
      <c r="A4048" s="6">
        <v>39842</v>
      </c>
      <c r="B4048" s="5">
        <v>0</v>
      </c>
    </row>
    <row r="4049" spans="1:2" x14ac:dyDescent="0.3">
      <c r="A4049" s="6">
        <v>39843</v>
      </c>
      <c r="B4049" s="5">
        <v>0</v>
      </c>
    </row>
    <row r="4050" spans="1:2" x14ac:dyDescent="0.3">
      <c r="A4050" s="6">
        <v>39844</v>
      </c>
      <c r="B4050" s="5">
        <v>0.9</v>
      </c>
    </row>
    <row r="4051" spans="1:2" x14ac:dyDescent="0.3">
      <c r="A4051" s="6">
        <v>39845</v>
      </c>
      <c r="B4051" s="5">
        <v>0</v>
      </c>
    </row>
    <row r="4052" spans="1:2" x14ac:dyDescent="0.3">
      <c r="A4052" s="6">
        <v>39846</v>
      </c>
      <c r="B4052" s="5">
        <v>0</v>
      </c>
    </row>
    <row r="4053" spans="1:2" x14ac:dyDescent="0.3">
      <c r="A4053" s="6">
        <v>39847</v>
      </c>
      <c r="B4053" s="5">
        <v>0</v>
      </c>
    </row>
    <row r="4054" spans="1:2" x14ac:dyDescent="0.3">
      <c r="A4054" s="6">
        <v>39848</v>
      </c>
      <c r="B4054" s="5">
        <v>0.8</v>
      </c>
    </row>
    <row r="4055" spans="1:2" x14ac:dyDescent="0.3">
      <c r="A4055" s="6">
        <v>39849</v>
      </c>
      <c r="B4055" s="5">
        <v>0</v>
      </c>
    </row>
    <row r="4056" spans="1:2" x14ac:dyDescent="0.3">
      <c r="A4056" s="6">
        <v>39850</v>
      </c>
      <c r="B4056" s="5">
        <v>0</v>
      </c>
    </row>
    <row r="4057" spans="1:2" x14ac:dyDescent="0.3">
      <c r="A4057" s="6">
        <v>39851</v>
      </c>
      <c r="B4057" s="5">
        <v>0.1</v>
      </c>
    </row>
    <row r="4058" spans="1:2" x14ac:dyDescent="0.3">
      <c r="A4058" s="6">
        <v>39852</v>
      </c>
      <c r="B4058" s="5">
        <v>0.1</v>
      </c>
    </row>
    <row r="4059" spans="1:2" x14ac:dyDescent="0.3">
      <c r="A4059" s="6">
        <v>39853</v>
      </c>
      <c r="B4059" s="5">
        <v>0</v>
      </c>
    </row>
    <row r="4060" spans="1:2" x14ac:dyDescent="0.3">
      <c r="A4060" s="6">
        <v>39854</v>
      </c>
      <c r="B4060" s="5">
        <v>1.1000000000000001</v>
      </c>
    </row>
    <row r="4061" spans="1:2" x14ac:dyDescent="0.3">
      <c r="A4061" s="6">
        <v>39855</v>
      </c>
      <c r="B4061" s="5">
        <v>2.5</v>
      </c>
    </row>
    <row r="4062" spans="1:2" x14ac:dyDescent="0.3">
      <c r="A4062" s="6">
        <v>39856</v>
      </c>
      <c r="B4062" s="5">
        <v>1.2</v>
      </c>
    </row>
    <row r="4063" spans="1:2" x14ac:dyDescent="0.3">
      <c r="A4063" s="6">
        <v>39857</v>
      </c>
      <c r="B4063" s="5">
        <v>1.4</v>
      </c>
    </row>
    <row r="4064" spans="1:2" x14ac:dyDescent="0.3">
      <c r="A4064" s="6">
        <v>39858</v>
      </c>
      <c r="B4064" s="5">
        <v>0.8</v>
      </c>
    </row>
    <row r="4065" spans="1:2" x14ac:dyDescent="0.3">
      <c r="A4065" s="6">
        <v>39859</v>
      </c>
      <c r="B4065" s="5">
        <v>0</v>
      </c>
    </row>
    <row r="4066" spans="1:2" x14ac:dyDescent="0.3">
      <c r="A4066" s="6">
        <v>39860</v>
      </c>
      <c r="B4066" s="5">
        <v>0</v>
      </c>
    </row>
    <row r="4067" spans="1:2" x14ac:dyDescent="0.3">
      <c r="A4067" s="6">
        <v>39861</v>
      </c>
      <c r="B4067" s="5">
        <v>1.3</v>
      </c>
    </row>
    <row r="4068" spans="1:2" x14ac:dyDescent="0.3">
      <c r="A4068" s="6">
        <v>39862</v>
      </c>
      <c r="B4068" s="5">
        <v>0.3</v>
      </c>
    </row>
    <row r="4069" spans="1:2" x14ac:dyDescent="0.3">
      <c r="A4069" s="6">
        <v>39863</v>
      </c>
      <c r="B4069" s="5">
        <v>0.3</v>
      </c>
    </row>
    <row r="4070" spans="1:2" x14ac:dyDescent="0.3">
      <c r="A4070" s="6">
        <v>39864</v>
      </c>
      <c r="B4070" s="5">
        <v>0.1</v>
      </c>
    </row>
    <row r="4071" spans="1:2" x14ac:dyDescent="0.3">
      <c r="A4071" s="6">
        <v>39865</v>
      </c>
      <c r="B4071" s="5">
        <v>0</v>
      </c>
    </row>
    <row r="4072" spans="1:2" x14ac:dyDescent="0.3">
      <c r="A4072" s="6">
        <v>39866</v>
      </c>
      <c r="B4072" s="5">
        <v>8.1999999999999993</v>
      </c>
    </row>
    <row r="4073" spans="1:2" x14ac:dyDescent="0.3">
      <c r="A4073" s="6">
        <v>39867</v>
      </c>
      <c r="B4073" s="5">
        <v>1.3</v>
      </c>
    </row>
    <row r="4074" spans="1:2" x14ac:dyDescent="0.3">
      <c r="A4074" s="6">
        <v>39868</v>
      </c>
      <c r="B4074" s="5">
        <v>0</v>
      </c>
    </row>
    <row r="4075" spans="1:2" x14ac:dyDescent="0.3">
      <c r="A4075" s="6">
        <v>39869</v>
      </c>
      <c r="B4075" s="5">
        <v>2</v>
      </c>
    </row>
    <row r="4076" spans="1:2" x14ac:dyDescent="0.3">
      <c r="A4076" s="6">
        <v>39870</v>
      </c>
      <c r="B4076" s="5">
        <v>4.5999999999999996</v>
      </c>
    </row>
    <row r="4077" spans="1:2" x14ac:dyDescent="0.3">
      <c r="A4077" s="6">
        <v>39871</v>
      </c>
      <c r="B4077" s="5">
        <v>0.4</v>
      </c>
    </row>
    <row r="4078" spans="1:2" x14ac:dyDescent="0.3">
      <c r="A4078" s="6">
        <v>39872</v>
      </c>
      <c r="B4078" s="5">
        <v>0</v>
      </c>
    </row>
    <row r="4079" spans="1:2" x14ac:dyDescent="0.3">
      <c r="A4079" s="6">
        <v>39873</v>
      </c>
      <c r="B4079" s="5">
        <v>0</v>
      </c>
    </row>
    <row r="4080" spans="1:2" x14ac:dyDescent="0.3">
      <c r="A4080" s="6">
        <v>39874</v>
      </c>
      <c r="B4080" s="5">
        <v>0.5</v>
      </c>
    </row>
    <row r="4081" spans="1:2" x14ac:dyDescent="0.3">
      <c r="A4081" s="6">
        <v>39875</v>
      </c>
      <c r="B4081" s="5">
        <v>2</v>
      </c>
    </row>
    <row r="4082" spans="1:2" x14ac:dyDescent="0.3">
      <c r="A4082" s="6">
        <v>39876</v>
      </c>
      <c r="B4082" s="5">
        <v>0</v>
      </c>
    </row>
    <row r="4083" spans="1:2" x14ac:dyDescent="0.3">
      <c r="A4083" s="6">
        <v>39877</v>
      </c>
      <c r="B4083" s="5">
        <v>0.1</v>
      </c>
    </row>
    <row r="4084" spans="1:2" x14ac:dyDescent="0.3">
      <c r="A4084" s="6">
        <v>39878</v>
      </c>
      <c r="B4084" s="5">
        <v>0.7</v>
      </c>
    </row>
    <row r="4085" spans="1:2" x14ac:dyDescent="0.3">
      <c r="A4085" s="6">
        <v>39879</v>
      </c>
      <c r="B4085" s="5">
        <v>0.7</v>
      </c>
    </row>
    <row r="4086" spans="1:2" x14ac:dyDescent="0.3">
      <c r="A4086" s="6">
        <v>39880</v>
      </c>
      <c r="B4086" s="5">
        <v>7.2</v>
      </c>
    </row>
    <row r="4087" spans="1:2" x14ac:dyDescent="0.3">
      <c r="A4087" s="6">
        <v>39881</v>
      </c>
      <c r="B4087" s="5">
        <v>2</v>
      </c>
    </row>
    <row r="4088" spans="1:2" x14ac:dyDescent="0.3">
      <c r="A4088" s="6">
        <v>39882</v>
      </c>
      <c r="B4088" s="5">
        <v>1</v>
      </c>
    </row>
    <row r="4089" spans="1:2" x14ac:dyDescent="0.3">
      <c r="A4089" s="6">
        <v>39883</v>
      </c>
      <c r="B4089" s="5">
        <v>1.6</v>
      </c>
    </row>
    <row r="4090" spans="1:2" x14ac:dyDescent="0.3">
      <c r="A4090" s="6">
        <v>39884</v>
      </c>
      <c r="B4090" s="5">
        <v>0.6</v>
      </c>
    </row>
    <row r="4091" spans="1:2" x14ac:dyDescent="0.3">
      <c r="A4091" s="6">
        <v>39885</v>
      </c>
      <c r="B4091" s="5">
        <v>1</v>
      </c>
    </row>
    <row r="4092" spans="1:2" x14ac:dyDescent="0.3">
      <c r="A4092" s="6">
        <v>39886</v>
      </c>
      <c r="B4092" s="5">
        <v>0.1</v>
      </c>
    </row>
    <row r="4093" spans="1:2" x14ac:dyDescent="0.3">
      <c r="A4093" s="6">
        <v>39887</v>
      </c>
      <c r="B4093" s="5">
        <v>2.2000000000000002</v>
      </c>
    </row>
    <row r="4094" spans="1:2" x14ac:dyDescent="0.3">
      <c r="A4094" s="6">
        <v>39888</v>
      </c>
      <c r="B4094" s="5">
        <v>1.6</v>
      </c>
    </row>
    <row r="4095" spans="1:2" x14ac:dyDescent="0.3">
      <c r="A4095" s="6">
        <v>39889</v>
      </c>
      <c r="B4095" s="5">
        <v>6</v>
      </c>
    </row>
    <row r="4096" spans="1:2" x14ac:dyDescent="0.3">
      <c r="A4096" s="6">
        <v>39890</v>
      </c>
      <c r="B4096" s="5">
        <v>0</v>
      </c>
    </row>
    <row r="4097" spans="1:2" x14ac:dyDescent="0.3">
      <c r="A4097" s="6">
        <v>39891</v>
      </c>
      <c r="B4097" s="5">
        <v>0.1</v>
      </c>
    </row>
    <row r="4098" spans="1:2" x14ac:dyDescent="0.3">
      <c r="A4098" s="6">
        <v>39892</v>
      </c>
      <c r="B4098" s="5">
        <v>0</v>
      </c>
    </row>
    <row r="4099" spans="1:2" x14ac:dyDescent="0.3">
      <c r="A4099" s="6">
        <v>39893</v>
      </c>
      <c r="B4099" s="5">
        <v>0.2</v>
      </c>
    </row>
    <row r="4100" spans="1:2" x14ac:dyDescent="0.3">
      <c r="A4100" s="6">
        <v>39894</v>
      </c>
      <c r="B4100" s="5">
        <v>3</v>
      </c>
    </row>
    <row r="4101" spans="1:2" x14ac:dyDescent="0.3">
      <c r="A4101" s="6">
        <v>39895</v>
      </c>
      <c r="B4101" s="5">
        <v>12</v>
      </c>
    </row>
    <row r="4102" spans="1:2" x14ac:dyDescent="0.3">
      <c r="A4102" s="6">
        <v>39896</v>
      </c>
      <c r="B4102" s="5">
        <v>5.4</v>
      </c>
    </row>
    <row r="4103" spans="1:2" x14ac:dyDescent="0.3">
      <c r="A4103" s="6">
        <v>39897</v>
      </c>
      <c r="B4103" s="5">
        <v>1</v>
      </c>
    </row>
    <row r="4104" spans="1:2" x14ac:dyDescent="0.3">
      <c r="A4104" s="6">
        <v>39898</v>
      </c>
      <c r="B4104" s="5">
        <v>0</v>
      </c>
    </row>
    <row r="4105" spans="1:2" x14ac:dyDescent="0.3">
      <c r="A4105" s="6">
        <v>39899</v>
      </c>
      <c r="B4105" s="5">
        <v>1</v>
      </c>
    </row>
    <row r="4106" spans="1:2" x14ac:dyDescent="0.3">
      <c r="A4106" s="6">
        <v>39900</v>
      </c>
      <c r="B4106" s="5">
        <v>4.8</v>
      </c>
    </row>
    <row r="4107" spans="1:2" x14ac:dyDescent="0.3">
      <c r="A4107" s="6">
        <v>39901</v>
      </c>
      <c r="B4107" s="5">
        <v>0</v>
      </c>
    </row>
    <row r="4108" spans="1:2" x14ac:dyDescent="0.3">
      <c r="A4108" s="6">
        <v>39902</v>
      </c>
      <c r="B4108" s="5">
        <v>0</v>
      </c>
    </row>
    <row r="4109" spans="1:2" x14ac:dyDescent="0.3">
      <c r="A4109" s="6">
        <v>39903</v>
      </c>
      <c r="B4109" s="5">
        <v>0</v>
      </c>
    </row>
    <row r="4110" spans="1:2" x14ac:dyDescent="0.3">
      <c r="A4110" s="6">
        <v>39904</v>
      </c>
      <c r="B4110" s="5">
        <v>0</v>
      </c>
    </row>
    <row r="4111" spans="1:2" x14ac:dyDescent="0.3">
      <c r="A4111" s="6">
        <v>39905</v>
      </c>
      <c r="B4111" s="5">
        <v>0</v>
      </c>
    </row>
    <row r="4112" spans="1:2" x14ac:dyDescent="0.3">
      <c r="A4112" s="6">
        <v>39906</v>
      </c>
      <c r="B4112" s="5">
        <v>0</v>
      </c>
    </row>
    <row r="4113" spans="1:2" x14ac:dyDescent="0.3">
      <c r="A4113" s="6">
        <v>39907</v>
      </c>
      <c r="B4113" s="5">
        <v>0</v>
      </c>
    </row>
    <row r="4114" spans="1:2" x14ac:dyDescent="0.3">
      <c r="A4114" s="6">
        <v>39908</v>
      </c>
      <c r="B4114" s="5">
        <v>0</v>
      </c>
    </row>
    <row r="4115" spans="1:2" x14ac:dyDescent="0.3">
      <c r="A4115" s="6">
        <v>39909</v>
      </c>
      <c r="B4115" s="5">
        <v>0</v>
      </c>
    </row>
    <row r="4116" spans="1:2" x14ac:dyDescent="0.3">
      <c r="A4116" s="6">
        <v>39910</v>
      </c>
      <c r="B4116" s="5">
        <v>0</v>
      </c>
    </row>
    <row r="4117" spans="1:2" x14ac:dyDescent="0.3">
      <c r="A4117" s="6">
        <v>39911</v>
      </c>
      <c r="B4117" s="5">
        <v>0</v>
      </c>
    </row>
    <row r="4118" spans="1:2" x14ac:dyDescent="0.3">
      <c r="A4118" s="6">
        <v>39912</v>
      </c>
      <c r="B4118" s="5">
        <v>0</v>
      </c>
    </row>
    <row r="4119" spans="1:2" x14ac:dyDescent="0.3">
      <c r="A4119" s="6">
        <v>39913</v>
      </c>
      <c r="B4119" s="5">
        <v>0</v>
      </c>
    </row>
    <row r="4120" spans="1:2" x14ac:dyDescent="0.3">
      <c r="A4120" s="6">
        <v>39914</v>
      </c>
      <c r="B4120" s="5">
        <v>0</v>
      </c>
    </row>
    <row r="4121" spans="1:2" x14ac:dyDescent="0.3">
      <c r="A4121" s="6">
        <v>39915</v>
      </c>
      <c r="B4121" s="5">
        <v>0</v>
      </c>
    </row>
    <row r="4122" spans="1:2" x14ac:dyDescent="0.3">
      <c r="A4122" s="6">
        <v>39916</v>
      </c>
      <c r="B4122" s="5">
        <v>0</v>
      </c>
    </row>
    <row r="4123" spans="1:2" x14ac:dyDescent="0.3">
      <c r="A4123" s="6">
        <v>39917</v>
      </c>
      <c r="B4123" s="5">
        <v>0</v>
      </c>
    </row>
    <row r="4124" spans="1:2" x14ac:dyDescent="0.3">
      <c r="A4124" s="6">
        <v>39918</v>
      </c>
      <c r="B4124" s="5">
        <v>0</v>
      </c>
    </row>
    <row r="4125" spans="1:2" x14ac:dyDescent="0.3">
      <c r="A4125" s="6">
        <v>39919</v>
      </c>
      <c r="B4125" s="5">
        <v>0</v>
      </c>
    </row>
    <row r="4126" spans="1:2" x14ac:dyDescent="0.3">
      <c r="A4126" s="6">
        <v>39920</v>
      </c>
      <c r="B4126" s="5">
        <v>5.3</v>
      </c>
    </row>
    <row r="4127" spans="1:2" x14ac:dyDescent="0.3">
      <c r="A4127" s="6">
        <v>39921</v>
      </c>
      <c r="B4127" s="5">
        <v>0</v>
      </c>
    </row>
    <row r="4128" spans="1:2" x14ac:dyDescent="0.3">
      <c r="A4128" s="6">
        <v>39922</v>
      </c>
      <c r="B4128" s="5">
        <v>0</v>
      </c>
    </row>
    <row r="4129" spans="1:2" x14ac:dyDescent="0.3">
      <c r="A4129" s="6">
        <v>39923</v>
      </c>
      <c r="B4129" s="5">
        <v>0</v>
      </c>
    </row>
    <row r="4130" spans="1:2" x14ac:dyDescent="0.3">
      <c r="A4130" s="6">
        <v>39924</v>
      </c>
      <c r="B4130" s="5">
        <v>0</v>
      </c>
    </row>
    <row r="4131" spans="1:2" x14ac:dyDescent="0.3">
      <c r="A4131" s="6">
        <v>39925</v>
      </c>
      <c r="B4131" s="5">
        <v>0</v>
      </c>
    </row>
    <row r="4132" spans="1:2" x14ac:dyDescent="0.3">
      <c r="A4132" s="6">
        <v>39926</v>
      </c>
      <c r="B4132" s="5">
        <v>0</v>
      </c>
    </row>
    <row r="4133" spans="1:2" x14ac:dyDescent="0.3">
      <c r="A4133" s="6">
        <v>39927</v>
      </c>
      <c r="B4133" s="5">
        <v>0</v>
      </c>
    </row>
    <row r="4134" spans="1:2" x14ac:dyDescent="0.3">
      <c r="A4134" s="6">
        <v>39928</v>
      </c>
      <c r="B4134" s="5">
        <v>0</v>
      </c>
    </row>
    <row r="4135" spans="1:2" x14ac:dyDescent="0.3">
      <c r="A4135" s="6">
        <v>39929</v>
      </c>
      <c r="B4135" s="5">
        <v>0</v>
      </c>
    </row>
    <row r="4136" spans="1:2" x14ac:dyDescent="0.3">
      <c r="A4136" s="6">
        <v>39930</v>
      </c>
      <c r="B4136" s="5">
        <v>0</v>
      </c>
    </row>
    <row r="4137" spans="1:2" x14ac:dyDescent="0.3">
      <c r="A4137" s="6">
        <v>39931</v>
      </c>
      <c r="B4137" s="5">
        <v>0</v>
      </c>
    </row>
    <row r="4138" spans="1:2" x14ac:dyDescent="0.3">
      <c r="A4138" s="6">
        <v>39932</v>
      </c>
      <c r="B4138" s="5">
        <v>0</v>
      </c>
    </row>
    <row r="4139" spans="1:2" x14ac:dyDescent="0.3">
      <c r="A4139" s="6">
        <v>39933</v>
      </c>
      <c r="B4139" s="5">
        <v>0</v>
      </c>
    </row>
    <row r="4140" spans="1:2" x14ac:dyDescent="0.3">
      <c r="A4140" s="6">
        <v>39934</v>
      </c>
      <c r="B4140" s="5">
        <v>0</v>
      </c>
    </row>
    <row r="4141" spans="1:2" x14ac:dyDescent="0.3">
      <c r="A4141" s="6">
        <v>39935</v>
      </c>
      <c r="B4141" s="5">
        <v>0</v>
      </c>
    </row>
    <row r="4142" spans="1:2" x14ac:dyDescent="0.3">
      <c r="A4142" s="6">
        <v>39936</v>
      </c>
      <c r="B4142" s="5">
        <v>0</v>
      </c>
    </row>
    <row r="4143" spans="1:2" x14ac:dyDescent="0.3">
      <c r="A4143" s="6">
        <v>39937</v>
      </c>
      <c r="B4143" s="5">
        <v>0</v>
      </c>
    </row>
    <row r="4144" spans="1:2" x14ac:dyDescent="0.3">
      <c r="A4144" s="6">
        <v>39938</v>
      </c>
      <c r="B4144" s="5">
        <v>0.4</v>
      </c>
    </row>
    <row r="4145" spans="1:2" x14ac:dyDescent="0.3">
      <c r="A4145" s="6">
        <v>39939</v>
      </c>
      <c r="B4145" s="5">
        <v>3.2</v>
      </c>
    </row>
    <row r="4146" spans="1:2" x14ac:dyDescent="0.3">
      <c r="A4146" s="6">
        <v>39940</v>
      </c>
      <c r="B4146" s="5">
        <v>0</v>
      </c>
    </row>
    <row r="4147" spans="1:2" x14ac:dyDescent="0.3">
      <c r="A4147" s="6">
        <v>39941</v>
      </c>
      <c r="B4147" s="5">
        <v>1.3</v>
      </c>
    </row>
    <row r="4148" spans="1:2" x14ac:dyDescent="0.3">
      <c r="A4148" s="6">
        <v>39942</v>
      </c>
      <c r="B4148" s="5">
        <v>0</v>
      </c>
    </row>
    <row r="4149" spans="1:2" x14ac:dyDescent="0.3">
      <c r="A4149" s="6">
        <v>39943</v>
      </c>
      <c r="B4149" s="5">
        <v>0</v>
      </c>
    </row>
    <row r="4150" spans="1:2" x14ac:dyDescent="0.3">
      <c r="A4150" s="6">
        <v>39944</v>
      </c>
      <c r="B4150" s="5">
        <v>0</v>
      </c>
    </row>
    <row r="4151" spans="1:2" x14ac:dyDescent="0.3">
      <c r="A4151" s="6">
        <v>39945</v>
      </c>
      <c r="B4151" s="5">
        <v>0</v>
      </c>
    </row>
    <row r="4152" spans="1:2" x14ac:dyDescent="0.3">
      <c r="A4152" s="6">
        <v>39946</v>
      </c>
      <c r="B4152" s="5">
        <v>0</v>
      </c>
    </row>
    <row r="4153" spans="1:2" x14ac:dyDescent="0.3">
      <c r="A4153" s="6">
        <v>39947</v>
      </c>
      <c r="B4153" s="5">
        <v>0</v>
      </c>
    </row>
    <row r="4154" spans="1:2" x14ac:dyDescent="0.3">
      <c r="A4154" s="6">
        <v>39948</v>
      </c>
      <c r="B4154" s="5">
        <v>0</v>
      </c>
    </row>
    <row r="4155" spans="1:2" x14ac:dyDescent="0.3">
      <c r="A4155" s="6">
        <v>39949</v>
      </c>
      <c r="B4155" s="5">
        <v>5.5</v>
      </c>
    </row>
    <row r="4156" spans="1:2" x14ac:dyDescent="0.3">
      <c r="A4156" s="6">
        <v>39950</v>
      </c>
      <c r="B4156" s="5">
        <v>0</v>
      </c>
    </row>
    <row r="4157" spans="1:2" x14ac:dyDescent="0.3">
      <c r="A4157" s="6">
        <v>39951</v>
      </c>
      <c r="B4157" s="5">
        <v>0</v>
      </c>
    </row>
    <row r="4158" spans="1:2" x14ac:dyDescent="0.3">
      <c r="A4158" s="6">
        <v>39952</v>
      </c>
      <c r="B4158" s="5">
        <v>0</v>
      </c>
    </row>
    <row r="4159" spans="1:2" x14ac:dyDescent="0.3">
      <c r="A4159" s="6">
        <v>39953</v>
      </c>
      <c r="B4159" s="5">
        <v>2.6</v>
      </c>
    </row>
    <row r="4160" spans="1:2" x14ac:dyDescent="0.3">
      <c r="A4160" s="6">
        <v>39954</v>
      </c>
      <c r="B4160" s="5">
        <v>12</v>
      </c>
    </row>
    <row r="4161" spans="1:2" x14ac:dyDescent="0.3">
      <c r="A4161" s="6">
        <v>39955</v>
      </c>
      <c r="B4161" s="5">
        <v>8</v>
      </c>
    </row>
    <row r="4162" spans="1:2" x14ac:dyDescent="0.3">
      <c r="A4162" s="6">
        <v>39956</v>
      </c>
      <c r="B4162" s="5">
        <v>3.3</v>
      </c>
    </row>
    <row r="4163" spans="1:2" x14ac:dyDescent="0.3">
      <c r="A4163" s="6">
        <v>39957</v>
      </c>
      <c r="B4163" s="5">
        <v>0.1</v>
      </c>
    </row>
    <row r="4164" spans="1:2" x14ac:dyDescent="0.3">
      <c r="A4164" s="6">
        <v>39958</v>
      </c>
      <c r="B4164" s="5">
        <v>0</v>
      </c>
    </row>
    <row r="4165" spans="1:2" x14ac:dyDescent="0.3">
      <c r="A4165" s="6">
        <v>39959</v>
      </c>
      <c r="B4165" s="5">
        <v>0</v>
      </c>
    </row>
    <row r="4166" spans="1:2" x14ac:dyDescent="0.3">
      <c r="A4166" s="6">
        <v>39960</v>
      </c>
      <c r="B4166" s="5">
        <v>8</v>
      </c>
    </row>
    <row r="4167" spans="1:2" x14ac:dyDescent="0.3">
      <c r="A4167" s="6">
        <v>39961</v>
      </c>
      <c r="B4167" s="5">
        <v>7</v>
      </c>
    </row>
    <row r="4168" spans="1:2" x14ac:dyDescent="0.3">
      <c r="A4168" s="6">
        <v>39962</v>
      </c>
      <c r="B4168" s="5">
        <v>4.9000000000000004</v>
      </c>
    </row>
    <row r="4169" spans="1:2" x14ac:dyDescent="0.3">
      <c r="A4169" s="6">
        <v>39963</v>
      </c>
      <c r="B4169" s="5">
        <v>3</v>
      </c>
    </row>
    <row r="4170" spans="1:2" x14ac:dyDescent="0.3">
      <c r="A4170" s="6">
        <v>39964</v>
      </c>
      <c r="B4170" s="5">
        <v>22</v>
      </c>
    </row>
    <row r="4171" spans="1:2" x14ac:dyDescent="0.3">
      <c r="A4171" s="6">
        <v>39965</v>
      </c>
      <c r="B4171" s="5">
        <v>26.8</v>
      </c>
    </row>
    <row r="4172" spans="1:2" x14ac:dyDescent="0.3">
      <c r="A4172" s="6">
        <v>39966</v>
      </c>
      <c r="B4172" s="5">
        <v>0.8</v>
      </c>
    </row>
    <row r="4173" spans="1:2" x14ac:dyDescent="0.3">
      <c r="A4173" s="6">
        <v>39967</v>
      </c>
      <c r="B4173" s="5">
        <v>1</v>
      </c>
    </row>
    <row r="4174" spans="1:2" x14ac:dyDescent="0.3">
      <c r="A4174" s="6">
        <v>39968</v>
      </c>
      <c r="B4174" s="5">
        <v>0.1</v>
      </c>
    </row>
    <row r="4175" spans="1:2" x14ac:dyDescent="0.3">
      <c r="A4175" s="6">
        <v>39969</v>
      </c>
      <c r="B4175" s="5">
        <v>0</v>
      </c>
    </row>
    <row r="4176" spans="1:2" x14ac:dyDescent="0.3">
      <c r="A4176" s="6">
        <v>39970</v>
      </c>
      <c r="B4176" s="5">
        <v>7</v>
      </c>
    </row>
    <row r="4177" spans="1:2" x14ac:dyDescent="0.3">
      <c r="A4177" s="6">
        <v>39971</v>
      </c>
      <c r="B4177" s="5">
        <v>3.1</v>
      </c>
    </row>
    <row r="4178" spans="1:2" x14ac:dyDescent="0.3">
      <c r="A4178" s="6">
        <v>39972</v>
      </c>
      <c r="B4178" s="5">
        <v>0</v>
      </c>
    </row>
    <row r="4179" spans="1:2" x14ac:dyDescent="0.3">
      <c r="A4179" s="6">
        <v>39973</v>
      </c>
      <c r="B4179" s="5">
        <v>4.3</v>
      </c>
    </row>
    <row r="4180" spans="1:2" x14ac:dyDescent="0.3">
      <c r="A4180" s="6">
        <v>39974</v>
      </c>
      <c r="B4180" s="5">
        <v>0</v>
      </c>
    </row>
    <row r="4181" spans="1:2" x14ac:dyDescent="0.3">
      <c r="A4181" s="6">
        <v>39975</v>
      </c>
      <c r="B4181" s="5">
        <v>0.6</v>
      </c>
    </row>
    <row r="4182" spans="1:2" x14ac:dyDescent="0.3">
      <c r="A4182" s="6">
        <v>39976</v>
      </c>
      <c r="B4182" s="5">
        <v>5.2</v>
      </c>
    </row>
    <row r="4183" spans="1:2" x14ac:dyDescent="0.3">
      <c r="A4183" s="6">
        <v>39977</v>
      </c>
      <c r="B4183" s="5">
        <v>2.8</v>
      </c>
    </row>
    <row r="4184" spans="1:2" x14ac:dyDescent="0.3">
      <c r="A4184" s="6">
        <v>39978</v>
      </c>
      <c r="B4184" s="5">
        <v>0</v>
      </c>
    </row>
    <row r="4185" spans="1:2" x14ac:dyDescent="0.3">
      <c r="A4185" s="6">
        <v>39979</v>
      </c>
      <c r="B4185" s="5">
        <v>10.199999999999999</v>
      </c>
    </row>
    <row r="4186" spans="1:2" x14ac:dyDescent="0.3">
      <c r="A4186" s="6">
        <v>39980</v>
      </c>
      <c r="B4186" s="5">
        <v>7.8</v>
      </c>
    </row>
    <row r="4187" spans="1:2" x14ac:dyDescent="0.3">
      <c r="A4187" s="6">
        <v>39981</v>
      </c>
      <c r="B4187" s="5">
        <v>0</v>
      </c>
    </row>
    <row r="4188" spans="1:2" x14ac:dyDescent="0.3">
      <c r="A4188" s="6">
        <v>39982</v>
      </c>
      <c r="B4188" s="5">
        <v>0</v>
      </c>
    </row>
    <row r="4189" spans="1:2" x14ac:dyDescent="0.3">
      <c r="A4189" s="6">
        <v>39983</v>
      </c>
      <c r="B4189" s="5">
        <v>0</v>
      </c>
    </row>
    <row r="4190" spans="1:2" x14ac:dyDescent="0.3">
      <c r="A4190" s="6">
        <v>39984</v>
      </c>
      <c r="B4190" s="5">
        <v>0</v>
      </c>
    </row>
    <row r="4191" spans="1:2" x14ac:dyDescent="0.3">
      <c r="A4191" s="6">
        <v>39985</v>
      </c>
      <c r="B4191" s="5">
        <v>0</v>
      </c>
    </row>
    <row r="4192" spans="1:2" x14ac:dyDescent="0.3">
      <c r="A4192" s="6">
        <v>39986</v>
      </c>
      <c r="B4192" s="5">
        <v>3</v>
      </c>
    </row>
    <row r="4193" spans="1:2" x14ac:dyDescent="0.3">
      <c r="A4193" s="6">
        <v>39987</v>
      </c>
      <c r="B4193" s="5">
        <v>0.8</v>
      </c>
    </row>
    <row r="4194" spans="1:2" x14ac:dyDescent="0.3">
      <c r="A4194" s="6">
        <v>39988</v>
      </c>
      <c r="B4194" s="5">
        <v>13.1</v>
      </c>
    </row>
    <row r="4195" spans="1:2" x14ac:dyDescent="0.3">
      <c r="A4195" s="6">
        <v>39989</v>
      </c>
      <c r="B4195" s="5">
        <v>1</v>
      </c>
    </row>
    <row r="4196" spans="1:2" x14ac:dyDescent="0.3">
      <c r="A4196" s="6">
        <v>39990</v>
      </c>
      <c r="B4196" s="5">
        <v>0</v>
      </c>
    </row>
    <row r="4197" spans="1:2" x14ac:dyDescent="0.3">
      <c r="A4197" s="6">
        <v>39991</v>
      </c>
      <c r="B4197" s="5">
        <v>0</v>
      </c>
    </row>
    <row r="4198" spans="1:2" x14ac:dyDescent="0.3">
      <c r="A4198" s="6">
        <v>39992</v>
      </c>
      <c r="B4198" s="5">
        <v>0.4</v>
      </c>
    </row>
    <row r="4199" spans="1:2" x14ac:dyDescent="0.3">
      <c r="A4199" s="6">
        <v>39993</v>
      </c>
      <c r="B4199" s="5">
        <v>4.4000000000000004</v>
      </c>
    </row>
    <row r="4200" spans="1:2" x14ac:dyDescent="0.3">
      <c r="A4200" s="6">
        <v>39994</v>
      </c>
      <c r="B4200" s="5">
        <v>0</v>
      </c>
    </row>
    <row r="4201" spans="1:2" x14ac:dyDescent="0.3">
      <c r="A4201" s="6">
        <v>39995</v>
      </c>
      <c r="B4201" s="5">
        <v>4.0999999999999996</v>
      </c>
    </row>
    <row r="4202" spans="1:2" x14ac:dyDescent="0.3">
      <c r="A4202" s="6">
        <v>39996</v>
      </c>
      <c r="B4202" s="5">
        <v>0</v>
      </c>
    </row>
    <row r="4203" spans="1:2" x14ac:dyDescent="0.3">
      <c r="A4203" s="6">
        <v>39997</v>
      </c>
      <c r="B4203" s="5">
        <v>0</v>
      </c>
    </row>
    <row r="4204" spans="1:2" x14ac:dyDescent="0.3">
      <c r="A4204" s="6">
        <v>39998</v>
      </c>
      <c r="B4204" s="5">
        <v>2.4</v>
      </c>
    </row>
    <row r="4205" spans="1:2" x14ac:dyDescent="0.3">
      <c r="A4205" s="6">
        <v>39999</v>
      </c>
      <c r="B4205" s="5">
        <v>20.7</v>
      </c>
    </row>
    <row r="4206" spans="1:2" x14ac:dyDescent="0.3">
      <c r="A4206" s="6">
        <v>40000</v>
      </c>
      <c r="B4206" s="5">
        <v>0.3</v>
      </c>
    </row>
    <row r="4207" spans="1:2" x14ac:dyDescent="0.3">
      <c r="A4207" s="6">
        <v>40001</v>
      </c>
      <c r="B4207" s="5">
        <v>17.2</v>
      </c>
    </row>
    <row r="4208" spans="1:2" x14ac:dyDescent="0.3">
      <c r="A4208" s="6">
        <v>40002</v>
      </c>
      <c r="B4208" s="5">
        <v>27.3</v>
      </c>
    </row>
    <row r="4209" spans="1:2" x14ac:dyDescent="0.3">
      <c r="A4209" s="6">
        <v>40003</v>
      </c>
      <c r="B4209" s="5">
        <v>0.1</v>
      </c>
    </row>
    <row r="4210" spans="1:2" x14ac:dyDescent="0.3">
      <c r="A4210" s="6">
        <v>40004</v>
      </c>
      <c r="B4210" s="5">
        <v>2</v>
      </c>
    </row>
    <row r="4211" spans="1:2" x14ac:dyDescent="0.3">
      <c r="A4211" s="6">
        <v>40005</v>
      </c>
      <c r="B4211" s="5">
        <v>1</v>
      </c>
    </row>
    <row r="4212" spans="1:2" x14ac:dyDescent="0.3">
      <c r="A4212" s="6">
        <v>40006</v>
      </c>
      <c r="B4212" s="5">
        <v>0</v>
      </c>
    </row>
    <row r="4213" spans="1:2" x14ac:dyDescent="0.3">
      <c r="A4213" s="6">
        <v>40007</v>
      </c>
      <c r="B4213" s="5">
        <v>2.6</v>
      </c>
    </row>
    <row r="4214" spans="1:2" x14ac:dyDescent="0.3">
      <c r="A4214" s="6">
        <v>40008</v>
      </c>
      <c r="B4214" s="5">
        <v>0.2</v>
      </c>
    </row>
    <row r="4215" spans="1:2" x14ac:dyDescent="0.3">
      <c r="A4215" s="6">
        <v>40009</v>
      </c>
      <c r="B4215" s="5">
        <v>0</v>
      </c>
    </row>
    <row r="4216" spans="1:2" x14ac:dyDescent="0.3">
      <c r="A4216" s="6">
        <v>40010</v>
      </c>
      <c r="B4216" s="5">
        <v>0</v>
      </c>
    </row>
    <row r="4217" spans="1:2" x14ac:dyDescent="0.3">
      <c r="A4217" s="6">
        <v>40011</v>
      </c>
      <c r="B4217" s="5">
        <v>0</v>
      </c>
    </row>
    <row r="4218" spans="1:2" x14ac:dyDescent="0.3">
      <c r="A4218" s="6">
        <v>40012</v>
      </c>
      <c r="B4218" s="5">
        <v>37.5</v>
      </c>
    </row>
    <row r="4219" spans="1:2" x14ac:dyDescent="0.3">
      <c r="A4219" s="6">
        <v>40013</v>
      </c>
      <c r="B4219" s="5">
        <v>5.8</v>
      </c>
    </row>
    <row r="4220" spans="1:2" x14ac:dyDescent="0.3">
      <c r="A4220" s="6">
        <v>40014</v>
      </c>
      <c r="B4220" s="5">
        <v>4.8</v>
      </c>
    </row>
    <row r="4221" spans="1:2" x14ac:dyDescent="0.3">
      <c r="A4221" s="6">
        <v>40015</v>
      </c>
      <c r="B4221" s="5">
        <v>0</v>
      </c>
    </row>
    <row r="4222" spans="1:2" x14ac:dyDescent="0.3">
      <c r="A4222" s="6">
        <v>40016</v>
      </c>
      <c r="B4222" s="5">
        <v>0.1</v>
      </c>
    </row>
    <row r="4223" spans="1:2" x14ac:dyDescent="0.3">
      <c r="A4223" s="6">
        <v>40017</v>
      </c>
      <c r="B4223" s="5">
        <v>4.5999999999999996</v>
      </c>
    </row>
    <row r="4224" spans="1:2" x14ac:dyDescent="0.3">
      <c r="A4224" s="6">
        <v>40018</v>
      </c>
      <c r="B4224" s="5">
        <v>5.6</v>
      </c>
    </row>
    <row r="4225" spans="1:2" x14ac:dyDescent="0.3">
      <c r="A4225" s="6">
        <v>40019</v>
      </c>
      <c r="B4225" s="5">
        <v>0.3</v>
      </c>
    </row>
    <row r="4226" spans="1:2" x14ac:dyDescent="0.3">
      <c r="A4226" s="6">
        <v>40020</v>
      </c>
      <c r="B4226" s="5">
        <v>2.1</v>
      </c>
    </row>
    <row r="4227" spans="1:2" x14ac:dyDescent="0.3">
      <c r="A4227" s="6">
        <v>40021</v>
      </c>
      <c r="B4227" s="5">
        <v>0</v>
      </c>
    </row>
    <row r="4228" spans="1:2" x14ac:dyDescent="0.3">
      <c r="A4228" s="6">
        <v>40022</v>
      </c>
      <c r="B4228" s="5">
        <v>0.5</v>
      </c>
    </row>
    <row r="4229" spans="1:2" x14ac:dyDescent="0.3">
      <c r="A4229" s="6">
        <v>40023</v>
      </c>
      <c r="B4229" s="5">
        <v>0</v>
      </c>
    </row>
    <row r="4230" spans="1:2" x14ac:dyDescent="0.3">
      <c r="A4230" s="6">
        <v>40024</v>
      </c>
      <c r="B4230" s="5">
        <v>0</v>
      </c>
    </row>
    <row r="4231" spans="1:2" x14ac:dyDescent="0.3">
      <c r="A4231" s="6">
        <v>40025</v>
      </c>
      <c r="B4231" s="5">
        <v>0</v>
      </c>
    </row>
    <row r="4232" spans="1:2" x14ac:dyDescent="0.3">
      <c r="A4232" s="6">
        <v>40026</v>
      </c>
      <c r="B4232" s="5">
        <v>0</v>
      </c>
    </row>
    <row r="4233" spans="1:2" x14ac:dyDescent="0.3">
      <c r="A4233" s="6">
        <v>40027</v>
      </c>
      <c r="B4233" s="5">
        <v>0</v>
      </c>
    </row>
    <row r="4234" spans="1:2" x14ac:dyDescent="0.3">
      <c r="A4234" s="6">
        <v>40028</v>
      </c>
      <c r="B4234" s="5">
        <v>8.9</v>
      </c>
    </row>
    <row r="4235" spans="1:2" x14ac:dyDescent="0.3">
      <c r="A4235" s="6">
        <v>40029</v>
      </c>
      <c r="B4235" s="5">
        <v>0.2</v>
      </c>
    </row>
    <row r="4236" spans="1:2" x14ac:dyDescent="0.3">
      <c r="A4236" s="6">
        <v>40030</v>
      </c>
      <c r="B4236" s="5">
        <v>0.3</v>
      </c>
    </row>
    <row r="4237" spans="1:2" x14ac:dyDescent="0.3">
      <c r="A4237" s="6">
        <v>40031</v>
      </c>
      <c r="B4237" s="5">
        <v>0</v>
      </c>
    </row>
    <row r="4238" spans="1:2" x14ac:dyDescent="0.3">
      <c r="A4238" s="6">
        <v>40032</v>
      </c>
      <c r="B4238" s="5">
        <v>0</v>
      </c>
    </row>
    <row r="4239" spans="1:2" x14ac:dyDescent="0.3">
      <c r="A4239" s="6">
        <v>40033</v>
      </c>
      <c r="B4239" s="5">
        <v>0</v>
      </c>
    </row>
    <row r="4240" spans="1:2" x14ac:dyDescent="0.3">
      <c r="A4240" s="6">
        <v>40034</v>
      </c>
      <c r="B4240" s="5">
        <v>0</v>
      </c>
    </row>
    <row r="4241" spans="1:2" x14ac:dyDescent="0.3">
      <c r="A4241" s="6">
        <v>40035</v>
      </c>
      <c r="B4241" s="5">
        <v>0</v>
      </c>
    </row>
    <row r="4242" spans="1:2" x14ac:dyDescent="0.3">
      <c r="A4242" s="6">
        <v>40036</v>
      </c>
      <c r="B4242" s="5">
        <v>3.6</v>
      </c>
    </row>
    <row r="4243" spans="1:2" x14ac:dyDescent="0.3">
      <c r="A4243" s="6">
        <v>40037</v>
      </c>
      <c r="B4243" s="5">
        <v>0</v>
      </c>
    </row>
    <row r="4244" spans="1:2" x14ac:dyDescent="0.3">
      <c r="A4244" s="6">
        <v>40038</v>
      </c>
      <c r="B4244" s="5">
        <v>0.3</v>
      </c>
    </row>
    <row r="4245" spans="1:2" x14ac:dyDescent="0.3">
      <c r="A4245" s="6">
        <v>40039</v>
      </c>
      <c r="B4245" s="5">
        <v>0</v>
      </c>
    </row>
    <row r="4246" spans="1:2" x14ac:dyDescent="0.3">
      <c r="A4246" s="6">
        <v>40040</v>
      </c>
      <c r="B4246" s="5">
        <v>0</v>
      </c>
    </row>
    <row r="4247" spans="1:2" x14ac:dyDescent="0.3">
      <c r="A4247" s="6">
        <v>40041</v>
      </c>
      <c r="B4247" s="5">
        <v>0</v>
      </c>
    </row>
    <row r="4248" spans="1:2" x14ac:dyDescent="0.3">
      <c r="A4248" s="6">
        <v>40042</v>
      </c>
      <c r="B4248" s="5">
        <v>3.9</v>
      </c>
    </row>
    <row r="4249" spans="1:2" x14ac:dyDescent="0.3">
      <c r="A4249" s="6">
        <v>40043</v>
      </c>
      <c r="B4249" s="5">
        <v>0</v>
      </c>
    </row>
    <row r="4250" spans="1:2" x14ac:dyDescent="0.3">
      <c r="A4250" s="6">
        <v>40044</v>
      </c>
      <c r="B4250" s="5">
        <v>0</v>
      </c>
    </row>
    <row r="4251" spans="1:2" x14ac:dyDescent="0.3">
      <c r="A4251" s="6">
        <v>40045</v>
      </c>
      <c r="B4251" s="5">
        <v>0</v>
      </c>
    </row>
    <row r="4252" spans="1:2" x14ac:dyDescent="0.3">
      <c r="A4252" s="6">
        <v>40046</v>
      </c>
      <c r="B4252" s="5">
        <v>0</v>
      </c>
    </row>
    <row r="4253" spans="1:2" x14ac:dyDescent="0.3">
      <c r="A4253" s="6">
        <v>40047</v>
      </c>
      <c r="B4253" s="5">
        <v>5.5</v>
      </c>
    </row>
    <row r="4254" spans="1:2" x14ac:dyDescent="0.3">
      <c r="A4254" s="6">
        <v>40048</v>
      </c>
      <c r="B4254" s="5">
        <v>0</v>
      </c>
    </row>
    <row r="4255" spans="1:2" x14ac:dyDescent="0.3">
      <c r="A4255" s="6">
        <v>40049</v>
      </c>
      <c r="B4255" s="5">
        <v>0</v>
      </c>
    </row>
    <row r="4256" spans="1:2" x14ac:dyDescent="0.3">
      <c r="A4256" s="6">
        <v>40050</v>
      </c>
      <c r="B4256" s="5">
        <v>0</v>
      </c>
    </row>
    <row r="4257" spans="1:2" x14ac:dyDescent="0.3">
      <c r="A4257" s="6">
        <v>40051</v>
      </c>
      <c r="B4257" s="5">
        <v>0.2</v>
      </c>
    </row>
    <row r="4258" spans="1:2" x14ac:dyDescent="0.3">
      <c r="A4258" s="6">
        <v>40052</v>
      </c>
      <c r="B4258" s="5">
        <v>5.5</v>
      </c>
    </row>
    <row r="4259" spans="1:2" x14ac:dyDescent="0.3">
      <c r="A4259" s="6">
        <v>40053</v>
      </c>
      <c r="B4259" s="5">
        <v>0</v>
      </c>
    </row>
    <row r="4260" spans="1:2" x14ac:dyDescent="0.3">
      <c r="A4260" s="6">
        <v>40054</v>
      </c>
      <c r="B4260" s="5">
        <v>0</v>
      </c>
    </row>
    <row r="4261" spans="1:2" x14ac:dyDescent="0.3">
      <c r="A4261" s="6">
        <v>40055</v>
      </c>
      <c r="B4261" s="5">
        <v>0</v>
      </c>
    </row>
    <row r="4262" spans="1:2" x14ac:dyDescent="0.3">
      <c r="A4262" s="6">
        <v>40056</v>
      </c>
      <c r="B4262" s="5">
        <v>0</v>
      </c>
    </row>
    <row r="4263" spans="1:2" x14ac:dyDescent="0.3">
      <c r="A4263" s="6">
        <v>40057</v>
      </c>
      <c r="B4263" s="5">
        <v>0</v>
      </c>
    </row>
    <row r="4264" spans="1:2" x14ac:dyDescent="0.3">
      <c r="A4264" s="6">
        <v>40058</v>
      </c>
      <c r="B4264" s="5">
        <v>0.8</v>
      </c>
    </row>
    <row r="4265" spans="1:2" x14ac:dyDescent="0.3">
      <c r="A4265" s="6">
        <v>40059</v>
      </c>
      <c r="B4265" s="5">
        <v>3.2</v>
      </c>
    </row>
    <row r="4266" spans="1:2" x14ac:dyDescent="0.3">
      <c r="A4266" s="6">
        <v>40060</v>
      </c>
      <c r="B4266" s="5">
        <v>3.3</v>
      </c>
    </row>
    <row r="4267" spans="1:2" x14ac:dyDescent="0.3">
      <c r="A4267" s="6">
        <v>40061</v>
      </c>
      <c r="B4267" s="5">
        <v>4.0999999999999996</v>
      </c>
    </row>
    <row r="4268" spans="1:2" x14ac:dyDescent="0.3">
      <c r="A4268" s="6">
        <v>40062</v>
      </c>
      <c r="B4268" s="5">
        <v>0.1</v>
      </c>
    </row>
    <row r="4269" spans="1:2" x14ac:dyDescent="0.3">
      <c r="A4269" s="6">
        <v>40063</v>
      </c>
      <c r="B4269" s="5">
        <v>0</v>
      </c>
    </row>
    <row r="4270" spans="1:2" x14ac:dyDescent="0.3">
      <c r="A4270" s="6">
        <v>40064</v>
      </c>
      <c r="B4270" s="5">
        <v>0</v>
      </c>
    </row>
    <row r="4271" spans="1:2" x14ac:dyDescent="0.3">
      <c r="A4271" s="6">
        <v>40065</v>
      </c>
      <c r="B4271" s="5">
        <v>0</v>
      </c>
    </row>
    <row r="4272" spans="1:2" x14ac:dyDescent="0.3">
      <c r="A4272" s="6">
        <v>40066</v>
      </c>
      <c r="B4272" s="5">
        <v>0</v>
      </c>
    </row>
    <row r="4273" spans="1:2" x14ac:dyDescent="0.3">
      <c r="A4273" s="6">
        <v>40067</v>
      </c>
      <c r="B4273" s="5">
        <v>0</v>
      </c>
    </row>
    <row r="4274" spans="1:2" x14ac:dyDescent="0.3">
      <c r="A4274" s="6">
        <v>40068</v>
      </c>
      <c r="B4274" s="5">
        <v>0</v>
      </c>
    </row>
    <row r="4275" spans="1:2" x14ac:dyDescent="0.3">
      <c r="A4275" s="6">
        <v>40069</v>
      </c>
      <c r="B4275" s="5">
        <v>0</v>
      </c>
    </row>
    <row r="4276" spans="1:2" x14ac:dyDescent="0.3">
      <c r="A4276" s="6">
        <v>40070</v>
      </c>
      <c r="B4276" s="5">
        <v>0</v>
      </c>
    </row>
    <row r="4277" spans="1:2" x14ac:dyDescent="0.3">
      <c r="A4277" s="6">
        <v>40071</v>
      </c>
      <c r="B4277" s="5">
        <v>0</v>
      </c>
    </row>
    <row r="4278" spans="1:2" x14ac:dyDescent="0.3">
      <c r="A4278" s="6">
        <v>40072</v>
      </c>
      <c r="B4278" s="5">
        <v>0.2</v>
      </c>
    </row>
    <row r="4279" spans="1:2" x14ac:dyDescent="0.3">
      <c r="A4279" s="6">
        <v>40073</v>
      </c>
      <c r="B4279" s="5">
        <v>0</v>
      </c>
    </row>
    <row r="4280" spans="1:2" x14ac:dyDescent="0.3">
      <c r="A4280" s="6">
        <v>40074</v>
      </c>
      <c r="B4280" s="5">
        <v>0</v>
      </c>
    </row>
    <row r="4281" spans="1:2" x14ac:dyDescent="0.3">
      <c r="A4281" s="6">
        <v>40075</v>
      </c>
      <c r="B4281" s="5">
        <v>0</v>
      </c>
    </row>
    <row r="4282" spans="1:2" x14ac:dyDescent="0.3">
      <c r="A4282" s="6">
        <v>40076</v>
      </c>
      <c r="B4282" s="5">
        <v>0</v>
      </c>
    </row>
    <row r="4283" spans="1:2" x14ac:dyDescent="0.3">
      <c r="A4283" s="6">
        <v>40077</v>
      </c>
      <c r="B4283" s="5">
        <v>0</v>
      </c>
    </row>
    <row r="4284" spans="1:2" x14ac:dyDescent="0.3">
      <c r="A4284" s="6">
        <v>40078</v>
      </c>
      <c r="B4284" s="5">
        <v>0</v>
      </c>
    </row>
    <row r="4285" spans="1:2" x14ac:dyDescent="0.3">
      <c r="A4285" s="6">
        <v>40079</v>
      </c>
      <c r="B4285" s="5">
        <v>0</v>
      </c>
    </row>
    <row r="4286" spans="1:2" x14ac:dyDescent="0.3">
      <c r="A4286" s="6">
        <v>40080</v>
      </c>
      <c r="B4286" s="5">
        <v>0</v>
      </c>
    </row>
    <row r="4287" spans="1:2" x14ac:dyDescent="0.3">
      <c r="A4287" s="6">
        <v>40081</v>
      </c>
      <c r="B4287" s="5">
        <v>0</v>
      </c>
    </row>
    <row r="4288" spans="1:2" x14ac:dyDescent="0.3">
      <c r="A4288" s="6">
        <v>40082</v>
      </c>
      <c r="B4288" s="5">
        <v>0</v>
      </c>
    </row>
    <row r="4289" spans="1:2" x14ac:dyDescent="0.3">
      <c r="A4289" s="6">
        <v>40083</v>
      </c>
      <c r="B4289" s="5">
        <v>0</v>
      </c>
    </row>
    <row r="4290" spans="1:2" x14ac:dyDescent="0.3">
      <c r="A4290" s="6">
        <v>40084</v>
      </c>
      <c r="B4290" s="5">
        <v>5.2</v>
      </c>
    </row>
    <row r="4291" spans="1:2" x14ac:dyDescent="0.3">
      <c r="A4291" s="6">
        <v>40085</v>
      </c>
      <c r="B4291" s="5">
        <v>2.2999999999999998</v>
      </c>
    </row>
    <row r="4292" spans="1:2" x14ac:dyDescent="0.3">
      <c r="A4292" s="6">
        <v>40086</v>
      </c>
      <c r="B4292" s="5">
        <v>2.2000000000000002</v>
      </c>
    </row>
    <row r="4293" spans="1:2" x14ac:dyDescent="0.3">
      <c r="A4293" s="6">
        <v>40087</v>
      </c>
      <c r="B4293" s="5">
        <v>1.2</v>
      </c>
    </row>
    <row r="4294" spans="1:2" x14ac:dyDescent="0.3">
      <c r="A4294" s="6">
        <v>40088</v>
      </c>
      <c r="B4294" s="5">
        <v>6.5</v>
      </c>
    </row>
    <row r="4295" spans="1:2" x14ac:dyDescent="0.3">
      <c r="A4295" s="6">
        <v>40089</v>
      </c>
      <c r="B4295" s="5">
        <v>0</v>
      </c>
    </row>
    <row r="4296" spans="1:2" x14ac:dyDescent="0.3">
      <c r="A4296" s="6">
        <v>40090</v>
      </c>
      <c r="B4296" s="5">
        <v>0</v>
      </c>
    </row>
    <row r="4297" spans="1:2" x14ac:dyDescent="0.3">
      <c r="A4297" s="6">
        <v>40091</v>
      </c>
      <c r="B4297" s="5">
        <v>0</v>
      </c>
    </row>
    <row r="4298" spans="1:2" x14ac:dyDescent="0.3">
      <c r="A4298" s="6">
        <v>40092</v>
      </c>
      <c r="B4298" s="5">
        <v>8.5</v>
      </c>
    </row>
    <row r="4299" spans="1:2" x14ac:dyDescent="0.3">
      <c r="A4299" s="6">
        <v>40093</v>
      </c>
      <c r="B4299" s="5">
        <v>0</v>
      </c>
    </row>
    <row r="4300" spans="1:2" x14ac:dyDescent="0.3">
      <c r="A4300" s="6">
        <v>40094</v>
      </c>
      <c r="B4300" s="5">
        <v>3</v>
      </c>
    </row>
    <row r="4301" spans="1:2" x14ac:dyDescent="0.3">
      <c r="A4301" s="6">
        <v>40095</v>
      </c>
      <c r="B4301" s="5">
        <v>0</v>
      </c>
    </row>
    <row r="4302" spans="1:2" x14ac:dyDescent="0.3">
      <c r="A4302" s="6">
        <v>40096</v>
      </c>
      <c r="B4302" s="5">
        <v>3.9</v>
      </c>
    </row>
    <row r="4303" spans="1:2" x14ac:dyDescent="0.3">
      <c r="A4303" s="6">
        <v>40097</v>
      </c>
      <c r="B4303" s="5">
        <v>6.3</v>
      </c>
    </row>
    <row r="4304" spans="1:2" x14ac:dyDescent="0.3">
      <c r="A4304" s="6">
        <v>40098</v>
      </c>
      <c r="B4304" s="5">
        <v>3</v>
      </c>
    </row>
    <row r="4305" spans="1:2" x14ac:dyDescent="0.3">
      <c r="A4305" s="6">
        <v>40099</v>
      </c>
      <c r="B4305" s="5">
        <v>2.5</v>
      </c>
    </row>
    <row r="4306" spans="1:2" x14ac:dyDescent="0.3">
      <c r="A4306" s="6">
        <v>40100</v>
      </c>
      <c r="B4306" s="5">
        <v>15.4</v>
      </c>
    </row>
    <row r="4307" spans="1:2" x14ac:dyDescent="0.3">
      <c r="A4307" s="6">
        <v>40101</v>
      </c>
      <c r="B4307" s="5">
        <v>0.2</v>
      </c>
    </row>
    <row r="4308" spans="1:2" x14ac:dyDescent="0.3">
      <c r="A4308" s="6">
        <v>40102</v>
      </c>
      <c r="B4308" s="5">
        <v>0.7</v>
      </c>
    </row>
    <row r="4309" spans="1:2" x14ac:dyDescent="0.3">
      <c r="A4309" s="6">
        <v>40103</v>
      </c>
      <c r="B4309" s="5">
        <v>0</v>
      </c>
    </row>
    <row r="4310" spans="1:2" x14ac:dyDescent="0.3">
      <c r="A4310" s="6">
        <v>40104</v>
      </c>
      <c r="B4310" s="5">
        <v>0</v>
      </c>
    </row>
    <row r="4311" spans="1:2" x14ac:dyDescent="0.3">
      <c r="A4311" s="6">
        <v>40105</v>
      </c>
      <c r="B4311" s="5">
        <v>0.1</v>
      </c>
    </row>
    <row r="4312" spans="1:2" x14ac:dyDescent="0.3">
      <c r="A4312" s="6">
        <v>40106</v>
      </c>
      <c r="B4312" s="5">
        <v>1.5</v>
      </c>
    </row>
    <row r="4313" spans="1:2" x14ac:dyDescent="0.3">
      <c r="A4313" s="6">
        <v>40107</v>
      </c>
      <c r="B4313" s="5">
        <v>0.2</v>
      </c>
    </row>
    <row r="4314" spans="1:2" x14ac:dyDescent="0.3">
      <c r="A4314" s="6">
        <v>40108</v>
      </c>
      <c r="B4314" s="5">
        <v>2.1</v>
      </c>
    </row>
    <row r="4315" spans="1:2" x14ac:dyDescent="0.3">
      <c r="A4315" s="6">
        <v>40109</v>
      </c>
      <c r="B4315" s="5">
        <v>4.7</v>
      </c>
    </row>
    <row r="4316" spans="1:2" x14ac:dyDescent="0.3">
      <c r="A4316" s="6">
        <v>40110</v>
      </c>
      <c r="B4316" s="5">
        <v>0.4</v>
      </c>
    </row>
    <row r="4317" spans="1:2" x14ac:dyDescent="0.3">
      <c r="A4317" s="6">
        <v>40111</v>
      </c>
      <c r="B4317" s="5">
        <v>1.4</v>
      </c>
    </row>
    <row r="4318" spans="1:2" x14ac:dyDescent="0.3">
      <c r="A4318" s="6">
        <v>40112</v>
      </c>
      <c r="B4318" s="5">
        <v>0.3</v>
      </c>
    </row>
    <row r="4319" spans="1:2" x14ac:dyDescent="0.3">
      <c r="A4319" s="6">
        <v>40113</v>
      </c>
      <c r="B4319" s="5">
        <v>0.4</v>
      </c>
    </row>
    <row r="4320" spans="1:2" x14ac:dyDescent="0.3">
      <c r="A4320" s="6">
        <v>40114</v>
      </c>
      <c r="B4320" s="5">
        <v>0.4</v>
      </c>
    </row>
    <row r="4321" spans="1:2" x14ac:dyDescent="0.3">
      <c r="A4321" s="6">
        <v>40115</v>
      </c>
      <c r="B4321" s="5">
        <v>0.1</v>
      </c>
    </row>
    <row r="4322" spans="1:2" x14ac:dyDescent="0.3">
      <c r="A4322" s="6">
        <v>40116</v>
      </c>
      <c r="B4322" s="5">
        <v>0.1</v>
      </c>
    </row>
    <row r="4323" spans="1:2" x14ac:dyDescent="0.3">
      <c r="A4323" s="6">
        <v>40117</v>
      </c>
      <c r="B4323" s="5">
        <v>0</v>
      </c>
    </row>
    <row r="4324" spans="1:2" x14ac:dyDescent="0.3">
      <c r="A4324" s="6">
        <v>40118</v>
      </c>
      <c r="B4324" s="5">
        <v>0</v>
      </c>
    </row>
    <row r="4325" spans="1:2" x14ac:dyDescent="0.3">
      <c r="A4325" s="6">
        <v>40119</v>
      </c>
      <c r="B4325" s="5">
        <v>0</v>
      </c>
    </row>
    <row r="4326" spans="1:2" x14ac:dyDescent="0.3">
      <c r="A4326" s="6">
        <v>40120</v>
      </c>
      <c r="B4326" s="5">
        <v>0</v>
      </c>
    </row>
    <row r="4327" spans="1:2" x14ac:dyDescent="0.3">
      <c r="A4327" s="6">
        <v>40121</v>
      </c>
      <c r="B4327" s="5">
        <v>3</v>
      </c>
    </row>
    <row r="4328" spans="1:2" x14ac:dyDescent="0.3">
      <c r="A4328" s="6">
        <v>40122</v>
      </c>
      <c r="B4328" s="5">
        <v>0</v>
      </c>
    </row>
    <row r="4329" spans="1:2" x14ac:dyDescent="0.3">
      <c r="A4329" s="6">
        <v>40123</v>
      </c>
      <c r="B4329" s="5">
        <v>0.1</v>
      </c>
    </row>
    <row r="4330" spans="1:2" x14ac:dyDescent="0.3">
      <c r="A4330" s="6">
        <v>40124</v>
      </c>
      <c r="B4330" s="5">
        <v>0</v>
      </c>
    </row>
    <row r="4331" spans="1:2" x14ac:dyDescent="0.3">
      <c r="A4331" s="6">
        <v>40125</v>
      </c>
      <c r="B4331" s="5">
        <v>6.2</v>
      </c>
    </row>
    <row r="4332" spans="1:2" x14ac:dyDescent="0.3">
      <c r="A4332" s="6">
        <v>40126</v>
      </c>
      <c r="B4332" s="5">
        <v>5</v>
      </c>
    </row>
    <row r="4333" spans="1:2" x14ac:dyDescent="0.3">
      <c r="A4333" s="6">
        <v>40127</v>
      </c>
      <c r="B4333" s="5">
        <v>0.1</v>
      </c>
    </row>
    <row r="4334" spans="1:2" x14ac:dyDescent="0.3">
      <c r="A4334" s="6">
        <v>40128</v>
      </c>
      <c r="B4334" s="5">
        <v>1.4</v>
      </c>
    </row>
    <row r="4335" spans="1:2" x14ac:dyDescent="0.3">
      <c r="A4335" s="6">
        <v>40129</v>
      </c>
      <c r="B4335" s="5">
        <v>0.1</v>
      </c>
    </row>
    <row r="4336" spans="1:2" x14ac:dyDescent="0.3">
      <c r="A4336" s="6">
        <v>40130</v>
      </c>
      <c r="B4336" s="5">
        <v>0.2</v>
      </c>
    </row>
    <row r="4337" spans="1:2" x14ac:dyDescent="0.3">
      <c r="A4337" s="6">
        <v>40131</v>
      </c>
      <c r="B4337" s="5">
        <v>0.5</v>
      </c>
    </row>
    <row r="4338" spans="1:2" x14ac:dyDescent="0.3">
      <c r="A4338" s="6">
        <v>40132</v>
      </c>
      <c r="B4338" s="5">
        <v>0.2</v>
      </c>
    </row>
    <row r="4339" spans="1:2" x14ac:dyDescent="0.3">
      <c r="A4339" s="6">
        <v>40133</v>
      </c>
      <c r="B4339" s="5">
        <v>1.8</v>
      </c>
    </row>
    <row r="4340" spans="1:2" x14ac:dyDescent="0.3">
      <c r="A4340" s="6">
        <v>40134</v>
      </c>
      <c r="B4340" s="5">
        <v>13</v>
      </c>
    </row>
    <row r="4341" spans="1:2" x14ac:dyDescent="0.3">
      <c r="A4341" s="6">
        <v>40135</v>
      </c>
      <c r="B4341" s="5">
        <v>3</v>
      </c>
    </row>
    <row r="4342" spans="1:2" x14ac:dyDescent="0.3">
      <c r="A4342" s="6">
        <v>40136</v>
      </c>
      <c r="B4342" s="5">
        <v>0.2</v>
      </c>
    </row>
    <row r="4343" spans="1:2" x14ac:dyDescent="0.3">
      <c r="A4343" s="6">
        <v>40137</v>
      </c>
      <c r="B4343" s="5">
        <v>0</v>
      </c>
    </row>
    <row r="4344" spans="1:2" x14ac:dyDescent="0.3">
      <c r="A4344" s="6">
        <v>40138</v>
      </c>
      <c r="B4344" s="5">
        <v>0.2</v>
      </c>
    </row>
    <row r="4345" spans="1:2" x14ac:dyDescent="0.3">
      <c r="A4345" s="6">
        <v>40139</v>
      </c>
      <c r="B4345" s="5">
        <v>0</v>
      </c>
    </row>
    <row r="4346" spans="1:2" x14ac:dyDescent="0.3">
      <c r="A4346" s="6">
        <v>40140</v>
      </c>
      <c r="B4346" s="5">
        <v>2</v>
      </c>
    </row>
    <row r="4347" spans="1:2" x14ac:dyDescent="0.3">
      <c r="A4347" s="6">
        <v>40141</v>
      </c>
      <c r="B4347" s="5">
        <v>5.5</v>
      </c>
    </row>
    <row r="4348" spans="1:2" x14ac:dyDescent="0.3">
      <c r="A4348" s="6">
        <v>40142</v>
      </c>
      <c r="B4348" s="5">
        <v>2.2000000000000002</v>
      </c>
    </row>
    <row r="4349" spans="1:2" x14ac:dyDescent="0.3">
      <c r="A4349" s="6">
        <v>40143</v>
      </c>
      <c r="B4349" s="5">
        <v>0</v>
      </c>
    </row>
    <row r="4350" spans="1:2" x14ac:dyDescent="0.3">
      <c r="A4350" s="6">
        <v>40144</v>
      </c>
      <c r="B4350" s="5">
        <v>0</v>
      </c>
    </row>
    <row r="4351" spans="1:2" x14ac:dyDescent="0.3">
      <c r="A4351" s="6">
        <v>40145</v>
      </c>
      <c r="B4351" s="5">
        <v>0</v>
      </c>
    </row>
    <row r="4352" spans="1:2" x14ac:dyDescent="0.3">
      <c r="A4352" s="6">
        <v>40146</v>
      </c>
      <c r="B4352" s="5">
        <v>0</v>
      </c>
    </row>
    <row r="4353" spans="1:2" x14ac:dyDescent="0.3">
      <c r="A4353" s="6">
        <v>40147</v>
      </c>
      <c r="B4353" s="5">
        <v>0</v>
      </c>
    </row>
    <row r="4354" spans="1:2" x14ac:dyDescent="0.3">
      <c r="A4354" s="6">
        <v>40148</v>
      </c>
      <c r="B4354" s="5">
        <v>13</v>
      </c>
    </row>
    <row r="4355" spans="1:2" x14ac:dyDescent="0.3">
      <c r="A4355" s="6">
        <v>40149</v>
      </c>
      <c r="B4355" s="5">
        <v>1</v>
      </c>
    </row>
    <row r="4356" spans="1:2" x14ac:dyDescent="0.3">
      <c r="A4356" s="6">
        <v>40150</v>
      </c>
      <c r="B4356" s="5">
        <v>0.2</v>
      </c>
    </row>
    <row r="4357" spans="1:2" x14ac:dyDescent="0.3">
      <c r="A4357" s="6">
        <v>40151</v>
      </c>
      <c r="B4357" s="5">
        <v>0</v>
      </c>
    </row>
    <row r="4358" spans="1:2" x14ac:dyDescent="0.3">
      <c r="A4358" s="6">
        <v>40152</v>
      </c>
      <c r="B4358" s="5">
        <v>0.6</v>
      </c>
    </row>
    <row r="4359" spans="1:2" x14ac:dyDescent="0.3">
      <c r="A4359" s="6">
        <v>40153</v>
      </c>
      <c r="B4359" s="5">
        <v>8</v>
      </c>
    </row>
    <row r="4360" spans="1:2" x14ac:dyDescent="0.3">
      <c r="A4360" s="6">
        <v>40154</v>
      </c>
      <c r="B4360" s="5">
        <v>0.3</v>
      </c>
    </row>
    <row r="4361" spans="1:2" x14ac:dyDescent="0.3">
      <c r="A4361" s="6">
        <v>40155</v>
      </c>
      <c r="B4361" s="5">
        <v>0</v>
      </c>
    </row>
    <row r="4362" spans="1:2" x14ac:dyDescent="0.3">
      <c r="A4362" s="6">
        <v>40156</v>
      </c>
      <c r="B4362" s="5">
        <v>0</v>
      </c>
    </row>
    <row r="4363" spans="1:2" x14ac:dyDescent="0.3">
      <c r="A4363" s="6">
        <v>40157</v>
      </c>
      <c r="B4363" s="5">
        <v>0</v>
      </c>
    </row>
    <row r="4364" spans="1:2" x14ac:dyDescent="0.3">
      <c r="A4364" s="6">
        <v>40158</v>
      </c>
      <c r="B4364" s="5">
        <v>2</v>
      </c>
    </row>
    <row r="4365" spans="1:2" x14ac:dyDescent="0.3">
      <c r="A4365" s="6">
        <v>40159</v>
      </c>
      <c r="B4365" s="5">
        <v>0</v>
      </c>
    </row>
    <row r="4366" spans="1:2" x14ac:dyDescent="0.3">
      <c r="A4366" s="6">
        <v>40160</v>
      </c>
      <c r="B4366" s="5">
        <v>1.1000000000000001</v>
      </c>
    </row>
    <row r="4367" spans="1:2" x14ac:dyDescent="0.3">
      <c r="A4367" s="6">
        <v>40161</v>
      </c>
      <c r="B4367" s="5">
        <v>0</v>
      </c>
    </row>
    <row r="4368" spans="1:2" x14ac:dyDescent="0.3">
      <c r="A4368" s="6">
        <v>40162</v>
      </c>
      <c r="B4368" s="5">
        <v>0</v>
      </c>
    </row>
    <row r="4369" spans="1:2" x14ac:dyDescent="0.3">
      <c r="A4369" s="6">
        <v>40163</v>
      </c>
      <c r="B4369" s="5">
        <v>1.1000000000000001</v>
      </c>
    </row>
    <row r="4370" spans="1:2" x14ac:dyDescent="0.3">
      <c r="A4370" s="6">
        <v>40164</v>
      </c>
      <c r="B4370" s="5">
        <v>0.6</v>
      </c>
    </row>
    <row r="4371" spans="1:2" x14ac:dyDescent="0.3">
      <c r="A4371" s="6">
        <v>40165</v>
      </c>
      <c r="B4371" s="5">
        <v>0</v>
      </c>
    </row>
    <row r="4372" spans="1:2" x14ac:dyDescent="0.3">
      <c r="A4372" s="6">
        <v>40166</v>
      </c>
      <c r="B4372" s="5">
        <v>0</v>
      </c>
    </row>
    <row r="4373" spans="1:2" x14ac:dyDescent="0.3">
      <c r="A4373" s="6">
        <v>40167</v>
      </c>
      <c r="B4373" s="5">
        <v>0.6</v>
      </c>
    </row>
    <row r="4374" spans="1:2" x14ac:dyDescent="0.3">
      <c r="A4374" s="6">
        <v>40168</v>
      </c>
      <c r="B4374" s="5">
        <v>0.7</v>
      </c>
    </row>
    <row r="4375" spans="1:2" x14ac:dyDescent="0.3">
      <c r="A4375" s="6">
        <v>40169</v>
      </c>
      <c r="B4375" s="5">
        <v>1.2</v>
      </c>
    </row>
    <row r="4376" spans="1:2" x14ac:dyDescent="0.3">
      <c r="A4376" s="6">
        <v>40170</v>
      </c>
      <c r="B4376" s="5">
        <v>5.3</v>
      </c>
    </row>
    <row r="4377" spans="1:2" x14ac:dyDescent="0.3">
      <c r="A4377" s="6">
        <v>40171</v>
      </c>
      <c r="B4377" s="5">
        <v>2</v>
      </c>
    </row>
    <row r="4378" spans="1:2" x14ac:dyDescent="0.3">
      <c r="A4378" s="6">
        <v>40172</v>
      </c>
      <c r="B4378" s="5">
        <v>0</v>
      </c>
    </row>
    <row r="4379" spans="1:2" x14ac:dyDescent="0.3">
      <c r="A4379" s="6">
        <v>40173</v>
      </c>
      <c r="B4379" s="5">
        <v>0.1</v>
      </c>
    </row>
    <row r="4380" spans="1:2" x14ac:dyDescent="0.3">
      <c r="A4380" s="6">
        <v>40174</v>
      </c>
      <c r="B4380" s="5">
        <v>0</v>
      </c>
    </row>
    <row r="4381" spans="1:2" x14ac:dyDescent="0.3">
      <c r="A4381" s="6">
        <v>40175</v>
      </c>
      <c r="B4381" s="5">
        <v>2</v>
      </c>
    </row>
    <row r="4382" spans="1:2" x14ac:dyDescent="0.3">
      <c r="A4382" s="6">
        <v>40176</v>
      </c>
      <c r="B4382" s="5">
        <v>0</v>
      </c>
    </row>
    <row r="4383" spans="1:2" x14ac:dyDescent="0.3">
      <c r="A4383" s="6">
        <v>40177</v>
      </c>
      <c r="B4383" s="5">
        <v>0</v>
      </c>
    </row>
    <row r="4384" spans="1:2" x14ac:dyDescent="0.3">
      <c r="A4384" s="6">
        <v>40178</v>
      </c>
      <c r="B4384" s="5">
        <v>0.1</v>
      </c>
    </row>
    <row r="4385" spans="1:2" x14ac:dyDescent="0.3">
      <c r="A4385" s="6">
        <v>40179</v>
      </c>
      <c r="B4385" s="5">
        <v>0.6</v>
      </c>
    </row>
    <row r="4386" spans="1:2" x14ac:dyDescent="0.3">
      <c r="A4386" s="6">
        <v>40180</v>
      </c>
      <c r="B4386" s="5">
        <v>0.1</v>
      </c>
    </row>
    <row r="4387" spans="1:2" x14ac:dyDescent="0.3">
      <c r="A4387" s="6">
        <v>40181</v>
      </c>
      <c r="B4387" s="5">
        <v>0.3</v>
      </c>
    </row>
    <row r="4388" spans="1:2" x14ac:dyDescent="0.3">
      <c r="A4388" s="6">
        <v>40182</v>
      </c>
      <c r="B4388" s="5">
        <v>0</v>
      </c>
    </row>
    <row r="4389" spans="1:2" x14ac:dyDescent="0.3">
      <c r="A4389" s="6">
        <v>40183</v>
      </c>
      <c r="B4389" s="5">
        <v>0</v>
      </c>
    </row>
    <row r="4390" spans="1:2" x14ac:dyDescent="0.3">
      <c r="A4390" s="6">
        <v>40184</v>
      </c>
      <c r="B4390" s="5">
        <v>0.2</v>
      </c>
    </row>
    <row r="4391" spans="1:2" x14ac:dyDescent="0.3">
      <c r="A4391" s="6">
        <v>40185</v>
      </c>
      <c r="B4391" s="5">
        <v>0.1</v>
      </c>
    </row>
    <row r="4392" spans="1:2" x14ac:dyDescent="0.3">
      <c r="A4392" s="6">
        <v>40186</v>
      </c>
      <c r="B4392" s="5">
        <v>0.5</v>
      </c>
    </row>
    <row r="4393" spans="1:2" x14ac:dyDescent="0.3">
      <c r="A4393" s="6">
        <v>40187</v>
      </c>
      <c r="B4393" s="5">
        <v>8</v>
      </c>
    </row>
    <row r="4394" spans="1:2" x14ac:dyDescent="0.3">
      <c r="A4394" s="6">
        <v>40188</v>
      </c>
      <c r="B4394" s="5">
        <v>4.5</v>
      </c>
    </row>
    <row r="4395" spans="1:2" x14ac:dyDescent="0.3">
      <c r="A4395" s="6">
        <v>40189</v>
      </c>
      <c r="B4395" s="5">
        <v>1</v>
      </c>
    </row>
    <row r="4396" spans="1:2" x14ac:dyDescent="0.3">
      <c r="A4396" s="6">
        <v>40190</v>
      </c>
      <c r="B4396" s="5">
        <v>0</v>
      </c>
    </row>
    <row r="4397" spans="1:2" x14ac:dyDescent="0.3">
      <c r="A4397" s="6">
        <v>40191</v>
      </c>
      <c r="B4397" s="5">
        <v>0</v>
      </c>
    </row>
    <row r="4398" spans="1:2" x14ac:dyDescent="0.3">
      <c r="A4398" s="6">
        <v>40192</v>
      </c>
      <c r="B4398" s="5">
        <v>0</v>
      </c>
    </row>
    <row r="4399" spans="1:2" x14ac:dyDescent="0.3">
      <c r="A4399" s="6">
        <v>40193</v>
      </c>
      <c r="B4399" s="5">
        <v>0</v>
      </c>
    </row>
    <row r="4400" spans="1:2" x14ac:dyDescent="0.3">
      <c r="A4400" s="6">
        <v>40194</v>
      </c>
      <c r="B4400" s="5">
        <v>0</v>
      </c>
    </row>
    <row r="4401" spans="1:2" x14ac:dyDescent="0.3">
      <c r="A4401" s="6">
        <v>40195</v>
      </c>
      <c r="B4401" s="5">
        <v>0</v>
      </c>
    </row>
    <row r="4402" spans="1:2" x14ac:dyDescent="0.3">
      <c r="A4402" s="6">
        <v>40196</v>
      </c>
      <c r="B4402" s="5">
        <v>0.1</v>
      </c>
    </row>
    <row r="4403" spans="1:2" x14ac:dyDescent="0.3">
      <c r="A4403" s="6">
        <v>40197</v>
      </c>
      <c r="B4403" s="5">
        <v>0</v>
      </c>
    </row>
    <row r="4404" spans="1:2" x14ac:dyDescent="0.3">
      <c r="A4404" s="6">
        <v>40198</v>
      </c>
      <c r="B4404" s="5">
        <v>0.1</v>
      </c>
    </row>
    <row r="4405" spans="1:2" x14ac:dyDescent="0.3">
      <c r="A4405" s="6">
        <v>40199</v>
      </c>
      <c r="B4405" s="5">
        <v>0</v>
      </c>
    </row>
    <row r="4406" spans="1:2" x14ac:dyDescent="0.3">
      <c r="A4406" s="6">
        <v>40200</v>
      </c>
      <c r="B4406" s="5">
        <v>0</v>
      </c>
    </row>
    <row r="4407" spans="1:2" x14ac:dyDescent="0.3">
      <c r="A4407" s="6">
        <v>40201</v>
      </c>
      <c r="B4407" s="5">
        <v>0</v>
      </c>
    </row>
    <row r="4408" spans="1:2" x14ac:dyDescent="0.3">
      <c r="A4408" s="6">
        <v>40202</v>
      </c>
      <c r="B4408" s="5">
        <v>0</v>
      </c>
    </row>
    <row r="4409" spans="1:2" x14ac:dyDescent="0.3">
      <c r="A4409" s="6">
        <v>40203</v>
      </c>
      <c r="B4409" s="5">
        <v>0</v>
      </c>
    </row>
    <row r="4410" spans="1:2" x14ac:dyDescent="0.3">
      <c r="A4410" s="6">
        <v>40204</v>
      </c>
      <c r="B4410" s="5">
        <v>2.1</v>
      </c>
    </row>
    <row r="4411" spans="1:2" x14ac:dyDescent="0.3">
      <c r="A4411" s="6">
        <v>40205</v>
      </c>
      <c r="B4411" s="5">
        <v>8.3000000000000007</v>
      </c>
    </row>
    <row r="4412" spans="1:2" x14ac:dyDescent="0.3">
      <c r="A4412" s="6">
        <v>40206</v>
      </c>
      <c r="B4412" s="5">
        <v>0</v>
      </c>
    </row>
    <row r="4413" spans="1:2" x14ac:dyDescent="0.3">
      <c r="A4413" s="6">
        <v>40207</v>
      </c>
      <c r="B4413" s="5">
        <v>1.9</v>
      </c>
    </row>
    <row r="4414" spans="1:2" x14ac:dyDescent="0.3">
      <c r="A4414" s="6">
        <v>40208</v>
      </c>
      <c r="B4414" s="5">
        <v>0</v>
      </c>
    </row>
    <row r="4415" spans="1:2" x14ac:dyDescent="0.3">
      <c r="A4415" s="6">
        <v>40209</v>
      </c>
      <c r="B4415" s="5">
        <v>0</v>
      </c>
    </row>
    <row r="4416" spans="1:2" x14ac:dyDescent="0.3">
      <c r="A4416" s="6">
        <v>40210</v>
      </c>
      <c r="B4416" s="5">
        <v>0.2</v>
      </c>
    </row>
    <row r="4417" spans="1:2" x14ac:dyDescent="0.3">
      <c r="A4417" s="6">
        <v>40211</v>
      </c>
      <c r="B4417" s="5">
        <v>3.3</v>
      </c>
    </row>
    <row r="4418" spans="1:2" x14ac:dyDescent="0.3">
      <c r="A4418" s="6">
        <v>40212</v>
      </c>
      <c r="B4418" s="5">
        <v>0.9</v>
      </c>
    </row>
    <row r="4419" spans="1:2" x14ac:dyDescent="0.3">
      <c r="A4419" s="6">
        <v>40213</v>
      </c>
      <c r="B4419" s="5">
        <v>0</v>
      </c>
    </row>
    <row r="4420" spans="1:2" x14ac:dyDescent="0.3">
      <c r="A4420" s="6">
        <v>40214</v>
      </c>
      <c r="B4420" s="5">
        <v>0</v>
      </c>
    </row>
    <row r="4421" spans="1:2" x14ac:dyDescent="0.3">
      <c r="A4421" s="6">
        <v>40215</v>
      </c>
      <c r="B4421" s="5">
        <v>0</v>
      </c>
    </row>
    <row r="4422" spans="1:2" x14ac:dyDescent="0.3">
      <c r="A4422" s="6">
        <v>40216</v>
      </c>
      <c r="B4422" s="5">
        <v>0</v>
      </c>
    </row>
    <row r="4423" spans="1:2" x14ac:dyDescent="0.3">
      <c r="A4423" s="6">
        <v>40217</v>
      </c>
      <c r="B4423" s="5">
        <v>0</v>
      </c>
    </row>
    <row r="4424" spans="1:2" x14ac:dyDescent="0.3">
      <c r="A4424" s="6">
        <v>40218</v>
      </c>
      <c r="B4424" s="5">
        <v>0.2</v>
      </c>
    </row>
    <row r="4425" spans="1:2" x14ac:dyDescent="0.3">
      <c r="A4425" s="6">
        <v>40219</v>
      </c>
      <c r="B4425" s="5">
        <v>0.9</v>
      </c>
    </row>
    <row r="4426" spans="1:2" x14ac:dyDescent="0.3">
      <c r="A4426" s="6">
        <v>40220</v>
      </c>
      <c r="B4426" s="5">
        <v>3</v>
      </c>
    </row>
    <row r="4427" spans="1:2" x14ac:dyDescent="0.3">
      <c r="A4427" s="6">
        <v>40221</v>
      </c>
      <c r="B4427" s="5">
        <v>0.7</v>
      </c>
    </row>
    <row r="4428" spans="1:2" x14ac:dyDescent="0.3">
      <c r="A4428" s="6">
        <v>40222</v>
      </c>
      <c r="B4428" s="5">
        <v>0.1</v>
      </c>
    </row>
    <row r="4429" spans="1:2" x14ac:dyDescent="0.3">
      <c r="A4429" s="6">
        <v>40223</v>
      </c>
      <c r="B4429" s="5">
        <v>0</v>
      </c>
    </row>
    <row r="4430" spans="1:2" x14ac:dyDescent="0.3">
      <c r="A4430" s="6">
        <v>40224</v>
      </c>
      <c r="B4430" s="5">
        <v>0.2</v>
      </c>
    </row>
    <row r="4431" spans="1:2" x14ac:dyDescent="0.3">
      <c r="A4431" s="6">
        <v>40225</v>
      </c>
      <c r="B4431" s="5">
        <v>1.1000000000000001</v>
      </c>
    </row>
    <row r="4432" spans="1:2" x14ac:dyDescent="0.3">
      <c r="A4432" s="6">
        <v>40226</v>
      </c>
      <c r="B4432" s="5">
        <v>0</v>
      </c>
    </row>
    <row r="4433" spans="1:2" x14ac:dyDescent="0.3">
      <c r="A4433" s="6">
        <v>40227</v>
      </c>
      <c r="B4433" s="5">
        <v>0</v>
      </c>
    </row>
    <row r="4434" spans="1:2" x14ac:dyDescent="0.3">
      <c r="A4434" s="6">
        <v>40228</v>
      </c>
      <c r="B4434" s="5">
        <v>3.5</v>
      </c>
    </row>
    <row r="4435" spans="1:2" x14ac:dyDescent="0.3">
      <c r="A4435" s="6">
        <v>40229</v>
      </c>
      <c r="B4435" s="5">
        <v>0</v>
      </c>
    </row>
    <row r="4436" spans="1:2" x14ac:dyDescent="0.3">
      <c r="A4436" s="6">
        <v>40230</v>
      </c>
      <c r="B4436" s="5">
        <v>0</v>
      </c>
    </row>
    <row r="4437" spans="1:2" x14ac:dyDescent="0.3">
      <c r="A4437" s="6">
        <v>40231</v>
      </c>
      <c r="B4437" s="5">
        <v>0</v>
      </c>
    </row>
    <row r="4438" spans="1:2" x14ac:dyDescent="0.3">
      <c r="A4438" s="6">
        <v>40232</v>
      </c>
      <c r="B4438" s="5">
        <v>0.2</v>
      </c>
    </row>
    <row r="4439" spans="1:2" x14ac:dyDescent="0.3">
      <c r="A4439" s="6">
        <v>40233</v>
      </c>
      <c r="B4439" s="5">
        <v>1.6</v>
      </c>
    </row>
    <row r="4440" spans="1:2" x14ac:dyDescent="0.3">
      <c r="A4440" s="6">
        <v>40234</v>
      </c>
      <c r="B4440" s="5">
        <v>0.1</v>
      </c>
    </row>
    <row r="4441" spans="1:2" x14ac:dyDescent="0.3">
      <c r="A4441" s="6">
        <v>40235</v>
      </c>
      <c r="B4441" s="5">
        <v>1.8</v>
      </c>
    </row>
    <row r="4442" spans="1:2" x14ac:dyDescent="0.3">
      <c r="A4442" s="6">
        <v>40236</v>
      </c>
      <c r="B4442" s="5">
        <v>0.1</v>
      </c>
    </row>
    <row r="4443" spans="1:2" x14ac:dyDescent="0.3">
      <c r="A4443" s="6">
        <v>40237</v>
      </c>
      <c r="B4443" s="5">
        <v>0</v>
      </c>
    </row>
    <row r="4444" spans="1:2" x14ac:dyDescent="0.3">
      <c r="A4444" s="6">
        <v>40238</v>
      </c>
      <c r="B4444" s="5">
        <v>1.2</v>
      </c>
    </row>
    <row r="4445" spans="1:2" x14ac:dyDescent="0.3">
      <c r="A4445" s="6">
        <v>40239</v>
      </c>
      <c r="B4445" s="5">
        <v>0.1</v>
      </c>
    </row>
    <row r="4446" spans="1:2" x14ac:dyDescent="0.3">
      <c r="A4446" s="6">
        <v>40240</v>
      </c>
      <c r="B4446" s="5">
        <v>0.3</v>
      </c>
    </row>
    <row r="4447" spans="1:2" x14ac:dyDescent="0.3">
      <c r="A4447" s="6">
        <v>40241</v>
      </c>
      <c r="B4447" s="5">
        <v>1.5</v>
      </c>
    </row>
    <row r="4448" spans="1:2" x14ac:dyDescent="0.3">
      <c r="A4448" s="6">
        <v>40242</v>
      </c>
      <c r="B4448" s="5">
        <v>0.2</v>
      </c>
    </row>
    <row r="4449" spans="1:2" x14ac:dyDescent="0.3">
      <c r="A4449" s="6">
        <v>40243</v>
      </c>
      <c r="B4449" s="5">
        <v>0</v>
      </c>
    </row>
    <row r="4450" spans="1:2" x14ac:dyDescent="0.3">
      <c r="A4450" s="6">
        <v>40244</v>
      </c>
      <c r="B4450" s="5">
        <v>0</v>
      </c>
    </row>
    <row r="4451" spans="1:2" x14ac:dyDescent="0.3">
      <c r="A4451" s="6">
        <v>40245</v>
      </c>
      <c r="B4451" s="5">
        <v>0</v>
      </c>
    </row>
    <row r="4452" spans="1:2" x14ac:dyDescent="0.3">
      <c r="A4452" s="6">
        <v>40246</v>
      </c>
      <c r="B4452" s="5">
        <v>0</v>
      </c>
    </row>
    <row r="4453" spans="1:2" x14ac:dyDescent="0.3">
      <c r="A4453" s="6">
        <v>40247</v>
      </c>
      <c r="B4453" s="5">
        <v>0</v>
      </c>
    </row>
    <row r="4454" spans="1:2" x14ac:dyDescent="0.3">
      <c r="A4454" s="6">
        <v>40248</v>
      </c>
      <c r="B4454" s="5">
        <v>0</v>
      </c>
    </row>
    <row r="4455" spans="1:2" x14ac:dyDescent="0.3">
      <c r="A4455" s="6">
        <v>40249</v>
      </c>
      <c r="B4455" s="5">
        <v>2.9</v>
      </c>
    </row>
    <row r="4456" spans="1:2" x14ac:dyDescent="0.3">
      <c r="A4456" s="6">
        <v>40250</v>
      </c>
      <c r="B4456" s="5">
        <v>10.4</v>
      </c>
    </row>
    <row r="4457" spans="1:2" x14ac:dyDescent="0.3">
      <c r="A4457" s="6">
        <v>40251</v>
      </c>
      <c r="B4457" s="5">
        <v>2</v>
      </c>
    </row>
    <row r="4458" spans="1:2" x14ac:dyDescent="0.3">
      <c r="A4458" s="6">
        <v>40252</v>
      </c>
      <c r="B4458" s="5">
        <v>2.1</v>
      </c>
    </row>
    <row r="4459" spans="1:2" x14ac:dyDescent="0.3">
      <c r="A4459" s="6">
        <v>40253</v>
      </c>
      <c r="B4459" s="5">
        <v>0.5</v>
      </c>
    </row>
    <row r="4460" spans="1:2" x14ac:dyDescent="0.3">
      <c r="A4460" s="6">
        <v>40254</v>
      </c>
      <c r="B4460" s="5">
        <v>0</v>
      </c>
    </row>
    <row r="4461" spans="1:2" x14ac:dyDescent="0.3">
      <c r="A4461" s="6">
        <v>40255</v>
      </c>
      <c r="B4461" s="5">
        <v>0</v>
      </c>
    </row>
    <row r="4462" spans="1:2" x14ac:dyDescent="0.3">
      <c r="A4462" s="6">
        <v>40256</v>
      </c>
      <c r="B4462" s="5">
        <v>0</v>
      </c>
    </row>
    <row r="4463" spans="1:2" x14ac:dyDescent="0.3">
      <c r="A4463" s="6">
        <v>40257</v>
      </c>
      <c r="B4463" s="5">
        <v>2.7</v>
      </c>
    </row>
    <row r="4464" spans="1:2" x14ac:dyDescent="0.3">
      <c r="A4464" s="6">
        <v>40258</v>
      </c>
      <c r="B4464" s="5">
        <v>3.5</v>
      </c>
    </row>
    <row r="4465" spans="1:2" x14ac:dyDescent="0.3">
      <c r="A4465" s="6">
        <v>40259</v>
      </c>
      <c r="B4465" s="5">
        <v>0</v>
      </c>
    </row>
    <row r="4466" spans="1:2" x14ac:dyDescent="0.3">
      <c r="A4466" s="6">
        <v>40260</v>
      </c>
      <c r="B4466" s="5">
        <v>0</v>
      </c>
    </row>
    <row r="4467" spans="1:2" x14ac:dyDescent="0.3">
      <c r="A4467" s="6">
        <v>40261</v>
      </c>
      <c r="B4467" s="5">
        <v>0</v>
      </c>
    </row>
    <row r="4468" spans="1:2" x14ac:dyDescent="0.3">
      <c r="A4468" s="6">
        <v>40262</v>
      </c>
      <c r="B4468" s="5">
        <v>0</v>
      </c>
    </row>
    <row r="4469" spans="1:2" x14ac:dyDescent="0.3">
      <c r="A4469" s="6">
        <v>40263</v>
      </c>
      <c r="B4469" s="5">
        <v>5.2</v>
      </c>
    </row>
    <row r="4470" spans="1:2" x14ac:dyDescent="0.3">
      <c r="A4470" s="6">
        <v>40264</v>
      </c>
      <c r="B4470" s="5">
        <v>3.5</v>
      </c>
    </row>
    <row r="4471" spans="1:2" x14ac:dyDescent="0.3">
      <c r="A4471" s="6">
        <v>40265</v>
      </c>
      <c r="B4471" s="5">
        <v>2.2000000000000002</v>
      </c>
    </row>
    <row r="4472" spans="1:2" x14ac:dyDescent="0.3">
      <c r="A4472" s="6">
        <v>40266</v>
      </c>
      <c r="B4472" s="5">
        <v>3.5</v>
      </c>
    </row>
    <row r="4473" spans="1:2" x14ac:dyDescent="0.3">
      <c r="A4473" s="6">
        <v>40267</v>
      </c>
      <c r="B4473" s="5">
        <v>1</v>
      </c>
    </row>
    <row r="4474" spans="1:2" x14ac:dyDescent="0.3">
      <c r="A4474" s="6">
        <v>40268</v>
      </c>
      <c r="B4474" s="5">
        <v>1.5</v>
      </c>
    </row>
    <row r="4475" spans="1:2" x14ac:dyDescent="0.3">
      <c r="A4475" s="6">
        <v>40269</v>
      </c>
      <c r="B4475" s="5">
        <v>1.5</v>
      </c>
    </row>
    <row r="4476" spans="1:2" x14ac:dyDescent="0.3">
      <c r="A4476" s="6">
        <v>40270</v>
      </c>
      <c r="B4476" s="5">
        <v>14</v>
      </c>
    </row>
    <row r="4477" spans="1:2" x14ac:dyDescent="0.3">
      <c r="A4477" s="6">
        <v>40271</v>
      </c>
      <c r="B4477" s="5">
        <v>0.1</v>
      </c>
    </row>
    <row r="4478" spans="1:2" x14ac:dyDescent="0.3">
      <c r="A4478" s="6">
        <v>40272</v>
      </c>
      <c r="B4478" s="5">
        <v>0</v>
      </c>
    </row>
    <row r="4479" spans="1:2" x14ac:dyDescent="0.3">
      <c r="A4479" s="6">
        <v>40273</v>
      </c>
      <c r="B4479" s="5">
        <v>0</v>
      </c>
    </row>
    <row r="4480" spans="1:2" x14ac:dyDescent="0.3">
      <c r="A4480" s="6">
        <v>40274</v>
      </c>
      <c r="B4480" s="5">
        <v>0</v>
      </c>
    </row>
    <row r="4481" spans="1:2" x14ac:dyDescent="0.3">
      <c r="A4481" s="6">
        <v>40275</v>
      </c>
      <c r="B4481" s="5">
        <v>0</v>
      </c>
    </row>
    <row r="4482" spans="1:2" x14ac:dyDescent="0.3">
      <c r="A4482" s="6">
        <v>40276</v>
      </c>
      <c r="B4482" s="5">
        <v>0</v>
      </c>
    </row>
    <row r="4483" spans="1:2" x14ac:dyDescent="0.3">
      <c r="A4483" s="6">
        <v>40277</v>
      </c>
      <c r="B4483" s="5">
        <v>0.2</v>
      </c>
    </row>
    <row r="4484" spans="1:2" x14ac:dyDescent="0.3">
      <c r="A4484" s="6">
        <v>40278</v>
      </c>
      <c r="B4484" s="5">
        <v>1.5</v>
      </c>
    </row>
    <row r="4485" spans="1:2" x14ac:dyDescent="0.3">
      <c r="A4485" s="6">
        <v>40279</v>
      </c>
      <c r="B4485" s="5">
        <v>0.1</v>
      </c>
    </row>
    <row r="4486" spans="1:2" x14ac:dyDescent="0.3">
      <c r="A4486" s="6">
        <v>40280</v>
      </c>
      <c r="B4486" s="5">
        <v>0</v>
      </c>
    </row>
    <row r="4487" spans="1:2" x14ac:dyDescent="0.3">
      <c r="A4487" s="6">
        <v>40281</v>
      </c>
      <c r="B4487" s="5">
        <v>2.2000000000000002</v>
      </c>
    </row>
    <row r="4488" spans="1:2" x14ac:dyDescent="0.3">
      <c r="A4488" s="6">
        <v>40282</v>
      </c>
      <c r="B4488" s="5">
        <v>0</v>
      </c>
    </row>
    <row r="4489" spans="1:2" x14ac:dyDescent="0.3">
      <c r="A4489" s="6">
        <v>40283</v>
      </c>
      <c r="B4489" s="5">
        <v>0</v>
      </c>
    </row>
    <row r="4490" spans="1:2" x14ac:dyDescent="0.3">
      <c r="A4490" s="6">
        <v>40284</v>
      </c>
      <c r="B4490" s="5">
        <v>0</v>
      </c>
    </row>
    <row r="4491" spans="1:2" x14ac:dyDescent="0.3">
      <c r="A4491" s="6">
        <v>40285</v>
      </c>
      <c r="B4491" s="5">
        <v>0</v>
      </c>
    </row>
    <row r="4492" spans="1:2" x14ac:dyDescent="0.3">
      <c r="A4492" s="6">
        <v>40286</v>
      </c>
      <c r="B4492" s="5">
        <v>0</v>
      </c>
    </row>
    <row r="4493" spans="1:2" x14ac:dyDescent="0.3">
      <c r="A4493" s="6">
        <v>40287</v>
      </c>
      <c r="B4493" s="5">
        <v>0</v>
      </c>
    </row>
    <row r="4494" spans="1:2" x14ac:dyDescent="0.3">
      <c r="A4494" s="6">
        <v>40288</v>
      </c>
      <c r="B4494" s="5">
        <v>0</v>
      </c>
    </row>
    <row r="4495" spans="1:2" x14ac:dyDescent="0.3">
      <c r="A4495" s="6">
        <v>40289</v>
      </c>
      <c r="B4495" s="5">
        <v>6.2</v>
      </c>
    </row>
    <row r="4496" spans="1:2" x14ac:dyDescent="0.3">
      <c r="A4496" s="6">
        <v>40290</v>
      </c>
      <c r="B4496" s="5">
        <v>1.2</v>
      </c>
    </row>
    <row r="4497" spans="1:2" x14ac:dyDescent="0.3">
      <c r="A4497" s="6">
        <v>40291</v>
      </c>
      <c r="B4497" s="5">
        <v>0</v>
      </c>
    </row>
    <row r="4498" spans="1:2" x14ac:dyDescent="0.3">
      <c r="A4498" s="6">
        <v>40292</v>
      </c>
      <c r="B4498" s="5">
        <v>0</v>
      </c>
    </row>
    <row r="4499" spans="1:2" x14ac:dyDescent="0.3">
      <c r="A4499" s="6">
        <v>40293</v>
      </c>
      <c r="B4499" s="5">
        <v>0</v>
      </c>
    </row>
    <row r="4500" spans="1:2" x14ac:dyDescent="0.3">
      <c r="A4500" s="6">
        <v>40294</v>
      </c>
      <c r="B4500" s="5">
        <v>9.1999999999999993</v>
      </c>
    </row>
    <row r="4501" spans="1:2" x14ac:dyDescent="0.3">
      <c r="A4501" s="6">
        <v>40295</v>
      </c>
      <c r="B4501" s="5">
        <v>1</v>
      </c>
    </row>
    <row r="4502" spans="1:2" x14ac:dyDescent="0.3">
      <c r="A4502" s="6">
        <v>40296</v>
      </c>
      <c r="B4502" s="5">
        <v>0</v>
      </c>
    </row>
    <row r="4503" spans="1:2" x14ac:dyDescent="0.3">
      <c r="A4503" s="6">
        <v>40297</v>
      </c>
      <c r="B4503" s="5">
        <v>0</v>
      </c>
    </row>
    <row r="4504" spans="1:2" x14ac:dyDescent="0.3">
      <c r="A4504" s="6">
        <v>40298</v>
      </c>
      <c r="B4504" s="5">
        <v>0.1</v>
      </c>
    </row>
    <row r="4505" spans="1:2" x14ac:dyDescent="0.3">
      <c r="A4505" s="6">
        <v>40299</v>
      </c>
      <c r="B4505" s="5">
        <v>2.2000000000000002</v>
      </c>
    </row>
    <row r="4506" spans="1:2" x14ac:dyDescent="0.3">
      <c r="A4506" s="6">
        <v>40300</v>
      </c>
      <c r="B4506" s="5">
        <v>0</v>
      </c>
    </row>
    <row r="4507" spans="1:2" x14ac:dyDescent="0.3">
      <c r="A4507" s="6">
        <v>40301</v>
      </c>
      <c r="B4507" s="5">
        <v>0.1</v>
      </c>
    </row>
    <row r="4508" spans="1:2" x14ac:dyDescent="0.3">
      <c r="A4508" s="6">
        <v>40302</v>
      </c>
      <c r="B4508" s="5">
        <v>0</v>
      </c>
    </row>
    <row r="4509" spans="1:2" x14ac:dyDescent="0.3">
      <c r="A4509" s="6">
        <v>40303</v>
      </c>
      <c r="B4509" s="5">
        <v>5</v>
      </c>
    </row>
    <row r="4510" spans="1:2" x14ac:dyDescent="0.3">
      <c r="A4510" s="6">
        <v>40304</v>
      </c>
      <c r="B4510" s="5">
        <v>3.8</v>
      </c>
    </row>
    <row r="4511" spans="1:2" x14ac:dyDescent="0.3">
      <c r="A4511" s="6">
        <v>40305</v>
      </c>
      <c r="B4511" s="5">
        <v>8</v>
      </c>
    </row>
    <row r="4512" spans="1:2" x14ac:dyDescent="0.3">
      <c r="A4512" s="6">
        <v>40306</v>
      </c>
      <c r="B4512" s="5">
        <v>0</v>
      </c>
    </row>
    <row r="4513" spans="1:2" x14ac:dyDescent="0.3">
      <c r="A4513" s="6">
        <v>40307</v>
      </c>
      <c r="B4513" s="5">
        <v>1</v>
      </c>
    </row>
    <row r="4514" spans="1:2" x14ac:dyDescent="0.3">
      <c r="A4514" s="6">
        <v>40308</v>
      </c>
      <c r="B4514" s="5">
        <v>2</v>
      </c>
    </row>
    <row r="4515" spans="1:2" x14ac:dyDescent="0.3">
      <c r="A4515" s="6">
        <v>40309</v>
      </c>
      <c r="B4515" s="5">
        <v>0</v>
      </c>
    </row>
    <row r="4516" spans="1:2" x14ac:dyDescent="0.3">
      <c r="A4516" s="6">
        <v>40310</v>
      </c>
      <c r="B4516" s="5">
        <v>0.3</v>
      </c>
    </row>
    <row r="4517" spans="1:2" x14ac:dyDescent="0.3">
      <c r="A4517" s="6">
        <v>40311</v>
      </c>
      <c r="B4517" s="5">
        <v>2.5</v>
      </c>
    </row>
    <row r="4518" spans="1:2" x14ac:dyDescent="0.3">
      <c r="A4518" s="6">
        <v>40312</v>
      </c>
      <c r="B4518" s="5">
        <v>22</v>
      </c>
    </row>
    <row r="4519" spans="1:2" x14ac:dyDescent="0.3">
      <c r="A4519" s="6">
        <v>40313</v>
      </c>
      <c r="B4519" s="5">
        <v>0.2</v>
      </c>
    </row>
    <row r="4520" spans="1:2" x14ac:dyDescent="0.3">
      <c r="A4520" s="6">
        <v>40314</v>
      </c>
      <c r="B4520" s="5">
        <v>9.3000000000000007</v>
      </c>
    </row>
    <row r="4521" spans="1:2" x14ac:dyDescent="0.3">
      <c r="A4521" s="6">
        <v>40315</v>
      </c>
      <c r="B4521" s="5">
        <v>13</v>
      </c>
    </row>
    <row r="4522" spans="1:2" x14ac:dyDescent="0.3">
      <c r="A4522" s="6">
        <v>40316</v>
      </c>
      <c r="B4522" s="5">
        <v>24</v>
      </c>
    </row>
    <row r="4523" spans="1:2" x14ac:dyDescent="0.3">
      <c r="A4523" s="6">
        <v>40317</v>
      </c>
      <c r="B4523" s="5">
        <v>2</v>
      </c>
    </row>
    <row r="4524" spans="1:2" x14ac:dyDescent="0.3">
      <c r="A4524" s="6">
        <v>40318</v>
      </c>
      <c r="B4524" s="5">
        <v>0.5</v>
      </c>
    </row>
    <row r="4525" spans="1:2" x14ac:dyDescent="0.3">
      <c r="A4525" s="6">
        <v>40319</v>
      </c>
      <c r="B4525" s="5">
        <v>8.4</v>
      </c>
    </row>
    <row r="4526" spans="1:2" x14ac:dyDescent="0.3">
      <c r="A4526" s="6">
        <v>40320</v>
      </c>
      <c r="B4526" s="5">
        <v>0</v>
      </c>
    </row>
    <row r="4527" spans="1:2" x14ac:dyDescent="0.3">
      <c r="A4527" s="6">
        <v>40321</v>
      </c>
      <c r="B4527" s="5">
        <v>0.8</v>
      </c>
    </row>
    <row r="4528" spans="1:2" x14ac:dyDescent="0.3">
      <c r="A4528" s="6">
        <v>40322</v>
      </c>
      <c r="B4528" s="5">
        <v>0.6</v>
      </c>
    </row>
    <row r="4529" spans="1:2" x14ac:dyDescent="0.3">
      <c r="A4529" s="6">
        <v>40323</v>
      </c>
      <c r="B4529" s="5">
        <v>0</v>
      </c>
    </row>
    <row r="4530" spans="1:2" x14ac:dyDescent="0.3">
      <c r="A4530" s="6">
        <v>40324</v>
      </c>
      <c r="B4530" s="5">
        <v>0</v>
      </c>
    </row>
    <row r="4531" spans="1:2" x14ac:dyDescent="0.3">
      <c r="A4531" s="6">
        <v>40325</v>
      </c>
      <c r="B4531" s="5">
        <v>0.4</v>
      </c>
    </row>
    <row r="4532" spans="1:2" x14ac:dyDescent="0.3">
      <c r="A4532" s="6">
        <v>40326</v>
      </c>
      <c r="B4532" s="5">
        <v>0.7</v>
      </c>
    </row>
    <row r="4533" spans="1:2" x14ac:dyDescent="0.3">
      <c r="A4533" s="6">
        <v>40327</v>
      </c>
      <c r="B4533" s="5">
        <v>0</v>
      </c>
    </row>
    <row r="4534" spans="1:2" x14ac:dyDescent="0.3">
      <c r="A4534" s="6">
        <v>40328</v>
      </c>
      <c r="B4534" s="5">
        <v>6.3</v>
      </c>
    </row>
    <row r="4535" spans="1:2" x14ac:dyDescent="0.3">
      <c r="A4535" s="6">
        <v>40329</v>
      </c>
      <c r="B4535" s="5">
        <v>0.3</v>
      </c>
    </row>
    <row r="4536" spans="1:2" x14ac:dyDescent="0.3">
      <c r="A4536" s="6">
        <v>40330</v>
      </c>
      <c r="B4536" s="5">
        <v>0.2</v>
      </c>
    </row>
    <row r="4537" spans="1:2" x14ac:dyDescent="0.3">
      <c r="A4537" s="6">
        <v>40331</v>
      </c>
      <c r="B4537" s="5">
        <v>2</v>
      </c>
    </row>
    <row r="4538" spans="1:2" x14ac:dyDescent="0.3">
      <c r="A4538" s="6">
        <v>40332</v>
      </c>
      <c r="B4538" s="5">
        <v>0</v>
      </c>
    </row>
    <row r="4539" spans="1:2" x14ac:dyDescent="0.3">
      <c r="A4539" s="6">
        <v>40333</v>
      </c>
      <c r="B4539" s="5">
        <v>0</v>
      </c>
    </row>
    <row r="4540" spans="1:2" x14ac:dyDescent="0.3">
      <c r="A4540" s="6">
        <v>40334</v>
      </c>
      <c r="B4540" s="5">
        <v>0</v>
      </c>
    </row>
    <row r="4541" spans="1:2" x14ac:dyDescent="0.3">
      <c r="A4541" s="6">
        <v>40335</v>
      </c>
      <c r="B4541" s="5">
        <v>0</v>
      </c>
    </row>
    <row r="4542" spans="1:2" x14ac:dyDescent="0.3">
      <c r="A4542" s="6">
        <v>40336</v>
      </c>
      <c r="B4542" s="5">
        <v>0.3</v>
      </c>
    </row>
    <row r="4543" spans="1:2" x14ac:dyDescent="0.3">
      <c r="A4543" s="6">
        <v>40337</v>
      </c>
      <c r="B4543" s="5">
        <v>0</v>
      </c>
    </row>
    <row r="4544" spans="1:2" x14ac:dyDescent="0.3">
      <c r="A4544" s="6">
        <v>40338</v>
      </c>
      <c r="B4544" s="5">
        <v>9.8000000000000007</v>
      </c>
    </row>
    <row r="4545" spans="1:2" x14ac:dyDescent="0.3">
      <c r="A4545" s="6">
        <v>40339</v>
      </c>
      <c r="B4545" s="5">
        <v>0</v>
      </c>
    </row>
    <row r="4546" spans="1:2" x14ac:dyDescent="0.3">
      <c r="A4546" s="6">
        <v>40340</v>
      </c>
      <c r="B4546" s="5">
        <v>0</v>
      </c>
    </row>
    <row r="4547" spans="1:2" x14ac:dyDescent="0.3">
      <c r="A4547" s="6">
        <v>40341</v>
      </c>
      <c r="B4547" s="5">
        <v>5.3</v>
      </c>
    </row>
    <row r="4548" spans="1:2" x14ac:dyDescent="0.3">
      <c r="A4548" s="6">
        <v>40342</v>
      </c>
      <c r="B4548" s="5">
        <v>0</v>
      </c>
    </row>
    <row r="4549" spans="1:2" x14ac:dyDescent="0.3">
      <c r="A4549" s="6">
        <v>40343</v>
      </c>
      <c r="B4549" s="5">
        <v>0.2</v>
      </c>
    </row>
    <row r="4550" spans="1:2" x14ac:dyDescent="0.3">
      <c r="A4550" s="6">
        <v>40344</v>
      </c>
      <c r="B4550" s="5">
        <v>3.5</v>
      </c>
    </row>
    <row r="4551" spans="1:2" x14ac:dyDescent="0.3">
      <c r="A4551" s="6">
        <v>40345</v>
      </c>
      <c r="B4551" s="5">
        <v>0</v>
      </c>
    </row>
    <row r="4552" spans="1:2" x14ac:dyDescent="0.3">
      <c r="A4552" s="6">
        <v>40346</v>
      </c>
      <c r="B4552" s="5">
        <v>0</v>
      </c>
    </row>
    <row r="4553" spans="1:2" x14ac:dyDescent="0.3">
      <c r="A4553" s="6">
        <v>40347</v>
      </c>
      <c r="B4553" s="5">
        <v>18.600000000000001</v>
      </c>
    </row>
    <row r="4554" spans="1:2" x14ac:dyDescent="0.3">
      <c r="A4554" s="6">
        <v>40348</v>
      </c>
      <c r="B4554" s="5">
        <v>0</v>
      </c>
    </row>
    <row r="4555" spans="1:2" x14ac:dyDescent="0.3">
      <c r="A4555" s="6">
        <v>40349</v>
      </c>
      <c r="B4555" s="5">
        <v>0</v>
      </c>
    </row>
    <row r="4556" spans="1:2" x14ac:dyDescent="0.3">
      <c r="A4556" s="6">
        <v>40350</v>
      </c>
      <c r="B4556" s="5">
        <v>0</v>
      </c>
    </row>
    <row r="4557" spans="1:2" x14ac:dyDescent="0.3">
      <c r="A4557" s="6">
        <v>40351</v>
      </c>
      <c r="B4557" s="5">
        <v>0</v>
      </c>
    </row>
    <row r="4558" spans="1:2" x14ac:dyDescent="0.3">
      <c r="A4558" s="6">
        <v>40352</v>
      </c>
      <c r="B4558" s="5">
        <v>0</v>
      </c>
    </row>
    <row r="4559" spans="1:2" x14ac:dyDescent="0.3">
      <c r="A4559" s="6">
        <v>40353</v>
      </c>
      <c r="B4559" s="5">
        <v>0.3</v>
      </c>
    </row>
    <row r="4560" spans="1:2" x14ac:dyDescent="0.3">
      <c r="A4560" s="6">
        <v>40354</v>
      </c>
      <c r="B4560" s="5">
        <v>0</v>
      </c>
    </row>
    <row r="4561" spans="1:2" x14ac:dyDescent="0.3">
      <c r="A4561" s="6">
        <v>40355</v>
      </c>
      <c r="B4561" s="5">
        <v>0</v>
      </c>
    </row>
    <row r="4562" spans="1:2" x14ac:dyDescent="0.3">
      <c r="A4562" s="6">
        <v>40356</v>
      </c>
      <c r="B4562" s="5">
        <v>0</v>
      </c>
    </row>
    <row r="4563" spans="1:2" x14ac:dyDescent="0.3">
      <c r="A4563" s="6">
        <v>40357</v>
      </c>
      <c r="B4563" s="5">
        <v>0</v>
      </c>
    </row>
    <row r="4564" spans="1:2" x14ac:dyDescent="0.3">
      <c r="A4564" s="6">
        <v>40358</v>
      </c>
      <c r="B4564" s="5">
        <v>0</v>
      </c>
    </row>
    <row r="4565" spans="1:2" x14ac:dyDescent="0.3">
      <c r="A4565" s="6">
        <v>40359</v>
      </c>
      <c r="B4565" s="5">
        <v>0.3</v>
      </c>
    </row>
    <row r="4566" spans="1:2" x14ac:dyDescent="0.3">
      <c r="A4566" s="6">
        <v>40360</v>
      </c>
      <c r="B4566" s="5">
        <v>0</v>
      </c>
    </row>
    <row r="4567" spans="1:2" x14ac:dyDescent="0.3">
      <c r="A4567" s="6">
        <v>40361</v>
      </c>
      <c r="B4567" s="5">
        <v>0</v>
      </c>
    </row>
    <row r="4568" spans="1:2" x14ac:dyDescent="0.3">
      <c r="A4568" s="6">
        <v>40362</v>
      </c>
      <c r="B4568" s="5">
        <v>0</v>
      </c>
    </row>
    <row r="4569" spans="1:2" x14ac:dyDescent="0.3">
      <c r="A4569" s="6">
        <v>40363</v>
      </c>
      <c r="B4569" s="5">
        <v>0</v>
      </c>
    </row>
    <row r="4570" spans="1:2" x14ac:dyDescent="0.3">
      <c r="A4570" s="6">
        <v>40364</v>
      </c>
      <c r="B4570" s="5">
        <v>0</v>
      </c>
    </row>
    <row r="4571" spans="1:2" x14ac:dyDescent="0.3">
      <c r="A4571" s="6">
        <v>40365</v>
      </c>
      <c r="B4571" s="5">
        <v>3.5</v>
      </c>
    </row>
    <row r="4572" spans="1:2" x14ac:dyDescent="0.3">
      <c r="A4572" s="6">
        <v>40366</v>
      </c>
      <c r="B4572" s="5">
        <v>0</v>
      </c>
    </row>
    <row r="4573" spans="1:2" x14ac:dyDescent="0.3">
      <c r="A4573" s="6">
        <v>40367</v>
      </c>
      <c r="B4573" s="5">
        <v>0</v>
      </c>
    </row>
    <row r="4574" spans="1:2" x14ac:dyDescent="0.3">
      <c r="A4574" s="6">
        <v>40368</v>
      </c>
      <c r="B4574" s="5">
        <v>0</v>
      </c>
    </row>
    <row r="4575" spans="1:2" x14ac:dyDescent="0.3">
      <c r="A4575" s="6">
        <v>40369</v>
      </c>
      <c r="B4575" s="5">
        <v>0</v>
      </c>
    </row>
    <row r="4576" spans="1:2" x14ac:dyDescent="0.3">
      <c r="A4576" s="6">
        <v>40370</v>
      </c>
      <c r="B4576" s="5">
        <v>0</v>
      </c>
    </row>
    <row r="4577" spans="1:2" x14ac:dyDescent="0.3">
      <c r="A4577" s="6">
        <v>40371</v>
      </c>
      <c r="B4577" s="5">
        <v>0</v>
      </c>
    </row>
    <row r="4578" spans="1:2" x14ac:dyDescent="0.3">
      <c r="A4578" s="6">
        <v>40372</v>
      </c>
      <c r="B4578" s="5">
        <v>9.5</v>
      </c>
    </row>
    <row r="4579" spans="1:2" x14ac:dyDescent="0.3">
      <c r="A4579" s="6">
        <v>40373</v>
      </c>
      <c r="B4579" s="5">
        <v>0</v>
      </c>
    </row>
    <row r="4580" spans="1:2" x14ac:dyDescent="0.3">
      <c r="A4580" s="6">
        <v>40374</v>
      </c>
      <c r="B4580" s="5">
        <v>0</v>
      </c>
    </row>
    <row r="4581" spans="1:2" x14ac:dyDescent="0.3">
      <c r="A4581" s="6">
        <v>40375</v>
      </c>
      <c r="B4581" s="5">
        <v>0.5</v>
      </c>
    </row>
    <row r="4582" spans="1:2" x14ac:dyDescent="0.3">
      <c r="A4582" s="6">
        <v>40376</v>
      </c>
      <c r="B4582" s="5">
        <v>6.8</v>
      </c>
    </row>
    <row r="4583" spans="1:2" x14ac:dyDescent="0.3">
      <c r="A4583" s="6">
        <v>40377</v>
      </c>
      <c r="B4583" s="5">
        <v>0.5</v>
      </c>
    </row>
    <row r="4584" spans="1:2" x14ac:dyDescent="0.3">
      <c r="A4584" s="6">
        <v>40378</v>
      </c>
      <c r="B4584" s="5">
        <v>0.2</v>
      </c>
    </row>
    <row r="4585" spans="1:2" x14ac:dyDescent="0.3">
      <c r="A4585" s="6">
        <v>40379</v>
      </c>
      <c r="B4585" s="5">
        <v>0</v>
      </c>
    </row>
    <row r="4586" spans="1:2" x14ac:dyDescent="0.3">
      <c r="A4586" s="6">
        <v>40380</v>
      </c>
      <c r="B4586" s="5">
        <v>0</v>
      </c>
    </row>
    <row r="4587" spans="1:2" x14ac:dyDescent="0.3">
      <c r="A4587" s="6">
        <v>40381</v>
      </c>
      <c r="B4587" s="5">
        <v>0</v>
      </c>
    </row>
    <row r="4588" spans="1:2" x14ac:dyDescent="0.3">
      <c r="A4588" s="6">
        <v>40382</v>
      </c>
      <c r="B4588" s="5">
        <v>17</v>
      </c>
    </row>
    <row r="4589" spans="1:2" x14ac:dyDescent="0.3">
      <c r="A4589" s="6">
        <v>40383</v>
      </c>
      <c r="B4589" s="5">
        <v>21.4</v>
      </c>
    </row>
    <row r="4590" spans="1:2" x14ac:dyDescent="0.3">
      <c r="A4590" s="6">
        <v>40384</v>
      </c>
      <c r="B4590" s="5">
        <v>2.2999999999999998</v>
      </c>
    </row>
    <row r="4591" spans="1:2" x14ac:dyDescent="0.3">
      <c r="A4591" s="6">
        <v>40385</v>
      </c>
      <c r="B4591" s="5">
        <v>0</v>
      </c>
    </row>
    <row r="4592" spans="1:2" x14ac:dyDescent="0.3">
      <c r="A4592" s="6">
        <v>40386</v>
      </c>
      <c r="B4592" s="5">
        <v>35</v>
      </c>
    </row>
    <row r="4593" spans="1:2" x14ac:dyDescent="0.3">
      <c r="A4593" s="6">
        <v>40387</v>
      </c>
      <c r="B4593" s="5">
        <v>28.5</v>
      </c>
    </row>
    <row r="4594" spans="1:2" x14ac:dyDescent="0.3">
      <c r="A4594" s="6">
        <v>40388</v>
      </c>
      <c r="B4594" s="5">
        <v>4.4000000000000004</v>
      </c>
    </row>
    <row r="4595" spans="1:2" x14ac:dyDescent="0.3">
      <c r="A4595" s="6">
        <v>40389</v>
      </c>
      <c r="B4595" s="5">
        <v>2.2999999999999998</v>
      </c>
    </row>
    <row r="4596" spans="1:2" x14ac:dyDescent="0.3">
      <c r="A4596" s="6">
        <v>40390</v>
      </c>
      <c r="B4596" s="5">
        <v>0</v>
      </c>
    </row>
    <row r="4597" spans="1:2" x14ac:dyDescent="0.3">
      <c r="A4597" s="6">
        <v>40391</v>
      </c>
      <c r="B4597" s="5">
        <v>0</v>
      </c>
    </row>
    <row r="4598" spans="1:2" x14ac:dyDescent="0.3">
      <c r="A4598" s="6">
        <v>40392</v>
      </c>
      <c r="B4598" s="5">
        <v>0</v>
      </c>
    </row>
    <row r="4599" spans="1:2" x14ac:dyDescent="0.3">
      <c r="A4599" s="6">
        <v>40393</v>
      </c>
      <c r="B4599" s="5">
        <v>0.1</v>
      </c>
    </row>
    <row r="4600" spans="1:2" x14ac:dyDescent="0.3">
      <c r="A4600" s="6">
        <v>40394</v>
      </c>
      <c r="B4600" s="5">
        <v>0</v>
      </c>
    </row>
    <row r="4601" spans="1:2" x14ac:dyDescent="0.3">
      <c r="A4601" s="6">
        <v>40395</v>
      </c>
      <c r="B4601" s="5">
        <v>0</v>
      </c>
    </row>
    <row r="4602" spans="1:2" x14ac:dyDescent="0.3">
      <c r="A4602" s="6">
        <v>40396</v>
      </c>
      <c r="B4602" s="5">
        <v>16</v>
      </c>
    </row>
    <row r="4603" spans="1:2" x14ac:dyDescent="0.3">
      <c r="A4603" s="6">
        <v>40397</v>
      </c>
      <c r="B4603" s="5">
        <v>10.3</v>
      </c>
    </row>
    <row r="4604" spans="1:2" x14ac:dyDescent="0.3">
      <c r="A4604" s="6">
        <v>40398</v>
      </c>
      <c r="B4604" s="5">
        <v>0.1</v>
      </c>
    </row>
    <row r="4605" spans="1:2" x14ac:dyDescent="0.3">
      <c r="A4605" s="6">
        <v>40399</v>
      </c>
      <c r="B4605" s="5">
        <v>0.6</v>
      </c>
    </row>
    <row r="4606" spans="1:2" x14ac:dyDescent="0.3">
      <c r="A4606" s="6">
        <v>40400</v>
      </c>
      <c r="B4606" s="5">
        <v>0</v>
      </c>
    </row>
    <row r="4607" spans="1:2" x14ac:dyDescent="0.3">
      <c r="A4607" s="6">
        <v>40401</v>
      </c>
      <c r="B4607" s="5">
        <v>0</v>
      </c>
    </row>
    <row r="4608" spans="1:2" x14ac:dyDescent="0.3">
      <c r="A4608" s="6">
        <v>40402</v>
      </c>
      <c r="B4608" s="5">
        <v>0</v>
      </c>
    </row>
    <row r="4609" spans="1:2" x14ac:dyDescent="0.3">
      <c r="A4609" s="6">
        <v>40403</v>
      </c>
      <c r="B4609" s="5">
        <v>0</v>
      </c>
    </row>
    <row r="4610" spans="1:2" x14ac:dyDescent="0.3">
      <c r="A4610" s="6">
        <v>40404</v>
      </c>
      <c r="B4610" s="5">
        <v>3.6</v>
      </c>
    </row>
    <row r="4611" spans="1:2" x14ac:dyDescent="0.3">
      <c r="A4611" s="6">
        <v>40405</v>
      </c>
      <c r="B4611" s="5">
        <v>0.2</v>
      </c>
    </row>
    <row r="4612" spans="1:2" x14ac:dyDescent="0.3">
      <c r="A4612" s="6">
        <v>40406</v>
      </c>
      <c r="B4612" s="5">
        <v>14.3</v>
      </c>
    </row>
    <row r="4613" spans="1:2" x14ac:dyDescent="0.3">
      <c r="A4613" s="6">
        <v>40407</v>
      </c>
      <c r="B4613" s="5">
        <v>0.5</v>
      </c>
    </row>
    <row r="4614" spans="1:2" x14ac:dyDescent="0.3">
      <c r="A4614" s="6">
        <v>40408</v>
      </c>
      <c r="B4614" s="5">
        <v>0.2</v>
      </c>
    </row>
    <row r="4615" spans="1:2" x14ac:dyDescent="0.3">
      <c r="A4615" s="6">
        <v>40409</v>
      </c>
      <c r="B4615" s="5">
        <v>5.5</v>
      </c>
    </row>
    <row r="4616" spans="1:2" x14ac:dyDescent="0.3">
      <c r="A4616" s="6">
        <v>40410</v>
      </c>
      <c r="B4616" s="5">
        <v>0</v>
      </c>
    </row>
    <row r="4617" spans="1:2" x14ac:dyDescent="0.3">
      <c r="A4617" s="6">
        <v>40411</v>
      </c>
      <c r="B4617" s="5">
        <v>0</v>
      </c>
    </row>
    <row r="4618" spans="1:2" x14ac:dyDescent="0.3">
      <c r="A4618" s="6">
        <v>40412</v>
      </c>
      <c r="B4618" s="5">
        <v>32.299999999999997</v>
      </c>
    </row>
    <row r="4619" spans="1:2" x14ac:dyDescent="0.3">
      <c r="A4619" s="6">
        <v>40413</v>
      </c>
      <c r="B4619" s="5">
        <v>8.3000000000000007</v>
      </c>
    </row>
    <row r="4620" spans="1:2" x14ac:dyDescent="0.3">
      <c r="A4620" s="6">
        <v>40414</v>
      </c>
      <c r="B4620" s="5">
        <v>0</v>
      </c>
    </row>
    <row r="4621" spans="1:2" x14ac:dyDescent="0.3">
      <c r="A4621" s="6">
        <v>40415</v>
      </c>
      <c r="B4621" s="5">
        <v>0</v>
      </c>
    </row>
    <row r="4622" spans="1:2" x14ac:dyDescent="0.3">
      <c r="A4622" s="6">
        <v>40416</v>
      </c>
      <c r="B4622" s="5">
        <v>14.3</v>
      </c>
    </row>
    <row r="4623" spans="1:2" x14ac:dyDescent="0.3">
      <c r="A4623" s="6">
        <v>40417</v>
      </c>
      <c r="B4623" s="5">
        <v>13</v>
      </c>
    </row>
    <row r="4624" spans="1:2" x14ac:dyDescent="0.3">
      <c r="A4624" s="6">
        <v>40418</v>
      </c>
      <c r="B4624" s="5">
        <v>1.2</v>
      </c>
    </row>
    <row r="4625" spans="1:2" x14ac:dyDescent="0.3">
      <c r="A4625" s="6">
        <v>40419</v>
      </c>
      <c r="B4625" s="5">
        <v>5</v>
      </c>
    </row>
    <row r="4626" spans="1:2" x14ac:dyDescent="0.3">
      <c r="A4626" s="6">
        <v>40420</v>
      </c>
      <c r="B4626" s="5">
        <v>1.2</v>
      </c>
    </row>
    <row r="4627" spans="1:2" x14ac:dyDescent="0.3">
      <c r="A4627" s="6">
        <v>40421</v>
      </c>
      <c r="B4627" s="5">
        <v>1.6</v>
      </c>
    </row>
    <row r="4628" spans="1:2" x14ac:dyDescent="0.3">
      <c r="A4628" s="6">
        <v>40422</v>
      </c>
      <c r="B4628" s="5">
        <v>6.2</v>
      </c>
    </row>
    <row r="4629" spans="1:2" x14ac:dyDescent="0.3">
      <c r="A4629" s="6">
        <v>40423</v>
      </c>
      <c r="B4629" s="5">
        <v>7.7</v>
      </c>
    </row>
    <row r="4630" spans="1:2" x14ac:dyDescent="0.3">
      <c r="A4630" s="6">
        <v>40424</v>
      </c>
      <c r="B4630" s="5">
        <v>0.1</v>
      </c>
    </row>
    <row r="4631" spans="1:2" x14ac:dyDescent="0.3">
      <c r="A4631" s="6">
        <v>40425</v>
      </c>
      <c r="B4631" s="5">
        <v>0</v>
      </c>
    </row>
    <row r="4632" spans="1:2" x14ac:dyDescent="0.3">
      <c r="A4632" s="6">
        <v>40426</v>
      </c>
      <c r="B4632" s="5">
        <v>2.9</v>
      </c>
    </row>
    <row r="4633" spans="1:2" x14ac:dyDescent="0.3">
      <c r="A4633" s="6">
        <v>40427</v>
      </c>
      <c r="B4633" s="5">
        <v>10.3</v>
      </c>
    </row>
    <row r="4634" spans="1:2" x14ac:dyDescent="0.3">
      <c r="A4634" s="6">
        <v>40428</v>
      </c>
      <c r="B4634" s="5">
        <v>0</v>
      </c>
    </row>
    <row r="4635" spans="1:2" x14ac:dyDescent="0.3">
      <c r="A4635" s="6">
        <v>40429</v>
      </c>
      <c r="B4635" s="5">
        <v>0</v>
      </c>
    </row>
    <row r="4636" spans="1:2" x14ac:dyDescent="0.3">
      <c r="A4636" s="6">
        <v>40430</v>
      </c>
      <c r="B4636" s="5">
        <v>9.5</v>
      </c>
    </row>
    <row r="4637" spans="1:2" x14ac:dyDescent="0.3">
      <c r="A4637" s="6">
        <v>40431</v>
      </c>
      <c r="B4637" s="5">
        <v>2.2000000000000002</v>
      </c>
    </row>
    <row r="4638" spans="1:2" x14ac:dyDescent="0.3">
      <c r="A4638" s="6">
        <v>40432</v>
      </c>
      <c r="B4638" s="5">
        <v>0.1</v>
      </c>
    </row>
    <row r="4639" spans="1:2" x14ac:dyDescent="0.3">
      <c r="A4639" s="6">
        <v>40433</v>
      </c>
      <c r="B4639" s="5">
        <v>0</v>
      </c>
    </row>
    <row r="4640" spans="1:2" x14ac:dyDescent="0.3">
      <c r="A4640" s="6">
        <v>40434</v>
      </c>
      <c r="B4640" s="5">
        <v>0</v>
      </c>
    </row>
    <row r="4641" spans="1:2" x14ac:dyDescent="0.3">
      <c r="A4641" s="6">
        <v>40435</v>
      </c>
      <c r="B4641" s="5">
        <v>7</v>
      </c>
    </row>
    <row r="4642" spans="1:2" x14ac:dyDescent="0.3">
      <c r="A4642" s="6">
        <v>40436</v>
      </c>
      <c r="B4642" s="5">
        <v>2.5</v>
      </c>
    </row>
    <row r="4643" spans="1:2" x14ac:dyDescent="0.3">
      <c r="A4643" s="6">
        <v>40437</v>
      </c>
      <c r="B4643" s="5">
        <v>2.2999999999999998</v>
      </c>
    </row>
    <row r="4644" spans="1:2" x14ac:dyDescent="0.3">
      <c r="A4644" s="6">
        <v>40438</v>
      </c>
      <c r="B4644" s="5">
        <v>1</v>
      </c>
    </row>
    <row r="4645" spans="1:2" x14ac:dyDescent="0.3">
      <c r="A4645" s="6">
        <v>40439</v>
      </c>
      <c r="B4645" s="5">
        <v>0</v>
      </c>
    </row>
    <row r="4646" spans="1:2" x14ac:dyDescent="0.3">
      <c r="A4646" s="6">
        <v>40440</v>
      </c>
      <c r="B4646" s="5">
        <v>0</v>
      </c>
    </row>
    <row r="4647" spans="1:2" x14ac:dyDescent="0.3">
      <c r="A4647" s="6">
        <v>40441</v>
      </c>
      <c r="B4647" s="5">
        <v>1</v>
      </c>
    </row>
    <row r="4648" spans="1:2" x14ac:dyDescent="0.3">
      <c r="A4648" s="6">
        <v>40442</v>
      </c>
      <c r="B4648" s="5">
        <v>0</v>
      </c>
    </row>
    <row r="4649" spans="1:2" x14ac:dyDescent="0.3">
      <c r="A4649" s="6">
        <v>40443</v>
      </c>
      <c r="B4649" s="5">
        <v>0</v>
      </c>
    </row>
    <row r="4650" spans="1:2" x14ac:dyDescent="0.3">
      <c r="A4650" s="6">
        <v>40444</v>
      </c>
      <c r="B4650" s="5">
        <v>0</v>
      </c>
    </row>
    <row r="4651" spans="1:2" x14ac:dyDescent="0.3">
      <c r="A4651" s="6">
        <v>40445</v>
      </c>
      <c r="B4651" s="5">
        <v>0</v>
      </c>
    </row>
    <row r="4652" spans="1:2" x14ac:dyDescent="0.3">
      <c r="A4652" s="6">
        <v>40446</v>
      </c>
      <c r="B4652" s="5">
        <v>0</v>
      </c>
    </row>
    <row r="4653" spans="1:2" x14ac:dyDescent="0.3">
      <c r="A4653" s="6">
        <v>40447</v>
      </c>
      <c r="B4653" s="5">
        <v>1.7</v>
      </c>
    </row>
    <row r="4654" spans="1:2" x14ac:dyDescent="0.3">
      <c r="A4654" s="6">
        <v>40448</v>
      </c>
      <c r="B4654" s="5">
        <v>5.5</v>
      </c>
    </row>
    <row r="4655" spans="1:2" x14ac:dyDescent="0.3">
      <c r="A4655" s="6">
        <v>40449</v>
      </c>
      <c r="B4655" s="5">
        <v>14</v>
      </c>
    </row>
    <row r="4656" spans="1:2" x14ac:dyDescent="0.3">
      <c r="A4656" s="6">
        <v>40450</v>
      </c>
      <c r="B4656" s="5">
        <v>1.4</v>
      </c>
    </row>
    <row r="4657" spans="1:2" x14ac:dyDescent="0.3">
      <c r="A4657" s="6">
        <v>40451</v>
      </c>
      <c r="B4657" s="5">
        <v>0</v>
      </c>
    </row>
    <row r="4658" spans="1:2" x14ac:dyDescent="0.3">
      <c r="A4658" s="6">
        <v>40452</v>
      </c>
      <c r="B4658" s="5">
        <v>0</v>
      </c>
    </row>
    <row r="4659" spans="1:2" x14ac:dyDescent="0.3">
      <c r="A4659" s="6">
        <v>40453</v>
      </c>
      <c r="B4659" s="5">
        <v>0</v>
      </c>
    </row>
    <row r="4660" spans="1:2" x14ac:dyDescent="0.3">
      <c r="A4660" s="6">
        <v>40454</v>
      </c>
      <c r="B4660" s="5">
        <v>0</v>
      </c>
    </row>
    <row r="4661" spans="1:2" x14ac:dyDescent="0.3">
      <c r="A4661" s="6">
        <v>40455</v>
      </c>
      <c r="B4661" s="5">
        <v>0</v>
      </c>
    </row>
    <row r="4662" spans="1:2" x14ac:dyDescent="0.3">
      <c r="A4662" s="6">
        <v>40456</v>
      </c>
      <c r="B4662" s="5">
        <v>0</v>
      </c>
    </row>
    <row r="4663" spans="1:2" x14ac:dyDescent="0.3">
      <c r="A4663" s="6">
        <v>40457</v>
      </c>
      <c r="B4663" s="5">
        <v>0</v>
      </c>
    </row>
    <row r="4664" spans="1:2" x14ac:dyDescent="0.3">
      <c r="A4664" s="6">
        <v>40458</v>
      </c>
      <c r="B4664" s="5">
        <v>0</v>
      </c>
    </row>
    <row r="4665" spans="1:2" x14ac:dyDescent="0.3">
      <c r="A4665" s="6">
        <v>40459</v>
      </c>
      <c r="B4665" s="5">
        <v>0</v>
      </c>
    </row>
    <row r="4666" spans="1:2" x14ac:dyDescent="0.3">
      <c r="A4666" s="6">
        <v>40460</v>
      </c>
      <c r="B4666" s="5">
        <v>0</v>
      </c>
    </row>
    <row r="4667" spans="1:2" x14ac:dyDescent="0.3">
      <c r="A4667" s="6">
        <v>40461</v>
      </c>
      <c r="B4667" s="5">
        <v>0</v>
      </c>
    </row>
    <row r="4668" spans="1:2" x14ac:dyDescent="0.3">
      <c r="A4668" s="6">
        <v>40462</v>
      </c>
      <c r="B4668" s="5">
        <v>0</v>
      </c>
    </row>
    <row r="4669" spans="1:2" x14ac:dyDescent="0.3">
      <c r="A4669" s="6">
        <v>40463</v>
      </c>
      <c r="B4669" s="5">
        <v>0</v>
      </c>
    </row>
    <row r="4670" spans="1:2" x14ac:dyDescent="0.3">
      <c r="A4670" s="6">
        <v>40464</v>
      </c>
      <c r="B4670" s="5">
        <v>0</v>
      </c>
    </row>
    <row r="4671" spans="1:2" x14ac:dyDescent="0.3">
      <c r="A4671" s="6">
        <v>40465</v>
      </c>
      <c r="B4671" s="5">
        <v>1.5</v>
      </c>
    </row>
    <row r="4672" spans="1:2" x14ac:dyDescent="0.3">
      <c r="A4672" s="6">
        <v>40466</v>
      </c>
      <c r="B4672" s="5">
        <v>0</v>
      </c>
    </row>
    <row r="4673" spans="1:2" x14ac:dyDescent="0.3">
      <c r="A4673" s="6">
        <v>40467</v>
      </c>
      <c r="B4673" s="5">
        <v>0</v>
      </c>
    </row>
    <row r="4674" spans="1:2" x14ac:dyDescent="0.3">
      <c r="A4674" s="6">
        <v>40468</v>
      </c>
      <c r="B4674" s="5">
        <v>0</v>
      </c>
    </row>
    <row r="4675" spans="1:2" x14ac:dyDescent="0.3">
      <c r="A4675" s="6">
        <v>40469</v>
      </c>
      <c r="B4675" s="5">
        <v>0</v>
      </c>
    </row>
    <row r="4676" spans="1:2" x14ac:dyDescent="0.3">
      <c r="A4676" s="6">
        <v>40470</v>
      </c>
      <c r="B4676" s="5">
        <v>0.1</v>
      </c>
    </row>
    <row r="4677" spans="1:2" x14ac:dyDescent="0.3">
      <c r="A4677" s="6">
        <v>40471</v>
      </c>
      <c r="B4677" s="5">
        <v>1.5</v>
      </c>
    </row>
    <row r="4678" spans="1:2" x14ac:dyDescent="0.3">
      <c r="A4678" s="6">
        <v>40472</v>
      </c>
      <c r="B4678" s="5">
        <v>0</v>
      </c>
    </row>
    <row r="4679" spans="1:2" x14ac:dyDescent="0.3">
      <c r="A4679" s="6">
        <v>40473</v>
      </c>
      <c r="B4679" s="5">
        <v>1</v>
      </c>
    </row>
    <row r="4680" spans="1:2" x14ac:dyDescent="0.3">
      <c r="A4680" s="6">
        <v>40474</v>
      </c>
      <c r="B4680" s="5">
        <v>1.3</v>
      </c>
    </row>
    <row r="4681" spans="1:2" x14ac:dyDescent="0.3">
      <c r="A4681" s="6">
        <v>40475</v>
      </c>
      <c r="B4681" s="5">
        <v>0</v>
      </c>
    </row>
    <row r="4682" spans="1:2" x14ac:dyDescent="0.3">
      <c r="A4682" s="6">
        <v>40476</v>
      </c>
      <c r="B4682" s="5">
        <v>0.1</v>
      </c>
    </row>
    <row r="4683" spans="1:2" x14ac:dyDescent="0.3">
      <c r="A4683" s="6">
        <v>40477</v>
      </c>
      <c r="B4683" s="5">
        <v>1.3</v>
      </c>
    </row>
    <row r="4684" spans="1:2" x14ac:dyDescent="0.3">
      <c r="A4684" s="6">
        <v>40478</v>
      </c>
      <c r="B4684" s="5">
        <v>0</v>
      </c>
    </row>
    <row r="4685" spans="1:2" x14ac:dyDescent="0.3">
      <c r="A4685" s="6">
        <v>40479</v>
      </c>
      <c r="B4685" s="5">
        <v>0.1</v>
      </c>
    </row>
    <row r="4686" spans="1:2" x14ac:dyDescent="0.3">
      <c r="A4686" s="6">
        <v>40480</v>
      </c>
      <c r="B4686" s="5">
        <v>0</v>
      </c>
    </row>
    <row r="4687" spans="1:2" x14ac:dyDescent="0.3">
      <c r="A4687" s="6">
        <v>40481</v>
      </c>
      <c r="B4687" s="5">
        <v>0</v>
      </c>
    </row>
    <row r="4688" spans="1:2" x14ac:dyDescent="0.3">
      <c r="A4688" s="6">
        <v>40482</v>
      </c>
      <c r="B4688" s="5">
        <v>0</v>
      </c>
    </row>
    <row r="4689" spans="1:2" x14ac:dyDescent="0.3">
      <c r="A4689" s="6">
        <v>40483</v>
      </c>
      <c r="B4689" s="5">
        <v>0</v>
      </c>
    </row>
    <row r="4690" spans="1:2" x14ac:dyDescent="0.3">
      <c r="A4690" s="6">
        <v>40484</v>
      </c>
      <c r="B4690" s="5">
        <v>0</v>
      </c>
    </row>
    <row r="4691" spans="1:2" x14ac:dyDescent="0.3">
      <c r="A4691" s="6">
        <v>40485</v>
      </c>
      <c r="B4691" s="5">
        <v>4.3</v>
      </c>
    </row>
    <row r="4692" spans="1:2" x14ac:dyDescent="0.3">
      <c r="A4692" s="6">
        <v>40486</v>
      </c>
      <c r="B4692" s="5">
        <v>18.2</v>
      </c>
    </row>
    <row r="4693" spans="1:2" x14ac:dyDescent="0.3">
      <c r="A4693" s="6">
        <v>40487</v>
      </c>
      <c r="B4693" s="5">
        <v>13.5</v>
      </c>
    </row>
    <row r="4694" spans="1:2" x14ac:dyDescent="0.3">
      <c r="A4694" s="6">
        <v>40488</v>
      </c>
      <c r="B4694" s="5">
        <v>4.2</v>
      </c>
    </row>
    <row r="4695" spans="1:2" x14ac:dyDescent="0.3">
      <c r="A4695" s="6">
        <v>40489</v>
      </c>
      <c r="B4695" s="5">
        <v>2.5</v>
      </c>
    </row>
    <row r="4696" spans="1:2" x14ac:dyDescent="0.3">
      <c r="A4696" s="6">
        <v>40490</v>
      </c>
      <c r="B4696" s="5">
        <v>15.3</v>
      </c>
    </row>
    <row r="4697" spans="1:2" x14ac:dyDescent="0.3">
      <c r="A4697" s="6">
        <v>40491</v>
      </c>
      <c r="B4697" s="5">
        <v>14</v>
      </c>
    </row>
    <row r="4698" spans="1:2" x14ac:dyDescent="0.3">
      <c r="A4698" s="6">
        <v>40492</v>
      </c>
      <c r="B4698" s="5">
        <v>2.2999999999999998</v>
      </c>
    </row>
    <row r="4699" spans="1:2" x14ac:dyDescent="0.3">
      <c r="A4699" s="6">
        <v>40493</v>
      </c>
      <c r="B4699" s="5">
        <v>3.2</v>
      </c>
    </row>
    <row r="4700" spans="1:2" x14ac:dyDescent="0.3">
      <c r="A4700" s="6">
        <v>40494</v>
      </c>
      <c r="B4700" s="5">
        <v>1.5</v>
      </c>
    </row>
    <row r="4701" spans="1:2" x14ac:dyDescent="0.3">
      <c r="A4701" s="6">
        <v>40495</v>
      </c>
      <c r="B4701" s="5">
        <v>2</v>
      </c>
    </row>
    <row r="4702" spans="1:2" x14ac:dyDescent="0.3">
      <c r="A4702" s="6">
        <v>40496</v>
      </c>
      <c r="B4702" s="5">
        <v>0</v>
      </c>
    </row>
    <row r="4703" spans="1:2" x14ac:dyDescent="0.3">
      <c r="A4703" s="6">
        <v>40497</v>
      </c>
      <c r="B4703" s="5">
        <v>0.1</v>
      </c>
    </row>
    <row r="4704" spans="1:2" x14ac:dyDescent="0.3">
      <c r="A4704" s="6">
        <v>40498</v>
      </c>
      <c r="B4704" s="5">
        <v>12</v>
      </c>
    </row>
    <row r="4705" spans="1:2" x14ac:dyDescent="0.3">
      <c r="A4705" s="6">
        <v>40499</v>
      </c>
      <c r="B4705" s="5">
        <v>1.2</v>
      </c>
    </row>
    <row r="4706" spans="1:2" x14ac:dyDescent="0.3">
      <c r="A4706" s="6">
        <v>40500</v>
      </c>
      <c r="B4706" s="5">
        <v>7</v>
      </c>
    </row>
    <row r="4707" spans="1:2" x14ac:dyDescent="0.3">
      <c r="A4707" s="6">
        <v>40501</v>
      </c>
      <c r="B4707" s="5">
        <v>7.1</v>
      </c>
    </row>
    <row r="4708" spans="1:2" x14ac:dyDescent="0.3">
      <c r="A4708" s="6">
        <v>40502</v>
      </c>
      <c r="B4708" s="5">
        <v>1.3</v>
      </c>
    </row>
    <row r="4709" spans="1:2" x14ac:dyDescent="0.3">
      <c r="A4709" s="6">
        <v>40503</v>
      </c>
      <c r="B4709" s="5">
        <v>1.4</v>
      </c>
    </row>
    <row r="4710" spans="1:2" x14ac:dyDescent="0.3">
      <c r="A4710" s="6">
        <v>40504</v>
      </c>
      <c r="B4710" s="5">
        <v>16.399999999999999</v>
      </c>
    </row>
    <row r="4711" spans="1:2" x14ac:dyDescent="0.3">
      <c r="A4711" s="6">
        <v>40505</v>
      </c>
      <c r="B4711" s="5">
        <v>4.3</v>
      </c>
    </row>
    <row r="4712" spans="1:2" x14ac:dyDescent="0.3">
      <c r="A4712" s="6">
        <v>40506</v>
      </c>
      <c r="B4712" s="5">
        <v>0.4</v>
      </c>
    </row>
    <row r="4713" spans="1:2" x14ac:dyDescent="0.3">
      <c r="A4713" s="6">
        <v>40507</v>
      </c>
      <c r="B4713" s="5">
        <v>0.2</v>
      </c>
    </row>
    <row r="4714" spans="1:2" x14ac:dyDescent="0.3">
      <c r="A4714" s="6">
        <v>40508</v>
      </c>
      <c r="B4714" s="5">
        <v>0</v>
      </c>
    </row>
    <row r="4715" spans="1:2" x14ac:dyDescent="0.3">
      <c r="A4715" s="6">
        <v>40509</v>
      </c>
      <c r="B4715" s="5">
        <v>0</v>
      </c>
    </row>
    <row r="4716" spans="1:2" x14ac:dyDescent="0.3">
      <c r="A4716" s="6">
        <v>40510</v>
      </c>
      <c r="B4716" s="5">
        <v>0</v>
      </c>
    </row>
    <row r="4717" spans="1:2" x14ac:dyDescent="0.3">
      <c r="A4717" s="6">
        <v>40511</v>
      </c>
      <c r="B4717" s="5">
        <v>6.7</v>
      </c>
    </row>
    <row r="4718" spans="1:2" x14ac:dyDescent="0.3">
      <c r="A4718" s="6">
        <v>40512</v>
      </c>
      <c r="B4718" s="5">
        <v>0.1</v>
      </c>
    </row>
    <row r="4719" spans="1:2" x14ac:dyDescent="0.3">
      <c r="A4719" s="6">
        <v>40513</v>
      </c>
      <c r="B4719" s="5">
        <v>6.7</v>
      </c>
    </row>
    <row r="4720" spans="1:2" x14ac:dyDescent="0.3">
      <c r="A4720" s="6">
        <v>40514</v>
      </c>
      <c r="B4720" s="5">
        <v>0</v>
      </c>
    </row>
    <row r="4721" spans="1:2" x14ac:dyDescent="0.3">
      <c r="A4721" s="6">
        <v>40515</v>
      </c>
      <c r="B4721" s="5">
        <v>0</v>
      </c>
    </row>
    <row r="4722" spans="1:2" x14ac:dyDescent="0.3">
      <c r="A4722" s="6">
        <v>40516</v>
      </c>
      <c r="B4722" s="5">
        <v>0</v>
      </c>
    </row>
    <row r="4723" spans="1:2" x14ac:dyDescent="0.3">
      <c r="A4723" s="6">
        <v>40517</v>
      </c>
      <c r="B4723" s="5">
        <v>4.5</v>
      </c>
    </row>
    <row r="4724" spans="1:2" x14ac:dyDescent="0.3">
      <c r="A4724" s="6">
        <v>40518</v>
      </c>
      <c r="B4724" s="5">
        <v>0</v>
      </c>
    </row>
    <row r="4725" spans="1:2" x14ac:dyDescent="0.3">
      <c r="A4725" s="6">
        <v>40519</v>
      </c>
      <c r="B4725" s="5">
        <v>0</v>
      </c>
    </row>
    <row r="4726" spans="1:2" x14ac:dyDescent="0.3">
      <c r="A4726" s="6">
        <v>40520</v>
      </c>
      <c r="B4726" s="5">
        <v>7.7</v>
      </c>
    </row>
    <row r="4727" spans="1:2" x14ac:dyDescent="0.3">
      <c r="A4727" s="6">
        <v>40521</v>
      </c>
      <c r="B4727" s="5">
        <v>2</v>
      </c>
    </row>
    <row r="4728" spans="1:2" x14ac:dyDescent="0.3">
      <c r="A4728" s="6">
        <v>40522</v>
      </c>
      <c r="B4728" s="5">
        <v>4.5</v>
      </c>
    </row>
    <row r="4729" spans="1:2" x14ac:dyDescent="0.3">
      <c r="A4729" s="6">
        <v>40523</v>
      </c>
      <c r="B4729" s="5">
        <v>7.8</v>
      </c>
    </row>
    <row r="4730" spans="1:2" x14ac:dyDescent="0.3">
      <c r="A4730" s="6">
        <v>40524</v>
      </c>
      <c r="B4730" s="5">
        <v>5.2</v>
      </c>
    </row>
    <row r="4731" spans="1:2" x14ac:dyDescent="0.3">
      <c r="A4731" s="6">
        <v>40525</v>
      </c>
      <c r="B4731" s="5">
        <v>3</v>
      </c>
    </row>
    <row r="4732" spans="1:2" x14ac:dyDescent="0.3">
      <c r="A4732" s="6">
        <v>40526</v>
      </c>
      <c r="B4732" s="5">
        <v>4.5</v>
      </c>
    </row>
    <row r="4733" spans="1:2" x14ac:dyDescent="0.3">
      <c r="A4733" s="6">
        <v>40527</v>
      </c>
      <c r="B4733" s="5">
        <v>0</v>
      </c>
    </row>
    <row r="4734" spans="1:2" x14ac:dyDescent="0.3">
      <c r="A4734" s="6">
        <v>40528</v>
      </c>
      <c r="B4734" s="5">
        <v>0</v>
      </c>
    </row>
    <row r="4735" spans="1:2" x14ac:dyDescent="0.3">
      <c r="A4735" s="6">
        <v>40529</v>
      </c>
      <c r="B4735" s="5">
        <v>0</v>
      </c>
    </row>
    <row r="4736" spans="1:2" x14ac:dyDescent="0.3">
      <c r="A4736" s="6">
        <v>40530</v>
      </c>
      <c r="B4736" s="5">
        <v>0.1</v>
      </c>
    </row>
    <row r="4737" spans="1:2" x14ac:dyDescent="0.3">
      <c r="A4737" s="6">
        <v>40531</v>
      </c>
      <c r="B4737" s="5">
        <v>0</v>
      </c>
    </row>
    <row r="4738" spans="1:2" x14ac:dyDescent="0.3">
      <c r="A4738" s="6">
        <v>40532</v>
      </c>
      <c r="B4738" s="5">
        <v>7.1</v>
      </c>
    </row>
    <row r="4739" spans="1:2" x14ac:dyDescent="0.3">
      <c r="A4739" s="6">
        <v>40533</v>
      </c>
      <c r="B4739" s="5">
        <v>0</v>
      </c>
    </row>
    <row r="4740" spans="1:2" x14ac:dyDescent="0.3">
      <c r="A4740" s="6">
        <v>40534</v>
      </c>
      <c r="B4740" s="5">
        <v>0</v>
      </c>
    </row>
    <row r="4741" spans="1:2" x14ac:dyDescent="0.3">
      <c r="A4741" s="6">
        <v>40535</v>
      </c>
      <c r="B4741" s="5">
        <v>0</v>
      </c>
    </row>
    <row r="4742" spans="1:2" x14ac:dyDescent="0.3">
      <c r="A4742" s="6">
        <v>40536</v>
      </c>
      <c r="B4742" s="5">
        <v>8.4</v>
      </c>
    </row>
    <row r="4743" spans="1:2" x14ac:dyDescent="0.3">
      <c r="A4743" s="6">
        <v>40537</v>
      </c>
      <c r="B4743" s="5">
        <v>0</v>
      </c>
    </row>
    <row r="4744" spans="1:2" x14ac:dyDescent="0.3">
      <c r="A4744" s="6">
        <v>40538</v>
      </c>
      <c r="B4744" s="5">
        <v>0</v>
      </c>
    </row>
    <row r="4745" spans="1:2" x14ac:dyDescent="0.3">
      <c r="A4745" s="6">
        <v>40539</v>
      </c>
      <c r="B4745" s="5">
        <v>0.2</v>
      </c>
    </row>
    <row r="4746" spans="1:2" x14ac:dyDescent="0.3">
      <c r="A4746" s="6">
        <v>40540</v>
      </c>
      <c r="B4746" s="5">
        <v>0</v>
      </c>
    </row>
    <row r="4747" spans="1:2" x14ac:dyDescent="0.3">
      <c r="A4747" s="6">
        <v>40541</v>
      </c>
      <c r="B4747" s="5">
        <v>0</v>
      </c>
    </row>
    <row r="4748" spans="1:2" x14ac:dyDescent="0.3">
      <c r="A4748" s="6">
        <v>40542</v>
      </c>
      <c r="B4748" s="5">
        <v>2.2000000000000002</v>
      </c>
    </row>
    <row r="4749" spans="1:2" x14ac:dyDescent="0.3">
      <c r="A4749" s="6">
        <v>40543</v>
      </c>
      <c r="B4749" s="5">
        <v>0</v>
      </c>
    </row>
    <row r="4750" spans="1:2" x14ac:dyDescent="0.3">
      <c r="A4750" s="6">
        <v>40544</v>
      </c>
      <c r="B4750" s="5">
        <v>1.2</v>
      </c>
    </row>
    <row r="4751" spans="1:2" x14ac:dyDescent="0.3">
      <c r="A4751" s="6">
        <v>40545</v>
      </c>
      <c r="B4751" s="5">
        <v>0</v>
      </c>
    </row>
    <row r="4752" spans="1:2" x14ac:dyDescent="0.3">
      <c r="A4752" s="6">
        <v>40546</v>
      </c>
      <c r="B4752" s="5">
        <v>0</v>
      </c>
    </row>
    <row r="4753" spans="1:2" x14ac:dyDescent="0.3">
      <c r="A4753" s="6">
        <v>40547</v>
      </c>
      <c r="B4753" s="5">
        <v>0</v>
      </c>
    </row>
    <row r="4754" spans="1:2" x14ac:dyDescent="0.3">
      <c r="A4754" s="6">
        <v>40548</v>
      </c>
      <c r="B4754" s="5">
        <v>0</v>
      </c>
    </row>
    <row r="4755" spans="1:2" x14ac:dyDescent="0.3">
      <c r="A4755" s="6">
        <v>40549</v>
      </c>
      <c r="B4755" s="5">
        <v>3.1</v>
      </c>
    </row>
    <row r="4756" spans="1:2" x14ac:dyDescent="0.3">
      <c r="A4756" s="6">
        <v>40550</v>
      </c>
      <c r="B4756" s="5">
        <v>1.6</v>
      </c>
    </row>
    <row r="4757" spans="1:2" x14ac:dyDescent="0.3">
      <c r="A4757" s="6">
        <v>40551</v>
      </c>
      <c r="B4757" s="5">
        <v>0</v>
      </c>
    </row>
    <row r="4758" spans="1:2" x14ac:dyDescent="0.3">
      <c r="A4758" s="6">
        <v>40552</v>
      </c>
      <c r="B4758" s="5">
        <v>0.9</v>
      </c>
    </row>
    <row r="4759" spans="1:2" x14ac:dyDescent="0.3">
      <c r="A4759" s="6">
        <v>40553</v>
      </c>
      <c r="B4759" s="5">
        <v>0</v>
      </c>
    </row>
    <row r="4760" spans="1:2" x14ac:dyDescent="0.3">
      <c r="A4760" s="6">
        <v>40554</v>
      </c>
      <c r="B4760" s="5">
        <v>0.7</v>
      </c>
    </row>
    <row r="4761" spans="1:2" x14ac:dyDescent="0.3">
      <c r="A4761" s="6">
        <v>40555</v>
      </c>
      <c r="B4761" s="5">
        <v>1.1000000000000001</v>
      </c>
    </row>
    <row r="4762" spans="1:2" x14ac:dyDescent="0.3">
      <c r="A4762" s="6">
        <v>40556</v>
      </c>
      <c r="B4762" s="5">
        <v>1.4</v>
      </c>
    </row>
    <row r="4763" spans="1:2" x14ac:dyDescent="0.3">
      <c r="A4763" s="6">
        <v>40557</v>
      </c>
      <c r="B4763" s="5">
        <v>12</v>
      </c>
    </row>
    <row r="4764" spans="1:2" x14ac:dyDescent="0.3">
      <c r="A4764" s="6">
        <v>40558</v>
      </c>
      <c r="B4764" s="5">
        <v>4.9000000000000004</v>
      </c>
    </row>
    <row r="4765" spans="1:2" x14ac:dyDescent="0.3">
      <c r="A4765" s="6">
        <v>40559</v>
      </c>
      <c r="B4765" s="5">
        <v>0.6</v>
      </c>
    </row>
    <row r="4766" spans="1:2" x14ac:dyDescent="0.3">
      <c r="A4766" s="6">
        <v>40560</v>
      </c>
      <c r="B4766" s="5">
        <v>0.1</v>
      </c>
    </row>
    <row r="4767" spans="1:2" x14ac:dyDescent="0.3">
      <c r="A4767" s="6">
        <v>40561</v>
      </c>
      <c r="B4767" s="5">
        <v>0.2</v>
      </c>
    </row>
    <row r="4768" spans="1:2" x14ac:dyDescent="0.3">
      <c r="A4768" s="6">
        <v>40562</v>
      </c>
      <c r="B4768" s="5">
        <v>1.5</v>
      </c>
    </row>
    <row r="4769" spans="1:2" x14ac:dyDescent="0.3">
      <c r="A4769" s="6">
        <v>40563</v>
      </c>
      <c r="B4769" s="5">
        <v>1</v>
      </c>
    </row>
    <row r="4770" spans="1:2" x14ac:dyDescent="0.3">
      <c r="A4770" s="6">
        <v>40564</v>
      </c>
      <c r="B4770" s="5">
        <v>0</v>
      </c>
    </row>
    <row r="4771" spans="1:2" x14ac:dyDescent="0.3">
      <c r="A4771" s="6">
        <v>40565</v>
      </c>
      <c r="B4771" s="5">
        <v>2</v>
      </c>
    </row>
    <row r="4772" spans="1:2" x14ac:dyDescent="0.3">
      <c r="A4772" s="6">
        <v>40566</v>
      </c>
      <c r="B4772" s="5">
        <v>0.2</v>
      </c>
    </row>
    <row r="4773" spans="1:2" x14ac:dyDescent="0.3">
      <c r="A4773" s="6">
        <v>40567</v>
      </c>
      <c r="B4773" s="5">
        <v>0.7</v>
      </c>
    </row>
    <row r="4774" spans="1:2" x14ac:dyDescent="0.3">
      <c r="A4774" s="6">
        <v>40568</v>
      </c>
      <c r="B4774" s="5">
        <v>0.6</v>
      </c>
    </row>
    <row r="4775" spans="1:2" x14ac:dyDescent="0.3">
      <c r="A4775" s="6">
        <v>40569</v>
      </c>
      <c r="B4775" s="5">
        <v>0.4</v>
      </c>
    </row>
    <row r="4776" spans="1:2" x14ac:dyDescent="0.3">
      <c r="A4776" s="6">
        <v>40570</v>
      </c>
      <c r="B4776" s="5">
        <v>0.5</v>
      </c>
    </row>
    <row r="4777" spans="1:2" x14ac:dyDescent="0.3">
      <c r="A4777" s="6">
        <v>40571</v>
      </c>
      <c r="B4777" s="5">
        <v>0.3</v>
      </c>
    </row>
    <row r="4778" spans="1:2" x14ac:dyDescent="0.3">
      <c r="A4778" s="6">
        <v>40572</v>
      </c>
      <c r="B4778" s="5">
        <v>0</v>
      </c>
    </row>
    <row r="4779" spans="1:2" x14ac:dyDescent="0.3">
      <c r="A4779" s="6">
        <v>40573</v>
      </c>
      <c r="B4779" s="5">
        <v>0</v>
      </c>
    </row>
    <row r="4780" spans="1:2" x14ac:dyDescent="0.3">
      <c r="A4780" s="6">
        <v>40574</v>
      </c>
      <c r="B4780" s="5">
        <v>0</v>
      </c>
    </row>
    <row r="4781" spans="1:2" x14ac:dyDescent="0.3">
      <c r="A4781" s="6">
        <v>40575</v>
      </c>
      <c r="B4781" s="5">
        <v>0</v>
      </c>
    </row>
    <row r="4782" spans="1:2" x14ac:dyDescent="0.3">
      <c r="A4782" s="6">
        <v>40576</v>
      </c>
      <c r="B4782" s="5">
        <v>0.2</v>
      </c>
    </row>
    <row r="4783" spans="1:2" x14ac:dyDescent="0.3">
      <c r="A4783" s="6">
        <v>40577</v>
      </c>
      <c r="B4783" s="5">
        <v>0.9</v>
      </c>
    </row>
    <row r="4784" spans="1:2" x14ac:dyDescent="0.3">
      <c r="A4784" s="6">
        <v>40578</v>
      </c>
      <c r="B4784" s="5">
        <v>1.4</v>
      </c>
    </row>
    <row r="4785" spans="1:2" x14ac:dyDescent="0.3">
      <c r="A4785" s="6">
        <v>40579</v>
      </c>
      <c r="B4785" s="5">
        <v>3</v>
      </c>
    </row>
    <row r="4786" spans="1:2" x14ac:dyDescent="0.3">
      <c r="A4786" s="6">
        <v>40580</v>
      </c>
      <c r="B4786" s="5">
        <v>2.2999999999999998</v>
      </c>
    </row>
    <row r="4787" spans="1:2" x14ac:dyDescent="0.3">
      <c r="A4787" s="6">
        <v>40581</v>
      </c>
      <c r="B4787" s="5">
        <v>0</v>
      </c>
    </row>
    <row r="4788" spans="1:2" x14ac:dyDescent="0.3">
      <c r="A4788" s="6">
        <v>40582</v>
      </c>
      <c r="B4788" s="5">
        <v>1.2</v>
      </c>
    </row>
    <row r="4789" spans="1:2" x14ac:dyDescent="0.3">
      <c r="A4789" s="6">
        <v>40583</v>
      </c>
      <c r="B4789" s="5">
        <v>0</v>
      </c>
    </row>
    <row r="4790" spans="1:2" x14ac:dyDescent="0.3">
      <c r="A4790" s="6">
        <v>40584</v>
      </c>
      <c r="B4790" s="5">
        <v>2.9</v>
      </c>
    </row>
    <row r="4791" spans="1:2" x14ac:dyDescent="0.3">
      <c r="A4791" s="6">
        <v>40585</v>
      </c>
      <c r="B4791" s="5">
        <v>0.6</v>
      </c>
    </row>
    <row r="4792" spans="1:2" x14ac:dyDescent="0.3">
      <c r="A4792" s="6">
        <v>40586</v>
      </c>
      <c r="B4792" s="5">
        <v>0</v>
      </c>
    </row>
    <row r="4793" spans="1:2" x14ac:dyDescent="0.3">
      <c r="A4793" s="6">
        <v>40587</v>
      </c>
      <c r="B4793" s="5">
        <v>0</v>
      </c>
    </row>
    <row r="4794" spans="1:2" x14ac:dyDescent="0.3">
      <c r="A4794" s="6">
        <v>40588</v>
      </c>
      <c r="B4794" s="5">
        <v>0</v>
      </c>
    </row>
    <row r="4795" spans="1:2" x14ac:dyDescent="0.3">
      <c r="A4795" s="6">
        <v>40589</v>
      </c>
      <c r="B4795" s="5">
        <v>0</v>
      </c>
    </row>
    <row r="4796" spans="1:2" x14ac:dyDescent="0.3">
      <c r="A4796" s="6">
        <v>40590</v>
      </c>
      <c r="B4796" s="5">
        <v>0</v>
      </c>
    </row>
    <row r="4797" spans="1:2" x14ac:dyDescent="0.3">
      <c r="A4797" s="6">
        <v>40591</v>
      </c>
      <c r="B4797" s="5">
        <v>0.1</v>
      </c>
    </row>
    <row r="4798" spans="1:2" x14ac:dyDescent="0.3">
      <c r="A4798" s="6">
        <v>40592</v>
      </c>
      <c r="B4798" s="5">
        <v>1.8</v>
      </c>
    </row>
    <row r="4799" spans="1:2" x14ac:dyDescent="0.3">
      <c r="A4799" s="6">
        <v>40593</v>
      </c>
      <c r="B4799" s="5">
        <v>0</v>
      </c>
    </row>
    <row r="4800" spans="1:2" x14ac:dyDescent="0.3">
      <c r="A4800" s="6">
        <v>40594</v>
      </c>
      <c r="B4800" s="5">
        <v>0</v>
      </c>
    </row>
    <row r="4801" spans="1:2" x14ac:dyDescent="0.3">
      <c r="A4801" s="6">
        <v>40595</v>
      </c>
      <c r="B4801" s="5">
        <v>0</v>
      </c>
    </row>
    <row r="4802" spans="1:2" x14ac:dyDescent="0.3">
      <c r="A4802" s="6">
        <v>40596</v>
      </c>
      <c r="B4802" s="5">
        <v>0</v>
      </c>
    </row>
    <row r="4803" spans="1:2" x14ac:dyDescent="0.3">
      <c r="A4803" s="6">
        <v>40597</v>
      </c>
      <c r="B4803" s="5">
        <v>0</v>
      </c>
    </row>
    <row r="4804" spans="1:2" x14ac:dyDescent="0.3">
      <c r="A4804" s="6">
        <v>40598</v>
      </c>
      <c r="B4804" s="5">
        <v>0</v>
      </c>
    </row>
    <row r="4805" spans="1:2" x14ac:dyDescent="0.3">
      <c r="A4805" s="6">
        <v>40599</v>
      </c>
      <c r="B4805" s="5">
        <v>0</v>
      </c>
    </row>
    <row r="4806" spans="1:2" x14ac:dyDescent="0.3">
      <c r="A4806" s="6">
        <v>40600</v>
      </c>
      <c r="B4806" s="5">
        <v>0</v>
      </c>
    </row>
    <row r="4807" spans="1:2" x14ac:dyDescent="0.3">
      <c r="A4807" s="6">
        <v>40601</v>
      </c>
      <c r="B4807" s="5">
        <v>0</v>
      </c>
    </row>
    <row r="4808" spans="1:2" x14ac:dyDescent="0.3">
      <c r="A4808" s="6">
        <v>40602</v>
      </c>
      <c r="B4808" s="5">
        <v>0</v>
      </c>
    </row>
    <row r="4809" spans="1:2" x14ac:dyDescent="0.3">
      <c r="A4809" s="6">
        <v>40603</v>
      </c>
      <c r="B4809" s="5">
        <v>0</v>
      </c>
    </row>
    <row r="4810" spans="1:2" x14ac:dyDescent="0.3">
      <c r="A4810" s="6">
        <v>40604</v>
      </c>
      <c r="B4810" s="5">
        <v>0</v>
      </c>
    </row>
    <row r="4811" spans="1:2" x14ac:dyDescent="0.3">
      <c r="A4811" s="6">
        <v>40605</v>
      </c>
      <c r="B4811" s="5">
        <v>0</v>
      </c>
    </row>
    <row r="4812" spans="1:2" x14ac:dyDescent="0.3">
      <c r="A4812" s="6">
        <v>40606</v>
      </c>
      <c r="B4812" s="5">
        <v>0</v>
      </c>
    </row>
    <row r="4813" spans="1:2" x14ac:dyDescent="0.3">
      <c r="A4813" s="6">
        <v>40607</v>
      </c>
      <c r="B4813" s="5">
        <v>0</v>
      </c>
    </row>
    <row r="4814" spans="1:2" x14ac:dyDescent="0.3">
      <c r="A4814" s="6">
        <v>40608</v>
      </c>
      <c r="B4814" s="5">
        <v>0</v>
      </c>
    </row>
    <row r="4815" spans="1:2" x14ac:dyDescent="0.3">
      <c r="A4815" s="6">
        <v>40609</v>
      </c>
      <c r="B4815" s="5">
        <v>0</v>
      </c>
    </row>
    <row r="4816" spans="1:2" x14ac:dyDescent="0.3">
      <c r="A4816" s="6">
        <v>40610</v>
      </c>
      <c r="B4816" s="5">
        <v>0</v>
      </c>
    </row>
    <row r="4817" spans="1:2" x14ac:dyDescent="0.3">
      <c r="A4817" s="6">
        <v>40611</v>
      </c>
      <c r="B4817" s="5">
        <v>0</v>
      </c>
    </row>
    <row r="4818" spans="1:2" x14ac:dyDescent="0.3">
      <c r="A4818" s="6">
        <v>40612</v>
      </c>
      <c r="B4818" s="5">
        <v>0</v>
      </c>
    </row>
    <row r="4819" spans="1:2" x14ac:dyDescent="0.3">
      <c r="A4819" s="6">
        <v>40613</v>
      </c>
      <c r="B4819" s="5">
        <v>0.1</v>
      </c>
    </row>
    <row r="4820" spans="1:2" x14ac:dyDescent="0.3">
      <c r="A4820" s="6">
        <v>40614</v>
      </c>
      <c r="B4820" s="5">
        <v>0</v>
      </c>
    </row>
    <row r="4821" spans="1:2" x14ac:dyDescent="0.3">
      <c r="A4821" s="6">
        <v>40615</v>
      </c>
      <c r="B4821" s="5">
        <v>0</v>
      </c>
    </row>
    <row r="4822" spans="1:2" x14ac:dyDescent="0.3">
      <c r="A4822" s="6">
        <v>40616</v>
      </c>
      <c r="B4822" s="5">
        <v>0.3</v>
      </c>
    </row>
    <row r="4823" spans="1:2" x14ac:dyDescent="0.3">
      <c r="A4823" s="6">
        <v>40617</v>
      </c>
      <c r="B4823" s="5">
        <v>0</v>
      </c>
    </row>
    <row r="4824" spans="1:2" x14ac:dyDescent="0.3">
      <c r="A4824" s="6">
        <v>40618</v>
      </c>
      <c r="B4824" s="5">
        <v>0</v>
      </c>
    </row>
    <row r="4825" spans="1:2" x14ac:dyDescent="0.3">
      <c r="A4825" s="6">
        <v>40619</v>
      </c>
      <c r="B4825" s="5">
        <v>5.3</v>
      </c>
    </row>
    <row r="4826" spans="1:2" x14ac:dyDescent="0.3">
      <c r="A4826" s="6">
        <v>40620</v>
      </c>
      <c r="B4826" s="5">
        <v>2.2999999999999998</v>
      </c>
    </row>
    <row r="4827" spans="1:2" x14ac:dyDescent="0.3">
      <c r="A4827" s="6">
        <v>40621</v>
      </c>
      <c r="B4827" s="5">
        <v>0</v>
      </c>
    </row>
    <row r="4828" spans="1:2" x14ac:dyDescent="0.3">
      <c r="A4828" s="6">
        <v>40622</v>
      </c>
      <c r="B4828" s="5">
        <v>0</v>
      </c>
    </row>
    <row r="4829" spans="1:2" x14ac:dyDescent="0.3">
      <c r="A4829" s="6">
        <v>40623</v>
      </c>
      <c r="B4829" s="5">
        <v>0</v>
      </c>
    </row>
    <row r="4830" spans="1:2" x14ac:dyDescent="0.3">
      <c r="A4830" s="6">
        <v>40624</v>
      </c>
      <c r="B4830" s="5">
        <v>0</v>
      </c>
    </row>
    <row r="4831" spans="1:2" x14ac:dyDescent="0.3">
      <c r="A4831" s="6">
        <v>40625</v>
      </c>
      <c r="B4831" s="5">
        <v>0</v>
      </c>
    </row>
    <row r="4832" spans="1:2" x14ac:dyDescent="0.3">
      <c r="A4832" s="6">
        <v>40626</v>
      </c>
      <c r="B4832" s="5">
        <v>0</v>
      </c>
    </row>
    <row r="4833" spans="1:2" x14ac:dyDescent="0.3">
      <c r="A4833" s="6">
        <v>40627</v>
      </c>
      <c r="B4833" s="5">
        <v>0.1</v>
      </c>
    </row>
    <row r="4834" spans="1:2" x14ac:dyDescent="0.3">
      <c r="A4834" s="6">
        <v>40628</v>
      </c>
      <c r="B4834" s="5">
        <v>0</v>
      </c>
    </row>
    <row r="4835" spans="1:2" x14ac:dyDescent="0.3">
      <c r="A4835" s="6">
        <v>40629</v>
      </c>
      <c r="B4835" s="5">
        <v>0</v>
      </c>
    </row>
    <row r="4836" spans="1:2" x14ac:dyDescent="0.3">
      <c r="A4836" s="6">
        <v>40630</v>
      </c>
      <c r="B4836" s="5">
        <v>0</v>
      </c>
    </row>
    <row r="4837" spans="1:2" x14ac:dyDescent="0.3">
      <c r="A4837" s="6">
        <v>40631</v>
      </c>
      <c r="B4837" s="5">
        <v>0</v>
      </c>
    </row>
    <row r="4838" spans="1:2" x14ac:dyDescent="0.3">
      <c r="A4838" s="6">
        <v>40632</v>
      </c>
      <c r="B4838" s="5">
        <v>0</v>
      </c>
    </row>
    <row r="4839" spans="1:2" x14ac:dyDescent="0.3">
      <c r="A4839" s="6">
        <v>40633</v>
      </c>
      <c r="B4839" s="5">
        <v>2.6</v>
      </c>
    </row>
    <row r="4840" spans="1:2" x14ac:dyDescent="0.3">
      <c r="A4840" s="6">
        <v>40634</v>
      </c>
      <c r="B4840" s="5">
        <v>0</v>
      </c>
    </row>
    <row r="4841" spans="1:2" x14ac:dyDescent="0.3">
      <c r="A4841" s="6">
        <v>40635</v>
      </c>
      <c r="B4841" s="5">
        <v>0.2</v>
      </c>
    </row>
    <row r="4842" spans="1:2" x14ac:dyDescent="0.3">
      <c r="A4842" s="6">
        <v>40636</v>
      </c>
      <c r="B4842" s="5">
        <v>0</v>
      </c>
    </row>
    <row r="4843" spans="1:2" x14ac:dyDescent="0.3">
      <c r="A4843" s="6">
        <v>40637</v>
      </c>
      <c r="B4843" s="5">
        <v>4.5999999999999996</v>
      </c>
    </row>
    <row r="4844" spans="1:2" x14ac:dyDescent="0.3">
      <c r="A4844" s="6">
        <v>40638</v>
      </c>
      <c r="B4844" s="5">
        <v>0</v>
      </c>
    </row>
    <row r="4845" spans="1:2" x14ac:dyDescent="0.3">
      <c r="A4845" s="6">
        <v>40639</v>
      </c>
      <c r="B4845" s="5">
        <v>0</v>
      </c>
    </row>
    <row r="4846" spans="1:2" x14ac:dyDescent="0.3">
      <c r="A4846" s="6">
        <v>40640</v>
      </c>
      <c r="B4846" s="5">
        <v>0.2</v>
      </c>
    </row>
    <row r="4847" spans="1:2" x14ac:dyDescent="0.3">
      <c r="A4847" s="6">
        <v>40641</v>
      </c>
      <c r="B4847" s="5">
        <v>0.2</v>
      </c>
    </row>
    <row r="4848" spans="1:2" x14ac:dyDescent="0.3">
      <c r="A4848" s="6">
        <v>40642</v>
      </c>
      <c r="B4848" s="5">
        <v>0</v>
      </c>
    </row>
    <row r="4849" spans="1:2" x14ac:dyDescent="0.3">
      <c r="A4849" s="6">
        <v>40643</v>
      </c>
      <c r="B4849" s="5">
        <v>0</v>
      </c>
    </row>
    <row r="4850" spans="1:2" x14ac:dyDescent="0.3">
      <c r="A4850" s="6">
        <v>40644</v>
      </c>
      <c r="B4850" s="5">
        <v>0.3</v>
      </c>
    </row>
    <row r="4851" spans="1:2" x14ac:dyDescent="0.3">
      <c r="A4851" s="6">
        <v>40645</v>
      </c>
      <c r="B4851" s="5">
        <v>1</v>
      </c>
    </row>
    <row r="4852" spans="1:2" x14ac:dyDescent="0.3">
      <c r="A4852" s="6">
        <v>40646</v>
      </c>
      <c r="B4852" s="5">
        <v>0</v>
      </c>
    </row>
    <row r="4853" spans="1:2" x14ac:dyDescent="0.3">
      <c r="A4853" s="6">
        <v>40647</v>
      </c>
      <c r="B4853" s="5">
        <v>0</v>
      </c>
    </row>
    <row r="4854" spans="1:2" x14ac:dyDescent="0.3">
      <c r="A4854" s="6">
        <v>40648</v>
      </c>
      <c r="B4854" s="5">
        <v>0</v>
      </c>
    </row>
    <row r="4855" spans="1:2" x14ac:dyDescent="0.3">
      <c r="A4855" s="6">
        <v>40649</v>
      </c>
      <c r="B4855" s="5">
        <v>0</v>
      </c>
    </row>
    <row r="4856" spans="1:2" x14ac:dyDescent="0.3">
      <c r="A4856" s="6">
        <v>40650</v>
      </c>
      <c r="B4856" s="5">
        <v>0</v>
      </c>
    </row>
    <row r="4857" spans="1:2" x14ac:dyDescent="0.3">
      <c r="A4857" s="6">
        <v>40651</v>
      </c>
      <c r="B4857" s="5">
        <v>0</v>
      </c>
    </row>
    <row r="4858" spans="1:2" x14ac:dyDescent="0.3">
      <c r="A4858" s="6">
        <v>40652</v>
      </c>
      <c r="B4858" s="5">
        <v>0</v>
      </c>
    </row>
    <row r="4859" spans="1:2" x14ac:dyDescent="0.3">
      <c r="A4859" s="6">
        <v>40653</v>
      </c>
      <c r="B4859" s="5">
        <v>0</v>
      </c>
    </row>
    <row r="4860" spans="1:2" x14ac:dyDescent="0.3">
      <c r="A4860" s="6">
        <v>40654</v>
      </c>
      <c r="B4860" s="5">
        <v>0</v>
      </c>
    </row>
    <row r="4861" spans="1:2" x14ac:dyDescent="0.3">
      <c r="A4861" s="6">
        <v>40655</v>
      </c>
      <c r="B4861" s="5">
        <v>0</v>
      </c>
    </row>
    <row r="4862" spans="1:2" x14ac:dyDescent="0.3">
      <c r="A4862" s="6">
        <v>40656</v>
      </c>
      <c r="B4862" s="5">
        <v>0</v>
      </c>
    </row>
    <row r="4863" spans="1:2" x14ac:dyDescent="0.3">
      <c r="A4863" s="6">
        <v>40657</v>
      </c>
      <c r="B4863" s="5">
        <v>0</v>
      </c>
    </row>
    <row r="4864" spans="1:2" x14ac:dyDescent="0.3">
      <c r="A4864" s="6">
        <v>40658</v>
      </c>
      <c r="B4864" s="5">
        <v>0.4</v>
      </c>
    </row>
    <row r="4865" spans="1:2" x14ac:dyDescent="0.3">
      <c r="A4865" s="6">
        <v>40659</v>
      </c>
      <c r="B4865" s="5">
        <v>0</v>
      </c>
    </row>
    <row r="4866" spans="1:2" x14ac:dyDescent="0.3">
      <c r="A4866" s="6">
        <v>40660</v>
      </c>
      <c r="B4866" s="5">
        <v>0</v>
      </c>
    </row>
    <row r="4867" spans="1:2" x14ac:dyDescent="0.3">
      <c r="A4867" s="6">
        <v>40661</v>
      </c>
      <c r="B4867" s="5">
        <v>0</v>
      </c>
    </row>
    <row r="4868" spans="1:2" x14ac:dyDescent="0.3">
      <c r="A4868" s="6">
        <v>40662</v>
      </c>
      <c r="B4868" s="5">
        <v>0</v>
      </c>
    </row>
    <row r="4869" spans="1:2" x14ac:dyDescent="0.3">
      <c r="A4869" s="6">
        <v>40663</v>
      </c>
      <c r="B4869" s="5">
        <v>0</v>
      </c>
    </row>
    <row r="4870" spans="1:2" x14ac:dyDescent="0.3">
      <c r="A4870" s="6">
        <v>40664</v>
      </c>
      <c r="B4870" s="5">
        <v>0</v>
      </c>
    </row>
    <row r="4871" spans="1:2" x14ac:dyDescent="0.3">
      <c r="A4871" s="6">
        <v>40665</v>
      </c>
      <c r="B4871" s="5">
        <v>0</v>
      </c>
    </row>
    <row r="4872" spans="1:2" x14ac:dyDescent="0.3">
      <c r="A4872" s="6">
        <v>40666</v>
      </c>
      <c r="B4872" s="5">
        <v>0</v>
      </c>
    </row>
    <row r="4873" spans="1:2" x14ac:dyDescent="0.3">
      <c r="A4873" s="6">
        <v>40667</v>
      </c>
      <c r="B4873" s="5">
        <v>1.3</v>
      </c>
    </row>
    <row r="4874" spans="1:2" x14ac:dyDescent="0.3">
      <c r="A4874" s="6">
        <v>40668</v>
      </c>
      <c r="B4874" s="5">
        <v>0</v>
      </c>
    </row>
    <row r="4875" spans="1:2" x14ac:dyDescent="0.3">
      <c r="A4875" s="6">
        <v>40669</v>
      </c>
      <c r="B4875" s="5">
        <v>0</v>
      </c>
    </row>
    <row r="4876" spans="1:2" x14ac:dyDescent="0.3">
      <c r="A4876" s="6">
        <v>40670</v>
      </c>
      <c r="B4876" s="5">
        <v>0</v>
      </c>
    </row>
    <row r="4877" spans="1:2" x14ac:dyDescent="0.3">
      <c r="A4877" s="6">
        <v>40671</v>
      </c>
      <c r="B4877" s="5">
        <v>0</v>
      </c>
    </row>
    <row r="4878" spans="1:2" x14ac:dyDescent="0.3">
      <c r="A4878" s="6">
        <v>40672</v>
      </c>
      <c r="B4878" s="5">
        <v>0</v>
      </c>
    </row>
    <row r="4879" spans="1:2" x14ac:dyDescent="0.3">
      <c r="A4879" s="6">
        <v>40673</v>
      </c>
      <c r="B4879" s="5">
        <v>0</v>
      </c>
    </row>
    <row r="4880" spans="1:2" x14ac:dyDescent="0.3">
      <c r="A4880" s="6">
        <v>40674</v>
      </c>
      <c r="B4880" s="5">
        <v>0</v>
      </c>
    </row>
    <row r="4881" spans="1:2" x14ac:dyDescent="0.3">
      <c r="A4881" s="6">
        <v>40675</v>
      </c>
      <c r="B4881" s="5">
        <v>15.9</v>
      </c>
    </row>
    <row r="4882" spans="1:2" x14ac:dyDescent="0.3">
      <c r="A4882" s="6">
        <v>40676</v>
      </c>
      <c r="B4882" s="5">
        <v>2.5</v>
      </c>
    </row>
    <row r="4883" spans="1:2" x14ac:dyDescent="0.3">
      <c r="A4883" s="6">
        <v>40677</v>
      </c>
      <c r="B4883" s="5">
        <v>0.2</v>
      </c>
    </row>
    <row r="4884" spans="1:2" x14ac:dyDescent="0.3">
      <c r="A4884" s="6">
        <v>40678</v>
      </c>
      <c r="B4884" s="5">
        <v>5</v>
      </c>
    </row>
    <row r="4885" spans="1:2" x14ac:dyDescent="0.3">
      <c r="A4885" s="6">
        <v>40679</v>
      </c>
      <c r="B4885" s="5">
        <v>0.3</v>
      </c>
    </row>
    <row r="4886" spans="1:2" x14ac:dyDescent="0.3">
      <c r="A4886" s="6">
        <v>40680</v>
      </c>
      <c r="B4886" s="5">
        <v>0.3</v>
      </c>
    </row>
    <row r="4887" spans="1:2" x14ac:dyDescent="0.3">
      <c r="A4887" s="6">
        <v>40681</v>
      </c>
      <c r="B4887" s="5">
        <v>0</v>
      </c>
    </row>
    <row r="4888" spans="1:2" x14ac:dyDescent="0.3">
      <c r="A4888" s="6">
        <v>40682</v>
      </c>
      <c r="B4888" s="5">
        <v>0</v>
      </c>
    </row>
    <row r="4889" spans="1:2" x14ac:dyDescent="0.3">
      <c r="A4889" s="6">
        <v>40683</v>
      </c>
      <c r="B4889" s="5">
        <v>16.8</v>
      </c>
    </row>
    <row r="4890" spans="1:2" x14ac:dyDescent="0.3">
      <c r="A4890" s="6">
        <v>40684</v>
      </c>
      <c r="B4890" s="5">
        <v>0</v>
      </c>
    </row>
    <row r="4891" spans="1:2" x14ac:dyDescent="0.3">
      <c r="A4891" s="6">
        <v>40685</v>
      </c>
      <c r="B4891" s="5">
        <v>0.4</v>
      </c>
    </row>
    <row r="4892" spans="1:2" x14ac:dyDescent="0.3">
      <c r="A4892" s="6">
        <v>40686</v>
      </c>
      <c r="B4892" s="5">
        <v>0</v>
      </c>
    </row>
    <row r="4893" spans="1:2" x14ac:dyDescent="0.3">
      <c r="A4893" s="6">
        <v>40687</v>
      </c>
      <c r="B4893" s="5">
        <v>2.4</v>
      </c>
    </row>
    <row r="4894" spans="1:2" x14ac:dyDescent="0.3">
      <c r="A4894" s="6">
        <v>40688</v>
      </c>
      <c r="B4894" s="5">
        <v>0</v>
      </c>
    </row>
    <row r="4895" spans="1:2" x14ac:dyDescent="0.3">
      <c r="A4895" s="6">
        <v>40689</v>
      </c>
      <c r="B4895" s="5">
        <v>0.2</v>
      </c>
    </row>
    <row r="4896" spans="1:2" x14ac:dyDescent="0.3">
      <c r="A4896" s="6">
        <v>40690</v>
      </c>
      <c r="B4896" s="5">
        <v>0.1</v>
      </c>
    </row>
    <row r="4897" spans="1:2" x14ac:dyDescent="0.3">
      <c r="A4897" s="6">
        <v>40691</v>
      </c>
      <c r="B4897" s="5">
        <v>0</v>
      </c>
    </row>
    <row r="4898" spans="1:2" x14ac:dyDescent="0.3">
      <c r="A4898" s="6">
        <v>40692</v>
      </c>
      <c r="B4898" s="5">
        <v>0</v>
      </c>
    </row>
    <row r="4899" spans="1:2" x14ac:dyDescent="0.3">
      <c r="A4899" s="6">
        <v>40693</v>
      </c>
      <c r="B4899" s="5">
        <v>0</v>
      </c>
    </row>
    <row r="4900" spans="1:2" x14ac:dyDescent="0.3">
      <c r="A4900" s="6">
        <v>40694</v>
      </c>
      <c r="B4900" s="5">
        <v>0</v>
      </c>
    </row>
    <row r="4901" spans="1:2" x14ac:dyDescent="0.3">
      <c r="A4901" s="6">
        <v>40695</v>
      </c>
      <c r="B4901" s="5">
        <v>47.6</v>
      </c>
    </row>
    <row r="4902" spans="1:2" x14ac:dyDescent="0.3">
      <c r="A4902" s="6">
        <v>40696</v>
      </c>
      <c r="B4902" s="5">
        <v>0</v>
      </c>
    </row>
    <row r="4903" spans="1:2" x14ac:dyDescent="0.3">
      <c r="A4903" s="6">
        <v>40697</v>
      </c>
      <c r="B4903" s="5">
        <v>0</v>
      </c>
    </row>
    <row r="4904" spans="1:2" x14ac:dyDescent="0.3">
      <c r="A4904" s="6">
        <v>40698</v>
      </c>
      <c r="B4904" s="5">
        <v>0</v>
      </c>
    </row>
    <row r="4905" spans="1:2" x14ac:dyDescent="0.3">
      <c r="A4905" s="6">
        <v>40699</v>
      </c>
      <c r="B4905" s="5">
        <v>0</v>
      </c>
    </row>
    <row r="4906" spans="1:2" x14ac:dyDescent="0.3">
      <c r="A4906" s="6">
        <v>40700</v>
      </c>
      <c r="B4906" s="5">
        <v>0.7</v>
      </c>
    </row>
    <row r="4907" spans="1:2" x14ac:dyDescent="0.3">
      <c r="A4907" s="6">
        <v>40701</v>
      </c>
      <c r="B4907" s="5">
        <v>63.2</v>
      </c>
    </row>
    <row r="4908" spans="1:2" x14ac:dyDescent="0.3">
      <c r="A4908" s="6">
        <v>40702</v>
      </c>
      <c r="B4908" s="5">
        <v>0.8</v>
      </c>
    </row>
    <row r="4909" spans="1:2" x14ac:dyDescent="0.3">
      <c r="A4909" s="6">
        <v>40703</v>
      </c>
      <c r="B4909" s="5">
        <v>1.3</v>
      </c>
    </row>
    <row r="4910" spans="1:2" x14ac:dyDescent="0.3">
      <c r="A4910" s="6">
        <v>40704</v>
      </c>
      <c r="B4910" s="5">
        <v>0</v>
      </c>
    </row>
    <row r="4911" spans="1:2" x14ac:dyDescent="0.3">
      <c r="A4911" s="6">
        <v>40705</v>
      </c>
      <c r="B4911" s="5">
        <v>0</v>
      </c>
    </row>
    <row r="4912" spans="1:2" x14ac:dyDescent="0.3">
      <c r="A4912" s="6">
        <v>40706</v>
      </c>
      <c r="B4912" s="5">
        <v>0</v>
      </c>
    </row>
    <row r="4913" spans="1:2" x14ac:dyDescent="0.3">
      <c r="A4913" s="6">
        <v>40707</v>
      </c>
      <c r="B4913" s="5">
        <v>0</v>
      </c>
    </row>
    <row r="4914" spans="1:2" x14ac:dyDescent="0.3">
      <c r="A4914" s="6">
        <v>40708</v>
      </c>
      <c r="B4914" s="5">
        <v>0</v>
      </c>
    </row>
    <row r="4915" spans="1:2" x14ac:dyDescent="0.3">
      <c r="A4915" s="6">
        <v>40709</v>
      </c>
      <c r="B4915" s="5">
        <v>0</v>
      </c>
    </row>
    <row r="4916" spans="1:2" x14ac:dyDescent="0.3">
      <c r="A4916" s="6">
        <v>40710</v>
      </c>
      <c r="B4916" s="5">
        <v>0</v>
      </c>
    </row>
    <row r="4917" spans="1:2" x14ac:dyDescent="0.3">
      <c r="A4917" s="6">
        <v>40711</v>
      </c>
      <c r="B4917" s="5">
        <v>1.6</v>
      </c>
    </row>
    <row r="4918" spans="1:2" x14ac:dyDescent="0.3">
      <c r="A4918" s="6">
        <v>40712</v>
      </c>
      <c r="B4918" s="5">
        <v>4.2</v>
      </c>
    </row>
    <row r="4919" spans="1:2" x14ac:dyDescent="0.3">
      <c r="A4919" s="6">
        <v>40713</v>
      </c>
      <c r="B4919" s="5">
        <v>4.0999999999999996</v>
      </c>
    </row>
    <row r="4920" spans="1:2" x14ac:dyDescent="0.3">
      <c r="A4920" s="6">
        <v>40714</v>
      </c>
      <c r="B4920" s="5">
        <v>3.5</v>
      </c>
    </row>
    <row r="4921" spans="1:2" x14ac:dyDescent="0.3">
      <c r="A4921" s="6">
        <v>40715</v>
      </c>
      <c r="B4921" s="5">
        <v>0</v>
      </c>
    </row>
    <row r="4922" spans="1:2" x14ac:dyDescent="0.3">
      <c r="A4922" s="6">
        <v>40716</v>
      </c>
      <c r="B4922" s="5">
        <v>0</v>
      </c>
    </row>
    <row r="4923" spans="1:2" x14ac:dyDescent="0.3">
      <c r="A4923" s="6">
        <v>40717</v>
      </c>
      <c r="B4923" s="5">
        <v>1.3</v>
      </c>
    </row>
    <row r="4924" spans="1:2" x14ac:dyDescent="0.3">
      <c r="A4924" s="6">
        <v>40718</v>
      </c>
      <c r="B4924" s="5">
        <v>2.8</v>
      </c>
    </row>
    <row r="4925" spans="1:2" x14ac:dyDescent="0.3">
      <c r="A4925" s="6">
        <v>40719</v>
      </c>
      <c r="B4925" s="5">
        <v>0</v>
      </c>
    </row>
    <row r="4926" spans="1:2" x14ac:dyDescent="0.3">
      <c r="A4926" s="6">
        <v>40720</v>
      </c>
      <c r="B4926" s="5">
        <v>0</v>
      </c>
    </row>
    <row r="4927" spans="1:2" x14ac:dyDescent="0.3">
      <c r="A4927" s="6">
        <v>40721</v>
      </c>
      <c r="B4927" s="5">
        <v>0</v>
      </c>
    </row>
    <row r="4928" spans="1:2" x14ac:dyDescent="0.3">
      <c r="A4928" s="6">
        <v>40722</v>
      </c>
      <c r="B4928" s="5">
        <v>0</v>
      </c>
    </row>
    <row r="4929" spans="1:2" x14ac:dyDescent="0.3">
      <c r="A4929" s="6">
        <v>40723</v>
      </c>
      <c r="B4929" s="5">
        <v>0.3</v>
      </c>
    </row>
    <row r="4930" spans="1:2" x14ac:dyDescent="0.3">
      <c r="A4930" s="6">
        <v>40724</v>
      </c>
      <c r="B4930" s="5">
        <v>0</v>
      </c>
    </row>
    <row r="4931" spans="1:2" x14ac:dyDescent="0.3">
      <c r="A4931" s="6">
        <v>40725</v>
      </c>
      <c r="B4931" s="5">
        <v>13.5</v>
      </c>
    </row>
    <row r="4932" spans="1:2" x14ac:dyDescent="0.3">
      <c r="A4932" s="6">
        <v>40726</v>
      </c>
      <c r="B4932" s="5">
        <v>24.2</v>
      </c>
    </row>
    <row r="4933" spans="1:2" x14ac:dyDescent="0.3">
      <c r="A4933" s="6">
        <v>40727</v>
      </c>
      <c r="B4933" s="5">
        <v>0</v>
      </c>
    </row>
    <row r="4934" spans="1:2" x14ac:dyDescent="0.3">
      <c r="A4934" s="6">
        <v>40728</v>
      </c>
      <c r="B4934" s="5">
        <v>0</v>
      </c>
    </row>
    <row r="4935" spans="1:2" x14ac:dyDescent="0.3">
      <c r="A4935" s="6">
        <v>40729</v>
      </c>
      <c r="B4935" s="5">
        <v>0</v>
      </c>
    </row>
    <row r="4936" spans="1:2" x14ac:dyDescent="0.3">
      <c r="A4936" s="6">
        <v>40730</v>
      </c>
      <c r="B4936" s="5">
        <v>0</v>
      </c>
    </row>
    <row r="4937" spans="1:2" x14ac:dyDescent="0.3">
      <c r="A4937" s="6">
        <v>40731</v>
      </c>
      <c r="B4937" s="5">
        <v>0</v>
      </c>
    </row>
    <row r="4938" spans="1:2" x14ac:dyDescent="0.3">
      <c r="A4938" s="6">
        <v>40732</v>
      </c>
      <c r="B4938" s="5">
        <v>2.5</v>
      </c>
    </row>
    <row r="4939" spans="1:2" x14ac:dyDescent="0.3">
      <c r="A4939" s="6">
        <v>40733</v>
      </c>
      <c r="B4939" s="5">
        <v>0</v>
      </c>
    </row>
    <row r="4940" spans="1:2" x14ac:dyDescent="0.3">
      <c r="A4940" s="6">
        <v>40734</v>
      </c>
      <c r="B4940" s="5">
        <v>0</v>
      </c>
    </row>
    <row r="4941" spans="1:2" x14ac:dyDescent="0.3">
      <c r="A4941" s="6">
        <v>40735</v>
      </c>
      <c r="B4941" s="5">
        <v>0</v>
      </c>
    </row>
    <row r="4942" spans="1:2" x14ac:dyDescent="0.3">
      <c r="A4942" s="6">
        <v>40736</v>
      </c>
      <c r="B4942" s="5">
        <v>0</v>
      </c>
    </row>
    <row r="4943" spans="1:2" x14ac:dyDescent="0.3">
      <c r="A4943" s="6">
        <v>40737</v>
      </c>
      <c r="B4943" s="5">
        <v>1.5</v>
      </c>
    </row>
    <row r="4944" spans="1:2" x14ac:dyDescent="0.3">
      <c r="A4944" s="6">
        <v>40738</v>
      </c>
      <c r="B4944" s="5">
        <v>7.4</v>
      </c>
    </row>
    <row r="4945" spans="1:2" x14ac:dyDescent="0.3">
      <c r="A4945" s="6">
        <v>40739</v>
      </c>
      <c r="B4945" s="5">
        <v>0.3</v>
      </c>
    </row>
    <row r="4946" spans="1:2" x14ac:dyDescent="0.3">
      <c r="A4946" s="6">
        <v>40740</v>
      </c>
      <c r="B4946" s="5">
        <v>0</v>
      </c>
    </row>
    <row r="4947" spans="1:2" x14ac:dyDescent="0.3">
      <c r="A4947" s="6">
        <v>40741</v>
      </c>
      <c r="B4947" s="5">
        <v>0</v>
      </c>
    </row>
    <row r="4948" spans="1:2" x14ac:dyDescent="0.3">
      <c r="A4948" s="6">
        <v>40742</v>
      </c>
      <c r="B4948" s="5">
        <v>0</v>
      </c>
    </row>
    <row r="4949" spans="1:2" x14ac:dyDescent="0.3">
      <c r="A4949" s="6">
        <v>40743</v>
      </c>
      <c r="B4949" s="5">
        <v>0.5</v>
      </c>
    </row>
    <row r="4950" spans="1:2" x14ac:dyDescent="0.3">
      <c r="A4950" s="6">
        <v>40744</v>
      </c>
      <c r="B4950" s="5">
        <v>3.1</v>
      </c>
    </row>
    <row r="4951" spans="1:2" x14ac:dyDescent="0.3">
      <c r="A4951" s="6">
        <v>40745</v>
      </c>
      <c r="B4951" s="5">
        <v>0.5</v>
      </c>
    </row>
    <row r="4952" spans="1:2" x14ac:dyDescent="0.3">
      <c r="A4952" s="6">
        <v>40746</v>
      </c>
      <c r="B4952" s="5">
        <v>3.6</v>
      </c>
    </row>
    <row r="4953" spans="1:2" x14ac:dyDescent="0.3">
      <c r="A4953" s="6">
        <v>40747</v>
      </c>
      <c r="B4953" s="5">
        <v>0.4</v>
      </c>
    </row>
    <row r="4954" spans="1:2" x14ac:dyDescent="0.3">
      <c r="A4954" s="6">
        <v>40748</v>
      </c>
      <c r="B4954" s="5">
        <v>2.5</v>
      </c>
    </row>
    <row r="4955" spans="1:2" x14ac:dyDescent="0.3">
      <c r="A4955" s="6">
        <v>40749</v>
      </c>
      <c r="B4955" s="5">
        <v>6.8</v>
      </c>
    </row>
    <row r="4956" spans="1:2" x14ac:dyDescent="0.3">
      <c r="A4956" s="6">
        <v>40750</v>
      </c>
      <c r="B4956" s="5">
        <v>0</v>
      </c>
    </row>
    <row r="4957" spans="1:2" x14ac:dyDescent="0.3">
      <c r="A4957" s="6">
        <v>40751</v>
      </c>
      <c r="B4957" s="5">
        <v>15.3</v>
      </c>
    </row>
    <row r="4958" spans="1:2" x14ac:dyDescent="0.3">
      <c r="A4958" s="6">
        <v>40752</v>
      </c>
      <c r="B4958" s="5">
        <v>0.3</v>
      </c>
    </row>
    <row r="4959" spans="1:2" x14ac:dyDescent="0.3">
      <c r="A4959" s="6">
        <v>40753</v>
      </c>
      <c r="B4959" s="5">
        <v>0.3</v>
      </c>
    </row>
    <row r="4960" spans="1:2" x14ac:dyDescent="0.3">
      <c r="A4960" s="6">
        <v>40754</v>
      </c>
      <c r="B4960" s="5">
        <v>2.2000000000000002</v>
      </c>
    </row>
    <row r="4961" spans="1:2" x14ac:dyDescent="0.3">
      <c r="A4961" s="6">
        <v>40755</v>
      </c>
      <c r="B4961" s="5">
        <v>2.2999999999999998</v>
      </c>
    </row>
    <row r="4962" spans="1:2" x14ac:dyDescent="0.3">
      <c r="A4962" s="6">
        <v>40756</v>
      </c>
      <c r="B4962" s="5">
        <v>0</v>
      </c>
    </row>
    <row r="4963" spans="1:2" x14ac:dyDescent="0.3">
      <c r="A4963" s="6">
        <v>40757</v>
      </c>
      <c r="B4963" s="5">
        <v>0</v>
      </c>
    </row>
    <row r="4964" spans="1:2" x14ac:dyDescent="0.3">
      <c r="A4964" s="6">
        <v>40758</v>
      </c>
      <c r="B4964" s="5">
        <v>0</v>
      </c>
    </row>
    <row r="4965" spans="1:2" x14ac:dyDescent="0.3">
      <c r="A4965" s="6">
        <v>40759</v>
      </c>
      <c r="B4965" s="5">
        <v>0</v>
      </c>
    </row>
    <row r="4966" spans="1:2" x14ac:dyDescent="0.3">
      <c r="A4966" s="6">
        <v>40760</v>
      </c>
      <c r="B4966" s="5">
        <v>0.7</v>
      </c>
    </row>
    <row r="4967" spans="1:2" x14ac:dyDescent="0.3">
      <c r="A4967" s="6">
        <v>40761</v>
      </c>
      <c r="B4967" s="5">
        <v>0</v>
      </c>
    </row>
    <row r="4968" spans="1:2" x14ac:dyDescent="0.3">
      <c r="A4968" s="6">
        <v>40762</v>
      </c>
      <c r="B4968" s="5">
        <v>6</v>
      </c>
    </row>
    <row r="4969" spans="1:2" x14ac:dyDescent="0.3">
      <c r="A4969" s="6">
        <v>40763</v>
      </c>
      <c r="B4969" s="5">
        <v>0.2</v>
      </c>
    </row>
    <row r="4970" spans="1:2" x14ac:dyDescent="0.3">
      <c r="A4970" s="6">
        <v>40764</v>
      </c>
      <c r="B4970" s="5">
        <v>0</v>
      </c>
    </row>
    <row r="4971" spans="1:2" x14ac:dyDescent="0.3">
      <c r="A4971" s="6">
        <v>40765</v>
      </c>
      <c r="B4971" s="5">
        <v>0.6</v>
      </c>
    </row>
    <row r="4972" spans="1:2" x14ac:dyDescent="0.3">
      <c r="A4972" s="6">
        <v>40766</v>
      </c>
      <c r="B4972" s="5">
        <v>0.4</v>
      </c>
    </row>
    <row r="4973" spans="1:2" x14ac:dyDescent="0.3">
      <c r="A4973" s="6">
        <v>40767</v>
      </c>
      <c r="B4973" s="5">
        <v>0.9</v>
      </c>
    </row>
    <row r="4974" spans="1:2" x14ac:dyDescent="0.3">
      <c r="A4974" s="6">
        <v>40768</v>
      </c>
      <c r="B4974" s="5">
        <v>1.6</v>
      </c>
    </row>
    <row r="4975" spans="1:2" x14ac:dyDescent="0.3">
      <c r="A4975" s="6">
        <v>40769</v>
      </c>
      <c r="B4975" s="5">
        <v>0.3</v>
      </c>
    </row>
    <row r="4976" spans="1:2" x14ac:dyDescent="0.3">
      <c r="A4976" s="6">
        <v>40770</v>
      </c>
      <c r="B4976" s="5">
        <v>0.6</v>
      </c>
    </row>
    <row r="4977" spans="1:2" x14ac:dyDescent="0.3">
      <c r="A4977" s="6">
        <v>40771</v>
      </c>
      <c r="B4977" s="5">
        <v>0</v>
      </c>
    </row>
    <row r="4978" spans="1:2" x14ac:dyDescent="0.3">
      <c r="A4978" s="6">
        <v>40772</v>
      </c>
      <c r="B4978" s="5">
        <v>0</v>
      </c>
    </row>
    <row r="4979" spans="1:2" x14ac:dyDescent="0.3">
      <c r="A4979" s="6">
        <v>40773</v>
      </c>
      <c r="B4979" s="5">
        <v>0</v>
      </c>
    </row>
    <row r="4980" spans="1:2" x14ac:dyDescent="0.3">
      <c r="A4980" s="6">
        <v>40774</v>
      </c>
      <c r="B4980" s="5">
        <v>4.5</v>
      </c>
    </row>
    <row r="4981" spans="1:2" x14ac:dyDescent="0.3">
      <c r="A4981" s="6">
        <v>40775</v>
      </c>
      <c r="B4981" s="5">
        <v>0</v>
      </c>
    </row>
    <row r="4982" spans="1:2" x14ac:dyDescent="0.3">
      <c r="A4982" s="6">
        <v>40776</v>
      </c>
      <c r="B4982" s="5">
        <v>0</v>
      </c>
    </row>
    <row r="4983" spans="1:2" x14ac:dyDescent="0.3">
      <c r="A4983" s="6">
        <v>40777</v>
      </c>
      <c r="B4983" s="5">
        <v>0</v>
      </c>
    </row>
    <row r="4984" spans="1:2" x14ac:dyDescent="0.3">
      <c r="A4984" s="6">
        <v>40778</v>
      </c>
      <c r="B4984" s="5">
        <v>1</v>
      </c>
    </row>
    <row r="4985" spans="1:2" x14ac:dyDescent="0.3">
      <c r="A4985" s="6">
        <v>40779</v>
      </c>
      <c r="B4985" s="5">
        <v>4.5</v>
      </c>
    </row>
    <row r="4986" spans="1:2" x14ac:dyDescent="0.3">
      <c r="A4986" s="6">
        <v>40780</v>
      </c>
      <c r="B4986" s="5">
        <v>0</v>
      </c>
    </row>
    <row r="4987" spans="1:2" x14ac:dyDescent="0.3">
      <c r="A4987" s="6">
        <v>40781</v>
      </c>
      <c r="B4987" s="5">
        <v>0</v>
      </c>
    </row>
    <row r="4988" spans="1:2" x14ac:dyDescent="0.3">
      <c r="A4988" s="6">
        <v>40782</v>
      </c>
      <c r="B4988" s="5">
        <v>2.2000000000000002</v>
      </c>
    </row>
    <row r="4989" spans="1:2" x14ac:dyDescent="0.3">
      <c r="A4989" s="6">
        <v>40783</v>
      </c>
      <c r="B4989" s="5">
        <v>0</v>
      </c>
    </row>
    <row r="4990" spans="1:2" x14ac:dyDescent="0.3">
      <c r="A4990" s="6">
        <v>40784</v>
      </c>
      <c r="B4990" s="5">
        <v>0.1</v>
      </c>
    </row>
    <row r="4991" spans="1:2" x14ac:dyDescent="0.3">
      <c r="A4991" s="6">
        <v>40785</v>
      </c>
      <c r="B4991" s="5">
        <v>0</v>
      </c>
    </row>
    <row r="4992" spans="1:2" x14ac:dyDescent="0.3">
      <c r="A4992" s="6">
        <v>40786</v>
      </c>
      <c r="B4992" s="5">
        <v>0</v>
      </c>
    </row>
    <row r="4993" spans="1:2" x14ac:dyDescent="0.3">
      <c r="A4993" s="6">
        <v>40787</v>
      </c>
      <c r="B4993" s="5">
        <v>0</v>
      </c>
    </row>
    <row r="4994" spans="1:2" x14ac:dyDescent="0.3">
      <c r="A4994" s="6">
        <v>40788</v>
      </c>
      <c r="B4994" s="5">
        <v>0</v>
      </c>
    </row>
    <row r="4995" spans="1:2" x14ac:dyDescent="0.3">
      <c r="A4995" s="6">
        <v>40789</v>
      </c>
      <c r="B4995" s="5">
        <v>0</v>
      </c>
    </row>
    <row r="4996" spans="1:2" x14ac:dyDescent="0.3">
      <c r="A4996" s="6">
        <v>40790</v>
      </c>
      <c r="B4996" s="5">
        <v>0</v>
      </c>
    </row>
    <row r="4997" spans="1:2" x14ac:dyDescent="0.3">
      <c r="A4997" s="6">
        <v>40791</v>
      </c>
      <c r="B4997" s="5">
        <v>31.1</v>
      </c>
    </row>
    <row r="4998" spans="1:2" x14ac:dyDescent="0.3">
      <c r="A4998" s="6">
        <v>40792</v>
      </c>
      <c r="B4998" s="5">
        <v>0</v>
      </c>
    </row>
    <row r="4999" spans="1:2" x14ac:dyDescent="0.3">
      <c r="A4999" s="6">
        <v>40793</v>
      </c>
      <c r="B4999" s="5">
        <v>0</v>
      </c>
    </row>
    <row r="5000" spans="1:2" x14ac:dyDescent="0.3">
      <c r="A5000" s="6">
        <v>40794</v>
      </c>
      <c r="B5000" s="5">
        <v>4.2</v>
      </c>
    </row>
    <row r="5001" spans="1:2" x14ac:dyDescent="0.3">
      <c r="A5001" s="6">
        <v>40795</v>
      </c>
      <c r="B5001" s="5">
        <v>0</v>
      </c>
    </row>
    <row r="5002" spans="1:2" x14ac:dyDescent="0.3">
      <c r="A5002" s="6">
        <v>40796</v>
      </c>
      <c r="B5002" s="5">
        <v>0</v>
      </c>
    </row>
    <row r="5003" spans="1:2" x14ac:dyDescent="0.3">
      <c r="A5003" s="6">
        <v>40797</v>
      </c>
      <c r="B5003" s="5">
        <v>0</v>
      </c>
    </row>
    <row r="5004" spans="1:2" x14ac:dyDescent="0.3">
      <c r="A5004" s="6">
        <v>40798</v>
      </c>
      <c r="B5004" s="5">
        <v>0</v>
      </c>
    </row>
    <row r="5005" spans="1:2" x14ac:dyDescent="0.3">
      <c r="A5005" s="6">
        <v>40799</v>
      </c>
      <c r="B5005" s="5">
        <v>0</v>
      </c>
    </row>
    <row r="5006" spans="1:2" x14ac:dyDescent="0.3">
      <c r="A5006" s="6">
        <v>40800</v>
      </c>
      <c r="B5006" s="5">
        <v>0</v>
      </c>
    </row>
    <row r="5007" spans="1:2" x14ac:dyDescent="0.3">
      <c r="A5007" s="6">
        <v>40801</v>
      </c>
      <c r="B5007" s="5">
        <v>0</v>
      </c>
    </row>
    <row r="5008" spans="1:2" x14ac:dyDescent="0.3">
      <c r="A5008" s="6">
        <v>40802</v>
      </c>
      <c r="B5008" s="5">
        <v>0</v>
      </c>
    </row>
    <row r="5009" spans="1:2" x14ac:dyDescent="0.3">
      <c r="A5009" s="6">
        <v>40803</v>
      </c>
      <c r="B5009" s="5">
        <v>0.2</v>
      </c>
    </row>
    <row r="5010" spans="1:2" x14ac:dyDescent="0.3">
      <c r="A5010" s="6">
        <v>40804</v>
      </c>
      <c r="B5010" s="5">
        <v>0.1</v>
      </c>
    </row>
    <row r="5011" spans="1:2" x14ac:dyDescent="0.3">
      <c r="A5011" s="6">
        <v>40805</v>
      </c>
      <c r="B5011" s="5">
        <v>2.5</v>
      </c>
    </row>
    <row r="5012" spans="1:2" x14ac:dyDescent="0.3">
      <c r="A5012" s="6">
        <v>40806</v>
      </c>
      <c r="B5012" s="5">
        <v>0.1</v>
      </c>
    </row>
    <row r="5013" spans="1:2" x14ac:dyDescent="0.3">
      <c r="A5013" s="6">
        <v>40807</v>
      </c>
      <c r="B5013" s="5">
        <v>0</v>
      </c>
    </row>
    <row r="5014" spans="1:2" x14ac:dyDescent="0.3">
      <c r="A5014" s="6">
        <v>40808</v>
      </c>
      <c r="B5014" s="5">
        <v>0</v>
      </c>
    </row>
    <row r="5015" spans="1:2" x14ac:dyDescent="0.3">
      <c r="A5015" s="6">
        <v>40809</v>
      </c>
      <c r="B5015" s="5">
        <v>0</v>
      </c>
    </row>
    <row r="5016" spans="1:2" x14ac:dyDescent="0.3">
      <c r="A5016" s="6">
        <v>40810</v>
      </c>
      <c r="B5016" s="5">
        <v>0</v>
      </c>
    </row>
    <row r="5017" spans="1:2" x14ac:dyDescent="0.3">
      <c r="A5017" s="6">
        <v>40811</v>
      </c>
      <c r="B5017" s="5">
        <v>0</v>
      </c>
    </row>
    <row r="5018" spans="1:2" x14ac:dyDescent="0.3">
      <c r="A5018" s="6">
        <v>40812</v>
      </c>
      <c r="B5018" s="5">
        <v>0</v>
      </c>
    </row>
    <row r="5019" spans="1:2" x14ac:dyDescent="0.3">
      <c r="A5019" s="6">
        <v>40813</v>
      </c>
      <c r="B5019" s="5">
        <v>1.1000000000000001</v>
      </c>
    </row>
    <row r="5020" spans="1:2" x14ac:dyDescent="0.3">
      <c r="A5020" s="6">
        <v>40814</v>
      </c>
      <c r="B5020" s="5">
        <v>0</v>
      </c>
    </row>
    <row r="5021" spans="1:2" x14ac:dyDescent="0.3">
      <c r="A5021" s="6">
        <v>40815</v>
      </c>
      <c r="B5021" s="5">
        <v>0</v>
      </c>
    </row>
    <row r="5022" spans="1:2" x14ac:dyDescent="0.3">
      <c r="A5022" s="6">
        <v>40816</v>
      </c>
      <c r="B5022" s="5">
        <v>0</v>
      </c>
    </row>
    <row r="5023" spans="1:2" x14ac:dyDescent="0.3">
      <c r="A5023" s="6">
        <v>40817</v>
      </c>
      <c r="B5023" s="5">
        <v>0</v>
      </c>
    </row>
    <row r="5024" spans="1:2" x14ac:dyDescent="0.3">
      <c r="A5024" s="6">
        <v>40818</v>
      </c>
      <c r="B5024" s="5">
        <v>0</v>
      </c>
    </row>
    <row r="5025" spans="1:2" x14ac:dyDescent="0.3">
      <c r="A5025" s="6">
        <v>40819</v>
      </c>
      <c r="B5025" s="5">
        <v>0</v>
      </c>
    </row>
    <row r="5026" spans="1:2" x14ac:dyDescent="0.3">
      <c r="A5026" s="6">
        <v>40820</v>
      </c>
      <c r="B5026" s="5">
        <v>0</v>
      </c>
    </row>
    <row r="5027" spans="1:2" x14ac:dyDescent="0.3">
      <c r="A5027" s="6">
        <v>40821</v>
      </c>
      <c r="B5027" s="5">
        <v>0.2</v>
      </c>
    </row>
    <row r="5028" spans="1:2" x14ac:dyDescent="0.3">
      <c r="A5028" s="6">
        <v>40822</v>
      </c>
      <c r="B5028" s="5">
        <v>1.2</v>
      </c>
    </row>
    <row r="5029" spans="1:2" x14ac:dyDescent="0.3">
      <c r="A5029" s="6">
        <v>40823</v>
      </c>
      <c r="B5029" s="5">
        <v>1.1000000000000001</v>
      </c>
    </row>
    <row r="5030" spans="1:2" x14ac:dyDescent="0.3">
      <c r="A5030" s="6">
        <v>40824</v>
      </c>
      <c r="B5030" s="5">
        <v>0.9</v>
      </c>
    </row>
    <row r="5031" spans="1:2" x14ac:dyDescent="0.3">
      <c r="A5031" s="6">
        <v>40825</v>
      </c>
      <c r="B5031" s="5">
        <v>0.4</v>
      </c>
    </row>
    <row r="5032" spans="1:2" x14ac:dyDescent="0.3">
      <c r="A5032" s="6">
        <v>40826</v>
      </c>
      <c r="B5032" s="5">
        <v>5.5</v>
      </c>
    </row>
    <row r="5033" spans="1:2" x14ac:dyDescent="0.3">
      <c r="A5033" s="6">
        <v>40827</v>
      </c>
      <c r="B5033" s="5">
        <v>3.6</v>
      </c>
    </row>
    <row r="5034" spans="1:2" x14ac:dyDescent="0.3">
      <c r="A5034" s="6">
        <v>40828</v>
      </c>
      <c r="B5034" s="5">
        <v>0</v>
      </c>
    </row>
    <row r="5035" spans="1:2" x14ac:dyDescent="0.3">
      <c r="A5035" s="6">
        <v>40829</v>
      </c>
      <c r="B5035" s="5">
        <v>0</v>
      </c>
    </row>
    <row r="5036" spans="1:2" x14ac:dyDescent="0.3">
      <c r="A5036" s="6">
        <v>40830</v>
      </c>
      <c r="B5036" s="5">
        <v>0</v>
      </c>
    </row>
    <row r="5037" spans="1:2" x14ac:dyDescent="0.3">
      <c r="A5037" s="6">
        <v>40831</v>
      </c>
      <c r="B5037" s="5">
        <v>0</v>
      </c>
    </row>
    <row r="5038" spans="1:2" x14ac:dyDescent="0.3">
      <c r="A5038" s="6">
        <v>40832</v>
      </c>
      <c r="B5038" s="5">
        <v>0</v>
      </c>
    </row>
    <row r="5039" spans="1:2" x14ac:dyDescent="0.3">
      <c r="A5039" s="6">
        <v>40833</v>
      </c>
      <c r="B5039" s="5">
        <v>0</v>
      </c>
    </row>
    <row r="5040" spans="1:2" x14ac:dyDescent="0.3">
      <c r="A5040" s="6">
        <v>40834</v>
      </c>
      <c r="B5040" s="5">
        <v>0</v>
      </c>
    </row>
    <row r="5041" spans="1:2" x14ac:dyDescent="0.3">
      <c r="A5041" s="6">
        <v>40835</v>
      </c>
      <c r="B5041" s="5">
        <v>0</v>
      </c>
    </row>
    <row r="5042" spans="1:2" x14ac:dyDescent="0.3">
      <c r="A5042" s="6">
        <v>40836</v>
      </c>
      <c r="B5042" s="5">
        <v>0</v>
      </c>
    </row>
    <row r="5043" spans="1:2" x14ac:dyDescent="0.3">
      <c r="A5043" s="6">
        <v>40837</v>
      </c>
      <c r="B5043" s="5">
        <v>0</v>
      </c>
    </row>
    <row r="5044" spans="1:2" x14ac:dyDescent="0.3">
      <c r="A5044" s="6">
        <v>40838</v>
      </c>
      <c r="B5044" s="5">
        <v>0</v>
      </c>
    </row>
    <row r="5045" spans="1:2" x14ac:dyDescent="0.3">
      <c r="A5045" s="6">
        <v>40839</v>
      </c>
      <c r="B5045" s="5">
        <v>0</v>
      </c>
    </row>
    <row r="5046" spans="1:2" x14ac:dyDescent="0.3">
      <c r="A5046" s="6">
        <v>40840</v>
      </c>
      <c r="B5046" s="5">
        <v>0</v>
      </c>
    </row>
    <row r="5047" spans="1:2" x14ac:dyDescent="0.3">
      <c r="A5047" s="6">
        <v>40841</v>
      </c>
      <c r="B5047" s="5">
        <v>0</v>
      </c>
    </row>
    <row r="5048" spans="1:2" x14ac:dyDescent="0.3">
      <c r="A5048" s="6">
        <v>40842</v>
      </c>
      <c r="B5048" s="5">
        <v>0.3</v>
      </c>
    </row>
    <row r="5049" spans="1:2" x14ac:dyDescent="0.3">
      <c r="A5049" s="6">
        <v>40843</v>
      </c>
      <c r="B5049" s="5">
        <v>0</v>
      </c>
    </row>
    <row r="5050" spans="1:2" x14ac:dyDescent="0.3">
      <c r="A5050" s="6">
        <v>40844</v>
      </c>
      <c r="B5050" s="5">
        <v>0</v>
      </c>
    </row>
    <row r="5051" spans="1:2" x14ac:dyDescent="0.3">
      <c r="A5051" s="6">
        <v>40845</v>
      </c>
      <c r="B5051" s="5">
        <v>0</v>
      </c>
    </row>
    <row r="5052" spans="1:2" x14ac:dyDescent="0.3">
      <c r="A5052" s="6">
        <v>40846</v>
      </c>
      <c r="B5052" s="5">
        <v>0</v>
      </c>
    </row>
    <row r="5053" spans="1:2" x14ac:dyDescent="0.3">
      <c r="A5053" s="6">
        <v>40847</v>
      </c>
      <c r="B5053" s="5">
        <v>0</v>
      </c>
    </row>
    <row r="5054" spans="1:2" x14ac:dyDescent="0.3">
      <c r="A5054" s="6">
        <v>40848</v>
      </c>
      <c r="B5054" s="5">
        <v>0</v>
      </c>
    </row>
    <row r="5055" spans="1:2" x14ac:dyDescent="0.3">
      <c r="A5055" s="6">
        <v>40849</v>
      </c>
      <c r="B5055" s="5">
        <v>0</v>
      </c>
    </row>
    <row r="5056" spans="1:2" x14ac:dyDescent="0.3">
      <c r="A5056" s="6">
        <v>40850</v>
      </c>
      <c r="B5056" s="5">
        <v>0</v>
      </c>
    </row>
    <row r="5057" spans="1:2" x14ac:dyDescent="0.3">
      <c r="A5057" s="6">
        <v>40851</v>
      </c>
      <c r="B5057" s="5">
        <v>0</v>
      </c>
    </row>
    <row r="5058" spans="1:2" x14ac:dyDescent="0.3">
      <c r="A5058" s="6">
        <v>40852</v>
      </c>
      <c r="B5058" s="5">
        <v>0</v>
      </c>
    </row>
    <row r="5059" spans="1:2" x14ac:dyDescent="0.3">
      <c r="A5059" s="6">
        <v>40853</v>
      </c>
      <c r="B5059" s="5">
        <v>0</v>
      </c>
    </row>
    <row r="5060" spans="1:2" x14ac:dyDescent="0.3">
      <c r="A5060" s="6">
        <v>40854</v>
      </c>
      <c r="B5060" s="5">
        <v>0</v>
      </c>
    </row>
    <row r="5061" spans="1:2" x14ac:dyDescent="0.3">
      <c r="A5061" s="6">
        <v>40855</v>
      </c>
      <c r="B5061" s="5">
        <v>0</v>
      </c>
    </row>
    <row r="5062" spans="1:2" x14ac:dyDescent="0.3">
      <c r="A5062" s="6">
        <v>40856</v>
      </c>
      <c r="B5062" s="5">
        <v>0</v>
      </c>
    </row>
    <row r="5063" spans="1:2" x14ac:dyDescent="0.3">
      <c r="A5063" s="6">
        <v>40857</v>
      </c>
      <c r="B5063" s="5">
        <v>0</v>
      </c>
    </row>
    <row r="5064" spans="1:2" x14ac:dyDescent="0.3">
      <c r="A5064" s="6">
        <v>40858</v>
      </c>
      <c r="B5064" s="5">
        <v>0</v>
      </c>
    </row>
    <row r="5065" spans="1:2" x14ac:dyDescent="0.3">
      <c r="A5065" s="6">
        <v>40859</v>
      </c>
      <c r="B5065" s="5">
        <v>0</v>
      </c>
    </row>
    <row r="5066" spans="1:2" x14ac:dyDescent="0.3">
      <c r="A5066" s="6">
        <v>40860</v>
      </c>
      <c r="B5066" s="5">
        <v>0</v>
      </c>
    </row>
    <row r="5067" spans="1:2" x14ac:dyDescent="0.3">
      <c r="A5067" s="6">
        <v>40861</v>
      </c>
      <c r="B5067" s="5">
        <v>0</v>
      </c>
    </row>
    <row r="5068" spans="1:2" x14ac:dyDescent="0.3">
      <c r="A5068" s="6">
        <v>40862</v>
      </c>
      <c r="B5068" s="5">
        <v>0</v>
      </c>
    </row>
    <row r="5069" spans="1:2" x14ac:dyDescent="0.3">
      <c r="A5069" s="6">
        <v>40863</v>
      </c>
      <c r="B5069" s="5">
        <v>0</v>
      </c>
    </row>
    <row r="5070" spans="1:2" x14ac:dyDescent="0.3">
      <c r="A5070" s="6">
        <v>40864</v>
      </c>
      <c r="B5070" s="5">
        <v>0</v>
      </c>
    </row>
    <row r="5071" spans="1:2" x14ac:dyDescent="0.3">
      <c r="A5071" s="6">
        <v>40865</v>
      </c>
      <c r="B5071" s="5">
        <v>0</v>
      </c>
    </row>
    <row r="5072" spans="1:2" x14ac:dyDescent="0.3">
      <c r="A5072" s="6">
        <v>40866</v>
      </c>
      <c r="B5072" s="5">
        <v>0</v>
      </c>
    </row>
    <row r="5073" spans="1:2" x14ac:dyDescent="0.3">
      <c r="A5073" s="6">
        <v>40867</v>
      </c>
      <c r="B5073" s="5">
        <v>0.2</v>
      </c>
    </row>
    <row r="5074" spans="1:2" x14ac:dyDescent="0.3">
      <c r="A5074" s="6">
        <v>40868</v>
      </c>
      <c r="B5074" s="5">
        <v>0</v>
      </c>
    </row>
    <row r="5075" spans="1:2" x14ac:dyDescent="0.3">
      <c r="A5075" s="6">
        <v>40869</v>
      </c>
      <c r="B5075" s="5">
        <v>0</v>
      </c>
    </row>
    <row r="5076" spans="1:2" x14ac:dyDescent="0.3">
      <c r="A5076" s="6">
        <v>40870</v>
      </c>
      <c r="B5076" s="5">
        <v>0</v>
      </c>
    </row>
    <row r="5077" spans="1:2" x14ac:dyDescent="0.3">
      <c r="A5077" s="6">
        <v>40871</v>
      </c>
      <c r="B5077" s="5">
        <v>0</v>
      </c>
    </row>
    <row r="5078" spans="1:2" x14ac:dyDescent="0.3">
      <c r="A5078" s="6">
        <v>40872</v>
      </c>
      <c r="B5078" s="5">
        <v>0.7</v>
      </c>
    </row>
    <row r="5079" spans="1:2" x14ac:dyDescent="0.3">
      <c r="A5079" s="6">
        <v>40873</v>
      </c>
      <c r="B5079" s="5">
        <v>0</v>
      </c>
    </row>
    <row r="5080" spans="1:2" x14ac:dyDescent="0.3">
      <c r="A5080" s="6">
        <v>40874</v>
      </c>
      <c r="B5080" s="5">
        <v>0.3</v>
      </c>
    </row>
    <row r="5081" spans="1:2" x14ac:dyDescent="0.3">
      <c r="A5081" s="6">
        <v>40875</v>
      </c>
      <c r="B5081" s="5">
        <v>0</v>
      </c>
    </row>
    <row r="5082" spans="1:2" x14ac:dyDescent="0.3">
      <c r="A5082" s="6">
        <v>40876</v>
      </c>
      <c r="B5082" s="5">
        <v>0</v>
      </c>
    </row>
    <row r="5083" spans="1:2" x14ac:dyDescent="0.3">
      <c r="A5083" s="6">
        <v>40877</v>
      </c>
      <c r="B5083" s="5">
        <v>0</v>
      </c>
    </row>
    <row r="5084" spans="1:2" x14ac:dyDescent="0.3">
      <c r="A5084" s="6">
        <v>40878</v>
      </c>
      <c r="B5084" s="5">
        <v>0.1</v>
      </c>
    </row>
    <row r="5085" spans="1:2" x14ac:dyDescent="0.3">
      <c r="A5085" s="6">
        <v>40879</v>
      </c>
      <c r="B5085" s="5">
        <v>0.2</v>
      </c>
    </row>
    <row r="5086" spans="1:2" x14ac:dyDescent="0.3">
      <c r="A5086" s="6">
        <v>40880</v>
      </c>
      <c r="B5086" s="5">
        <v>1.5</v>
      </c>
    </row>
    <row r="5087" spans="1:2" x14ac:dyDescent="0.3">
      <c r="A5087" s="6">
        <v>40881</v>
      </c>
      <c r="B5087" s="5">
        <v>0.2</v>
      </c>
    </row>
    <row r="5088" spans="1:2" x14ac:dyDescent="0.3">
      <c r="A5088" s="6">
        <v>40882</v>
      </c>
      <c r="B5088" s="5">
        <v>1.5</v>
      </c>
    </row>
    <row r="5089" spans="1:2" x14ac:dyDescent="0.3">
      <c r="A5089" s="6">
        <v>40883</v>
      </c>
      <c r="B5089" s="5">
        <v>0.9</v>
      </c>
    </row>
    <row r="5090" spans="1:2" x14ac:dyDescent="0.3">
      <c r="A5090" s="6">
        <v>40884</v>
      </c>
      <c r="B5090" s="5">
        <v>3.4</v>
      </c>
    </row>
    <row r="5091" spans="1:2" x14ac:dyDescent="0.3">
      <c r="A5091" s="6">
        <v>40885</v>
      </c>
      <c r="B5091" s="5">
        <v>2.9</v>
      </c>
    </row>
    <row r="5092" spans="1:2" x14ac:dyDescent="0.3">
      <c r="A5092" s="6">
        <v>40886</v>
      </c>
      <c r="B5092" s="5">
        <v>0</v>
      </c>
    </row>
    <row r="5093" spans="1:2" x14ac:dyDescent="0.3">
      <c r="A5093" s="6">
        <v>40887</v>
      </c>
      <c r="B5093" s="5">
        <v>0</v>
      </c>
    </row>
    <row r="5094" spans="1:2" x14ac:dyDescent="0.3">
      <c r="A5094" s="6">
        <v>40888</v>
      </c>
      <c r="B5094" s="5">
        <v>0</v>
      </c>
    </row>
    <row r="5095" spans="1:2" x14ac:dyDescent="0.3">
      <c r="A5095" s="6">
        <v>40889</v>
      </c>
      <c r="B5095" s="5">
        <v>0.1</v>
      </c>
    </row>
    <row r="5096" spans="1:2" x14ac:dyDescent="0.3">
      <c r="A5096" s="6">
        <v>40890</v>
      </c>
      <c r="B5096" s="5">
        <v>0</v>
      </c>
    </row>
    <row r="5097" spans="1:2" x14ac:dyDescent="0.3">
      <c r="A5097" s="6">
        <v>40891</v>
      </c>
      <c r="B5097" s="5">
        <v>0</v>
      </c>
    </row>
    <row r="5098" spans="1:2" x14ac:dyDescent="0.3">
      <c r="A5098" s="6">
        <v>40892</v>
      </c>
      <c r="B5098" s="5">
        <v>0</v>
      </c>
    </row>
    <row r="5099" spans="1:2" x14ac:dyDescent="0.3">
      <c r="A5099" s="6">
        <v>40893</v>
      </c>
      <c r="B5099" s="5">
        <v>3.7</v>
      </c>
    </row>
    <row r="5100" spans="1:2" x14ac:dyDescent="0.3">
      <c r="A5100" s="6">
        <v>40894</v>
      </c>
      <c r="B5100" s="5">
        <v>0.4</v>
      </c>
    </row>
    <row r="5101" spans="1:2" x14ac:dyDescent="0.3">
      <c r="A5101" s="6">
        <v>40895</v>
      </c>
      <c r="B5101" s="5">
        <v>1.7</v>
      </c>
    </row>
    <row r="5102" spans="1:2" x14ac:dyDescent="0.3">
      <c r="A5102" s="6">
        <v>40896</v>
      </c>
      <c r="B5102" s="5">
        <v>0</v>
      </c>
    </row>
    <row r="5103" spans="1:2" x14ac:dyDescent="0.3">
      <c r="A5103" s="6">
        <v>40897</v>
      </c>
      <c r="B5103" s="5">
        <v>0.1</v>
      </c>
    </row>
    <row r="5104" spans="1:2" x14ac:dyDescent="0.3">
      <c r="A5104" s="6">
        <v>40898</v>
      </c>
      <c r="B5104" s="5">
        <v>0</v>
      </c>
    </row>
    <row r="5105" spans="1:2" x14ac:dyDescent="0.3">
      <c r="A5105" s="6">
        <v>40899</v>
      </c>
      <c r="B5105" s="5">
        <v>0.1</v>
      </c>
    </row>
    <row r="5106" spans="1:2" x14ac:dyDescent="0.3">
      <c r="A5106" s="6">
        <v>40900</v>
      </c>
      <c r="B5106" s="5">
        <v>2.4</v>
      </c>
    </row>
    <row r="5107" spans="1:2" x14ac:dyDescent="0.3">
      <c r="A5107" s="6">
        <v>40901</v>
      </c>
      <c r="B5107" s="5">
        <v>3.5</v>
      </c>
    </row>
    <row r="5108" spans="1:2" x14ac:dyDescent="0.3">
      <c r="A5108" s="6">
        <v>40902</v>
      </c>
      <c r="B5108" s="5">
        <v>0.2</v>
      </c>
    </row>
    <row r="5109" spans="1:2" x14ac:dyDescent="0.3">
      <c r="A5109" s="6">
        <v>40903</v>
      </c>
      <c r="B5109" s="5">
        <v>0</v>
      </c>
    </row>
    <row r="5110" spans="1:2" x14ac:dyDescent="0.3">
      <c r="A5110" s="6">
        <v>40904</v>
      </c>
      <c r="B5110" s="5">
        <v>0</v>
      </c>
    </row>
    <row r="5111" spans="1:2" x14ac:dyDescent="0.3">
      <c r="A5111" s="6">
        <v>40905</v>
      </c>
      <c r="B5111" s="5">
        <v>0.1</v>
      </c>
    </row>
    <row r="5112" spans="1:2" x14ac:dyDescent="0.3">
      <c r="A5112" s="6">
        <v>40906</v>
      </c>
      <c r="B5112" s="5">
        <v>0.5</v>
      </c>
    </row>
    <row r="5113" spans="1:2" x14ac:dyDescent="0.3">
      <c r="A5113" s="6">
        <v>40907</v>
      </c>
      <c r="B5113" s="5">
        <v>3</v>
      </c>
    </row>
    <row r="5114" spans="1:2" x14ac:dyDescent="0.3">
      <c r="A5114" s="6">
        <v>40908</v>
      </c>
      <c r="B5114" s="5">
        <v>0</v>
      </c>
    </row>
    <row r="5115" spans="1:2" x14ac:dyDescent="0.3">
      <c r="A5115" s="6">
        <v>40909</v>
      </c>
      <c r="B5115" s="5">
        <v>4.4000000000000004</v>
      </c>
    </row>
    <row r="5116" spans="1:2" x14ac:dyDescent="0.3">
      <c r="A5116" s="6">
        <v>40910</v>
      </c>
      <c r="B5116" s="5">
        <v>4.2</v>
      </c>
    </row>
    <row r="5117" spans="1:2" x14ac:dyDescent="0.3">
      <c r="A5117" s="6">
        <v>40911</v>
      </c>
      <c r="B5117" s="5">
        <v>0.5</v>
      </c>
    </row>
    <row r="5118" spans="1:2" x14ac:dyDescent="0.3">
      <c r="A5118" s="6">
        <v>40912</v>
      </c>
      <c r="B5118" s="5">
        <v>0.5</v>
      </c>
    </row>
    <row r="5119" spans="1:2" x14ac:dyDescent="0.3">
      <c r="A5119" s="6">
        <v>40913</v>
      </c>
      <c r="B5119" s="5">
        <v>7.5</v>
      </c>
    </row>
    <row r="5120" spans="1:2" x14ac:dyDescent="0.3">
      <c r="A5120" s="6">
        <v>40914</v>
      </c>
      <c r="B5120" s="5">
        <v>0.3</v>
      </c>
    </row>
    <row r="5121" spans="1:2" x14ac:dyDescent="0.3">
      <c r="A5121" s="6">
        <v>40915</v>
      </c>
      <c r="B5121" s="5">
        <v>0.9</v>
      </c>
    </row>
    <row r="5122" spans="1:2" x14ac:dyDescent="0.3">
      <c r="A5122" s="6">
        <v>40916</v>
      </c>
      <c r="B5122" s="5">
        <v>4.5</v>
      </c>
    </row>
    <row r="5123" spans="1:2" x14ac:dyDescent="0.3">
      <c r="A5123" s="6">
        <v>40917</v>
      </c>
      <c r="B5123" s="5">
        <v>0.2</v>
      </c>
    </row>
    <row r="5124" spans="1:2" x14ac:dyDescent="0.3">
      <c r="A5124" s="6">
        <v>40918</v>
      </c>
      <c r="B5124" s="5">
        <v>4.9000000000000004</v>
      </c>
    </row>
    <row r="5125" spans="1:2" x14ac:dyDescent="0.3">
      <c r="A5125" s="6">
        <v>40919</v>
      </c>
      <c r="B5125" s="5">
        <v>0</v>
      </c>
    </row>
    <row r="5126" spans="1:2" x14ac:dyDescent="0.3">
      <c r="A5126" s="6">
        <v>40920</v>
      </c>
      <c r="B5126" s="5">
        <v>2</v>
      </c>
    </row>
    <row r="5127" spans="1:2" x14ac:dyDescent="0.3">
      <c r="A5127" s="6">
        <v>40921</v>
      </c>
      <c r="B5127" s="5">
        <v>4.0999999999999996</v>
      </c>
    </row>
    <row r="5128" spans="1:2" x14ac:dyDescent="0.3">
      <c r="A5128" s="6">
        <v>40922</v>
      </c>
      <c r="B5128" s="5">
        <v>0</v>
      </c>
    </row>
    <row r="5129" spans="1:2" x14ac:dyDescent="0.3">
      <c r="A5129" s="6">
        <v>40923</v>
      </c>
      <c r="B5129" s="5">
        <v>0.8</v>
      </c>
    </row>
    <row r="5130" spans="1:2" x14ac:dyDescent="0.3">
      <c r="A5130" s="6">
        <v>40924</v>
      </c>
      <c r="B5130" s="5">
        <v>3.5</v>
      </c>
    </row>
    <row r="5131" spans="1:2" x14ac:dyDescent="0.3">
      <c r="A5131" s="6">
        <v>40925</v>
      </c>
      <c r="B5131" s="5">
        <v>0</v>
      </c>
    </row>
    <row r="5132" spans="1:2" x14ac:dyDescent="0.3">
      <c r="A5132" s="6">
        <v>40926</v>
      </c>
      <c r="B5132" s="5">
        <v>0</v>
      </c>
    </row>
    <row r="5133" spans="1:2" x14ac:dyDescent="0.3">
      <c r="A5133" s="6">
        <v>40927</v>
      </c>
      <c r="B5133" s="5">
        <v>8.1999999999999993</v>
      </c>
    </row>
    <row r="5134" spans="1:2" x14ac:dyDescent="0.3">
      <c r="A5134" s="6">
        <v>40928</v>
      </c>
      <c r="B5134" s="5">
        <v>0</v>
      </c>
    </row>
    <row r="5135" spans="1:2" x14ac:dyDescent="0.3">
      <c r="A5135" s="6">
        <v>40929</v>
      </c>
      <c r="B5135" s="5">
        <v>4.2</v>
      </c>
    </row>
    <row r="5136" spans="1:2" x14ac:dyDescent="0.3">
      <c r="A5136" s="6">
        <v>40930</v>
      </c>
      <c r="B5136" s="5">
        <v>0</v>
      </c>
    </row>
    <row r="5137" spans="1:2" x14ac:dyDescent="0.3">
      <c r="A5137" s="6">
        <v>40931</v>
      </c>
      <c r="B5137" s="5">
        <v>0</v>
      </c>
    </row>
    <row r="5138" spans="1:2" x14ac:dyDescent="0.3">
      <c r="A5138" s="6">
        <v>40932</v>
      </c>
      <c r="B5138" s="5">
        <v>0.3</v>
      </c>
    </row>
    <row r="5139" spans="1:2" x14ac:dyDescent="0.3">
      <c r="A5139" s="6">
        <v>40933</v>
      </c>
      <c r="B5139" s="5">
        <v>0</v>
      </c>
    </row>
    <row r="5140" spans="1:2" x14ac:dyDescent="0.3">
      <c r="A5140" s="6">
        <v>40934</v>
      </c>
      <c r="B5140" s="5">
        <v>0</v>
      </c>
    </row>
    <row r="5141" spans="1:2" x14ac:dyDescent="0.3">
      <c r="A5141" s="6">
        <v>40935</v>
      </c>
      <c r="B5141" s="5">
        <v>0</v>
      </c>
    </row>
    <row r="5142" spans="1:2" x14ac:dyDescent="0.3">
      <c r="A5142" s="6">
        <v>40936</v>
      </c>
      <c r="B5142" s="5">
        <v>0</v>
      </c>
    </row>
    <row r="5143" spans="1:2" x14ac:dyDescent="0.3">
      <c r="A5143" s="6">
        <v>40937</v>
      </c>
      <c r="B5143" s="5">
        <v>0</v>
      </c>
    </row>
    <row r="5144" spans="1:2" x14ac:dyDescent="0.3">
      <c r="A5144" s="6">
        <v>40938</v>
      </c>
      <c r="B5144" s="5">
        <v>0</v>
      </c>
    </row>
    <row r="5145" spans="1:2" x14ac:dyDescent="0.3">
      <c r="A5145" s="6">
        <v>40939</v>
      </c>
      <c r="B5145" s="5">
        <v>0</v>
      </c>
    </row>
    <row r="5146" spans="1:2" x14ac:dyDescent="0.3">
      <c r="A5146" s="6">
        <v>40940</v>
      </c>
      <c r="B5146" s="5">
        <v>0</v>
      </c>
    </row>
    <row r="5147" spans="1:2" x14ac:dyDescent="0.3">
      <c r="A5147" s="6">
        <v>40941</v>
      </c>
      <c r="B5147" s="5">
        <v>0</v>
      </c>
    </row>
    <row r="5148" spans="1:2" x14ac:dyDescent="0.3">
      <c r="A5148" s="6">
        <v>40942</v>
      </c>
      <c r="B5148" s="5">
        <v>0</v>
      </c>
    </row>
    <row r="5149" spans="1:2" x14ac:dyDescent="0.3">
      <c r="A5149" s="6">
        <v>40943</v>
      </c>
      <c r="B5149" s="5">
        <v>0</v>
      </c>
    </row>
    <row r="5150" spans="1:2" x14ac:dyDescent="0.3">
      <c r="A5150" s="6">
        <v>40944</v>
      </c>
      <c r="B5150" s="5">
        <v>0</v>
      </c>
    </row>
    <row r="5151" spans="1:2" x14ac:dyDescent="0.3">
      <c r="A5151" s="6">
        <v>40945</v>
      </c>
      <c r="B5151" s="5">
        <v>0</v>
      </c>
    </row>
    <row r="5152" spans="1:2" x14ac:dyDescent="0.3">
      <c r="A5152" s="6">
        <v>40946</v>
      </c>
      <c r="B5152" s="5">
        <v>0</v>
      </c>
    </row>
    <row r="5153" spans="1:2" x14ac:dyDescent="0.3">
      <c r="A5153" s="6">
        <v>40947</v>
      </c>
      <c r="B5153" s="5">
        <v>0.2</v>
      </c>
    </row>
    <row r="5154" spans="1:2" x14ac:dyDescent="0.3">
      <c r="A5154" s="6">
        <v>40948</v>
      </c>
      <c r="B5154" s="5">
        <v>1.3</v>
      </c>
    </row>
    <row r="5155" spans="1:2" x14ac:dyDescent="0.3">
      <c r="A5155" s="6">
        <v>40949</v>
      </c>
      <c r="B5155" s="5">
        <v>0</v>
      </c>
    </row>
    <row r="5156" spans="1:2" x14ac:dyDescent="0.3">
      <c r="A5156" s="6">
        <v>40950</v>
      </c>
      <c r="B5156" s="5">
        <v>0</v>
      </c>
    </row>
    <row r="5157" spans="1:2" x14ac:dyDescent="0.3">
      <c r="A5157" s="6">
        <v>40951</v>
      </c>
      <c r="B5157" s="5">
        <v>0.6</v>
      </c>
    </row>
    <row r="5158" spans="1:2" x14ac:dyDescent="0.3">
      <c r="A5158" s="6">
        <v>40952</v>
      </c>
      <c r="B5158" s="5">
        <v>0</v>
      </c>
    </row>
    <row r="5159" spans="1:2" x14ac:dyDescent="0.3">
      <c r="A5159" s="6">
        <v>40953</v>
      </c>
      <c r="B5159" s="5">
        <v>6.8</v>
      </c>
    </row>
    <row r="5160" spans="1:2" x14ac:dyDescent="0.3">
      <c r="A5160" s="6">
        <v>40954</v>
      </c>
      <c r="B5160" s="5">
        <v>0.7</v>
      </c>
    </row>
    <row r="5161" spans="1:2" x14ac:dyDescent="0.3">
      <c r="A5161" s="6">
        <v>40955</v>
      </c>
      <c r="B5161" s="5">
        <v>2.9</v>
      </c>
    </row>
    <row r="5162" spans="1:2" x14ac:dyDescent="0.3">
      <c r="A5162" s="6">
        <v>40956</v>
      </c>
      <c r="B5162" s="5">
        <v>0</v>
      </c>
    </row>
    <row r="5163" spans="1:2" x14ac:dyDescent="0.3">
      <c r="A5163" s="6">
        <v>40957</v>
      </c>
      <c r="B5163" s="5">
        <v>3.2</v>
      </c>
    </row>
    <row r="5164" spans="1:2" x14ac:dyDescent="0.3">
      <c r="A5164" s="6">
        <v>40958</v>
      </c>
      <c r="B5164" s="5">
        <v>1.8</v>
      </c>
    </row>
    <row r="5165" spans="1:2" x14ac:dyDescent="0.3">
      <c r="A5165" s="6">
        <v>40959</v>
      </c>
      <c r="B5165" s="5">
        <v>0</v>
      </c>
    </row>
    <row r="5166" spans="1:2" x14ac:dyDescent="0.3">
      <c r="A5166" s="6">
        <v>40960</v>
      </c>
      <c r="B5166" s="5">
        <v>0.6</v>
      </c>
    </row>
    <row r="5167" spans="1:2" x14ac:dyDescent="0.3">
      <c r="A5167" s="6">
        <v>40961</v>
      </c>
      <c r="B5167" s="5">
        <v>0.3</v>
      </c>
    </row>
    <row r="5168" spans="1:2" x14ac:dyDescent="0.3">
      <c r="A5168" s="6">
        <v>40962</v>
      </c>
      <c r="B5168" s="5">
        <v>0</v>
      </c>
    </row>
    <row r="5169" spans="1:2" x14ac:dyDescent="0.3">
      <c r="A5169" s="6">
        <v>40963</v>
      </c>
      <c r="B5169" s="5">
        <v>4.0999999999999996</v>
      </c>
    </row>
    <row r="5170" spans="1:2" x14ac:dyDescent="0.3">
      <c r="A5170" s="6">
        <v>40964</v>
      </c>
      <c r="B5170" s="5">
        <v>0</v>
      </c>
    </row>
    <row r="5171" spans="1:2" x14ac:dyDescent="0.3">
      <c r="A5171" s="6">
        <v>40965</v>
      </c>
      <c r="B5171" s="5">
        <v>0</v>
      </c>
    </row>
    <row r="5172" spans="1:2" x14ac:dyDescent="0.3">
      <c r="A5172" s="6">
        <v>40966</v>
      </c>
      <c r="B5172" s="5">
        <v>0</v>
      </c>
    </row>
    <row r="5173" spans="1:2" x14ac:dyDescent="0.3">
      <c r="A5173" s="6">
        <v>40967</v>
      </c>
      <c r="B5173" s="5">
        <v>8.1</v>
      </c>
    </row>
    <row r="5174" spans="1:2" x14ac:dyDescent="0.3">
      <c r="A5174" s="6">
        <v>40968</v>
      </c>
      <c r="B5174" s="5">
        <v>0.5</v>
      </c>
    </row>
    <row r="5175" spans="1:2" x14ac:dyDescent="0.3">
      <c r="A5175" s="6">
        <v>40969</v>
      </c>
      <c r="B5175" s="5">
        <v>0.3</v>
      </c>
    </row>
    <row r="5176" spans="1:2" x14ac:dyDescent="0.3">
      <c r="A5176" s="6">
        <v>40970</v>
      </c>
      <c r="B5176" s="5">
        <v>0</v>
      </c>
    </row>
    <row r="5177" spans="1:2" x14ac:dyDescent="0.3">
      <c r="A5177" s="6">
        <v>40971</v>
      </c>
      <c r="B5177" s="5">
        <v>0</v>
      </c>
    </row>
    <row r="5178" spans="1:2" x14ac:dyDescent="0.3">
      <c r="A5178" s="6">
        <v>40972</v>
      </c>
      <c r="B5178" s="5">
        <v>0</v>
      </c>
    </row>
    <row r="5179" spans="1:2" x14ac:dyDescent="0.3">
      <c r="A5179" s="6">
        <v>40973</v>
      </c>
      <c r="B5179" s="5">
        <v>0</v>
      </c>
    </row>
    <row r="5180" spans="1:2" x14ac:dyDescent="0.3">
      <c r="A5180" s="6">
        <v>40974</v>
      </c>
      <c r="B5180" s="5">
        <v>0</v>
      </c>
    </row>
    <row r="5181" spans="1:2" x14ac:dyDescent="0.3">
      <c r="A5181" s="6">
        <v>40975</v>
      </c>
      <c r="B5181" s="5">
        <v>0</v>
      </c>
    </row>
    <row r="5182" spans="1:2" x14ac:dyDescent="0.3">
      <c r="A5182" s="6">
        <v>40976</v>
      </c>
      <c r="B5182" s="5">
        <v>0</v>
      </c>
    </row>
    <row r="5183" spans="1:2" x14ac:dyDescent="0.3">
      <c r="A5183" s="6">
        <v>40977</v>
      </c>
      <c r="B5183" s="5">
        <v>0</v>
      </c>
    </row>
    <row r="5184" spans="1:2" x14ac:dyDescent="0.3">
      <c r="A5184" s="6">
        <v>40978</v>
      </c>
      <c r="B5184" s="5">
        <v>0.8</v>
      </c>
    </row>
    <row r="5185" spans="1:2" x14ac:dyDescent="0.3">
      <c r="A5185" s="6">
        <v>40979</v>
      </c>
      <c r="B5185" s="5">
        <v>0</v>
      </c>
    </row>
    <row r="5186" spans="1:2" x14ac:dyDescent="0.3">
      <c r="A5186" s="6">
        <v>40980</v>
      </c>
      <c r="B5186" s="5">
        <v>0</v>
      </c>
    </row>
    <row r="5187" spans="1:2" x14ac:dyDescent="0.3">
      <c r="A5187" s="6">
        <v>40981</v>
      </c>
      <c r="B5187" s="5">
        <v>0</v>
      </c>
    </row>
    <row r="5188" spans="1:2" x14ac:dyDescent="0.3">
      <c r="A5188" s="6">
        <v>40982</v>
      </c>
      <c r="B5188" s="5">
        <v>0</v>
      </c>
    </row>
    <row r="5189" spans="1:2" x14ac:dyDescent="0.3">
      <c r="A5189" s="6">
        <v>40983</v>
      </c>
      <c r="B5189" s="5">
        <v>0</v>
      </c>
    </row>
    <row r="5190" spans="1:2" x14ac:dyDescent="0.3">
      <c r="A5190" s="6">
        <v>40984</v>
      </c>
      <c r="B5190" s="5">
        <v>0</v>
      </c>
    </row>
    <row r="5191" spans="1:2" x14ac:dyDescent="0.3">
      <c r="A5191" s="6">
        <v>40985</v>
      </c>
      <c r="B5191" s="5">
        <v>0</v>
      </c>
    </row>
    <row r="5192" spans="1:2" x14ac:dyDescent="0.3">
      <c r="A5192" s="6">
        <v>40986</v>
      </c>
      <c r="B5192" s="5">
        <v>0</v>
      </c>
    </row>
    <row r="5193" spans="1:2" x14ac:dyDescent="0.3">
      <c r="A5193" s="6">
        <v>40987</v>
      </c>
      <c r="B5193" s="5">
        <v>0</v>
      </c>
    </row>
    <row r="5194" spans="1:2" x14ac:dyDescent="0.3">
      <c r="A5194" s="6">
        <v>40988</v>
      </c>
      <c r="B5194" s="5">
        <v>0</v>
      </c>
    </row>
    <row r="5195" spans="1:2" x14ac:dyDescent="0.3">
      <c r="A5195" s="6">
        <v>40989</v>
      </c>
      <c r="B5195" s="5">
        <v>0</v>
      </c>
    </row>
    <row r="5196" spans="1:2" x14ac:dyDescent="0.3">
      <c r="A5196" s="6">
        <v>40990</v>
      </c>
      <c r="B5196" s="5">
        <v>0</v>
      </c>
    </row>
    <row r="5197" spans="1:2" x14ac:dyDescent="0.3">
      <c r="A5197" s="6">
        <v>40991</v>
      </c>
      <c r="B5197" s="5">
        <v>0</v>
      </c>
    </row>
    <row r="5198" spans="1:2" x14ac:dyDescent="0.3">
      <c r="A5198" s="6">
        <v>40992</v>
      </c>
      <c r="B5198" s="5">
        <v>0</v>
      </c>
    </row>
    <row r="5199" spans="1:2" x14ac:dyDescent="0.3">
      <c r="A5199" s="6">
        <v>40993</v>
      </c>
      <c r="B5199" s="5">
        <v>0</v>
      </c>
    </row>
    <row r="5200" spans="1:2" x14ac:dyDescent="0.3">
      <c r="A5200" s="6">
        <v>40994</v>
      </c>
      <c r="B5200" s="5">
        <v>0</v>
      </c>
    </row>
    <row r="5201" spans="1:2" x14ac:dyDescent="0.3">
      <c r="A5201" s="6">
        <v>40995</v>
      </c>
      <c r="B5201" s="5">
        <v>0</v>
      </c>
    </row>
    <row r="5202" spans="1:2" x14ac:dyDescent="0.3">
      <c r="A5202" s="6">
        <v>40996</v>
      </c>
      <c r="B5202" s="5">
        <v>0</v>
      </c>
    </row>
    <row r="5203" spans="1:2" x14ac:dyDescent="0.3">
      <c r="A5203" s="6">
        <v>40997</v>
      </c>
      <c r="B5203" s="5">
        <v>0.2</v>
      </c>
    </row>
    <row r="5204" spans="1:2" x14ac:dyDescent="0.3">
      <c r="A5204" s="6">
        <v>40998</v>
      </c>
      <c r="B5204" s="5">
        <v>5.8</v>
      </c>
    </row>
    <row r="5205" spans="1:2" x14ac:dyDescent="0.3">
      <c r="A5205" s="6">
        <v>40999</v>
      </c>
      <c r="B5205" s="5">
        <v>1.7</v>
      </c>
    </row>
    <row r="5206" spans="1:2" x14ac:dyDescent="0.3">
      <c r="A5206" s="6">
        <v>41000</v>
      </c>
      <c r="B5206" s="5">
        <v>1.2</v>
      </c>
    </row>
    <row r="5207" spans="1:2" x14ac:dyDescent="0.3">
      <c r="A5207" s="6">
        <v>41001</v>
      </c>
      <c r="B5207" s="5">
        <v>0.1</v>
      </c>
    </row>
    <row r="5208" spans="1:2" x14ac:dyDescent="0.3">
      <c r="A5208" s="6">
        <v>41002</v>
      </c>
      <c r="B5208" s="5">
        <v>0.8</v>
      </c>
    </row>
    <row r="5209" spans="1:2" x14ac:dyDescent="0.3">
      <c r="A5209" s="6">
        <v>41003</v>
      </c>
      <c r="B5209" s="5">
        <v>3.1</v>
      </c>
    </row>
    <row r="5210" spans="1:2" x14ac:dyDescent="0.3">
      <c r="A5210" s="6">
        <v>41004</v>
      </c>
      <c r="B5210" s="5">
        <v>0</v>
      </c>
    </row>
    <row r="5211" spans="1:2" x14ac:dyDescent="0.3">
      <c r="A5211" s="6">
        <v>41005</v>
      </c>
      <c r="B5211" s="5">
        <v>0</v>
      </c>
    </row>
    <row r="5212" spans="1:2" x14ac:dyDescent="0.3">
      <c r="A5212" s="6">
        <v>41006</v>
      </c>
      <c r="B5212" s="5">
        <v>0.3</v>
      </c>
    </row>
    <row r="5213" spans="1:2" x14ac:dyDescent="0.3">
      <c r="A5213" s="6">
        <v>41007</v>
      </c>
      <c r="B5213" s="5">
        <v>0</v>
      </c>
    </row>
    <row r="5214" spans="1:2" x14ac:dyDescent="0.3">
      <c r="A5214" s="6">
        <v>41008</v>
      </c>
      <c r="B5214" s="5">
        <v>0</v>
      </c>
    </row>
    <row r="5215" spans="1:2" x14ac:dyDescent="0.3">
      <c r="A5215" s="6">
        <v>41009</v>
      </c>
      <c r="B5215" s="5">
        <v>0</v>
      </c>
    </row>
    <row r="5216" spans="1:2" x14ac:dyDescent="0.3">
      <c r="A5216" s="6">
        <v>41010</v>
      </c>
      <c r="B5216" s="5">
        <v>0</v>
      </c>
    </row>
    <row r="5217" spans="1:2" x14ac:dyDescent="0.3">
      <c r="A5217" s="6">
        <v>41011</v>
      </c>
      <c r="B5217" s="5">
        <v>0</v>
      </c>
    </row>
    <row r="5218" spans="1:2" x14ac:dyDescent="0.3">
      <c r="A5218" s="6">
        <v>41012</v>
      </c>
      <c r="B5218" s="5">
        <v>0.3</v>
      </c>
    </row>
    <row r="5219" spans="1:2" x14ac:dyDescent="0.3">
      <c r="A5219" s="6">
        <v>41013</v>
      </c>
      <c r="B5219" s="5">
        <v>0</v>
      </c>
    </row>
    <row r="5220" spans="1:2" x14ac:dyDescent="0.3">
      <c r="A5220" s="6">
        <v>41014</v>
      </c>
      <c r="B5220" s="5">
        <v>6.2</v>
      </c>
    </row>
    <row r="5221" spans="1:2" x14ac:dyDescent="0.3">
      <c r="A5221" s="6">
        <v>41015</v>
      </c>
      <c r="B5221" s="5">
        <v>0</v>
      </c>
    </row>
    <row r="5222" spans="1:2" x14ac:dyDescent="0.3">
      <c r="A5222" s="6">
        <v>41016</v>
      </c>
      <c r="B5222" s="5">
        <v>0</v>
      </c>
    </row>
    <row r="5223" spans="1:2" x14ac:dyDescent="0.3">
      <c r="A5223" s="6">
        <v>41017</v>
      </c>
      <c r="B5223" s="5">
        <v>0</v>
      </c>
    </row>
    <row r="5224" spans="1:2" x14ac:dyDescent="0.3">
      <c r="A5224" s="6">
        <v>41018</v>
      </c>
      <c r="B5224" s="5">
        <v>0</v>
      </c>
    </row>
    <row r="5225" spans="1:2" x14ac:dyDescent="0.3">
      <c r="A5225" s="6">
        <v>41019</v>
      </c>
      <c r="B5225" s="5">
        <v>4.0999999999999996</v>
      </c>
    </row>
    <row r="5226" spans="1:2" x14ac:dyDescent="0.3">
      <c r="A5226" s="6">
        <v>41020</v>
      </c>
      <c r="B5226" s="5">
        <v>0.1</v>
      </c>
    </row>
    <row r="5227" spans="1:2" x14ac:dyDescent="0.3">
      <c r="A5227" s="6">
        <v>41021</v>
      </c>
      <c r="B5227" s="5">
        <v>0</v>
      </c>
    </row>
    <row r="5228" spans="1:2" x14ac:dyDescent="0.3">
      <c r="A5228" s="6">
        <v>41022</v>
      </c>
      <c r="B5228" s="5">
        <v>0</v>
      </c>
    </row>
    <row r="5229" spans="1:2" x14ac:dyDescent="0.3">
      <c r="A5229" s="6">
        <v>41023</v>
      </c>
      <c r="B5229" s="5">
        <v>0.1</v>
      </c>
    </row>
    <row r="5230" spans="1:2" x14ac:dyDescent="0.3">
      <c r="A5230" s="6">
        <v>41024</v>
      </c>
      <c r="B5230" s="5">
        <v>4.5</v>
      </c>
    </row>
    <row r="5231" spans="1:2" x14ac:dyDescent="0.3">
      <c r="A5231" s="6">
        <v>41025</v>
      </c>
      <c r="B5231" s="5">
        <v>0</v>
      </c>
    </row>
    <row r="5232" spans="1:2" x14ac:dyDescent="0.3">
      <c r="A5232" s="6">
        <v>41026</v>
      </c>
      <c r="B5232" s="5">
        <v>0</v>
      </c>
    </row>
    <row r="5233" spans="1:2" x14ac:dyDescent="0.3">
      <c r="A5233" s="6">
        <v>41027</v>
      </c>
      <c r="B5233" s="5">
        <v>0</v>
      </c>
    </row>
    <row r="5234" spans="1:2" x14ac:dyDescent="0.3">
      <c r="A5234" s="6">
        <v>41028</v>
      </c>
      <c r="B5234" s="5">
        <v>0</v>
      </c>
    </row>
    <row r="5235" spans="1:2" x14ac:dyDescent="0.3">
      <c r="A5235" s="6">
        <v>41029</v>
      </c>
      <c r="B5235" s="5">
        <v>0</v>
      </c>
    </row>
    <row r="5236" spans="1:2" x14ac:dyDescent="0.3">
      <c r="A5236" s="6">
        <v>41030</v>
      </c>
      <c r="B5236" s="5">
        <v>0</v>
      </c>
    </row>
    <row r="5237" spans="1:2" x14ac:dyDescent="0.3">
      <c r="A5237" s="6">
        <v>41031</v>
      </c>
      <c r="B5237" s="5">
        <v>0</v>
      </c>
    </row>
    <row r="5238" spans="1:2" x14ac:dyDescent="0.3">
      <c r="A5238" s="6">
        <v>41032</v>
      </c>
      <c r="B5238" s="5">
        <v>0</v>
      </c>
    </row>
    <row r="5239" spans="1:2" x14ac:dyDescent="0.3">
      <c r="A5239" s="6">
        <v>41033</v>
      </c>
      <c r="B5239" s="5">
        <v>0.3</v>
      </c>
    </row>
    <row r="5240" spans="1:2" x14ac:dyDescent="0.3">
      <c r="A5240" s="6">
        <v>41034</v>
      </c>
      <c r="B5240" s="5">
        <v>1.2</v>
      </c>
    </row>
    <row r="5241" spans="1:2" x14ac:dyDescent="0.3">
      <c r="A5241" s="6">
        <v>41035</v>
      </c>
      <c r="B5241" s="5">
        <v>1.5</v>
      </c>
    </row>
    <row r="5242" spans="1:2" x14ac:dyDescent="0.3">
      <c r="A5242" s="6">
        <v>41036</v>
      </c>
      <c r="B5242" s="5">
        <v>0</v>
      </c>
    </row>
    <row r="5243" spans="1:2" x14ac:dyDescent="0.3">
      <c r="A5243" s="6">
        <v>41037</v>
      </c>
      <c r="B5243" s="5">
        <v>0</v>
      </c>
    </row>
    <row r="5244" spans="1:2" x14ac:dyDescent="0.3">
      <c r="A5244" s="6">
        <v>41038</v>
      </c>
      <c r="B5244" s="5">
        <v>0</v>
      </c>
    </row>
    <row r="5245" spans="1:2" x14ac:dyDescent="0.3">
      <c r="A5245" s="6">
        <v>41039</v>
      </c>
      <c r="B5245" s="5">
        <v>0</v>
      </c>
    </row>
    <row r="5246" spans="1:2" x14ac:dyDescent="0.3">
      <c r="A5246" s="6">
        <v>41040</v>
      </c>
      <c r="B5246" s="5">
        <v>12.5</v>
      </c>
    </row>
    <row r="5247" spans="1:2" x14ac:dyDescent="0.3">
      <c r="A5247" s="6">
        <v>41041</v>
      </c>
      <c r="B5247" s="5">
        <v>0.1</v>
      </c>
    </row>
    <row r="5248" spans="1:2" x14ac:dyDescent="0.3">
      <c r="A5248" s="6">
        <v>41042</v>
      </c>
      <c r="B5248" s="5">
        <v>0.2</v>
      </c>
    </row>
    <row r="5249" spans="1:2" x14ac:dyDescent="0.3">
      <c r="A5249" s="6">
        <v>41043</v>
      </c>
      <c r="B5249" s="5">
        <v>0</v>
      </c>
    </row>
    <row r="5250" spans="1:2" x14ac:dyDescent="0.3">
      <c r="A5250" s="6">
        <v>41044</v>
      </c>
      <c r="B5250" s="5">
        <v>4.5999999999999996</v>
      </c>
    </row>
    <row r="5251" spans="1:2" x14ac:dyDescent="0.3">
      <c r="A5251" s="6">
        <v>41045</v>
      </c>
      <c r="B5251" s="5">
        <v>0</v>
      </c>
    </row>
    <row r="5252" spans="1:2" x14ac:dyDescent="0.3">
      <c r="A5252" s="6">
        <v>41046</v>
      </c>
      <c r="B5252" s="5">
        <v>0</v>
      </c>
    </row>
    <row r="5253" spans="1:2" x14ac:dyDescent="0.3">
      <c r="A5253" s="6">
        <v>41047</v>
      </c>
      <c r="B5253" s="5">
        <v>0</v>
      </c>
    </row>
    <row r="5254" spans="1:2" x14ac:dyDescent="0.3">
      <c r="A5254" s="6">
        <v>41048</v>
      </c>
      <c r="B5254" s="5">
        <v>0</v>
      </c>
    </row>
    <row r="5255" spans="1:2" x14ac:dyDescent="0.3">
      <c r="A5255" s="6">
        <v>41049</v>
      </c>
      <c r="B5255" s="5">
        <v>0</v>
      </c>
    </row>
    <row r="5256" spans="1:2" x14ac:dyDescent="0.3">
      <c r="A5256" s="6">
        <v>41050</v>
      </c>
      <c r="B5256" s="5">
        <v>0</v>
      </c>
    </row>
    <row r="5257" spans="1:2" x14ac:dyDescent="0.3">
      <c r="A5257" s="6">
        <v>41051</v>
      </c>
      <c r="B5257" s="5">
        <v>0</v>
      </c>
    </row>
    <row r="5258" spans="1:2" x14ac:dyDescent="0.3">
      <c r="A5258" s="6">
        <v>41052</v>
      </c>
      <c r="B5258" s="5">
        <v>0.2</v>
      </c>
    </row>
    <row r="5259" spans="1:2" x14ac:dyDescent="0.3">
      <c r="A5259" s="6">
        <v>41053</v>
      </c>
      <c r="B5259" s="5">
        <v>0</v>
      </c>
    </row>
    <row r="5260" spans="1:2" x14ac:dyDescent="0.3">
      <c r="A5260" s="6">
        <v>41054</v>
      </c>
      <c r="B5260" s="5">
        <v>0</v>
      </c>
    </row>
    <row r="5261" spans="1:2" x14ac:dyDescent="0.3">
      <c r="A5261" s="6">
        <v>41055</v>
      </c>
      <c r="B5261" s="5">
        <v>0</v>
      </c>
    </row>
    <row r="5262" spans="1:2" x14ac:dyDescent="0.3">
      <c r="A5262" s="6">
        <v>41056</v>
      </c>
      <c r="B5262" s="5">
        <v>0</v>
      </c>
    </row>
    <row r="5263" spans="1:2" x14ac:dyDescent="0.3">
      <c r="A5263" s="6">
        <v>41057</v>
      </c>
      <c r="B5263" s="5">
        <v>0</v>
      </c>
    </row>
    <row r="5264" spans="1:2" x14ac:dyDescent="0.3">
      <c r="A5264" s="6">
        <v>41058</v>
      </c>
      <c r="B5264" s="5">
        <v>0</v>
      </c>
    </row>
    <row r="5265" spans="1:2" x14ac:dyDescent="0.3">
      <c r="A5265" s="6">
        <v>41059</v>
      </c>
      <c r="B5265" s="5">
        <v>0</v>
      </c>
    </row>
    <row r="5266" spans="1:2" x14ac:dyDescent="0.3">
      <c r="A5266" s="6">
        <v>41060</v>
      </c>
      <c r="B5266" s="5">
        <v>11.3</v>
      </c>
    </row>
    <row r="5267" spans="1:2" x14ac:dyDescent="0.3">
      <c r="A5267" s="6">
        <v>41061</v>
      </c>
      <c r="B5267" s="5">
        <v>1.4</v>
      </c>
    </row>
    <row r="5268" spans="1:2" x14ac:dyDescent="0.3">
      <c r="A5268" s="6">
        <v>41062</v>
      </c>
      <c r="B5268" s="5">
        <v>0.1</v>
      </c>
    </row>
    <row r="5269" spans="1:2" x14ac:dyDescent="0.3">
      <c r="A5269" s="6">
        <v>41063</v>
      </c>
      <c r="B5269" s="5">
        <v>2.4</v>
      </c>
    </row>
    <row r="5270" spans="1:2" x14ac:dyDescent="0.3">
      <c r="A5270" s="6">
        <v>41064</v>
      </c>
      <c r="B5270" s="5">
        <v>0</v>
      </c>
    </row>
    <row r="5271" spans="1:2" x14ac:dyDescent="0.3">
      <c r="A5271" s="6">
        <v>41065</v>
      </c>
      <c r="B5271" s="5">
        <v>0.5</v>
      </c>
    </row>
    <row r="5272" spans="1:2" x14ac:dyDescent="0.3">
      <c r="A5272" s="6">
        <v>41066</v>
      </c>
      <c r="B5272" s="5">
        <v>0</v>
      </c>
    </row>
    <row r="5273" spans="1:2" x14ac:dyDescent="0.3">
      <c r="A5273" s="6">
        <v>41067</v>
      </c>
      <c r="B5273" s="5">
        <v>0.2</v>
      </c>
    </row>
    <row r="5274" spans="1:2" x14ac:dyDescent="0.3">
      <c r="A5274" s="6">
        <v>41068</v>
      </c>
      <c r="B5274" s="5">
        <v>0</v>
      </c>
    </row>
    <row r="5275" spans="1:2" x14ac:dyDescent="0.3">
      <c r="A5275" s="6">
        <v>41069</v>
      </c>
      <c r="B5275" s="5">
        <v>0</v>
      </c>
    </row>
    <row r="5276" spans="1:2" x14ac:dyDescent="0.3">
      <c r="A5276" s="6">
        <v>41070</v>
      </c>
      <c r="B5276" s="5">
        <v>3.2</v>
      </c>
    </row>
    <row r="5277" spans="1:2" x14ac:dyDescent="0.3">
      <c r="A5277" s="6">
        <v>41071</v>
      </c>
      <c r="B5277" s="5">
        <v>0</v>
      </c>
    </row>
    <row r="5278" spans="1:2" x14ac:dyDescent="0.3">
      <c r="A5278" s="6">
        <v>41072</v>
      </c>
      <c r="B5278" s="5">
        <v>0</v>
      </c>
    </row>
    <row r="5279" spans="1:2" x14ac:dyDescent="0.3">
      <c r="A5279" s="6">
        <v>41073</v>
      </c>
      <c r="B5279" s="5">
        <v>26.1</v>
      </c>
    </row>
    <row r="5280" spans="1:2" x14ac:dyDescent="0.3">
      <c r="A5280" s="6">
        <v>41074</v>
      </c>
      <c r="B5280" s="5">
        <v>8.6</v>
      </c>
    </row>
    <row r="5281" spans="1:2" x14ac:dyDescent="0.3">
      <c r="A5281" s="6">
        <v>41075</v>
      </c>
      <c r="B5281" s="5">
        <v>0</v>
      </c>
    </row>
    <row r="5282" spans="1:2" x14ac:dyDescent="0.3">
      <c r="A5282" s="6">
        <v>41076</v>
      </c>
      <c r="B5282" s="5">
        <v>15.7</v>
      </c>
    </row>
    <row r="5283" spans="1:2" x14ac:dyDescent="0.3">
      <c r="A5283" s="6">
        <v>41077</v>
      </c>
      <c r="B5283" s="5">
        <v>0</v>
      </c>
    </row>
    <row r="5284" spans="1:2" x14ac:dyDescent="0.3">
      <c r="A5284" s="6">
        <v>41078</v>
      </c>
      <c r="B5284" s="5">
        <v>0</v>
      </c>
    </row>
    <row r="5285" spans="1:2" x14ac:dyDescent="0.3">
      <c r="A5285" s="6">
        <v>41079</v>
      </c>
      <c r="B5285" s="5">
        <v>0</v>
      </c>
    </row>
    <row r="5286" spans="1:2" x14ac:dyDescent="0.3">
      <c r="A5286" s="6">
        <v>41080</v>
      </c>
      <c r="B5286" s="5">
        <v>20.2</v>
      </c>
    </row>
    <row r="5287" spans="1:2" x14ac:dyDescent="0.3">
      <c r="A5287" s="6">
        <v>41081</v>
      </c>
      <c r="B5287" s="5">
        <v>23.3</v>
      </c>
    </row>
    <row r="5288" spans="1:2" x14ac:dyDescent="0.3">
      <c r="A5288" s="6">
        <v>41082</v>
      </c>
      <c r="B5288" s="5">
        <v>4.5</v>
      </c>
    </row>
    <row r="5289" spans="1:2" x14ac:dyDescent="0.3">
      <c r="A5289" s="6">
        <v>41083</v>
      </c>
      <c r="B5289" s="5">
        <v>0</v>
      </c>
    </row>
    <row r="5290" spans="1:2" x14ac:dyDescent="0.3">
      <c r="A5290" s="6">
        <v>41084</v>
      </c>
      <c r="B5290" s="5">
        <v>1.6</v>
      </c>
    </row>
    <row r="5291" spans="1:2" x14ac:dyDescent="0.3">
      <c r="A5291" s="6">
        <v>41085</v>
      </c>
      <c r="B5291" s="5">
        <v>1.2</v>
      </c>
    </row>
    <row r="5292" spans="1:2" x14ac:dyDescent="0.3">
      <c r="A5292" s="6">
        <v>41086</v>
      </c>
      <c r="B5292" s="5">
        <v>0</v>
      </c>
    </row>
    <row r="5293" spans="1:2" x14ac:dyDescent="0.3">
      <c r="A5293" s="6">
        <v>41087</v>
      </c>
      <c r="B5293" s="5">
        <v>0</v>
      </c>
    </row>
    <row r="5294" spans="1:2" x14ac:dyDescent="0.3">
      <c r="A5294" s="6">
        <v>41088</v>
      </c>
      <c r="B5294" s="5">
        <v>0</v>
      </c>
    </row>
    <row r="5295" spans="1:2" x14ac:dyDescent="0.3">
      <c r="A5295" s="6">
        <v>41089</v>
      </c>
      <c r="B5295" s="5">
        <v>0</v>
      </c>
    </row>
    <row r="5296" spans="1:2" x14ac:dyDescent="0.3">
      <c r="A5296" s="6">
        <v>41090</v>
      </c>
      <c r="B5296" s="5">
        <v>2.1</v>
      </c>
    </row>
    <row r="5297" spans="1:2" x14ac:dyDescent="0.3">
      <c r="A5297" s="6">
        <v>41091</v>
      </c>
      <c r="B5297" s="5">
        <v>12.1</v>
      </c>
    </row>
    <row r="5298" spans="1:2" x14ac:dyDescent="0.3">
      <c r="A5298" s="6">
        <v>41092</v>
      </c>
      <c r="B5298" s="5">
        <v>19</v>
      </c>
    </row>
    <row r="5299" spans="1:2" x14ac:dyDescent="0.3">
      <c r="A5299" s="6">
        <v>41093</v>
      </c>
      <c r="B5299" s="5">
        <v>0</v>
      </c>
    </row>
    <row r="5300" spans="1:2" x14ac:dyDescent="0.3">
      <c r="A5300" s="6">
        <v>41094</v>
      </c>
      <c r="B5300" s="5">
        <v>0.3</v>
      </c>
    </row>
    <row r="5301" spans="1:2" x14ac:dyDescent="0.3">
      <c r="A5301" s="6">
        <v>41095</v>
      </c>
      <c r="B5301" s="5">
        <v>0</v>
      </c>
    </row>
    <row r="5302" spans="1:2" x14ac:dyDescent="0.3">
      <c r="A5302" s="6">
        <v>41096</v>
      </c>
      <c r="B5302" s="5">
        <v>0.1</v>
      </c>
    </row>
    <row r="5303" spans="1:2" x14ac:dyDescent="0.3">
      <c r="A5303" s="6">
        <v>41097</v>
      </c>
      <c r="B5303" s="5">
        <v>0.4</v>
      </c>
    </row>
    <row r="5304" spans="1:2" x14ac:dyDescent="0.3">
      <c r="A5304" s="6">
        <v>41098</v>
      </c>
      <c r="B5304" s="5">
        <v>0</v>
      </c>
    </row>
    <row r="5305" spans="1:2" x14ac:dyDescent="0.3">
      <c r="A5305" s="6">
        <v>41099</v>
      </c>
      <c r="B5305" s="5">
        <v>0</v>
      </c>
    </row>
    <row r="5306" spans="1:2" x14ac:dyDescent="0.3">
      <c r="A5306" s="6">
        <v>41100</v>
      </c>
      <c r="B5306" s="5">
        <v>0</v>
      </c>
    </row>
    <row r="5307" spans="1:2" x14ac:dyDescent="0.3">
      <c r="A5307" s="6">
        <v>41101</v>
      </c>
      <c r="B5307" s="5">
        <v>16</v>
      </c>
    </row>
    <row r="5308" spans="1:2" x14ac:dyDescent="0.3">
      <c r="A5308" s="6">
        <v>41102</v>
      </c>
      <c r="B5308" s="5">
        <v>2.6</v>
      </c>
    </row>
    <row r="5309" spans="1:2" x14ac:dyDescent="0.3">
      <c r="A5309" s="6">
        <v>41103</v>
      </c>
      <c r="B5309" s="5">
        <v>0.2</v>
      </c>
    </row>
    <row r="5310" spans="1:2" x14ac:dyDescent="0.3">
      <c r="A5310" s="6">
        <v>41104</v>
      </c>
      <c r="B5310" s="5">
        <v>7.3</v>
      </c>
    </row>
    <row r="5311" spans="1:2" x14ac:dyDescent="0.3">
      <c r="A5311" s="6">
        <v>41105</v>
      </c>
      <c r="B5311" s="5">
        <v>2.4</v>
      </c>
    </row>
    <row r="5312" spans="1:2" x14ac:dyDescent="0.3">
      <c r="A5312" s="6">
        <v>41106</v>
      </c>
      <c r="B5312" s="5">
        <v>1.3</v>
      </c>
    </row>
    <row r="5313" spans="1:2" x14ac:dyDescent="0.3">
      <c r="A5313" s="6">
        <v>41107</v>
      </c>
      <c r="B5313" s="5">
        <v>4.5999999999999996</v>
      </c>
    </row>
    <row r="5314" spans="1:2" x14ac:dyDescent="0.3">
      <c r="A5314" s="6">
        <v>41108</v>
      </c>
      <c r="B5314" s="5">
        <v>5.4</v>
      </c>
    </row>
    <row r="5315" spans="1:2" x14ac:dyDescent="0.3">
      <c r="A5315" s="6">
        <v>41109</v>
      </c>
      <c r="B5315" s="5">
        <v>7.8</v>
      </c>
    </row>
    <row r="5316" spans="1:2" x14ac:dyDescent="0.3">
      <c r="A5316" s="6">
        <v>41110</v>
      </c>
      <c r="B5316" s="5">
        <v>0</v>
      </c>
    </row>
    <row r="5317" spans="1:2" x14ac:dyDescent="0.3">
      <c r="A5317" s="6">
        <v>41111</v>
      </c>
      <c r="B5317" s="5">
        <v>0</v>
      </c>
    </row>
    <row r="5318" spans="1:2" x14ac:dyDescent="0.3">
      <c r="A5318" s="6">
        <v>41112</v>
      </c>
      <c r="B5318" s="5">
        <v>0.2</v>
      </c>
    </row>
    <row r="5319" spans="1:2" x14ac:dyDescent="0.3">
      <c r="A5319" s="6">
        <v>41113</v>
      </c>
      <c r="B5319" s="5">
        <v>0</v>
      </c>
    </row>
    <row r="5320" spans="1:2" x14ac:dyDescent="0.3">
      <c r="A5320" s="6">
        <v>41114</v>
      </c>
      <c r="B5320" s="5">
        <v>0</v>
      </c>
    </row>
    <row r="5321" spans="1:2" x14ac:dyDescent="0.3">
      <c r="A5321" s="6">
        <v>41115</v>
      </c>
      <c r="B5321" s="5">
        <v>0</v>
      </c>
    </row>
    <row r="5322" spans="1:2" x14ac:dyDescent="0.3">
      <c r="A5322" s="6">
        <v>41116</v>
      </c>
      <c r="B5322" s="5">
        <v>0</v>
      </c>
    </row>
    <row r="5323" spans="1:2" x14ac:dyDescent="0.3">
      <c r="A5323" s="6">
        <v>41117</v>
      </c>
      <c r="B5323" s="5">
        <v>0.3</v>
      </c>
    </row>
    <row r="5324" spans="1:2" x14ac:dyDescent="0.3">
      <c r="A5324" s="6">
        <v>41118</v>
      </c>
      <c r="B5324" s="5">
        <v>1.8</v>
      </c>
    </row>
    <row r="5325" spans="1:2" x14ac:dyDescent="0.3">
      <c r="A5325" s="6">
        <v>41119</v>
      </c>
      <c r="B5325" s="5">
        <v>1.9</v>
      </c>
    </row>
    <row r="5326" spans="1:2" x14ac:dyDescent="0.3">
      <c r="A5326" s="6">
        <v>41120</v>
      </c>
      <c r="B5326" s="5">
        <v>0</v>
      </c>
    </row>
    <row r="5327" spans="1:2" x14ac:dyDescent="0.3">
      <c r="A5327" s="6">
        <v>41121</v>
      </c>
      <c r="B5327" s="5">
        <v>0</v>
      </c>
    </row>
    <row r="5328" spans="1:2" x14ac:dyDescent="0.3">
      <c r="A5328" s="6">
        <v>41122</v>
      </c>
      <c r="B5328" s="5">
        <v>0</v>
      </c>
    </row>
    <row r="5329" spans="1:2" x14ac:dyDescent="0.3">
      <c r="A5329" s="6">
        <v>41123</v>
      </c>
      <c r="B5329" s="5">
        <v>0</v>
      </c>
    </row>
    <row r="5330" spans="1:2" x14ac:dyDescent="0.3">
      <c r="A5330" s="6">
        <v>41124</v>
      </c>
      <c r="B5330" s="5">
        <v>2.6</v>
      </c>
    </row>
    <row r="5331" spans="1:2" x14ac:dyDescent="0.3">
      <c r="A5331" s="6">
        <v>41125</v>
      </c>
      <c r="B5331" s="5">
        <v>0</v>
      </c>
    </row>
    <row r="5332" spans="1:2" x14ac:dyDescent="0.3">
      <c r="A5332" s="6">
        <v>41126</v>
      </c>
      <c r="B5332" s="5">
        <v>0</v>
      </c>
    </row>
    <row r="5333" spans="1:2" x14ac:dyDescent="0.3">
      <c r="A5333" s="6">
        <v>41127</v>
      </c>
      <c r="B5333" s="5">
        <v>12.4</v>
      </c>
    </row>
    <row r="5334" spans="1:2" x14ac:dyDescent="0.3">
      <c r="A5334" s="6">
        <v>41128</v>
      </c>
      <c r="B5334" s="5">
        <v>0.6</v>
      </c>
    </row>
    <row r="5335" spans="1:2" x14ac:dyDescent="0.3">
      <c r="A5335" s="6">
        <v>41129</v>
      </c>
      <c r="B5335" s="5">
        <v>0.6</v>
      </c>
    </row>
    <row r="5336" spans="1:2" x14ac:dyDescent="0.3">
      <c r="A5336" s="6">
        <v>41130</v>
      </c>
      <c r="B5336" s="5">
        <v>0.4</v>
      </c>
    </row>
    <row r="5337" spans="1:2" x14ac:dyDescent="0.3">
      <c r="A5337" s="6">
        <v>41131</v>
      </c>
      <c r="B5337" s="5">
        <v>4.5</v>
      </c>
    </row>
    <row r="5338" spans="1:2" x14ac:dyDescent="0.3">
      <c r="A5338" s="6">
        <v>41132</v>
      </c>
      <c r="B5338" s="5">
        <v>0</v>
      </c>
    </row>
    <row r="5339" spans="1:2" x14ac:dyDescent="0.3">
      <c r="A5339" s="6">
        <v>41133</v>
      </c>
      <c r="B5339" s="5">
        <v>0</v>
      </c>
    </row>
    <row r="5340" spans="1:2" x14ac:dyDescent="0.3">
      <c r="A5340" s="6">
        <v>41134</v>
      </c>
      <c r="B5340" s="5">
        <v>0.8</v>
      </c>
    </row>
    <row r="5341" spans="1:2" x14ac:dyDescent="0.3">
      <c r="A5341" s="6">
        <v>41135</v>
      </c>
      <c r="B5341" s="5">
        <v>0</v>
      </c>
    </row>
    <row r="5342" spans="1:2" x14ac:dyDescent="0.3">
      <c r="A5342" s="6">
        <v>41136</v>
      </c>
      <c r="B5342" s="5">
        <v>0.5</v>
      </c>
    </row>
    <row r="5343" spans="1:2" x14ac:dyDescent="0.3">
      <c r="A5343" s="6">
        <v>41137</v>
      </c>
      <c r="B5343" s="5">
        <v>0</v>
      </c>
    </row>
    <row r="5344" spans="1:2" x14ac:dyDescent="0.3">
      <c r="A5344" s="6">
        <v>41138</v>
      </c>
      <c r="B5344" s="5">
        <v>0</v>
      </c>
    </row>
    <row r="5345" spans="1:2" x14ac:dyDescent="0.3">
      <c r="A5345" s="6">
        <v>41139</v>
      </c>
      <c r="B5345" s="5">
        <v>0</v>
      </c>
    </row>
    <row r="5346" spans="1:2" x14ac:dyDescent="0.3">
      <c r="A5346" s="6">
        <v>41140</v>
      </c>
      <c r="B5346" s="5">
        <v>0</v>
      </c>
    </row>
    <row r="5347" spans="1:2" x14ac:dyDescent="0.3">
      <c r="A5347" s="6">
        <v>41141</v>
      </c>
      <c r="B5347" s="5">
        <v>1.4</v>
      </c>
    </row>
    <row r="5348" spans="1:2" x14ac:dyDescent="0.3">
      <c r="A5348" s="6">
        <v>41142</v>
      </c>
      <c r="B5348" s="5">
        <v>2.8</v>
      </c>
    </row>
    <row r="5349" spans="1:2" x14ac:dyDescent="0.3">
      <c r="A5349" s="6">
        <v>41143</v>
      </c>
      <c r="B5349" s="5">
        <v>2.4</v>
      </c>
    </row>
    <row r="5350" spans="1:2" x14ac:dyDescent="0.3">
      <c r="A5350" s="6">
        <v>41144</v>
      </c>
      <c r="B5350" s="5">
        <v>0</v>
      </c>
    </row>
    <row r="5351" spans="1:2" x14ac:dyDescent="0.3">
      <c r="A5351" s="6">
        <v>41145</v>
      </c>
      <c r="B5351" s="5">
        <v>0.4</v>
      </c>
    </row>
    <row r="5352" spans="1:2" x14ac:dyDescent="0.3">
      <c r="A5352" s="6">
        <v>41146</v>
      </c>
      <c r="B5352" s="5">
        <v>0.2</v>
      </c>
    </row>
    <row r="5353" spans="1:2" x14ac:dyDescent="0.3">
      <c r="A5353" s="6">
        <v>41147</v>
      </c>
      <c r="B5353" s="5">
        <v>0.6</v>
      </c>
    </row>
    <row r="5354" spans="1:2" x14ac:dyDescent="0.3">
      <c r="A5354" s="6">
        <v>41148</v>
      </c>
      <c r="B5354" s="5">
        <v>0</v>
      </c>
    </row>
    <row r="5355" spans="1:2" x14ac:dyDescent="0.3">
      <c r="A5355" s="6">
        <v>41149</v>
      </c>
      <c r="B5355" s="5">
        <v>0.2</v>
      </c>
    </row>
    <row r="5356" spans="1:2" x14ac:dyDescent="0.3">
      <c r="A5356" s="6">
        <v>41150</v>
      </c>
      <c r="B5356" s="5">
        <v>0</v>
      </c>
    </row>
    <row r="5357" spans="1:2" x14ac:dyDescent="0.3">
      <c r="A5357" s="6">
        <v>41151</v>
      </c>
      <c r="B5357" s="5">
        <v>0</v>
      </c>
    </row>
    <row r="5358" spans="1:2" x14ac:dyDescent="0.3">
      <c r="A5358" s="6">
        <v>41152</v>
      </c>
      <c r="B5358" s="5">
        <v>2</v>
      </c>
    </row>
    <row r="5359" spans="1:2" x14ac:dyDescent="0.3">
      <c r="A5359" s="6">
        <v>41153</v>
      </c>
      <c r="B5359" s="5">
        <v>0</v>
      </c>
    </row>
    <row r="5360" spans="1:2" x14ac:dyDescent="0.3">
      <c r="A5360" s="6">
        <v>41154</v>
      </c>
      <c r="B5360" s="5">
        <v>0</v>
      </c>
    </row>
    <row r="5361" spans="1:2" x14ac:dyDescent="0.3">
      <c r="A5361" s="6">
        <v>41155</v>
      </c>
      <c r="B5361" s="5">
        <v>0</v>
      </c>
    </row>
    <row r="5362" spans="1:2" x14ac:dyDescent="0.3">
      <c r="A5362" s="6">
        <v>41156</v>
      </c>
      <c r="B5362" s="5">
        <v>0</v>
      </c>
    </row>
    <row r="5363" spans="1:2" x14ac:dyDescent="0.3">
      <c r="A5363" s="6">
        <v>41157</v>
      </c>
      <c r="B5363" s="5">
        <v>0.1</v>
      </c>
    </row>
    <row r="5364" spans="1:2" x14ac:dyDescent="0.3">
      <c r="A5364" s="6">
        <v>41158</v>
      </c>
      <c r="B5364" s="5">
        <v>0</v>
      </c>
    </row>
    <row r="5365" spans="1:2" x14ac:dyDescent="0.3">
      <c r="A5365" s="6">
        <v>41159</v>
      </c>
      <c r="B5365" s="5">
        <v>0.6</v>
      </c>
    </row>
    <row r="5366" spans="1:2" x14ac:dyDescent="0.3">
      <c r="A5366" s="6">
        <v>41160</v>
      </c>
      <c r="B5366" s="5">
        <v>0</v>
      </c>
    </row>
    <row r="5367" spans="1:2" x14ac:dyDescent="0.3">
      <c r="A5367" s="6">
        <v>41161</v>
      </c>
      <c r="B5367" s="5">
        <v>0</v>
      </c>
    </row>
    <row r="5368" spans="1:2" x14ac:dyDescent="0.3">
      <c r="A5368" s="6">
        <v>41162</v>
      </c>
      <c r="B5368" s="5">
        <v>0</v>
      </c>
    </row>
    <row r="5369" spans="1:2" x14ac:dyDescent="0.3">
      <c r="A5369" s="6">
        <v>41163</v>
      </c>
      <c r="B5369" s="5">
        <v>0.2</v>
      </c>
    </row>
    <row r="5370" spans="1:2" x14ac:dyDescent="0.3">
      <c r="A5370" s="6">
        <v>41164</v>
      </c>
      <c r="B5370" s="5">
        <v>10.9</v>
      </c>
    </row>
    <row r="5371" spans="1:2" x14ac:dyDescent="0.3">
      <c r="A5371" s="6">
        <v>41165</v>
      </c>
      <c r="B5371" s="5">
        <v>0.1</v>
      </c>
    </row>
    <row r="5372" spans="1:2" x14ac:dyDescent="0.3">
      <c r="A5372" s="6">
        <v>41166</v>
      </c>
      <c r="B5372" s="5">
        <v>0</v>
      </c>
    </row>
    <row r="5373" spans="1:2" x14ac:dyDescent="0.3">
      <c r="A5373" s="6">
        <v>41167</v>
      </c>
      <c r="B5373" s="5">
        <v>0</v>
      </c>
    </row>
    <row r="5374" spans="1:2" x14ac:dyDescent="0.3">
      <c r="A5374" s="6">
        <v>41168</v>
      </c>
      <c r="B5374" s="5">
        <v>0</v>
      </c>
    </row>
    <row r="5375" spans="1:2" x14ac:dyDescent="0.3">
      <c r="A5375" s="6">
        <v>41169</v>
      </c>
      <c r="B5375" s="5">
        <v>0</v>
      </c>
    </row>
    <row r="5376" spans="1:2" x14ac:dyDescent="0.3">
      <c r="A5376" s="6">
        <v>41170</v>
      </c>
      <c r="B5376" s="5">
        <v>0.3</v>
      </c>
    </row>
    <row r="5377" spans="1:2" x14ac:dyDescent="0.3">
      <c r="A5377" s="6">
        <v>41171</v>
      </c>
      <c r="B5377" s="5">
        <v>12.8</v>
      </c>
    </row>
    <row r="5378" spans="1:2" x14ac:dyDescent="0.3">
      <c r="A5378" s="6">
        <v>41172</v>
      </c>
      <c r="B5378" s="5">
        <v>0</v>
      </c>
    </row>
    <row r="5379" spans="1:2" x14ac:dyDescent="0.3">
      <c r="A5379" s="6">
        <v>41173</v>
      </c>
      <c r="B5379" s="5">
        <v>0</v>
      </c>
    </row>
    <row r="5380" spans="1:2" x14ac:dyDescent="0.3">
      <c r="A5380" s="6">
        <v>41174</v>
      </c>
      <c r="B5380" s="5">
        <v>5.0999999999999996</v>
      </c>
    </row>
    <row r="5381" spans="1:2" x14ac:dyDescent="0.3">
      <c r="A5381" s="6">
        <v>41175</v>
      </c>
      <c r="B5381" s="5">
        <v>0</v>
      </c>
    </row>
    <row r="5382" spans="1:2" x14ac:dyDescent="0.3">
      <c r="A5382" s="6">
        <v>41176</v>
      </c>
      <c r="B5382" s="5">
        <v>0.6</v>
      </c>
    </row>
    <row r="5383" spans="1:2" x14ac:dyDescent="0.3">
      <c r="A5383" s="6">
        <v>41177</v>
      </c>
      <c r="B5383" s="5">
        <v>0</v>
      </c>
    </row>
    <row r="5384" spans="1:2" x14ac:dyDescent="0.3">
      <c r="A5384" s="6">
        <v>41178</v>
      </c>
      <c r="B5384" s="5">
        <v>0</v>
      </c>
    </row>
    <row r="5385" spans="1:2" x14ac:dyDescent="0.3">
      <c r="A5385" s="6">
        <v>41179</v>
      </c>
      <c r="B5385" s="5">
        <v>0.2</v>
      </c>
    </row>
    <row r="5386" spans="1:2" x14ac:dyDescent="0.3">
      <c r="A5386" s="6">
        <v>41180</v>
      </c>
      <c r="B5386" s="5">
        <v>0</v>
      </c>
    </row>
    <row r="5387" spans="1:2" x14ac:dyDescent="0.3">
      <c r="A5387" s="6">
        <v>41181</v>
      </c>
      <c r="B5387" s="5">
        <v>0</v>
      </c>
    </row>
    <row r="5388" spans="1:2" x14ac:dyDescent="0.3">
      <c r="A5388" s="6">
        <v>41182</v>
      </c>
      <c r="B5388" s="5">
        <v>0</v>
      </c>
    </row>
    <row r="5389" spans="1:2" x14ac:dyDescent="0.3">
      <c r="A5389" s="6">
        <v>41183</v>
      </c>
      <c r="B5389" s="5">
        <v>2.2999999999999998</v>
      </c>
    </row>
    <row r="5390" spans="1:2" x14ac:dyDescent="0.3">
      <c r="A5390" s="6">
        <v>41184</v>
      </c>
      <c r="B5390" s="5">
        <v>0</v>
      </c>
    </row>
    <row r="5391" spans="1:2" x14ac:dyDescent="0.3">
      <c r="A5391" s="6">
        <v>41185</v>
      </c>
      <c r="B5391" s="5">
        <v>0</v>
      </c>
    </row>
    <row r="5392" spans="1:2" x14ac:dyDescent="0.3">
      <c r="A5392" s="6">
        <v>41186</v>
      </c>
      <c r="B5392" s="5">
        <v>3.2</v>
      </c>
    </row>
    <row r="5393" spans="1:2" x14ac:dyDescent="0.3">
      <c r="A5393" s="6">
        <v>41187</v>
      </c>
      <c r="B5393" s="5">
        <v>0.1</v>
      </c>
    </row>
    <row r="5394" spans="1:2" x14ac:dyDescent="0.3">
      <c r="A5394" s="6">
        <v>41188</v>
      </c>
      <c r="B5394" s="5">
        <v>6.4</v>
      </c>
    </row>
    <row r="5395" spans="1:2" x14ac:dyDescent="0.3">
      <c r="A5395" s="6">
        <v>41189</v>
      </c>
      <c r="B5395" s="5">
        <v>0.3</v>
      </c>
    </row>
    <row r="5396" spans="1:2" x14ac:dyDescent="0.3">
      <c r="A5396" s="6">
        <v>41190</v>
      </c>
      <c r="B5396" s="5">
        <v>0.8</v>
      </c>
    </row>
    <row r="5397" spans="1:2" x14ac:dyDescent="0.3">
      <c r="A5397" s="6">
        <v>41191</v>
      </c>
      <c r="B5397" s="5">
        <v>0</v>
      </c>
    </row>
    <row r="5398" spans="1:2" x14ac:dyDescent="0.3">
      <c r="A5398" s="6">
        <v>41192</v>
      </c>
      <c r="B5398" s="5">
        <v>0.8</v>
      </c>
    </row>
    <row r="5399" spans="1:2" x14ac:dyDescent="0.3">
      <c r="A5399" s="6">
        <v>41193</v>
      </c>
      <c r="B5399" s="5">
        <v>0</v>
      </c>
    </row>
    <row r="5400" spans="1:2" x14ac:dyDescent="0.3">
      <c r="A5400" s="6">
        <v>41194</v>
      </c>
      <c r="B5400" s="5">
        <v>1.2</v>
      </c>
    </row>
    <row r="5401" spans="1:2" x14ac:dyDescent="0.3">
      <c r="A5401" s="6">
        <v>41195</v>
      </c>
      <c r="B5401" s="5">
        <v>0</v>
      </c>
    </row>
    <row r="5402" spans="1:2" x14ac:dyDescent="0.3">
      <c r="A5402" s="6">
        <v>41196</v>
      </c>
      <c r="B5402" s="5">
        <v>0</v>
      </c>
    </row>
    <row r="5403" spans="1:2" x14ac:dyDescent="0.3">
      <c r="A5403" s="6">
        <v>41197</v>
      </c>
      <c r="B5403" s="5">
        <v>0.1</v>
      </c>
    </row>
    <row r="5404" spans="1:2" x14ac:dyDescent="0.3">
      <c r="A5404" s="6">
        <v>41198</v>
      </c>
      <c r="B5404" s="5">
        <v>4.0999999999999996</v>
      </c>
    </row>
    <row r="5405" spans="1:2" x14ac:dyDescent="0.3">
      <c r="A5405" s="6">
        <v>41199</v>
      </c>
      <c r="B5405" s="5">
        <v>0</v>
      </c>
    </row>
    <row r="5406" spans="1:2" x14ac:dyDescent="0.3">
      <c r="A5406" s="6">
        <v>41200</v>
      </c>
      <c r="B5406" s="5">
        <v>0</v>
      </c>
    </row>
    <row r="5407" spans="1:2" x14ac:dyDescent="0.3">
      <c r="A5407" s="6">
        <v>41201</v>
      </c>
      <c r="B5407" s="5">
        <v>0</v>
      </c>
    </row>
    <row r="5408" spans="1:2" x14ac:dyDescent="0.3">
      <c r="A5408" s="6">
        <v>41202</v>
      </c>
      <c r="B5408" s="5">
        <v>0</v>
      </c>
    </row>
    <row r="5409" spans="1:2" x14ac:dyDescent="0.3">
      <c r="A5409" s="6">
        <v>41203</v>
      </c>
      <c r="B5409" s="5">
        <v>0.4</v>
      </c>
    </row>
    <row r="5410" spans="1:2" x14ac:dyDescent="0.3">
      <c r="A5410" s="6">
        <v>41204</v>
      </c>
      <c r="B5410" s="5">
        <v>0.4</v>
      </c>
    </row>
    <row r="5411" spans="1:2" x14ac:dyDescent="0.3">
      <c r="A5411" s="6">
        <v>41205</v>
      </c>
      <c r="B5411" s="5">
        <v>0</v>
      </c>
    </row>
    <row r="5412" spans="1:2" x14ac:dyDescent="0.3">
      <c r="A5412" s="6">
        <v>41206</v>
      </c>
      <c r="B5412" s="5">
        <v>0</v>
      </c>
    </row>
    <row r="5413" spans="1:2" x14ac:dyDescent="0.3">
      <c r="A5413" s="6">
        <v>41207</v>
      </c>
      <c r="B5413" s="5">
        <v>1.4</v>
      </c>
    </row>
    <row r="5414" spans="1:2" x14ac:dyDescent="0.3">
      <c r="A5414" s="6">
        <v>41208</v>
      </c>
      <c r="B5414" s="5">
        <v>0</v>
      </c>
    </row>
    <row r="5415" spans="1:2" x14ac:dyDescent="0.3">
      <c r="A5415" s="6">
        <v>41209</v>
      </c>
      <c r="B5415" s="5">
        <v>1.4</v>
      </c>
    </row>
    <row r="5416" spans="1:2" x14ac:dyDescent="0.3">
      <c r="A5416" s="6">
        <v>41210</v>
      </c>
      <c r="B5416" s="5">
        <v>0</v>
      </c>
    </row>
    <row r="5417" spans="1:2" x14ac:dyDescent="0.3">
      <c r="A5417" s="6">
        <v>41211</v>
      </c>
      <c r="B5417" s="5">
        <v>0.4</v>
      </c>
    </row>
    <row r="5418" spans="1:2" x14ac:dyDescent="0.3">
      <c r="A5418" s="6">
        <v>41212</v>
      </c>
      <c r="B5418" s="5">
        <v>0</v>
      </c>
    </row>
    <row r="5419" spans="1:2" x14ac:dyDescent="0.3">
      <c r="A5419" s="6">
        <v>41213</v>
      </c>
      <c r="B5419" s="5">
        <v>0</v>
      </c>
    </row>
    <row r="5420" spans="1:2" x14ac:dyDescent="0.3">
      <c r="A5420" s="6">
        <v>41214</v>
      </c>
      <c r="B5420" s="5">
        <v>2.7</v>
      </c>
    </row>
    <row r="5421" spans="1:2" x14ac:dyDescent="0.3">
      <c r="A5421" s="6">
        <v>41215</v>
      </c>
      <c r="B5421" s="5">
        <v>0.3</v>
      </c>
    </row>
    <row r="5422" spans="1:2" x14ac:dyDescent="0.3">
      <c r="A5422" s="6">
        <v>41216</v>
      </c>
      <c r="B5422" s="5">
        <v>1.4</v>
      </c>
    </row>
    <row r="5423" spans="1:2" x14ac:dyDescent="0.3">
      <c r="A5423" s="6">
        <v>41217</v>
      </c>
      <c r="B5423" s="5">
        <v>4.2</v>
      </c>
    </row>
    <row r="5424" spans="1:2" x14ac:dyDescent="0.3">
      <c r="A5424" s="6">
        <v>41218</v>
      </c>
      <c r="B5424" s="5">
        <v>0.6</v>
      </c>
    </row>
    <row r="5425" spans="1:2" x14ac:dyDescent="0.3">
      <c r="A5425" s="6">
        <v>41219</v>
      </c>
      <c r="B5425" s="5">
        <v>5.5</v>
      </c>
    </row>
    <row r="5426" spans="1:2" x14ac:dyDescent="0.3">
      <c r="A5426" s="6">
        <v>41220</v>
      </c>
      <c r="B5426" s="5">
        <v>0.3</v>
      </c>
    </row>
    <row r="5427" spans="1:2" x14ac:dyDescent="0.3">
      <c r="A5427" s="6">
        <v>41221</v>
      </c>
      <c r="B5427" s="5">
        <v>0.8</v>
      </c>
    </row>
    <row r="5428" spans="1:2" x14ac:dyDescent="0.3">
      <c r="A5428" s="6">
        <v>41222</v>
      </c>
      <c r="B5428" s="5">
        <v>0</v>
      </c>
    </row>
    <row r="5429" spans="1:2" x14ac:dyDescent="0.3">
      <c r="A5429" s="6">
        <v>41223</v>
      </c>
      <c r="B5429" s="5">
        <v>0</v>
      </c>
    </row>
    <row r="5430" spans="1:2" x14ac:dyDescent="0.3">
      <c r="A5430" s="6">
        <v>41224</v>
      </c>
      <c r="B5430" s="5">
        <v>2.6</v>
      </c>
    </row>
    <row r="5431" spans="1:2" x14ac:dyDescent="0.3">
      <c r="A5431" s="6">
        <v>41225</v>
      </c>
      <c r="B5431" s="5">
        <v>0</v>
      </c>
    </row>
    <row r="5432" spans="1:2" x14ac:dyDescent="0.3">
      <c r="A5432" s="6">
        <v>41226</v>
      </c>
      <c r="B5432" s="5">
        <v>0</v>
      </c>
    </row>
    <row r="5433" spans="1:2" x14ac:dyDescent="0.3">
      <c r="A5433" s="6">
        <v>41227</v>
      </c>
      <c r="B5433" s="5">
        <v>0</v>
      </c>
    </row>
    <row r="5434" spans="1:2" x14ac:dyDescent="0.3">
      <c r="A5434" s="6">
        <v>41228</v>
      </c>
      <c r="B5434" s="5">
        <v>0</v>
      </c>
    </row>
    <row r="5435" spans="1:2" x14ac:dyDescent="0.3">
      <c r="A5435" s="6">
        <v>41229</v>
      </c>
      <c r="B5435" s="5">
        <v>0</v>
      </c>
    </row>
    <row r="5436" spans="1:2" x14ac:dyDescent="0.3">
      <c r="A5436" s="6">
        <v>41230</v>
      </c>
      <c r="B5436" s="5">
        <v>0</v>
      </c>
    </row>
    <row r="5437" spans="1:2" x14ac:dyDescent="0.3">
      <c r="A5437" s="6">
        <v>41231</v>
      </c>
      <c r="B5437" s="5">
        <v>0.3</v>
      </c>
    </row>
    <row r="5438" spans="1:2" x14ac:dyDescent="0.3">
      <c r="A5438" s="6">
        <v>41232</v>
      </c>
      <c r="B5438" s="5">
        <v>0.2</v>
      </c>
    </row>
    <row r="5439" spans="1:2" x14ac:dyDescent="0.3">
      <c r="A5439" s="6">
        <v>41233</v>
      </c>
      <c r="B5439" s="5">
        <v>0</v>
      </c>
    </row>
    <row r="5440" spans="1:2" x14ac:dyDescent="0.3">
      <c r="A5440" s="6">
        <v>41234</v>
      </c>
      <c r="B5440" s="5">
        <v>0</v>
      </c>
    </row>
    <row r="5441" spans="1:2" x14ac:dyDescent="0.3">
      <c r="A5441" s="6">
        <v>41235</v>
      </c>
      <c r="B5441" s="5">
        <v>0.1</v>
      </c>
    </row>
    <row r="5442" spans="1:2" x14ac:dyDescent="0.3">
      <c r="A5442" s="6">
        <v>41236</v>
      </c>
      <c r="B5442" s="5">
        <v>1.2</v>
      </c>
    </row>
    <row r="5443" spans="1:2" x14ac:dyDescent="0.3">
      <c r="A5443" s="6">
        <v>41237</v>
      </c>
      <c r="B5443" s="5">
        <v>1.5</v>
      </c>
    </row>
    <row r="5444" spans="1:2" x14ac:dyDescent="0.3">
      <c r="A5444" s="6">
        <v>41238</v>
      </c>
      <c r="B5444" s="5">
        <v>0</v>
      </c>
    </row>
    <row r="5445" spans="1:2" x14ac:dyDescent="0.3">
      <c r="A5445" s="6">
        <v>41239</v>
      </c>
      <c r="B5445" s="5">
        <v>0</v>
      </c>
    </row>
    <row r="5446" spans="1:2" x14ac:dyDescent="0.3">
      <c r="A5446" s="6">
        <v>41240</v>
      </c>
      <c r="B5446" s="5">
        <v>2.9</v>
      </c>
    </row>
    <row r="5447" spans="1:2" x14ac:dyDescent="0.3">
      <c r="A5447" s="6">
        <v>41241</v>
      </c>
      <c r="B5447" s="5">
        <v>4</v>
      </c>
    </row>
    <row r="5448" spans="1:2" x14ac:dyDescent="0.3">
      <c r="A5448" s="6">
        <v>41242</v>
      </c>
      <c r="B5448" s="5">
        <v>12</v>
      </c>
    </row>
    <row r="5449" spans="1:2" x14ac:dyDescent="0.3">
      <c r="A5449" s="6">
        <v>41243</v>
      </c>
      <c r="B5449" s="5">
        <v>0.2</v>
      </c>
    </row>
    <row r="5450" spans="1:2" x14ac:dyDescent="0.3">
      <c r="A5450" s="6">
        <v>41244</v>
      </c>
      <c r="B5450" s="5">
        <v>0.1</v>
      </c>
    </row>
    <row r="5451" spans="1:2" x14ac:dyDescent="0.3">
      <c r="A5451" s="6">
        <v>41245</v>
      </c>
      <c r="B5451" s="5">
        <v>0</v>
      </c>
    </row>
    <row r="5452" spans="1:2" x14ac:dyDescent="0.3">
      <c r="A5452" s="6">
        <v>41246</v>
      </c>
      <c r="B5452" s="5">
        <v>0</v>
      </c>
    </row>
    <row r="5453" spans="1:2" x14ac:dyDescent="0.3">
      <c r="A5453" s="6">
        <v>41247</v>
      </c>
      <c r="B5453" s="5">
        <v>0</v>
      </c>
    </row>
    <row r="5454" spans="1:2" x14ac:dyDescent="0.3">
      <c r="A5454" s="6">
        <v>41248</v>
      </c>
      <c r="B5454" s="5">
        <v>0</v>
      </c>
    </row>
    <row r="5455" spans="1:2" x14ac:dyDescent="0.3">
      <c r="A5455" s="6">
        <v>41249</v>
      </c>
      <c r="B5455" s="5">
        <v>0</v>
      </c>
    </row>
    <row r="5456" spans="1:2" x14ac:dyDescent="0.3">
      <c r="A5456" s="6">
        <v>41250</v>
      </c>
      <c r="B5456" s="5">
        <v>0</v>
      </c>
    </row>
    <row r="5457" spans="1:2" x14ac:dyDescent="0.3">
      <c r="A5457" s="6">
        <v>41251</v>
      </c>
      <c r="B5457" s="5">
        <v>0</v>
      </c>
    </row>
    <row r="5458" spans="1:2" x14ac:dyDescent="0.3">
      <c r="A5458" s="6">
        <v>41252</v>
      </c>
      <c r="B5458" s="5">
        <v>0</v>
      </c>
    </row>
    <row r="5459" spans="1:2" x14ac:dyDescent="0.3">
      <c r="A5459" s="6">
        <v>41253</v>
      </c>
      <c r="B5459" s="5">
        <v>0</v>
      </c>
    </row>
    <row r="5460" spans="1:2" x14ac:dyDescent="0.3">
      <c r="A5460" s="6">
        <v>41254</v>
      </c>
      <c r="B5460" s="5">
        <v>1.2</v>
      </c>
    </row>
    <row r="5461" spans="1:2" x14ac:dyDescent="0.3">
      <c r="A5461" s="6">
        <v>41255</v>
      </c>
      <c r="B5461" s="5">
        <v>0</v>
      </c>
    </row>
    <row r="5462" spans="1:2" x14ac:dyDescent="0.3">
      <c r="A5462" s="6">
        <v>41256</v>
      </c>
      <c r="B5462" s="5">
        <v>0</v>
      </c>
    </row>
    <row r="5463" spans="1:2" x14ac:dyDescent="0.3">
      <c r="A5463" s="6">
        <v>41257</v>
      </c>
      <c r="B5463" s="5">
        <v>0</v>
      </c>
    </row>
    <row r="5464" spans="1:2" x14ac:dyDescent="0.3">
      <c r="A5464" s="6">
        <v>41258</v>
      </c>
      <c r="B5464" s="5">
        <v>6.5</v>
      </c>
    </row>
    <row r="5465" spans="1:2" x14ac:dyDescent="0.3">
      <c r="A5465" s="6">
        <v>41259</v>
      </c>
      <c r="B5465" s="5">
        <v>1.8</v>
      </c>
    </row>
    <row r="5466" spans="1:2" x14ac:dyDescent="0.3">
      <c r="A5466" s="6">
        <v>41260</v>
      </c>
      <c r="B5466" s="5">
        <v>1.2</v>
      </c>
    </row>
    <row r="5467" spans="1:2" x14ac:dyDescent="0.3">
      <c r="A5467" s="6">
        <v>41261</v>
      </c>
      <c r="B5467" s="5">
        <v>0</v>
      </c>
    </row>
    <row r="5468" spans="1:2" x14ac:dyDescent="0.3">
      <c r="A5468" s="6">
        <v>41262</v>
      </c>
      <c r="B5468" s="5">
        <v>0</v>
      </c>
    </row>
    <row r="5469" spans="1:2" x14ac:dyDescent="0.3">
      <c r="A5469" s="6">
        <v>41263</v>
      </c>
      <c r="B5469" s="5">
        <v>0</v>
      </c>
    </row>
    <row r="5470" spans="1:2" x14ac:dyDescent="0.3">
      <c r="A5470" s="6">
        <v>41264</v>
      </c>
      <c r="B5470" s="5">
        <v>0</v>
      </c>
    </row>
    <row r="5471" spans="1:2" x14ac:dyDescent="0.3">
      <c r="A5471" s="6">
        <v>41265</v>
      </c>
      <c r="B5471" s="5">
        <v>0</v>
      </c>
    </row>
    <row r="5472" spans="1:2" x14ac:dyDescent="0.3">
      <c r="A5472" s="6">
        <v>41266</v>
      </c>
      <c r="B5472" s="5">
        <v>1.7</v>
      </c>
    </row>
    <row r="5473" spans="1:2" x14ac:dyDescent="0.3">
      <c r="A5473" s="6">
        <v>41267</v>
      </c>
      <c r="B5473" s="5">
        <v>0.1</v>
      </c>
    </row>
    <row r="5474" spans="1:2" x14ac:dyDescent="0.3">
      <c r="A5474" s="6">
        <v>41268</v>
      </c>
      <c r="B5474" s="5">
        <v>0</v>
      </c>
    </row>
    <row r="5475" spans="1:2" x14ac:dyDescent="0.3">
      <c r="A5475" s="6">
        <v>41269</v>
      </c>
      <c r="B5475" s="5">
        <v>0</v>
      </c>
    </row>
    <row r="5476" spans="1:2" x14ac:dyDescent="0.3">
      <c r="A5476" s="6">
        <v>41270</v>
      </c>
      <c r="B5476" s="5">
        <v>2.2000000000000002</v>
      </c>
    </row>
    <row r="5477" spans="1:2" x14ac:dyDescent="0.3">
      <c r="A5477" s="6">
        <v>41271</v>
      </c>
      <c r="B5477" s="5">
        <v>0</v>
      </c>
    </row>
    <row r="5478" spans="1:2" x14ac:dyDescent="0.3">
      <c r="A5478" s="6">
        <v>41272</v>
      </c>
      <c r="B5478" s="5">
        <v>0</v>
      </c>
    </row>
    <row r="5479" spans="1:2" x14ac:dyDescent="0.3">
      <c r="A5479" s="6">
        <v>41273</v>
      </c>
      <c r="B5479" s="5">
        <v>0</v>
      </c>
    </row>
    <row r="5480" spans="1:2" x14ac:dyDescent="0.3">
      <c r="A5480" s="6">
        <v>41274</v>
      </c>
      <c r="B5480" s="5">
        <v>0.5</v>
      </c>
    </row>
    <row r="5481" spans="1:2" x14ac:dyDescent="0.3">
      <c r="A5481" s="6">
        <v>41275</v>
      </c>
      <c r="B5481" s="5">
        <v>0</v>
      </c>
    </row>
    <row r="5482" spans="1:2" x14ac:dyDescent="0.3">
      <c r="A5482" s="6">
        <v>41276</v>
      </c>
      <c r="B5482" s="5">
        <v>0.2</v>
      </c>
    </row>
    <row r="5483" spans="1:2" x14ac:dyDescent="0.3">
      <c r="A5483" s="6">
        <v>41277</v>
      </c>
      <c r="B5483" s="5">
        <v>4.5999999999999996</v>
      </c>
    </row>
    <row r="5484" spans="1:2" x14ac:dyDescent="0.3">
      <c r="A5484" s="6">
        <v>41278</v>
      </c>
      <c r="B5484" s="5">
        <v>3.2</v>
      </c>
    </row>
    <row r="5485" spans="1:2" x14ac:dyDescent="0.3">
      <c r="A5485" s="6">
        <v>41279</v>
      </c>
      <c r="B5485" s="5">
        <v>0</v>
      </c>
    </row>
    <row r="5486" spans="1:2" x14ac:dyDescent="0.3">
      <c r="A5486" s="6">
        <v>41280</v>
      </c>
      <c r="B5486" s="5">
        <v>3.7</v>
      </c>
    </row>
    <row r="5487" spans="1:2" x14ac:dyDescent="0.3">
      <c r="A5487" s="6">
        <v>41281</v>
      </c>
      <c r="B5487" s="5">
        <v>0</v>
      </c>
    </row>
    <row r="5488" spans="1:2" x14ac:dyDescent="0.3">
      <c r="A5488" s="6">
        <v>41282</v>
      </c>
      <c r="B5488" s="5">
        <v>2.1</v>
      </c>
    </row>
    <row r="5489" spans="1:2" x14ac:dyDescent="0.3">
      <c r="A5489" s="6">
        <v>41283</v>
      </c>
      <c r="B5489" s="5">
        <v>7.2</v>
      </c>
    </row>
    <row r="5490" spans="1:2" x14ac:dyDescent="0.3">
      <c r="A5490" s="6">
        <v>41284</v>
      </c>
      <c r="B5490" s="5">
        <v>3.1</v>
      </c>
    </row>
    <row r="5491" spans="1:2" x14ac:dyDescent="0.3">
      <c r="A5491" s="6">
        <v>41285</v>
      </c>
      <c r="B5491" s="5">
        <v>5.8</v>
      </c>
    </row>
    <row r="5492" spans="1:2" x14ac:dyDescent="0.3">
      <c r="A5492" s="6">
        <v>41286</v>
      </c>
      <c r="B5492" s="5">
        <v>1.5</v>
      </c>
    </row>
    <row r="5493" spans="1:2" x14ac:dyDescent="0.3">
      <c r="A5493" s="6">
        <v>41287</v>
      </c>
      <c r="B5493" s="5">
        <v>0.7</v>
      </c>
    </row>
    <row r="5494" spans="1:2" x14ac:dyDescent="0.3">
      <c r="A5494" s="6">
        <v>41288</v>
      </c>
      <c r="B5494" s="5">
        <v>0.3</v>
      </c>
    </row>
    <row r="5495" spans="1:2" x14ac:dyDescent="0.3">
      <c r="A5495" s="6">
        <v>41289</v>
      </c>
      <c r="B5495" s="5">
        <v>0.1</v>
      </c>
    </row>
    <row r="5496" spans="1:2" x14ac:dyDescent="0.3">
      <c r="A5496" s="6">
        <v>41290</v>
      </c>
      <c r="B5496" s="5">
        <v>0</v>
      </c>
    </row>
    <row r="5497" spans="1:2" x14ac:dyDescent="0.3">
      <c r="A5497" s="6">
        <v>41291</v>
      </c>
      <c r="B5497" s="5">
        <v>0</v>
      </c>
    </row>
    <row r="5498" spans="1:2" x14ac:dyDescent="0.3">
      <c r="A5498" s="6">
        <v>41292</v>
      </c>
      <c r="B5498" s="5">
        <v>0</v>
      </c>
    </row>
    <row r="5499" spans="1:2" x14ac:dyDescent="0.3">
      <c r="A5499" s="6">
        <v>41293</v>
      </c>
      <c r="B5499" s="5">
        <v>2.2000000000000002</v>
      </c>
    </row>
    <row r="5500" spans="1:2" x14ac:dyDescent="0.3">
      <c r="A5500" s="6">
        <v>41294</v>
      </c>
      <c r="B5500" s="5">
        <v>0</v>
      </c>
    </row>
    <row r="5501" spans="1:2" x14ac:dyDescent="0.3">
      <c r="A5501" s="6">
        <v>41295</v>
      </c>
      <c r="B5501" s="5">
        <v>3.5</v>
      </c>
    </row>
    <row r="5502" spans="1:2" x14ac:dyDescent="0.3">
      <c r="A5502" s="6">
        <v>41296</v>
      </c>
      <c r="B5502" s="5">
        <v>3.5</v>
      </c>
    </row>
    <row r="5503" spans="1:2" x14ac:dyDescent="0.3">
      <c r="A5503" s="6">
        <v>41297</v>
      </c>
      <c r="B5503" s="5">
        <v>0.3</v>
      </c>
    </row>
    <row r="5504" spans="1:2" x14ac:dyDescent="0.3">
      <c r="A5504" s="6">
        <v>41298</v>
      </c>
      <c r="B5504" s="5">
        <v>1</v>
      </c>
    </row>
    <row r="5505" spans="1:2" x14ac:dyDescent="0.3">
      <c r="A5505" s="6">
        <v>41299</v>
      </c>
      <c r="B5505" s="5">
        <v>0</v>
      </c>
    </row>
    <row r="5506" spans="1:2" x14ac:dyDescent="0.3">
      <c r="A5506" s="6">
        <v>41300</v>
      </c>
      <c r="B5506" s="5">
        <v>0</v>
      </c>
    </row>
    <row r="5507" spans="1:2" x14ac:dyDescent="0.3">
      <c r="A5507" s="6">
        <v>41301</v>
      </c>
      <c r="B5507" s="5">
        <v>1.2</v>
      </c>
    </row>
    <row r="5508" spans="1:2" x14ac:dyDescent="0.3">
      <c r="A5508" s="6">
        <v>41302</v>
      </c>
      <c r="B5508" s="5">
        <v>0.4</v>
      </c>
    </row>
    <row r="5509" spans="1:2" x14ac:dyDescent="0.3">
      <c r="A5509" s="6">
        <v>41303</v>
      </c>
      <c r="B5509" s="5">
        <v>3.2</v>
      </c>
    </row>
    <row r="5510" spans="1:2" x14ac:dyDescent="0.3">
      <c r="A5510" s="6">
        <v>41304</v>
      </c>
      <c r="B5510" s="5">
        <v>4.4000000000000004</v>
      </c>
    </row>
    <row r="5511" spans="1:2" x14ac:dyDescent="0.3">
      <c r="A5511" s="6">
        <v>41305</v>
      </c>
      <c r="B5511" s="5">
        <v>3.9</v>
      </c>
    </row>
    <row r="5512" spans="1:2" x14ac:dyDescent="0.3">
      <c r="A5512" s="6">
        <v>41306</v>
      </c>
      <c r="B5512" s="5">
        <v>3.8</v>
      </c>
    </row>
    <row r="5513" spans="1:2" x14ac:dyDescent="0.3">
      <c r="A5513" s="6">
        <v>41307</v>
      </c>
      <c r="B5513" s="5">
        <v>4.9000000000000004</v>
      </c>
    </row>
    <row r="5514" spans="1:2" x14ac:dyDescent="0.3">
      <c r="A5514" s="6">
        <v>41308</v>
      </c>
      <c r="B5514" s="5">
        <v>1</v>
      </c>
    </row>
    <row r="5515" spans="1:2" x14ac:dyDescent="0.3">
      <c r="A5515" s="6">
        <v>41309</v>
      </c>
      <c r="B5515" s="5">
        <v>1.2</v>
      </c>
    </row>
    <row r="5516" spans="1:2" x14ac:dyDescent="0.3">
      <c r="A5516" s="6">
        <v>41310</v>
      </c>
      <c r="B5516" s="5">
        <v>0.1</v>
      </c>
    </row>
    <row r="5517" spans="1:2" x14ac:dyDescent="0.3">
      <c r="A5517" s="6">
        <v>41311</v>
      </c>
      <c r="B5517" s="5">
        <v>1</v>
      </c>
    </row>
    <row r="5518" spans="1:2" x14ac:dyDescent="0.3">
      <c r="A5518" s="6">
        <v>41312</v>
      </c>
      <c r="B5518" s="5">
        <v>0.1</v>
      </c>
    </row>
    <row r="5519" spans="1:2" x14ac:dyDescent="0.3">
      <c r="A5519" s="6">
        <v>41313</v>
      </c>
      <c r="B5519" s="5">
        <v>0</v>
      </c>
    </row>
    <row r="5520" spans="1:2" x14ac:dyDescent="0.3">
      <c r="A5520" s="6">
        <v>41314</v>
      </c>
      <c r="B5520" s="5">
        <v>0</v>
      </c>
    </row>
    <row r="5521" spans="1:2" x14ac:dyDescent="0.3">
      <c r="A5521" s="6">
        <v>41315</v>
      </c>
      <c r="B5521" s="5">
        <v>0</v>
      </c>
    </row>
    <row r="5522" spans="1:2" x14ac:dyDescent="0.3">
      <c r="A5522" s="6">
        <v>41316</v>
      </c>
      <c r="B5522" s="5">
        <v>0.1</v>
      </c>
    </row>
    <row r="5523" spans="1:2" x14ac:dyDescent="0.3">
      <c r="A5523" s="6">
        <v>41317</v>
      </c>
      <c r="B5523" s="5">
        <v>2.9</v>
      </c>
    </row>
    <row r="5524" spans="1:2" x14ac:dyDescent="0.3">
      <c r="A5524" s="6">
        <v>41318</v>
      </c>
      <c r="B5524" s="5">
        <v>0.9</v>
      </c>
    </row>
    <row r="5525" spans="1:2" x14ac:dyDescent="0.3">
      <c r="A5525" s="6">
        <v>41319</v>
      </c>
      <c r="B5525" s="5">
        <v>0</v>
      </c>
    </row>
    <row r="5526" spans="1:2" x14ac:dyDescent="0.3">
      <c r="A5526" s="6">
        <v>41320</v>
      </c>
      <c r="B5526" s="5">
        <v>0</v>
      </c>
    </row>
    <row r="5527" spans="1:2" x14ac:dyDescent="0.3">
      <c r="A5527" s="6">
        <v>41321</v>
      </c>
      <c r="B5527" s="5">
        <v>0</v>
      </c>
    </row>
    <row r="5528" spans="1:2" x14ac:dyDescent="0.3">
      <c r="A5528" s="6">
        <v>41322</v>
      </c>
      <c r="B5528" s="5">
        <v>0</v>
      </c>
    </row>
    <row r="5529" spans="1:2" x14ac:dyDescent="0.3">
      <c r="A5529" s="6">
        <v>41323</v>
      </c>
      <c r="B5529" s="5">
        <v>2.4</v>
      </c>
    </row>
    <row r="5530" spans="1:2" x14ac:dyDescent="0.3">
      <c r="A5530" s="6">
        <v>41324</v>
      </c>
      <c r="B5530" s="5">
        <v>5.0999999999999996</v>
      </c>
    </row>
    <row r="5531" spans="1:2" x14ac:dyDescent="0.3">
      <c r="A5531" s="6">
        <v>41325</v>
      </c>
      <c r="B5531" s="5">
        <v>4.2</v>
      </c>
    </row>
    <row r="5532" spans="1:2" x14ac:dyDescent="0.3">
      <c r="A5532" s="6">
        <v>41326</v>
      </c>
      <c r="B5532" s="5">
        <v>0</v>
      </c>
    </row>
    <row r="5533" spans="1:2" x14ac:dyDescent="0.3">
      <c r="A5533" s="6">
        <v>41327</v>
      </c>
      <c r="B5533" s="5">
        <v>0.7</v>
      </c>
    </row>
    <row r="5534" spans="1:2" x14ac:dyDescent="0.3">
      <c r="A5534" s="6">
        <v>41328</v>
      </c>
      <c r="B5534" s="5">
        <v>2.5</v>
      </c>
    </row>
    <row r="5535" spans="1:2" x14ac:dyDescent="0.3">
      <c r="A5535" s="6">
        <v>41329</v>
      </c>
      <c r="B5535" s="5">
        <v>0.3</v>
      </c>
    </row>
    <row r="5536" spans="1:2" x14ac:dyDescent="0.3">
      <c r="A5536" s="6">
        <v>41330</v>
      </c>
      <c r="B5536" s="5">
        <v>0.1</v>
      </c>
    </row>
    <row r="5537" spans="1:2" x14ac:dyDescent="0.3">
      <c r="A5537" s="6">
        <v>41331</v>
      </c>
      <c r="B5537" s="5">
        <v>0</v>
      </c>
    </row>
    <row r="5538" spans="1:2" x14ac:dyDescent="0.3">
      <c r="A5538" s="6">
        <v>41332</v>
      </c>
      <c r="B5538" s="5">
        <v>0</v>
      </c>
    </row>
    <row r="5539" spans="1:2" x14ac:dyDescent="0.3">
      <c r="A5539" s="6">
        <v>41333</v>
      </c>
      <c r="B5539" s="5">
        <v>0.1</v>
      </c>
    </row>
    <row r="5540" spans="1:2" x14ac:dyDescent="0.3">
      <c r="A5540" s="6">
        <v>41334</v>
      </c>
      <c r="B5540" s="5">
        <v>0</v>
      </c>
    </row>
    <row r="5541" spans="1:2" x14ac:dyDescent="0.3">
      <c r="A5541" s="6">
        <v>41335</v>
      </c>
      <c r="B5541" s="5">
        <v>0</v>
      </c>
    </row>
    <row r="5542" spans="1:2" x14ac:dyDescent="0.3">
      <c r="A5542" s="6">
        <v>41336</v>
      </c>
      <c r="B5542" s="5">
        <v>0</v>
      </c>
    </row>
    <row r="5543" spans="1:2" x14ac:dyDescent="0.3">
      <c r="A5543" s="6">
        <v>41337</v>
      </c>
      <c r="B5543" s="5">
        <v>0</v>
      </c>
    </row>
    <row r="5544" spans="1:2" x14ac:dyDescent="0.3">
      <c r="A5544" s="6">
        <v>41338</v>
      </c>
      <c r="B5544" s="5">
        <v>0</v>
      </c>
    </row>
    <row r="5545" spans="1:2" x14ac:dyDescent="0.3">
      <c r="A5545" s="6">
        <v>41339</v>
      </c>
      <c r="B5545" s="5">
        <v>0</v>
      </c>
    </row>
    <row r="5546" spans="1:2" x14ac:dyDescent="0.3">
      <c r="A5546" s="6">
        <v>41340</v>
      </c>
      <c r="B5546" s="5">
        <v>0</v>
      </c>
    </row>
    <row r="5547" spans="1:2" x14ac:dyDescent="0.3">
      <c r="A5547" s="6">
        <v>41341</v>
      </c>
      <c r="B5547" s="5">
        <v>0.5</v>
      </c>
    </row>
    <row r="5548" spans="1:2" x14ac:dyDescent="0.3">
      <c r="A5548" s="6">
        <v>41342</v>
      </c>
      <c r="B5548" s="5">
        <v>0.2</v>
      </c>
    </row>
    <row r="5549" spans="1:2" x14ac:dyDescent="0.3">
      <c r="A5549" s="6">
        <v>41343</v>
      </c>
      <c r="B5549" s="5">
        <v>3.5</v>
      </c>
    </row>
    <row r="5550" spans="1:2" x14ac:dyDescent="0.3">
      <c r="A5550" s="6">
        <v>41344</v>
      </c>
      <c r="B5550" s="5">
        <v>1.4</v>
      </c>
    </row>
    <row r="5551" spans="1:2" x14ac:dyDescent="0.3">
      <c r="A5551" s="6">
        <v>41345</v>
      </c>
      <c r="B5551" s="5">
        <v>0.4</v>
      </c>
    </row>
    <row r="5552" spans="1:2" x14ac:dyDescent="0.3">
      <c r="A5552" s="6">
        <v>41346</v>
      </c>
      <c r="B5552" s="5">
        <v>0</v>
      </c>
    </row>
    <row r="5553" spans="1:2" x14ac:dyDescent="0.3">
      <c r="A5553" s="6">
        <v>41347</v>
      </c>
      <c r="B5553" s="5">
        <v>0</v>
      </c>
    </row>
    <row r="5554" spans="1:2" x14ac:dyDescent="0.3">
      <c r="A5554" s="6">
        <v>41348</v>
      </c>
      <c r="B5554" s="5">
        <v>0</v>
      </c>
    </row>
    <row r="5555" spans="1:2" x14ac:dyDescent="0.3">
      <c r="A5555" s="6">
        <v>41349</v>
      </c>
      <c r="B5555" s="5">
        <v>0</v>
      </c>
    </row>
    <row r="5556" spans="1:2" x14ac:dyDescent="0.3">
      <c r="A5556" s="6">
        <v>41350</v>
      </c>
      <c r="B5556" s="5">
        <v>0</v>
      </c>
    </row>
    <row r="5557" spans="1:2" x14ac:dyDescent="0.3">
      <c r="A5557" s="6">
        <v>41351</v>
      </c>
      <c r="B5557" s="5">
        <v>0</v>
      </c>
    </row>
    <row r="5558" spans="1:2" x14ac:dyDescent="0.3">
      <c r="A5558" s="6">
        <v>41352</v>
      </c>
      <c r="B5558" s="5">
        <v>2.2000000000000002</v>
      </c>
    </row>
    <row r="5559" spans="1:2" x14ac:dyDescent="0.3">
      <c r="A5559" s="6">
        <v>41353</v>
      </c>
      <c r="B5559" s="5">
        <v>0</v>
      </c>
    </row>
    <row r="5560" spans="1:2" x14ac:dyDescent="0.3">
      <c r="A5560" s="6">
        <v>41354</v>
      </c>
      <c r="B5560" s="5">
        <v>3.1</v>
      </c>
    </row>
    <row r="5561" spans="1:2" x14ac:dyDescent="0.3">
      <c r="A5561" s="6">
        <v>41355</v>
      </c>
      <c r="B5561" s="5">
        <v>0</v>
      </c>
    </row>
    <row r="5562" spans="1:2" x14ac:dyDescent="0.3">
      <c r="A5562" s="6">
        <v>41356</v>
      </c>
      <c r="B5562" s="5">
        <v>0</v>
      </c>
    </row>
    <row r="5563" spans="1:2" x14ac:dyDescent="0.3">
      <c r="A5563" s="6">
        <v>41357</v>
      </c>
      <c r="B5563" s="5">
        <v>0</v>
      </c>
    </row>
    <row r="5564" spans="1:2" x14ac:dyDescent="0.3">
      <c r="A5564" s="6">
        <v>41358</v>
      </c>
      <c r="B5564" s="5">
        <v>0</v>
      </c>
    </row>
    <row r="5565" spans="1:2" x14ac:dyDescent="0.3">
      <c r="A5565" s="6">
        <v>41359</v>
      </c>
      <c r="B5565" s="5">
        <v>0</v>
      </c>
    </row>
    <row r="5566" spans="1:2" x14ac:dyDescent="0.3">
      <c r="A5566" s="6">
        <v>41360</v>
      </c>
      <c r="B5566" s="5">
        <v>0</v>
      </c>
    </row>
    <row r="5567" spans="1:2" x14ac:dyDescent="0.3">
      <c r="A5567" s="6">
        <v>41361</v>
      </c>
      <c r="B5567" s="5">
        <v>0</v>
      </c>
    </row>
    <row r="5568" spans="1:2" x14ac:dyDescent="0.3">
      <c r="A5568" s="6">
        <v>41362</v>
      </c>
      <c r="B5568" s="5">
        <v>0</v>
      </c>
    </row>
    <row r="5569" spans="1:2" x14ac:dyDescent="0.3">
      <c r="A5569" s="6">
        <v>41363</v>
      </c>
      <c r="B5569" s="5">
        <v>0</v>
      </c>
    </row>
    <row r="5570" spans="1:2" x14ac:dyDescent="0.3">
      <c r="A5570" s="6">
        <v>41364</v>
      </c>
      <c r="B5570" s="5">
        <v>11.1</v>
      </c>
    </row>
    <row r="5571" spans="1:2" x14ac:dyDescent="0.3">
      <c r="A5571" s="6">
        <v>41365</v>
      </c>
      <c r="B5571" s="5">
        <v>1.7</v>
      </c>
    </row>
    <row r="5572" spans="1:2" x14ac:dyDescent="0.3">
      <c r="A5572" s="6">
        <v>41366</v>
      </c>
      <c r="B5572" s="5">
        <v>0</v>
      </c>
    </row>
    <row r="5573" spans="1:2" x14ac:dyDescent="0.3">
      <c r="A5573" s="6">
        <v>41367</v>
      </c>
      <c r="B5573" s="5">
        <v>0.5</v>
      </c>
    </row>
    <row r="5574" spans="1:2" x14ac:dyDescent="0.3">
      <c r="A5574" s="6">
        <v>41368</v>
      </c>
      <c r="B5574" s="5">
        <v>0</v>
      </c>
    </row>
    <row r="5575" spans="1:2" x14ac:dyDescent="0.3">
      <c r="A5575" s="6">
        <v>41369</v>
      </c>
      <c r="B5575" s="5">
        <v>0.1</v>
      </c>
    </row>
    <row r="5576" spans="1:2" x14ac:dyDescent="0.3">
      <c r="A5576" s="6">
        <v>41370</v>
      </c>
      <c r="B5576" s="5">
        <v>0</v>
      </c>
    </row>
    <row r="5577" spans="1:2" x14ac:dyDescent="0.3">
      <c r="A5577" s="6">
        <v>41371</v>
      </c>
      <c r="B5577" s="5">
        <v>0</v>
      </c>
    </row>
    <row r="5578" spans="1:2" x14ac:dyDescent="0.3">
      <c r="A5578" s="6">
        <v>41372</v>
      </c>
      <c r="B5578" s="5">
        <v>0.2</v>
      </c>
    </row>
    <row r="5579" spans="1:2" x14ac:dyDescent="0.3">
      <c r="A5579" s="6">
        <v>41373</v>
      </c>
      <c r="B5579" s="5">
        <v>0.2</v>
      </c>
    </row>
    <row r="5580" spans="1:2" x14ac:dyDescent="0.3">
      <c r="A5580" s="6">
        <v>41374</v>
      </c>
      <c r="B5580" s="5">
        <v>2.4</v>
      </c>
    </row>
    <row r="5581" spans="1:2" x14ac:dyDescent="0.3">
      <c r="A5581" s="6">
        <v>41375</v>
      </c>
      <c r="B5581" s="5">
        <v>0.2</v>
      </c>
    </row>
    <row r="5582" spans="1:2" x14ac:dyDescent="0.3">
      <c r="A5582" s="6">
        <v>41376</v>
      </c>
      <c r="B5582" s="5">
        <v>2.4</v>
      </c>
    </row>
    <row r="5583" spans="1:2" x14ac:dyDescent="0.3">
      <c r="A5583" s="6">
        <v>41377</v>
      </c>
      <c r="B5583" s="5">
        <v>4</v>
      </c>
    </row>
    <row r="5584" spans="1:2" x14ac:dyDescent="0.3">
      <c r="A5584" s="6">
        <v>41378</v>
      </c>
      <c r="B5584" s="5">
        <v>0</v>
      </c>
    </row>
    <row r="5585" spans="1:2" x14ac:dyDescent="0.3">
      <c r="A5585" s="6">
        <v>41379</v>
      </c>
      <c r="B5585" s="5">
        <v>0</v>
      </c>
    </row>
    <row r="5586" spans="1:2" x14ac:dyDescent="0.3">
      <c r="A5586" s="6">
        <v>41380</v>
      </c>
      <c r="B5586" s="5">
        <v>0.3</v>
      </c>
    </row>
    <row r="5587" spans="1:2" x14ac:dyDescent="0.3">
      <c r="A5587" s="6">
        <v>41381</v>
      </c>
      <c r="B5587" s="5">
        <v>0.2</v>
      </c>
    </row>
    <row r="5588" spans="1:2" x14ac:dyDescent="0.3">
      <c r="A5588" s="6">
        <v>41382</v>
      </c>
      <c r="B5588" s="5">
        <v>0.2</v>
      </c>
    </row>
    <row r="5589" spans="1:2" x14ac:dyDescent="0.3">
      <c r="A5589" s="6">
        <v>41383</v>
      </c>
      <c r="B5589" s="5">
        <v>0</v>
      </c>
    </row>
    <row r="5590" spans="1:2" x14ac:dyDescent="0.3">
      <c r="A5590" s="6">
        <v>41384</v>
      </c>
      <c r="B5590" s="5">
        <v>0</v>
      </c>
    </row>
    <row r="5591" spans="1:2" x14ac:dyDescent="0.3">
      <c r="A5591" s="6">
        <v>41385</v>
      </c>
      <c r="B5591" s="5">
        <v>0</v>
      </c>
    </row>
    <row r="5592" spans="1:2" x14ac:dyDescent="0.3">
      <c r="A5592" s="6">
        <v>41386</v>
      </c>
      <c r="B5592" s="5">
        <v>0</v>
      </c>
    </row>
    <row r="5593" spans="1:2" x14ac:dyDescent="0.3">
      <c r="A5593" s="6">
        <v>41387</v>
      </c>
      <c r="B5593" s="5">
        <v>0</v>
      </c>
    </row>
    <row r="5594" spans="1:2" x14ac:dyDescent="0.3">
      <c r="A5594" s="6">
        <v>41388</v>
      </c>
      <c r="B5594" s="5">
        <v>0</v>
      </c>
    </row>
    <row r="5595" spans="1:2" x14ac:dyDescent="0.3">
      <c r="A5595" s="6">
        <v>41389</v>
      </c>
      <c r="B5595" s="5">
        <v>0</v>
      </c>
    </row>
    <row r="5596" spans="1:2" x14ac:dyDescent="0.3">
      <c r="A5596" s="6">
        <v>41390</v>
      </c>
      <c r="B5596" s="5">
        <v>0</v>
      </c>
    </row>
    <row r="5597" spans="1:2" x14ac:dyDescent="0.3">
      <c r="A5597" s="6">
        <v>41391</v>
      </c>
      <c r="B5597" s="5">
        <v>7.5</v>
      </c>
    </row>
    <row r="5598" spans="1:2" x14ac:dyDescent="0.3">
      <c r="A5598" s="6">
        <v>41392</v>
      </c>
      <c r="B5598" s="5">
        <v>0.2</v>
      </c>
    </row>
    <row r="5599" spans="1:2" x14ac:dyDescent="0.3">
      <c r="A5599" s="6">
        <v>41393</v>
      </c>
      <c r="B5599" s="5">
        <v>1.4</v>
      </c>
    </row>
    <row r="5600" spans="1:2" x14ac:dyDescent="0.3">
      <c r="A5600" s="6">
        <v>41394</v>
      </c>
      <c r="B5600" s="5">
        <v>0.8</v>
      </c>
    </row>
    <row r="5601" spans="1:2" x14ac:dyDescent="0.3">
      <c r="A5601" s="6">
        <v>41395</v>
      </c>
      <c r="B5601" s="5">
        <v>0</v>
      </c>
    </row>
    <row r="5602" spans="1:2" x14ac:dyDescent="0.3">
      <c r="A5602" s="6">
        <v>41396</v>
      </c>
      <c r="B5602" s="5">
        <v>0.2</v>
      </c>
    </row>
    <row r="5603" spans="1:2" x14ac:dyDescent="0.3">
      <c r="A5603" s="6">
        <v>41397</v>
      </c>
      <c r="B5603" s="5">
        <v>0</v>
      </c>
    </row>
    <row r="5604" spans="1:2" x14ac:dyDescent="0.3">
      <c r="A5604" s="6">
        <v>41398</v>
      </c>
      <c r="B5604" s="5">
        <v>0</v>
      </c>
    </row>
    <row r="5605" spans="1:2" x14ac:dyDescent="0.3">
      <c r="A5605" s="6">
        <v>41399</v>
      </c>
      <c r="B5605" s="5">
        <v>0</v>
      </c>
    </row>
    <row r="5606" spans="1:2" x14ac:dyDescent="0.3">
      <c r="A5606" s="6">
        <v>41400</v>
      </c>
      <c r="B5606" s="5">
        <v>0</v>
      </c>
    </row>
    <row r="5607" spans="1:2" x14ac:dyDescent="0.3">
      <c r="A5607" s="6">
        <v>41401</v>
      </c>
      <c r="B5607" s="5">
        <v>0</v>
      </c>
    </row>
    <row r="5608" spans="1:2" x14ac:dyDescent="0.3">
      <c r="A5608" s="6">
        <v>41402</v>
      </c>
      <c r="B5608" s="5">
        <v>0.1</v>
      </c>
    </row>
    <row r="5609" spans="1:2" x14ac:dyDescent="0.3">
      <c r="A5609" s="6">
        <v>41403</v>
      </c>
      <c r="B5609" s="5">
        <v>4.3</v>
      </c>
    </row>
    <row r="5610" spans="1:2" x14ac:dyDescent="0.3">
      <c r="A5610" s="6">
        <v>41404</v>
      </c>
      <c r="B5610" s="5">
        <v>3.9</v>
      </c>
    </row>
    <row r="5611" spans="1:2" x14ac:dyDescent="0.3">
      <c r="A5611" s="6">
        <v>41405</v>
      </c>
      <c r="B5611" s="5">
        <v>7.4</v>
      </c>
    </row>
    <row r="5612" spans="1:2" x14ac:dyDescent="0.3">
      <c r="A5612" s="6">
        <v>41406</v>
      </c>
      <c r="B5612" s="5">
        <v>3.7</v>
      </c>
    </row>
    <row r="5613" spans="1:2" x14ac:dyDescent="0.3">
      <c r="A5613" s="6">
        <v>41407</v>
      </c>
      <c r="B5613" s="5">
        <v>0</v>
      </c>
    </row>
    <row r="5614" spans="1:2" x14ac:dyDescent="0.3">
      <c r="A5614" s="6">
        <v>41408</v>
      </c>
      <c r="B5614" s="5">
        <v>0</v>
      </c>
    </row>
    <row r="5615" spans="1:2" x14ac:dyDescent="0.3">
      <c r="A5615" s="6">
        <v>41409</v>
      </c>
      <c r="B5615" s="5">
        <v>0</v>
      </c>
    </row>
    <row r="5616" spans="1:2" x14ac:dyDescent="0.3">
      <c r="A5616" s="6">
        <v>41410</v>
      </c>
      <c r="B5616" s="5">
        <v>0</v>
      </c>
    </row>
    <row r="5617" spans="1:2" x14ac:dyDescent="0.3">
      <c r="A5617" s="6">
        <v>41411</v>
      </c>
      <c r="B5617" s="5">
        <v>0</v>
      </c>
    </row>
    <row r="5618" spans="1:2" x14ac:dyDescent="0.3">
      <c r="A5618" s="6">
        <v>41412</v>
      </c>
      <c r="B5618" s="5">
        <v>0</v>
      </c>
    </row>
    <row r="5619" spans="1:2" x14ac:dyDescent="0.3">
      <c r="A5619" s="6">
        <v>41413</v>
      </c>
      <c r="B5619" s="5">
        <v>0</v>
      </c>
    </row>
    <row r="5620" spans="1:2" x14ac:dyDescent="0.3">
      <c r="A5620" s="6">
        <v>41414</v>
      </c>
      <c r="B5620" s="5">
        <v>9.1</v>
      </c>
    </row>
    <row r="5621" spans="1:2" x14ac:dyDescent="0.3">
      <c r="A5621" s="6">
        <v>41415</v>
      </c>
      <c r="B5621" s="5">
        <v>0</v>
      </c>
    </row>
    <row r="5622" spans="1:2" x14ac:dyDescent="0.3">
      <c r="A5622" s="6">
        <v>41416</v>
      </c>
      <c r="B5622" s="5">
        <v>0.4</v>
      </c>
    </row>
    <row r="5623" spans="1:2" x14ac:dyDescent="0.3">
      <c r="A5623" s="6">
        <v>41417</v>
      </c>
      <c r="B5623" s="5">
        <v>0</v>
      </c>
    </row>
    <row r="5624" spans="1:2" x14ac:dyDescent="0.3">
      <c r="A5624" s="6">
        <v>41418</v>
      </c>
      <c r="B5624" s="5">
        <v>15</v>
      </c>
    </row>
    <row r="5625" spans="1:2" x14ac:dyDescent="0.3">
      <c r="A5625" s="6">
        <v>41419</v>
      </c>
      <c r="B5625" s="5">
        <v>11.9</v>
      </c>
    </row>
    <row r="5626" spans="1:2" x14ac:dyDescent="0.3">
      <c r="A5626" s="6">
        <v>41420</v>
      </c>
      <c r="B5626" s="5">
        <v>0</v>
      </c>
    </row>
    <row r="5627" spans="1:2" x14ac:dyDescent="0.3">
      <c r="A5627" s="6">
        <v>41421</v>
      </c>
      <c r="B5627" s="5">
        <v>6.8</v>
      </c>
    </row>
    <row r="5628" spans="1:2" x14ac:dyDescent="0.3">
      <c r="A5628" s="6">
        <v>41422</v>
      </c>
      <c r="B5628" s="5">
        <v>6.1</v>
      </c>
    </row>
    <row r="5629" spans="1:2" x14ac:dyDescent="0.3">
      <c r="A5629" s="6">
        <v>41423</v>
      </c>
      <c r="B5629" s="5">
        <v>0.7</v>
      </c>
    </row>
    <row r="5630" spans="1:2" x14ac:dyDescent="0.3">
      <c r="A5630" s="6">
        <v>41424</v>
      </c>
      <c r="B5630" s="5">
        <v>7.8</v>
      </c>
    </row>
    <row r="5631" spans="1:2" x14ac:dyDescent="0.3">
      <c r="A5631" s="6">
        <v>41425</v>
      </c>
      <c r="B5631" s="5">
        <v>0</v>
      </c>
    </row>
    <row r="5632" spans="1:2" x14ac:dyDescent="0.3">
      <c r="A5632" s="6">
        <v>41426</v>
      </c>
      <c r="B5632" s="5">
        <v>15.9</v>
      </c>
    </row>
    <row r="5633" spans="1:2" x14ac:dyDescent="0.3">
      <c r="A5633" s="6">
        <v>41427</v>
      </c>
      <c r="B5633" s="5">
        <v>3</v>
      </c>
    </row>
    <row r="5634" spans="1:2" x14ac:dyDescent="0.3">
      <c r="A5634" s="6">
        <v>41428</v>
      </c>
      <c r="B5634" s="5">
        <v>0.3</v>
      </c>
    </row>
    <row r="5635" spans="1:2" x14ac:dyDescent="0.3">
      <c r="A5635" s="6">
        <v>41429</v>
      </c>
      <c r="B5635" s="5">
        <v>0</v>
      </c>
    </row>
    <row r="5636" spans="1:2" x14ac:dyDescent="0.3">
      <c r="A5636" s="6">
        <v>41430</v>
      </c>
      <c r="B5636" s="5">
        <v>0.1</v>
      </c>
    </row>
    <row r="5637" spans="1:2" x14ac:dyDescent="0.3">
      <c r="A5637" s="6">
        <v>41431</v>
      </c>
      <c r="B5637" s="5">
        <v>0</v>
      </c>
    </row>
    <row r="5638" spans="1:2" x14ac:dyDescent="0.3">
      <c r="A5638" s="6">
        <v>41432</v>
      </c>
      <c r="B5638" s="5">
        <v>0</v>
      </c>
    </row>
    <row r="5639" spans="1:2" x14ac:dyDescent="0.3">
      <c r="A5639" s="6">
        <v>41433</v>
      </c>
      <c r="B5639" s="5">
        <v>0.2</v>
      </c>
    </row>
    <row r="5640" spans="1:2" x14ac:dyDescent="0.3">
      <c r="A5640" s="6">
        <v>41434</v>
      </c>
      <c r="B5640" s="5">
        <v>9.6</v>
      </c>
    </row>
    <row r="5641" spans="1:2" x14ac:dyDescent="0.3">
      <c r="A5641" s="6">
        <v>41435</v>
      </c>
      <c r="B5641" s="5">
        <v>0</v>
      </c>
    </row>
    <row r="5642" spans="1:2" x14ac:dyDescent="0.3">
      <c r="A5642" s="6">
        <v>41436</v>
      </c>
      <c r="B5642" s="5">
        <v>0</v>
      </c>
    </row>
    <row r="5643" spans="1:2" x14ac:dyDescent="0.3">
      <c r="A5643" s="6">
        <v>41437</v>
      </c>
      <c r="B5643" s="5">
        <v>0</v>
      </c>
    </row>
    <row r="5644" spans="1:2" x14ac:dyDescent="0.3">
      <c r="A5644" s="6">
        <v>41438</v>
      </c>
      <c r="B5644" s="5">
        <v>0</v>
      </c>
    </row>
    <row r="5645" spans="1:2" x14ac:dyDescent="0.3">
      <c r="A5645" s="6">
        <v>41439</v>
      </c>
      <c r="B5645" s="5">
        <v>0</v>
      </c>
    </row>
    <row r="5646" spans="1:2" x14ac:dyDescent="0.3">
      <c r="A5646" s="6">
        <v>41440</v>
      </c>
      <c r="B5646" s="5">
        <v>0</v>
      </c>
    </row>
    <row r="5647" spans="1:2" x14ac:dyDescent="0.3">
      <c r="A5647" s="6">
        <v>41441</v>
      </c>
      <c r="B5647" s="5">
        <v>0</v>
      </c>
    </row>
    <row r="5648" spans="1:2" x14ac:dyDescent="0.3">
      <c r="A5648" s="6">
        <v>41442</v>
      </c>
      <c r="B5648" s="5">
        <v>1.2</v>
      </c>
    </row>
    <row r="5649" spans="1:2" x14ac:dyDescent="0.3">
      <c r="A5649" s="6">
        <v>41443</v>
      </c>
      <c r="B5649" s="5">
        <v>0.6</v>
      </c>
    </row>
    <row r="5650" spans="1:2" x14ac:dyDescent="0.3">
      <c r="A5650" s="6">
        <v>41444</v>
      </c>
      <c r="B5650" s="5">
        <v>0</v>
      </c>
    </row>
    <row r="5651" spans="1:2" x14ac:dyDescent="0.3">
      <c r="A5651" s="6">
        <v>41445</v>
      </c>
      <c r="B5651" s="5">
        <v>0</v>
      </c>
    </row>
    <row r="5652" spans="1:2" x14ac:dyDescent="0.3">
      <c r="A5652" s="6">
        <v>41446</v>
      </c>
      <c r="B5652" s="5">
        <v>0</v>
      </c>
    </row>
    <row r="5653" spans="1:2" x14ac:dyDescent="0.3">
      <c r="A5653" s="6">
        <v>41447</v>
      </c>
      <c r="B5653" s="5">
        <v>0</v>
      </c>
    </row>
    <row r="5654" spans="1:2" x14ac:dyDescent="0.3">
      <c r="A5654" s="6">
        <v>41448</v>
      </c>
      <c r="B5654" s="5">
        <v>0</v>
      </c>
    </row>
    <row r="5655" spans="1:2" x14ac:dyDescent="0.3">
      <c r="A5655" s="6">
        <v>41449</v>
      </c>
      <c r="B5655" s="5">
        <v>29.6</v>
      </c>
    </row>
    <row r="5656" spans="1:2" x14ac:dyDescent="0.3">
      <c r="A5656" s="6">
        <v>41450</v>
      </c>
      <c r="B5656" s="5">
        <v>7.4</v>
      </c>
    </row>
    <row r="5657" spans="1:2" x14ac:dyDescent="0.3">
      <c r="A5657" s="6">
        <v>41451</v>
      </c>
      <c r="B5657" s="5">
        <v>5.6</v>
      </c>
    </row>
    <row r="5658" spans="1:2" x14ac:dyDescent="0.3">
      <c r="A5658" s="6">
        <v>41452</v>
      </c>
      <c r="B5658" s="5">
        <v>0</v>
      </c>
    </row>
    <row r="5659" spans="1:2" x14ac:dyDescent="0.3">
      <c r="A5659" s="6">
        <v>41453</v>
      </c>
      <c r="B5659" s="5">
        <v>0</v>
      </c>
    </row>
    <row r="5660" spans="1:2" x14ac:dyDescent="0.3">
      <c r="A5660" s="6">
        <v>41454</v>
      </c>
      <c r="B5660" s="5">
        <v>1.1000000000000001</v>
      </c>
    </row>
    <row r="5661" spans="1:2" x14ac:dyDescent="0.3">
      <c r="A5661" s="6">
        <v>41455</v>
      </c>
      <c r="B5661" s="5">
        <v>0.1</v>
      </c>
    </row>
    <row r="5662" spans="1:2" x14ac:dyDescent="0.3">
      <c r="A5662" s="6">
        <v>41456</v>
      </c>
      <c r="B5662" s="5">
        <v>0.1</v>
      </c>
    </row>
    <row r="5663" spans="1:2" x14ac:dyDescent="0.3">
      <c r="A5663" s="6">
        <v>41457</v>
      </c>
      <c r="B5663" s="5">
        <v>1</v>
      </c>
    </row>
    <row r="5664" spans="1:2" x14ac:dyDescent="0.3">
      <c r="A5664" s="6">
        <v>41458</v>
      </c>
      <c r="B5664" s="5">
        <v>0.2</v>
      </c>
    </row>
    <row r="5665" spans="1:2" x14ac:dyDescent="0.3">
      <c r="A5665" s="6">
        <v>41459</v>
      </c>
      <c r="B5665" s="5">
        <v>1</v>
      </c>
    </row>
    <row r="5666" spans="1:2" x14ac:dyDescent="0.3">
      <c r="A5666" s="6">
        <v>41460</v>
      </c>
      <c r="B5666" s="5">
        <v>2.4</v>
      </c>
    </row>
    <row r="5667" spans="1:2" x14ac:dyDescent="0.3">
      <c r="A5667" s="6">
        <v>41461</v>
      </c>
      <c r="B5667" s="5">
        <v>0</v>
      </c>
    </row>
    <row r="5668" spans="1:2" x14ac:dyDescent="0.3">
      <c r="A5668" s="6">
        <v>41462</v>
      </c>
      <c r="B5668" s="5">
        <v>0</v>
      </c>
    </row>
    <row r="5669" spans="1:2" x14ac:dyDescent="0.3">
      <c r="A5669" s="6">
        <v>41463</v>
      </c>
      <c r="B5669" s="5">
        <v>0</v>
      </c>
    </row>
    <row r="5670" spans="1:2" x14ac:dyDescent="0.3">
      <c r="A5670" s="6">
        <v>41464</v>
      </c>
      <c r="B5670" s="5">
        <v>0</v>
      </c>
    </row>
    <row r="5671" spans="1:2" x14ac:dyDescent="0.3">
      <c r="A5671" s="6">
        <v>41465</v>
      </c>
      <c r="B5671" s="5">
        <v>0.3</v>
      </c>
    </row>
    <row r="5672" spans="1:2" x14ac:dyDescent="0.3">
      <c r="A5672" s="6">
        <v>41466</v>
      </c>
      <c r="B5672" s="5">
        <v>1.7</v>
      </c>
    </row>
    <row r="5673" spans="1:2" x14ac:dyDescent="0.3">
      <c r="A5673" s="6">
        <v>41467</v>
      </c>
      <c r="B5673" s="5">
        <v>36.700000000000003</v>
      </c>
    </row>
    <row r="5674" spans="1:2" x14ac:dyDescent="0.3">
      <c r="A5674" s="6">
        <v>41468</v>
      </c>
      <c r="B5674" s="5">
        <v>6.4</v>
      </c>
    </row>
    <row r="5675" spans="1:2" x14ac:dyDescent="0.3">
      <c r="A5675" s="6">
        <v>41469</v>
      </c>
      <c r="B5675" s="5">
        <v>0.6</v>
      </c>
    </row>
    <row r="5676" spans="1:2" x14ac:dyDescent="0.3">
      <c r="A5676" s="6">
        <v>41470</v>
      </c>
      <c r="B5676" s="5">
        <v>1.2</v>
      </c>
    </row>
    <row r="5677" spans="1:2" x14ac:dyDescent="0.3">
      <c r="A5677" s="6">
        <v>41471</v>
      </c>
      <c r="B5677" s="5">
        <v>0</v>
      </c>
    </row>
    <row r="5678" spans="1:2" x14ac:dyDescent="0.3">
      <c r="A5678" s="6">
        <v>41472</v>
      </c>
      <c r="B5678" s="5">
        <v>0</v>
      </c>
    </row>
    <row r="5679" spans="1:2" x14ac:dyDescent="0.3">
      <c r="A5679" s="6">
        <v>41473</v>
      </c>
      <c r="B5679" s="5">
        <v>0</v>
      </c>
    </row>
    <row r="5680" spans="1:2" x14ac:dyDescent="0.3">
      <c r="A5680" s="6">
        <v>41474</v>
      </c>
      <c r="B5680" s="5">
        <v>0.4</v>
      </c>
    </row>
    <row r="5681" spans="1:2" x14ac:dyDescent="0.3">
      <c r="A5681" s="6">
        <v>41475</v>
      </c>
      <c r="B5681" s="5">
        <v>0</v>
      </c>
    </row>
    <row r="5682" spans="1:2" x14ac:dyDescent="0.3">
      <c r="A5682" s="6">
        <v>41476</v>
      </c>
      <c r="B5682" s="5">
        <v>0</v>
      </c>
    </row>
    <row r="5683" spans="1:2" x14ac:dyDescent="0.3">
      <c r="A5683" s="6">
        <v>41477</v>
      </c>
      <c r="B5683" s="5">
        <v>0</v>
      </c>
    </row>
    <row r="5684" spans="1:2" x14ac:dyDescent="0.3">
      <c r="A5684" s="6">
        <v>41478</v>
      </c>
      <c r="B5684" s="5">
        <v>0</v>
      </c>
    </row>
    <row r="5685" spans="1:2" x14ac:dyDescent="0.3">
      <c r="A5685" s="6">
        <v>41479</v>
      </c>
      <c r="B5685" s="5">
        <v>0</v>
      </c>
    </row>
    <row r="5686" spans="1:2" x14ac:dyDescent="0.3">
      <c r="A5686" s="6">
        <v>41480</v>
      </c>
      <c r="B5686" s="5">
        <v>0</v>
      </c>
    </row>
    <row r="5687" spans="1:2" x14ac:dyDescent="0.3">
      <c r="A5687" s="6">
        <v>41481</v>
      </c>
      <c r="B5687" s="5">
        <v>0</v>
      </c>
    </row>
    <row r="5688" spans="1:2" x14ac:dyDescent="0.3">
      <c r="A5688" s="6">
        <v>41482</v>
      </c>
      <c r="B5688" s="5">
        <v>1.4</v>
      </c>
    </row>
    <row r="5689" spans="1:2" x14ac:dyDescent="0.3">
      <c r="A5689" s="6">
        <v>41483</v>
      </c>
      <c r="B5689" s="5">
        <v>1</v>
      </c>
    </row>
    <row r="5690" spans="1:2" x14ac:dyDescent="0.3">
      <c r="A5690" s="6">
        <v>41484</v>
      </c>
      <c r="B5690" s="5">
        <v>11.9</v>
      </c>
    </row>
    <row r="5691" spans="1:2" x14ac:dyDescent="0.3">
      <c r="A5691" s="6">
        <v>41485</v>
      </c>
      <c r="B5691" s="5">
        <v>0.4</v>
      </c>
    </row>
    <row r="5692" spans="1:2" x14ac:dyDescent="0.3">
      <c r="A5692" s="6">
        <v>41486</v>
      </c>
      <c r="B5692" s="5">
        <v>0</v>
      </c>
    </row>
    <row r="5693" spans="1:2" x14ac:dyDescent="0.3">
      <c r="A5693" s="6">
        <v>41487</v>
      </c>
      <c r="B5693" s="5">
        <v>0</v>
      </c>
    </row>
    <row r="5694" spans="1:2" x14ac:dyDescent="0.3">
      <c r="A5694" s="6">
        <v>41488</v>
      </c>
      <c r="B5694" s="5">
        <v>0</v>
      </c>
    </row>
    <row r="5695" spans="1:2" x14ac:dyDescent="0.3">
      <c r="A5695" s="6">
        <v>41489</v>
      </c>
      <c r="B5695" s="5">
        <v>5.2</v>
      </c>
    </row>
    <row r="5696" spans="1:2" x14ac:dyDescent="0.3">
      <c r="A5696" s="6">
        <v>41490</v>
      </c>
      <c r="B5696" s="5">
        <v>0.6</v>
      </c>
    </row>
    <row r="5697" spans="1:2" x14ac:dyDescent="0.3">
      <c r="A5697" s="6">
        <v>41491</v>
      </c>
      <c r="B5697" s="5">
        <v>0</v>
      </c>
    </row>
    <row r="5698" spans="1:2" x14ac:dyDescent="0.3">
      <c r="A5698" s="6">
        <v>41492</v>
      </c>
      <c r="B5698" s="5">
        <v>0.2</v>
      </c>
    </row>
    <row r="5699" spans="1:2" x14ac:dyDescent="0.3">
      <c r="A5699" s="6">
        <v>41493</v>
      </c>
      <c r="B5699" s="5">
        <v>0</v>
      </c>
    </row>
    <row r="5700" spans="1:2" x14ac:dyDescent="0.3">
      <c r="A5700" s="6">
        <v>41494</v>
      </c>
      <c r="B5700" s="5">
        <v>10.3</v>
      </c>
    </row>
    <row r="5701" spans="1:2" x14ac:dyDescent="0.3">
      <c r="A5701" s="6">
        <v>41495</v>
      </c>
      <c r="B5701" s="5">
        <v>9.1999999999999993</v>
      </c>
    </row>
    <row r="5702" spans="1:2" x14ac:dyDescent="0.3">
      <c r="A5702" s="6">
        <v>41496</v>
      </c>
      <c r="B5702" s="5">
        <v>4.5999999999999996</v>
      </c>
    </row>
    <row r="5703" spans="1:2" x14ac:dyDescent="0.3">
      <c r="A5703" s="6">
        <v>41497</v>
      </c>
      <c r="B5703" s="5">
        <v>0</v>
      </c>
    </row>
    <row r="5704" spans="1:2" x14ac:dyDescent="0.3">
      <c r="A5704" s="6">
        <v>41498</v>
      </c>
      <c r="B5704" s="5">
        <v>0.6</v>
      </c>
    </row>
    <row r="5705" spans="1:2" x14ac:dyDescent="0.3">
      <c r="A5705" s="6">
        <v>41499</v>
      </c>
      <c r="B5705" s="5">
        <v>4.2</v>
      </c>
    </row>
    <row r="5706" spans="1:2" x14ac:dyDescent="0.3">
      <c r="A5706" s="6">
        <v>41500</v>
      </c>
      <c r="B5706" s="5">
        <v>0</v>
      </c>
    </row>
    <row r="5707" spans="1:2" x14ac:dyDescent="0.3">
      <c r="A5707" s="6">
        <v>41501</v>
      </c>
      <c r="B5707" s="5">
        <v>0</v>
      </c>
    </row>
    <row r="5708" spans="1:2" x14ac:dyDescent="0.3">
      <c r="A5708" s="6">
        <v>41502</v>
      </c>
      <c r="B5708" s="5">
        <v>0</v>
      </c>
    </row>
    <row r="5709" spans="1:2" x14ac:dyDescent="0.3">
      <c r="A5709" s="6">
        <v>41503</v>
      </c>
      <c r="B5709" s="5">
        <v>0</v>
      </c>
    </row>
    <row r="5710" spans="1:2" x14ac:dyDescent="0.3">
      <c r="A5710" s="6">
        <v>41504</v>
      </c>
      <c r="B5710" s="5">
        <v>0</v>
      </c>
    </row>
    <row r="5711" spans="1:2" x14ac:dyDescent="0.3">
      <c r="A5711" s="6">
        <v>41505</v>
      </c>
      <c r="B5711" s="5">
        <v>3.8</v>
      </c>
    </row>
    <row r="5712" spans="1:2" x14ac:dyDescent="0.3">
      <c r="A5712" s="6">
        <v>41506</v>
      </c>
      <c r="B5712" s="5">
        <v>11.8</v>
      </c>
    </row>
    <row r="5713" spans="1:2" x14ac:dyDescent="0.3">
      <c r="A5713" s="6">
        <v>41507</v>
      </c>
      <c r="B5713" s="5">
        <v>0</v>
      </c>
    </row>
    <row r="5714" spans="1:2" x14ac:dyDescent="0.3">
      <c r="A5714" s="6">
        <v>41508</v>
      </c>
      <c r="B5714" s="5">
        <v>0.8</v>
      </c>
    </row>
    <row r="5715" spans="1:2" x14ac:dyDescent="0.3">
      <c r="A5715" s="6">
        <v>41509</v>
      </c>
      <c r="B5715" s="5">
        <v>0</v>
      </c>
    </row>
    <row r="5716" spans="1:2" x14ac:dyDescent="0.3">
      <c r="A5716" s="6">
        <v>41510</v>
      </c>
      <c r="B5716" s="5">
        <v>0</v>
      </c>
    </row>
    <row r="5717" spans="1:2" x14ac:dyDescent="0.3">
      <c r="A5717" s="6">
        <v>41511</v>
      </c>
      <c r="B5717" s="5">
        <v>0</v>
      </c>
    </row>
    <row r="5718" spans="1:2" x14ac:dyDescent="0.3">
      <c r="A5718" s="6">
        <v>41512</v>
      </c>
      <c r="B5718" s="5">
        <v>0</v>
      </c>
    </row>
    <row r="5719" spans="1:2" x14ac:dyDescent="0.3">
      <c r="A5719" s="6">
        <v>41513</v>
      </c>
      <c r="B5719" s="5">
        <v>0</v>
      </c>
    </row>
    <row r="5720" spans="1:2" x14ac:dyDescent="0.3">
      <c r="A5720" s="6">
        <v>41514</v>
      </c>
      <c r="B5720" s="5">
        <v>0</v>
      </c>
    </row>
    <row r="5721" spans="1:2" x14ac:dyDescent="0.3">
      <c r="A5721" s="6">
        <v>41515</v>
      </c>
      <c r="B5721" s="5">
        <v>0</v>
      </c>
    </row>
    <row r="5722" spans="1:2" x14ac:dyDescent="0.3">
      <c r="A5722" s="6">
        <v>41516</v>
      </c>
      <c r="B5722" s="5">
        <v>0.1</v>
      </c>
    </row>
    <row r="5723" spans="1:2" x14ac:dyDescent="0.3">
      <c r="A5723" s="6">
        <v>41517</v>
      </c>
      <c r="B5723" s="5">
        <v>0.3</v>
      </c>
    </row>
    <row r="5724" spans="1:2" x14ac:dyDescent="0.3">
      <c r="A5724" s="6">
        <v>41518</v>
      </c>
      <c r="B5724" s="5">
        <v>0</v>
      </c>
    </row>
    <row r="5725" spans="1:2" x14ac:dyDescent="0.3">
      <c r="A5725" s="6">
        <v>41519</v>
      </c>
      <c r="B5725" s="5">
        <v>7</v>
      </c>
    </row>
    <row r="5726" spans="1:2" x14ac:dyDescent="0.3">
      <c r="A5726" s="6">
        <v>41520</v>
      </c>
      <c r="B5726" s="5">
        <v>0</v>
      </c>
    </row>
    <row r="5727" spans="1:2" x14ac:dyDescent="0.3">
      <c r="A5727" s="6">
        <v>41521</v>
      </c>
      <c r="B5727" s="5">
        <v>0</v>
      </c>
    </row>
    <row r="5728" spans="1:2" x14ac:dyDescent="0.3">
      <c r="A5728" s="6">
        <v>41522</v>
      </c>
      <c r="B5728" s="5">
        <v>0</v>
      </c>
    </row>
    <row r="5729" spans="1:2" x14ac:dyDescent="0.3">
      <c r="A5729" s="6">
        <v>41523</v>
      </c>
      <c r="B5729" s="5">
        <v>0</v>
      </c>
    </row>
    <row r="5730" spans="1:2" x14ac:dyDescent="0.3">
      <c r="A5730" s="6">
        <v>41524</v>
      </c>
      <c r="B5730" s="5">
        <v>0</v>
      </c>
    </row>
    <row r="5731" spans="1:2" x14ac:dyDescent="0.3">
      <c r="A5731" s="6">
        <v>41525</v>
      </c>
      <c r="B5731" s="5">
        <v>0</v>
      </c>
    </row>
    <row r="5732" spans="1:2" x14ac:dyDescent="0.3">
      <c r="A5732" s="6">
        <v>41526</v>
      </c>
      <c r="B5732" s="5">
        <v>7.1</v>
      </c>
    </row>
    <row r="5733" spans="1:2" x14ac:dyDescent="0.3">
      <c r="A5733" s="6">
        <v>41527</v>
      </c>
      <c r="B5733" s="5">
        <v>6.2</v>
      </c>
    </row>
    <row r="5734" spans="1:2" x14ac:dyDescent="0.3">
      <c r="A5734" s="6">
        <v>41528</v>
      </c>
      <c r="B5734" s="5">
        <v>8.6999999999999993</v>
      </c>
    </row>
    <row r="5735" spans="1:2" x14ac:dyDescent="0.3">
      <c r="A5735" s="6">
        <v>41529</v>
      </c>
      <c r="B5735" s="5">
        <v>0</v>
      </c>
    </row>
    <row r="5736" spans="1:2" x14ac:dyDescent="0.3">
      <c r="A5736" s="6">
        <v>41530</v>
      </c>
      <c r="B5736" s="5">
        <v>30.5</v>
      </c>
    </row>
    <row r="5737" spans="1:2" x14ac:dyDescent="0.3">
      <c r="A5737" s="6">
        <v>41531</v>
      </c>
      <c r="B5737" s="5">
        <v>2.7</v>
      </c>
    </row>
    <row r="5738" spans="1:2" x14ac:dyDescent="0.3">
      <c r="A5738" s="6">
        <v>41532</v>
      </c>
      <c r="B5738" s="5">
        <v>2.8</v>
      </c>
    </row>
    <row r="5739" spans="1:2" x14ac:dyDescent="0.3">
      <c r="A5739" s="6">
        <v>41533</v>
      </c>
      <c r="B5739" s="5">
        <v>2.5</v>
      </c>
    </row>
    <row r="5740" spans="1:2" x14ac:dyDescent="0.3">
      <c r="A5740" s="6">
        <v>41534</v>
      </c>
      <c r="B5740" s="5">
        <v>5</v>
      </c>
    </row>
    <row r="5741" spans="1:2" x14ac:dyDescent="0.3">
      <c r="A5741" s="6">
        <v>41535</v>
      </c>
      <c r="B5741" s="5">
        <v>0.1</v>
      </c>
    </row>
    <row r="5742" spans="1:2" x14ac:dyDescent="0.3">
      <c r="A5742" s="6">
        <v>41536</v>
      </c>
      <c r="B5742" s="5">
        <v>0</v>
      </c>
    </row>
    <row r="5743" spans="1:2" x14ac:dyDescent="0.3">
      <c r="A5743" s="6">
        <v>41537</v>
      </c>
      <c r="B5743" s="5">
        <v>0</v>
      </c>
    </row>
    <row r="5744" spans="1:2" x14ac:dyDescent="0.3">
      <c r="A5744" s="6">
        <v>41538</v>
      </c>
      <c r="B5744" s="5">
        <v>0</v>
      </c>
    </row>
    <row r="5745" spans="1:2" x14ac:dyDescent="0.3">
      <c r="A5745" s="6">
        <v>41539</v>
      </c>
      <c r="B5745" s="5">
        <v>0.1</v>
      </c>
    </row>
    <row r="5746" spans="1:2" x14ac:dyDescent="0.3">
      <c r="A5746" s="6">
        <v>41540</v>
      </c>
      <c r="B5746" s="5">
        <v>6.6</v>
      </c>
    </row>
    <row r="5747" spans="1:2" x14ac:dyDescent="0.3">
      <c r="A5747" s="6">
        <v>41541</v>
      </c>
      <c r="B5747" s="5">
        <v>0</v>
      </c>
    </row>
    <row r="5748" spans="1:2" x14ac:dyDescent="0.3">
      <c r="A5748" s="6">
        <v>41542</v>
      </c>
      <c r="B5748" s="5">
        <v>3.9</v>
      </c>
    </row>
    <row r="5749" spans="1:2" x14ac:dyDescent="0.3">
      <c r="A5749" s="6">
        <v>41543</v>
      </c>
      <c r="B5749" s="5">
        <v>1.1000000000000001</v>
      </c>
    </row>
    <row r="5750" spans="1:2" x14ac:dyDescent="0.3">
      <c r="A5750" s="6">
        <v>41544</v>
      </c>
      <c r="B5750" s="5">
        <v>0.7</v>
      </c>
    </row>
    <row r="5751" spans="1:2" x14ac:dyDescent="0.3">
      <c r="A5751" s="6">
        <v>41545</v>
      </c>
      <c r="B5751" s="5">
        <v>0.1</v>
      </c>
    </row>
    <row r="5752" spans="1:2" x14ac:dyDescent="0.3">
      <c r="A5752" s="6">
        <v>41546</v>
      </c>
      <c r="B5752" s="5">
        <v>0</v>
      </c>
    </row>
    <row r="5753" spans="1:2" x14ac:dyDescent="0.3">
      <c r="A5753" s="6">
        <v>41547</v>
      </c>
      <c r="B5753" s="5">
        <v>0</v>
      </c>
    </row>
    <row r="5754" spans="1:2" x14ac:dyDescent="0.3">
      <c r="A5754" s="6">
        <v>41548</v>
      </c>
      <c r="B5754" s="5">
        <v>0</v>
      </c>
    </row>
    <row r="5755" spans="1:2" x14ac:dyDescent="0.3">
      <c r="A5755" s="6">
        <v>41549</v>
      </c>
      <c r="B5755" s="5">
        <v>0</v>
      </c>
    </row>
    <row r="5756" spans="1:2" x14ac:dyDescent="0.3">
      <c r="A5756" s="6">
        <v>41550</v>
      </c>
      <c r="B5756" s="5">
        <v>0</v>
      </c>
    </row>
    <row r="5757" spans="1:2" x14ac:dyDescent="0.3">
      <c r="A5757" s="6">
        <v>41551</v>
      </c>
      <c r="B5757" s="5">
        <v>0</v>
      </c>
    </row>
    <row r="5758" spans="1:2" x14ac:dyDescent="0.3">
      <c r="A5758" s="6">
        <v>41552</v>
      </c>
      <c r="B5758" s="5">
        <v>0</v>
      </c>
    </row>
    <row r="5759" spans="1:2" x14ac:dyDescent="0.3">
      <c r="A5759" s="6">
        <v>41553</v>
      </c>
      <c r="B5759" s="5">
        <v>0</v>
      </c>
    </row>
    <row r="5760" spans="1:2" x14ac:dyDescent="0.3">
      <c r="A5760" s="6">
        <v>41554</v>
      </c>
      <c r="B5760" s="5">
        <v>0</v>
      </c>
    </row>
    <row r="5761" spans="1:2" x14ac:dyDescent="0.3">
      <c r="A5761" s="6">
        <v>41555</v>
      </c>
      <c r="B5761" s="5">
        <v>0</v>
      </c>
    </row>
    <row r="5762" spans="1:2" x14ac:dyDescent="0.3">
      <c r="A5762" s="6">
        <v>41556</v>
      </c>
      <c r="B5762" s="5">
        <v>0</v>
      </c>
    </row>
    <row r="5763" spans="1:2" x14ac:dyDescent="0.3">
      <c r="A5763" s="6">
        <v>41557</v>
      </c>
      <c r="B5763" s="5">
        <v>0</v>
      </c>
    </row>
    <row r="5764" spans="1:2" x14ac:dyDescent="0.3">
      <c r="A5764" s="6">
        <v>41558</v>
      </c>
      <c r="B5764" s="5">
        <v>0</v>
      </c>
    </row>
    <row r="5765" spans="1:2" x14ac:dyDescent="0.3">
      <c r="A5765" s="6">
        <v>41559</v>
      </c>
      <c r="B5765" s="5">
        <v>0</v>
      </c>
    </row>
    <row r="5766" spans="1:2" x14ac:dyDescent="0.3">
      <c r="A5766" s="6">
        <v>41560</v>
      </c>
      <c r="B5766" s="5">
        <v>1.3</v>
      </c>
    </row>
    <row r="5767" spans="1:2" x14ac:dyDescent="0.3">
      <c r="A5767" s="6">
        <v>41561</v>
      </c>
      <c r="B5767" s="5">
        <v>0</v>
      </c>
    </row>
    <row r="5768" spans="1:2" x14ac:dyDescent="0.3">
      <c r="A5768" s="6">
        <v>41562</v>
      </c>
      <c r="B5768" s="5">
        <v>0.1</v>
      </c>
    </row>
    <row r="5769" spans="1:2" x14ac:dyDescent="0.3">
      <c r="A5769" s="6">
        <v>41563</v>
      </c>
      <c r="B5769" s="5">
        <v>1.2</v>
      </c>
    </row>
    <row r="5770" spans="1:2" x14ac:dyDescent="0.3">
      <c r="A5770" s="6">
        <v>41564</v>
      </c>
      <c r="B5770" s="5">
        <v>4.8</v>
      </c>
    </row>
    <row r="5771" spans="1:2" x14ac:dyDescent="0.3">
      <c r="A5771" s="6">
        <v>41565</v>
      </c>
      <c r="B5771" s="5">
        <v>0.2</v>
      </c>
    </row>
    <row r="5772" spans="1:2" x14ac:dyDescent="0.3">
      <c r="A5772" s="6">
        <v>41566</v>
      </c>
      <c r="B5772" s="5">
        <v>0</v>
      </c>
    </row>
    <row r="5773" spans="1:2" x14ac:dyDescent="0.3">
      <c r="A5773" s="6">
        <v>41567</v>
      </c>
      <c r="B5773" s="5">
        <v>2.2999999999999998</v>
      </c>
    </row>
    <row r="5774" spans="1:2" x14ac:dyDescent="0.3">
      <c r="A5774" s="6">
        <v>41568</v>
      </c>
      <c r="B5774" s="5">
        <v>0</v>
      </c>
    </row>
    <row r="5775" spans="1:2" x14ac:dyDescent="0.3">
      <c r="A5775" s="6">
        <v>41569</v>
      </c>
      <c r="B5775" s="5">
        <v>0.2</v>
      </c>
    </row>
    <row r="5776" spans="1:2" x14ac:dyDescent="0.3">
      <c r="A5776" s="6">
        <v>41570</v>
      </c>
      <c r="B5776" s="5">
        <v>0</v>
      </c>
    </row>
    <row r="5777" spans="1:2" x14ac:dyDescent="0.3">
      <c r="A5777" s="6">
        <v>41571</v>
      </c>
      <c r="B5777" s="5">
        <v>0</v>
      </c>
    </row>
    <row r="5778" spans="1:2" x14ac:dyDescent="0.3">
      <c r="A5778" s="6">
        <v>41572</v>
      </c>
      <c r="B5778" s="5">
        <v>0</v>
      </c>
    </row>
    <row r="5779" spans="1:2" x14ac:dyDescent="0.3">
      <c r="A5779" s="6">
        <v>41573</v>
      </c>
      <c r="B5779" s="5">
        <v>0.3</v>
      </c>
    </row>
    <row r="5780" spans="1:2" x14ac:dyDescent="0.3">
      <c r="A5780" s="6">
        <v>41574</v>
      </c>
      <c r="B5780" s="5">
        <v>0.1</v>
      </c>
    </row>
    <row r="5781" spans="1:2" x14ac:dyDescent="0.3">
      <c r="A5781" s="6">
        <v>41575</v>
      </c>
      <c r="B5781" s="5">
        <v>0.2</v>
      </c>
    </row>
    <row r="5782" spans="1:2" x14ac:dyDescent="0.3">
      <c r="A5782" s="6">
        <v>41576</v>
      </c>
      <c r="B5782" s="5">
        <v>0</v>
      </c>
    </row>
    <row r="5783" spans="1:2" x14ac:dyDescent="0.3">
      <c r="A5783" s="6">
        <v>41577</v>
      </c>
      <c r="B5783" s="5">
        <v>0</v>
      </c>
    </row>
    <row r="5784" spans="1:2" x14ac:dyDescent="0.3">
      <c r="A5784" s="6">
        <v>41578</v>
      </c>
      <c r="B5784" s="5">
        <v>0</v>
      </c>
    </row>
    <row r="5785" spans="1:2" x14ac:dyDescent="0.3">
      <c r="A5785" s="6">
        <v>41579</v>
      </c>
      <c r="B5785" s="5">
        <v>0</v>
      </c>
    </row>
    <row r="5786" spans="1:2" x14ac:dyDescent="0.3">
      <c r="A5786" s="6">
        <v>41580</v>
      </c>
      <c r="B5786" s="5">
        <v>2.8</v>
      </c>
    </row>
    <row r="5787" spans="1:2" x14ac:dyDescent="0.3">
      <c r="A5787" s="6">
        <v>41581</v>
      </c>
      <c r="B5787" s="5">
        <v>6</v>
      </c>
    </row>
    <row r="5788" spans="1:2" x14ac:dyDescent="0.3">
      <c r="A5788" s="6">
        <v>41582</v>
      </c>
      <c r="B5788" s="5">
        <v>0</v>
      </c>
    </row>
    <row r="5789" spans="1:2" x14ac:dyDescent="0.3">
      <c r="A5789" s="6">
        <v>41583</v>
      </c>
      <c r="B5789" s="5">
        <v>0</v>
      </c>
    </row>
    <row r="5790" spans="1:2" x14ac:dyDescent="0.3">
      <c r="A5790" s="6">
        <v>41584</v>
      </c>
      <c r="B5790" s="5">
        <v>1.5</v>
      </c>
    </row>
    <row r="5791" spans="1:2" x14ac:dyDescent="0.3">
      <c r="A5791" s="6">
        <v>41585</v>
      </c>
      <c r="B5791" s="5">
        <v>2.9</v>
      </c>
    </row>
    <row r="5792" spans="1:2" x14ac:dyDescent="0.3">
      <c r="A5792" s="6">
        <v>41586</v>
      </c>
      <c r="B5792" s="5">
        <v>5.3</v>
      </c>
    </row>
    <row r="5793" spans="1:2" x14ac:dyDescent="0.3">
      <c r="A5793" s="6">
        <v>41587</v>
      </c>
      <c r="B5793" s="5">
        <v>3.7</v>
      </c>
    </row>
    <row r="5794" spans="1:2" x14ac:dyDescent="0.3">
      <c r="A5794" s="6">
        <v>41588</v>
      </c>
      <c r="B5794" s="5">
        <v>0</v>
      </c>
    </row>
    <row r="5795" spans="1:2" x14ac:dyDescent="0.3">
      <c r="A5795" s="6">
        <v>41589</v>
      </c>
      <c r="B5795" s="5">
        <v>0</v>
      </c>
    </row>
    <row r="5796" spans="1:2" x14ac:dyDescent="0.3">
      <c r="A5796" s="6">
        <v>41590</v>
      </c>
      <c r="B5796" s="5">
        <v>0</v>
      </c>
    </row>
    <row r="5797" spans="1:2" x14ac:dyDescent="0.3">
      <c r="A5797" s="6">
        <v>41591</v>
      </c>
      <c r="B5797" s="5">
        <v>1.3</v>
      </c>
    </row>
    <row r="5798" spans="1:2" x14ac:dyDescent="0.3">
      <c r="A5798" s="6">
        <v>41592</v>
      </c>
      <c r="B5798" s="5">
        <v>0.2</v>
      </c>
    </row>
    <row r="5799" spans="1:2" x14ac:dyDescent="0.3">
      <c r="A5799" s="6">
        <v>41593</v>
      </c>
      <c r="B5799" s="5">
        <v>0</v>
      </c>
    </row>
    <row r="5800" spans="1:2" x14ac:dyDescent="0.3">
      <c r="A5800" s="6">
        <v>41594</v>
      </c>
      <c r="B5800" s="5">
        <v>0</v>
      </c>
    </row>
    <row r="5801" spans="1:2" x14ac:dyDescent="0.3">
      <c r="A5801" s="6">
        <v>41595</v>
      </c>
      <c r="B5801" s="5">
        <v>0</v>
      </c>
    </row>
    <row r="5802" spans="1:2" x14ac:dyDescent="0.3">
      <c r="A5802" s="6">
        <v>41596</v>
      </c>
      <c r="B5802" s="5">
        <v>0</v>
      </c>
    </row>
    <row r="5803" spans="1:2" x14ac:dyDescent="0.3">
      <c r="A5803" s="6">
        <v>41597</v>
      </c>
      <c r="B5803" s="5">
        <v>0.2</v>
      </c>
    </row>
    <row r="5804" spans="1:2" x14ac:dyDescent="0.3">
      <c r="A5804" s="6">
        <v>41598</v>
      </c>
      <c r="B5804" s="5">
        <v>3</v>
      </c>
    </row>
    <row r="5805" spans="1:2" x14ac:dyDescent="0.3">
      <c r="A5805" s="6">
        <v>41599</v>
      </c>
      <c r="B5805" s="5">
        <v>0</v>
      </c>
    </row>
    <row r="5806" spans="1:2" x14ac:dyDescent="0.3">
      <c r="A5806" s="6">
        <v>41600</v>
      </c>
      <c r="B5806" s="5">
        <v>1.6</v>
      </c>
    </row>
    <row r="5807" spans="1:2" x14ac:dyDescent="0.3">
      <c r="A5807" s="6">
        <v>41601</v>
      </c>
      <c r="B5807" s="5">
        <v>0.3</v>
      </c>
    </row>
    <row r="5808" spans="1:2" x14ac:dyDescent="0.3">
      <c r="A5808" s="6">
        <v>41602</v>
      </c>
      <c r="B5808" s="5">
        <v>2.4</v>
      </c>
    </row>
    <row r="5809" spans="1:2" x14ac:dyDescent="0.3">
      <c r="A5809" s="6">
        <v>41603</v>
      </c>
      <c r="B5809" s="5">
        <v>0.5</v>
      </c>
    </row>
    <row r="5810" spans="1:2" x14ac:dyDescent="0.3">
      <c r="A5810" s="6">
        <v>41604</v>
      </c>
      <c r="B5810" s="5">
        <v>0</v>
      </c>
    </row>
    <row r="5811" spans="1:2" x14ac:dyDescent="0.3">
      <c r="A5811" s="6">
        <v>41605</v>
      </c>
      <c r="B5811" s="5">
        <v>0.4</v>
      </c>
    </row>
    <row r="5812" spans="1:2" x14ac:dyDescent="0.3">
      <c r="A5812" s="6">
        <v>41606</v>
      </c>
      <c r="B5812" s="5">
        <v>1.7</v>
      </c>
    </row>
    <row r="5813" spans="1:2" x14ac:dyDescent="0.3">
      <c r="A5813" s="6">
        <v>41607</v>
      </c>
      <c r="B5813" s="5">
        <v>2.7</v>
      </c>
    </row>
    <row r="5814" spans="1:2" x14ac:dyDescent="0.3">
      <c r="A5814" s="6">
        <v>41608</v>
      </c>
      <c r="B5814" s="5">
        <v>0.4</v>
      </c>
    </row>
    <row r="5815" spans="1:2" x14ac:dyDescent="0.3">
      <c r="A5815" s="6">
        <v>41609</v>
      </c>
      <c r="B5815" s="5">
        <v>0.4</v>
      </c>
    </row>
    <row r="5816" spans="1:2" x14ac:dyDescent="0.3">
      <c r="A5816" s="6">
        <v>41610</v>
      </c>
      <c r="B5816" s="5">
        <v>0</v>
      </c>
    </row>
    <row r="5817" spans="1:2" x14ac:dyDescent="0.3">
      <c r="A5817" s="6">
        <v>41611</v>
      </c>
      <c r="B5817" s="5">
        <v>0</v>
      </c>
    </row>
    <row r="5818" spans="1:2" x14ac:dyDescent="0.3">
      <c r="A5818" s="6">
        <v>41612</v>
      </c>
      <c r="B5818" s="5">
        <v>1.4</v>
      </c>
    </row>
    <row r="5819" spans="1:2" x14ac:dyDescent="0.3">
      <c r="A5819" s="6">
        <v>41613</v>
      </c>
      <c r="B5819" s="5">
        <v>2.2999999999999998</v>
      </c>
    </row>
    <row r="5820" spans="1:2" x14ac:dyDescent="0.3">
      <c r="A5820" s="6">
        <v>41614</v>
      </c>
      <c r="B5820" s="5">
        <v>1.5</v>
      </c>
    </row>
    <row r="5821" spans="1:2" x14ac:dyDescent="0.3">
      <c r="A5821" s="6">
        <v>41615</v>
      </c>
      <c r="B5821" s="5">
        <v>0</v>
      </c>
    </row>
    <row r="5822" spans="1:2" x14ac:dyDescent="0.3">
      <c r="A5822" s="6">
        <v>41616</v>
      </c>
      <c r="B5822" s="5">
        <v>5.3</v>
      </c>
    </row>
    <row r="5823" spans="1:2" x14ac:dyDescent="0.3">
      <c r="A5823" s="6">
        <v>41617</v>
      </c>
      <c r="B5823" s="5">
        <v>0.3</v>
      </c>
    </row>
    <row r="5824" spans="1:2" x14ac:dyDescent="0.3">
      <c r="A5824" s="6">
        <v>41618</v>
      </c>
      <c r="B5824" s="5">
        <v>0.2</v>
      </c>
    </row>
    <row r="5825" spans="1:2" x14ac:dyDescent="0.3">
      <c r="A5825" s="6">
        <v>41619</v>
      </c>
      <c r="B5825" s="5">
        <v>0.2</v>
      </c>
    </row>
    <row r="5826" spans="1:2" x14ac:dyDescent="0.3">
      <c r="A5826" s="6">
        <v>41620</v>
      </c>
      <c r="B5826" s="5">
        <v>0</v>
      </c>
    </row>
    <row r="5827" spans="1:2" x14ac:dyDescent="0.3">
      <c r="A5827" s="6">
        <v>41621</v>
      </c>
      <c r="B5827" s="5">
        <v>2.9</v>
      </c>
    </row>
    <row r="5828" spans="1:2" x14ac:dyDescent="0.3">
      <c r="A5828" s="6">
        <v>41622</v>
      </c>
      <c r="B5828" s="5">
        <v>0.3</v>
      </c>
    </row>
    <row r="5829" spans="1:2" x14ac:dyDescent="0.3">
      <c r="A5829" s="6">
        <v>41623</v>
      </c>
      <c r="B5829" s="5">
        <v>1</v>
      </c>
    </row>
    <row r="5830" spans="1:2" x14ac:dyDescent="0.3">
      <c r="A5830" s="6">
        <v>41624</v>
      </c>
      <c r="B5830" s="5">
        <v>0</v>
      </c>
    </row>
    <row r="5831" spans="1:2" x14ac:dyDescent="0.3">
      <c r="A5831" s="6">
        <v>41625</v>
      </c>
      <c r="B5831" s="5">
        <v>0</v>
      </c>
    </row>
    <row r="5832" spans="1:2" x14ac:dyDescent="0.3">
      <c r="A5832" s="6">
        <v>41626</v>
      </c>
      <c r="B5832" s="5">
        <v>0</v>
      </c>
    </row>
    <row r="5833" spans="1:2" x14ac:dyDescent="0.3">
      <c r="A5833" s="6">
        <v>41627</v>
      </c>
      <c r="B5833" s="5">
        <v>0</v>
      </c>
    </row>
    <row r="5834" spans="1:2" x14ac:dyDescent="0.3">
      <c r="A5834" s="6">
        <v>41628</v>
      </c>
      <c r="B5834" s="5">
        <v>5.3</v>
      </c>
    </row>
    <row r="5835" spans="1:2" x14ac:dyDescent="0.3">
      <c r="A5835" s="6">
        <v>41629</v>
      </c>
      <c r="B5835" s="5">
        <v>0</v>
      </c>
    </row>
    <row r="5836" spans="1:2" x14ac:dyDescent="0.3">
      <c r="A5836" s="6">
        <v>41630</v>
      </c>
      <c r="B5836" s="5">
        <v>0.9</v>
      </c>
    </row>
    <row r="5837" spans="1:2" x14ac:dyDescent="0.3">
      <c r="A5837" s="6">
        <v>41631</v>
      </c>
      <c r="B5837" s="5">
        <v>0</v>
      </c>
    </row>
    <row r="5838" spans="1:2" x14ac:dyDescent="0.3">
      <c r="A5838" s="6">
        <v>41632</v>
      </c>
      <c r="B5838" s="5">
        <v>0</v>
      </c>
    </row>
    <row r="5839" spans="1:2" x14ac:dyDescent="0.3">
      <c r="A5839" s="6">
        <v>41633</v>
      </c>
      <c r="B5839" s="5">
        <v>0</v>
      </c>
    </row>
    <row r="5840" spans="1:2" x14ac:dyDescent="0.3">
      <c r="A5840" s="6">
        <v>41634</v>
      </c>
      <c r="B5840" s="5">
        <v>0</v>
      </c>
    </row>
    <row r="5841" spans="1:2" x14ac:dyDescent="0.3">
      <c r="A5841" s="6">
        <v>41635</v>
      </c>
      <c r="B5841" s="5">
        <v>0</v>
      </c>
    </row>
    <row r="5842" spans="1:2" x14ac:dyDescent="0.3">
      <c r="A5842" s="6">
        <v>41636</v>
      </c>
      <c r="B5842" s="5">
        <v>0</v>
      </c>
    </row>
    <row r="5843" spans="1:2" x14ac:dyDescent="0.3">
      <c r="A5843" s="6">
        <v>41637</v>
      </c>
      <c r="B5843" s="5">
        <v>0.2</v>
      </c>
    </row>
    <row r="5844" spans="1:2" x14ac:dyDescent="0.3">
      <c r="A5844" s="6">
        <v>41638</v>
      </c>
      <c r="B5844" s="5">
        <v>0</v>
      </c>
    </row>
    <row r="5845" spans="1:2" x14ac:dyDescent="0.3">
      <c r="A5845" s="6">
        <v>41639</v>
      </c>
      <c r="B5845" s="5">
        <v>0.1</v>
      </c>
    </row>
    <row r="5846" spans="1:2" x14ac:dyDescent="0.3">
      <c r="A5846" s="6">
        <v>41640</v>
      </c>
      <c r="B5846" s="5">
        <v>0</v>
      </c>
    </row>
    <row r="5847" spans="1:2" x14ac:dyDescent="0.3">
      <c r="A5847" s="6">
        <v>41641</v>
      </c>
      <c r="B5847" s="5">
        <v>0.3</v>
      </c>
    </row>
    <row r="5848" spans="1:2" x14ac:dyDescent="0.3">
      <c r="A5848" s="6">
        <v>41642</v>
      </c>
      <c r="B5848" s="5">
        <v>0.6</v>
      </c>
    </row>
    <row r="5849" spans="1:2" x14ac:dyDescent="0.3">
      <c r="A5849" s="6">
        <v>41643</v>
      </c>
      <c r="B5849" s="5">
        <v>7.9</v>
      </c>
    </row>
    <row r="5850" spans="1:2" x14ac:dyDescent="0.3">
      <c r="A5850" s="6">
        <v>41644</v>
      </c>
      <c r="B5850" s="5">
        <v>4.3</v>
      </c>
    </row>
    <row r="5851" spans="1:2" x14ac:dyDescent="0.3">
      <c r="A5851" s="6">
        <v>41645</v>
      </c>
      <c r="B5851" s="5">
        <v>4.0999999999999996</v>
      </c>
    </row>
    <row r="5852" spans="1:2" x14ac:dyDescent="0.3">
      <c r="A5852" s="6">
        <v>41646</v>
      </c>
      <c r="B5852" s="5">
        <v>2.8</v>
      </c>
    </row>
    <row r="5853" spans="1:2" x14ac:dyDescent="0.3">
      <c r="A5853" s="6">
        <v>41647</v>
      </c>
      <c r="B5853" s="5">
        <v>2.8</v>
      </c>
    </row>
    <row r="5854" spans="1:2" x14ac:dyDescent="0.3">
      <c r="A5854" s="6">
        <v>41648</v>
      </c>
      <c r="B5854" s="5">
        <v>0.8</v>
      </c>
    </row>
    <row r="5855" spans="1:2" x14ac:dyDescent="0.3">
      <c r="A5855" s="6">
        <v>41649</v>
      </c>
      <c r="B5855" s="5">
        <v>0.2</v>
      </c>
    </row>
    <row r="5856" spans="1:2" x14ac:dyDescent="0.3">
      <c r="A5856" s="6">
        <v>41650</v>
      </c>
      <c r="B5856" s="5">
        <v>3</v>
      </c>
    </row>
    <row r="5857" spans="1:2" x14ac:dyDescent="0.3">
      <c r="A5857" s="6">
        <v>41651</v>
      </c>
      <c r="B5857" s="5">
        <v>0</v>
      </c>
    </row>
    <row r="5858" spans="1:2" x14ac:dyDescent="0.3">
      <c r="A5858" s="6">
        <v>41652</v>
      </c>
      <c r="B5858" s="5">
        <v>0</v>
      </c>
    </row>
    <row r="5859" spans="1:2" x14ac:dyDescent="0.3">
      <c r="A5859" s="6">
        <v>41653</v>
      </c>
      <c r="B5859" s="5">
        <v>5</v>
      </c>
    </row>
    <row r="5860" spans="1:2" x14ac:dyDescent="0.3">
      <c r="A5860" s="6">
        <v>41654</v>
      </c>
      <c r="B5860" s="5">
        <v>1.3</v>
      </c>
    </row>
    <row r="5861" spans="1:2" x14ac:dyDescent="0.3">
      <c r="A5861" s="6">
        <v>41655</v>
      </c>
      <c r="B5861" s="5">
        <v>2.9</v>
      </c>
    </row>
    <row r="5862" spans="1:2" x14ac:dyDescent="0.3">
      <c r="A5862" s="6">
        <v>41656</v>
      </c>
      <c r="B5862" s="5">
        <v>2</v>
      </c>
    </row>
    <row r="5863" spans="1:2" x14ac:dyDescent="0.3">
      <c r="A5863" s="6">
        <v>41657</v>
      </c>
      <c r="B5863" s="5">
        <v>0</v>
      </c>
    </row>
    <row r="5864" spans="1:2" x14ac:dyDescent="0.3">
      <c r="A5864" s="6">
        <v>41658</v>
      </c>
      <c r="B5864" s="5">
        <v>0.5</v>
      </c>
    </row>
    <row r="5865" spans="1:2" x14ac:dyDescent="0.3">
      <c r="A5865" s="6">
        <v>41659</v>
      </c>
      <c r="B5865" s="5">
        <v>5.7</v>
      </c>
    </row>
    <row r="5866" spans="1:2" x14ac:dyDescent="0.3">
      <c r="A5866" s="6">
        <v>41660</v>
      </c>
      <c r="B5866" s="5">
        <v>0</v>
      </c>
    </row>
    <row r="5867" spans="1:2" x14ac:dyDescent="0.3">
      <c r="A5867" s="6">
        <v>41661</v>
      </c>
      <c r="B5867" s="5">
        <v>0</v>
      </c>
    </row>
    <row r="5868" spans="1:2" x14ac:dyDescent="0.3">
      <c r="A5868" s="6">
        <v>41662</v>
      </c>
      <c r="B5868" s="5">
        <v>0</v>
      </c>
    </row>
    <row r="5869" spans="1:2" x14ac:dyDescent="0.3">
      <c r="A5869" s="6">
        <v>41663</v>
      </c>
      <c r="B5869" s="5">
        <v>0</v>
      </c>
    </row>
    <row r="5870" spans="1:2" x14ac:dyDescent="0.3">
      <c r="A5870" s="6">
        <v>41664</v>
      </c>
      <c r="B5870" s="5">
        <v>0.5</v>
      </c>
    </row>
    <row r="5871" spans="1:2" x14ac:dyDescent="0.3">
      <c r="A5871" s="6">
        <v>41665</v>
      </c>
      <c r="B5871" s="5">
        <v>0.2</v>
      </c>
    </row>
    <row r="5872" spans="1:2" x14ac:dyDescent="0.3">
      <c r="A5872" s="6">
        <v>41666</v>
      </c>
      <c r="B5872" s="5">
        <v>0.3</v>
      </c>
    </row>
    <row r="5873" spans="1:2" x14ac:dyDescent="0.3">
      <c r="A5873" s="6">
        <v>41667</v>
      </c>
      <c r="B5873" s="5">
        <v>0.1</v>
      </c>
    </row>
    <row r="5874" spans="1:2" x14ac:dyDescent="0.3">
      <c r="A5874" s="6">
        <v>41668</v>
      </c>
      <c r="B5874" s="5">
        <v>0.1</v>
      </c>
    </row>
    <row r="5875" spans="1:2" x14ac:dyDescent="0.3">
      <c r="A5875" s="6">
        <v>41669</v>
      </c>
      <c r="B5875" s="5">
        <v>0.2</v>
      </c>
    </row>
    <row r="5876" spans="1:2" x14ac:dyDescent="0.3">
      <c r="A5876" s="6">
        <v>41670</v>
      </c>
      <c r="B5876" s="5">
        <v>0.2</v>
      </c>
    </row>
    <row r="5877" spans="1:2" x14ac:dyDescent="0.3">
      <c r="A5877" s="6">
        <v>41671</v>
      </c>
      <c r="B5877" s="5">
        <v>0</v>
      </c>
    </row>
    <row r="5878" spans="1:2" x14ac:dyDescent="0.3">
      <c r="A5878" s="6">
        <v>41672</v>
      </c>
      <c r="B5878" s="5">
        <v>0.1</v>
      </c>
    </row>
    <row r="5879" spans="1:2" x14ac:dyDescent="0.3">
      <c r="A5879" s="6">
        <v>41673</v>
      </c>
      <c r="B5879" s="5">
        <v>0</v>
      </c>
    </row>
    <row r="5880" spans="1:2" x14ac:dyDescent="0.3">
      <c r="A5880" s="6">
        <v>41674</v>
      </c>
      <c r="B5880" s="5">
        <v>0</v>
      </c>
    </row>
    <row r="5881" spans="1:2" x14ac:dyDescent="0.3">
      <c r="A5881" s="6">
        <v>41675</v>
      </c>
      <c r="B5881" s="5">
        <v>0</v>
      </c>
    </row>
    <row r="5882" spans="1:2" x14ac:dyDescent="0.3">
      <c r="A5882" s="6">
        <v>41676</v>
      </c>
      <c r="B5882" s="5">
        <v>0</v>
      </c>
    </row>
    <row r="5883" spans="1:2" x14ac:dyDescent="0.3">
      <c r="A5883" s="6">
        <v>41677</v>
      </c>
      <c r="B5883" s="5">
        <v>0.1</v>
      </c>
    </row>
    <row r="5884" spans="1:2" x14ac:dyDescent="0.3">
      <c r="A5884" s="6">
        <v>41678</v>
      </c>
      <c r="B5884" s="5">
        <v>0</v>
      </c>
    </row>
    <row r="5885" spans="1:2" x14ac:dyDescent="0.3">
      <c r="A5885" s="6">
        <v>41679</v>
      </c>
      <c r="B5885" s="5">
        <v>0</v>
      </c>
    </row>
    <row r="5886" spans="1:2" x14ac:dyDescent="0.3">
      <c r="A5886" s="6">
        <v>41680</v>
      </c>
      <c r="B5886" s="5">
        <v>0</v>
      </c>
    </row>
    <row r="5887" spans="1:2" x14ac:dyDescent="0.3">
      <c r="A5887" s="6">
        <v>41681</v>
      </c>
      <c r="B5887" s="5">
        <v>0</v>
      </c>
    </row>
    <row r="5888" spans="1:2" x14ac:dyDescent="0.3">
      <c r="A5888" s="6">
        <v>41682</v>
      </c>
      <c r="B5888" s="5">
        <v>0</v>
      </c>
    </row>
    <row r="5889" spans="1:2" x14ac:dyDescent="0.3">
      <c r="A5889" s="6">
        <v>41683</v>
      </c>
      <c r="B5889" s="5">
        <v>0</v>
      </c>
    </row>
    <row r="5890" spans="1:2" x14ac:dyDescent="0.3">
      <c r="A5890" s="6">
        <v>41684</v>
      </c>
      <c r="B5890" s="5">
        <v>0</v>
      </c>
    </row>
    <row r="5891" spans="1:2" x14ac:dyDescent="0.3">
      <c r="A5891" s="6">
        <v>41685</v>
      </c>
      <c r="B5891" s="5">
        <v>6.3</v>
      </c>
    </row>
    <row r="5892" spans="1:2" x14ac:dyDescent="0.3">
      <c r="A5892" s="6">
        <v>41686</v>
      </c>
      <c r="B5892" s="5">
        <v>0</v>
      </c>
    </row>
    <row r="5893" spans="1:2" x14ac:dyDescent="0.3">
      <c r="A5893" s="6">
        <v>41687</v>
      </c>
      <c r="B5893" s="5">
        <v>0</v>
      </c>
    </row>
    <row r="5894" spans="1:2" x14ac:dyDescent="0.3">
      <c r="A5894" s="6">
        <v>41688</v>
      </c>
      <c r="B5894" s="5">
        <v>0</v>
      </c>
    </row>
    <row r="5895" spans="1:2" x14ac:dyDescent="0.3">
      <c r="A5895" s="6">
        <v>41689</v>
      </c>
      <c r="B5895" s="5">
        <v>0.1</v>
      </c>
    </row>
    <row r="5896" spans="1:2" x14ac:dyDescent="0.3">
      <c r="A5896" s="6">
        <v>41690</v>
      </c>
      <c r="B5896" s="5">
        <v>0</v>
      </c>
    </row>
    <row r="5897" spans="1:2" x14ac:dyDescent="0.3">
      <c r="A5897" s="6">
        <v>41691</v>
      </c>
      <c r="B5897" s="5">
        <v>0.1</v>
      </c>
    </row>
    <row r="5898" spans="1:2" x14ac:dyDescent="0.3">
      <c r="A5898" s="6">
        <v>41692</v>
      </c>
      <c r="B5898" s="5">
        <v>0</v>
      </c>
    </row>
    <row r="5899" spans="1:2" x14ac:dyDescent="0.3">
      <c r="A5899" s="6">
        <v>41693</v>
      </c>
      <c r="B5899" s="5">
        <v>0</v>
      </c>
    </row>
    <row r="5900" spans="1:2" x14ac:dyDescent="0.3">
      <c r="A5900" s="6">
        <v>41694</v>
      </c>
      <c r="B5900" s="5">
        <v>0</v>
      </c>
    </row>
    <row r="5901" spans="1:2" x14ac:dyDescent="0.3">
      <c r="A5901" s="6">
        <v>41695</v>
      </c>
      <c r="B5901" s="5">
        <v>0</v>
      </c>
    </row>
    <row r="5902" spans="1:2" x14ac:dyDescent="0.3">
      <c r="A5902" s="6">
        <v>41696</v>
      </c>
      <c r="B5902" s="5">
        <v>0</v>
      </c>
    </row>
    <row r="5903" spans="1:2" x14ac:dyDescent="0.3">
      <c r="A5903" s="6">
        <v>41697</v>
      </c>
      <c r="B5903" s="5">
        <v>0</v>
      </c>
    </row>
    <row r="5904" spans="1:2" x14ac:dyDescent="0.3">
      <c r="A5904" s="6">
        <v>41698</v>
      </c>
      <c r="B5904" s="5">
        <v>1.9</v>
      </c>
    </row>
    <row r="5905" spans="1:2" x14ac:dyDescent="0.3">
      <c r="A5905" s="6">
        <v>41699</v>
      </c>
      <c r="B5905" s="5">
        <v>0</v>
      </c>
    </row>
    <row r="5906" spans="1:2" x14ac:dyDescent="0.3">
      <c r="A5906" s="6">
        <v>41700</v>
      </c>
      <c r="B5906" s="5">
        <v>0</v>
      </c>
    </row>
    <row r="5907" spans="1:2" x14ac:dyDescent="0.3">
      <c r="A5907" s="6">
        <v>41701</v>
      </c>
      <c r="B5907" s="5">
        <v>0</v>
      </c>
    </row>
    <row r="5908" spans="1:2" x14ac:dyDescent="0.3">
      <c r="A5908" s="6">
        <v>41702</v>
      </c>
      <c r="B5908" s="5">
        <v>1</v>
      </c>
    </row>
    <row r="5909" spans="1:2" x14ac:dyDescent="0.3">
      <c r="A5909" s="6">
        <v>41703</v>
      </c>
      <c r="B5909" s="5">
        <v>0</v>
      </c>
    </row>
    <row r="5910" spans="1:2" x14ac:dyDescent="0.3">
      <c r="A5910" s="6">
        <v>41704</v>
      </c>
      <c r="B5910" s="5">
        <v>0</v>
      </c>
    </row>
    <row r="5911" spans="1:2" x14ac:dyDescent="0.3">
      <c r="A5911" s="6">
        <v>41705</v>
      </c>
      <c r="B5911" s="5">
        <v>0</v>
      </c>
    </row>
    <row r="5912" spans="1:2" x14ac:dyDescent="0.3">
      <c r="A5912" s="6">
        <v>41706</v>
      </c>
      <c r="B5912" s="5">
        <v>0</v>
      </c>
    </row>
    <row r="5913" spans="1:2" x14ac:dyDescent="0.3">
      <c r="A5913" s="6">
        <v>41707</v>
      </c>
      <c r="B5913" s="5">
        <v>0</v>
      </c>
    </row>
    <row r="5914" spans="1:2" x14ac:dyDescent="0.3">
      <c r="A5914" s="6">
        <v>41708</v>
      </c>
      <c r="B5914" s="5">
        <v>0</v>
      </c>
    </row>
    <row r="5915" spans="1:2" x14ac:dyDescent="0.3">
      <c r="A5915" s="6">
        <v>41709</v>
      </c>
      <c r="B5915" s="5">
        <v>0</v>
      </c>
    </row>
    <row r="5916" spans="1:2" x14ac:dyDescent="0.3">
      <c r="A5916" s="6">
        <v>41710</v>
      </c>
      <c r="B5916" s="5">
        <v>0</v>
      </c>
    </row>
    <row r="5917" spans="1:2" x14ac:dyDescent="0.3">
      <c r="A5917" s="6">
        <v>41711</v>
      </c>
      <c r="B5917" s="5">
        <v>0</v>
      </c>
    </row>
    <row r="5918" spans="1:2" x14ac:dyDescent="0.3">
      <c r="A5918" s="6">
        <v>41712</v>
      </c>
      <c r="B5918" s="5">
        <v>1</v>
      </c>
    </row>
    <row r="5919" spans="1:2" x14ac:dyDescent="0.3">
      <c r="A5919" s="6">
        <v>41713</v>
      </c>
      <c r="B5919" s="5">
        <v>5.3</v>
      </c>
    </row>
    <row r="5920" spans="1:2" x14ac:dyDescent="0.3">
      <c r="A5920" s="6">
        <v>41714</v>
      </c>
      <c r="B5920" s="5">
        <v>5</v>
      </c>
    </row>
    <row r="5921" spans="1:2" x14ac:dyDescent="0.3">
      <c r="A5921" s="6">
        <v>41715</v>
      </c>
      <c r="B5921" s="5">
        <v>1.7</v>
      </c>
    </row>
    <row r="5922" spans="1:2" x14ac:dyDescent="0.3">
      <c r="A5922" s="6">
        <v>41716</v>
      </c>
      <c r="B5922" s="5">
        <v>1.1000000000000001</v>
      </c>
    </row>
    <row r="5923" spans="1:2" x14ac:dyDescent="0.3">
      <c r="A5923" s="6">
        <v>41717</v>
      </c>
      <c r="B5923" s="5">
        <v>0.8</v>
      </c>
    </row>
    <row r="5924" spans="1:2" x14ac:dyDescent="0.3">
      <c r="A5924" s="6">
        <v>41718</v>
      </c>
      <c r="B5924" s="5">
        <v>0</v>
      </c>
    </row>
    <row r="5925" spans="1:2" x14ac:dyDescent="0.3">
      <c r="A5925" s="6">
        <v>41719</v>
      </c>
      <c r="B5925" s="5">
        <v>0</v>
      </c>
    </row>
    <row r="5926" spans="1:2" x14ac:dyDescent="0.3">
      <c r="A5926" s="6">
        <v>41720</v>
      </c>
      <c r="B5926" s="5">
        <v>1.6</v>
      </c>
    </row>
    <row r="5927" spans="1:2" x14ac:dyDescent="0.3">
      <c r="A5927" s="6">
        <v>41721</v>
      </c>
      <c r="B5927" s="5">
        <v>18.100000000000001</v>
      </c>
    </row>
    <row r="5928" spans="1:2" x14ac:dyDescent="0.3">
      <c r="A5928" s="6">
        <v>41722</v>
      </c>
      <c r="B5928" s="5">
        <v>5.8</v>
      </c>
    </row>
    <row r="5929" spans="1:2" x14ac:dyDescent="0.3">
      <c r="A5929" s="6">
        <v>41723</v>
      </c>
      <c r="B5929" s="5">
        <v>5.3</v>
      </c>
    </row>
    <row r="5930" spans="1:2" x14ac:dyDescent="0.3">
      <c r="A5930" s="6">
        <v>41724</v>
      </c>
      <c r="B5930" s="5">
        <v>0</v>
      </c>
    </row>
    <row r="5931" spans="1:2" x14ac:dyDescent="0.3">
      <c r="A5931" s="6">
        <v>41725</v>
      </c>
      <c r="B5931" s="5">
        <v>0</v>
      </c>
    </row>
    <row r="5932" spans="1:2" x14ac:dyDescent="0.3">
      <c r="A5932" s="6">
        <v>41726</v>
      </c>
      <c r="B5932" s="5">
        <v>0</v>
      </c>
    </row>
    <row r="5933" spans="1:2" x14ac:dyDescent="0.3">
      <c r="A5933" s="6">
        <v>41727</v>
      </c>
      <c r="B5933" s="5">
        <v>0</v>
      </c>
    </row>
    <row r="5934" spans="1:2" x14ac:dyDescent="0.3">
      <c r="A5934" s="6">
        <v>41728</v>
      </c>
      <c r="B5934" s="5">
        <v>0</v>
      </c>
    </row>
    <row r="5935" spans="1:2" x14ac:dyDescent="0.3">
      <c r="A5935" s="6">
        <v>41729</v>
      </c>
      <c r="B5935" s="5">
        <v>0</v>
      </c>
    </row>
    <row r="5936" spans="1:2" x14ac:dyDescent="0.3">
      <c r="A5936" s="6">
        <v>41730</v>
      </c>
      <c r="B5936" s="5">
        <v>0</v>
      </c>
    </row>
    <row r="5937" spans="1:2" x14ac:dyDescent="0.3">
      <c r="A5937" s="6">
        <v>41731</v>
      </c>
      <c r="B5937" s="5">
        <v>0</v>
      </c>
    </row>
    <row r="5938" spans="1:2" x14ac:dyDescent="0.3">
      <c r="A5938" s="6">
        <v>41732</v>
      </c>
      <c r="B5938" s="5">
        <v>0</v>
      </c>
    </row>
    <row r="5939" spans="1:2" x14ac:dyDescent="0.3">
      <c r="A5939" s="6">
        <v>41733</v>
      </c>
      <c r="B5939" s="5">
        <v>0</v>
      </c>
    </row>
    <row r="5940" spans="1:2" x14ac:dyDescent="0.3">
      <c r="A5940" s="6">
        <v>41734</v>
      </c>
      <c r="B5940" s="5">
        <v>0</v>
      </c>
    </row>
    <row r="5941" spans="1:2" x14ac:dyDescent="0.3">
      <c r="A5941" s="6">
        <v>41735</v>
      </c>
      <c r="B5941" s="5">
        <v>0</v>
      </c>
    </row>
    <row r="5942" spans="1:2" x14ac:dyDescent="0.3">
      <c r="A5942" s="6">
        <v>41736</v>
      </c>
      <c r="B5942" s="5">
        <v>0.1</v>
      </c>
    </row>
    <row r="5943" spans="1:2" x14ac:dyDescent="0.3">
      <c r="A5943" s="6">
        <v>41737</v>
      </c>
      <c r="B5943" s="5">
        <v>6.5</v>
      </c>
    </row>
    <row r="5944" spans="1:2" x14ac:dyDescent="0.3">
      <c r="A5944" s="6">
        <v>41738</v>
      </c>
      <c r="B5944" s="5">
        <v>5</v>
      </c>
    </row>
    <row r="5945" spans="1:2" x14ac:dyDescent="0.3">
      <c r="A5945" s="6">
        <v>41739</v>
      </c>
      <c r="B5945" s="5">
        <v>0.1</v>
      </c>
    </row>
    <row r="5946" spans="1:2" x14ac:dyDescent="0.3">
      <c r="A5946" s="6">
        <v>41740</v>
      </c>
      <c r="B5946" s="5">
        <v>0</v>
      </c>
    </row>
    <row r="5947" spans="1:2" x14ac:dyDescent="0.3">
      <c r="A5947" s="6">
        <v>41741</v>
      </c>
      <c r="B5947" s="5">
        <v>0</v>
      </c>
    </row>
    <row r="5948" spans="1:2" x14ac:dyDescent="0.3">
      <c r="A5948" s="6">
        <v>41742</v>
      </c>
      <c r="B5948" s="5">
        <v>1.2</v>
      </c>
    </row>
    <row r="5949" spans="1:2" x14ac:dyDescent="0.3">
      <c r="A5949" s="6">
        <v>41743</v>
      </c>
      <c r="B5949" s="5">
        <v>3.7</v>
      </c>
    </row>
    <row r="5950" spans="1:2" x14ac:dyDescent="0.3">
      <c r="A5950" s="6">
        <v>41744</v>
      </c>
      <c r="B5950" s="5">
        <v>5</v>
      </c>
    </row>
    <row r="5951" spans="1:2" x14ac:dyDescent="0.3">
      <c r="A5951" s="6">
        <v>41745</v>
      </c>
      <c r="B5951" s="5">
        <v>0</v>
      </c>
    </row>
    <row r="5952" spans="1:2" x14ac:dyDescent="0.3">
      <c r="A5952" s="6">
        <v>41746</v>
      </c>
      <c r="B5952" s="5">
        <v>0</v>
      </c>
    </row>
    <row r="5953" spans="1:2" x14ac:dyDescent="0.3">
      <c r="A5953" s="6">
        <v>41747</v>
      </c>
      <c r="B5953" s="5">
        <v>0</v>
      </c>
    </row>
    <row r="5954" spans="1:2" x14ac:dyDescent="0.3">
      <c r="A5954" s="6">
        <v>41748</v>
      </c>
      <c r="B5954" s="5">
        <v>0</v>
      </c>
    </row>
    <row r="5955" spans="1:2" x14ac:dyDescent="0.3">
      <c r="A5955" s="6">
        <v>41749</v>
      </c>
      <c r="B5955" s="5">
        <v>6</v>
      </c>
    </row>
    <row r="5956" spans="1:2" x14ac:dyDescent="0.3">
      <c r="A5956" s="6">
        <v>41750</v>
      </c>
      <c r="B5956" s="5">
        <v>0</v>
      </c>
    </row>
    <row r="5957" spans="1:2" x14ac:dyDescent="0.3">
      <c r="A5957" s="6">
        <v>41751</v>
      </c>
      <c r="B5957" s="5">
        <v>0</v>
      </c>
    </row>
    <row r="5958" spans="1:2" x14ac:dyDescent="0.3">
      <c r="A5958" s="6">
        <v>41752</v>
      </c>
      <c r="B5958" s="5">
        <v>0</v>
      </c>
    </row>
    <row r="5959" spans="1:2" x14ac:dyDescent="0.3">
      <c r="A5959" s="6">
        <v>41753</v>
      </c>
      <c r="B5959" s="5">
        <v>0</v>
      </c>
    </row>
    <row r="5960" spans="1:2" x14ac:dyDescent="0.3">
      <c r="A5960" s="6">
        <v>41754</v>
      </c>
      <c r="B5960" s="5">
        <v>0</v>
      </c>
    </row>
    <row r="5961" spans="1:2" x14ac:dyDescent="0.3">
      <c r="A5961" s="6">
        <v>41755</v>
      </c>
      <c r="B5961" s="5">
        <v>0.1</v>
      </c>
    </row>
    <row r="5962" spans="1:2" x14ac:dyDescent="0.3">
      <c r="A5962" s="6">
        <v>41756</v>
      </c>
      <c r="B5962" s="5">
        <v>0.4</v>
      </c>
    </row>
    <row r="5963" spans="1:2" x14ac:dyDescent="0.3">
      <c r="A5963" s="6">
        <v>41757</v>
      </c>
      <c r="B5963" s="5">
        <v>0</v>
      </c>
    </row>
    <row r="5964" spans="1:2" x14ac:dyDescent="0.3">
      <c r="A5964" s="6">
        <v>41758</v>
      </c>
      <c r="B5964" s="5">
        <v>0</v>
      </c>
    </row>
    <row r="5965" spans="1:2" x14ac:dyDescent="0.3">
      <c r="A5965" s="6">
        <v>41759</v>
      </c>
      <c r="B5965" s="5">
        <v>0</v>
      </c>
    </row>
    <row r="5966" spans="1:2" x14ac:dyDescent="0.3">
      <c r="A5966" s="6">
        <v>41760</v>
      </c>
      <c r="B5966" s="5">
        <v>0</v>
      </c>
    </row>
    <row r="5967" spans="1:2" x14ac:dyDescent="0.3">
      <c r="A5967" s="6">
        <v>41761</v>
      </c>
      <c r="B5967" s="5">
        <v>1.5</v>
      </c>
    </row>
    <row r="5968" spans="1:2" x14ac:dyDescent="0.3">
      <c r="A5968" s="6">
        <v>41762</v>
      </c>
      <c r="B5968" s="5">
        <v>0</v>
      </c>
    </row>
    <row r="5969" spans="1:2" x14ac:dyDescent="0.3">
      <c r="A5969" s="6">
        <v>41763</v>
      </c>
      <c r="B5969" s="5">
        <v>0</v>
      </c>
    </row>
    <row r="5970" spans="1:2" x14ac:dyDescent="0.3">
      <c r="A5970" s="6">
        <v>41764</v>
      </c>
      <c r="B5970" s="5">
        <v>0</v>
      </c>
    </row>
    <row r="5971" spans="1:2" x14ac:dyDescent="0.3">
      <c r="A5971" s="6">
        <v>41765</v>
      </c>
      <c r="B5971" s="5">
        <v>1</v>
      </c>
    </row>
    <row r="5972" spans="1:2" x14ac:dyDescent="0.3">
      <c r="A5972" s="6">
        <v>41766</v>
      </c>
      <c r="B5972" s="5">
        <v>0.8</v>
      </c>
    </row>
    <row r="5973" spans="1:2" x14ac:dyDescent="0.3">
      <c r="A5973" s="6">
        <v>41767</v>
      </c>
      <c r="B5973" s="5">
        <v>0.5</v>
      </c>
    </row>
    <row r="5974" spans="1:2" x14ac:dyDescent="0.3">
      <c r="A5974" s="6">
        <v>41768</v>
      </c>
      <c r="B5974" s="5">
        <v>3</v>
      </c>
    </row>
    <row r="5975" spans="1:2" x14ac:dyDescent="0.3">
      <c r="A5975" s="6">
        <v>41769</v>
      </c>
      <c r="B5975" s="5">
        <v>1.2</v>
      </c>
    </row>
    <row r="5976" spans="1:2" x14ac:dyDescent="0.3">
      <c r="A5976" s="6">
        <v>41770</v>
      </c>
      <c r="B5976" s="5">
        <v>0.4</v>
      </c>
    </row>
    <row r="5977" spans="1:2" x14ac:dyDescent="0.3">
      <c r="A5977" s="6">
        <v>41771</v>
      </c>
      <c r="B5977" s="5">
        <v>0</v>
      </c>
    </row>
    <row r="5978" spans="1:2" x14ac:dyDescent="0.3">
      <c r="A5978" s="6">
        <v>41772</v>
      </c>
      <c r="B5978" s="5">
        <v>0.6</v>
      </c>
    </row>
    <row r="5979" spans="1:2" x14ac:dyDescent="0.3">
      <c r="A5979" s="6">
        <v>41773</v>
      </c>
      <c r="B5979" s="5">
        <v>0</v>
      </c>
    </row>
    <row r="5980" spans="1:2" x14ac:dyDescent="0.3">
      <c r="A5980" s="6">
        <v>41774</v>
      </c>
      <c r="B5980" s="5">
        <v>0</v>
      </c>
    </row>
    <row r="5981" spans="1:2" x14ac:dyDescent="0.3">
      <c r="A5981" s="6">
        <v>41775</v>
      </c>
      <c r="B5981" s="5">
        <v>6.2</v>
      </c>
    </row>
    <row r="5982" spans="1:2" x14ac:dyDescent="0.3">
      <c r="A5982" s="6">
        <v>41776</v>
      </c>
      <c r="B5982" s="5">
        <v>5</v>
      </c>
    </row>
    <row r="5983" spans="1:2" x14ac:dyDescent="0.3">
      <c r="A5983" s="6">
        <v>41777</v>
      </c>
      <c r="B5983" s="5">
        <v>0.9</v>
      </c>
    </row>
    <row r="5984" spans="1:2" x14ac:dyDescent="0.3">
      <c r="A5984" s="6">
        <v>41778</v>
      </c>
      <c r="B5984" s="5">
        <v>0</v>
      </c>
    </row>
    <row r="5985" spans="1:2" x14ac:dyDescent="0.3">
      <c r="A5985" s="6">
        <v>41779</v>
      </c>
      <c r="B5985" s="5">
        <v>0</v>
      </c>
    </row>
    <row r="5986" spans="1:2" x14ac:dyDescent="0.3">
      <c r="A5986" s="6">
        <v>41780</v>
      </c>
      <c r="B5986" s="5">
        <v>0</v>
      </c>
    </row>
    <row r="5987" spans="1:2" x14ac:dyDescent="0.3">
      <c r="A5987" s="6">
        <v>41781</v>
      </c>
      <c r="B5987" s="5">
        <v>0</v>
      </c>
    </row>
    <row r="5988" spans="1:2" x14ac:dyDescent="0.3">
      <c r="A5988" s="6">
        <v>41782</v>
      </c>
      <c r="B5988" s="5">
        <v>0</v>
      </c>
    </row>
    <row r="5989" spans="1:2" x14ac:dyDescent="0.3">
      <c r="A5989" s="6">
        <v>41783</v>
      </c>
      <c r="B5989" s="5">
        <v>5.6</v>
      </c>
    </row>
    <row r="5990" spans="1:2" x14ac:dyDescent="0.3">
      <c r="A5990" s="6">
        <v>41784</v>
      </c>
      <c r="B5990" s="5">
        <v>0</v>
      </c>
    </row>
    <row r="5991" spans="1:2" x14ac:dyDescent="0.3">
      <c r="A5991" s="6">
        <v>41785</v>
      </c>
      <c r="B5991" s="5">
        <v>0</v>
      </c>
    </row>
    <row r="5992" spans="1:2" x14ac:dyDescent="0.3">
      <c r="A5992" s="6">
        <v>41786</v>
      </c>
      <c r="B5992" s="5">
        <v>0</v>
      </c>
    </row>
    <row r="5993" spans="1:2" x14ac:dyDescent="0.3">
      <c r="A5993" s="6">
        <v>41787</v>
      </c>
      <c r="B5993" s="5">
        <v>5.9</v>
      </c>
    </row>
    <row r="5994" spans="1:2" x14ac:dyDescent="0.3">
      <c r="A5994" s="6">
        <v>41788</v>
      </c>
      <c r="B5994" s="5">
        <v>0</v>
      </c>
    </row>
    <row r="5995" spans="1:2" x14ac:dyDescent="0.3">
      <c r="A5995" s="6">
        <v>41789</v>
      </c>
      <c r="B5995" s="5">
        <v>0</v>
      </c>
    </row>
    <row r="5996" spans="1:2" x14ac:dyDescent="0.3">
      <c r="A5996" s="6">
        <v>41790</v>
      </c>
      <c r="B5996" s="5">
        <v>0</v>
      </c>
    </row>
    <row r="5997" spans="1:2" x14ac:dyDescent="0.3">
      <c r="A5997" s="6">
        <v>41791</v>
      </c>
      <c r="B5997" s="5">
        <v>0</v>
      </c>
    </row>
    <row r="5998" spans="1:2" x14ac:dyDescent="0.3">
      <c r="A5998" s="6">
        <v>41792</v>
      </c>
      <c r="B5998" s="5">
        <v>8</v>
      </c>
    </row>
    <row r="5999" spans="1:2" x14ac:dyDescent="0.3">
      <c r="A5999" s="6">
        <v>41793</v>
      </c>
      <c r="B5999" s="5">
        <v>1.4</v>
      </c>
    </row>
    <row r="6000" spans="1:2" x14ac:dyDescent="0.3">
      <c r="A6000" s="6">
        <v>41794</v>
      </c>
      <c r="B6000" s="5">
        <v>0</v>
      </c>
    </row>
    <row r="6001" spans="1:2" x14ac:dyDescent="0.3">
      <c r="A6001" s="6">
        <v>41795</v>
      </c>
      <c r="B6001" s="5">
        <v>4.2</v>
      </c>
    </row>
    <row r="6002" spans="1:2" x14ac:dyDescent="0.3">
      <c r="A6002" s="6">
        <v>41796</v>
      </c>
      <c r="B6002" s="5">
        <v>0</v>
      </c>
    </row>
    <row r="6003" spans="1:2" x14ac:dyDescent="0.3">
      <c r="A6003" s="6">
        <v>41797</v>
      </c>
      <c r="B6003" s="5">
        <v>0</v>
      </c>
    </row>
    <row r="6004" spans="1:2" x14ac:dyDescent="0.3">
      <c r="A6004" s="6">
        <v>41798</v>
      </c>
      <c r="B6004" s="5">
        <v>0</v>
      </c>
    </row>
    <row r="6005" spans="1:2" x14ac:dyDescent="0.3">
      <c r="A6005" s="6">
        <v>41799</v>
      </c>
      <c r="B6005" s="5">
        <v>0.6</v>
      </c>
    </row>
    <row r="6006" spans="1:2" x14ac:dyDescent="0.3">
      <c r="A6006" s="6">
        <v>41800</v>
      </c>
      <c r="B6006" s="5">
        <v>0</v>
      </c>
    </row>
    <row r="6007" spans="1:2" x14ac:dyDescent="0.3">
      <c r="A6007" s="6">
        <v>41801</v>
      </c>
      <c r="B6007" s="5">
        <v>0</v>
      </c>
    </row>
    <row r="6008" spans="1:2" x14ac:dyDescent="0.3">
      <c r="A6008" s="6">
        <v>41802</v>
      </c>
      <c r="B6008" s="5">
        <v>0</v>
      </c>
    </row>
    <row r="6009" spans="1:2" x14ac:dyDescent="0.3">
      <c r="A6009" s="6">
        <v>41803</v>
      </c>
      <c r="B6009" s="5">
        <v>4.2</v>
      </c>
    </row>
    <row r="6010" spans="1:2" x14ac:dyDescent="0.3">
      <c r="A6010" s="6">
        <v>41804</v>
      </c>
      <c r="B6010" s="5">
        <v>0.8</v>
      </c>
    </row>
    <row r="6011" spans="1:2" x14ac:dyDescent="0.3">
      <c r="A6011" s="6">
        <v>41805</v>
      </c>
      <c r="B6011" s="5">
        <v>0</v>
      </c>
    </row>
    <row r="6012" spans="1:2" x14ac:dyDescent="0.3">
      <c r="A6012" s="6">
        <v>41806</v>
      </c>
      <c r="B6012" s="5">
        <v>0.1</v>
      </c>
    </row>
    <row r="6013" spans="1:2" x14ac:dyDescent="0.3">
      <c r="A6013" s="6">
        <v>41807</v>
      </c>
      <c r="B6013" s="5">
        <v>0</v>
      </c>
    </row>
    <row r="6014" spans="1:2" x14ac:dyDescent="0.3">
      <c r="A6014" s="6">
        <v>41808</v>
      </c>
      <c r="B6014" s="5">
        <v>0</v>
      </c>
    </row>
    <row r="6015" spans="1:2" x14ac:dyDescent="0.3">
      <c r="A6015" s="6">
        <v>41809</v>
      </c>
      <c r="B6015" s="5">
        <v>0</v>
      </c>
    </row>
    <row r="6016" spans="1:2" x14ac:dyDescent="0.3">
      <c r="A6016" s="6">
        <v>41810</v>
      </c>
      <c r="B6016" s="5">
        <v>1.1000000000000001</v>
      </c>
    </row>
    <row r="6017" spans="1:2" x14ac:dyDescent="0.3">
      <c r="A6017" s="6">
        <v>41811</v>
      </c>
      <c r="B6017" s="5">
        <v>3.4</v>
      </c>
    </row>
    <row r="6018" spans="1:2" x14ac:dyDescent="0.3">
      <c r="A6018" s="6">
        <v>41812</v>
      </c>
      <c r="B6018" s="5">
        <v>7.3</v>
      </c>
    </row>
    <row r="6019" spans="1:2" x14ac:dyDescent="0.3">
      <c r="A6019" s="6">
        <v>41813</v>
      </c>
      <c r="B6019" s="5">
        <v>0</v>
      </c>
    </row>
    <row r="6020" spans="1:2" x14ac:dyDescent="0.3">
      <c r="A6020" s="6">
        <v>41814</v>
      </c>
      <c r="B6020" s="5">
        <v>1</v>
      </c>
    </row>
    <row r="6021" spans="1:2" x14ac:dyDescent="0.3">
      <c r="A6021" s="6">
        <v>41815</v>
      </c>
      <c r="B6021" s="5">
        <v>0</v>
      </c>
    </row>
    <row r="6022" spans="1:2" x14ac:dyDescent="0.3">
      <c r="A6022" s="6">
        <v>41816</v>
      </c>
      <c r="B6022" s="5">
        <v>0</v>
      </c>
    </row>
    <row r="6023" spans="1:2" x14ac:dyDescent="0.3">
      <c r="A6023" s="6">
        <v>41817</v>
      </c>
      <c r="B6023" s="5">
        <v>0</v>
      </c>
    </row>
    <row r="6024" spans="1:2" x14ac:dyDescent="0.3">
      <c r="A6024" s="6">
        <v>41818</v>
      </c>
      <c r="B6024" s="5">
        <v>0.2</v>
      </c>
    </row>
    <row r="6025" spans="1:2" x14ac:dyDescent="0.3">
      <c r="A6025" s="6">
        <v>41819</v>
      </c>
      <c r="B6025" s="5">
        <v>1.2</v>
      </c>
    </row>
    <row r="6026" spans="1:2" x14ac:dyDescent="0.3">
      <c r="A6026" s="6">
        <v>41820</v>
      </c>
      <c r="B6026" s="5">
        <v>2.8</v>
      </c>
    </row>
    <row r="6027" spans="1:2" x14ac:dyDescent="0.3">
      <c r="A6027" s="6">
        <v>41821</v>
      </c>
      <c r="B6027" s="5">
        <v>0.1</v>
      </c>
    </row>
    <row r="6028" spans="1:2" x14ac:dyDescent="0.3">
      <c r="A6028" s="6">
        <v>41822</v>
      </c>
      <c r="B6028" s="5">
        <v>0</v>
      </c>
    </row>
    <row r="6029" spans="1:2" x14ac:dyDescent="0.3">
      <c r="A6029" s="6">
        <v>41823</v>
      </c>
      <c r="B6029" s="5">
        <v>0</v>
      </c>
    </row>
    <row r="6030" spans="1:2" x14ac:dyDescent="0.3">
      <c r="A6030" s="6">
        <v>41824</v>
      </c>
      <c r="B6030" s="5">
        <v>0</v>
      </c>
    </row>
    <row r="6031" spans="1:2" x14ac:dyDescent="0.3">
      <c r="A6031" s="6">
        <v>41825</v>
      </c>
      <c r="B6031" s="5">
        <v>0</v>
      </c>
    </row>
    <row r="6032" spans="1:2" x14ac:dyDescent="0.3">
      <c r="A6032" s="6">
        <v>41826</v>
      </c>
      <c r="B6032" s="5">
        <v>13.4</v>
      </c>
    </row>
    <row r="6033" spans="1:2" x14ac:dyDescent="0.3">
      <c r="A6033" s="6">
        <v>41827</v>
      </c>
      <c r="B6033" s="5">
        <v>1.1000000000000001</v>
      </c>
    </row>
    <row r="6034" spans="1:2" x14ac:dyDescent="0.3">
      <c r="A6034" s="6">
        <v>41828</v>
      </c>
      <c r="B6034" s="5">
        <v>7</v>
      </c>
    </row>
    <row r="6035" spans="1:2" x14ac:dyDescent="0.3">
      <c r="A6035" s="6">
        <v>41829</v>
      </c>
      <c r="B6035" s="5">
        <v>0</v>
      </c>
    </row>
    <row r="6036" spans="1:2" x14ac:dyDescent="0.3">
      <c r="A6036" s="6">
        <v>41830</v>
      </c>
      <c r="B6036" s="5">
        <v>10</v>
      </c>
    </row>
    <row r="6037" spans="1:2" x14ac:dyDescent="0.3">
      <c r="A6037" s="6">
        <v>41831</v>
      </c>
      <c r="B6037" s="5">
        <v>0</v>
      </c>
    </row>
    <row r="6038" spans="1:2" x14ac:dyDescent="0.3">
      <c r="A6038" s="6">
        <v>41832</v>
      </c>
      <c r="B6038" s="5">
        <v>0</v>
      </c>
    </row>
    <row r="6039" spans="1:2" x14ac:dyDescent="0.3">
      <c r="A6039" s="6">
        <v>41833</v>
      </c>
      <c r="B6039" s="5">
        <v>0.5</v>
      </c>
    </row>
    <row r="6040" spans="1:2" x14ac:dyDescent="0.3">
      <c r="A6040" s="6">
        <v>41834</v>
      </c>
      <c r="B6040" s="5">
        <v>0</v>
      </c>
    </row>
    <row r="6041" spans="1:2" x14ac:dyDescent="0.3">
      <c r="A6041" s="6">
        <v>41835</v>
      </c>
      <c r="B6041" s="5">
        <v>0</v>
      </c>
    </row>
    <row r="6042" spans="1:2" x14ac:dyDescent="0.3">
      <c r="A6042" s="6">
        <v>41836</v>
      </c>
      <c r="B6042" s="5">
        <v>0</v>
      </c>
    </row>
    <row r="6043" spans="1:2" x14ac:dyDescent="0.3">
      <c r="A6043" s="6">
        <v>41837</v>
      </c>
      <c r="B6043" s="5">
        <v>0</v>
      </c>
    </row>
    <row r="6044" spans="1:2" x14ac:dyDescent="0.3">
      <c r="A6044" s="6">
        <v>41838</v>
      </c>
      <c r="B6044" s="5">
        <v>0</v>
      </c>
    </row>
    <row r="6045" spans="1:2" x14ac:dyDescent="0.3">
      <c r="A6045" s="6">
        <v>41839</v>
      </c>
      <c r="B6045" s="5">
        <v>0</v>
      </c>
    </row>
    <row r="6046" spans="1:2" x14ac:dyDescent="0.3">
      <c r="A6046" s="6">
        <v>41840</v>
      </c>
      <c r="B6046" s="5">
        <v>0</v>
      </c>
    </row>
    <row r="6047" spans="1:2" x14ac:dyDescent="0.3">
      <c r="A6047" s="6">
        <v>41841</v>
      </c>
      <c r="B6047" s="5">
        <v>0</v>
      </c>
    </row>
    <row r="6048" spans="1:2" x14ac:dyDescent="0.3">
      <c r="A6048" s="6">
        <v>41842</v>
      </c>
      <c r="B6048" s="5">
        <v>0.6</v>
      </c>
    </row>
    <row r="6049" spans="1:2" x14ac:dyDescent="0.3">
      <c r="A6049" s="6">
        <v>41843</v>
      </c>
      <c r="B6049" s="5">
        <v>0</v>
      </c>
    </row>
    <row r="6050" spans="1:2" x14ac:dyDescent="0.3">
      <c r="A6050" s="6">
        <v>41844</v>
      </c>
      <c r="B6050" s="5">
        <v>9.6</v>
      </c>
    </row>
    <row r="6051" spans="1:2" x14ac:dyDescent="0.3">
      <c r="A6051" s="6">
        <v>41845</v>
      </c>
      <c r="B6051" s="5">
        <v>6.1</v>
      </c>
    </row>
    <row r="6052" spans="1:2" x14ac:dyDescent="0.3">
      <c r="A6052" s="6">
        <v>41846</v>
      </c>
      <c r="B6052" s="5">
        <v>0.3</v>
      </c>
    </row>
    <row r="6053" spans="1:2" x14ac:dyDescent="0.3">
      <c r="A6053" s="6">
        <v>41847</v>
      </c>
      <c r="B6053" s="5">
        <v>2.2999999999999998</v>
      </c>
    </row>
    <row r="6054" spans="1:2" x14ac:dyDescent="0.3">
      <c r="A6054" s="6">
        <v>41848</v>
      </c>
      <c r="B6054" s="5">
        <v>0.1</v>
      </c>
    </row>
    <row r="6055" spans="1:2" x14ac:dyDescent="0.3">
      <c r="A6055" s="6">
        <v>41849</v>
      </c>
      <c r="B6055" s="5">
        <v>0.5</v>
      </c>
    </row>
    <row r="6056" spans="1:2" x14ac:dyDescent="0.3">
      <c r="A6056" s="6">
        <v>41850</v>
      </c>
      <c r="B6056" s="5">
        <v>0</v>
      </c>
    </row>
    <row r="6057" spans="1:2" x14ac:dyDescent="0.3">
      <c r="A6057" s="6">
        <v>41851</v>
      </c>
      <c r="B6057" s="5">
        <v>8</v>
      </c>
    </row>
    <row r="6058" spans="1:2" x14ac:dyDescent="0.3">
      <c r="A6058" s="6">
        <v>41852</v>
      </c>
      <c r="B6058" s="5">
        <v>0.2</v>
      </c>
    </row>
    <row r="6059" spans="1:2" x14ac:dyDescent="0.3">
      <c r="A6059" s="6">
        <v>41853</v>
      </c>
      <c r="B6059" s="5">
        <v>0</v>
      </c>
    </row>
    <row r="6060" spans="1:2" x14ac:dyDescent="0.3">
      <c r="A6060" s="6">
        <v>41854</v>
      </c>
      <c r="B6060" s="5">
        <v>0.4</v>
      </c>
    </row>
    <row r="6061" spans="1:2" x14ac:dyDescent="0.3">
      <c r="A6061" s="6">
        <v>41855</v>
      </c>
      <c r="B6061" s="5">
        <v>4.5999999999999996</v>
      </c>
    </row>
    <row r="6062" spans="1:2" x14ac:dyDescent="0.3">
      <c r="A6062" s="6">
        <v>41856</v>
      </c>
      <c r="B6062" s="5">
        <v>2.5</v>
      </c>
    </row>
    <row r="6063" spans="1:2" x14ac:dyDescent="0.3">
      <c r="A6063" s="6">
        <v>41857</v>
      </c>
      <c r="B6063" s="5">
        <v>0</v>
      </c>
    </row>
    <row r="6064" spans="1:2" x14ac:dyDescent="0.3">
      <c r="A6064" s="6">
        <v>41858</v>
      </c>
      <c r="B6064" s="5">
        <v>0</v>
      </c>
    </row>
    <row r="6065" spans="1:2" x14ac:dyDescent="0.3">
      <c r="A6065" s="6">
        <v>41859</v>
      </c>
      <c r="B6065" s="5">
        <v>0</v>
      </c>
    </row>
    <row r="6066" spans="1:2" x14ac:dyDescent="0.3">
      <c r="A6066" s="6">
        <v>41860</v>
      </c>
      <c r="B6066" s="5">
        <v>0</v>
      </c>
    </row>
    <row r="6067" spans="1:2" x14ac:dyDescent="0.3">
      <c r="A6067" s="6">
        <v>41861</v>
      </c>
      <c r="B6067" s="5">
        <v>0</v>
      </c>
    </row>
    <row r="6068" spans="1:2" x14ac:dyDescent="0.3">
      <c r="A6068" s="6">
        <v>41862</v>
      </c>
      <c r="B6068" s="5">
        <v>1.7</v>
      </c>
    </row>
    <row r="6069" spans="1:2" x14ac:dyDescent="0.3">
      <c r="A6069" s="6">
        <v>41863</v>
      </c>
      <c r="B6069" s="5">
        <v>0.3</v>
      </c>
    </row>
    <row r="6070" spans="1:2" x14ac:dyDescent="0.3">
      <c r="A6070" s="6">
        <v>41864</v>
      </c>
      <c r="B6070" s="5">
        <v>1.6</v>
      </c>
    </row>
    <row r="6071" spans="1:2" x14ac:dyDescent="0.3">
      <c r="A6071" s="6">
        <v>41865</v>
      </c>
      <c r="B6071" s="5">
        <v>0</v>
      </c>
    </row>
    <row r="6072" spans="1:2" x14ac:dyDescent="0.3">
      <c r="A6072" s="6">
        <v>41866</v>
      </c>
      <c r="B6072" s="5">
        <v>0</v>
      </c>
    </row>
    <row r="6073" spans="1:2" x14ac:dyDescent="0.3">
      <c r="A6073" s="6">
        <v>41867</v>
      </c>
      <c r="B6073" s="5">
        <v>0.6</v>
      </c>
    </row>
    <row r="6074" spans="1:2" x14ac:dyDescent="0.3">
      <c r="A6074" s="6">
        <v>41868</v>
      </c>
      <c r="B6074" s="5">
        <v>0</v>
      </c>
    </row>
    <row r="6075" spans="1:2" x14ac:dyDescent="0.3">
      <c r="A6075" s="6">
        <v>41869</v>
      </c>
      <c r="B6075" s="5">
        <v>1.5</v>
      </c>
    </row>
    <row r="6076" spans="1:2" x14ac:dyDescent="0.3">
      <c r="A6076" s="6">
        <v>41870</v>
      </c>
      <c r="B6076" s="5">
        <v>0</v>
      </c>
    </row>
    <row r="6077" spans="1:2" x14ac:dyDescent="0.3">
      <c r="A6077" s="6">
        <v>41871</v>
      </c>
      <c r="B6077" s="5">
        <v>0</v>
      </c>
    </row>
    <row r="6078" spans="1:2" x14ac:dyDescent="0.3">
      <c r="A6078" s="6">
        <v>41872</v>
      </c>
      <c r="B6078" s="5">
        <v>0</v>
      </c>
    </row>
    <row r="6079" spans="1:2" x14ac:dyDescent="0.3">
      <c r="A6079" s="6">
        <v>41873</v>
      </c>
      <c r="B6079" s="5">
        <v>0.6</v>
      </c>
    </row>
    <row r="6080" spans="1:2" x14ac:dyDescent="0.3">
      <c r="A6080" s="6">
        <v>41874</v>
      </c>
      <c r="B6080" s="5">
        <v>0</v>
      </c>
    </row>
    <row r="6081" spans="1:2" x14ac:dyDescent="0.3">
      <c r="A6081" s="6">
        <v>41875</v>
      </c>
      <c r="B6081" s="5">
        <v>9.6</v>
      </c>
    </row>
    <row r="6082" spans="1:2" x14ac:dyDescent="0.3">
      <c r="A6082" s="6">
        <v>41876</v>
      </c>
      <c r="B6082" s="5">
        <v>6.1</v>
      </c>
    </row>
    <row r="6083" spans="1:2" x14ac:dyDescent="0.3">
      <c r="A6083" s="6">
        <v>41877</v>
      </c>
      <c r="B6083" s="5">
        <v>0.3</v>
      </c>
    </row>
    <row r="6084" spans="1:2" x14ac:dyDescent="0.3">
      <c r="A6084" s="6">
        <v>41878</v>
      </c>
      <c r="B6084" s="5">
        <v>2.2999999999999998</v>
      </c>
    </row>
    <row r="6085" spans="1:2" x14ac:dyDescent="0.3">
      <c r="A6085" s="6">
        <v>41879</v>
      </c>
      <c r="B6085" s="5">
        <v>0.1</v>
      </c>
    </row>
    <row r="6086" spans="1:2" x14ac:dyDescent="0.3">
      <c r="A6086" s="6">
        <v>41880</v>
      </c>
      <c r="B6086" s="5">
        <v>0.5</v>
      </c>
    </row>
    <row r="6087" spans="1:2" x14ac:dyDescent="0.3">
      <c r="A6087" s="6">
        <v>41881</v>
      </c>
      <c r="B6087" s="5">
        <v>0</v>
      </c>
    </row>
    <row r="6088" spans="1:2" x14ac:dyDescent="0.3">
      <c r="A6088" s="6">
        <v>41882</v>
      </c>
      <c r="B6088" s="5">
        <v>8</v>
      </c>
    </row>
    <row r="6089" spans="1:2" x14ac:dyDescent="0.3">
      <c r="A6089" s="6">
        <v>41883</v>
      </c>
      <c r="B6089" s="5">
        <v>8.5</v>
      </c>
    </row>
    <row r="6090" spans="1:2" x14ac:dyDescent="0.3">
      <c r="A6090" s="6">
        <v>41884</v>
      </c>
      <c r="B6090" s="5">
        <v>0.3</v>
      </c>
    </row>
    <row r="6091" spans="1:2" x14ac:dyDescent="0.3">
      <c r="A6091" s="6">
        <v>41885</v>
      </c>
      <c r="B6091" s="5">
        <v>0</v>
      </c>
    </row>
    <row r="6092" spans="1:2" x14ac:dyDescent="0.3">
      <c r="A6092" s="6">
        <v>41886</v>
      </c>
      <c r="B6092" s="5">
        <v>0</v>
      </c>
    </row>
    <row r="6093" spans="1:2" x14ac:dyDescent="0.3">
      <c r="A6093" s="6">
        <v>41887</v>
      </c>
      <c r="B6093" s="5">
        <v>0</v>
      </c>
    </row>
    <row r="6094" spans="1:2" x14ac:dyDescent="0.3">
      <c r="A6094" s="6">
        <v>41888</v>
      </c>
      <c r="B6094" s="5">
        <v>0</v>
      </c>
    </row>
    <row r="6095" spans="1:2" x14ac:dyDescent="0.3">
      <c r="A6095" s="6">
        <v>41889</v>
      </c>
      <c r="B6095" s="5">
        <v>0.5</v>
      </c>
    </row>
    <row r="6096" spans="1:2" x14ac:dyDescent="0.3">
      <c r="A6096" s="6">
        <v>41890</v>
      </c>
      <c r="B6096" s="5">
        <v>14.7</v>
      </c>
    </row>
    <row r="6097" spans="1:2" x14ac:dyDescent="0.3">
      <c r="A6097" s="6">
        <v>41891</v>
      </c>
      <c r="B6097" s="5">
        <v>0.1</v>
      </c>
    </row>
    <row r="6098" spans="1:2" x14ac:dyDescent="0.3">
      <c r="A6098" s="6">
        <v>41892</v>
      </c>
      <c r="B6098" s="5">
        <v>0.4</v>
      </c>
    </row>
    <row r="6099" spans="1:2" x14ac:dyDescent="0.3">
      <c r="A6099" s="6">
        <v>41893</v>
      </c>
      <c r="B6099" s="5">
        <v>1</v>
      </c>
    </row>
    <row r="6100" spans="1:2" x14ac:dyDescent="0.3">
      <c r="A6100" s="6">
        <v>41894</v>
      </c>
      <c r="B6100" s="5">
        <v>0</v>
      </c>
    </row>
    <row r="6101" spans="1:2" x14ac:dyDescent="0.3">
      <c r="A6101" s="6">
        <v>41895</v>
      </c>
      <c r="B6101" s="5">
        <v>0</v>
      </c>
    </row>
    <row r="6102" spans="1:2" x14ac:dyDescent="0.3">
      <c r="A6102" s="6">
        <v>41896</v>
      </c>
      <c r="B6102" s="5">
        <v>0</v>
      </c>
    </row>
    <row r="6103" spans="1:2" x14ac:dyDescent="0.3">
      <c r="A6103" s="6">
        <v>41897</v>
      </c>
      <c r="B6103" s="5">
        <v>0</v>
      </c>
    </row>
    <row r="6104" spans="1:2" x14ac:dyDescent="0.3">
      <c r="A6104" s="6">
        <v>41898</v>
      </c>
      <c r="B6104" s="5">
        <v>0</v>
      </c>
    </row>
    <row r="6105" spans="1:2" x14ac:dyDescent="0.3">
      <c r="A6105" s="6">
        <v>41899</v>
      </c>
      <c r="B6105" s="5">
        <v>0</v>
      </c>
    </row>
    <row r="6106" spans="1:2" x14ac:dyDescent="0.3">
      <c r="A6106" s="6">
        <v>41900</v>
      </c>
      <c r="B6106" s="5">
        <v>0</v>
      </c>
    </row>
    <row r="6107" spans="1:2" x14ac:dyDescent="0.3">
      <c r="A6107" s="6">
        <v>41901</v>
      </c>
      <c r="B6107" s="5">
        <v>0.5</v>
      </c>
    </row>
    <row r="6108" spans="1:2" x14ac:dyDescent="0.3">
      <c r="A6108" s="6">
        <v>41902</v>
      </c>
      <c r="B6108" s="5">
        <v>0.1</v>
      </c>
    </row>
    <row r="6109" spans="1:2" x14ac:dyDescent="0.3">
      <c r="A6109" s="6">
        <v>41903</v>
      </c>
      <c r="B6109" s="5">
        <v>9.1999999999999993</v>
      </c>
    </row>
    <row r="6110" spans="1:2" x14ac:dyDescent="0.3">
      <c r="A6110" s="6">
        <v>41904</v>
      </c>
      <c r="B6110" s="5">
        <v>2.8</v>
      </c>
    </row>
    <row r="6111" spans="1:2" x14ac:dyDescent="0.3">
      <c r="A6111" s="6">
        <v>41905</v>
      </c>
      <c r="B6111" s="5">
        <v>0.9</v>
      </c>
    </row>
    <row r="6112" spans="1:2" x14ac:dyDescent="0.3">
      <c r="A6112" s="6">
        <v>41906</v>
      </c>
      <c r="B6112" s="5">
        <v>0</v>
      </c>
    </row>
    <row r="6113" spans="1:2" x14ac:dyDescent="0.3">
      <c r="A6113" s="6">
        <v>41907</v>
      </c>
      <c r="B6113" s="5">
        <v>4</v>
      </c>
    </row>
    <row r="6114" spans="1:2" x14ac:dyDescent="0.3">
      <c r="A6114" s="6">
        <v>41908</v>
      </c>
      <c r="B6114" s="5">
        <v>0</v>
      </c>
    </row>
    <row r="6115" spans="1:2" x14ac:dyDescent="0.3">
      <c r="A6115" s="6">
        <v>41909</v>
      </c>
      <c r="B6115" s="5">
        <v>0</v>
      </c>
    </row>
    <row r="6116" spans="1:2" x14ac:dyDescent="0.3">
      <c r="A6116" s="6">
        <v>41910</v>
      </c>
      <c r="B6116" s="5">
        <v>0</v>
      </c>
    </row>
    <row r="6117" spans="1:2" x14ac:dyDescent="0.3">
      <c r="A6117" s="6">
        <v>41911</v>
      </c>
      <c r="B6117" s="5">
        <v>0</v>
      </c>
    </row>
    <row r="6118" spans="1:2" x14ac:dyDescent="0.3">
      <c r="A6118" s="6">
        <v>41912</v>
      </c>
      <c r="B6118" s="5">
        <v>4.5999999999999996</v>
      </c>
    </row>
    <row r="6119" spans="1:2" x14ac:dyDescent="0.3">
      <c r="A6119" s="6">
        <v>41913</v>
      </c>
      <c r="B6119" s="5">
        <v>0</v>
      </c>
    </row>
    <row r="6120" spans="1:2" x14ac:dyDescent="0.3">
      <c r="A6120" s="6">
        <v>41914</v>
      </c>
      <c r="B6120" s="5">
        <v>0</v>
      </c>
    </row>
    <row r="6121" spans="1:2" x14ac:dyDescent="0.3">
      <c r="A6121" s="6">
        <v>41915</v>
      </c>
      <c r="B6121" s="5">
        <v>0</v>
      </c>
    </row>
    <row r="6122" spans="1:2" x14ac:dyDescent="0.3">
      <c r="A6122" s="6">
        <v>41916</v>
      </c>
      <c r="B6122" s="5">
        <v>0</v>
      </c>
    </row>
    <row r="6123" spans="1:2" x14ac:dyDescent="0.3">
      <c r="A6123" s="6">
        <v>41917</v>
      </c>
      <c r="B6123" s="5">
        <v>0</v>
      </c>
    </row>
    <row r="6124" spans="1:2" x14ac:dyDescent="0.3">
      <c r="A6124" s="6">
        <v>41918</v>
      </c>
      <c r="B6124" s="5">
        <v>0</v>
      </c>
    </row>
    <row r="6125" spans="1:2" x14ac:dyDescent="0.3">
      <c r="A6125" s="6">
        <v>41919</v>
      </c>
      <c r="B6125" s="5">
        <v>0</v>
      </c>
    </row>
    <row r="6126" spans="1:2" x14ac:dyDescent="0.3">
      <c r="A6126" s="6">
        <v>41920</v>
      </c>
      <c r="B6126" s="5">
        <v>0</v>
      </c>
    </row>
    <row r="6127" spans="1:2" x14ac:dyDescent="0.3">
      <c r="A6127" s="6">
        <v>41921</v>
      </c>
      <c r="B6127" s="5">
        <v>0</v>
      </c>
    </row>
    <row r="6128" spans="1:2" x14ac:dyDescent="0.3">
      <c r="A6128" s="6">
        <v>41922</v>
      </c>
      <c r="B6128" s="5">
        <v>0</v>
      </c>
    </row>
    <row r="6129" spans="1:2" x14ac:dyDescent="0.3">
      <c r="A6129" s="6">
        <v>41923</v>
      </c>
      <c r="B6129" s="5">
        <v>0</v>
      </c>
    </row>
    <row r="6130" spans="1:2" x14ac:dyDescent="0.3">
      <c r="A6130" s="6">
        <v>41924</v>
      </c>
      <c r="B6130" s="5">
        <v>0</v>
      </c>
    </row>
    <row r="6131" spans="1:2" x14ac:dyDescent="0.3">
      <c r="A6131" s="6">
        <v>41925</v>
      </c>
      <c r="B6131" s="5">
        <v>0</v>
      </c>
    </row>
    <row r="6132" spans="1:2" x14ac:dyDescent="0.3">
      <c r="A6132" s="6">
        <v>41926</v>
      </c>
      <c r="B6132" s="5">
        <v>1.8</v>
      </c>
    </row>
    <row r="6133" spans="1:2" x14ac:dyDescent="0.3">
      <c r="A6133" s="6">
        <v>41927</v>
      </c>
      <c r="B6133" s="5">
        <v>6.4</v>
      </c>
    </row>
    <row r="6134" spans="1:2" x14ac:dyDescent="0.3">
      <c r="A6134" s="6">
        <v>41928</v>
      </c>
      <c r="B6134" s="5">
        <v>0.8</v>
      </c>
    </row>
    <row r="6135" spans="1:2" x14ac:dyDescent="0.3">
      <c r="A6135" s="6">
        <v>41929</v>
      </c>
      <c r="B6135" s="5">
        <v>0.2</v>
      </c>
    </row>
    <row r="6136" spans="1:2" x14ac:dyDescent="0.3">
      <c r="A6136" s="6">
        <v>41930</v>
      </c>
      <c r="B6136" s="5">
        <v>0</v>
      </c>
    </row>
    <row r="6137" spans="1:2" x14ac:dyDescent="0.3">
      <c r="A6137" s="6">
        <v>41931</v>
      </c>
      <c r="B6137" s="5">
        <v>0.3</v>
      </c>
    </row>
    <row r="6138" spans="1:2" x14ac:dyDescent="0.3">
      <c r="A6138" s="6">
        <v>41932</v>
      </c>
      <c r="B6138" s="5">
        <v>0.4</v>
      </c>
    </row>
    <row r="6139" spans="1:2" x14ac:dyDescent="0.3">
      <c r="A6139" s="6">
        <v>41933</v>
      </c>
      <c r="B6139" s="5">
        <v>2</v>
      </c>
    </row>
    <row r="6140" spans="1:2" x14ac:dyDescent="0.3">
      <c r="A6140" s="6">
        <v>41934</v>
      </c>
      <c r="B6140" s="5">
        <v>0.6</v>
      </c>
    </row>
    <row r="6141" spans="1:2" x14ac:dyDescent="0.3">
      <c r="A6141" s="6">
        <v>41935</v>
      </c>
      <c r="B6141" s="5">
        <v>0</v>
      </c>
    </row>
    <row r="6142" spans="1:2" x14ac:dyDescent="0.3">
      <c r="A6142" s="6">
        <v>41936</v>
      </c>
      <c r="B6142" s="5">
        <v>0</v>
      </c>
    </row>
    <row r="6143" spans="1:2" x14ac:dyDescent="0.3">
      <c r="A6143" s="6">
        <v>41937</v>
      </c>
      <c r="B6143" s="5">
        <v>0</v>
      </c>
    </row>
    <row r="6144" spans="1:2" x14ac:dyDescent="0.3">
      <c r="A6144" s="6">
        <v>41938</v>
      </c>
      <c r="B6144" s="5">
        <v>0</v>
      </c>
    </row>
    <row r="6145" spans="1:2" x14ac:dyDescent="0.3">
      <c r="A6145" s="6">
        <v>41939</v>
      </c>
      <c r="B6145" s="5">
        <v>0</v>
      </c>
    </row>
    <row r="6146" spans="1:2" x14ac:dyDescent="0.3">
      <c r="A6146" s="6">
        <v>41940</v>
      </c>
      <c r="B6146" s="5">
        <v>0</v>
      </c>
    </row>
    <row r="6147" spans="1:2" x14ac:dyDescent="0.3">
      <c r="A6147" s="6">
        <v>41941</v>
      </c>
      <c r="B6147" s="5">
        <v>0</v>
      </c>
    </row>
    <row r="6148" spans="1:2" x14ac:dyDescent="0.3">
      <c r="A6148" s="6">
        <v>41942</v>
      </c>
      <c r="B6148" s="5">
        <v>0.3</v>
      </c>
    </row>
    <row r="6149" spans="1:2" x14ac:dyDescent="0.3">
      <c r="A6149" s="6">
        <v>41943</v>
      </c>
      <c r="B6149" s="5">
        <v>0.1</v>
      </c>
    </row>
    <row r="6150" spans="1:2" x14ac:dyDescent="0.3">
      <c r="A6150" s="6">
        <v>41944</v>
      </c>
      <c r="B6150" s="5">
        <v>0</v>
      </c>
    </row>
    <row r="6151" spans="1:2" x14ac:dyDescent="0.3">
      <c r="A6151" s="6">
        <v>41945</v>
      </c>
      <c r="B6151" s="5">
        <v>0</v>
      </c>
    </row>
    <row r="6152" spans="1:2" x14ac:dyDescent="0.3">
      <c r="A6152" s="6">
        <v>41946</v>
      </c>
      <c r="B6152" s="5">
        <v>0</v>
      </c>
    </row>
    <row r="6153" spans="1:2" x14ac:dyDescent="0.3">
      <c r="A6153" s="6">
        <v>41947</v>
      </c>
      <c r="B6153" s="5">
        <v>0</v>
      </c>
    </row>
    <row r="6154" spans="1:2" x14ac:dyDescent="0.3">
      <c r="A6154" s="6">
        <v>41948</v>
      </c>
      <c r="B6154" s="5">
        <v>0</v>
      </c>
    </row>
    <row r="6155" spans="1:2" x14ac:dyDescent="0.3">
      <c r="A6155" s="6">
        <v>41949</v>
      </c>
      <c r="B6155" s="5">
        <v>3.2</v>
      </c>
    </row>
    <row r="6156" spans="1:2" x14ac:dyDescent="0.3">
      <c r="A6156" s="6">
        <v>41950</v>
      </c>
      <c r="B6156" s="5">
        <v>4.0999999999999996</v>
      </c>
    </row>
    <row r="6157" spans="1:2" x14ac:dyDescent="0.3">
      <c r="A6157" s="6">
        <v>41951</v>
      </c>
      <c r="B6157" s="5">
        <v>0</v>
      </c>
    </row>
    <row r="6158" spans="1:2" x14ac:dyDescent="0.3">
      <c r="A6158" s="6">
        <v>41952</v>
      </c>
      <c r="B6158" s="5">
        <v>0</v>
      </c>
    </row>
    <row r="6159" spans="1:2" x14ac:dyDescent="0.3">
      <c r="A6159" s="6">
        <v>41953</v>
      </c>
      <c r="B6159" s="5">
        <v>0</v>
      </c>
    </row>
    <row r="6160" spans="1:2" x14ac:dyDescent="0.3">
      <c r="A6160" s="6">
        <v>41954</v>
      </c>
      <c r="B6160" s="5">
        <v>0</v>
      </c>
    </row>
    <row r="6161" spans="1:2" x14ac:dyDescent="0.3">
      <c r="A6161" s="6">
        <v>41955</v>
      </c>
      <c r="B6161" s="5">
        <v>0</v>
      </c>
    </row>
    <row r="6162" spans="1:2" x14ac:dyDescent="0.3">
      <c r="A6162" s="6">
        <v>41956</v>
      </c>
      <c r="B6162" s="5">
        <v>0</v>
      </c>
    </row>
    <row r="6163" spans="1:2" x14ac:dyDescent="0.3">
      <c r="A6163" s="6">
        <v>41957</v>
      </c>
      <c r="B6163" s="5">
        <v>0</v>
      </c>
    </row>
    <row r="6164" spans="1:2" x14ac:dyDescent="0.3">
      <c r="A6164" s="6">
        <v>41958</v>
      </c>
      <c r="B6164" s="5">
        <v>0</v>
      </c>
    </row>
    <row r="6165" spans="1:2" x14ac:dyDescent="0.3">
      <c r="A6165" s="6">
        <v>41959</v>
      </c>
      <c r="B6165" s="5">
        <v>2.5</v>
      </c>
    </row>
    <row r="6166" spans="1:2" x14ac:dyDescent="0.3">
      <c r="A6166" s="6">
        <v>41960</v>
      </c>
      <c r="B6166" s="5">
        <v>0</v>
      </c>
    </row>
    <row r="6167" spans="1:2" x14ac:dyDescent="0.3">
      <c r="A6167" s="6">
        <v>41961</v>
      </c>
      <c r="B6167" s="5">
        <v>4</v>
      </c>
    </row>
    <row r="6168" spans="1:2" x14ac:dyDescent="0.3">
      <c r="A6168" s="6">
        <v>41962</v>
      </c>
      <c r="B6168" s="5">
        <v>0</v>
      </c>
    </row>
    <row r="6169" spans="1:2" x14ac:dyDescent="0.3">
      <c r="A6169" s="6">
        <v>41963</v>
      </c>
      <c r="B6169" s="5">
        <v>1.7</v>
      </c>
    </row>
    <row r="6170" spans="1:2" x14ac:dyDescent="0.3">
      <c r="A6170" s="6">
        <v>41964</v>
      </c>
      <c r="B6170" s="5">
        <v>0</v>
      </c>
    </row>
    <row r="6171" spans="1:2" x14ac:dyDescent="0.3">
      <c r="A6171" s="6">
        <v>41965</v>
      </c>
      <c r="B6171" s="5">
        <v>0</v>
      </c>
    </row>
    <row r="6172" spans="1:2" x14ac:dyDescent="0.3">
      <c r="A6172" s="6">
        <v>41966</v>
      </c>
      <c r="B6172" s="5">
        <v>0</v>
      </c>
    </row>
    <row r="6173" spans="1:2" x14ac:dyDescent="0.3">
      <c r="A6173" s="6">
        <v>41967</v>
      </c>
      <c r="B6173" s="5">
        <v>4.2</v>
      </c>
    </row>
    <row r="6174" spans="1:2" x14ac:dyDescent="0.3">
      <c r="A6174" s="6">
        <v>41968</v>
      </c>
      <c r="B6174" s="5">
        <v>0</v>
      </c>
    </row>
    <row r="6175" spans="1:2" x14ac:dyDescent="0.3">
      <c r="A6175" s="6">
        <v>41969</v>
      </c>
      <c r="B6175" s="5">
        <v>0</v>
      </c>
    </row>
    <row r="6176" spans="1:2" x14ac:dyDescent="0.3">
      <c r="A6176" s="6">
        <v>41970</v>
      </c>
      <c r="B6176" s="5">
        <v>0</v>
      </c>
    </row>
    <row r="6177" spans="1:2" x14ac:dyDescent="0.3">
      <c r="A6177" s="6">
        <v>41971</v>
      </c>
      <c r="B6177" s="5">
        <v>0</v>
      </c>
    </row>
    <row r="6178" spans="1:2" x14ac:dyDescent="0.3">
      <c r="A6178" s="6">
        <v>41972</v>
      </c>
      <c r="B6178" s="5">
        <v>0</v>
      </c>
    </row>
    <row r="6179" spans="1:2" x14ac:dyDescent="0.3">
      <c r="A6179" s="6">
        <v>41973</v>
      </c>
      <c r="B6179" s="5">
        <v>0</v>
      </c>
    </row>
    <row r="6180" spans="1:2" x14ac:dyDescent="0.3">
      <c r="A6180" s="6">
        <v>41974</v>
      </c>
      <c r="B6180" s="5">
        <v>0</v>
      </c>
    </row>
    <row r="6181" spans="1:2" x14ac:dyDescent="0.3">
      <c r="A6181" s="6">
        <v>41975</v>
      </c>
      <c r="B6181" s="5">
        <v>0</v>
      </c>
    </row>
    <row r="6182" spans="1:2" x14ac:dyDescent="0.3">
      <c r="A6182" s="6">
        <v>41976</v>
      </c>
      <c r="B6182" s="5">
        <v>0</v>
      </c>
    </row>
    <row r="6183" spans="1:2" x14ac:dyDescent="0.3">
      <c r="A6183" s="6">
        <v>41977</v>
      </c>
      <c r="B6183" s="5">
        <v>0</v>
      </c>
    </row>
    <row r="6184" spans="1:2" x14ac:dyDescent="0.3">
      <c r="A6184" s="6">
        <v>41978</v>
      </c>
      <c r="B6184" s="5">
        <v>0</v>
      </c>
    </row>
    <row r="6185" spans="1:2" x14ac:dyDescent="0.3">
      <c r="A6185" s="6">
        <v>41979</v>
      </c>
      <c r="B6185" s="5">
        <v>0</v>
      </c>
    </row>
    <row r="6186" spans="1:2" x14ac:dyDescent="0.3">
      <c r="A6186" s="6">
        <v>41980</v>
      </c>
      <c r="B6186" s="5">
        <v>0</v>
      </c>
    </row>
    <row r="6187" spans="1:2" x14ac:dyDescent="0.3">
      <c r="A6187" s="6">
        <v>41981</v>
      </c>
      <c r="B6187" s="5">
        <v>0</v>
      </c>
    </row>
    <row r="6188" spans="1:2" x14ac:dyDescent="0.3">
      <c r="A6188" s="6">
        <v>41982</v>
      </c>
      <c r="B6188" s="5">
        <v>0</v>
      </c>
    </row>
    <row r="6189" spans="1:2" x14ac:dyDescent="0.3">
      <c r="A6189" s="6">
        <v>41983</v>
      </c>
      <c r="B6189" s="5">
        <v>0.5</v>
      </c>
    </row>
    <row r="6190" spans="1:2" x14ac:dyDescent="0.3">
      <c r="A6190" s="6">
        <v>41984</v>
      </c>
      <c r="B6190" s="5">
        <v>0.7</v>
      </c>
    </row>
    <row r="6191" spans="1:2" x14ac:dyDescent="0.3">
      <c r="A6191" s="6">
        <v>41985</v>
      </c>
      <c r="B6191" s="5">
        <v>1</v>
      </c>
    </row>
    <row r="6192" spans="1:2" x14ac:dyDescent="0.3">
      <c r="A6192" s="6">
        <v>41986</v>
      </c>
      <c r="B6192" s="5">
        <v>0</v>
      </c>
    </row>
    <row r="6193" spans="1:2" x14ac:dyDescent="0.3">
      <c r="A6193" s="6">
        <v>41987</v>
      </c>
      <c r="B6193" s="5">
        <v>0.3</v>
      </c>
    </row>
    <row r="6194" spans="1:2" x14ac:dyDescent="0.3">
      <c r="A6194" s="6">
        <v>41988</v>
      </c>
      <c r="B6194" s="5">
        <v>0</v>
      </c>
    </row>
    <row r="6195" spans="1:2" x14ac:dyDescent="0.3">
      <c r="A6195" s="6">
        <v>41989</v>
      </c>
      <c r="B6195" s="5">
        <v>0.4</v>
      </c>
    </row>
    <row r="6196" spans="1:2" x14ac:dyDescent="0.3">
      <c r="A6196" s="6">
        <v>41990</v>
      </c>
      <c r="B6196" s="5">
        <v>0</v>
      </c>
    </row>
    <row r="6197" spans="1:2" x14ac:dyDescent="0.3">
      <c r="A6197" s="6">
        <v>41991</v>
      </c>
      <c r="B6197" s="5">
        <v>3.5</v>
      </c>
    </row>
    <row r="6198" spans="1:2" x14ac:dyDescent="0.3">
      <c r="A6198" s="6">
        <v>41992</v>
      </c>
      <c r="B6198" s="5">
        <v>1.1000000000000001</v>
      </c>
    </row>
    <row r="6199" spans="1:2" x14ac:dyDescent="0.3">
      <c r="A6199" s="6">
        <v>41993</v>
      </c>
      <c r="B6199" s="5">
        <v>3.2</v>
      </c>
    </row>
    <row r="6200" spans="1:2" x14ac:dyDescent="0.3">
      <c r="A6200" s="6">
        <v>41994</v>
      </c>
      <c r="B6200" s="5">
        <v>4.0999999999999996</v>
      </c>
    </row>
    <row r="6201" spans="1:2" x14ac:dyDescent="0.3">
      <c r="A6201" s="6">
        <v>41995</v>
      </c>
      <c r="B6201" s="5">
        <v>17.2</v>
      </c>
    </row>
    <row r="6202" spans="1:2" x14ac:dyDescent="0.3">
      <c r="A6202" s="6">
        <v>41996</v>
      </c>
      <c r="B6202" s="5">
        <v>10</v>
      </c>
    </row>
    <row r="6203" spans="1:2" x14ac:dyDescent="0.3">
      <c r="A6203" s="6">
        <v>41997</v>
      </c>
      <c r="B6203" s="5">
        <v>1.2</v>
      </c>
    </row>
    <row r="6204" spans="1:2" x14ac:dyDescent="0.3">
      <c r="A6204" s="6">
        <v>41998</v>
      </c>
      <c r="B6204" s="5">
        <v>3.5</v>
      </c>
    </row>
    <row r="6205" spans="1:2" x14ac:dyDescent="0.3">
      <c r="A6205" s="6">
        <v>41999</v>
      </c>
      <c r="B6205" s="5">
        <v>0</v>
      </c>
    </row>
    <row r="6206" spans="1:2" x14ac:dyDescent="0.3">
      <c r="A6206" s="6">
        <v>42000</v>
      </c>
      <c r="B6206" s="5">
        <v>0</v>
      </c>
    </row>
    <row r="6207" spans="1:2" x14ac:dyDescent="0.3">
      <c r="A6207" s="6">
        <v>42001</v>
      </c>
      <c r="B6207" s="5">
        <v>0</v>
      </c>
    </row>
    <row r="6208" spans="1:2" x14ac:dyDescent="0.3">
      <c r="A6208" s="6">
        <v>42002</v>
      </c>
      <c r="B6208" s="5">
        <v>0</v>
      </c>
    </row>
    <row r="6209" spans="1:2" x14ac:dyDescent="0.3">
      <c r="A6209" s="6">
        <v>42003</v>
      </c>
      <c r="B6209" s="5">
        <v>0</v>
      </c>
    </row>
    <row r="6210" spans="1:2" x14ac:dyDescent="0.3">
      <c r="A6210" s="6">
        <v>42004</v>
      </c>
      <c r="B6210" s="5">
        <v>0</v>
      </c>
    </row>
    <row r="6211" spans="1:2" x14ac:dyDescent="0.3">
      <c r="A6211" s="6">
        <v>42005</v>
      </c>
      <c r="B6211" s="5">
        <v>1</v>
      </c>
    </row>
    <row r="6212" spans="1:2" x14ac:dyDescent="0.3">
      <c r="A6212" s="6">
        <v>42006</v>
      </c>
      <c r="B6212" s="5">
        <v>0</v>
      </c>
    </row>
    <row r="6213" spans="1:2" x14ac:dyDescent="0.3">
      <c r="A6213" s="6">
        <v>42007</v>
      </c>
      <c r="B6213" s="5">
        <v>0</v>
      </c>
    </row>
    <row r="6214" spans="1:2" x14ac:dyDescent="0.3">
      <c r="A6214" s="6">
        <v>42008</v>
      </c>
      <c r="B6214" s="5">
        <v>0</v>
      </c>
    </row>
    <row r="6215" spans="1:2" x14ac:dyDescent="0.3">
      <c r="A6215" s="6">
        <v>42009</v>
      </c>
      <c r="B6215" s="5">
        <v>0</v>
      </c>
    </row>
    <row r="6216" spans="1:2" x14ac:dyDescent="0.3">
      <c r="A6216" s="6">
        <v>42010</v>
      </c>
      <c r="B6216" s="5">
        <v>0</v>
      </c>
    </row>
    <row r="6217" spans="1:2" x14ac:dyDescent="0.3">
      <c r="A6217" s="6">
        <v>42011</v>
      </c>
      <c r="B6217" s="5">
        <v>2.1</v>
      </c>
    </row>
    <row r="6218" spans="1:2" x14ac:dyDescent="0.3">
      <c r="A6218" s="6">
        <v>42012</v>
      </c>
      <c r="B6218" s="5">
        <v>6.1</v>
      </c>
    </row>
    <row r="6219" spans="1:2" x14ac:dyDescent="0.3">
      <c r="A6219" s="6">
        <v>42013</v>
      </c>
      <c r="B6219" s="5">
        <v>5</v>
      </c>
    </row>
    <row r="6220" spans="1:2" x14ac:dyDescent="0.3">
      <c r="A6220" s="6">
        <v>42014</v>
      </c>
      <c r="B6220" s="5">
        <v>1</v>
      </c>
    </row>
    <row r="6221" spans="1:2" x14ac:dyDescent="0.3">
      <c r="A6221" s="6">
        <v>42015</v>
      </c>
      <c r="B6221" s="5">
        <v>0.2</v>
      </c>
    </row>
    <row r="6222" spans="1:2" x14ac:dyDescent="0.3">
      <c r="A6222" s="6">
        <v>42016</v>
      </c>
      <c r="B6222" s="5">
        <v>0.3</v>
      </c>
    </row>
    <row r="6223" spans="1:2" x14ac:dyDescent="0.3">
      <c r="A6223" s="6">
        <v>42017</v>
      </c>
      <c r="B6223" s="5">
        <v>0.2</v>
      </c>
    </row>
    <row r="6224" spans="1:2" x14ac:dyDescent="0.3">
      <c r="A6224" s="6">
        <v>42018</v>
      </c>
      <c r="B6224" s="5">
        <v>0.6</v>
      </c>
    </row>
    <row r="6225" spans="1:2" x14ac:dyDescent="0.3">
      <c r="A6225" s="6">
        <v>42019</v>
      </c>
      <c r="B6225" s="5">
        <v>0</v>
      </c>
    </row>
    <row r="6226" spans="1:2" x14ac:dyDescent="0.3">
      <c r="A6226" s="6">
        <v>42020</v>
      </c>
      <c r="B6226" s="5">
        <v>0</v>
      </c>
    </row>
    <row r="6227" spans="1:2" x14ac:dyDescent="0.3">
      <c r="A6227" s="6">
        <v>42021</v>
      </c>
      <c r="B6227" s="5">
        <v>0</v>
      </c>
    </row>
    <row r="6228" spans="1:2" x14ac:dyDescent="0.3">
      <c r="A6228" s="6">
        <v>42022</v>
      </c>
      <c r="B6228" s="5">
        <v>0</v>
      </c>
    </row>
    <row r="6229" spans="1:2" x14ac:dyDescent="0.3">
      <c r="A6229" s="6">
        <v>42023</v>
      </c>
      <c r="B6229" s="5">
        <v>0.3</v>
      </c>
    </row>
    <row r="6230" spans="1:2" x14ac:dyDescent="0.3">
      <c r="A6230" s="6">
        <v>42024</v>
      </c>
      <c r="B6230" s="5">
        <v>2.8</v>
      </c>
    </row>
    <row r="6231" spans="1:2" x14ac:dyDescent="0.3">
      <c r="A6231" s="6">
        <v>42025</v>
      </c>
      <c r="B6231" s="5">
        <v>0.3</v>
      </c>
    </row>
    <row r="6232" spans="1:2" x14ac:dyDescent="0.3">
      <c r="A6232" s="6">
        <v>42026</v>
      </c>
      <c r="B6232" s="5">
        <v>0</v>
      </c>
    </row>
    <row r="6233" spans="1:2" x14ac:dyDescent="0.3">
      <c r="A6233" s="6">
        <v>42027</v>
      </c>
      <c r="B6233" s="5">
        <v>0</v>
      </c>
    </row>
    <row r="6234" spans="1:2" x14ac:dyDescent="0.3">
      <c r="A6234" s="6">
        <v>42028</v>
      </c>
      <c r="B6234" s="5">
        <v>0</v>
      </c>
    </row>
    <row r="6235" spans="1:2" x14ac:dyDescent="0.3">
      <c r="A6235" s="6">
        <v>42029</v>
      </c>
      <c r="B6235" s="5">
        <v>0</v>
      </c>
    </row>
    <row r="6236" spans="1:2" x14ac:dyDescent="0.3">
      <c r="A6236" s="6">
        <v>42030</v>
      </c>
      <c r="B6236" s="5">
        <v>1.2</v>
      </c>
    </row>
    <row r="6237" spans="1:2" x14ac:dyDescent="0.3">
      <c r="A6237" s="6">
        <v>42031</v>
      </c>
      <c r="B6237" s="5">
        <v>0.4</v>
      </c>
    </row>
    <row r="6238" spans="1:2" x14ac:dyDescent="0.3">
      <c r="A6238" s="6">
        <v>42032</v>
      </c>
      <c r="B6238" s="5">
        <v>1.3</v>
      </c>
    </row>
    <row r="6239" spans="1:2" x14ac:dyDescent="0.3">
      <c r="A6239" s="6">
        <v>42033</v>
      </c>
      <c r="B6239" s="5">
        <v>0.2</v>
      </c>
    </row>
    <row r="6240" spans="1:2" x14ac:dyDescent="0.3">
      <c r="A6240" s="6">
        <v>42034</v>
      </c>
      <c r="B6240" s="5">
        <v>3.4</v>
      </c>
    </row>
    <row r="6241" spans="1:2" x14ac:dyDescent="0.3">
      <c r="A6241" s="6">
        <v>42035</v>
      </c>
      <c r="B6241" s="5">
        <v>0.1</v>
      </c>
    </row>
    <row r="6242" spans="1:2" x14ac:dyDescent="0.3">
      <c r="A6242" s="6">
        <v>42036</v>
      </c>
      <c r="B6242" s="5">
        <v>0.1</v>
      </c>
    </row>
    <row r="6243" spans="1:2" x14ac:dyDescent="0.3">
      <c r="A6243" s="6">
        <v>42037</v>
      </c>
      <c r="B6243" s="5">
        <v>0</v>
      </c>
    </row>
    <row r="6244" spans="1:2" x14ac:dyDescent="0.3">
      <c r="A6244" s="6">
        <v>42038</v>
      </c>
      <c r="B6244" s="5">
        <v>2.2000000000000002</v>
      </c>
    </row>
    <row r="6245" spans="1:2" x14ac:dyDescent="0.3">
      <c r="A6245" s="6">
        <v>42039</v>
      </c>
      <c r="B6245" s="5">
        <v>0</v>
      </c>
    </row>
    <row r="6246" spans="1:2" x14ac:dyDescent="0.3">
      <c r="A6246" s="6">
        <v>42040</v>
      </c>
      <c r="B6246" s="5">
        <v>0</v>
      </c>
    </row>
    <row r="6247" spans="1:2" x14ac:dyDescent="0.3">
      <c r="A6247" s="6">
        <v>42041</v>
      </c>
      <c r="B6247" s="5">
        <v>0.5</v>
      </c>
    </row>
    <row r="6248" spans="1:2" x14ac:dyDescent="0.3">
      <c r="A6248" s="6">
        <v>42042</v>
      </c>
      <c r="B6248" s="5">
        <v>2.1</v>
      </c>
    </row>
    <row r="6249" spans="1:2" x14ac:dyDescent="0.3">
      <c r="A6249" s="6">
        <v>42043</v>
      </c>
      <c r="B6249" s="5">
        <v>3.7</v>
      </c>
    </row>
    <row r="6250" spans="1:2" x14ac:dyDescent="0.3">
      <c r="A6250" s="6">
        <v>42044</v>
      </c>
      <c r="B6250" s="5">
        <v>0.1</v>
      </c>
    </row>
    <row r="6251" spans="1:2" x14ac:dyDescent="0.3">
      <c r="A6251" s="6">
        <v>42045</v>
      </c>
      <c r="B6251" s="5">
        <v>0</v>
      </c>
    </row>
    <row r="6252" spans="1:2" x14ac:dyDescent="0.3">
      <c r="A6252" s="6">
        <v>42046</v>
      </c>
      <c r="B6252" s="5">
        <v>0</v>
      </c>
    </row>
    <row r="6253" spans="1:2" x14ac:dyDescent="0.3">
      <c r="A6253" s="6">
        <v>42047</v>
      </c>
      <c r="B6253" s="5">
        <v>0</v>
      </c>
    </row>
    <row r="6254" spans="1:2" x14ac:dyDescent="0.3">
      <c r="A6254" s="6">
        <v>42048</v>
      </c>
      <c r="B6254" s="5">
        <v>0</v>
      </c>
    </row>
    <row r="6255" spans="1:2" x14ac:dyDescent="0.3">
      <c r="A6255" s="6">
        <v>42049</v>
      </c>
      <c r="B6255" s="5">
        <v>0</v>
      </c>
    </row>
    <row r="6256" spans="1:2" x14ac:dyDescent="0.3">
      <c r="A6256" s="6">
        <v>42050</v>
      </c>
      <c r="B6256" s="5">
        <v>0</v>
      </c>
    </row>
    <row r="6257" spans="1:2" x14ac:dyDescent="0.3">
      <c r="A6257" s="6">
        <v>42051</v>
      </c>
      <c r="B6257" s="5">
        <v>0</v>
      </c>
    </row>
    <row r="6258" spans="1:2" x14ac:dyDescent="0.3">
      <c r="A6258" s="6">
        <v>42052</v>
      </c>
      <c r="B6258" s="5">
        <v>0</v>
      </c>
    </row>
    <row r="6259" spans="1:2" x14ac:dyDescent="0.3">
      <c r="A6259" s="6">
        <v>42053</v>
      </c>
      <c r="B6259" s="5">
        <v>1</v>
      </c>
    </row>
    <row r="6260" spans="1:2" x14ac:dyDescent="0.3">
      <c r="A6260" s="6">
        <v>42054</v>
      </c>
      <c r="B6260" s="5">
        <v>0</v>
      </c>
    </row>
    <row r="6261" spans="1:2" x14ac:dyDescent="0.3">
      <c r="A6261" s="6">
        <v>42055</v>
      </c>
      <c r="B6261" s="5">
        <v>0</v>
      </c>
    </row>
    <row r="6262" spans="1:2" x14ac:dyDescent="0.3">
      <c r="A6262" s="6">
        <v>42056</v>
      </c>
      <c r="B6262" s="5">
        <v>0</v>
      </c>
    </row>
    <row r="6263" spans="1:2" x14ac:dyDescent="0.3">
      <c r="A6263" s="6">
        <v>42057</v>
      </c>
      <c r="B6263" s="5">
        <v>0</v>
      </c>
    </row>
    <row r="6264" spans="1:2" x14ac:dyDescent="0.3">
      <c r="A6264" s="6">
        <v>42058</v>
      </c>
      <c r="B6264" s="5">
        <v>0.5</v>
      </c>
    </row>
    <row r="6265" spans="1:2" x14ac:dyDescent="0.3">
      <c r="A6265" s="6">
        <v>42059</v>
      </c>
      <c r="B6265" s="5">
        <v>0</v>
      </c>
    </row>
    <row r="6266" spans="1:2" x14ac:dyDescent="0.3">
      <c r="A6266" s="6">
        <v>42060</v>
      </c>
      <c r="B6266" s="5">
        <v>0</v>
      </c>
    </row>
    <row r="6267" spans="1:2" x14ac:dyDescent="0.3">
      <c r="A6267" s="6">
        <v>42061</v>
      </c>
      <c r="B6267" s="5">
        <v>0</v>
      </c>
    </row>
    <row r="6268" spans="1:2" x14ac:dyDescent="0.3">
      <c r="A6268" s="6">
        <v>42062</v>
      </c>
      <c r="B6268" s="5">
        <v>0</v>
      </c>
    </row>
    <row r="6269" spans="1:2" x14ac:dyDescent="0.3">
      <c r="A6269" s="6">
        <v>42063</v>
      </c>
      <c r="B6269" s="5">
        <v>0</v>
      </c>
    </row>
    <row r="6270" spans="1:2" x14ac:dyDescent="0.3">
      <c r="A6270" s="6">
        <v>42064</v>
      </c>
      <c r="B6270" s="5">
        <v>0.1</v>
      </c>
    </row>
    <row r="6271" spans="1:2" x14ac:dyDescent="0.3">
      <c r="A6271" s="6">
        <v>42065</v>
      </c>
      <c r="B6271" s="5">
        <v>5.0999999999999996</v>
      </c>
    </row>
    <row r="6272" spans="1:2" x14ac:dyDescent="0.3">
      <c r="A6272" s="6">
        <v>42066</v>
      </c>
      <c r="B6272" s="5">
        <v>5.0999999999999996</v>
      </c>
    </row>
    <row r="6273" spans="1:2" x14ac:dyDescent="0.3">
      <c r="A6273" s="6">
        <v>42067</v>
      </c>
      <c r="B6273" s="5">
        <v>0.5</v>
      </c>
    </row>
    <row r="6274" spans="1:2" x14ac:dyDescent="0.3">
      <c r="A6274" s="6">
        <v>42068</v>
      </c>
      <c r="B6274" s="5">
        <v>0.9</v>
      </c>
    </row>
    <row r="6275" spans="1:2" x14ac:dyDescent="0.3">
      <c r="A6275" s="6">
        <v>42069</v>
      </c>
      <c r="B6275" s="5">
        <v>0.3</v>
      </c>
    </row>
    <row r="6276" spans="1:2" x14ac:dyDescent="0.3">
      <c r="A6276" s="6">
        <v>42070</v>
      </c>
      <c r="B6276" s="5">
        <v>0.6</v>
      </c>
    </row>
    <row r="6277" spans="1:2" x14ac:dyDescent="0.3">
      <c r="A6277" s="6">
        <v>42071</v>
      </c>
      <c r="B6277" s="5">
        <v>0</v>
      </c>
    </row>
    <row r="6278" spans="1:2" x14ac:dyDescent="0.3">
      <c r="A6278" s="6">
        <v>42072</v>
      </c>
      <c r="B6278" s="5">
        <v>0</v>
      </c>
    </row>
    <row r="6279" spans="1:2" x14ac:dyDescent="0.3">
      <c r="A6279" s="6">
        <v>42073</v>
      </c>
      <c r="B6279" s="5">
        <v>0.3</v>
      </c>
    </row>
    <row r="6280" spans="1:2" x14ac:dyDescent="0.3">
      <c r="A6280" s="6">
        <v>42074</v>
      </c>
      <c r="B6280" s="5">
        <v>0</v>
      </c>
    </row>
    <row r="6281" spans="1:2" x14ac:dyDescent="0.3">
      <c r="A6281" s="6">
        <v>42075</v>
      </c>
      <c r="B6281" s="5">
        <v>0</v>
      </c>
    </row>
    <row r="6282" spans="1:2" x14ac:dyDescent="0.3">
      <c r="A6282" s="6">
        <v>42076</v>
      </c>
      <c r="B6282" s="5">
        <v>0.3</v>
      </c>
    </row>
    <row r="6283" spans="1:2" x14ac:dyDescent="0.3">
      <c r="A6283" s="6">
        <v>42077</v>
      </c>
      <c r="B6283" s="5">
        <v>0.3</v>
      </c>
    </row>
    <row r="6284" spans="1:2" x14ac:dyDescent="0.3">
      <c r="A6284" s="6">
        <v>42078</v>
      </c>
      <c r="B6284" s="5">
        <v>0</v>
      </c>
    </row>
    <row r="6285" spans="1:2" x14ac:dyDescent="0.3">
      <c r="A6285" s="6">
        <v>42079</v>
      </c>
      <c r="B6285" s="5">
        <v>0</v>
      </c>
    </row>
    <row r="6286" spans="1:2" x14ac:dyDescent="0.3">
      <c r="A6286" s="6">
        <v>42080</v>
      </c>
      <c r="B6286" s="5">
        <v>0</v>
      </c>
    </row>
    <row r="6287" spans="1:2" x14ac:dyDescent="0.3">
      <c r="A6287" s="6">
        <v>42081</v>
      </c>
      <c r="B6287" s="5">
        <v>0</v>
      </c>
    </row>
    <row r="6288" spans="1:2" x14ac:dyDescent="0.3">
      <c r="A6288" s="6">
        <v>42082</v>
      </c>
      <c r="B6288" s="5">
        <v>0</v>
      </c>
    </row>
    <row r="6289" spans="1:2" x14ac:dyDescent="0.3">
      <c r="A6289" s="6">
        <v>42083</v>
      </c>
      <c r="B6289" s="5">
        <v>0</v>
      </c>
    </row>
    <row r="6290" spans="1:2" x14ac:dyDescent="0.3">
      <c r="A6290" s="6">
        <v>42084</v>
      </c>
      <c r="B6290" s="5">
        <v>1.9</v>
      </c>
    </row>
    <row r="6291" spans="1:2" x14ac:dyDescent="0.3">
      <c r="A6291" s="6">
        <v>42085</v>
      </c>
      <c r="B6291" s="5">
        <v>0</v>
      </c>
    </row>
    <row r="6292" spans="1:2" x14ac:dyDescent="0.3">
      <c r="A6292" s="6">
        <v>42086</v>
      </c>
      <c r="B6292" s="5">
        <v>0</v>
      </c>
    </row>
    <row r="6293" spans="1:2" x14ac:dyDescent="0.3">
      <c r="A6293" s="6">
        <v>42087</v>
      </c>
      <c r="B6293" s="5">
        <v>0</v>
      </c>
    </row>
    <row r="6294" spans="1:2" x14ac:dyDescent="0.3">
      <c r="A6294" s="6">
        <v>42088</v>
      </c>
      <c r="B6294" s="5">
        <v>0.5</v>
      </c>
    </row>
    <row r="6295" spans="1:2" x14ac:dyDescent="0.3">
      <c r="A6295" s="6">
        <v>42089</v>
      </c>
      <c r="B6295" s="5">
        <v>0.4</v>
      </c>
    </row>
    <row r="6296" spans="1:2" x14ac:dyDescent="0.3">
      <c r="A6296" s="6">
        <v>42090</v>
      </c>
      <c r="B6296" s="5">
        <v>2.8</v>
      </c>
    </row>
    <row r="6297" spans="1:2" x14ac:dyDescent="0.3">
      <c r="A6297" s="6">
        <v>42091</v>
      </c>
      <c r="B6297" s="5">
        <v>0.2</v>
      </c>
    </row>
    <row r="6298" spans="1:2" x14ac:dyDescent="0.3">
      <c r="A6298" s="6">
        <v>42092</v>
      </c>
      <c r="B6298" s="5">
        <v>6.4</v>
      </c>
    </row>
    <row r="6299" spans="1:2" x14ac:dyDescent="0.3">
      <c r="A6299" s="6">
        <v>42093</v>
      </c>
      <c r="B6299" s="5">
        <v>0.9</v>
      </c>
    </row>
    <row r="6300" spans="1:2" x14ac:dyDescent="0.3">
      <c r="A6300" s="6">
        <v>42094</v>
      </c>
      <c r="B6300" s="5">
        <v>6.2</v>
      </c>
    </row>
    <row r="6301" spans="1:2" x14ac:dyDescent="0.3">
      <c r="A6301" s="6">
        <v>42095</v>
      </c>
      <c r="B6301" s="5">
        <v>3.4</v>
      </c>
    </row>
    <row r="6302" spans="1:2" x14ac:dyDescent="0.3">
      <c r="A6302" s="6">
        <v>42096</v>
      </c>
      <c r="B6302" s="5">
        <v>0.1</v>
      </c>
    </row>
    <row r="6303" spans="1:2" x14ac:dyDescent="0.3">
      <c r="A6303" s="6">
        <v>42097</v>
      </c>
      <c r="B6303" s="5">
        <v>0.8</v>
      </c>
    </row>
    <row r="6304" spans="1:2" x14ac:dyDescent="0.3">
      <c r="A6304" s="6">
        <v>42098</v>
      </c>
      <c r="B6304" s="5">
        <v>1.9</v>
      </c>
    </row>
    <row r="6305" spans="1:2" x14ac:dyDescent="0.3">
      <c r="A6305" s="6">
        <v>42099</v>
      </c>
      <c r="B6305" s="5">
        <v>0.1</v>
      </c>
    </row>
    <row r="6306" spans="1:2" x14ac:dyDescent="0.3">
      <c r="A6306" s="6">
        <v>42100</v>
      </c>
      <c r="B6306" s="5">
        <v>0</v>
      </c>
    </row>
    <row r="6307" spans="1:2" x14ac:dyDescent="0.3">
      <c r="A6307" s="6">
        <v>42101</v>
      </c>
      <c r="B6307" s="5">
        <v>0</v>
      </c>
    </row>
    <row r="6308" spans="1:2" x14ac:dyDescent="0.3">
      <c r="A6308" s="6">
        <v>42102</v>
      </c>
      <c r="B6308" s="5">
        <v>0</v>
      </c>
    </row>
    <row r="6309" spans="1:2" x14ac:dyDescent="0.3">
      <c r="A6309" s="6">
        <v>42103</v>
      </c>
      <c r="B6309" s="5">
        <v>0</v>
      </c>
    </row>
    <row r="6310" spans="1:2" x14ac:dyDescent="0.3">
      <c r="A6310" s="6">
        <v>42104</v>
      </c>
      <c r="B6310" s="5">
        <v>0</v>
      </c>
    </row>
    <row r="6311" spans="1:2" x14ac:dyDescent="0.3">
      <c r="A6311" s="6">
        <v>42105</v>
      </c>
      <c r="B6311" s="5">
        <v>0</v>
      </c>
    </row>
    <row r="6312" spans="1:2" x14ac:dyDescent="0.3">
      <c r="A6312" s="6">
        <v>42106</v>
      </c>
      <c r="B6312" s="5">
        <v>0</v>
      </c>
    </row>
    <row r="6313" spans="1:2" x14ac:dyDescent="0.3">
      <c r="A6313" s="6">
        <v>42107</v>
      </c>
      <c r="B6313" s="5">
        <v>0.7</v>
      </c>
    </row>
    <row r="6314" spans="1:2" x14ac:dyDescent="0.3">
      <c r="A6314" s="6">
        <v>42108</v>
      </c>
      <c r="B6314" s="5">
        <v>1.1000000000000001</v>
      </c>
    </row>
    <row r="6315" spans="1:2" x14ac:dyDescent="0.3">
      <c r="A6315" s="6">
        <v>42109</v>
      </c>
      <c r="B6315" s="5">
        <v>0.1</v>
      </c>
    </row>
    <row r="6316" spans="1:2" x14ac:dyDescent="0.3">
      <c r="A6316" s="6">
        <v>42110</v>
      </c>
      <c r="B6316" s="5">
        <v>0</v>
      </c>
    </row>
    <row r="6317" spans="1:2" x14ac:dyDescent="0.3">
      <c r="A6317" s="6">
        <v>42111</v>
      </c>
      <c r="B6317" s="5">
        <v>0.1</v>
      </c>
    </row>
    <row r="6318" spans="1:2" x14ac:dyDescent="0.3">
      <c r="A6318" s="6">
        <v>42112</v>
      </c>
      <c r="B6318" s="5">
        <v>0</v>
      </c>
    </row>
    <row r="6319" spans="1:2" x14ac:dyDescent="0.3">
      <c r="A6319" s="6">
        <v>42113</v>
      </c>
      <c r="B6319" s="5">
        <v>0</v>
      </c>
    </row>
    <row r="6320" spans="1:2" x14ac:dyDescent="0.3">
      <c r="A6320" s="6">
        <v>42114</v>
      </c>
      <c r="B6320" s="5">
        <v>0</v>
      </c>
    </row>
    <row r="6321" spans="1:2" x14ac:dyDescent="0.3">
      <c r="A6321" s="6">
        <v>42115</v>
      </c>
      <c r="B6321" s="5">
        <v>0</v>
      </c>
    </row>
    <row r="6322" spans="1:2" x14ac:dyDescent="0.3">
      <c r="A6322" s="6">
        <v>42116</v>
      </c>
      <c r="B6322" s="5">
        <v>0</v>
      </c>
    </row>
    <row r="6323" spans="1:2" x14ac:dyDescent="0.3">
      <c r="A6323" s="6">
        <v>42117</v>
      </c>
      <c r="B6323" s="5">
        <v>0</v>
      </c>
    </row>
    <row r="6324" spans="1:2" x14ac:dyDescent="0.3">
      <c r="A6324" s="6">
        <v>42118</v>
      </c>
      <c r="B6324" s="5">
        <v>0</v>
      </c>
    </row>
    <row r="6325" spans="1:2" x14ac:dyDescent="0.3">
      <c r="A6325" s="6">
        <v>42119</v>
      </c>
      <c r="B6325" s="5">
        <v>0.1</v>
      </c>
    </row>
    <row r="6326" spans="1:2" x14ac:dyDescent="0.3">
      <c r="A6326" s="6">
        <v>42120</v>
      </c>
      <c r="B6326" s="5">
        <v>0.1</v>
      </c>
    </row>
    <row r="6327" spans="1:2" x14ac:dyDescent="0.3">
      <c r="A6327" s="6">
        <v>42121</v>
      </c>
      <c r="B6327" s="5">
        <v>12</v>
      </c>
    </row>
    <row r="6328" spans="1:2" x14ac:dyDescent="0.3">
      <c r="A6328" s="6">
        <v>42122</v>
      </c>
      <c r="B6328" s="5">
        <v>4.5</v>
      </c>
    </row>
    <row r="6329" spans="1:2" x14ac:dyDescent="0.3">
      <c r="A6329" s="6">
        <v>42123</v>
      </c>
      <c r="B6329" s="5">
        <v>0</v>
      </c>
    </row>
    <row r="6330" spans="1:2" x14ac:dyDescent="0.3">
      <c r="A6330" s="6">
        <v>42124</v>
      </c>
      <c r="B6330" s="5">
        <v>0</v>
      </c>
    </row>
    <row r="6331" spans="1:2" x14ac:dyDescent="0.3">
      <c r="A6331" s="6">
        <v>42125</v>
      </c>
      <c r="B6331" s="5">
        <v>0</v>
      </c>
    </row>
    <row r="6332" spans="1:2" x14ac:dyDescent="0.3">
      <c r="A6332" s="6">
        <v>42126</v>
      </c>
      <c r="B6332" s="5">
        <v>0</v>
      </c>
    </row>
    <row r="6333" spans="1:2" x14ac:dyDescent="0.3">
      <c r="A6333" s="6">
        <v>42127</v>
      </c>
      <c r="B6333" s="5">
        <v>0.1</v>
      </c>
    </row>
    <row r="6334" spans="1:2" x14ac:dyDescent="0.3">
      <c r="A6334" s="6">
        <v>42128</v>
      </c>
      <c r="B6334" s="5">
        <v>0.5</v>
      </c>
    </row>
    <row r="6335" spans="1:2" x14ac:dyDescent="0.3">
      <c r="A6335" s="6">
        <v>42129</v>
      </c>
      <c r="B6335" s="5">
        <v>0.6</v>
      </c>
    </row>
    <row r="6336" spans="1:2" x14ac:dyDescent="0.3">
      <c r="A6336" s="6">
        <v>42130</v>
      </c>
      <c r="B6336" s="5">
        <v>0</v>
      </c>
    </row>
    <row r="6337" spans="1:2" x14ac:dyDescent="0.3">
      <c r="A6337" s="6">
        <v>42131</v>
      </c>
      <c r="B6337" s="5">
        <v>0</v>
      </c>
    </row>
    <row r="6338" spans="1:2" x14ac:dyDescent="0.3">
      <c r="A6338" s="6">
        <v>42132</v>
      </c>
      <c r="B6338" s="5">
        <v>0</v>
      </c>
    </row>
    <row r="6339" spans="1:2" x14ac:dyDescent="0.3">
      <c r="A6339" s="6">
        <v>42133</v>
      </c>
      <c r="B6339" s="5">
        <v>2.9</v>
      </c>
    </row>
    <row r="6340" spans="1:2" x14ac:dyDescent="0.3">
      <c r="A6340" s="6">
        <v>42134</v>
      </c>
      <c r="B6340" s="5">
        <v>0.1</v>
      </c>
    </row>
    <row r="6341" spans="1:2" x14ac:dyDescent="0.3">
      <c r="A6341" s="6">
        <v>42135</v>
      </c>
      <c r="B6341" s="5">
        <v>0</v>
      </c>
    </row>
    <row r="6342" spans="1:2" x14ac:dyDescent="0.3">
      <c r="A6342" s="6">
        <v>42136</v>
      </c>
      <c r="B6342" s="5">
        <v>2.1</v>
      </c>
    </row>
    <row r="6343" spans="1:2" x14ac:dyDescent="0.3">
      <c r="A6343" s="6">
        <v>42137</v>
      </c>
      <c r="B6343" s="5">
        <v>0</v>
      </c>
    </row>
    <row r="6344" spans="1:2" x14ac:dyDescent="0.3">
      <c r="A6344" s="6">
        <v>42138</v>
      </c>
      <c r="B6344" s="5">
        <v>0</v>
      </c>
    </row>
    <row r="6345" spans="1:2" x14ac:dyDescent="0.3">
      <c r="A6345" s="6">
        <v>42139</v>
      </c>
      <c r="B6345" s="5">
        <v>0.1</v>
      </c>
    </row>
    <row r="6346" spans="1:2" x14ac:dyDescent="0.3">
      <c r="A6346" s="6">
        <v>42140</v>
      </c>
      <c r="B6346" s="5">
        <v>0.3</v>
      </c>
    </row>
    <row r="6347" spans="1:2" x14ac:dyDescent="0.3">
      <c r="A6347" s="6">
        <v>42141</v>
      </c>
      <c r="B6347" s="5">
        <v>0.1</v>
      </c>
    </row>
    <row r="6348" spans="1:2" x14ac:dyDescent="0.3">
      <c r="A6348" s="6">
        <v>42142</v>
      </c>
      <c r="B6348" s="5">
        <v>0</v>
      </c>
    </row>
    <row r="6349" spans="1:2" x14ac:dyDescent="0.3">
      <c r="A6349" s="6">
        <v>42143</v>
      </c>
      <c r="B6349" s="5">
        <v>0.1</v>
      </c>
    </row>
    <row r="6350" spans="1:2" x14ac:dyDescent="0.3">
      <c r="A6350" s="6">
        <v>42144</v>
      </c>
      <c r="B6350" s="5">
        <v>6.2</v>
      </c>
    </row>
    <row r="6351" spans="1:2" x14ac:dyDescent="0.3">
      <c r="A6351" s="6">
        <v>42145</v>
      </c>
      <c r="B6351" s="5">
        <v>0</v>
      </c>
    </row>
    <row r="6352" spans="1:2" x14ac:dyDescent="0.3">
      <c r="A6352" s="6">
        <v>42146</v>
      </c>
      <c r="B6352" s="5">
        <v>0</v>
      </c>
    </row>
    <row r="6353" spans="1:2" x14ac:dyDescent="0.3">
      <c r="A6353" s="6">
        <v>42147</v>
      </c>
      <c r="B6353" s="5">
        <v>0</v>
      </c>
    </row>
    <row r="6354" spans="1:2" x14ac:dyDescent="0.3">
      <c r="A6354" s="6">
        <v>42148</v>
      </c>
      <c r="B6354" s="5">
        <v>0</v>
      </c>
    </row>
    <row r="6355" spans="1:2" x14ac:dyDescent="0.3">
      <c r="A6355" s="6">
        <v>42149</v>
      </c>
      <c r="B6355" s="5">
        <v>0</v>
      </c>
    </row>
    <row r="6356" spans="1:2" x14ac:dyDescent="0.3">
      <c r="A6356" s="6">
        <v>42150</v>
      </c>
      <c r="B6356" s="5">
        <v>0</v>
      </c>
    </row>
    <row r="6357" spans="1:2" x14ac:dyDescent="0.3">
      <c r="A6357" s="6">
        <v>42151</v>
      </c>
      <c r="B6357" s="5">
        <v>0</v>
      </c>
    </row>
    <row r="6358" spans="1:2" x14ac:dyDescent="0.3">
      <c r="A6358" s="6">
        <v>42152</v>
      </c>
      <c r="B6358" s="5">
        <v>0</v>
      </c>
    </row>
    <row r="6359" spans="1:2" x14ac:dyDescent="0.3">
      <c r="A6359" s="6">
        <v>42153</v>
      </c>
      <c r="B6359" s="5">
        <v>2.2999999999999998</v>
      </c>
    </row>
    <row r="6360" spans="1:2" x14ac:dyDescent="0.3">
      <c r="A6360" s="6">
        <v>42154</v>
      </c>
      <c r="B6360" s="5">
        <v>0</v>
      </c>
    </row>
    <row r="6361" spans="1:2" x14ac:dyDescent="0.3">
      <c r="A6361" s="6">
        <v>42155</v>
      </c>
      <c r="B6361" s="5">
        <v>0</v>
      </c>
    </row>
    <row r="6362" spans="1:2" x14ac:dyDescent="0.3">
      <c r="A6362" s="6">
        <v>42156</v>
      </c>
      <c r="B6362" s="5">
        <v>0</v>
      </c>
    </row>
    <row r="6363" spans="1:2" x14ac:dyDescent="0.3">
      <c r="A6363" s="6">
        <v>42157</v>
      </c>
      <c r="B6363" s="5">
        <v>0</v>
      </c>
    </row>
    <row r="6364" spans="1:2" x14ac:dyDescent="0.3">
      <c r="A6364" s="6">
        <v>42158</v>
      </c>
      <c r="B6364" s="5">
        <v>0</v>
      </c>
    </row>
    <row r="6365" spans="1:2" x14ac:dyDescent="0.3">
      <c r="A6365" s="6">
        <v>42159</v>
      </c>
      <c r="B6365" s="5">
        <v>0</v>
      </c>
    </row>
    <row r="6366" spans="1:2" x14ac:dyDescent="0.3">
      <c r="A6366" s="6">
        <v>42160</v>
      </c>
      <c r="B6366" s="5">
        <v>0</v>
      </c>
    </row>
    <row r="6367" spans="1:2" x14ac:dyDescent="0.3">
      <c r="A6367" s="6">
        <v>42161</v>
      </c>
      <c r="B6367" s="5">
        <v>0</v>
      </c>
    </row>
    <row r="6368" spans="1:2" x14ac:dyDescent="0.3">
      <c r="A6368" s="6">
        <v>42162</v>
      </c>
      <c r="B6368" s="5">
        <v>2.7</v>
      </c>
    </row>
    <row r="6369" spans="1:2" x14ac:dyDescent="0.3">
      <c r="A6369" s="6">
        <v>42163</v>
      </c>
      <c r="B6369" s="5">
        <v>7.6</v>
      </c>
    </row>
    <row r="6370" spans="1:2" x14ac:dyDescent="0.3">
      <c r="A6370" s="6">
        <v>42164</v>
      </c>
      <c r="B6370" s="5">
        <v>3.4</v>
      </c>
    </row>
    <row r="6371" spans="1:2" x14ac:dyDescent="0.3">
      <c r="A6371" s="6">
        <v>42165</v>
      </c>
      <c r="B6371" s="5">
        <v>0</v>
      </c>
    </row>
    <row r="6372" spans="1:2" x14ac:dyDescent="0.3">
      <c r="A6372" s="6">
        <v>42166</v>
      </c>
      <c r="B6372" s="5">
        <v>0</v>
      </c>
    </row>
    <row r="6373" spans="1:2" x14ac:dyDescent="0.3">
      <c r="A6373" s="6">
        <v>42167</v>
      </c>
      <c r="B6373" s="5">
        <v>13.9</v>
      </c>
    </row>
    <row r="6374" spans="1:2" x14ac:dyDescent="0.3">
      <c r="A6374" s="6">
        <v>42168</v>
      </c>
      <c r="B6374" s="5">
        <v>0</v>
      </c>
    </row>
    <row r="6375" spans="1:2" x14ac:dyDescent="0.3">
      <c r="A6375" s="6">
        <v>42169</v>
      </c>
      <c r="B6375" s="5">
        <v>0</v>
      </c>
    </row>
    <row r="6376" spans="1:2" x14ac:dyDescent="0.3">
      <c r="A6376" s="6">
        <v>42170</v>
      </c>
      <c r="B6376" s="5">
        <v>0</v>
      </c>
    </row>
    <row r="6377" spans="1:2" x14ac:dyDescent="0.3">
      <c r="A6377" s="6">
        <v>42171</v>
      </c>
      <c r="B6377" s="5">
        <v>0</v>
      </c>
    </row>
    <row r="6378" spans="1:2" x14ac:dyDescent="0.3">
      <c r="A6378" s="6">
        <v>42172</v>
      </c>
      <c r="B6378" s="5">
        <v>0.1</v>
      </c>
    </row>
    <row r="6379" spans="1:2" x14ac:dyDescent="0.3">
      <c r="A6379" s="6">
        <v>42173</v>
      </c>
      <c r="B6379" s="5">
        <v>1.8</v>
      </c>
    </row>
    <row r="6380" spans="1:2" x14ac:dyDescent="0.3">
      <c r="A6380" s="6">
        <v>42174</v>
      </c>
      <c r="B6380" s="5">
        <v>2.2000000000000002</v>
      </c>
    </row>
    <row r="6381" spans="1:2" x14ac:dyDescent="0.3">
      <c r="A6381" s="6">
        <v>42175</v>
      </c>
      <c r="B6381" s="5">
        <v>0</v>
      </c>
    </row>
    <row r="6382" spans="1:2" x14ac:dyDescent="0.3">
      <c r="A6382" s="6">
        <v>42176</v>
      </c>
      <c r="B6382" s="5">
        <v>0</v>
      </c>
    </row>
    <row r="6383" spans="1:2" x14ac:dyDescent="0.3">
      <c r="A6383" s="6">
        <v>42177</v>
      </c>
      <c r="B6383" s="5">
        <v>6.1</v>
      </c>
    </row>
    <row r="6384" spans="1:2" x14ac:dyDescent="0.3">
      <c r="A6384" s="6">
        <v>42178</v>
      </c>
      <c r="B6384" s="5">
        <v>4.7</v>
      </c>
    </row>
    <row r="6385" spans="1:2" x14ac:dyDescent="0.3">
      <c r="A6385" s="6">
        <v>42179</v>
      </c>
      <c r="B6385" s="5">
        <v>0</v>
      </c>
    </row>
    <row r="6386" spans="1:2" x14ac:dyDescent="0.3">
      <c r="A6386" s="6">
        <v>42180</v>
      </c>
      <c r="B6386" s="5">
        <v>0</v>
      </c>
    </row>
    <row r="6387" spans="1:2" x14ac:dyDescent="0.3">
      <c r="A6387" s="6">
        <v>42181</v>
      </c>
      <c r="B6387" s="5">
        <v>2</v>
      </c>
    </row>
    <row r="6388" spans="1:2" x14ac:dyDescent="0.3">
      <c r="A6388" s="6">
        <v>42182</v>
      </c>
      <c r="B6388" s="5">
        <v>0</v>
      </c>
    </row>
    <row r="6389" spans="1:2" x14ac:dyDescent="0.3">
      <c r="A6389" s="6">
        <v>42183</v>
      </c>
      <c r="B6389" s="5">
        <v>1.4</v>
      </c>
    </row>
    <row r="6390" spans="1:2" x14ac:dyDescent="0.3">
      <c r="A6390" s="6">
        <v>42184</v>
      </c>
      <c r="B6390" s="5">
        <v>0</v>
      </c>
    </row>
    <row r="6391" spans="1:2" x14ac:dyDescent="0.3">
      <c r="A6391" s="6">
        <v>42185</v>
      </c>
      <c r="B6391" s="5">
        <v>0.1</v>
      </c>
    </row>
    <row r="6392" spans="1:2" x14ac:dyDescent="0.3">
      <c r="A6392" s="6">
        <v>42186</v>
      </c>
      <c r="B6392" s="5">
        <v>0</v>
      </c>
    </row>
    <row r="6393" spans="1:2" x14ac:dyDescent="0.3">
      <c r="A6393" s="6">
        <v>42187</v>
      </c>
      <c r="B6393" s="5">
        <v>0</v>
      </c>
    </row>
    <row r="6394" spans="1:2" x14ac:dyDescent="0.3">
      <c r="A6394" s="6">
        <v>42188</v>
      </c>
      <c r="B6394" s="5">
        <v>0</v>
      </c>
    </row>
    <row r="6395" spans="1:2" x14ac:dyDescent="0.3">
      <c r="A6395" s="6">
        <v>42189</v>
      </c>
      <c r="B6395" s="5">
        <v>0</v>
      </c>
    </row>
    <row r="6396" spans="1:2" x14ac:dyDescent="0.3">
      <c r="A6396" s="6">
        <v>42190</v>
      </c>
      <c r="B6396" s="5">
        <v>3</v>
      </c>
    </row>
    <row r="6397" spans="1:2" x14ac:dyDescent="0.3">
      <c r="A6397" s="6">
        <v>42191</v>
      </c>
      <c r="B6397" s="5">
        <v>0</v>
      </c>
    </row>
    <row r="6398" spans="1:2" x14ac:dyDescent="0.3">
      <c r="A6398" s="6">
        <v>42192</v>
      </c>
      <c r="B6398" s="5">
        <v>9.1</v>
      </c>
    </row>
    <row r="6399" spans="1:2" x14ac:dyDescent="0.3">
      <c r="A6399" s="6">
        <v>42193</v>
      </c>
      <c r="B6399" s="5">
        <v>0</v>
      </c>
    </row>
    <row r="6400" spans="1:2" x14ac:dyDescent="0.3">
      <c r="A6400" s="6">
        <v>42194</v>
      </c>
      <c r="B6400" s="5">
        <v>1.2</v>
      </c>
    </row>
    <row r="6401" spans="1:2" x14ac:dyDescent="0.3">
      <c r="A6401" s="6">
        <v>42195</v>
      </c>
      <c r="B6401" s="5">
        <v>0</v>
      </c>
    </row>
    <row r="6402" spans="1:2" x14ac:dyDescent="0.3">
      <c r="A6402" s="6">
        <v>42196</v>
      </c>
      <c r="B6402" s="5">
        <v>0</v>
      </c>
    </row>
    <row r="6403" spans="1:2" x14ac:dyDescent="0.3">
      <c r="A6403" s="6">
        <v>42197</v>
      </c>
      <c r="B6403" s="5">
        <v>0</v>
      </c>
    </row>
    <row r="6404" spans="1:2" x14ac:dyDescent="0.3">
      <c r="A6404" s="6">
        <v>42198</v>
      </c>
      <c r="B6404" s="5">
        <v>8.3000000000000007</v>
      </c>
    </row>
    <row r="6405" spans="1:2" x14ac:dyDescent="0.3">
      <c r="A6405" s="6">
        <v>42199</v>
      </c>
      <c r="B6405" s="5">
        <v>0</v>
      </c>
    </row>
    <row r="6406" spans="1:2" x14ac:dyDescent="0.3">
      <c r="A6406" s="6">
        <v>42200</v>
      </c>
      <c r="B6406" s="5">
        <v>0</v>
      </c>
    </row>
    <row r="6407" spans="1:2" x14ac:dyDescent="0.3">
      <c r="A6407" s="6">
        <v>42201</v>
      </c>
      <c r="B6407" s="5">
        <v>0</v>
      </c>
    </row>
    <row r="6408" spans="1:2" x14ac:dyDescent="0.3">
      <c r="A6408" s="6">
        <v>42202</v>
      </c>
      <c r="B6408" s="5">
        <v>0</v>
      </c>
    </row>
    <row r="6409" spans="1:2" x14ac:dyDescent="0.3">
      <c r="A6409" s="6">
        <v>42203</v>
      </c>
      <c r="B6409" s="5">
        <v>4.4000000000000004</v>
      </c>
    </row>
    <row r="6410" spans="1:2" x14ac:dyDescent="0.3">
      <c r="A6410" s="6">
        <v>42204</v>
      </c>
      <c r="B6410" s="5">
        <v>10.7</v>
      </c>
    </row>
    <row r="6411" spans="1:2" x14ac:dyDescent="0.3">
      <c r="A6411" s="6">
        <v>42205</v>
      </c>
      <c r="B6411" s="5">
        <v>0</v>
      </c>
    </row>
    <row r="6412" spans="1:2" x14ac:dyDescent="0.3">
      <c r="A6412" s="6">
        <v>42206</v>
      </c>
      <c r="B6412" s="5">
        <v>1</v>
      </c>
    </row>
    <row r="6413" spans="1:2" x14ac:dyDescent="0.3">
      <c r="A6413" s="6">
        <v>42207</v>
      </c>
      <c r="B6413" s="5">
        <v>15.1</v>
      </c>
    </row>
    <row r="6414" spans="1:2" x14ac:dyDescent="0.3">
      <c r="A6414" s="6">
        <v>42208</v>
      </c>
      <c r="B6414" s="5">
        <v>0</v>
      </c>
    </row>
    <row r="6415" spans="1:2" x14ac:dyDescent="0.3">
      <c r="A6415" s="6">
        <v>42209</v>
      </c>
      <c r="B6415" s="5">
        <v>3</v>
      </c>
    </row>
    <row r="6416" spans="1:2" x14ac:dyDescent="0.3">
      <c r="A6416" s="6">
        <v>42210</v>
      </c>
      <c r="B6416" s="5">
        <v>20.2</v>
      </c>
    </row>
    <row r="6417" spans="1:2" x14ac:dyDescent="0.3">
      <c r="A6417" s="6">
        <v>42211</v>
      </c>
      <c r="B6417" s="5">
        <v>0</v>
      </c>
    </row>
    <row r="6418" spans="1:2" x14ac:dyDescent="0.3">
      <c r="A6418" s="6">
        <v>42212</v>
      </c>
      <c r="B6418" s="5">
        <v>0</v>
      </c>
    </row>
    <row r="6419" spans="1:2" x14ac:dyDescent="0.3">
      <c r="A6419" s="6">
        <v>42213</v>
      </c>
      <c r="B6419" s="5">
        <v>0</v>
      </c>
    </row>
    <row r="6420" spans="1:2" x14ac:dyDescent="0.3">
      <c r="A6420" s="6">
        <v>42214</v>
      </c>
      <c r="B6420" s="5">
        <v>0</v>
      </c>
    </row>
    <row r="6421" spans="1:2" x14ac:dyDescent="0.3">
      <c r="A6421" s="6">
        <v>42215</v>
      </c>
      <c r="B6421" s="5">
        <v>0</v>
      </c>
    </row>
    <row r="6422" spans="1:2" x14ac:dyDescent="0.3">
      <c r="A6422" s="6">
        <v>42216</v>
      </c>
      <c r="B6422" s="5">
        <v>0</v>
      </c>
    </row>
    <row r="6423" spans="1:2" x14ac:dyDescent="0.3">
      <c r="A6423" s="6">
        <v>42217</v>
      </c>
      <c r="B6423" s="5">
        <v>0</v>
      </c>
    </row>
    <row r="6424" spans="1:2" x14ac:dyDescent="0.3">
      <c r="A6424" s="6">
        <v>42218</v>
      </c>
      <c r="B6424" s="5">
        <v>0</v>
      </c>
    </row>
    <row r="6425" spans="1:2" x14ac:dyDescent="0.3">
      <c r="A6425" s="6">
        <v>42219</v>
      </c>
      <c r="B6425" s="5">
        <v>0</v>
      </c>
    </row>
    <row r="6426" spans="1:2" x14ac:dyDescent="0.3">
      <c r="A6426" s="6">
        <v>42220</v>
      </c>
      <c r="B6426" s="5">
        <v>0</v>
      </c>
    </row>
    <row r="6427" spans="1:2" x14ac:dyDescent="0.3">
      <c r="A6427" s="6">
        <v>42221</v>
      </c>
      <c r="B6427" s="5">
        <v>0</v>
      </c>
    </row>
    <row r="6428" spans="1:2" x14ac:dyDescent="0.3">
      <c r="A6428" s="6">
        <v>42222</v>
      </c>
      <c r="B6428" s="5">
        <v>0</v>
      </c>
    </row>
    <row r="6429" spans="1:2" x14ac:dyDescent="0.3">
      <c r="A6429" s="6">
        <v>42223</v>
      </c>
      <c r="B6429" s="5">
        <v>0</v>
      </c>
    </row>
    <row r="6430" spans="1:2" x14ac:dyDescent="0.3">
      <c r="A6430" s="6">
        <v>42224</v>
      </c>
      <c r="B6430" s="5">
        <v>0</v>
      </c>
    </row>
    <row r="6431" spans="1:2" x14ac:dyDescent="0.3">
      <c r="A6431" s="6">
        <v>42225</v>
      </c>
      <c r="B6431" s="5">
        <v>8.6999999999999993</v>
      </c>
    </row>
    <row r="6432" spans="1:2" x14ac:dyDescent="0.3">
      <c r="A6432" s="6">
        <v>42226</v>
      </c>
      <c r="B6432" s="5">
        <v>0</v>
      </c>
    </row>
    <row r="6433" spans="1:2" x14ac:dyDescent="0.3">
      <c r="A6433" s="6">
        <v>42227</v>
      </c>
      <c r="B6433" s="5">
        <v>0</v>
      </c>
    </row>
    <row r="6434" spans="1:2" x14ac:dyDescent="0.3">
      <c r="A6434" s="6">
        <v>42228</v>
      </c>
      <c r="B6434" s="5">
        <v>0</v>
      </c>
    </row>
    <row r="6435" spans="1:2" x14ac:dyDescent="0.3">
      <c r="A6435" s="6">
        <v>42229</v>
      </c>
      <c r="B6435" s="5">
        <v>0</v>
      </c>
    </row>
    <row r="6436" spans="1:2" x14ac:dyDescent="0.3">
      <c r="A6436" s="6">
        <v>42230</v>
      </c>
      <c r="B6436" s="5">
        <v>0</v>
      </c>
    </row>
    <row r="6437" spans="1:2" x14ac:dyDescent="0.3">
      <c r="A6437" s="6">
        <v>42231</v>
      </c>
      <c r="B6437" s="5">
        <v>0.4</v>
      </c>
    </row>
    <row r="6438" spans="1:2" x14ac:dyDescent="0.3">
      <c r="A6438" s="6">
        <v>42232</v>
      </c>
      <c r="B6438" s="5">
        <v>0</v>
      </c>
    </row>
    <row r="6439" spans="1:2" x14ac:dyDescent="0.3">
      <c r="A6439" s="6">
        <v>42233</v>
      </c>
      <c r="B6439" s="5">
        <v>0</v>
      </c>
    </row>
    <row r="6440" spans="1:2" x14ac:dyDescent="0.3">
      <c r="A6440" s="6">
        <v>42234</v>
      </c>
      <c r="B6440" s="5">
        <v>0</v>
      </c>
    </row>
    <row r="6441" spans="1:2" x14ac:dyDescent="0.3">
      <c r="A6441" s="6">
        <v>42235</v>
      </c>
      <c r="B6441" s="5">
        <v>0</v>
      </c>
    </row>
    <row r="6442" spans="1:2" x14ac:dyDescent="0.3">
      <c r="A6442" s="6">
        <v>42236</v>
      </c>
      <c r="B6442" s="5">
        <v>0</v>
      </c>
    </row>
    <row r="6443" spans="1:2" x14ac:dyDescent="0.3">
      <c r="A6443" s="6">
        <v>42237</v>
      </c>
      <c r="B6443" s="5">
        <v>0</v>
      </c>
    </row>
    <row r="6444" spans="1:2" x14ac:dyDescent="0.3">
      <c r="A6444" s="6">
        <v>42238</v>
      </c>
      <c r="B6444" s="5">
        <v>1.4</v>
      </c>
    </row>
    <row r="6445" spans="1:2" x14ac:dyDescent="0.3">
      <c r="A6445" s="6">
        <v>42239</v>
      </c>
      <c r="B6445" s="5">
        <v>0</v>
      </c>
    </row>
    <row r="6446" spans="1:2" x14ac:dyDescent="0.3">
      <c r="A6446" s="6">
        <v>42240</v>
      </c>
      <c r="B6446" s="5">
        <v>0</v>
      </c>
    </row>
    <row r="6447" spans="1:2" x14ac:dyDescent="0.3">
      <c r="A6447" s="6">
        <v>42241</v>
      </c>
      <c r="B6447" s="5">
        <v>3.3</v>
      </c>
    </row>
    <row r="6448" spans="1:2" x14ac:dyDescent="0.3">
      <c r="A6448" s="6">
        <v>42242</v>
      </c>
      <c r="B6448" s="5">
        <v>0</v>
      </c>
    </row>
    <row r="6449" spans="1:2" x14ac:dyDescent="0.3">
      <c r="A6449" s="6">
        <v>42243</v>
      </c>
      <c r="B6449" s="5">
        <v>0</v>
      </c>
    </row>
    <row r="6450" spans="1:2" x14ac:dyDescent="0.3">
      <c r="A6450" s="6">
        <v>42244</v>
      </c>
      <c r="B6450" s="5">
        <v>0.6</v>
      </c>
    </row>
    <row r="6451" spans="1:2" x14ac:dyDescent="0.3">
      <c r="A6451" s="6">
        <v>42245</v>
      </c>
      <c r="B6451" s="5">
        <v>0</v>
      </c>
    </row>
    <row r="6452" spans="1:2" x14ac:dyDescent="0.3">
      <c r="A6452" s="6">
        <v>42246</v>
      </c>
      <c r="B6452" s="5">
        <v>0</v>
      </c>
    </row>
    <row r="6453" spans="1:2" x14ac:dyDescent="0.3">
      <c r="A6453" s="6">
        <v>42247</v>
      </c>
      <c r="B6453" s="5">
        <v>0</v>
      </c>
    </row>
    <row r="6454" spans="1:2" x14ac:dyDescent="0.3">
      <c r="A6454" s="6">
        <v>42248</v>
      </c>
      <c r="B6454" s="5">
        <v>1.5</v>
      </c>
    </row>
    <row r="6455" spans="1:2" x14ac:dyDescent="0.3">
      <c r="A6455" s="6">
        <v>42249</v>
      </c>
      <c r="B6455" s="5">
        <v>1.1000000000000001</v>
      </c>
    </row>
    <row r="6456" spans="1:2" x14ac:dyDescent="0.3">
      <c r="A6456" s="6">
        <v>42250</v>
      </c>
      <c r="B6456" s="5">
        <v>0</v>
      </c>
    </row>
    <row r="6457" spans="1:2" x14ac:dyDescent="0.3">
      <c r="A6457" s="6">
        <v>42251</v>
      </c>
      <c r="B6457" s="5">
        <v>2.2999999999999998</v>
      </c>
    </row>
    <row r="6458" spans="1:2" x14ac:dyDescent="0.3">
      <c r="A6458" s="6">
        <v>42252</v>
      </c>
      <c r="B6458" s="5">
        <v>0.1</v>
      </c>
    </row>
    <row r="6459" spans="1:2" x14ac:dyDescent="0.3">
      <c r="A6459" s="6">
        <v>42253</v>
      </c>
      <c r="B6459" s="5">
        <v>15.4</v>
      </c>
    </row>
    <row r="6460" spans="1:2" x14ac:dyDescent="0.3">
      <c r="A6460" s="6">
        <v>42254</v>
      </c>
      <c r="B6460" s="5">
        <v>2</v>
      </c>
    </row>
    <row r="6461" spans="1:2" x14ac:dyDescent="0.3">
      <c r="A6461" s="6">
        <v>42255</v>
      </c>
      <c r="B6461" s="5">
        <v>4.2</v>
      </c>
    </row>
    <row r="6462" spans="1:2" x14ac:dyDescent="0.3">
      <c r="A6462" s="6">
        <v>42256</v>
      </c>
      <c r="B6462" s="5">
        <v>0</v>
      </c>
    </row>
    <row r="6463" spans="1:2" x14ac:dyDescent="0.3">
      <c r="A6463" s="6">
        <v>42257</v>
      </c>
      <c r="B6463" s="5">
        <v>0</v>
      </c>
    </row>
    <row r="6464" spans="1:2" x14ac:dyDescent="0.3">
      <c r="A6464" s="6">
        <v>42258</v>
      </c>
      <c r="B6464" s="5">
        <v>0</v>
      </c>
    </row>
    <row r="6465" spans="1:2" x14ac:dyDescent="0.3">
      <c r="A6465" s="6">
        <v>42259</v>
      </c>
      <c r="B6465" s="5">
        <v>0</v>
      </c>
    </row>
    <row r="6466" spans="1:2" x14ac:dyDescent="0.3">
      <c r="A6466" s="6">
        <v>42260</v>
      </c>
      <c r="B6466" s="5">
        <v>0</v>
      </c>
    </row>
    <row r="6467" spans="1:2" x14ac:dyDescent="0.3">
      <c r="A6467" s="6">
        <v>42261</v>
      </c>
      <c r="B6467" s="5">
        <v>11.2</v>
      </c>
    </row>
    <row r="6468" spans="1:2" x14ac:dyDescent="0.3">
      <c r="A6468" s="6">
        <v>42262</v>
      </c>
      <c r="B6468" s="5">
        <v>0</v>
      </c>
    </row>
    <row r="6469" spans="1:2" x14ac:dyDescent="0.3">
      <c r="A6469" s="6">
        <v>42263</v>
      </c>
      <c r="B6469" s="5">
        <v>0.2</v>
      </c>
    </row>
    <row r="6470" spans="1:2" x14ac:dyDescent="0.3">
      <c r="A6470" s="6">
        <v>42264</v>
      </c>
      <c r="B6470" s="5">
        <v>0</v>
      </c>
    </row>
    <row r="6471" spans="1:2" x14ac:dyDescent="0.3">
      <c r="A6471" s="6">
        <v>42265</v>
      </c>
      <c r="B6471" s="5">
        <v>0</v>
      </c>
    </row>
    <row r="6472" spans="1:2" x14ac:dyDescent="0.3">
      <c r="A6472" s="6">
        <v>42266</v>
      </c>
      <c r="B6472" s="5">
        <v>0</v>
      </c>
    </row>
    <row r="6473" spans="1:2" x14ac:dyDescent="0.3">
      <c r="A6473" s="6">
        <v>42267</v>
      </c>
      <c r="B6473" s="5">
        <v>1.4</v>
      </c>
    </row>
    <row r="6474" spans="1:2" x14ac:dyDescent="0.3">
      <c r="A6474" s="6">
        <v>42268</v>
      </c>
      <c r="B6474" s="5">
        <v>0.1</v>
      </c>
    </row>
    <row r="6475" spans="1:2" x14ac:dyDescent="0.3">
      <c r="A6475" s="6">
        <v>42269</v>
      </c>
      <c r="B6475" s="5">
        <v>0</v>
      </c>
    </row>
    <row r="6476" spans="1:2" x14ac:dyDescent="0.3">
      <c r="A6476" s="6">
        <v>42270</v>
      </c>
      <c r="B6476" s="5">
        <v>0</v>
      </c>
    </row>
    <row r="6477" spans="1:2" x14ac:dyDescent="0.3">
      <c r="A6477" s="6">
        <v>42271</v>
      </c>
      <c r="B6477" s="5">
        <v>0</v>
      </c>
    </row>
    <row r="6478" spans="1:2" x14ac:dyDescent="0.3">
      <c r="A6478" s="6">
        <v>42272</v>
      </c>
      <c r="B6478" s="5">
        <v>0</v>
      </c>
    </row>
    <row r="6479" spans="1:2" x14ac:dyDescent="0.3">
      <c r="A6479" s="6">
        <v>42273</v>
      </c>
      <c r="B6479" s="5">
        <v>0</v>
      </c>
    </row>
    <row r="6480" spans="1:2" x14ac:dyDescent="0.3">
      <c r="A6480" s="6">
        <v>42274</v>
      </c>
      <c r="B6480" s="5">
        <v>0</v>
      </c>
    </row>
    <row r="6481" spans="1:2" x14ac:dyDescent="0.3">
      <c r="A6481" s="6">
        <v>42275</v>
      </c>
      <c r="B6481" s="5">
        <v>0</v>
      </c>
    </row>
    <row r="6482" spans="1:2" x14ac:dyDescent="0.3">
      <c r="A6482" s="6">
        <v>42276</v>
      </c>
      <c r="B6482" s="5">
        <v>0</v>
      </c>
    </row>
    <row r="6483" spans="1:2" x14ac:dyDescent="0.3">
      <c r="A6483" s="6">
        <v>42277</v>
      </c>
      <c r="B6483" s="5">
        <v>0</v>
      </c>
    </row>
    <row r="6484" spans="1:2" x14ac:dyDescent="0.3">
      <c r="A6484" s="6">
        <v>42278</v>
      </c>
      <c r="B6484" s="5">
        <v>0</v>
      </c>
    </row>
    <row r="6485" spans="1:2" x14ac:dyDescent="0.3">
      <c r="A6485" s="6">
        <v>42279</v>
      </c>
      <c r="B6485" s="5">
        <v>0</v>
      </c>
    </row>
    <row r="6486" spans="1:2" x14ac:dyDescent="0.3">
      <c r="A6486" s="6">
        <v>42280</v>
      </c>
      <c r="B6486" s="5">
        <v>0</v>
      </c>
    </row>
    <row r="6487" spans="1:2" x14ac:dyDescent="0.3">
      <c r="A6487" s="6">
        <v>42281</v>
      </c>
      <c r="B6487" s="5">
        <v>0</v>
      </c>
    </row>
    <row r="6488" spans="1:2" x14ac:dyDescent="0.3">
      <c r="A6488" s="6">
        <v>42282</v>
      </c>
      <c r="B6488" s="5">
        <v>0.3</v>
      </c>
    </row>
    <row r="6489" spans="1:2" x14ac:dyDescent="0.3">
      <c r="A6489" s="6">
        <v>42283</v>
      </c>
      <c r="B6489" s="5">
        <v>0.1</v>
      </c>
    </row>
    <row r="6490" spans="1:2" x14ac:dyDescent="0.3">
      <c r="A6490" s="6">
        <v>42284</v>
      </c>
      <c r="B6490" s="5">
        <v>0</v>
      </c>
    </row>
    <row r="6491" spans="1:2" x14ac:dyDescent="0.3">
      <c r="A6491" s="6">
        <v>42285</v>
      </c>
      <c r="B6491" s="5">
        <v>0</v>
      </c>
    </row>
    <row r="6492" spans="1:2" x14ac:dyDescent="0.3">
      <c r="A6492" s="6">
        <v>42286</v>
      </c>
      <c r="B6492" s="5">
        <v>0</v>
      </c>
    </row>
    <row r="6493" spans="1:2" x14ac:dyDescent="0.3">
      <c r="A6493" s="6">
        <v>42287</v>
      </c>
      <c r="B6493" s="5">
        <v>0</v>
      </c>
    </row>
    <row r="6494" spans="1:2" x14ac:dyDescent="0.3">
      <c r="A6494" s="6">
        <v>42288</v>
      </c>
      <c r="B6494" s="5">
        <v>0</v>
      </c>
    </row>
    <row r="6495" spans="1:2" x14ac:dyDescent="0.3">
      <c r="A6495" s="6">
        <v>42289</v>
      </c>
      <c r="B6495" s="5">
        <v>6</v>
      </c>
    </row>
    <row r="6496" spans="1:2" x14ac:dyDescent="0.3">
      <c r="A6496" s="6">
        <v>42290</v>
      </c>
      <c r="B6496" s="5">
        <v>0.6</v>
      </c>
    </row>
    <row r="6497" spans="1:2" x14ac:dyDescent="0.3">
      <c r="A6497" s="6">
        <v>42291</v>
      </c>
      <c r="B6497" s="5">
        <v>0</v>
      </c>
    </row>
    <row r="6498" spans="1:2" x14ac:dyDescent="0.3">
      <c r="A6498" s="6">
        <v>42292</v>
      </c>
      <c r="B6498" s="5">
        <v>4.4000000000000004</v>
      </c>
    </row>
    <row r="6499" spans="1:2" x14ac:dyDescent="0.3">
      <c r="A6499" s="6">
        <v>42293</v>
      </c>
      <c r="B6499" s="5">
        <v>1.2</v>
      </c>
    </row>
    <row r="6500" spans="1:2" x14ac:dyDescent="0.3">
      <c r="A6500" s="6">
        <v>42294</v>
      </c>
      <c r="B6500" s="5">
        <v>4.9000000000000004</v>
      </c>
    </row>
    <row r="6501" spans="1:2" x14ac:dyDescent="0.3">
      <c r="A6501" s="6">
        <v>42295</v>
      </c>
      <c r="B6501" s="5">
        <v>7</v>
      </c>
    </row>
    <row r="6502" spans="1:2" x14ac:dyDescent="0.3">
      <c r="A6502" s="6">
        <v>42296</v>
      </c>
      <c r="B6502" s="5">
        <v>0.1</v>
      </c>
    </row>
    <row r="6503" spans="1:2" x14ac:dyDescent="0.3">
      <c r="A6503" s="6">
        <v>42297</v>
      </c>
      <c r="B6503" s="5">
        <v>2.2999999999999998</v>
      </c>
    </row>
    <row r="6504" spans="1:2" x14ac:dyDescent="0.3">
      <c r="A6504" s="6">
        <v>42298</v>
      </c>
      <c r="B6504" s="5">
        <v>0.1</v>
      </c>
    </row>
    <row r="6505" spans="1:2" x14ac:dyDescent="0.3">
      <c r="A6505" s="6">
        <v>42299</v>
      </c>
      <c r="B6505" s="5">
        <v>0.2</v>
      </c>
    </row>
    <row r="6506" spans="1:2" x14ac:dyDescent="0.3">
      <c r="A6506" s="6">
        <v>42300</v>
      </c>
      <c r="B6506" s="5">
        <v>0</v>
      </c>
    </row>
    <row r="6507" spans="1:2" x14ac:dyDescent="0.3">
      <c r="A6507" s="6">
        <v>42301</v>
      </c>
      <c r="B6507" s="5">
        <v>0</v>
      </c>
    </row>
    <row r="6508" spans="1:2" x14ac:dyDescent="0.3">
      <c r="A6508" s="6">
        <v>42302</v>
      </c>
      <c r="B6508" s="5">
        <v>0</v>
      </c>
    </row>
    <row r="6509" spans="1:2" x14ac:dyDescent="0.3">
      <c r="A6509" s="6">
        <v>42303</v>
      </c>
      <c r="B6509" s="5">
        <v>0</v>
      </c>
    </row>
    <row r="6510" spans="1:2" x14ac:dyDescent="0.3">
      <c r="A6510" s="6">
        <v>42304</v>
      </c>
      <c r="B6510" s="5">
        <v>0</v>
      </c>
    </row>
    <row r="6511" spans="1:2" x14ac:dyDescent="0.3">
      <c r="A6511" s="6">
        <v>42305</v>
      </c>
      <c r="B6511" s="5">
        <v>0</v>
      </c>
    </row>
    <row r="6512" spans="1:2" x14ac:dyDescent="0.3">
      <c r="A6512" s="6">
        <v>42306</v>
      </c>
      <c r="B6512" s="5">
        <v>0</v>
      </c>
    </row>
    <row r="6513" spans="1:2" x14ac:dyDescent="0.3">
      <c r="A6513" s="6">
        <v>42307</v>
      </c>
      <c r="B6513" s="5">
        <v>0</v>
      </c>
    </row>
    <row r="6514" spans="1:2" x14ac:dyDescent="0.3">
      <c r="A6514" s="6">
        <v>42308</v>
      </c>
      <c r="B6514" s="5">
        <v>0.1</v>
      </c>
    </row>
    <row r="6515" spans="1:2" x14ac:dyDescent="0.3">
      <c r="A6515" s="6">
        <v>42309</v>
      </c>
      <c r="B6515" s="5">
        <v>0</v>
      </c>
    </row>
    <row r="6516" spans="1:2" x14ac:dyDescent="0.3">
      <c r="A6516" s="6">
        <v>42310</v>
      </c>
      <c r="B6516" s="5">
        <v>0.1</v>
      </c>
    </row>
    <row r="6517" spans="1:2" x14ac:dyDescent="0.3">
      <c r="A6517" s="6">
        <v>42311</v>
      </c>
      <c r="B6517" s="5">
        <v>0.1</v>
      </c>
    </row>
    <row r="6518" spans="1:2" x14ac:dyDescent="0.3">
      <c r="A6518" s="6">
        <v>42312</v>
      </c>
      <c r="B6518" s="5">
        <v>0</v>
      </c>
    </row>
    <row r="6519" spans="1:2" x14ac:dyDescent="0.3">
      <c r="A6519" s="6">
        <v>42313</v>
      </c>
      <c r="B6519" s="5">
        <v>0</v>
      </c>
    </row>
    <row r="6520" spans="1:2" x14ac:dyDescent="0.3">
      <c r="A6520" s="6">
        <v>42314</v>
      </c>
      <c r="B6520" s="5">
        <v>0.1</v>
      </c>
    </row>
    <row r="6521" spans="1:2" x14ac:dyDescent="0.3">
      <c r="A6521" s="6">
        <v>42315</v>
      </c>
      <c r="B6521" s="5">
        <v>1.9</v>
      </c>
    </row>
    <row r="6522" spans="1:2" x14ac:dyDescent="0.3">
      <c r="A6522" s="6">
        <v>42316</v>
      </c>
      <c r="B6522" s="5">
        <v>0</v>
      </c>
    </row>
    <row r="6523" spans="1:2" x14ac:dyDescent="0.3">
      <c r="A6523" s="6">
        <v>42317</v>
      </c>
      <c r="B6523" s="5">
        <v>3.4</v>
      </c>
    </row>
    <row r="6524" spans="1:2" x14ac:dyDescent="0.3">
      <c r="A6524" s="6">
        <v>42318</v>
      </c>
      <c r="B6524" s="5">
        <v>0.1</v>
      </c>
    </row>
    <row r="6525" spans="1:2" x14ac:dyDescent="0.3">
      <c r="A6525" s="6">
        <v>42319</v>
      </c>
      <c r="B6525" s="5">
        <v>0.1</v>
      </c>
    </row>
    <row r="6526" spans="1:2" x14ac:dyDescent="0.3">
      <c r="A6526" s="6">
        <v>42320</v>
      </c>
      <c r="B6526" s="5">
        <v>0</v>
      </c>
    </row>
    <row r="6527" spans="1:2" x14ac:dyDescent="0.3">
      <c r="A6527" s="6">
        <v>42321</v>
      </c>
      <c r="B6527" s="5">
        <v>2.8</v>
      </c>
    </row>
    <row r="6528" spans="1:2" x14ac:dyDescent="0.3">
      <c r="A6528" s="6">
        <v>42322</v>
      </c>
      <c r="B6528" s="5">
        <v>0</v>
      </c>
    </row>
    <row r="6529" spans="1:2" x14ac:dyDescent="0.3">
      <c r="A6529" s="6">
        <v>42323</v>
      </c>
      <c r="B6529" s="5">
        <v>10.1</v>
      </c>
    </row>
    <row r="6530" spans="1:2" x14ac:dyDescent="0.3">
      <c r="A6530" s="6">
        <v>42324</v>
      </c>
      <c r="B6530" s="5">
        <v>0.2</v>
      </c>
    </row>
    <row r="6531" spans="1:2" x14ac:dyDescent="0.3">
      <c r="A6531" s="6">
        <v>42325</v>
      </c>
      <c r="B6531" s="5">
        <v>2.6</v>
      </c>
    </row>
    <row r="6532" spans="1:2" x14ac:dyDescent="0.3">
      <c r="A6532" s="6">
        <v>42326</v>
      </c>
      <c r="B6532" s="5">
        <v>2.6</v>
      </c>
    </row>
    <row r="6533" spans="1:2" x14ac:dyDescent="0.3">
      <c r="A6533" s="6">
        <v>42327</v>
      </c>
      <c r="B6533" s="5">
        <v>0.2</v>
      </c>
    </row>
    <row r="6534" spans="1:2" x14ac:dyDescent="0.3">
      <c r="A6534" s="6">
        <v>42328</v>
      </c>
      <c r="B6534" s="5">
        <v>1.6</v>
      </c>
    </row>
    <row r="6535" spans="1:2" x14ac:dyDescent="0.3">
      <c r="A6535" s="6">
        <v>42329</v>
      </c>
      <c r="B6535" s="5">
        <v>0.5</v>
      </c>
    </row>
    <row r="6536" spans="1:2" x14ac:dyDescent="0.3">
      <c r="A6536" s="6">
        <v>42330</v>
      </c>
      <c r="B6536" s="5">
        <v>0.2</v>
      </c>
    </row>
    <row r="6537" spans="1:2" x14ac:dyDescent="0.3">
      <c r="A6537" s="6">
        <v>42331</v>
      </c>
      <c r="B6537" s="5">
        <v>0</v>
      </c>
    </row>
    <row r="6538" spans="1:2" x14ac:dyDescent="0.3">
      <c r="A6538" s="6">
        <v>42332</v>
      </c>
      <c r="B6538" s="5">
        <v>0</v>
      </c>
    </row>
    <row r="6539" spans="1:2" x14ac:dyDescent="0.3">
      <c r="A6539" s="6">
        <v>42333</v>
      </c>
      <c r="B6539" s="5">
        <v>0</v>
      </c>
    </row>
    <row r="6540" spans="1:2" x14ac:dyDescent="0.3">
      <c r="A6540" s="6">
        <v>42334</v>
      </c>
      <c r="B6540" s="5">
        <v>0</v>
      </c>
    </row>
    <row r="6541" spans="1:2" x14ac:dyDescent="0.3">
      <c r="A6541" s="6">
        <v>42335</v>
      </c>
      <c r="B6541" s="5">
        <v>0</v>
      </c>
    </row>
    <row r="6542" spans="1:2" x14ac:dyDescent="0.3">
      <c r="A6542" s="6">
        <v>42336</v>
      </c>
      <c r="B6542" s="5">
        <v>0</v>
      </c>
    </row>
    <row r="6543" spans="1:2" x14ac:dyDescent="0.3">
      <c r="A6543" s="6">
        <v>42337</v>
      </c>
      <c r="B6543" s="5">
        <v>2.5</v>
      </c>
    </row>
    <row r="6544" spans="1:2" x14ac:dyDescent="0.3">
      <c r="A6544" s="6">
        <v>42338</v>
      </c>
      <c r="B6544" s="5">
        <v>1.6</v>
      </c>
    </row>
    <row r="6545" spans="1:2" x14ac:dyDescent="0.3">
      <c r="A6545" s="6">
        <v>42339</v>
      </c>
      <c r="B6545" s="5">
        <v>0.1</v>
      </c>
    </row>
    <row r="6546" spans="1:2" x14ac:dyDescent="0.3">
      <c r="A6546" s="6">
        <v>42340</v>
      </c>
      <c r="B6546" s="5">
        <v>0</v>
      </c>
    </row>
    <row r="6547" spans="1:2" x14ac:dyDescent="0.3">
      <c r="A6547" s="6">
        <v>42341</v>
      </c>
      <c r="B6547" s="5">
        <v>0</v>
      </c>
    </row>
    <row r="6548" spans="1:2" x14ac:dyDescent="0.3">
      <c r="A6548" s="6">
        <v>42342</v>
      </c>
      <c r="B6548" s="5">
        <v>0</v>
      </c>
    </row>
    <row r="6549" spans="1:2" x14ac:dyDescent="0.3">
      <c r="A6549" s="6">
        <v>42343</v>
      </c>
      <c r="B6549" s="5">
        <v>0</v>
      </c>
    </row>
    <row r="6550" spans="1:2" x14ac:dyDescent="0.3">
      <c r="A6550" s="6">
        <v>42344</v>
      </c>
      <c r="B6550" s="5">
        <v>0</v>
      </c>
    </row>
    <row r="6551" spans="1:2" x14ac:dyDescent="0.3">
      <c r="A6551" s="6">
        <v>42345</v>
      </c>
      <c r="B6551" s="5">
        <v>0</v>
      </c>
    </row>
    <row r="6552" spans="1:2" x14ac:dyDescent="0.3">
      <c r="A6552" s="6">
        <v>42346</v>
      </c>
      <c r="B6552" s="5">
        <v>0.1</v>
      </c>
    </row>
    <row r="6553" spans="1:2" x14ac:dyDescent="0.3">
      <c r="A6553" s="6">
        <v>42347</v>
      </c>
      <c r="B6553" s="5">
        <v>0.3</v>
      </c>
    </row>
    <row r="6554" spans="1:2" x14ac:dyDescent="0.3">
      <c r="A6554" s="6">
        <v>42348</v>
      </c>
      <c r="B6554" s="5">
        <v>0.1</v>
      </c>
    </row>
    <row r="6555" spans="1:2" x14ac:dyDescent="0.3">
      <c r="A6555" s="6">
        <v>42349</v>
      </c>
      <c r="B6555" s="5">
        <v>2.5</v>
      </c>
    </row>
    <row r="6556" spans="1:2" x14ac:dyDescent="0.3">
      <c r="A6556" s="6">
        <v>42350</v>
      </c>
      <c r="B6556" s="5">
        <v>6.7</v>
      </c>
    </row>
    <row r="6557" spans="1:2" x14ac:dyDescent="0.3">
      <c r="A6557" s="6">
        <v>42351</v>
      </c>
      <c r="B6557" s="5">
        <v>3.4</v>
      </c>
    </row>
    <row r="6558" spans="1:2" x14ac:dyDescent="0.3">
      <c r="A6558" s="6">
        <v>42352</v>
      </c>
      <c r="B6558" s="5">
        <v>0</v>
      </c>
    </row>
    <row r="6559" spans="1:2" x14ac:dyDescent="0.3">
      <c r="A6559" s="6">
        <v>42353</v>
      </c>
      <c r="B6559" s="5">
        <v>1.4</v>
      </c>
    </row>
    <row r="6560" spans="1:2" x14ac:dyDescent="0.3">
      <c r="A6560" s="6">
        <v>42354</v>
      </c>
      <c r="B6560" s="5">
        <v>0</v>
      </c>
    </row>
    <row r="6561" spans="1:2" x14ac:dyDescent="0.3">
      <c r="A6561" s="6">
        <v>42355</v>
      </c>
      <c r="B6561" s="5">
        <v>0</v>
      </c>
    </row>
    <row r="6562" spans="1:2" x14ac:dyDescent="0.3">
      <c r="A6562" s="6">
        <v>42356</v>
      </c>
      <c r="B6562" s="5">
        <v>1</v>
      </c>
    </row>
    <row r="6563" spans="1:2" x14ac:dyDescent="0.3">
      <c r="A6563" s="6">
        <v>42357</v>
      </c>
      <c r="B6563" s="5">
        <v>0</v>
      </c>
    </row>
    <row r="6564" spans="1:2" x14ac:dyDescent="0.3">
      <c r="A6564" s="6">
        <v>42358</v>
      </c>
      <c r="B6564" s="5">
        <v>0</v>
      </c>
    </row>
    <row r="6565" spans="1:2" x14ac:dyDescent="0.3">
      <c r="A6565" s="6">
        <v>42359</v>
      </c>
      <c r="B6565" s="5">
        <v>0.1</v>
      </c>
    </row>
    <row r="6566" spans="1:2" x14ac:dyDescent="0.3">
      <c r="A6566" s="6">
        <v>42360</v>
      </c>
      <c r="B6566" s="5">
        <v>0</v>
      </c>
    </row>
    <row r="6567" spans="1:2" x14ac:dyDescent="0.3">
      <c r="A6567" s="6">
        <v>42361</v>
      </c>
      <c r="B6567" s="5">
        <v>0</v>
      </c>
    </row>
    <row r="6568" spans="1:2" x14ac:dyDescent="0.3">
      <c r="A6568" s="6">
        <v>42362</v>
      </c>
      <c r="B6568" s="5">
        <v>0</v>
      </c>
    </row>
    <row r="6569" spans="1:2" x14ac:dyDescent="0.3">
      <c r="A6569" s="6">
        <v>42363</v>
      </c>
      <c r="B6569" s="5">
        <v>0</v>
      </c>
    </row>
    <row r="6570" spans="1:2" x14ac:dyDescent="0.3">
      <c r="A6570" s="6">
        <v>42364</v>
      </c>
      <c r="B6570" s="5">
        <v>0</v>
      </c>
    </row>
    <row r="6571" spans="1:2" x14ac:dyDescent="0.3">
      <c r="A6571" s="6">
        <v>42365</v>
      </c>
      <c r="B6571" s="5">
        <v>0</v>
      </c>
    </row>
    <row r="6572" spans="1:2" x14ac:dyDescent="0.3">
      <c r="A6572" s="6">
        <v>42366</v>
      </c>
      <c r="B6572" s="5">
        <v>0</v>
      </c>
    </row>
    <row r="6573" spans="1:2" x14ac:dyDescent="0.3">
      <c r="A6573" s="6">
        <v>42367</v>
      </c>
      <c r="B6573" s="5">
        <v>0</v>
      </c>
    </row>
    <row r="6574" spans="1:2" x14ac:dyDescent="0.3">
      <c r="A6574" s="6">
        <v>42368</v>
      </c>
      <c r="B6574" s="5">
        <v>0</v>
      </c>
    </row>
    <row r="6575" spans="1:2" x14ac:dyDescent="0.3">
      <c r="A6575" s="6">
        <v>42369</v>
      </c>
      <c r="B6575" s="5">
        <v>0</v>
      </c>
    </row>
    <row r="6576" spans="1:2" x14ac:dyDescent="0.3">
      <c r="A6576" s="6">
        <v>42370</v>
      </c>
      <c r="B6576" s="5">
        <v>0</v>
      </c>
    </row>
    <row r="6577" spans="1:2" x14ac:dyDescent="0.3">
      <c r="A6577" s="6">
        <v>42371</v>
      </c>
      <c r="B6577" s="5">
        <v>0</v>
      </c>
    </row>
    <row r="6578" spans="1:2" x14ac:dyDescent="0.3">
      <c r="A6578" s="6">
        <v>42372</v>
      </c>
      <c r="B6578" s="5">
        <v>0</v>
      </c>
    </row>
    <row r="6579" spans="1:2" x14ac:dyDescent="0.3">
      <c r="A6579" s="6">
        <v>42373</v>
      </c>
      <c r="B6579" s="5">
        <v>0</v>
      </c>
    </row>
    <row r="6580" spans="1:2" x14ac:dyDescent="0.3">
      <c r="A6580" s="6">
        <v>42374</v>
      </c>
      <c r="B6580" s="5">
        <v>0.4</v>
      </c>
    </row>
    <row r="6581" spans="1:2" x14ac:dyDescent="0.3">
      <c r="A6581" s="6">
        <v>42375</v>
      </c>
      <c r="B6581" s="5">
        <v>3.1</v>
      </c>
    </row>
    <row r="6582" spans="1:2" x14ac:dyDescent="0.3">
      <c r="A6582" s="6">
        <v>42376</v>
      </c>
      <c r="B6582" s="5">
        <v>0</v>
      </c>
    </row>
    <row r="6583" spans="1:2" x14ac:dyDescent="0.3">
      <c r="A6583" s="6">
        <v>42377</v>
      </c>
      <c r="B6583" s="5">
        <v>3.8</v>
      </c>
    </row>
    <row r="6584" spans="1:2" x14ac:dyDescent="0.3">
      <c r="A6584" s="6">
        <v>42378</v>
      </c>
      <c r="B6584" s="5">
        <v>0</v>
      </c>
    </row>
    <row r="6585" spans="1:2" x14ac:dyDescent="0.3">
      <c r="A6585" s="6">
        <v>42379</v>
      </c>
      <c r="B6585" s="5">
        <v>5.6</v>
      </c>
    </row>
    <row r="6586" spans="1:2" x14ac:dyDescent="0.3">
      <c r="A6586" s="6">
        <v>42380</v>
      </c>
      <c r="B6586" s="5">
        <v>1.6</v>
      </c>
    </row>
    <row r="6587" spans="1:2" x14ac:dyDescent="0.3">
      <c r="A6587" s="6">
        <v>42381</v>
      </c>
      <c r="B6587" s="5">
        <v>0.9</v>
      </c>
    </row>
    <row r="6588" spans="1:2" x14ac:dyDescent="0.3">
      <c r="A6588" s="6">
        <v>42382</v>
      </c>
      <c r="B6588" s="5">
        <v>2.2999999999999998</v>
      </c>
    </row>
    <row r="6589" spans="1:2" x14ac:dyDescent="0.3">
      <c r="A6589" s="6">
        <v>42383</v>
      </c>
      <c r="B6589" s="5">
        <v>0.6</v>
      </c>
    </row>
    <row r="6590" spans="1:2" x14ac:dyDescent="0.3">
      <c r="A6590" s="6">
        <v>42384</v>
      </c>
      <c r="B6590" s="5">
        <v>0.8</v>
      </c>
    </row>
    <row r="6591" spans="1:2" x14ac:dyDescent="0.3">
      <c r="A6591" s="6">
        <v>42385</v>
      </c>
      <c r="B6591" s="5">
        <v>0.1</v>
      </c>
    </row>
    <row r="6592" spans="1:2" x14ac:dyDescent="0.3">
      <c r="A6592" s="6">
        <v>42386</v>
      </c>
      <c r="B6592" s="5">
        <v>1.2</v>
      </c>
    </row>
    <row r="6593" spans="1:2" x14ac:dyDescent="0.3">
      <c r="A6593" s="6">
        <v>42387</v>
      </c>
      <c r="B6593" s="5">
        <v>0.2</v>
      </c>
    </row>
    <row r="6594" spans="1:2" x14ac:dyDescent="0.3">
      <c r="A6594" s="6">
        <v>42388</v>
      </c>
      <c r="B6594" s="5">
        <v>0</v>
      </c>
    </row>
    <row r="6595" spans="1:2" x14ac:dyDescent="0.3">
      <c r="A6595" s="6">
        <v>42389</v>
      </c>
      <c r="B6595" s="5">
        <v>1.4</v>
      </c>
    </row>
    <row r="6596" spans="1:2" x14ac:dyDescent="0.3">
      <c r="A6596" s="6">
        <v>42390</v>
      </c>
      <c r="B6596" s="5">
        <v>0</v>
      </c>
    </row>
    <row r="6597" spans="1:2" x14ac:dyDescent="0.3">
      <c r="A6597" s="6">
        <v>42391</v>
      </c>
      <c r="B6597" s="5">
        <v>0</v>
      </c>
    </row>
    <row r="6598" spans="1:2" x14ac:dyDescent="0.3">
      <c r="A6598" s="6">
        <v>42392</v>
      </c>
      <c r="B6598" s="5">
        <v>0.7</v>
      </c>
    </row>
    <row r="6599" spans="1:2" x14ac:dyDescent="0.3">
      <c r="A6599" s="6">
        <v>42393</v>
      </c>
      <c r="B6599" s="5">
        <v>0.1</v>
      </c>
    </row>
    <row r="6600" spans="1:2" x14ac:dyDescent="0.3">
      <c r="A6600" s="6">
        <v>42394</v>
      </c>
      <c r="B6600" s="5">
        <v>1.7</v>
      </c>
    </row>
    <row r="6601" spans="1:2" x14ac:dyDescent="0.3">
      <c r="A6601" s="6">
        <v>42395</v>
      </c>
      <c r="B6601" s="5">
        <v>0.2</v>
      </c>
    </row>
    <row r="6602" spans="1:2" x14ac:dyDescent="0.3">
      <c r="A6602" s="6">
        <v>42396</v>
      </c>
      <c r="B6602" s="5">
        <v>0.5</v>
      </c>
    </row>
    <row r="6603" spans="1:2" x14ac:dyDescent="0.3">
      <c r="A6603" s="6">
        <v>42397</v>
      </c>
      <c r="B6603" s="5">
        <v>0</v>
      </c>
    </row>
    <row r="6604" spans="1:2" x14ac:dyDescent="0.3">
      <c r="A6604" s="6">
        <v>42398</v>
      </c>
      <c r="B6604" s="5">
        <v>0.3</v>
      </c>
    </row>
    <row r="6605" spans="1:2" x14ac:dyDescent="0.3">
      <c r="A6605" s="6">
        <v>42399</v>
      </c>
      <c r="B6605" s="5">
        <v>2.8</v>
      </c>
    </row>
    <row r="6606" spans="1:2" x14ac:dyDescent="0.3">
      <c r="A6606" s="6">
        <v>42400</v>
      </c>
      <c r="B6606" s="5">
        <v>0</v>
      </c>
    </row>
    <row r="6607" spans="1:2" x14ac:dyDescent="0.3">
      <c r="A6607" s="6">
        <v>42401</v>
      </c>
      <c r="B6607" s="5">
        <v>1.4</v>
      </c>
    </row>
    <row r="6608" spans="1:2" x14ac:dyDescent="0.3">
      <c r="A6608" s="6">
        <v>42402</v>
      </c>
      <c r="B6608" s="5">
        <v>1.2</v>
      </c>
    </row>
    <row r="6609" spans="1:2" x14ac:dyDescent="0.3">
      <c r="A6609" s="6">
        <v>42403</v>
      </c>
      <c r="B6609" s="5">
        <v>0</v>
      </c>
    </row>
    <row r="6610" spans="1:2" x14ac:dyDescent="0.3">
      <c r="A6610" s="6">
        <v>42404</v>
      </c>
      <c r="B6610" s="5">
        <v>1.6</v>
      </c>
    </row>
    <row r="6611" spans="1:2" x14ac:dyDescent="0.3">
      <c r="A6611" s="6">
        <v>42405</v>
      </c>
      <c r="B6611" s="5">
        <v>0.1</v>
      </c>
    </row>
    <row r="6612" spans="1:2" x14ac:dyDescent="0.3">
      <c r="A6612" s="6">
        <v>42406</v>
      </c>
      <c r="B6612" s="5">
        <v>0</v>
      </c>
    </row>
    <row r="6613" spans="1:2" x14ac:dyDescent="0.3">
      <c r="A6613" s="6">
        <v>42407</v>
      </c>
      <c r="B6613" s="5">
        <v>0.4</v>
      </c>
    </row>
    <row r="6614" spans="1:2" x14ac:dyDescent="0.3">
      <c r="A6614" s="6">
        <v>42408</v>
      </c>
      <c r="B6614" s="5">
        <v>0</v>
      </c>
    </row>
    <row r="6615" spans="1:2" x14ac:dyDescent="0.3">
      <c r="A6615" s="6">
        <v>42409</v>
      </c>
      <c r="B6615" s="5">
        <v>0</v>
      </c>
    </row>
    <row r="6616" spans="1:2" x14ac:dyDescent="0.3">
      <c r="A6616" s="6">
        <v>42410</v>
      </c>
      <c r="B6616" s="5">
        <v>0</v>
      </c>
    </row>
    <row r="6617" spans="1:2" x14ac:dyDescent="0.3">
      <c r="A6617" s="6">
        <v>42411</v>
      </c>
      <c r="B6617" s="5">
        <v>5.8</v>
      </c>
    </row>
    <row r="6618" spans="1:2" x14ac:dyDescent="0.3">
      <c r="A6618" s="6">
        <v>42412</v>
      </c>
      <c r="B6618" s="5">
        <v>0</v>
      </c>
    </row>
    <row r="6619" spans="1:2" x14ac:dyDescent="0.3">
      <c r="A6619" s="6">
        <v>42413</v>
      </c>
      <c r="B6619" s="5">
        <v>0</v>
      </c>
    </row>
    <row r="6620" spans="1:2" x14ac:dyDescent="0.3">
      <c r="A6620" s="6">
        <v>42414</v>
      </c>
      <c r="B6620" s="5">
        <v>0.5</v>
      </c>
    </row>
    <row r="6621" spans="1:2" x14ac:dyDescent="0.3">
      <c r="A6621" s="6">
        <v>42415</v>
      </c>
      <c r="B6621" s="5">
        <v>1.4</v>
      </c>
    </row>
    <row r="6622" spans="1:2" x14ac:dyDescent="0.3">
      <c r="A6622" s="6">
        <v>42416</v>
      </c>
      <c r="B6622" s="5">
        <v>0</v>
      </c>
    </row>
    <row r="6623" spans="1:2" x14ac:dyDescent="0.3">
      <c r="A6623" s="6">
        <v>42417</v>
      </c>
      <c r="B6623" s="5">
        <v>1.8</v>
      </c>
    </row>
    <row r="6624" spans="1:2" x14ac:dyDescent="0.3">
      <c r="A6624" s="6">
        <v>42418</v>
      </c>
      <c r="B6624" s="5">
        <v>2.4</v>
      </c>
    </row>
    <row r="6625" spans="1:2" x14ac:dyDescent="0.3">
      <c r="A6625" s="6">
        <v>42419</v>
      </c>
      <c r="B6625" s="5">
        <v>5</v>
      </c>
    </row>
    <row r="6626" spans="1:2" x14ac:dyDescent="0.3">
      <c r="A6626" s="6">
        <v>42420</v>
      </c>
      <c r="B6626" s="5">
        <v>2.4</v>
      </c>
    </row>
    <row r="6627" spans="1:2" x14ac:dyDescent="0.3">
      <c r="A6627" s="6">
        <v>42421</v>
      </c>
      <c r="B6627" s="5">
        <v>2.2999999999999998</v>
      </c>
    </row>
    <row r="6628" spans="1:2" x14ac:dyDescent="0.3">
      <c r="A6628" s="6">
        <v>42422</v>
      </c>
      <c r="B6628" s="5">
        <v>5.0999999999999996</v>
      </c>
    </row>
    <row r="6629" spans="1:2" x14ac:dyDescent="0.3">
      <c r="A6629" s="6">
        <v>42423</v>
      </c>
      <c r="B6629" s="5">
        <v>0</v>
      </c>
    </row>
    <row r="6630" spans="1:2" x14ac:dyDescent="0.3">
      <c r="A6630" s="6">
        <v>42424</v>
      </c>
      <c r="B6630" s="5">
        <v>1.3</v>
      </c>
    </row>
    <row r="6631" spans="1:2" x14ac:dyDescent="0.3">
      <c r="A6631" s="6">
        <v>42425</v>
      </c>
      <c r="B6631" s="5">
        <v>0.2</v>
      </c>
    </row>
    <row r="6632" spans="1:2" x14ac:dyDescent="0.3">
      <c r="A6632" s="6">
        <v>42426</v>
      </c>
      <c r="B6632" s="5">
        <v>0</v>
      </c>
    </row>
    <row r="6633" spans="1:2" x14ac:dyDescent="0.3">
      <c r="A6633" s="6">
        <v>42427</v>
      </c>
      <c r="B6633" s="5">
        <v>0</v>
      </c>
    </row>
    <row r="6634" spans="1:2" x14ac:dyDescent="0.3">
      <c r="A6634" s="6">
        <v>42428</v>
      </c>
      <c r="B6634" s="5">
        <v>0</v>
      </c>
    </row>
    <row r="6635" spans="1:2" x14ac:dyDescent="0.3">
      <c r="A6635" s="6">
        <v>42429</v>
      </c>
      <c r="B6635" s="5">
        <v>4.4000000000000004</v>
      </c>
    </row>
    <row r="6636" spans="1:2" x14ac:dyDescent="0.3">
      <c r="A6636" s="6">
        <v>42430</v>
      </c>
      <c r="B6636" s="5">
        <v>1</v>
      </c>
    </row>
    <row r="6637" spans="1:2" x14ac:dyDescent="0.3">
      <c r="A6637" s="6">
        <v>42431</v>
      </c>
      <c r="B6637" s="5">
        <v>0.4</v>
      </c>
    </row>
    <row r="6638" spans="1:2" x14ac:dyDescent="0.3">
      <c r="A6638" s="6">
        <v>42432</v>
      </c>
      <c r="B6638" s="5">
        <v>1.7</v>
      </c>
    </row>
    <row r="6639" spans="1:2" x14ac:dyDescent="0.3">
      <c r="A6639" s="6">
        <v>42433</v>
      </c>
      <c r="B6639" s="5">
        <v>0.8</v>
      </c>
    </row>
    <row r="6640" spans="1:2" x14ac:dyDescent="0.3">
      <c r="A6640" s="6">
        <v>42434</v>
      </c>
      <c r="B6640" s="5">
        <v>0</v>
      </c>
    </row>
    <row r="6641" spans="1:2" x14ac:dyDescent="0.3">
      <c r="A6641" s="6">
        <v>42435</v>
      </c>
      <c r="B6641" s="5">
        <v>0.8</v>
      </c>
    </row>
    <row r="6642" spans="1:2" x14ac:dyDescent="0.3">
      <c r="A6642" s="6">
        <v>42436</v>
      </c>
      <c r="B6642" s="5">
        <v>0</v>
      </c>
    </row>
    <row r="6643" spans="1:2" x14ac:dyDescent="0.3">
      <c r="A6643" s="6">
        <v>42437</v>
      </c>
      <c r="B6643" s="5">
        <v>0.4</v>
      </c>
    </row>
    <row r="6644" spans="1:2" x14ac:dyDescent="0.3">
      <c r="A6644" s="6">
        <v>42438</v>
      </c>
      <c r="B6644" s="5">
        <v>0</v>
      </c>
    </row>
    <row r="6645" spans="1:2" x14ac:dyDescent="0.3">
      <c r="A6645" s="6">
        <v>42439</v>
      </c>
      <c r="B6645" s="5">
        <v>0</v>
      </c>
    </row>
    <row r="6646" spans="1:2" x14ac:dyDescent="0.3">
      <c r="A6646" s="6">
        <v>42440</v>
      </c>
      <c r="B6646" s="5">
        <v>1.5</v>
      </c>
    </row>
    <row r="6647" spans="1:2" x14ac:dyDescent="0.3">
      <c r="A6647" s="6">
        <v>42441</v>
      </c>
      <c r="B6647" s="5">
        <v>0.5</v>
      </c>
    </row>
    <row r="6648" spans="1:2" x14ac:dyDescent="0.3">
      <c r="A6648" s="6">
        <v>42442</v>
      </c>
      <c r="B6648" s="5">
        <v>0</v>
      </c>
    </row>
    <row r="6649" spans="1:2" x14ac:dyDescent="0.3">
      <c r="A6649" s="6">
        <v>42443</v>
      </c>
      <c r="B6649" s="5">
        <v>3.8</v>
      </c>
    </row>
    <row r="6650" spans="1:2" x14ac:dyDescent="0.3">
      <c r="A6650" s="6">
        <v>42444</v>
      </c>
      <c r="B6650" s="5">
        <v>0</v>
      </c>
    </row>
    <row r="6651" spans="1:2" x14ac:dyDescent="0.3">
      <c r="A6651" s="6">
        <v>42445</v>
      </c>
      <c r="B6651" s="5">
        <v>0</v>
      </c>
    </row>
    <row r="6652" spans="1:2" x14ac:dyDescent="0.3">
      <c r="A6652" s="6">
        <v>42446</v>
      </c>
      <c r="B6652" s="5">
        <v>0</v>
      </c>
    </row>
    <row r="6653" spans="1:2" x14ac:dyDescent="0.3">
      <c r="A6653" s="6">
        <v>42447</v>
      </c>
      <c r="B6653" s="5">
        <v>0</v>
      </c>
    </row>
    <row r="6654" spans="1:2" x14ac:dyDescent="0.3">
      <c r="A6654" s="6">
        <v>42448</v>
      </c>
      <c r="B6654" s="5">
        <v>0.1</v>
      </c>
    </row>
    <row r="6655" spans="1:2" x14ac:dyDescent="0.3">
      <c r="A6655" s="6">
        <v>42449</v>
      </c>
      <c r="B6655" s="5">
        <v>0</v>
      </c>
    </row>
    <row r="6656" spans="1:2" x14ac:dyDescent="0.3">
      <c r="A6656" s="6">
        <v>42450</v>
      </c>
      <c r="B6656" s="5">
        <v>0.2</v>
      </c>
    </row>
    <row r="6657" spans="1:2" x14ac:dyDescent="0.3">
      <c r="A6657" s="6">
        <v>42451</v>
      </c>
      <c r="B6657" s="5">
        <v>1.1000000000000001</v>
      </c>
    </row>
    <row r="6658" spans="1:2" x14ac:dyDescent="0.3">
      <c r="A6658" s="6">
        <v>42452</v>
      </c>
      <c r="B6658" s="5">
        <v>0</v>
      </c>
    </row>
    <row r="6659" spans="1:2" x14ac:dyDescent="0.3">
      <c r="A6659" s="6">
        <v>42453</v>
      </c>
      <c r="B6659" s="5">
        <v>0</v>
      </c>
    </row>
    <row r="6660" spans="1:2" x14ac:dyDescent="0.3">
      <c r="A6660" s="6">
        <v>42454</v>
      </c>
      <c r="B6660" s="5">
        <v>0.2</v>
      </c>
    </row>
    <row r="6661" spans="1:2" x14ac:dyDescent="0.3">
      <c r="A6661" s="6">
        <v>42455</v>
      </c>
      <c r="B6661" s="5">
        <v>0</v>
      </c>
    </row>
    <row r="6662" spans="1:2" x14ac:dyDescent="0.3">
      <c r="A6662" s="6">
        <v>42456</v>
      </c>
      <c r="B6662" s="5">
        <v>0</v>
      </c>
    </row>
    <row r="6663" spans="1:2" x14ac:dyDescent="0.3">
      <c r="A6663" s="6">
        <v>42457</v>
      </c>
      <c r="B6663" s="5">
        <v>0</v>
      </c>
    </row>
    <row r="6664" spans="1:2" x14ac:dyDescent="0.3">
      <c r="A6664" s="6">
        <v>42458</v>
      </c>
      <c r="B6664" s="5">
        <v>2.9</v>
      </c>
    </row>
    <row r="6665" spans="1:2" x14ac:dyDescent="0.3">
      <c r="A6665" s="6">
        <v>42459</v>
      </c>
      <c r="B6665" s="5">
        <v>0.7</v>
      </c>
    </row>
    <row r="6666" spans="1:2" x14ac:dyDescent="0.3">
      <c r="A6666" s="6">
        <v>42460</v>
      </c>
      <c r="B6666" s="5">
        <v>1.2</v>
      </c>
    </row>
    <row r="6667" spans="1:2" x14ac:dyDescent="0.3">
      <c r="A6667" s="6">
        <v>42461</v>
      </c>
      <c r="B6667" s="5">
        <v>0.1</v>
      </c>
    </row>
    <row r="6668" spans="1:2" x14ac:dyDescent="0.3">
      <c r="A6668" s="6">
        <v>42462</v>
      </c>
      <c r="B6668" s="5">
        <v>0</v>
      </c>
    </row>
    <row r="6669" spans="1:2" x14ac:dyDescent="0.3">
      <c r="A6669" s="6">
        <v>42463</v>
      </c>
      <c r="B6669" s="5">
        <v>0</v>
      </c>
    </row>
    <row r="6670" spans="1:2" x14ac:dyDescent="0.3">
      <c r="A6670" s="6">
        <v>42464</v>
      </c>
      <c r="B6670" s="5">
        <v>0</v>
      </c>
    </row>
    <row r="6671" spans="1:2" x14ac:dyDescent="0.3">
      <c r="A6671" s="6">
        <v>42465</v>
      </c>
      <c r="B6671" s="5">
        <v>0.1</v>
      </c>
    </row>
    <row r="6672" spans="1:2" x14ac:dyDescent="0.3">
      <c r="A6672" s="6">
        <v>42466</v>
      </c>
      <c r="B6672" s="5">
        <v>1.6</v>
      </c>
    </row>
    <row r="6673" spans="1:2" x14ac:dyDescent="0.3">
      <c r="A6673" s="6">
        <v>42467</v>
      </c>
      <c r="B6673" s="5">
        <v>0</v>
      </c>
    </row>
    <row r="6674" spans="1:2" x14ac:dyDescent="0.3">
      <c r="A6674" s="6">
        <v>42468</v>
      </c>
      <c r="B6674" s="5">
        <v>0</v>
      </c>
    </row>
    <row r="6675" spans="1:2" x14ac:dyDescent="0.3">
      <c r="A6675" s="6">
        <v>42469</v>
      </c>
      <c r="B6675" s="5">
        <v>0</v>
      </c>
    </row>
    <row r="6676" spans="1:2" x14ac:dyDescent="0.3">
      <c r="A6676" s="6">
        <v>42470</v>
      </c>
      <c r="B6676" s="5">
        <v>0</v>
      </c>
    </row>
    <row r="6677" spans="1:2" x14ac:dyDescent="0.3">
      <c r="A6677" s="6">
        <v>42471</v>
      </c>
      <c r="B6677" s="5">
        <v>0</v>
      </c>
    </row>
    <row r="6678" spans="1:2" x14ac:dyDescent="0.3">
      <c r="A6678" s="6">
        <v>42472</v>
      </c>
      <c r="B6678" s="5">
        <v>0</v>
      </c>
    </row>
    <row r="6679" spans="1:2" x14ac:dyDescent="0.3">
      <c r="A6679" s="6">
        <v>42473</v>
      </c>
      <c r="B6679" s="5">
        <v>1.4</v>
      </c>
    </row>
    <row r="6680" spans="1:2" x14ac:dyDescent="0.3">
      <c r="A6680" s="6">
        <v>42474</v>
      </c>
      <c r="B6680" s="5">
        <v>0.8</v>
      </c>
    </row>
    <row r="6681" spans="1:2" x14ac:dyDescent="0.3">
      <c r="A6681" s="6">
        <v>42475</v>
      </c>
      <c r="B6681" s="5">
        <v>0.3</v>
      </c>
    </row>
    <row r="6682" spans="1:2" x14ac:dyDescent="0.3">
      <c r="A6682" s="6">
        <v>42476</v>
      </c>
      <c r="B6682" s="5">
        <v>3.2</v>
      </c>
    </row>
    <row r="6683" spans="1:2" x14ac:dyDescent="0.3">
      <c r="A6683" s="6">
        <v>42477</v>
      </c>
      <c r="B6683" s="5">
        <v>2.2999999999999998</v>
      </c>
    </row>
    <row r="6684" spans="1:2" x14ac:dyDescent="0.3">
      <c r="A6684" s="6">
        <v>42478</v>
      </c>
      <c r="B6684" s="5">
        <v>0</v>
      </c>
    </row>
    <row r="6685" spans="1:2" x14ac:dyDescent="0.3">
      <c r="A6685" s="6">
        <v>42479</v>
      </c>
      <c r="B6685" s="5">
        <v>0</v>
      </c>
    </row>
    <row r="6686" spans="1:2" x14ac:dyDescent="0.3">
      <c r="A6686" s="6">
        <v>42480</v>
      </c>
      <c r="B6686" s="5">
        <v>0</v>
      </c>
    </row>
    <row r="6687" spans="1:2" x14ac:dyDescent="0.3">
      <c r="A6687" s="6">
        <v>42481</v>
      </c>
      <c r="B6687" s="5">
        <v>0</v>
      </c>
    </row>
    <row r="6688" spans="1:2" x14ac:dyDescent="0.3">
      <c r="A6688" s="6">
        <v>42482</v>
      </c>
      <c r="B6688" s="5">
        <v>0</v>
      </c>
    </row>
    <row r="6689" spans="1:2" x14ac:dyDescent="0.3">
      <c r="A6689" s="6">
        <v>42483</v>
      </c>
      <c r="B6689" s="5">
        <v>4.9000000000000004</v>
      </c>
    </row>
    <row r="6690" spans="1:2" x14ac:dyDescent="0.3">
      <c r="A6690" s="6">
        <v>42484</v>
      </c>
      <c r="B6690" s="5">
        <v>0</v>
      </c>
    </row>
    <row r="6691" spans="1:2" x14ac:dyDescent="0.3">
      <c r="A6691" s="6">
        <v>42485</v>
      </c>
      <c r="B6691" s="5">
        <v>0</v>
      </c>
    </row>
    <row r="6692" spans="1:2" x14ac:dyDescent="0.3">
      <c r="A6692" s="6">
        <v>42486</v>
      </c>
      <c r="B6692" s="5">
        <v>1.2</v>
      </c>
    </row>
    <row r="6693" spans="1:2" x14ac:dyDescent="0.3">
      <c r="A6693" s="6">
        <v>42487</v>
      </c>
      <c r="B6693" s="5">
        <v>0</v>
      </c>
    </row>
    <row r="6694" spans="1:2" x14ac:dyDescent="0.3">
      <c r="A6694" s="6">
        <v>42488</v>
      </c>
      <c r="B6694" s="5">
        <v>0.1</v>
      </c>
    </row>
    <row r="6695" spans="1:2" x14ac:dyDescent="0.3">
      <c r="A6695" s="6">
        <v>42489</v>
      </c>
      <c r="B6695" s="5">
        <v>0</v>
      </c>
    </row>
    <row r="6696" spans="1:2" x14ac:dyDescent="0.3">
      <c r="A6696" s="6">
        <v>42490</v>
      </c>
      <c r="B6696" s="5">
        <v>0</v>
      </c>
    </row>
    <row r="6697" spans="1:2" x14ac:dyDescent="0.3">
      <c r="A6697" s="6">
        <v>42491</v>
      </c>
      <c r="B6697" s="5">
        <v>0</v>
      </c>
    </row>
    <row r="6698" spans="1:2" x14ac:dyDescent="0.3">
      <c r="A6698" s="6">
        <v>42492</v>
      </c>
      <c r="B6698" s="5">
        <v>0</v>
      </c>
    </row>
    <row r="6699" spans="1:2" x14ac:dyDescent="0.3">
      <c r="A6699" s="6">
        <v>42493</v>
      </c>
      <c r="B6699" s="5">
        <v>3</v>
      </c>
    </row>
    <row r="6700" spans="1:2" x14ac:dyDescent="0.3">
      <c r="A6700" s="6">
        <v>42494</v>
      </c>
      <c r="B6700" s="5">
        <v>0</v>
      </c>
    </row>
    <row r="6701" spans="1:2" x14ac:dyDescent="0.3">
      <c r="A6701" s="6">
        <v>42495</v>
      </c>
      <c r="B6701" s="5">
        <v>0</v>
      </c>
    </row>
    <row r="6702" spans="1:2" x14ac:dyDescent="0.3">
      <c r="A6702" s="6">
        <v>42496</v>
      </c>
      <c r="B6702" s="5">
        <v>0</v>
      </c>
    </row>
    <row r="6703" spans="1:2" x14ac:dyDescent="0.3">
      <c r="A6703" s="6">
        <v>42497</v>
      </c>
      <c r="B6703" s="5">
        <v>0</v>
      </c>
    </row>
    <row r="6704" spans="1:2" x14ac:dyDescent="0.3">
      <c r="A6704" s="6">
        <v>42498</v>
      </c>
      <c r="B6704" s="5">
        <v>0</v>
      </c>
    </row>
    <row r="6705" spans="1:2" x14ac:dyDescent="0.3">
      <c r="A6705" s="6">
        <v>42499</v>
      </c>
      <c r="B6705" s="5">
        <v>0</v>
      </c>
    </row>
    <row r="6706" spans="1:2" x14ac:dyDescent="0.3">
      <c r="A6706" s="6">
        <v>42500</v>
      </c>
      <c r="B6706" s="5">
        <v>0</v>
      </c>
    </row>
    <row r="6707" spans="1:2" x14ac:dyDescent="0.3">
      <c r="A6707" s="6">
        <v>42501</v>
      </c>
      <c r="B6707" s="5">
        <v>0.4</v>
      </c>
    </row>
    <row r="6708" spans="1:2" x14ac:dyDescent="0.3">
      <c r="A6708" s="6">
        <v>42502</v>
      </c>
      <c r="B6708" s="5">
        <v>0</v>
      </c>
    </row>
    <row r="6709" spans="1:2" x14ac:dyDescent="0.3">
      <c r="A6709" s="6">
        <v>42503</v>
      </c>
      <c r="B6709" s="5">
        <v>0</v>
      </c>
    </row>
    <row r="6710" spans="1:2" x14ac:dyDescent="0.3">
      <c r="A6710" s="6">
        <v>42504</v>
      </c>
      <c r="B6710" s="5">
        <v>0.3</v>
      </c>
    </row>
    <row r="6711" spans="1:2" x14ac:dyDescent="0.3">
      <c r="A6711" s="6">
        <v>42505</v>
      </c>
      <c r="B6711" s="5">
        <v>0.1</v>
      </c>
    </row>
    <row r="6712" spans="1:2" x14ac:dyDescent="0.3">
      <c r="A6712" s="6">
        <v>42506</v>
      </c>
      <c r="B6712" s="5">
        <v>3.7</v>
      </c>
    </row>
    <row r="6713" spans="1:2" x14ac:dyDescent="0.3">
      <c r="A6713" s="6">
        <v>42507</v>
      </c>
      <c r="B6713" s="5">
        <v>0.1</v>
      </c>
    </row>
    <row r="6714" spans="1:2" x14ac:dyDescent="0.3">
      <c r="A6714" s="6">
        <v>42508</v>
      </c>
      <c r="B6714" s="5">
        <v>0</v>
      </c>
    </row>
    <row r="6715" spans="1:2" x14ac:dyDescent="0.3">
      <c r="A6715" s="6">
        <v>42509</v>
      </c>
      <c r="B6715" s="5">
        <v>0</v>
      </c>
    </row>
    <row r="6716" spans="1:2" x14ac:dyDescent="0.3">
      <c r="A6716" s="6">
        <v>42510</v>
      </c>
      <c r="B6716" s="5">
        <v>0.2</v>
      </c>
    </row>
    <row r="6717" spans="1:2" x14ac:dyDescent="0.3">
      <c r="A6717" s="6">
        <v>42511</v>
      </c>
      <c r="B6717" s="5">
        <v>0</v>
      </c>
    </row>
    <row r="6718" spans="1:2" x14ac:dyDescent="0.3">
      <c r="A6718" s="6">
        <v>42512</v>
      </c>
      <c r="B6718" s="5">
        <v>0</v>
      </c>
    </row>
    <row r="6719" spans="1:2" x14ac:dyDescent="0.3">
      <c r="A6719" s="6">
        <v>42513</v>
      </c>
      <c r="B6719" s="5">
        <v>0</v>
      </c>
    </row>
    <row r="6720" spans="1:2" x14ac:dyDescent="0.3">
      <c r="A6720" s="6">
        <v>42514</v>
      </c>
      <c r="B6720" s="5">
        <v>0</v>
      </c>
    </row>
    <row r="6721" spans="1:2" x14ac:dyDescent="0.3">
      <c r="A6721" s="6">
        <v>42515</v>
      </c>
      <c r="B6721" s="5">
        <v>0</v>
      </c>
    </row>
    <row r="6722" spans="1:2" x14ac:dyDescent="0.3">
      <c r="A6722" s="6">
        <v>42516</v>
      </c>
      <c r="B6722" s="5">
        <v>0</v>
      </c>
    </row>
    <row r="6723" spans="1:2" x14ac:dyDescent="0.3">
      <c r="A6723" s="6">
        <v>42517</v>
      </c>
      <c r="B6723" s="5">
        <v>0</v>
      </c>
    </row>
    <row r="6724" spans="1:2" x14ac:dyDescent="0.3">
      <c r="A6724" s="6">
        <v>42518</v>
      </c>
      <c r="B6724" s="5">
        <v>4.5</v>
      </c>
    </row>
    <row r="6725" spans="1:2" x14ac:dyDescent="0.3">
      <c r="A6725" s="6">
        <v>42519</v>
      </c>
      <c r="B6725" s="5">
        <v>0</v>
      </c>
    </row>
    <row r="6726" spans="1:2" x14ac:dyDescent="0.3">
      <c r="A6726" s="6">
        <v>42520</v>
      </c>
      <c r="B6726" s="5">
        <v>3.4</v>
      </c>
    </row>
    <row r="6727" spans="1:2" x14ac:dyDescent="0.3">
      <c r="A6727" s="6">
        <v>42521</v>
      </c>
      <c r="B6727" s="5">
        <v>39.9</v>
      </c>
    </row>
    <row r="6728" spans="1:2" x14ac:dyDescent="0.3">
      <c r="A6728" s="6">
        <v>42522</v>
      </c>
      <c r="B6728" s="5">
        <v>0</v>
      </c>
    </row>
    <row r="6729" spans="1:2" x14ac:dyDescent="0.3">
      <c r="A6729" s="6">
        <v>42523</v>
      </c>
      <c r="B6729" s="5">
        <v>3.4</v>
      </c>
    </row>
    <row r="6730" spans="1:2" x14ac:dyDescent="0.3">
      <c r="A6730" s="6">
        <v>42524</v>
      </c>
      <c r="B6730" s="5">
        <v>0</v>
      </c>
    </row>
    <row r="6731" spans="1:2" x14ac:dyDescent="0.3">
      <c r="A6731" s="6">
        <v>42525</v>
      </c>
      <c r="B6731" s="5">
        <v>0</v>
      </c>
    </row>
    <row r="6732" spans="1:2" x14ac:dyDescent="0.3">
      <c r="A6732" s="6">
        <v>42526</v>
      </c>
      <c r="B6732" s="5">
        <v>0</v>
      </c>
    </row>
    <row r="6733" spans="1:2" x14ac:dyDescent="0.3">
      <c r="A6733" s="6">
        <v>42527</v>
      </c>
      <c r="B6733" s="5">
        <v>0</v>
      </c>
    </row>
    <row r="6734" spans="1:2" x14ac:dyDescent="0.3">
      <c r="A6734" s="6">
        <v>42528</v>
      </c>
      <c r="B6734" s="5">
        <v>0</v>
      </c>
    </row>
    <row r="6735" spans="1:2" x14ac:dyDescent="0.3">
      <c r="A6735" s="6">
        <v>42529</v>
      </c>
      <c r="B6735" s="5">
        <v>3.5</v>
      </c>
    </row>
    <row r="6736" spans="1:2" x14ac:dyDescent="0.3">
      <c r="A6736" s="6">
        <v>42530</v>
      </c>
      <c r="B6736" s="5">
        <v>0</v>
      </c>
    </row>
    <row r="6737" spans="1:2" x14ac:dyDescent="0.3">
      <c r="A6737" s="6">
        <v>42531</v>
      </c>
      <c r="B6737" s="5">
        <v>0</v>
      </c>
    </row>
    <row r="6738" spans="1:2" x14ac:dyDescent="0.3">
      <c r="A6738" s="6">
        <v>42532</v>
      </c>
      <c r="B6738" s="5">
        <v>0</v>
      </c>
    </row>
    <row r="6739" spans="1:2" x14ac:dyDescent="0.3">
      <c r="A6739" s="6">
        <v>42533</v>
      </c>
      <c r="B6739" s="5">
        <v>0</v>
      </c>
    </row>
    <row r="6740" spans="1:2" x14ac:dyDescent="0.3">
      <c r="A6740" s="6">
        <v>42534</v>
      </c>
      <c r="B6740" s="5">
        <v>0.2</v>
      </c>
    </row>
    <row r="6741" spans="1:2" x14ac:dyDescent="0.3">
      <c r="A6741" s="6">
        <v>42535</v>
      </c>
      <c r="B6741" s="5">
        <v>0</v>
      </c>
    </row>
    <row r="6742" spans="1:2" x14ac:dyDescent="0.3">
      <c r="A6742" s="6">
        <v>42536</v>
      </c>
      <c r="B6742" s="5">
        <v>2.6</v>
      </c>
    </row>
    <row r="6743" spans="1:2" x14ac:dyDescent="0.3">
      <c r="A6743" s="6">
        <v>42537</v>
      </c>
      <c r="B6743" s="5">
        <v>4.8</v>
      </c>
    </row>
    <row r="6744" spans="1:2" x14ac:dyDescent="0.3">
      <c r="A6744" s="6">
        <v>42538</v>
      </c>
      <c r="B6744" s="5">
        <v>4.0999999999999996</v>
      </c>
    </row>
    <row r="6745" spans="1:2" x14ac:dyDescent="0.3">
      <c r="A6745" s="6">
        <v>42539</v>
      </c>
      <c r="B6745" s="5">
        <v>0</v>
      </c>
    </row>
    <row r="6746" spans="1:2" x14ac:dyDescent="0.3">
      <c r="A6746" s="6">
        <v>42540</v>
      </c>
      <c r="B6746" s="5">
        <v>0</v>
      </c>
    </row>
    <row r="6747" spans="1:2" x14ac:dyDescent="0.3">
      <c r="A6747" s="6">
        <v>42541</v>
      </c>
      <c r="B6747" s="5">
        <v>17</v>
      </c>
    </row>
    <row r="6748" spans="1:2" x14ac:dyDescent="0.3">
      <c r="A6748" s="6">
        <v>42542</v>
      </c>
      <c r="B6748" s="5">
        <v>0</v>
      </c>
    </row>
    <row r="6749" spans="1:2" x14ac:dyDescent="0.3">
      <c r="A6749" s="6">
        <v>42543</v>
      </c>
      <c r="B6749" s="5">
        <v>0</v>
      </c>
    </row>
    <row r="6750" spans="1:2" x14ac:dyDescent="0.3">
      <c r="A6750" s="6">
        <v>42544</v>
      </c>
      <c r="B6750" s="5">
        <v>3.7</v>
      </c>
    </row>
    <row r="6751" spans="1:2" x14ac:dyDescent="0.3">
      <c r="A6751" s="6">
        <v>42545</v>
      </c>
      <c r="B6751" s="5">
        <v>0.2</v>
      </c>
    </row>
    <row r="6752" spans="1:2" x14ac:dyDescent="0.3">
      <c r="A6752" s="6">
        <v>42546</v>
      </c>
      <c r="B6752" s="5">
        <v>2.1</v>
      </c>
    </row>
    <row r="6753" spans="1:2" x14ac:dyDescent="0.3">
      <c r="A6753" s="6">
        <v>42547</v>
      </c>
      <c r="B6753" s="5">
        <v>1.1000000000000001</v>
      </c>
    </row>
    <row r="6754" spans="1:2" x14ac:dyDescent="0.3">
      <c r="A6754" s="6">
        <v>42548</v>
      </c>
      <c r="B6754" s="5">
        <v>0.2</v>
      </c>
    </row>
    <row r="6755" spans="1:2" x14ac:dyDescent="0.3">
      <c r="A6755" s="6">
        <v>42549</v>
      </c>
      <c r="B6755" s="5">
        <v>0</v>
      </c>
    </row>
    <row r="6756" spans="1:2" x14ac:dyDescent="0.3">
      <c r="A6756" s="6">
        <v>42550</v>
      </c>
      <c r="B6756" s="5">
        <v>0</v>
      </c>
    </row>
    <row r="6757" spans="1:2" x14ac:dyDescent="0.3">
      <c r="A6757" s="6">
        <v>42551</v>
      </c>
      <c r="B6757" s="5">
        <v>3.8</v>
      </c>
    </row>
    <row r="6758" spans="1:2" x14ac:dyDescent="0.3">
      <c r="A6758" s="6">
        <v>42552</v>
      </c>
      <c r="B6758" s="5">
        <v>0</v>
      </c>
    </row>
    <row r="6759" spans="1:2" x14ac:dyDescent="0.3">
      <c r="A6759" s="6">
        <v>42553</v>
      </c>
      <c r="B6759" s="5">
        <v>2.8</v>
      </c>
    </row>
    <row r="6760" spans="1:2" x14ac:dyDescent="0.3">
      <c r="A6760" s="6">
        <v>42554</v>
      </c>
      <c r="B6760" s="5">
        <v>0</v>
      </c>
    </row>
    <row r="6761" spans="1:2" x14ac:dyDescent="0.3">
      <c r="A6761" s="6">
        <v>42555</v>
      </c>
      <c r="B6761" s="5">
        <v>0</v>
      </c>
    </row>
    <row r="6762" spans="1:2" x14ac:dyDescent="0.3">
      <c r="A6762" s="6">
        <v>42556</v>
      </c>
      <c r="B6762" s="5">
        <v>1.5</v>
      </c>
    </row>
    <row r="6763" spans="1:2" x14ac:dyDescent="0.3">
      <c r="A6763" s="6">
        <v>42557</v>
      </c>
      <c r="B6763" s="5">
        <v>4.9000000000000004</v>
      </c>
    </row>
    <row r="6764" spans="1:2" x14ac:dyDescent="0.3">
      <c r="A6764" s="6">
        <v>42558</v>
      </c>
      <c r="B6764" s="5">
        <v>0</v>
      </c>
    </row>
    <row r="6765" spans="1:2" x14ac:dyDescent="0.3">
      <c r="A6765" s="6">
        <v>42559</v>
      </c>
      <c r="B6765" s="5">
        <v>11.5</v>
      </c>
    </row>
    <row r="6766" spans="1:2" x14ac:dyDescent="0.3">
      <c r="A6766" s="6">
        <v>42560</v>
      </c>
      <c r="B6766" s="5">
        <v>0</v>
      </c>
    </row>
    <row r="6767" spans="1:2" x14ac:dyDescent="0.3">
      <c r="A6767" s="6">
        <v>42561</v>
      </c>
      <c r="B6767" s="5">
        <v>0.3</v>
      </c>
    </row>
    <row r="6768" spans="1:2" x14ac:dyDescent="0.3">
      <c r="A6768" s="6">
        <v>42562</v>
      </c>
      <c r="B6768" s="5">
        <v>6.5</v>
      </c>
    </row>
    <row r="6769" spans="1:2" x14ac:dyDescent="0.3">
      <c r="A6769" s="6">
        <v>42563</v>
      </c>
      <c r="B6769" s="5">
        <v>1.7</v>
      </c>
    </row>
    <row r="6770" spans="1:2" x14ac:dyDescent="0.3">
      <c r="A6770" s="6">
        <v>42564</v>
      </c>
      <c r="B6770" s="5">
        <v>51.8</v>
      </c>
    </row>
    <row r="6771" spans="1:2" x14ac:dyDescent="0.3">
      <c r="A6771" s="6">
        <v>42565</v>
      </c>
      <c r="B6771" s="5">
        <v>34.700000000000003</v>
      </c>
    </row>
    <row r="6772" spans="1:2" x14ac:dyDescent="0.3">
      <c r="A6772" s="6">
        <v>42566</v>
      </c>
      <c r="B6772" s="5">
        <v>0.1</v>
      </c>
    </row>
    <row r="6773" spans="1:2" x14ac:dyDescent="0.3">
      <c r="A6773" s="6">
        <v>42567</v>
      </c>
      <c r="B6773" s="5">
        <v>0</v>
      </c>
    </row>
    <row r="6774" spans="1:2" x14ac:dyDescent="0.3">
      <c r="A6774" s="6">
        <v>42568</v>
      </c>
      <c r="B6774" s="5">
        <v>0</v>
      </c>
    </row>
    <row r="6775" spans="1:2" x14ac:dyDescent="0.3">
      <c r="A6775" s="6">
        <v>42569</v>
      </c>
      <c r="B6775" s="5">
        <v>0</v>
      </c>
    </row>
    <row r="6776" spans="1:2" x14ac:dyDescent="0.3">
      <c r="A6776" s="6">
        <v>42570</v>
      </c>
      <c r="B6776" s="5">
        <v>0.8</v>
      </c>
    </row>
    <row r="6777" spans="1:2" x14ac:dyDescent="0.3">
      <c r="A6777" s="6">
        <v>42571</v>
      </c>
      <c r="B6777" s="5">
        <v>0</v>
      </c>
    </row>
    <row r="6778" spans="1:2" x14ac:dyDescent="0.3">
      <c r="A6778" s="6">
        <v>42572</v>
      </c>
      <c r="B6778" s="5">
        <v>0</v>
      </c>
    </row>
    <row r="6779" spans="1:2" x14ac:dyDescent="0.3">
      <c r="A6779" s="6">
        <v>42573</v>
      </c>
      <c r="B6779" s="5">
        <v>0.1</v>
      </c>
    </row>
    <row r="6780" spans="1:2" x14ac:dyDescent="0.3">
      <c r="A6780" s="6">
        <v>42574</v>
      </c>
      <c r="B6780" s="5">
        <v>0.1</v>
      </c>
    </row>
    <row r="6781" spans="1:2" x14ac:dyDescent="0.3">
      <c r="A6781" s="6">
        <v>42575</v>
      </c>
      <c r="B6781" s="5">
        <v>0</v>
      </c>
    </row>
    <row r="6782" spans="1:2" x14ac:dyDescent="0.3">
      <c r="A6782" s="6">
        <v>42576</v>
      </c>
      <c r="B6782" s="5">
        <v>0.4</v>
      </c>
    </row>
    <row r="6783" spans="1:2" x14ac:dyDescent="0.3">
      <c r="A6783" s="6">
        <v>42577</v>
      </c>
      <c r="B6783" s="5">
        <v>0</v>
      </c>
    </row>
    <row r="6784" spans="1:2" x14ac:dyDescent="0.3">
      <c r="A6784" s="6">
        <v>42578</v>
      </c>
      <c r="B6784" s="5">
        <v>0.4</v>
      </c>
    </row>
    <row r="6785" spans="1:2" x14ac:dyDescent="0.3">
      <c r="A6785" s="6">
        <v>42579</v>
      </c>
      <c r="B6785" s="5">
        <v>0</v>
      </c>
    </row>
    <row r="6786" spans="1:2" x14ac:dyDescent="0.3">
      <c r="A6786" s="6">
        <v>42580</v>
      </c>
      <c r="B6786" s="5">
        <v>4.9000000000000004</v>
      </c>
    </row>
    <row r="6787" spans="1:2" x14ac:dyDescent="0.3">
      <c r="A6787" s="6">
        <v>42581</v>
      </c>
      <c r="B6787" s="5">
        <v>0.3</v>
      </c>
    </row>
    <row r="6788" spans="1:2" x14ac:dyDescent="0.3">
      <c r="A6788" s="6">
        <v>42582</v>
      </c>
      <c r="B6788" s="5">
        <v>2.4</v>
      </c>
    </row>
    <row r="6789" spans="1:2" x14ac:dyDescent="0.3">
      <c r="A6789" s="6">
        <v>42583</v>
      </c>
      <c r="B6789" s="5">
        <v>0</v>
      </c>
    </row>
    <row r="6790" spans="1:2" x14ac:dyDescent="0.3">
      <c r="A6790" s="6">
        <v>42584</v>
      </c>
      <c r="B6790" s="5">
        <v>5</v>
      </c>
    </row>
    <row r="6791" spans="1:2" x14ac:dyDescent="0.3">
      <c r="A6791" s="6">
        <v>42585</v>
      </c>
      <c r="B6791" s="5">
        <v>0.5</v>
      </c>
    </row>
    <row r="6792" spans="1:2" x14ac:dyDescent="0.3">
      <c r="A6792" s="6">
        <v>42586</v>
      </c>
      <c r="B6792" s="5">
        <v>5.0999999999999996</v>
      </c>
    </row>
    <row r="6793" spans="1:2" x14ac:dyDescent="0.3">
      <c r="A6793" s="6">
        <v>42587</v>
      </c>
      <c r="B6793" s="5">
        <v>31.3</v>
      </c>
    </row>
    <row r="6794" spans="1:2" x14ac:dyDescent="0.3">
      <c r="A6794" s="6">
        <v>42588</v>
      </c>
      <c r="B6794" s="5">
        <v>2.2000000000000002</v>
      </c>
    </row>
    <row r="6795" spans="1:2" x14ac:dyDescent="0.3">
      <c r="A6795" s="6">
        <v>42589</v>
      </c>
      <c r="B6795" s="5">
        <v>0</v>
      </c>
    </row>
    <row r="6796" spans="1:2" x14ac:dyDescent="0.3">
      <c r="A6796" s="6">
        <v>42590</v>
      </c>
      <c r="B6796" s="5">
        <v>0</v>
      </c>
    </row>
    <row r="6797" spans="1:2" x14ac:dyDescent="0.3">
      <c r="A6797" s="6">
        <v>42591</v>
      </c>
      <c r="B6797" s="5">
        <v>0.1</v>
      </c>
    </row>
    <row r="6798" spans="1:2" x14ac:dyDescent="0.3">
      <c r="A6798" s="6">
        <v>42592</v>
      </c>
      <c r="B6798" s="5">
        <v>0</v>
      </c>
    </row>
    <row r="6799" spans="1:2" x14ac:dyDescent="0.3">
      <c r="A6799" s="6">
        <v>42593</v>
      </c>
      <c r="B6799" s="5">
        <v>0</v>
      </c>
    </row>
    <row r="6800" spans="1:2" x14ac:dyDescent="0.3">
      <c r="A6800" s="6">
        <v>42594</v>
      </c>
      <c r="B6800" s="5">
        <v>0</v>
      </c>
    </row>
    <row r="6801" spans="1:2" x14ac:dyDescent="0.3">
      <c r="A6801" s="6">
        <v>42595</v>
      </c>
      <c r="B6801" s="5">
        <v>0</v>
      </c>
    </row>
    <row r="6802" spans="1:2" x14ac:dyDescent="0.3">
      <c r="A6802" s="6">
        <v>42596</v>
      </c>
      <c r="B6802" s="5">
        <v>0</v>
      </c>
    </row>
    <row r="6803" spans="1:2" x14ac:dyDescent="0.3">
      <c r="A6803" s="6">
        <v>42597</v>
      </c>
      <c r="B6803" s="5">
        <v>0</v>
      </c>
    </row>
    <row r="6804" spans="1:2" x14ac:dyDescent="0.3">
      <c r="A6804" s="6">
        <v>42598</v>
      </c>
      <c r="B6804" s="5">
        <v>0</v>
      </c>
    </row>
    <row r="6805" spans="1:2" x14ac:dyDescent="0.3">
      <c r="A6805" s="6">
        <v>42599</v>
      </c>
      <c r="B6805" s="5">
        <v>0.6</v>
      </c>
    </row>
    <row r="6806" spans="1:2" x14ac:dyDescent="0.3">
      <c r="A6806" s="6">
        <v>42600</v>
      </c>
      <c r="B6806" s="5">
        <v>1.1000000000000001</v>
      </c>
    </row>
    <row r="6807" spans="1:2" x14ac:dyDescent="0.3">
      <c r="A6807" s="6">
        <v>42601</v>
      </c>
      <c r="B6807" s="5">
        <v>0</v>
      </c>
    </row>
    <row r="6808" spans="1:2" x14ac:dyDescent="0.3">
      <c r="A6808" s="6">
        <v>42602</v>
      </c>
      <c r="B6808" s="5">
        <v>0</v>
      </c>
    </row>
    <row r="6809" spans="1:2" x14ac:dyDescent="0.3">
      <c r="A6809" s="6">
        <v>42603</v>
      </c>
      <c r="B6809" s="5">
        <v>7.4</v>
      </c>
    </row>
    <row r="6810" spans="1:2" x14ac:dyDescent="0.3">
      <c r="A6810" s="6">
        <v>42604</v>
      </c>
      <c r="B6810" s="5">
        <v>0</v>
      </c>
    </row>
    <row r="6811" spans="1:2" x14ac:dyDescent="0.3">
      <c r="A6811" s="6">
        <v>42605</v>
      </c>
      <c r="B6811" s="5">
        <v>0.1</v>
      </c>
    </row>
    <row r="6812" spans="1:2" x14ac:dyDescent="0.3">
      <c r="A6812" s="6">
        <v>42606</v>
      </c>
      <c r="B6812" s="5">
        <v>0</v>
      </c>
    </row>
    <row r="6813" spans="1:2" x14ac:dyDescent="0.3">
      <c r="A6813" s="6">
        <v>42607</v>
      </c>
      <c r="B6813" s="5">
        <v>0</v>
      </c>
    </row>
    <row r="6814" spans="1:2" x14ac:dyDescent="0.3">
      <c r="A6814" s="6">
        <v>42608</v>
      </c>
      <c r="B6814" s="5">
        <v>0</v>
      </c>
    </row>
    <row r="6815" spans="1:2" x14ac:dyDescent="0.3">
      <c r="A6815" s="6">
        <v>42609</v>
      </c>
      <c r="B6815" s="5">
        <v>0</v>
      </c>
    </row>
    <row r="6816" spans="1:2" x14ac:dyDescent="0.3">
      <c r="A6816" s="6">
        <v>42610</v>
      </c>
      <c r="B6816" s="5">
        <v>0</v>
      </c>
    </row>
    <row r="6817" spans="1:2" x14ac:dyDescent="0.3">
      <c r="A6817" s="6">
        <v>42611</v>
      </c>
      <c r="B6817" s="5">
        <v>0.2</v>
      </c>
    </row>
    <row r="6818" spans="1:2" x14ac:dyDescent="0.3">
      <c r="A6818" s="6">
        <v>42612</v>
      </c>
      <c r="B6818" s="5">
        <v>0</v>
      </c>
    </row>
    <row r="6819" spans="1:2" x14ac:dyDescent="0.3">
      <c r="A6819" s="6">
        <v>42613</v>
      </c>
      <c r="B6819" s="5">
        <v>0</v>
      </c>
    </row>
    <row r="6820" spans="1:2" x14ac:dyDescent="0.3">
      <c r="A6820" s="6">
        <v>42614</v>
      </c>
      <c r="B6820" s="5">
        <v>0</v>
      </c>
    </row>
    <row r="6821" spans="1:2" x14ac:dyDescent="0.3">
      <c r="A6821" s="6">
        <v>42615</v>
      </c>
      <c r="B6821" s="5">
        <v>0</v>
      </c>
    </row>
    <row r="6822" spans="1:2" x14ac:dyDescent="0.3">
      <c r="A6822" s="6">
        <v>42616</v>
      </c>
      <c r="B6822" s="5">
        <v>0</v>
      </c>
    </row>
    <row r="6823" spans="1:2" x14ac:dyDescent="0.3">
      <c r="A6823" s="6">
        <v>42617</v>
      </c>
      <c r="B6823" s="5">
        <v>0.6</v>
      </c>
    </row>
    <row r="6824" spans="1:2" x14ac:dyDescent="0.3">
      <c r="A6824" s="6">
        <v>42618</v>
      </c>
      <c r="B6824" s="5">
        <v>0.2</v>
      </c>
    </row>
    <row r="6825" spans="1:2" x14ac:dyDescent="0.3">
      <c r="A6825" s="6">
        <v>42619</v>
      </c>
      <c r="B6825" s="5">
        <v>0</v>
      </c>
    </row>
    <row r="6826" spans="1:2" x14ac:dyDescent="0.3">
      <c r="A6826" s="6">
        <v>42620</v>
      </c>
      <c r="B6826" s="5">
        <v>0</v>
      </c>
    </row>
    <row r="6827" spans="1:2" x14ac:dyDescent="0.3">
      <c r="A6827" s="6">
        <v>42621</v>
      </c>
      <c r="B6827" s="5">
        <v>0</v>
      </c>
    </row>
    <row r="6828" spans="1:2" x14ac:dyDescent="0.3">
      <c r="A6828" s="6">
        <v>42622</v>
      </c>
      <c r="B6828" s="5">
        <v>0</v>
      </c>
    </row>
    <row r="6829" spans="1:2" x14ac:dyDescent="0.3">
      <c r="A6829" s="6">
        <v>42623</v>
      </c>
      <c r="B6829" s="5">
        <v>0</v>
      </c>
    </row>
    <row r="6830" spans="1:2" x14ac:dyDescent="0.3">
      <c r="A6830" s="6">
        <v>42624</v>
      </c>
      <c r="B6830" s="5">
        <v>0.1</v>
      </c>
    </row>
    <row r="6831" spans="1:2" x14ac:dyDescent="0.3">
      <c r="A6831" s="6">
        <v>42625</v>
      </c>
      <c r="B6831" s="5">
        <v>0</v>
      </c>
    </row>
    <row r="6832" spans="1:2" x14ac:dyDescent="0.3">
      <c r="A6832" s="6">
        <v>42626</v>
      </c>
      <c r="B6832" s="5">
        <v>0</v>
      </c>
    </row>
    <row r="6833" spans="1:2" x14ac:dyDescent="0.3">
      <c r="A6833" s="6">
        <v>42627</v>
      </c>
      <c r="B6833" s="5">
        <v>0</v>
      </c>
    </row>
    <row r="6834" spans="1:2" x14ac:dyDescent="0.3">
      <c r="A6834" s="6">
        <v>42628</v>
      </c>
      <c r="B6834" s="5">
        <v>0</v>
      </c>
    </row>
    <row r="6835" spans="1:2" x14ac:dyDescent="0.3">
      <c r="A6835" s="6">
        <v>42629</v>
      </c>
      <c r="B6835" s="5">
        <v>0</v>
      </c>
    </row>
    <row r="6836" spans="1:2" x14ac:dyDescent="0.3">
      <c r="A6836" s="6">
        <v>42630</v>
      </c>
      <c r="B6836" s="5">
        <v>0</v>
      </c>
    </row>
    <row r="6837" spans="1:2" x14ac:dyDescent="0.3">
      <c r="A6837" s="6">
        <v>42631</v>
      </c>
      <c r="B6837" s="5">
        <v>0</v>
      </c>
    </row>
    <row r="6838" spans="1:2" x14ac:dyDescent="0.3">
      <c r="A6838" s="6">
        <v>42632</v>
      </c>
      <c r="B6838" s="5">
        <v>0</v>
      </c>
    </row>
    <row r="6839" spans="1:2" x14ac:dyDescent="0.3">
      <c r="A6839" s="6">
        <v>42633</v>
      </c>
      <c r="B6839" s="5">
        <v>1.7</v>
      </c>
    </row>
    <row r="6840" spans="1:2" x14ac:dyDescent="0.3">
      <c r="A6840" s="6">
        <v>42634</v>
      </c>
      <c r="B6840" s="5">
        <v>0</v>
      </c>
    </row>
    <row r="6841" spans="1:2" x14ac:dyDescent="0.3">
      <c r="A6841" s="6">
        <v>42635</v>
      </c>
      <c r="B6841" s="5">
        <v>0</v>
      </c>
    </row>
    <row r="6842" spans="1:2" x14ac:dyDescent="0.3">
      <c r="A6842" s="6">
        <v>42636</v>
      </c>
      <c r="B6842" s="5">
        <v>0</v>
      </c>
    </row>
    <row r="6843" spans="1:2" x14ac:dyDescent="0.3">
      <c r="A6843" s="6">
        <v>42637</v>
      </c>
      <c r="B6843" s="5">
        <v>0</v>
      </c>
    </row>
    <row r="6844" spans="1:2" x14ac:dyDescent="0.3">
      <c r="A6844" s="6">
        <v>42638</v>
      </c>
      <c r="B6844" s="5">
        <v>0</v>
      </c>
    </row>
    <row r="6845" spans="1:2" x14ac:dyDescent="0.3">
      <c r="A6845" s="6">
        <v>42639</v>
      </c>
      <c r="B6845" s="5">
        <v>0</v>
      </c>
    </row>
    <row r="6846" spans="1:2" x14ac:dyDescent="0.3">
      <c r="A6846" s="6">
        <v>42640</v>
      </c>
      <c r="B6846" s="5">
        <v>0</v>
      </c>
    </row>
    <row r="6847" spans="1:2" x14ac:dyDescent="0.3">
      <c r="A6847" s="6">
        <v>42641</v>
      </c>
      <c r="B6847" s="5">
        <v>0</v>
      </c>
    </row>
    <row r="6848" spans="1:2" x14ac:dyDescent="0.3">
      <c r="A6848" s="6">
        <v>42642</v>
      </c>
      <c r="B6848" s="5">
        <v>0</v>
      </c>
    </row>
    <row r="6849" spans="1:2" x14ac:dyDescent="0.3">
      <c r="A6849" s="6">
        <v>42643</v>
      </c>
      <c r="B6849" s="5">
        <v>0.1</v>
      </c>
    </row>
    <row r="6850" spans="1:2" x14ac:dyDescent="0.3">
      <c r="A6850" s="6">
        <v>42644</v>
      </c>
      <c r="B6850" s="5">
        <v>4.5</v>
      </c>
    </row>
    <row r="6851" spans="1:2" x14ac:dyDescent="0.3">
      <c r="A6851" s="6">
        <v>42645</v>
      </c>
      <c r="B6851" s="5">
        <v>1.1000000000000001</v>
      </c>
    </row>
    <row r="6852" spans="1:2" x14ac:dyDescent="0.3">
      <c r="A6852" s="6">
        <v>42646</v>
      </c>
      <c r="B6852" s="5">
        <v>15</v>
      </c>
    </row>
    <row r="6853" spans="1:2" x14ac:dyDescent="0.3">
      <c r="A6853" s="6">
        <v>42647</v>
      </c>
      <c r="B6853" s="5">
        <v>0</v>
      </c>
    </row>
    <row r="6854" spans="1:2" x14ac:dyDescent="0.3">
      <c r="A6854" s="6">
        <v>42648</v>
      </c>
      <c r="B6854" s="5">
        <v>18.5</v>
      </c>
    </row>
    <row r="6855" spans="1:2" x14ac:dyDescent="0.3">
      <c r="A6855" s="6">
        <v>42649</v>
      </c>
      <c r="B6855" s="5">
        <v>11</v>
      </c>
    </row>
    <row r="6856" spans="1:2" x14ac:dyDescent="0.3">
      <c r="A6856" s="6">
        <v>42650</v>
      </c>
      <c r="B6856" s="5">
        <v>2.2999999999999998</v>
      </c>
    </row>
    <row r="6857" spans="1:2" x14ac:dyDescent="0.3">
      <c r="A6857" s="6">
        <v>42651</v>
      </c>
      <c r="B6857" s="5">
        <v>3.3</v>
      </c>
    </row>
    <row r="6858" spans="1:2" x14ac:dyDescent="0.3">
      <c r="A6858" s="6">
        <v>42652</v>
      </c>
      <c r="B6858" s="5">
        <v>0.1</v>
      </c>
    </row>
    <row r="6859" spans="1:2" x14ac:dyDescent="0.3">
      <c r="A6859" s="6">
        <v>42653</v>
      </c>
      <c r="B6859" s="5">
        <v>3.8</v>
      </c>
    </row>
    <row r="6860" spans="1:2" x14ac:dyDescent="0.3">
      <c r="A6860" s="6">
        <v>42654</v>
      </c>
      <c r="B6860" s="5">
        <v>1.2</v>
      </c>
    </row>
    <row r="6861" spans="1:2" x14ac:dyDescent="0.3">
      <c r="A6861" s="6">
        <v>42655</v>
      </c>
      <c r="B6861" s="5">
        <v>3.2</v>
      </c>
    </row>
    <row r="6862" spans="1:2" x14ac:dyDescent="0.3">
      <c r="A6862" s="6">
        <v>42656</v>
      </c>
      <c r="B6862" s="5">
        <v>0</v>
      </c>
    </row>
    <row r="6863" spans="1:2" x14ac:dyDescent="0.3">
      <c r="A6863" s="6">
        <v>42657</v>
      </c>
      <c r="B6863" s="5">
        <v>0</v>
      </c>
    </row>
    <row r="6864" spans="1:2" x14ac:dyDescent="0.3">
      <c r="A6864" s="6">
        <v>42658</v>
      </c>
      <c r="B6864" s="5">
        <v>4.2</v>
      </c>
    </row>
    <row r="6865" spans="1:2" x14ac:dyDescent="0.3">
      <c r="A6865" s="6">
        <v>42659</v>
      </c>
      <c r="B6865" s="5">
        <v>1.5</v>
      </c>
    </row>
    <row r="6866" spans="1:2" x14ac:dyDescent="0.3">
      <c r="A6866" s="6">
        <v>42660</v>
      </c>
      <c r="B6866" s="5">
        <v>0</v>
      </c>
    </row>
    <row r="6867" spans="1:2" x14ac:dyDescent="0.3">
      <c r="A6867" s="6">
        <v>42661</v>
      </c>
      <c r="B6867" s="5">
        <v>0.1</v>
      </c>
    </row>
    <row r="6868" spans="1:2" x14ac:dyDescent="0.3">
      <c r="A6868" s="6">
        <v>42662</v>
      </c>
      <c r="B6868" s="5">
        <v>3</v>
      </c>
    </row>
    <row r="6869" spans="1:2" x14ac:dyDescent="0.3">
      <c r="A6869" s="6">
        <v>42663</v>
      </c>
      <c r="B6869" s="5">
        <v>17.5</v>
      </c>
    </row>
    <row r="6870" spans="1:2" x14ac:dyDescent="0.3">
      <c r="A6870" s="6">
        <v>42664</v>
      </c>
      <c r="B6870" s="5">
        <v>1.3</v>
      </c>
    </row>
    <row r="6871" spans="1:2" x14ac:dyDescent="0.3">
      <c r="A6871" s="6">
        <v>42665</v>
      </c>
      <c r="B6871" s="5">
        <v>0.1</v>
      </c>
    </row>
    <row r="6872" spans="1:2" x14ac:dyDescent="0.3">
      <c r="A6872" s="6">
        <v>42666</v>
      </c>
      <c r="B6872" s="5">
        <v>1.5</v>
      </c>
    </row>
    <row r="6873" spans="1:2" x14ac:dyDescent="0.3">
      <c r="A6873" s="6">
        <v>42667</v>
      </c>
      <c r="B6873" s="5">
        <v>7.6</v>
      </c>
    </row>
    <row r="6874" spans="1:2" x14ac:dyDescent="0.3">
      <c r="A6874" s="6">
        <v>42668</v>
      </c>
      <c r="B6874" s="5">
        <v>2.9</v>
      </c>
    </row>
    <row r="6875" spans="1:2" x14ac:dyDescent="0.3">
      <c r="A6875" s="6">
        <v>42669</v>
      </c>
      <c r="B6875" s="5">
        <v>0</v>
      </c>
    </row>
    <row r="6876" spans="1:2" x14ac:dyDescent="0.3">
      <c r="A6876" s="6">
        <v>42670</v>
      </c>
      <c r="B6876" s="5">
        <v>0</v>
      </c>
    </row>
    <row r="6877" spans="1:2" x14ac:dyDescent="0.3">
      <c r="A6877" s="6">
        <v>42671</v>
      </c>
      <c r="B6877" s="5">
        <v>0.8</v>
      </c>
    </row>
    <row r="6878" spans="1:2" x14ac:dyDescent="0.3">
      <c r="A6878" s="6">
        <v>42672</v>
      </c>
      <c r="B6878" s="5">
        <v>7.4</v>
      </c>
    </row>
    <row r="6879" spans="1:2" x14ac:dyDescent="0.3">
      <c r="A6879" s="6">
        <v>42673</v>
      </c>
      <c r="B6879" s="5">
        <v>0.1</v>
      </c>
    </row>
    <row r="6880" spans="1:2" x14ac:dyDescent="0.3">
      <c r="A6880" s="6">
        <v>42674</v>
      </c>
      <c r="B6880" s="5">
        <v>0.7</v>
      </c>
    </row>
    <row r="6881" spans="1:2" x14ac:dyDescent="0.3">
      <c r="A6881" s="6">
        <v>42675</v>
      </c>
      <c r="B6881" s="5">
        <v>9</v>
      </c>
    </row>
    <row r="6882" spans="1:2" x14ac:dyDescent="0.3">
      <c r="A6882" s="6">
        <v>42676</v>
      </c>
      <c r="B6882" s="5">
        <v>0.1</v>
      </c>
    </row>
    <row r="6883" spans="1:2" x14ac:dyDescent="0.3">
      <c r="A6883" s="6">
        <v>42677</v>
      </c>
      <c r="B6883" s="5">
        <v>0</v>
      </c>
    </row>
    <row r="6884" spans="1:2" x14ac:dyDescent="0.3">
      <c r="A6884" s="6">
        <v>42678</v>
      </c>
      <c r="B6884" s="5">
        <v>0.3</v>
      </c>
    </row>
    <row r="6885" spans="1:2" x14ac:dyDescent="0.3">
      <c r="A6885" s="6">
        <v>42679</v>
      </c>
      <c r="B6885" s="5">
        <v>2</v>
      </c>
    </row>
    <row r="6886" spans="1:2" x14ac:dyDescent="0.3">
      <c r="A6886" s="6">
        <v>42680</v>
      </c>
      <c r="B6886" s="5">
        <v>0.1</v>
      </c>
    </row>
    <row r="6887" spans="1:2" x14ac:dyDescent="0.3">
      <c r="A6887" s="6">
        <v>42681</v>
      </c>
      <c r="B6887" s="5">
        <v>0.6</v>
      </c>
    </row>
    <row r="6888" spans="1:2" x14ac:dyDescent="0.3">
      <c r="A6888" s="6">
        <v>42682</v>
      </c>
      <c r="B6888" s="5">
        <v>1.1000000000000001</v>
      </c>
    </row>
    <row r="6889" spans="1:2" x14ac:dyDescent="0.3">
      <c r="A6889" s="6">
        <v>42683</v>
      </c>
      <c r="B6889" s="5">
        <v>0</v>
      </c>
    </row>
    <row r="6890" spans="1:2" x14ac:dyDescent="0.3">
      <c r="A6890" s="6">
        <v>42684</v>
      </c>
      <c r="B6890" s="5">
        <v>0.3</v>
      </c>
    </row>
    <row r="6891" spans="1:2" x14ac:dyDescent="0.3">
      <c r="A6891" s="6">
        <v>42685</v>
      </c>
      <c r="B6891" s="5">
        <v>1.3</v>
      </c>
    </row>
    <row r="6892" spans="1:2" x14ac:dyDescent="0.3">
      <c r="A6892" s="6">
        <v>42686</v>
      </c>
      <c r="B6892" s="5">
        <v>0</v>
      </c>
    </row>
    <row r="6893" spans="1:2" x14ac:dyDescent="0.3">
      <c r="A6893" s="6">
        <v>42687</v>
      </c>
      <c r="B6893" s="5">
        <v>0</v>
      </c>
    </row>
    <row r="6894" spans="1:2" x14ac:dyDescent="0.3">
      <c r="A6894" s="6">
        <v>42688</v>
      </c>
      <c r="B6894" s="5">
        <v>0</v>
      </c>
    </row>
    <row r="6895" spans="1:2" x14ac:dyDescent="0.3">
      <c r="A6895" s="6">
        <v>42689</v>
      </c>
      <c r="B6895" s="5">
        <v>7.7</v>
      </c>
    </row>
    <row r="6896" spans="1:2" x14ac:dyDescent="0.3">
      <c r="A6896" s="6">
        <v>42690</v>
      </c>
      <c r="B6896" s="5">
        <v>0.3</v>
      </c>
    </row>
    <row r="6897" spans="1:2" x14ac:dyDescent="0.3">
      <c r="A6897" s="6">
        <v>42691</v>
      </c>
      <c r="B6897" s="5">
        <v>0.9</v>
      </c>
    </row>
    <row r="6898" spans="1:2" x14ac:dyDescent="0.3">
      <c r="A6898" s="6">
        <v>42692</v>
      </c>
      <c r="B6898" s="5">
        <v>0</v>
      </c>
    </row>
    <row r="6899" spans="1:2" x14ac:dyDescent="0.3">
      <c r="A6899" s="6">
        <v>42693</v>
      </c>
      <c r="B6899" s="5">
        <v>11.6</v>
      </c>
    </row>
    <row r="6900" spans="1:2" x14ac:dyDescent="0.3">
      <c r="A6900" s="6">
        <v>42694</v>
      </c>
      <c r="B6900" s="5">
        <v>0.1</v>
      </c>
    </row>
    <row r="6901" spans="1:2" x14ac:dyDescent="0.3">
      <c r="A6901" s="6">
        <v>42695</v>
      </c>
      <c r="B6901" s="5">
        <v>0</v>
      </c>
    </row>
    <row r="6902" spans="1:2" x14ac:dyDescent="0.3">
      <c r="A6902" s="6">
        <v>42696</v>
      </c>
      <c r="B6902" s="5">
        <v>0</v>
      </c>
    </row>
    <row r="6903" spans="1:2" x14ac:dyDescent="0.3">
      <c r="A6903" s="6">
        <v>42697</v>
      </c>
      <c r="B6903" s="5">
        <v>0.1</v>
      </c>
    </row>
    <row r="6904" spans="1:2" x14ac:dyDescent="0.3">
      <c r="A6904" s="6">
        <v>42698</v>
      </c>
      <c r="B6904" s="5">
        <v>0</v>
      </c>
    </row>
    <row r="6905" spans="1:2" x14ac:dyDescent="0.3">
      <c r="A6905" s="6">
        <v>42699</v>
      </c>
      <c r="B6905" s="5">
        <v>0.3</v>
      </c>
    </row>
    <row r="6906" spans="1:2" x14ac:dyDescent="0.3">
      <c r="A6906" s="6">
        <v>42700</v>
      </c>
      <c r="B6906" s="5">
        <v>0</v>
      </c>
    </row>
    <row r="6907" spans="1:2" x14ac:dyDescent="0.3">
      <c r="A6907" s="6">
        <v>42701</v>
      </c>
      <c r="B6907" s="5">
        <v>0.4</v>
      </c>
    </row>
    <row r="6908" spans="1:2" x14ac:dyDescent="0.3">
      <c r="A6908" s="6">
        <v>42702</v>
      </c>
      <c r="B6908" s="5">
        <v>0</v>
      </c>
    </row>
    <row r="6909" spans="1:2" x14ac:dyDescent="0.3">
      <c r="A6909" s="6">
        <v>42703</v>
      </c>
      <c r="B6909" s="5">
        <v>0</v>
      </c>
    </row>
    <row r="6910" spans="1:2" x14ac:dyDescent="0.3">
      <c r="A6910" s="6">
        <v>42704</v>
      </c>
      <c r="B6910" s="5">
        <v>3.2</v>
      </c>
    </row>
    <row r="6911" spans="1:2" x14ac:dyDescent="0.3">
      <c r="A6911" s="6">
        <v>42705</v>
      </c>
      <c r="B6911" s="5">
        <v>15.1</v>
      </c>
    </row>
    <row r="6912" spans="1:2" x14ac:dyDescent="0.3">
      <c r="A6912" s="6">
        <v>42706</v>
      </c>
      <c r="B6912" s="5">
        <v>0.7</v>
      </c>
    </row>
    <row r="6913" spans="1:2" x14ac:dyDescent="0.3">
      <c r="A6913" s="6">
        <v>42707</v>
      </c>
      <c r="B6913" s="5">
        <v>0</v>
      </c>
    </row>
    <row r="6914" spans="1:2" x14ac:dyDescent="0.3">
      <c r="A6914" s="6">
        <v>42708</v>
      </c>
      <c r="B6914" s="5">
        <v>0.1</v>
      </c>
    </row>
    <row r="6915" spans="1:2" x14ac:dyDescent="0.3">
      <c r="A6915" s="6">
        <v>42709</v>
      </c>
      <c r="B6915" s="5">
        <v>0.1</v>
      </c>
    </row>
    <row r="6916" spans="1:2" x14ac:dyDescent="0.3">
      <c r="A6916" s="6">
        <v>42710</v>
      </c>
      <c r="B6916" s="5">
        <v>0.3</v>
      </c>
    </row>
    <row r="6917" spans="1:2" x14ac:dyDescent="0.3">
      <c r="A6917" s="6">
        <v>42711</v>
      </c>
      <c r="B6917" s="5">
        <v>1.9</v>
      </c>
    </row>
    <row r="6918" spans="1:2" x14ac:dyDescent="0.3">
      <c r="A6918" s="6">
        <v>42712</v>
      </c>
      <c r="B6918" s="5">
        <v>0.7</v>
      </c>
    </row>
    <row r="6919" spans="1:2" x14ac:dyDescent="0.3">
      <c r="A6919" s="6">
        <v>42713</v>
      </c>
      <c r="B6919" s="5">
        <v>2.9</v>
      </c>
    </row>
    <row r="6920" spans="1:2" x14ac:dyDescent="0.3">
      <c r="A6920" s="6">
        <v>42714</v>
      </c>
      <c r="B6920" s="5">
        <v>1.4</v>
      </c>
    </row>
    <row r="6921" spans="1:2" x14ac:dyDescent="0.3">
      <c r="A6921" s="6">
        <v>42715</v>
      </c>
      <c r="B6921" s="5">
        <v>15.1</v>
      </c>
    </row>
    <row r="6922" spans="1:2" x14ac:dyDescent="0.3">
      <c r="A6922" s="6">
        <v>42716</v>
      </c>
      <c r="B6922" s="5">
        <v>0.1</v>
      </c>
    </row>
    <row r="6923" spans="1:2" x14ac:dyDescent="0.3">
      <c r="A6923" s="6">
        <v>42717</v>
      </c>
      <c r="B6923" s="5">
        <v>0.1</v>
      </c>
    </row>
    <row r="6924" spans="1:2" x14ac:dyDescent="0.3">
      <c r="A6924" s="6">
        <v>42718</v>
      </c>
      <c r="B6924" s="5">
        <v>0</v>
      </c>
    </row>
    <row r="6925" spans="1:2" x14ac:dyDescent="0.3">
      <c r="A6925" s="6">
        <v>42719</v>
      </c>
      <c r="B6925" s="5">
        <v>0.1</v>
      </c>
    </row>
    <row r="6926" spans="1:2" x14ac:dyDescent="0.3">
      <c r="A6926" s="6">
        <v>42720</v>
      </c>
      <c r="B6926" s="5">
        <v>0</v>
      </c>
    </row>
    <row r="6927" spans="1:2" x14ac:dyDescent="0.3">
      <c r="A6927" s="6">
        <v>42721</v>
      </c>
      <c r="B6927" s="5">
        <v>2.1</v>
      </c>
    </row>
    <row r="6928" spans="1:2" x14ac:dyDescent="0.3">
      <c r="A6928" s="6">
        <v>42722</v>
      </c>
      <c r="B6928" s="5">
        <v>0.2</v>
      </c>
    </row>
    <row r="6929" spans="1:2" x14ac:dyDescent="0.3">
      <c r="A6929" s="6">
        <v>42723</v>
      </c>
      <c r="B6929" s="5">
        <v>0.1</v>
      </c>
    </row>
    <row r="6930" spans="1:2" x14ac:dyDescent="0.3">
      <c r="A6930" s="6">
        <v>42724</v>
      </c>
      <c r="B6930" s="5">
        <v>0</v>
      </c>
    </row>
    <row r="6931" spans="1:2" x14ac:dyDescent="0.3">
      <c r="A6931" s="6">
        <v>42725</v>
      </c>
      <c r="B6931" s="5">
        <v>0</v>
      </c>
    </row>
    <row r="6932" spans="1:2" x14ac:dyDescent="0.3">
      <c r="A6932" s="6">
        <v>42726</v>
      </c>
      <c r="B6932" s="5">
        <v>1.3</v>
      </c>
    </row>
    <row r="6933" spans="1:2" x14ac:dyDescent="0.3">
      <c r="A6933" s="6">
        <v>42727</v>
      </c>
      <c r="B6933" s="5">
        <v>0</v>
      </c>
    </row>
    <row r="6934" spans="1:2" x14ac:dyDescent="0.3">
      <c r="A6934" s="6">
        <v>42728</v>
      </c>
      <c r="B6934" s="5">
        <v>2.7</v>
      </c>
    </row>
    <row r="6935" spans="1:2" x14ac:dyDescent="0.3">
      <c r="A6935" s="6">
        <v>42729</v>
      </c>
      <c r="B6935" s="5">
        <v>2</v>
      </c>
    </row>
    <row r="6936" spans="1:2" x14ac:dyDescent="0.3">
      <c r="A6936" s="6">
        <v>42730</v>
      </c>
      <c r="B6936" s="5">
        <v>1</v>
      </c>
    </row>
    <row r="6937" spans="1:2" x14ac:dyDescent="0.3">
      <c r="A6937" s="6">
        <v>42731</v>
      </c>
      <c r="B6937" s="5">
        <v>0.2</v>
      </c>
    </row>
    <row r="6938" spans="1:2" x14ac:dyDescent="0.3">
      <c r="A6938" s="6">
        <v>42732</v>
      </c>
      <c r="B6938" s="5">
        <v>0</v>
      </c>
    </row>
    <row r="6939" spans="1:2" x14ac:dyDescent="0.3">
      <c r="A6939" s="6">
        <v>42733</v>
      </c>
      <c r="B6939" s="5">
        <v>0</v>
      </c>
    </row>
    <row r="6940" spans="1:2" x14ac:dyDescent="0.3">
      <c r="A6940" s="6">
        <v>42734</v>
      </c>
      <c r="B6940" s="5">
        <v>0.3</v>
      </c>
    </row>
    <row r="6941" spans="1:2" x14ac:dyDescent="0.3">
      <c r="A6941" s="6">
        <v>42735</v>
      </c>
      <c r="B6941" s="5">
        <v>1.4</v>
      </c>
    </row>
    <row r="6942" spans="1:2" x14ac:dyDescent="0.3">
      <c r="A6942" s="6">
        <v>42736</v>
      </c>
      <c r="B6942" s="5">
        <v>0.2</v>
      </c>
    </row>
    <row r="6943" spans="1:2" x14ac:dyDescent="0.3">
      <c r="A6943" s="6">
        <v>42737</v>
      </c>
      <c r="B6943" s="5">
        <v>0.2</v>
      </c>
    </row>
    <row r="6944" spans="1:2" x14ac:dyDescent="0.3">
      <c r="A6944" s="6">
        <v>42738</v>
      </c>
      <c r="B6944" s="5">
        <v>7.3</v>
      </c>
    </row>
    <row r="6945" spans="1:2" x14ac:dyDescent="0.3">
      <c r="A6945" s="6">
        <v>42739</v>
      </c>
      <c r="B6945" s="5">
        <v>1.4</v>
      </c>
    </row>
    <row r="6946" spans="1:2" x14ac:dyDescent="0.3">
      <c r="A6946" s="6">
        <v>42740</v>
      </c>
      <c r="B6946" s="5">
        <v>2.2999999999999998</v>
      </c>
    </row>
    <row r="6947" spans="1:2" x14ac:dyDescent="0.3">
      <c r="A6947" s="6">
        <v>42741</v>
      </c>
      <c r="B6947" s="5">
        <v>0.1</v>
      </c>
    </row>
    <row r="6948" spans="1:2" x14ac:dyDescent="0.3">
      <c r="A6948" s="6">
        <v>42742</v>
      </c>
      <c r="B6948" s="5">
        <v>0</v>
      </c>
    </row>
    <row r="6949" spans="1:2" x14ac:dyDescent="0.3">
      <c r="A6949" s="6">
        <v>42743</v>
      </c>
      <c r="B6949" s="5">
        <v>0</v>
      </c>
    </row>
    <row r="6950" spans="1:2" x14ac:dyDescent="0.3">
      <c r="A6950" s="6">
        <v>42744</v>
      </c>
      <c r="B6950" s="5">
        <v>0</v>
      </c>
    </row>
    <row r="6951" spans="1:2" x14ac:dyDescent="0.3">
      <c r="A6951" s="6">
        <v>42745</v>
      </c>
      <c r="B6951" s="5">
        <v>0</v>
      </c>
    </row>
    <row r="6952" spans="1:2" x14ac:dyDescent="0.3">
      <c r="A6952" s="6">
        <v>42746</v>
      </c>
      <c r="B6952" s="5">
        <v>2.9</v>
      </c>
    </row>
    <row r="6953" spans="1:2" x14ac:dyDescent="0.3">
      <c r="A6953" s="6">
        <v>42747</v>
      </c>
      <c r="B6953" s="5">
        <v>0.1</v>
      </c>
    </row>
    <row r="6954" spans="1:2" x14ac:dyDescent="0.3">
      <c r="A6954" s="6">
        <v>42748</v>
      </c>
      <c r="B6954" s="5">
        <v>0.9</v>
      </c>
    </row>
    <row r="6955" spans="1:2" x14ac:dyDescent="0.3">
      <c r="A6955" s="6">
        <v>42749</v>
      </c>
      <c r="B6955" s="5">
        <v>0.9</v>
      </c>
    </row>
    <row r="6956" spans="1:2" x14ac:dyDescent="0.3">
      <c r="A6956" s="6">
        <v>42750</v>
      </c>
      <c r="B6956" s="5">
        <v>0</v>
      </c>
    </row>
    <row r="6957" spans="1:2" x14ac:dyDescent="0.3">
      <c r="A6957" s="6">
        <v>42751</v>
      </c>
      <c r="B6957" s="5">
        <v>0</v>
      </c>
    </row>
    <row r="6958" spans="1:2" x14ac:dyDescent="0.3">
      <c r="A6958" s="6">
        <v>42752</v>
      </c>
      <c r="B6958" s="5">
        <v>0</v>
      </c>
    </row>
    <row r="6959" spans="1:2" x14ac:dyDescent="0.3">
      <c r="A6959" s="6">
        <v>42753</v>
      </c>
      <c r="B6959" s="5">
        <v>0</v>
      </c>
    </row>
    <row r="6960" spans="1:2" x14ac:dyDescent="0.3">
      <c r="A6960" s="6">
        <v>42754</v>
      </c>
      <c r="B6960" s="5">
        <v>0</v>
      </c>
    </row>
    <row r="6961" spans="1:2" x14ac:dyDescent="0.3">
      <c r="A6961" s="6">
        <v>42755</v>
      </c>
      <c r="B6961" s="5">
        <v>0.5</v>
      </c>
    </row>
    <row r="6962" spans="1:2" x14ac:dyDescent="0.3">
      <c r="A6962" s="6">
        <v>42756</v>
      </c>
      <c r="B6962" s="5">
        <v>0.4</v>
      </c>
    </row>
    <row r="6963" spans="1:2" x14ac:dyDescent="0.3">
      <c r="A6963" s="6">
        <v>42757</v>
      </c>
      <c r="B6963" s="5">
        <v>0</v>
      </c>
    </row>
    <row r="6964" spans="1:2" x14ac:dyDescent="0.3">
      <c r="A6964" s="6">
        <v>42758</v>
      </c>
      <c r="B6964" s="5">
        <v>0</v>
      </c>
    </row>
    <row r="6965" spans="1:2" x14ac:dyDescent="0.3">
      <c r="A6965" s="6">
        <v>42759</v>
      </c>
      <c r="B6965" s="5">
        <v>0.3</v>
      </c>
    </row>
    <row r="6966" spans="1:2" x14ac:dyDescent="0.3">
      <c r="A6966" s="6">
        <v>42760</v>
      </c>
      <c r="B6966" s="5">
        <v>0</v>
      </c>
    </row>
    <row r="6967" spans="1:2" x14ac:dyDescent="0.3">
      <c r="A6967" s="6">
        <v>42761</v>
      </c>
      <c r="B6967" s="5">
        <v>0</v>
      </c>
    </row>
    <row r="6968" spans="1:2" x14ac:dyDescent="0.3">
      <c r="A6968" s="6">
        <v>42762</v>
      </c>
      <c r="B6968" s="5">
        <v>0</v>
      </c>
    </row>
    <row r="6969" spans="1:2" x14ac:dyDescent="0.3">
      <c r="A6969" s="6">
        <v>42763</v>
      </c>
      <c r="B6969" s="5">
        <v>0</v>
      </c>
    </row>
    <row r="6970" spans="1:2" x14ac:dyDescent="0.3">
      <c r="A6970" s="6">
        <v>42764</v>
      </c>
      <c r="B6970" s="5">
        <v>0</v>
      </c>
    </row>
    <row r="6971" spans="1:2" x14ac:dyDescent="0.3">
      <c r="A6971" s="6">
        <v>42765</v>
      </c>
      <c r="B6971" s="5">
        <v>0</v>
      </c>
    </row>
    <row r="6972" spans="1:2" x14ac:dyDescent="0.3">
      <c r="A6972" s="6">
        <v>42766</v>
      </c>
      <c r="B6972" s="5">
        <v>0</v>
      </c>
    </row>
    <row r="6973" spans="1:2" x14ac:dyDescent="0.3">
      <c r="A6973" s="6">
        <v>42767</v>
      </c>
      <c r="B6973" s="5">
        <v>0</v>
      </c>
    </row>
    <row r="6974" spans="1:2" x14ac:dyDescent="0.3">
      <c r="A6974" s="6">
        <v>42768</v>
      </c>
      <c r="B6974" s="5">
        <v>0</v>
      </c>
    </row>
    <row r="6975" spans="1:2" x14ac:dyDescent="0.3">
      <c r="A6975" s="6">
        <v>42769</v>
      </c>
      <c r="B6975" s="5">
        <v>0</v>
      </c>
    </row>
    <row r="6976" spans="1:2" x14ac:dyDescent="0.3">
      <c r="A6976" s="6">
        <v>42770</v>
      </c>
      <c r="B6976" s="5">
        <v>0</v>
      </c>
    </row>
    <row r="6977" spans="1:2" x14ac:dyDescent="0.3">
      <c r="A6977" s="6">
        <v>42771</v>
      </c>
      <c r="B6977" s="5">
        <v>0</v>
      </c>
    </row>
    <row r="6978" spans="1:2" x14ac:dyDescent="0.3">
      <c r="A6978" s="6">
        <v>42772</v>
      </c>
      <c r="B6978" s="5">
        <v>0</v>
      </c>
    </row>
    <row r="6979" spans="1:2" x14ac:dyDescent="0.3">
      <c r="A6979" s="6">
        <v>42773</v>
      </c>
      <c r="B6979" s="5">
        <v>0.3</v>
      </c>
    </row>
    <row r="6980" spans="1:2" x14ac:dyDescent="0.3">
      <c r="A6980" s="6">
        <v>42774</v>
      </c>
      <c r="B6980" s="5">
        <v>0</v>
      </c>
    </row>
    <row r="6981" spans="1:2" x14ac:dyDescent="0.3">
      <c r="A6981" s="6">
        <v>42775</v>
      </c>
      <c r="B6981" s="5">
        <v>0</v>
      </c>
    </row>
    <row r="6982" spans="1:2" x14ac:dyDescent="0.3">
      <c r="A6982" s="6">
        <v>42776</v>
      </c>
      <c r="B6982" s="5">
        <v>0</v>
      </c>
    </row>
    <row r="6983" spans="1:2" x14ac:dyDescent="0.3">
      <c r="A6983" s="6">
        <v>42777</v>
      </c>
      <c r="B6983" s="5">
        <v>0</v>
      </c>
    </row>
    <row r="6984" spans="1:2" x14ac:dyDescent="0.3">
      <c r="A6984" s="6">
        <v>42778</v>
      </c>
      <c r="B6984" s="5">
        <v>0</v>
      </c>
    </row>
    <row r="6985" spans="1:2" x14ac:dyDescent="0.3">
      <c r="A6985" s="6">
        <v>42779</v>
      </c>
      <c r="B6985" s="5">
        <v>0</v>
      </c>
    </row>
    <row r="6986" spans="1:2" x14ac:dyDescent="0.3">
      <c r="A6986" s="6">
        <v>42780</v>
      </c>
      <c r="B6986" s="5">
        <v>0</v>
      </c>
    </row>
    <row r="6987" spans="1:2" x14ac:dyDescent="0.3">
      <c r="A6987" s="6">
        <v>42781</v>
      </c>
      <c r="B6987" s="5">
        <v>0</v>
      </c>
    </row>
    <row r="6988" spans="1:2" x14ac:dyDescent="0.3">
      <c r="A6988" s="6">
        <v>42782</v>
      </c>
      <c r="B6988" s="5">
        <v>0.5</v>
      </c>
    </row>
    <row r="6989" spans="1:2" x14ac:dyDescent="0.3">
      <c r="A6989" s="6">
        <v>42783</v>
      </c>
      <c r="B6989" s="5">
        <v>3.6</v>
      </c>
    </row>
    <row r="6990" spans="1:2" x14ac:dyDescent="0.3">
      <c r="A6990" s="6">
        <v>42784</v>
      </c>
      <c r="B6990" s="5">
        <v>0</v>
      </c>
    </row>
    <row r="6991" spans="1:2" x14ac:dyDescent="0.3">
      <c r="A6991" s="6">
        <v>42785</v>
      </c>
      <c r="B6991" s="5">
        <v>0</v>
      </c>
    </row>
    <row r="6992" spans="1:2" x14ac:dyDescent="0.3">
      <c r="A6992" s="6">
        <v>42786</v>
      </c>
      <c r="B6992" s="5">
        <v>4</v>
      </c>
    </row>
    <row r="6993" spans="1:2" x14ac:dyDescent="0.3">
      <c r="A6993" s="6">
        <v>42787</v>
      </c>
      <c r="B6993" s="5">
        <v>0</v>
      </c>
    </row>
    <row r="6994" spans="1:2" x14ac:dyDescent="0.3">
      <c r="A6994" s="6">
        <v>42788</v>
      </c>
      <c r="B6994" s="5">
        <v>6.5</v>
      </c>
    </row>
    <row r="6995" spans="1:2" x14ac:dyDescent="0.3">
      <c r="A6995" s="6">
        <v>42789</v>
      </c>
      <c r="B6995" s="5">
        <v>5.5</v>
      </c>
    </row>
    <row r="6996" spans="1:2" x14ac:dyDescent="0.3">
      <c r="A6996" s="6">
        <v>42790</v>
      </c>
      <c r="B6996" s="5">
        <v>6.8</v>
      </c>
    </row>
    <row r="6997" spans="1:2" x14ac:dyDescent="0.3">
      <c r="A6997" s="6">
        <v>42791</v>
      </c>
      <c r="B6997" s="5">
        <v>0.7</v>
      </c>
    </row>
    <row r="6998" spans="1:2" x14ac:dyDescent="0.3">
      <c r="A6998" s="6">
        <v>42792</v>
      </c>
      <c r="B6998" s="5">
        <v>0.6</v>
      </c>
    </row>
    <row r="6999" spans="1:2" x14ac:dyDescent="0.3">
      <c r="A6999" s="6">
        <v>42793</v>
      </c>
      <c r="B6999" s="5">
        <v>0</v>
      </c>
    </row>
    <row r="7000" spans="1:2" x14ac:dyDescent="0.3">
      <c r="A7000" s="6">
        <v>42794</v>
      </c>
      <c r="B7000" s="5">
        <v>0.3</v>
      </c>
    </row>
    <row r="7001" spans="1:2" x14ac:dyDescent="0.3">
      <c r="A7001" s="6">
        <v>42795</v>
      </c>
      <c r="B7001" s="5">
        <v>0</v>
      </c>
    </row>
    <row r="7002" spans="1:2" x14ac:dyDescent="0.3">
      <c r="A7002" s="6">
        <v>42796</v>
      </c>
      <c r="B7002" s="5">
        <v>2.4</v>
      </c>
    </row>
    <row r="7003" spans="1:2" x14ac:dyDescent="0.3">
      <c r="A7003" s="6">
        <v>42797</v>
      </c>
      <c r="B7003" s="5">
        <v>0</v>
      </c>
    </row>
    <row r="7004" spans="1:2" x14ac:dyDescent="0.3">
      <c r="A7004" s="6">
        <v>42798</v>
      </c>
      <c r="B7004" s="5">
        <v>0</v>
      </c>
    </row>
    <row r="7005" spans="1:2" x14ac:dyDescent="0.3">
      <c r="A7005" s="6">
        <v>42799</v>
      </c>
      <c r="B7005" s="5">
        <v>1.7</v>
      </c>
    </row>
    <row r="7006" spans="1:2" x14ac:dyDescent="0.3">
      <c r="A7006" s="6">
        <v>42800</v>
      </c>
      <c r="B7006" s="5">
        <v>0.2</v>
      </c>
    </row>
    <row r="7007" spans="1:2" x14ac:dyDescent="0.3">
      <c r="A7007" s="6">
        <v>42801</v>
      </c>
      <c r="B7007" s="5">
        <v>0</v>
      </c>
    </row>
    <row r="7008" spans="1:2" x14ac:dyDescent="0.3">
      <c r="A7008" s="6">
        <v>42802</v>
      </c>
      <c r="B7008" s="5">
        <v>0</v>
      </c>
    </row>
    <row r="7009" spans="1:2" x14ac:dyDescent="0.3">
      <c r="A7009" s="6">
        <v>42803</v>
      </c>
      <c r="B7009" s="5">
        <v>0</v>
      </c>
    </row>
    <row r="7010" spans="1:2" x14ac:dyDescent="0.3">
      <c r="A7010" s="6">
        <v>42804</v>
      </c>
      <c r="B7010" s="5">
        <v>0.4</v>
      </c>
    </row>
    <row r="7011" spans="1:2" x14ac:dyDescent="0.3">
      <c r="A7011" s="6">
        <v>42805</v>
      </c>
      <c r="B7011" s="5">
        <v>0</v>
      </c>
    </row>
    <row r="7012" spans="1:2" x14ac:dyDescent="0.3">
      <c r="A7012" s="6">
        <v>42806</v>
      </c>
      <c r="B7012" s="5">
        <v>0</v>
      </c>
    </row>
    <row r="7013" spans="1:2" x14ac:dyDescent="0.3">
      <c r="A7013" s="6">
        <v>42807</v>
      </c>
      <c r="B7013" s="5">
        <v>0</v>
      </c>
    </row>
    <row r="7014" spans="1:2" x14ac:dyDescent="0.3">
      <c r="A7014" s="6">
        <v>42808</v>
      </c>
      <c r="B7014" s="5">
        <v>0</v>
      </c>
    </row>
    <row r="7015" spans="1:2" x14ac:dyDescent="0.3">
      <c r="A7015" s="6">
        <v>42809</v>
      </c>
      <c r="B7015" s="5">
        <v>0</v>
      </c>
    </row>
    <row r="7016" spans="1:2" x14ac:dyDescent="0.3">
      <c r="A7016" s="6">
        <v>42810</v>
      </c>
      <c r="B7016" s="5">
        <v>0</v>
      </c>
    </row>
    <row r="7017" spans="1:2" x14ac:dyDescent="0.3">
      <c r="A7017" s="6">
        <v>42811</v>
      </c>
      <c r="B7017" s="5">
        <v>0.3</v>
      </c>
    </row>
    <row r="7018" spans="1:2" x14ac:dyDescent="0.3">
      <c r="A7018" s="6">
        <v>42812</v>
      </c>
      <c r="B7018" s="5">
        <v>6.5</v>
      </c>
    </row>
    <row r="7019" spans="1:2" x14ac:dyDescent="0.3">
      <c r="A7019" s="6">
        <v>42813</v>
      </c>
      <c r="B7019" s="5">
        <v>5.6</v>
      </c>
    </row>
    <row r="7020" spans="1:2" x14ac:dyDescent="0.3">
      <c r="A7020" s="6">
        <v>42814</v>
      </c>
      <c r="B7020" s="5">
        <v>1.5</v>
      </c>
    </row>
    <row r="7021" spans="1:2" x14ac:dyDescent="0.3">
      <c r="A7021" s="6">
        <v>42815</v>
      </c>
      <c r="B7021" s="5">
        <v>5.8</v>
      </c>
    </row>
    <row r="7022" spans="1:2" x14ac:dyDescent="0.3">
      <c r="A7022" s="6">
        <v>42816</v>
      </c>
      <c r="B7022" s="5">
        <v>0</v>
      </c>
    </row>
    <row r="7023" spans="1:2" x14ac:dyDescent="0.3">
      <c r="A7023" s="6">
        <v>42817</v>
      </c>
      <c r="B7023" s="5">
        <v>0</v>
      </c>
    </row>
    <row r="7024" spans="1:2" x14ac:dyDescent="0.3">
      <c r="A7024" s="6">
        <v>42818</v>
      </c>
      <c r="B7024" s="5">
        <v>0</v>
      </c>
    </row>
    <row r="7025" spans="1:2" x14ac:dyDescent="0.3">
      <c r="A7025" s="6">
        <v>42819</v>
      </c>
      <c r="B7025" s="5">
        <v>0</v>
      </c>
    </row>
    <row r="7026" spans="1:2" x14ac:dyDescent="0.3">
      <c r="A7026" s="6">
        <v>42820</v>
      </c>
      <c r="B7026" s="5">
        <v>0</v>
      </c>
    </row>
    <row r="7027" spans="1:2" x14ac:dyDescent="0.3">
      <c r="A7027" s="6">
        <v>42821</v>
      </c>
      <c r="B7027" s="5">
        <v>0</v>
      </c>
    </row>
    <row r="7028" spans="1:2" x14ac:dyDescent="0.3">
      <c r="A7028" s="6">
        <v>42822</v>
      </c>
      <c r="B7028" s="5">
        <v>0</v>
      </c>
    </row>
    <row r="7029" spans="1:2" x14ac:dyDescent="0.3">
      <c r="A7029" s="6">
        <v>42823</v>
      </c>
      <c r="B7029" s="5">
        <v>6.4</v>
      </c>
    </row>
    <row r="7030" spans="1:2" x14ac:dyDescent="0.3">
      <c r="A7030" s="6">
        <v>42824</v>
      </c>
      <c r="B7030" s="5">
        <v>0.2</v>
      </c>
    </row>
    <row r="7031" spans="1:2" x14ac:dyDescent="0.3">
      <c r="A7031" s="6">
        <v>42825</v>
      </c>
      <c r="B7031" s="5">
        <v>0</v>
      </c>
    </row>
    <row r="7032" spans="1:2" x14ac:dyDescent="0.3">
      <c r="A7032" s="6">
        <v>42826</v>
      </c>
      <c r="B7032" s="5">
        <v>0</v>
      </c>
    </row>
    <row r="7033" spans="1:2" x14ac:dyDescent="0.3">
      <c r="A7033" s="6">
        <v>42827</v>
      </c>
      <c r="B7033" s="5">
        <v>0</v>
      </c>
    </row>
    <row r="7034" spans="1:2" x14ac:dyDescent="0.3">
      <c r="A7034" s="6">
        <v>42828</v>
      </c>
      <c r="B7034" s="5">
        <v>0.7</v>
      </c>
    </row>
    <row r="7035" spans="1:2" x14ac:dyDescent="0.3">
      <c r="A7035" s="6">
        <v>42829</v>
      </c>
      <c r="B7035" s="5">
        <v>0</v>
      </c>
    </row>
    <row r="7036" spans="1:2" x14ac:dyDescent="0.3">
      <c r="A7036" s="6">
        <v>42830</v>
      </c>
      <c r="B7036" s="5">
        <v>3.2</v>
      </c>
    </row>
    <row r="7037" spans="1:2" x14ac:dyDescent="0.3">
      <c r="A7037" s="6">
        <v>42831</v>
      </c>
      <c r="B7037" s="5">
        <v>3.1</v>
      </c>
    </row>
    <row r="7038" spans="1:2" x14ac:dyDescent="0.3">
      <c r="A7038" s="6">
        <v>42832</v>
      </c>
      <c r="B7038" s="5">
        <v>1.4</v>
      </c>
    </row>
    <row r="7039" spans="1:2" x14ac:dyDescent="0.3">
      <c r="A7039" s="6">
        <v>42833</v>
      </c>
      <c r="B7039" s="5">
        <v>0</v>
      </c>
    </row>
    <row r="7040" spans="1:2" x14ac:dyDescent="0.3">
      <c r="A7040" s="6">
        <v>42834</v>
      </c>
      <c r="B7040" s="5">
        <v>0</v>
      </c>
    </row>
    <row r="7041" spans="1:2" x14ac:dyDescent="0.3">
      <c r="A7041" s="6">
        <v>42835</v>
      </c>
      <c r="B7041" s="5">
        <v>0</v>
      </c>
    </row>
    <row r="7042" spans="1:2" x14ac:dyDescent="0.3">
      <c r="A7042" s="6">
        <v>42836</v>
      </c>
      <c r="B7042" s="5">
        <v>0.2</v>
      </c>
    </row>
    <row r="7043" spans="1:2" x14ac:dyDescent="0.3">
      <c r="A7043" s="6">
        <v>42837</v>
      </c>
      <c r="B7043" s="5">
        <v>7.5</v>
      </c>
    </row>
    <row r="7044" spans="1:2" x14ac:dyDescent="0.3">
      <c r="A7044" s="6">
        <v>42838</v>
      </c>
      <c r="B7044" s="5">
        <v>1.6</v>
      </c>
    </row>
    <row r="7045" spans="1:2" x14ac:dyDescent="0.3">
      <c r="A7045" s="6">
        <v>42839</v>
      </c>
      <c r="B7045" s="5">
        <v>2</v>
      </c>
    </row>
    <row r="7046" spans="1:2" x14ac:dyDescent="0.3">
      <c r="A7046" s="6">
        <v>42840</v>
      </c>
      <c r="B7046" s="5">
        <v>3.8</v>
      </c>
    </row>
    <row r="7047" spans="1:2" x14ac:dyDescent="0.3">
      <c r="A7047" s="6">
        <v>42841</v>
      </c>
      <c r="B7047" s="5">
        <v>0.4</v>
      </c>
    </row>
    <row r="7048" spans="1:2" x14ac:dyDescent="0.3">
      <c r="A7048" s="6">
        <v>42842</v>
      </c>
      <c r="B7048" s="5">
        <v>0</v>
      </c>
    </row>
    <row r="7049" spans="1:2" x14ac:dyDescent="0.3">
      <c r="A7049" s="6">
        <v>42843</v>
      </c>
      <c r="B7049" s="5">
        <v>0</v>
      </c>
    </row>
    <row r="7050" spans="1:2" x14ac:dyDescent="0.3">
      <c r="A7050" s="6">
        <v>42844</v>
      </c>
      <c r="B7050" s="5">
        <v>0</v>
      </c>
    </row>
    <row r="7051" spans="1:2" x14ac:dyDescent="0.3">
      <c r="A7051" s="6">
        <v>42845</v>
      </c>
      <c r="B7051" s="5">
        <v>0</v>
      </c>
    </row>
    <row r="7052" spans="1:2" x14ac:dyDescent="0.3">
      <c r="A7052" s="6">
        <v>42846</v>
      </c>
      <c r="B7052" s="5">
        <v>2.2000000000000002</v>
      </c>
    </row>
    <row r="7053" spans="1:2" x14ac:dyDescent="0.3">
      <c r="A7053" s="6">
        <v>42847</v>
      </c>
      <c r="B7053" s="5">
        <v>1.5</v>
      </c>
    </row>
    <row r="7054" spans="1:2" x14ac:dyDescent="0.3">
      <c r="A7054" s="6">
        <v>42848</v>
      </c>
      <c r="B7054" s="5">
        <v>3.8</v>
      </c>
    </row>
    <row r="7055" spans="1:2" x14ac:dyDescent="0.3">
      <c r="A7055" s="6">
        <v>42849</v>
      </c>
      <c r="B7055" s="5">
        <v>0</v>
      </c>
    </row>
    <row r="7056" spans="1:2" x14ac:dyDescent="0.3">
      <c r="A7056" s="6">
        <v>42850</v>
      </c>
      <c r="B7056" s="5">
        <v>0.1</v>
      </c>
    </row>
    <row r="7057" spans="1:2" x14ac:dyDescent="0.3">
      <c r="A7057" s="6">
        <v>42851</v>
      </c>
      <c r="B7057" s="5">
        <v>0</v>
      </c>
    </row>
    <row r="7058" spans="1:2" x14ac:dyDescent="0.3">
      <c r="A7058" s="6">
        <v>42852</v>
      </c>
      <c r="B7058" s="5">
        <v>0</v>
      </c>
    </row>
    <row r="7059" spans="1:2" x14ac:dyDescent="0.3">
      <c r="A7059" s="6">
        <v>42853</v>
      </c>
      <c r="B7059" s="5">
        <v>7</v>
      </c>
    </row>
    <row r="7060" spans="1:2" x14ac:dyDescent="0.3">
      <c r="A7060" s="6">
        <v>42854</v>
      </c>
      <c r="B7060" s="5">
        <v>3</v>
      </c>
    </row>
    <row r="7061" spans="1:2" x14ac:dyDescent="0.3">
      <c r="A7061" s="6">
        <v>42855</v>
      </c>
      <c r="B7061" s="5">
        <v>0</v>
      </c>
    </row>
    <row r="7062" spans="1:2" x14ac:dyDescent="0.3">
      <c r="A7062" s="6">
        <v>42856</v>
      </c>
      <c r="B7062" s="5">
        <v>0</v>
      </c>
    </row>
    <row r="7063" spans="1:2" x14ac:dyDescent="0.3">
      <c r="A7063" s="6">
        <v>42857</v>
      </c>
      <c r="B7063" s="5">
        <v>0.1</v>
      </c>
    </row>
    <row r="7064" spans="1:2" x14ac:dyDescent="0.3">
      <c r="A7064" s="6">
        <v>42858</v>
      </c>
      <c r="B7064" s="5">
        <v>3.5</v>
      </c>
    </row>
    <row r="7065" spans="1:2" x14ac:dyDescent="0.3">
      <c r="A7065" s="6">
        <v>42859</v>
      </c>
      <c r="B7065" s="5">
        <v>16.2</v>
      </c>
    </row>
    <row r="7066" spans="1:2" x14ac:dyDescent="0.3">
      <c r="A7066" s="6">
        <v>42860</v>
      </c>
      <c r="B7066" s="5">
        <v>1.8</v>
      </c>
    </row>
    <row r="7067" spans="1:2" x14ac:dyDescent="0.3">
      <c r="A7067" s="6">
        <v>42861</v>
      </c>
      <c r="B7067" s="5">
        <v>12.5</v>
      </c>
    </row>
    <row r="7068" spans="1:2" x14ac:dyDescent="0.3">
      <c r="A7068" s="6">
        <v>42862</v>
      </c>
      <c r="B7068" s="5">
        <v>1.5</v>
      </c>
    </row>
    <row r="7069" spans="1:2" x14ac:dyDescent="0.3">
      <c r="A7069" s="6">
        <v>42863</v>
      </c>
      <c r="B7069" s="5">
        <v>3</v>
      </c>
    </row>
    <row r="7070" spans="1:2" x14ac:dyDescent="0.3">
      <c r="A7070" s="6">
        <v>42864</v>
      </c>
      <c r="B7070" s="5">
        <v>0.3</v>
      </c>
    </row>
    <row r="7071" spans="1:2" x14ac:dyDescent="0.3">
      <c r="A7071" s="6">
        <v>42865</v>
      </c>
      <c r="B7071" s="5">
        <v>1.6</v>
      </c>
    </row>
    <row r="7072" spans="1:2" x14ac:dyDescent="0.3">
      <c r="A7072" s="6">
        <v>42866</v>
      </c>
      <c r="B7072" s="5">
        <v>0</v>
      </c>
    </row>
    <row r="7073" spans="1:2" x14ac:dyDescent="0.3">
      <c r="A7073" s="6">
        <v>42867</v>
      </c>
      <c r="B7073" s="5">
        <v>0</v>
      </c>
    </row>
    <row r="7074" spans="1:2" x14ac:dyDescent="0.3">
      <c r="A7074" s="6">
        <v>42868</v>
      </c>
      <c r="B7074" s="5">
        <v>0</v>
      </c>
    </row>
    <row r="7075" spans="1:2" x14ac:dyDescent="0.3">
      <c r="A7075" s="6">
        <v>42869</v>
      </c>
      <c r="B7075" s="5">
        <v>4.9000000000000004</v>
      </c>
    </row>
    <row r="7076" spans="1:2" x14ac:dyDescent="0.3">
      <c r="A7076" s="6">
        <v>42870</v>
      </c>
      <c r="B7076" s="5">
        <v>1.4</v>
      </c>
    </row>
    <row r="7077" spans="1:2" x14ac:dyDescent="0.3">
      <c r="A7077" s="6">
        <v>42871</v>
      </c>
      <c r="B7077" s="5">
        <v>0</v>
      </c>
    </row>
    <row r="7078" spans="1:2" x14ac:dyDescent="0.3">
      <c r="A7078" s="6">
        <v>42872</v>
      </c>
      <c r="B7078" s="5">
        <v>0</v>
      </c>
    </row>
    <row r="7079" spans="1:2" x14ac:dyDescent="0.3">
      <c r="A7079" s="6">
        <v>42873</v>
      </c>
      <c r="B7079" s="5">
        <v>0</v>
      </c>
    </row>
    <row r="7080" spans="1:2" x14ac:dyDescent="0.3">
      <c r="A7080" s="6">
        <v>42874</v>
      </c>
      <c r="B7080" s="5">
        <v>0</v>
      </c>
    </row>
    <row r="7081" spans="1:2" x14ac:dyDescent="0.3">
      <c r="A7081" s="6">
        <v>42875</v>
      </c>
      <c r="B7081" s="5">
        <v>0</v>
      </c>
    </row>
    <row r="7082" spans="1:2" x14ac:dyDescent="0.3">
      <c r="A7082" s="6">
        <v>42876</v>
      </c>
      <c r="B7082" s="5">
        <v>0</v>
      </c>
    </row>
    <row r="7083" spans="1:2" x14ac:dyDescent="0.3">
      <c r="A7083" s="6">
        <v>42877</v>
      </c>
      <c r="B7083" s="5">
        <v>0</v>
      </c>
    </row>
    <row r="7084" spans="1:2" x14ac:dyDescent="0.3">
      <c r="A7084" s="6">
        <v>42878</v>
      </c>
      <c r="B7084" s="5">
        <v>2.5</v>
      </c>
    </row>
    <row r="7085" spans="1:2" x14ac:dyDescent="0.3">
      <c r="A7085" s="6">
        <v>42879</v>
      </c>
      <c r="B7085" s="5">
        <v>11.7</v>
      </c>
    </row>
    <row r="7086" spans="1:2" x14ac:dyDescent="0.3">
      <c r="A7086" s="6">
        <v>42880</v>
      </c>
      <c r="B7086" s="5">
        <v>0</v>
      </c>
    </row>
    <row r="7087" spans="1:2" x14ac:dyDescent="0.3">
      <c r="A7087" s="6">
        <v>42881</v>
      </c>
      <c r="B7087" s="5">
        <v>0</v>
      </c>
    </row>
    <row r="7088" spans="1:2" x14ac:dyDescent="0.3">
      <c r="A7088" s="6">
        <v>42882</v>
      </c>
      <c r="B7088" s="5">
        <v>0</v>
      </c>
    </row>
    <row r="7089" spans="1:2" x14ac:dyDescent="0.3">
      <c r="A7089" s="6">
        <v>42883</v>
      </c>
      <c r="B7089" s="5">
        <v>0</v>
      </c>
    </row>
    <row r="7090" spans="1:2" x14ac:dyDescent="0.3">
      <c r="A7090" s="6">
        <v>42884</v>
      </c>
      <c r="B7090" s="5">
        <v>0</v>
      </c>
    </row>
    <row r="7091" spans="1:2" x14ac:dyDescent="0.3">
      <c r="A7091" s="6">
        <v>42885</v>
      </c>
      <c r="B7091" s="5">
        <v>3.3</v>
      </c>
    </row>
    <row r="7092" spans="1:2" x14ac:dyDescent="0.3">
      <c r="A7092" s="6">
        <v>42886</v>
      </c>
      <c r="B7092" s="5">
        <v>0</v>
      </c>
    </row>
    <row r="7093" spans="1:2" x14ac:dyDescent="0.3">
      <c r="A7093" s="6">
        <v>42887</v>
      </c>
      <c r="B7093" s="5">
        <v>0</v>
      </c>
    </row>
    <row r="7094" spans="1:2" x14ac:dyDescent="0.3">
      <c r="A7094" s="6">
        <v>42888</v>
      </c>
      <c r="B7094" s="5">
        <v>0</v>
      </c>
    </row>
    <row r="7095" spans="1:2" x14ac:dyDescent="0.3">
      <c r="A7095" s="6">
        <v>42889</v>
      </c>
      <c r="B7095" s="5">
        <v>0</v>
      </c>
    </row>
    <row r="7096" spans="1:2" x14ac:dyDescent="0.3">
      <c r="A7096" s="6">
        <v>42890</v>
      </c>
      <c r="B7096" s="5">
        <v>4</v>
      </c>
    </row>
    <row r="7097" spans="1:2" x14ac:dyDescent="0.3">
      <c r="A7097" s="6">
        <v>42891</v>
      </c>
      <c r="B7097" s="5">
        <v>0</v>
      </c>
    </row>
    <row r="7098" spans="1:2" x14ac:dyDescent="0.3">
      <c r="A7098" s="6">
        <v>42892</v>
      </c>
      <c r="B7098" s="5">
        <v>12</v>
      </c>
    </row>
    <row r="7099" spans="1:2" x14ac:dyDescent="0.3">
      <c r="A7099" s="6">
        <v>42893</v>
      </c>
      <c r="B7099" s="5">
        <v>0.9</v>
      </c>
    </row>
    <row r="7100" spans="1:2" x14ac:dyDescent="0.3">
      <c r="A7100" s="6">
        <v>42894</v>
      </c>
      <c r="B7100" s="5">
        <v>0</v>
      </c>
    </row>
    <row r="7101" spans="1:2" x14ac:dyDescent="0.3">
      <c r="A7101" s="6">
        <v>42895</v>
      </c>
      <c r="B7101" s="5">
        <v>0</v>
      </c>
    </row>
    <row r="7102" spans="1:2" x14ac:dyDescent="0.3">
      <c r="A7102" s="6">
        <v>42896</v>
      </c>
      <c r="B7102" s="5">
        <v>1.4</v>
      </c>
    </row>
    <row r="7103" spans="1:2" x14ac:dyDescent="0.3">
      <c r="A7103" s="6">
        <v>42897</v>
      </c>
      <c r="B7103" s="5">
        <v>2</v>
      </c>
    </row>
    <row r="7104" spans="1:2" x14ac:dyDescent="0.3">
      <c r="A7104" s="6">
        <v>42898</v>
      </c>
      <c r="B7104" s="5">
        <v>3.2</v>
      </c>
    </row>
    <row r="7105" spans="1:2" x14ac:dyDescent="0.3">
      <c r="A7105" s="6">
        <v>42899</v>
      </c>
      <c r="B7105" s="5">
        <v>0</v>
      </c>
    </row>
    <row r="7106" spans="1:2" x14ac:dyDescent="0.3">
      <c r="A7106" s="6">
        <v>42900</v>
      </c>
      <c r="B7106" s="5">
        <v>0</v>
      </c>
    </row>
    <row r="7107" spans="1:2" x14ac:dyDescent="0.3">
      <c r="A7107" s="6">
        <v>42901</v>
      </c>
      <c r="B7107" s="5">
        <v>0</v>
      </c>
    </row>
    <row r="7108" spans="1:2" x14ac:dyDescent="0.3">
      <c r="A7108" s="6">
        <v>42902</v>
      </c>
      <c r="B7108" s="5">
        <v>8.5</v>
      </c>
    </row>
    <row r="7109" spans="1:2" x14ac:dyDescent="0.3">
      <c r="A7109" s="6">
        <v>42903</v>
      </c>
      <c r="B7109" s="5">
        <v>0.5</v>
      </c>
    </row>
    <row r="7110" spans="1:2" x14ac:dyDescent="0.3">
      <c r="A7110" s="6">
        <v>42904</v>
      </c>
      <c r="B7110" s="5">
        <v>0</v>
      </c>
    </row>
    <row r="7111" spans="1:2" x14ac:dyDescent="0.3">
      <c r="A7111" s="6">
        <v>42905</v>
      </c>
      <c r="B7111" s="5">
        <v>0</v>
      </c>
    </row>
    <row r="7112" spans="1:2" x14ac:dyDescent="0.3">
      <c r="A7112" s="6">
        <v>42906</v>
      </c>
      <c r="B7112" s="5">
        <v>0</v>
      </c>
    </row>
    <row r="7113" spans="1:2" x14ac:dyDescent="0.3">
      <c r="A7113" s="6">
        <v>42907</v>
      </c>
      <c r="B7113" s="5">
        <v>0</v>
      </c>
    </row>
    <row r="7114" spans="1:2" x14ac:dyDescent="0.3">
      <c r="A7114" s="6">
        <v>42908</v>
      </c>
      <c r="B7114" s="5">
        <v>3.9</v>
      </c>
    </row>
    <row r="7115" spans="1:2" x14ac:dyDescent="0.3">
      <c r="A7115" s="6">
        <v>42909</v>
      </c>
      <c r="B7115" s="5">
        <v>3</v>
      </c>
    </row>
    <row r="7116" spans="1:2" x14ac:dyDescent="0.3">
      <c r="A7116" s="6">
        <v>42910</v>
      </c>
      <c r="B7116" s="5">
        <v>0</v>
      </c>
    </row>
    <row r="7117" spans="1:2" x14ac:dyDescent="0.3">
      <c r="A7117" s="6">
        <v>42911</v>
      </c>
      <c r="B7117" s="5">
        <v>3</v>
      </c>
    </row>
    <row r="7118" spans="1:2" x14ac:dyDescent="0.3">
      <c r="A7118" s="6">
        <v>42912</v>
      </c>
      <c r="B7118" s="5">
        <v>2</v>
      </c>
    </row>
    <row r="7119" spans="1:2" x14ac:dyDescent="0.3">
      <c r="A7119" s="6">
        <v>42913</v>
      </c>
      <c r="B7119" s="5">
        <v>0</v>
      </c>
    </row>
    <row r="7120" spans="1:2" x14ac:dyDescent="0.3">
      <c r="A7120" s="6">
        <v>42914</v>
      </c>
      <c r="B7120" s="5">
        <v>9.6999999999999993</v>
      </c>
    </row>
    <row r="7121" spans="1:2" x14ac:dyDescent="0.3">
      <c r="A7121" s="6">
        <v>42915</v>
      </c>
      <c r="B7121" s="5">
        <v>20.6</v>
      </c>
    </row>
    <row r="7122" spans="1:2" x14ac:dyDescent="0.3">
      <c r="A7122" s="6">
        <v>42916</v>
      </c>
      <c r="B7122" s="5">
        <v>8.9</v>
      </c>
    </row>
    <row r="7123" spans="1:2" x14ac:dyDescent="0.3">
      <c r="A7123" s="6">
        <v>42917</v>
      </c>
      <c r="B7123" s="5">
        <v>6</v>
      </c>
    </row>
    <row r="7124" spans="1:2" x14ac:dyDescent="0.3">
      <c r="A7124" s="6">
        <v>42918</v>
      </c>
      <c r="B7124" s="5">
        <v>0.1</v>
      </c>
    </row>
    <row r="7125" spans="1:2" x14ac:dyDescent="0.3">
      <c r="A7125" s="6">
        <v>42919</v>
      </c>
      <c r="B7125" s="5">
        <v>1.5</v>
      </c>
    </row>
    <row r="7126" spans="1:2" x14ac:dyDescent="0.3">
      <c r="A7126" s="6">
        <v>42920</v>
      </c>
      <c r="B7126" s="5">
        <v>0.4</v>
      </c>
    </row>
    <row r="7127" spans="1:2" x14ac:dyDescent="0.3">
      <c r="A7127" s="6">
        <v>42921</v>
      </c>
      <c r="B7127" s="5">
        <v>2.1</v>
      </c>
    </row>
    <row r="7128" spans="1:2" x14ac:dyDescent="0.3">
      <c r="A7128" s="6">
        <v>42922</v>
      </c>
      <c r="B7128" s="5">
        <v>3.1</v>
      </c>
    </row>
    <row r="7129" spans="1:2" x14ac:dyDescent="0.3">
      <c r="A7129" s="6">
        <v>42923</v>
      </c>
      <c r="B7129" s="5">
        <v>3</v>
      </c>
    </row>
    <row r="7130" spans="1:2" x14ac:dyDescent="0.3">
      <c r="A7130" s="6">
        <v>42924</v>
      </c>
      <c r="B7130" s="5">
        <v>0.3</v>
      </c>
    </row>
    <row r="7131" spans="1:2" x14ac:dyDescent="0.3">
      <c r="A7131" s="6">
        <v>42925</v>
      </c>
      <c r="B7131" s="5">
        <v>0</v>
      </c>
    </row>
    <row r="7132" spans="1:2" x14ac:dyDescent="0.3">
      <c r="A7132" s="6">
        <v>42926</v>
      </c>
      <c r="B7132" s="5">
        <v>1.2</v>
      </c>
    </row>
    <row r="7133" spans="1:2" x14ac:dyDescent="0.3">
      <c r="A7133" s="6">
        <v>42927</v>
      </c>
      <c r="B7133" s="5">
        <v>2.1</v>
      </c>
    </row>
    <row r="7134" spans="1:2" x14ac:dyDescent="0.3">
      <c r="A7134" s="6">
        <v>42928</v>
      </c>
      <c r="B7134" s="5">
        <v>22.5</v>
      </c>
    </row>
    <row r="7135" spans="1:2" x14ac:dyDescent="0.3">
      <c r="A7135" s="6">
        <v>42929</v>
      </c>
      <c r="B7135" s="5">
        <v>1.2</v>
      </c>
    </row>
    <row r="7136" spans="1:2" x14ac:dyDescent="0.3">
      <c r="A7136" s="6">
        <v>42930</v>
      </c>
      <c r="B7136" s="5">
        <v>0</v>
      </c>
    </row>
    <row r="7137" spans="1:2" x14ac:dyDescent="0.3">
      <c r="A7137" s="6">
        <v>42931</v>
      </c>
      <c r="B7137" s="5">
        <v>0</v>
      </c>
    </row>
    <row r="7138" spans="1:2" x14ac:dyDescent="0.3">
      <c r="A7138" s="6">
        <v>42932</v>
      </c>
      <c r="B7138" s="5">
        <v>2.6</v>
      </c>
    </row>
    <row r="7139" spans="1:2" x14ac:dyDescent="0.3">
      <c r="A7139" s="6">
        <v>42933</v>
      </c>
      <c r="B7139" s="5">
        <v>0.1</v>
      </c>
    </row>
    <row r="7140" spans="1:2" x14ac:dyDescent="0.3">
      <c r="A7140" s="6">
        <v>42934</v>
      </c>
      <c r="B7140" s="5">
        <v>0</v>
      </c>
    </row>
    <row r="7141" spans="1:2" x14ac:dyDescent="0.3">
      <c r="A7141" s="6">
        <v>42935</v>
      </c>
      <c r="B7141" s="5">
        <v>0</v>
      </c>
    </row>
    <row r="7142" spans="1:2" x14ac:dyDescent="0.3">
      <c r="A7142" s="6">
        <v>42936</v>
      </c>
      <c r="B7142" s="5">
        <v>4.3</v>
      </c>
    </row>
    <row r="7143" spans="1:2" x14ac:dyDescent="0.3">
      <c r="A7143" s="6">
        <v>42937</v>
      </c>
      <c r="B7143" s="5">
        <v>0.1</v>
      </c>
    </row>
    <row r="7144" spans="1:2" x14ac:dyDescent="0.3">
      <c r="A7144" s="6">
        <v>42938</v>
      </c>
      <c r="B7144" s="5">
        <v>12.4</v>
      </c>
    </row>
    <row r="7145" spans="1:2" x14ac:dyDescent="0.3">
      <c r="A7145" s="6">
        <v>42939</v>
      </c>
      <c r="B7145" s="5">
        <v>0.4</v>
      </c>
    </row>
    <row r="7146" spans="1:2" x14ac:dyDescent="0.3">
      <c r="A7146" s="6">
        <v>42940</v>
      </c>
      <c r="B7146" s="5">
        <v>1</v>
      </c>
    </row>
    <row r="7147" spans="1:2" x14ac:dyDescent="0.3">
      <c r="A7147" s="6">
        <v>42941</v>
      </c>
      <c r="B7147" s="5">
        <v>8.4</v>
      </c>
    </row>
    <row r="7148" spans="1:2" x14ac:dyDescent="0.3">
      <c r="A7148" s="6">
        <v>42942</v>
      </c>
      <c r="B7148" s="5">
        <v>0</v>
      </c>
    </row>
    <row r="7149" spans="1:2" x14ac:dyDescent="0.3">
      <c r="A7149" s="6">
        <v>42943</v>
      </c>
      <c r="B7149" s="5">
        <v>3.9</v>
      </c>
    </row>
    <row r="7150" spans="1:2" x14ac:dyDescent="0.3">
      <c r="A7150" s="6">
        <v>42944</v>
      </c>
      <c r="B7150" s="5">
        <v>0.1</v>
      </c>
    </row>
    <row r="7151" spans="1:2" x14ac:dyDescent="0.3">
      <c r="A7151" s="6">
        <v>42945</v>
      </c>
      <c r="B7151" s="5">
        <v>0</v>
      </c>
    </row>
    <row r="7152" spans="1:2" x14ac:dyDescent="0.3">
      <c r="A7152" s="6">
        <v>42946</v>
      </c>
      <c r="B7152" s="5">
        <v>0</v>
      </c>
    </row>
    <row r="7153" spans="1:2" x14ac:dyDescent="0.3">
      <c r="A7153" s="6">
        <v>42947</v>
      </c>
      <c r="B7153" s="5">
        <v>0</v>
      </c>
    </row>
    <row r="7154" spans="1:2" x14ac:dyDescent="0.3">
      <c r="A7154" s="6">
        <v>42948</v>
      </c>
      <c r="B7154" s="5">
        <v>4.2</v>
      </c>
    </row>
    <row r="7155" spans="1:2" x14ac:dyDescent="0.3">
      <c r="A7155" s="6">
        <v>42949</v>
      </c>
      <c r="B7155" s="5">
        <v>0.3</v>
      </c>
    </row>
    <row r="7156" spans="1:2" x14ac:dyDescent="0.3">
      <c r="A7156" s="6">
        <v>42950</v>
      </c>
      <c r="B7156" s="5">
        <v>0</v>
      </c>
    </row>
    <row r="7157" spans="1:2" x14ac:dyDescent="0.3">
      <c r="A7157" s="6">
        <v>42951</v>
      </c>
      <c r="B7157" s="5">
        <v>0</v>
      </c>
    </row>
    <row r="7158" spans="1:2" x14ac:dyDescent="0.3">
      <c r="A7158" s="6">
        <v>42952</v>
      </c>
      <c r="B7158" s="5">
        <v>0.4</v>
      </c>
    </row>
    <row r="7159" spans="1:2" x14ac:dyDescent="0.3">
      <c r="A7159" s="6">
        <v>42953</v>
      </c>
      <c r="B7159" s="5">
        <v>0</v>
      </c>
    </row>
    <row r="7160" spans="1:2" x14ac:dyDescent="0.3">
      <c r="A7160" s="6">
        <v>42954</v>
      </c>
      <c r="B7160" s="5">
        <v>0</v>
      </c>
    </row>
    <row r="7161" spans="1:2" x14ac:dyDescent="0.3">
      <c r="A7161" s="6">
        <v>42955</v>
      </c>
      <c r="B7161" s="5">
        <v>0</v>
      </c>
    </row>
    <row r="7162" spans="1:2" x14ac:dyDescent="0.3">
      <c r="A7162" s="6">
        <v>42956</v>
      </c>
      <c r="B7162" s="5">
        <v>35</v>
      </c>
    </row>
    <row r="7163" spans="1:2" x14ac:dyDescent="0.3">
      <c r="A7163" s="6">
        <v>42957</v>
      </c>
      <c r="B7163" s="5">
        <v>0</v>
      </c>
    </row>
    <row r="7164" spans="1:2" x14ac:dyDescent="0.3">
      <c r="A7164" s="6">
        <v>42958</v>
      </c>
      <c r="B7164" s="5">
        <v>15.8</v>
      </c>
    </row>
    <row r="7165" spans="1:2" x14ac:dyDescent="0.3">
      <c r="A7165" s="6">
        <v>42959</v>
      </c>
      <c r="B7165" s="5">
        <v>0.7</v>
      </c>
    </row>
    <row r="7166" spans="1:2" x14ac:dyDescent="0.3">
      <c r="A7166" s="6">
        <v>42960</v>
      </c>
      <c r="B7166" s="5">
        <v>0</v>
      </c>
    </row>
    <row r="7167" spans="1:2" x14ac:dyDescent="0.3">
      <c r="A7167" s="6">
        <v>42961</v>
      </c>
      <c r="B7167" s="5">
        <v>0</v>
      </c>
    </row>
    <row r="7168" spans="1:2" x14ac:dyDescent="0.3">
      <c r="A7168" s="6">
        <v>42962</v>
      </c>
      <c r="B7168" s="5">
        <v>0</v>
      </c>
    </row>
    <row r="7169" spans="1:2" x14ac:dyDescent="0.3">
      <c r="A7169" s="6">
        <v>42963</v>
      </c>
      <c r="B7169" s="5">
        <v>5.8</v>
      </c>
    </row>
    <row r="7170" spans="1:2" x14ac:dyDescent="0.3">
      <c r="A7170" s="6">
        <v>42964</v>
      </c>
      <c r="B7170" s="5">
        <v>0</v>
      </c>
    </row>
    <row r="7171" spans="1:2" x14ac:dyDescent="0.3">
      <c r="A7171" s="6">
        <v>42965</v>
      </c>
      <c r="B7171" s="5">
        <v>0</v>
      </c>
    </row>
    <row r="7172" spans="1:2" x14ac:dyDescent="0.3">
      <c r="A7172" s="6">
        <v>42966</v>
      </c>
      <c r="B7172" s="5">
        <v>0</v>
      </c>
    </row>
    <row r="7173" spans="1:2" x14ac:dyDescent="0.3">
      <c r="A7173" s="6">
        <v>42967</v>
      </c>
      <c r="B7173" s="5">
        <v>0</v>
      </c>
    </row>
    <row r="7174" spans="1:2" x14ac:dyDescent="0.3">
      <c r="A7174" s="6">
        <v>42968</v>
      </c>
      <c r="B7174" s="5">
        <v>1.1000000000000001</v>
      </c>
    </row>
    <row r="7175" spans="1:2" x14ac:dyDescent="0.3">
      <c r="A7175" s="6">
        <v>42969</v>
      </c>
      <c r="B7175" s="5">
        <v>2.4</v>
      </c>
    </row>
    <row r="7176" spans="1:2" x14ac:dyDescent="0.3">
      <c r="A7176" s="6">
        <v>42970</v>
      </c>
      <c r="B7176" s="5">
        <v>3.5</v>
      </c>
    </row>
    <row r="7177" spans="1:2" x14ac:dyDescent="0.3">
      <c r="A7177" s="6">
        <v>42971</v>
      </c>
      <c r="B7177" s="5">
        <v>0</v>
      </c>
    </row>
    <row r="7178" spans="1:2" x14ac:dyDescent="0.3">
      <c r="A7178" s="6">
        <v>42972</v>
      </c>
      <c r="B7178" s="5">
        <v>0</v>
      </c>
    </row>
    <row r="7179" spans="1:2" x14ac:dyDescent="0.3">
      <c r="A7179" s="6">
        <v>42973</v>
      </c>
      <c r="B7179" s="5">
        <v>0</v>
      </c>
    </row>
    <row r="7180" spans="1:2" x14ac:dyDescent="0.3">
      <c r="A7180" s="6">
        <v>42974</v>
      </c>
      <c r="B7180" s="5">
        <v>0</v>
      </c>
    </row>
    <row r="7181" spans="1:2" x14ac:dyDescent="0.3">
      <c r="A7181" s="6">
        <v>42975</v>
      </c>
      <c r="B7181" s="5">
        <v>0</v>
      </c>
    </row>
    <row r="7182" spans="1:2" x14ac:dyDescent="0.3">
      <c r="A7182" s="6">
        <v>42976</v>
      </c>
      <c r="B7182" s="5">
        <v>0</v>
      </c>
    </row>
    <row r="7183" spans="1:2" x14ac:dyDescent="0.3">
      <c r="A7183" s="6">
        <v>42977</v>
      </c>
      <c r="B7183" s="5">
        <v>0</v>
      </c>
    </row>
    <row r="7184" spans="1:2" x14ac:dyDescent="0.3">
      <c r="A7184" s="6">
        <v>42978</v>
      </c>
      <c r="B7184" s="5">
        <v>1.3</v>
      </c>
    </row>
    <row r="7185" spans="1:2" x14ac:dyDescent="0.3">
      <c r="A7185" s="6">
        <v>42979</v>
      </c>
      <c r="B7185" s="5">
        <v>33.4</v>
      </c>
    </row>
    <row r="7186" spans="1:2" x14ac:dyDescent="0.3">
      <c r="A7186" s="6">
        <v>42980</v>
      </c>
      <c r="B7186" s="5">
        <v>0.1</v>
      </c>
    </row>
    <row r="7187" spans="1:2" x14ac:dyDescent="0.3">
      <c r="A7187" s="6">
        <v>42981</v>
      </c>
      <c r="B7187" s="5">
        <v>0</v>
      </c>
    </row>
    <row r="7188" spans="1:2" x14ac:dyDescent="0.3">
      <c r="A7188" s="6">
        <v>42982</v>
      </c>
      <c r="B7188" s="5">
        <v>7.9</v>
      </c>
    </row>
    <row r="7189" spans="1:2" x14ac:dyDescent="0.3">
      <c r="A7189" s="6">
        <v>42983</v>
      </c>
      <c r="B7189" s="5">
        <v>1.3</v>
      </c>
    </row>
    <row r="7190" spans="1:2" x14ac:dyDescent="0.3">
      <c r="A7190" s="6">
        <v>42984</v>
      </c>
      <c r="B7190" s="5">
        <v>13.4</v>
      </c>
    </row>
    <row r="7191" spans="1:2" x14ac:dyDescent="0.3">
      <c r="A7191" s="6">
        <v>42985</v>
      </c>
      <c r="B7191" s="5">
        <v>9.8000000000000007</v>
      </c>
    </row>
    <row r="7192" spans="1:2" x14ac:dyDescent="0.3">
      <c r="A7192" s="6">
        <v>42986</v>
      </c>
      <c r="B7192" s="5">
        <v>0.2</v>
      </c>
    </row>
    <row r="7193" spans="1:2" x14ac:dyDescent="0.3">
      <c r="A7193" s="6">
        <v>42987</v>
      </c>
      <c r="B7193" s="5">
        <v>0</v>
      </c>
    </row>
    <row r="7194" spans="1:2" x14ac:dyDescent="0.3">
      <c r="A7194" s="6">
        <v>42988</v>
      </c>
      <c r="B7194" s="5">
        <v>0</v>
      </c>
    </row>
    <row r="7195" spans="1:2" x14ac:dyDescent="0.3">
      <c r="A7195" s="6">
        <v>42989</v>
      </c>
      <c r="B7195" s="5">
        <v>4</v>
      </c>
    </row>
    <row r="7196" spans="1:2" x14ac:dyDescent="0.3">
      <c r="A7196" s="6">
        <v>42990</v>
      </c>
      <c r="B7196" s="5">
        <v>0</v>
      </c>
    </row>
    <row r="7197" spans="1:2" x14ac:dyDescent="0.3">
      <c r="A7197" s="6">
        <v>42991</v>
      </c>
      <c r="B7197" s="5">
        <v>0.9</v>
      </c>
    </row>
    <row r="7198" spans="1:2" x14ac:dyDescent="0.3">
      <c r="A7198" s="6">
        <v>42992</v>
      </c>
      <c r="B7198" s="5">
        <v>2.2999999999999998</v>
      </c>
    </row>
    <row r="7199" spans="1:2" x14ac:dyDescent="0.3">
      <c r="A7199" s="6">
        <v>42993</v>
      </c>
      <c r="B7199" s="5">
        <v>0</v>
      </c>
    </row>
    <row r="7200" spans="1:2" x14ac:dyDescent="0.3">
      <c r="A7200" s="6">
        <v>42994</v>
      </c>
      <c r="B7200" s="5">
        <v>3</v>
      </c>
    </row>
    <row r="7201" spans="1:2" x14ac:dyDescent="0.3">
      <c r="A7201" s="6">
        <v>42995</v>
      </c>
      <c r="B7201" s="5">
        <v>0</v>
      </c>
    </row>
    <row r="7202" spans="1:2" x14ac:dyDescent="0.3">
      <c r="A7202" s="6">
        <v>42996</v>
      </c>
      <c r="B7202" s="5">
        <v>0.3</v>
      </c>
    </row>
    <row r="7203" spans="1:2" x14ac:dyDescent="0.3">
      <c r="A7203" s="6">
        <v>42997</v>
      </c>
      <c r="B7203" s="5">
        <v>0</v>
      </c>
    </row>
    <row r="7204" spans="1:2" x14ac:dyDescent="0.3">
      <c r="A7204" s="6">
        <v>42998</v>
      </c>
      <c r="B7204" s="5">
        <v>0</v>
      </c>
    </row>
    <row r="7205" spans="1:2" x14ac:dyDescent="0.3">
      <c r="A7205" s="6">
        <v>42999</v>
      </c>
      <c r="B7205" s="5">
        <v>1.7</v>
      </c>
    </row>
    <row r="7206" spans="1:2" x14ac:dyDescent="0.3">
      <c r="A7206" s="6">
        <v>43000</v>
      </c>
      <c r="B7206" s="5">
        <v>4.3</v>
      </c>
    </row>
    <row r="7207" spans="1:2" x14ac:dyDescent="0.3">
      <c r="A7207" s="6">
        <v>43001</v>
      </c>
      <c r="B7207" s="5">
        <v>0.5</v>
      </c>
    </row>
    <row r="7208" spans="1:2" x14ac:dyDescent="0.3">
      <c r="A7208" s="6">
        <v>43002</v>
      </c>
      <c r="B7208" s="5">
        <v>0</v>
      </c>
    </row>
    <row r="7209" spans="1:2" x14ac:dyDescent="0.3">
      <c r="A7209" s="6">
        <v>43003</v>
      </c>
      <c r="B7209" s="5">
        <v>1.5</v>
      </c>
    </row>
    <row r="7210" spans="1:2" x14ac:dyDescent="0.3">
      <c r="A7210" s="6">
        <v>43004</v>
      </c>
      <c r="B7210" s="5">
        <v>0</v>
      </c>
    </row>
    <row r="7211" spans="1:2" x14ac:dyDescent="0.3">
      <c r="A7211" s="6">
        <v>43005</v>
      </c>
      <c r="B7211" s="5">
        <v>0</v>
      </c>
    </row>
    <row r="7212" spans="1:2" x14ac:dyDescent="0.3">
      <c r="A7212" s="6">
        <v>43006</v>
      </c>
      <c r="B7212" s="5">
        <v>0</v>
      </c>
    </row>
    <row r="7213" spans="1:2" x14ac:dyDescent="0.3">
      <c r="A7213" s="6">
        <v>43007</v>
      </c>
      <c r="B7213" s="5">
        <v>0</v>
      </c>
    </row>
    <row r="7214" spans="1:2" x14ac:dyDescent="0.3">
      <c r="A7214" s="6">
        <v>43008</v>
      </c>
      <c r="B7214" s="5">
        <v>0</v>
      </c>
    </row>
    <row r="7215" spans="1:2" x14ac:dyDescent="0.3">
      <c r="A7215" s="6">
        <v>43009</v>
      </c>
      <c r="B7215" s="5">
        <v>0</v>
      </c>
    </row>
    <row r="7216" spans="1:2" x14ac:dyDescent="0.3">
      <c r="A7216" s="6">
        <v>43010</v>
      </c>
      <c r="B7216" s="5">
        <v>7</v>
      </c>
    </row>
    <row r="7217" spans="1:2" x14ac:dyDescent="0.3">
      <c r="A7217" s="6">
        <v>43011</v>
      </c>
      <c r="B7217" s="5">
        <v>0.6</v>
      </c>
    </row>
    <row r="7218" spans="1:2" x14ac:dyDescent="0.3">
      <c r="A7218" s="6">
        <v>43012</v>
      </c>
      <c r="B7218" s="5">
        <v>5.5</v>
      </c>
    </row>
    <row r="7219" spans="1:2" x14ac:dyDescent="0.3">
      <c r="A7219" s="6">
        <v>43013</v>
      </c>
      <c r="B7219" s="5">
        <v>26.5</v>
      </c>
    </row>
    <row r="7220" spans="1:2" x14ac:dyDescent="0.3">
      <c r="A7220" s="6">
        <v>43014</v>
      </c>
      <c r="B7220" s="5">
        <v>0.4</v>
      </c>
    </row>
    <row r="7221" spans="1:2" x14ac:dyDescent="0.3">
      <c r="A7221" s="6">
        <v>43015</v>
      </c>
      <c r="B7221" s="5">
        <v>5.9</v>
      </c>
    </row>
    <row r="7222" spans="1:2" x14ac:dyDescent="0.3">
      <c r="A7222" s="6">
        <v>43016</v>
      </c>
      <c r="B7222" s="5">
        <v>0.5</v>
      </c>
    </row>
    <row r="7223" spans="1:2" x14ac:dyDescent="0.3">
      <c r="A7223" s="6">
        <v>43017</v>
      </c>
      <c r="B7223" s="5">
        <v>0.1</v>
      </c>
    </row>
    <row r="7224" spans="1:2" x14ac:dyDescent="0.3">
      <c r="A7224" s="6">
        <v>43018</v>
      </c>
      <c r="B7224" s="5">
        <v>1.2</v>
      </c>
    </row>
    <row r="7225" spans="1:2" x14ac:dyDescent="0.3">
      <c r="A7225" s="6">
        <v>43019</v>
      </c>
      <c r="B7225" s="5">
        <v>1.3</v>
      </c>
    </row>
    <row r="7226" spans="1:2" x14ac:dyDescent="0.3">
      <c r="A7226" s="6">
        <v>43020</v>
      </c>
      <c r="B7226" s="5">
        <v>1.4</v>
      </c>
    </row>
    <row r="7227" spans="1:2" x14ac:dyDescent="0.3">
      <c r="A7227" s="6">
        <v>43021</v>
      </c>
      <c r="B7227" s="5">
        <v>0</v>
      </c>
    </row>
    <row r="7228" spans="1:2" x14ac:dyDescent="0.3">
      <c r="A7228" s="6">
        <v>43022</v>
      </c>
      <c r="B7228" s="5">
        <v>0</v>
      </c>
    </row>
    <row r="7229" spans="1:2" x14ac:dyDescent="0.3">
      <c r="A7229" s="6">
        <v>43023</v>
      </c>
      <c r="B7229" s="5">
        <v>0</v>
      </c>
    </row>
    <row r="7230" spans="1:2" x14ac:dyDescent="0.3">
      <c r="A7230" s="6">
        <v>43024</v>
      </c>
      <c r="B7230" s="5">
        <v>0</v>
      </c>
    </row>
    <row r="7231" spans="1:2" x14ac:dyDescent="0.3">
      <c r="A7231" s="6">
        <v>43025</v>
      </c>
      <c r="B7231" s="5">
        <v>0</v>
      </c>
    </row>
    <row r="7232" spans="1:2" x14ac:dyDescent="0.3">
      <c r="A7232" s="6">
        <v>43026</v>
      </c>
      <c r="B7232" s="5">
        <v>0</v>
      </c>
    </row>
    <row r="7233" spans="1:2" x14ac:dyDescent="0.3">
      <c r="A7233" s="6">
        <v>43027</v>
      </c>
      <c r="B7233" s="5">
        <v>0</v>
      </c>
    </row>
    <row r="7234" spans="1:2" x14ac:dyDescent="0.3">
      <c r="A7234" s="6">
        <v>43028</v>
      </c>
      <c r="B7234" s="5">
        <v>1</v>
      </c>
    </row>
    <row r="7235" spans="1:2" x14ac:dyDescent="0.3">
      <c r="A7235" s="6">
        <v>43029</v>
      </c>
      <c r="B7235" s="5">
        <v>0.3</v>
      </c>
    </row>
    <row r="7236" spans="1:2" x14ac:dyDescent="0.3">
      <c r="A7236" s="6">
        <v>43030</v>
      </c>
      <c r="B7236" s="5">
        <v>3.2</v>
      </c>
    </row>
    <row r="7237" spans="1:2" x14ac:dyDescent="0.3">
      <c r="A7237" s="6">
        <v>43031</v>
      </c>
      <c r="B7237" s="5">
        <v>0.1</v>
      </c>
    </row>
    <row r="7238" spans="1:2" x14ac:dyDescent="0.3">
      <c r="A7238" s="6">
        <v>43032</v>
      </c>
      <c r="B7238" s="5">
        <v>0.9</v>
      </c>
    </row>
    <row r="7239" spans="1:2" x14ac:dyDescent="0.3">
      <c r="A7239" s="6">
        <v>43033</v>
      </c>
      <c r="B7239" s="5">
        <v>9.3000000000000007</v>
      </c>
    </row>
    <row r="7240" spans="1:2" x14ac:dyDescent="0.3">
      <c r="A7240" s="6">
        <v>43034</v>
      </c>
      <c r="B7240" s="5">
        <v>0</v>
      </c>
    </row>
    <row r="7241" spans="1:2" x14ac:dyDescent="0.3">
      <c r="A7241" s="6">
        <v>43035</v>
      </c>
      <c r="B7241" s="5">
        <v>1.6</v>
      </c>
    </row>
    <row r="7242" spans="1:2" x14ac:dyDescent="0.3">
      <c r="A7242" s="6">
        <v>43036</v>
      </c>
      <c r="B7242" s="5">
        <v>7</v>
      </c>
    </row>
    <row r="7243" spans="1:2" x14ac:dyDescent="0.3">
      <c r="A7243" s="6">
        <v>43037</v>
      </c>
      <c r="B7243" s="5">
        <v>5.7</v>
      </c>
    </row>
    <row r="7244" spans="1:2" x14ac:dyDescent="0.3">
      <c r="A7244" s="6">
        <v>43038</v>
      </c>
      <c r="B7244" s="5">
        <v>0</v>
      </c>
    </row>
    <row r="7245" spans="1:2" x14ac:dyDescent="0.3">
      <c r="A7245" s="6">
        <v>43039</v>
      </c>
      <c r="B7245" s="5">
        <v>0.1</v>
      </c>
    </row>
    <row r="7246" spans="1:2" x14ac:dyDescent="0.3">
      <c r="A7246" s="6">
        <v>43040</v>
      </c>
      <c r="B7246" s="5">
        <v>3.7</v>
      </c>
    </row>
    <row r="7247" spans="1:2" x14ac:dyDescent="0.3">
      <c r="A7247" s="6">
        <v>43041</v>
      </c>
      <c r="B7247" s="5">
        <v>1.4</v>
      </c>
    </row>
    <row r="7248" spans="1:2" x14ac:dyDescent="0.3">
      <c r="A7248" s="6">
        <v>43042</v>
      </c>
      <c r="B7248" s="5">
        <v>1</v>
      </c>
    </row>
    <row r="7249" spans="1:2" x14ac:dyDescent="0.3">
      <c r="A7249" s="6">
        <v>43043</v>
      </c>
      <c r="B7249" s="5">
        <v>0</v>
      </c>
    </row>
    <row r="7250" spans="1:2" x14ac:dyDescent="0.3">
      <c r="A7250" s="6">
        <v>43044</v>
      </c>
      <c r="B7250" s="5">
        <v>0</v>
      </c>
    </row>
    <row r="7251" spans="1:2" x14ac:dyDescent="0.3">
      <c r="A7251" s="6">
        <v>43045</v>
      </c>
      <c r="B7251" s="5">
        <v>0.4</v>
      </c>
    </row>
    <row r="7252" spans="1:2" x14ac:dyDescent="0.3">
      <c r="A7252" s="6">
        <v>43046</v>
      </c>
      <c r="B7252" s="5">
        <v>0</v>
      </c>
    </row>
    <row r="7253" spans="1:2" x14ac:dyDescent="0.3">
      <c r="A7253" s="6">
        <v>43047</v>
      </c>
      <c r="B7253" s="5">
        <v>0</v>
      </c>
    </row>
    <row r="7254" spans="1:2" x14ac:dyDescent="0.3">
      <c r="A7254" s="6">
        <v>43048</v>
      </c>
      <c r="B7254" s="5">
        <v>0.1</v>
      </c>
    </row>
    <row r="7255" spans="1:2" x14ac:dyDescent="0.3">
      <c r="A7255" s="6">
        <v>43049</v>
      </c>
      <c r="B7255" s="5">
        <v>4</v>
      </c>
    </row>
    <row r="7256" spans="1:2" x14ac:dyDescent="0.3">
      <c r="A7256" s="6">
        <v>43050</v>
      </c>
      <c r="B7256" s="5">
        <v>2.9</v>
      </c>
    </row>
    <row r="7257" spans="1:2" x14ac:dyDescent="0.3">
      <c r="A7257" s="6">
        <v>43051</v>
      </c>
      <c r="B7257" s="5">
        <v>0</v>
      </c>
    </row>
    <row r="7258" spans="1:2" x14ac:dyDescent="0.3">
      <c r="A7258" s="6">
        <v>43052</v>
      </c>
      <c r="B7258" s="5">
        <v>0.3</v>
      </c>
    </row>
    <row r="7259" spans="1:2" x14ac:dyDescent="0.3">
      <c r="A7259" s="6">
        <v>43053</v>
      </c>
      <c r="B7259" s="5">
        <v>0.1</v>
      </c>
    </row>
    <row r="7260" spans="1:2" x14ac:dyDescent="0.3">
      <c r="A7260" s="6">
        <v>43054</v>
      </c>
      <c r="B7260" s="5">
        <v>0.2</v>
      </c>
    </row>
    <row r="7261" spans="1:2" x14ac:dyDescent="0.3">
      <c r="A7261" s="6">
        <v>43055</v>
      </c>
      <c r="B7261" s="5">
        <v>0</v>
      </c>
    </row>
    <row r="7262" spans="1:2" x14ac:dyDescent="0.3">
      <c r="A7262" s="6">
        <v>43056</v>
      </c>
      <c r="B7262" s="5">
        <v>0.3</v>
      </c>
    </row>
    <row r="7263" spans="1:2" x14ac:dyDescent="0.3">
      <c r="A7263" s="6">
        <v>43057</v>
      </c>
      <c r="B7263" s="5">
        <v>2.2000000000000002</v>
      </c>
    </row>
    <row r="7264" spans="1:2" x14ac:dyDescent="0.3">
      <c r="A7264" s="6">
        <v>43058</v>
      </c>
      <c r="B7264" s="5">
        <v>5.0999999999999996</v>
      </c>
    </row>
    <row r="7265" spans="1:2" x14ac:dyDescent="0.3">
      <c r="A7265" s="6">
        <v>43059</v>
      </c>
      <c r="B7265" s="5">
        <v>0.1</v>
      </c>
    </row>
    <row r="7266" spans="1:2" x14ac:dyDescent="0.3">
      <c r="A7266" s="6">
        <v>43060</v>
      </c>
      <c r="B7266" s="5">
        <v>0.1</v>
      </c>
    </row>
    <row r="7267" spans="1:2" x14ac:dyDescent="0.3">
      <c r="A7267" s="6">
        <v>43061</v>
      </c>
      <c r="B7267" s="5">
        <v>5</v>
      </c>
    </row>
    <row r="7268" spans="1:2" x14ac:dyDescent="0.3">
      <c r="A7268" s="6">
        <v>43062</v>
      </c>
      <c r="B7268" s="5">
        <v>0</v>
      </c>
    </row>
    <row r="7269" spans="1:2" x14ac:dyDescent="0.3">
      <c r="A7269" s="6">
        <v>43063</v>
      </c>
      <c r="B7269" s="5">
        <v>0</v>
      </c>
    </row>
    <row r="7270" spans="1:2" x14ac:dyDescent="0.3">
      <c r="A7270" s="6">
        <v>43064</v>
      </c>
      <c r="B7270" s="5">
        <v>2.9</v>
      </c>
    </row>
    <row r="7271" spans="1:2" x14ac:dyDescent="0.3">
      <c r="A7271" s="6">
        <v>43065</v>
      </c>
      <c r="B7271" s="5">
        <v>0</v>
      </c>
    </row>
    <row r="7272" spans="1:2" x14ac:dyDescent="0.3">
      <c r="A7272" s="6">
        <v>43066</v>
      </c>
      <c r="B7272" s="5">
        <v>0</v>
      </c>
    </row>
    <row r="7273" spans="1:2" x14ac:dyDescent="0.3">
      <c r="A7273" s="6">
        <v>43067</v>
      </c>
      <c r="B7273" s="5">
        <v>0.9</v>
      </c>
    </row>
    <row r="7274" spans="1:2" x14ac:dyDescent="0.3">
      <c r="A7274" s="6">
        <v>43068</v>
      </c>
      <c r="B7274" s="5">
        <v>0.2</v>
      </c>
    </row>
    <row r="7275" spans="1:2" x14ac:dyDescent="0.3">
      <c r="A7275" s="6">
        <v>43069</v>
      </c>
      <c r="B7275" s="5">
        <v>7</v>
      </c>
    </row>
    <row r="7276" spans="1:2" x14ac:dyDescent="0.3">
      <c r="A7276" s="6">
        <v>43070</v>
      </c>
      <c r="B7276" s="5">
        <v>0</v>
      </c>
    </row>
    <row r="7277" spans="1:2" x14ac:dyDescent="0.3">
      <c r="A7277" s="6">
        <v>43071</v>
      </c>
      <c r="B7277" s="5">
        <v>0</v>
      </c>
    </row>
    <row r="7278" spans="1:2" x14ac:dyDescent="0.3">
      <c r="A7278" s="6">
        <v>43072</v>
      </c>
      <c r="B7278" s="5">
        <v>1.7</v>
      </c>
    </row>
    <row r="7279" spans="1:2" x14ac:dyDescent="0.3">
      <c r="A7279" s="6">
        <v>43073</v>
      </c>
      <c r="B7279" s="5">
        <v>0</v>
      </c>
    </row>
    <row r="7280" spans="1:2" x14ac:dyDescent="0.3">
      <c r="A7280" s="6">
        <v>43074</v>
      </c>
      <c r="B7280" s="5">
        <v>1.8</v>
      </c>
    </row>
    <row r="7281" spans="1:2" x14ac:dyDescent="0.3">
      <c r="A7281" s="6">
        <v>43075</v>
      </c>
      <c r="B7281" s="5">
        <v>0.1</v>
      </c>
    </row>
    <row r="7282" spans="1:2" x14ac:dyDescent="0.3">
      <c r="A7282" s="6">
        <v>43076</v>
      </c>
      <c r="B7282" s="5">
        <v>1</v>
      </c>
    </row>
    <row r="7283" spans="1:2" x14ac:dyDescent="0.3">
      <c r="A7283" s="6">
        <v>43077</v>
      </c>
      <c r="B7283" s="5">
        <v>0.3</v>
      </c>
    </row>
    <row r="7284" spans="1:2" x14ac:dyDescent="0.3">
      <c r="A7284" s="6">
        <v>43078</v>
      </c>
      <c r="B7284" s="5">
        <v>0.3</v>
      </c>
    </row>
    <row r="7285" spans="1:2" x14ac:dyDescent="0.3">
      <c r="A7285" s="6">
        <v>43079</v>
      </c>
      <c r="B7285" s="5">
        <v>1.9</v>
      </c>
    </row>
    <row r="7286" spans="1:2" x14ac:dyDescent="0.3">
      <c r="A7286" s="6">
        <v>43080</v>
      </c>
      <c r="B7286" s="5">
        <v>1.2</v>
      </c>
    </row>
    <row r="7287" spans="1:2" x14ac:dyDescent="0.3">
      <c r="A7287" s="6">
        <v>43081</v>
      </c>
      <c r="B7287" s="5">
        <v>0</v>
      </c>
    </row>
    <row r="7288" spans="1:2" x14ac:dyDescent="0.3">
      <c r="A7288" s="6">
        <v>43082</v>
      </c>
      <c r="B7288" s="5">
        <v>0</v>
      </c>
    </row>
    <row r="7289" spans="1:2" x14ac:dyDescent="0.3">
      <c r="A7289" s="6">
        <v>43083</v>
      </c>
      <c r="B7289" s="5">
        <v>4.2</v>
      </c>
    </row>
    <row r="7290" spans="1:2" x14ac:dyDescent="0.3">
      <c r="A7290" s="6">
        <v>43084</v>
      </c>
      <c r="B7290" s="5">
        <v>1.7</v>
      </c>
    </row>
    <row r="7291" spans="1:2" x14ac:dyDescent="0.3">
      <c r="A7291" s="6">
        <v>43085</v>
      </c>
      <c r="B7291" s="5">
        <v>0</v>
      </c>
    </row>
    <row r="7292" spans="1:2" x14ac:dyDescent="0.3">
      <c r="A7292" s="6">
        <v>43086</v>
      </c>
      <c r="B7292" s="5">
        <v>0</v>
      </c>
    </row>
    <row r="7293" spans="1:2" x14ac:dyDescent="0.3">
      <c r="A7293" s="6">
        <v>43087</v>
      </c>
      <c r="B7293" s="5">
        <v>0</v>
      </c>
    </row>
    <row r="7294" spans="1:2" x14ac:dyDescent="0.3">
      <c r="A7294" s="6">
        <v>43088</v>
      </c>
      <c r="B7294" s="5">
        <v>0</v>
      </c>
    </row>
    <row r="7295" spans="1:2" x14ac:dyDescent="0.3">
      <c r="A7295" s="6">
        <v>43089</v>
      </c>
      <c r="B7295" s="5">
        <v>0.2</v>
      </c>
    </row>
    <row r="7296" spans="1:2" x14ac:dyDescent="0.3">
      <c r="A7296" s="6">
        <v>43090</v>
      </c>
      <c r="B7296" s="5">
        <v>1.2</v>
      </c>
    </row>
    <row r="7297" spans="1:2" x14ac:dyDescent="0.3">
      <c r="A7297" s="6">
        <v>43091</v>
      </c>
      <c r="B7297" s="5">
        <v>0.9</v>
      </c>
    </row>
    <row r="7298" spans="1:2" x14ac:dyDescent="0.3">
      <c r="A7298" s="6">
        <v>43092</v>
      </c>
      <c r="B7298" s="5">
        <v>3.5</v>
      </c>
    </row>
    <row r="7299" spans="1:2" x14ac:dyDescent="0.3">
      <c r="A7299" s="6">
        <v>43093</v>
      </c>
      <c r="B7299" s="5">
        <v>2.2000000000000002</v>
      </c>
    </row>
    <row r="7300" spans="1:2" x14ac:dyDescent="0.3">
      <c r="A7300" s="6">
        <v>43094</v>
      </c>
      <c r="B7300" s="5">
        <v>0</v>
      </c>
    </row>
    <row r="7301" spans="1:2" x14ac:dyDescent="0.3">
      <c r="A7301" s="6">
        <v>43095</v>
      </c>
      <c r="B7301" s="5">
        <v>0</v>
      </c>
    </row>
    <row r="7302" spans="1:2" x14ac:dyDescent="0.3">
      <c r="A7302" s="6">
        <v>43096</v>
      </c>
      <c r="B7302" s="5">
        <v>0.3</v>
      </c>
    </row>
    <row r="7303" spans="1:2" x14ac:dyDescent="0.3">
      <c r="A7303" s="6">
        <v>43097</v>
      </c>
      <c r="B7303" s="5">
        <v>3.1</v>
      </c>
    </row>
    <row r="7304" spans="1:2" x14ac:dyDescent="0.3">
      <c r="A7304" s="6">
        <v>43098</v>
      </c>
      <c r="B7304" s="5">
        <v>0</v>
      </c>
    </row>
    <row r="7305" spans="1:2" x14ac:dyDescent="0.3">
      <c r="A7305" s="6">
        <v>43099</v>
      </c>
      <c r="B7305" s="5">
        <v>4.0999999999999996</v>
      </c>
    </row>
    <row r="7306" spans="1:2" x14ac:dyDescent="0.3">
      <c r="A7306" s="6">
        <v>43100</v>
      </c>
      <c r="B7306" s="5">
        <v>0.5</v>
      </c>
    </row>
    <row r="7307" spans="1:2" x14ac:dyDescent="0.3">
      <c r="A7307" s="6">
        <v>43101</v>
      </c>
      <c r="B7307" s="5">
        <v>0</v>
      </c>
    </row>
    <row r="7308" spans="1:2" x14ac:dyDescent="0.3">
      <c r="A7308" s="6">
        <v>43102</v>
      </c>
      <c r="B7308" s="5">
        <v>1</v>
      </c>
    </row>
    <row r="7309" spans="1:2" x14ac:dyDescent="0.3">
      <c r="A7309" s="6">
        <v>43103</v>
      </c>
      <c r="B7309" s="5">
        <v>4.4000000000000004</v>
      </c>
    </row>
    <row r="7310" spans="1:2" x14ac:dyDescent="0.3">
      <c r="A7310" s="6">
        <v>43104</v>
      </c>
      <c r="B7310" s="5">
        <v>1.3</v>
      </c>
    </row>
    <row r="7311" spans="1:2" x14ac:dyDescent="0.3">
      <c r="A7311" s="6">
        <v>43105</v>
      </c>
      <c r="B7311" s="5">
        <v>1.6</v>
      </c>
    </row>
    <row r="7312" spans="1:2" x14ac:dyDescent="0.3">
      <c r="A7312" s="6">
        <v>43106</v>
      </c>
      <c r="B7312" s="5">
        <v>0</v>
      </c>
    </row>
    <row r="7313" spans="1:2" x14ac:dyDescent="0.3">
      <c r="A7313" s="6">
        <v>43107</v>
      </c>
      <c r="B7313" s="5">
        <v>0</v>
      </c>
    </row>
    <row r="7314" spans="1:2" x14ac:dyDescent="0.3">
      <c r="A7314" s="6">
        <v>43108</v>
      </c>
      <c r="B7314" s="5">
        <v>0</v>
      </c>
    </row>
    <row r="7315" spans="1:2" x14ac:dyDescent="0.3">
      <c r="A7315" s="6">
        <v>43109</v>
      </c>
      <c r="B7315" s="5">
        <v>0.1</v>
      </c>
    </row>
    <row r="7316" spans="1:2" x14ac:dyDescent="0.3">
      <c r="A7316" s="6">
        <v>43110</v>
      </c>
      <c r="B7316" s="5">
        <v>0.2</v>
      </c>
    </row>
    <row r="7317" spans="1:2" x14ac:dyDescent="0.3">
      <c r="A7317" s="6">
        <v>43111</v>
      </c>
      <c r="B7317" s="5">
        <v>0.4</v>
      </c>
    </row>
    <row r="7318" spans="1:2" x14ac:dyDescent="0.3">
      <c r="A7318" s="6">
        <v>43112</v>
      </c>
      <c r="B7318" s="5">
        <v>0.2</v>
      </c>
    </row>
    <row r="7319" spans="1:2" x14ac:dyDescent="0.3">
      <c r="A7319" s="6">
        <v>43113</v>
      </c>
      <c r="B7319" s="5">
        <v>0</v>
      </c>
    </row>
    <row r="7320" spans="1:2" x14ac:dyDescent="0.3">
      <c r="A7320" s="6">
        <v>43114</v>
      </c>
      <c r="B7320" s="5">
        <v>0</v>
      </c>
    </row>
    <row r="7321" spans="1:2" x14ac:dyDescent="0.3">
      <c r="A7321" s="6">
        <v>43115</v>
      </c>
      <c r="B7321" s="5">
        <v>0</v>
      </c>
    </row>
    <row r="7322" spans="1:2" x14ac:dyDescent="0.3">
      <c r="A7322" s="6">
        <v>43116</v>
      </c>
      <c r="B7322" s="5">
        <v>8</v>
      </c>
    </row>
    <row r="7323" spans="1:2" x14ac:dyDescent="0.3">
      <c r="A7323" s="6">
        <v>43117</v>
      </c>
      <c r="B7323" s="5">
        <v>1.3</v>
      </c>
    </row>
    <row r="7324" spans="1:2" x14ac:dyDescent="0.3">
      <c r="A7324" s="6">
        <v>43118</v>
      </c>
      <c r="B7324" s="5">
        <v>5.8</v>
      </c>
    </row>
    <row r="7325" spans="1:2" x14ac:dyDescent="0.3">
      <c r="A7325" s="6">
        <v>43119</v>
      </c>
      <c r="B7325" s="5">
        <v>0.4</v>
      </c>
    </row>
    <row r="7326" spans="1:2" x14ac:dyDescent="0.3">
      <c r="A7326" s="6">
        <v>43120</v>
      </c>
      <c r="B7326" s="5">
        <v>1.2</v>
      </c>
    </row>
    <row r="7327" spans="1:2" x14ac:dyDescent="0.3">
      <c r="A7327" s="6">
        <v>43121</v>
      </c>
      <c r="B7327" s="5">
        <v>0.1</v>
      </c>
    </row>
    <row r="7328" spans="1:2" x14ac:dyDescent="0.3">
      <c r="A7328" s="6">
        <v>43122</v>
      </c>
      <c r="B7328" s="5">
        <v>0</v>
      </c>
    </row>
    <row r="7329" spans="1:2" x14ac:dyDescent="0.3">
      <c r="A7329" s="6">
        <v>43123</v>
      </c>
      <c r="B7329" s="5">
        <v>0</v>
      </c>
    </row>
    <row r="7330" spans="1:2" x14ac:dyDescent="0.3">
      <c r="A7330" s="6">
        <v>43124</v>
      </c>
      <c r="B7330" s="5">
        <v>0.5</v>
      </c>
    </row>
    <row r="7331" spans="1:2" x14ac:dyDescent="0.3">
      <c r="A7331" s="6">
        <v>43125</v>
      </c>
      <c r="B7331" s="5">
        <v>0.2</v>
      </c>
    </row>
    <row r="7332" spans="1:2" x14ac:dyDescent="0.3">
      <c r="A7332" s="6">
        <v>43126</v>
      </c>
      <c r="B7332" s="5">
        <v>0</v>
      </c>
    </row>
    <row r="7333" spans="1:2" x14ac:dyDescent="0.3">
      <c r="A7333" s="6">
        <v>43127</v>
      </c>
      <c r="B7333" s="5">
        <v>0.1</v>
      </c>
    </row>
    <row r="7334" spans="1:2" x14ac:dyDescent="0.3">
      <c r="A7334" s="6">
        <v>43128</v>
      </c>
      <c r="B7334" s="5">
        <v>3.3</v>
      </c>
    </row>
    <row r="7335" spans="1:2" x14ac:dyDescent="0.3">
      <c r="A7335" s="6">
        <v>43129</v>
      </c>
      <c r="B7335" s="5">
        <v>6.1</v>
      </c>
    </row>
    <row r="7336" spans="1:2" x14ac:dyDescent="0.3">
      <c r="A7336" s="6">
        <v>43130</v>
      </c>
      <c r="B7336" s="5">
        <v>1.3</v>
      </c>
    </row>
    <row r="7337" spans="1:2" x14ac:dyDescent="0.3">
      <c r="A7337" s="6">
        <v>43131</v>
      </c>
      <c r="B7337" s="5">
        <v>1.3</v>
      </c>
    </row>
    <row r="7338" spans="1:2" x14ac:dyDescent="0.3">
      <c r="A7338" s="6">
        <v>43132</v>
      </c>
      <c r="B7338" s="5">
        <v>0.2</v>
      </c>
    </row>
    <row r="7339" spans="1:2" x14ac:dyDescent="0.3">
      <c r="A7339" s="6">
        <v>43133</v>
      </c>
      <c r="B7339" s="5">
        <v>0</v>
      </c>
    </row>
    <row r="7340" spans="1:2" x14ac:dyDescent="0.3">
      <c r="A7340" s="6">
        <v>43134</v>
      </c>
      <c r="B7340" s="5">
        <v>0.4</v>
      </c>
    </row>
    <row r="7341" spans="1:2" x14ac:dyDescent="0.3">
      <c r="A7341" s="6">
        <v>43135</v>
      </c>
      <c r="B7341" s="5">
        <v>0</v>
      </c>
    </row>
    <row r="7342" spans="1:2" x14ac:dyDescent="0.3">
      <c r="A7342" s="6">
        <v>43136</v>
      </c>
      <c r="B7342" s="5">
        <v>0.2</v>
      </c>
    </row>
    <row r="7343" spans="1:2" x14ac:dyDescent="0.3">
      <c r="A7343" s="6">
        <v>43137</v>
      </c>
      <c r="B7343" s="5">
        <v>0</v>
      </c>
    </row>
    <row r="7344" spans="1:2" x14ac:dyDescent="0.3">
      <c r="A7344" s="6">
        <v>43138</v>
      </c>
      <c r="B7344" s="5">
        <v>0</v>
      </c>
    </row>
    <row r="7345" spans="1:2" x14ac:dyDescent="0.3">
      <c r="A7345" s="6">
        <v>43139</v>
      </c>
      <c r="B7345" s="5">
        <v>0</v>
      </c>
    </row>
    <row r="7346" spans="1:2" x14ac:dyDescent="0.3">
      <c r="A7346" s="6">
        <v>43140</v>
      </c>
      <c r="B7346" s="5">
        <v>0</v>
      </c>
    </row>
    <row r="7347" spans="1:2" x14ac:dyDescent="0.3">
      <c r="A7347" s="6">
        <v>43141</v>
      </c>
      <c r="B7347" s="5">
        <v>0</v>
      </c>
    </row>
    <row r="7348" spans="1:2" x14ac:dyDescent="0.3">
      <c r="A7348" s="6">
        <v>43142</v>
      </c>
      <c r="B7348" s="5">
        <v>0</v>
      </c>
    </row>
    <row r="7349" spans="1:2" x14ac:dyDescent="0.3">
      <c r="A7349" s="6">
        <v>43143</v>
      </c>
      <c r="B7349" s="5">
        <v>0.1</v>
      </c>
    </row>
    <row r="7350" spans="1:2" x14ac:dyDescent="0.3">
      <c r="A7350" s="6">
        <v>43144</v>
      </c>
      <c r="B7350" s="5">
        <v>0</v>
      </c>
    </row>
    <row r="7351" spans="1:2" x14ac:dyDescent="0.3">
      <c r="A7351" s="6">
        <v>43145</v>
      </c>
      <c r="B7351" s="5">
        <v>0</v>
      </c>
    </row>
    <row r="7352" spans="1:2" x14ac:dyDescent="0.3">
      <c r="A7352" s="6">
        <v>43146</v>
      </c>
      <c r="B7352" s="5">
        <v>1.5</v>
      </c>
    </row>
    <row r="7353" spans="1:2" x14ac:dyDescent="0.3">
      <c r="A7353" s="6">
        <v>43147</v>
      </c>
      <c r="B7353" s="5">
        <v>0</v>
      </c>
    </row>
    <row r="7354" spans="1:2" x14ac:dyDescent="0.3">
      <c r="A7354" s="6">
        <v>43148</v>
      </c>
      <c r="B7354" s="5">
        <v>0.1</v>
      </c>
    </row>
    <row r="7355" spans="1:2" x14ac:dyDescent="0.3">
      <c r="A7355" s="6">
        <v>43149</v>
      </c>
      <c r="B7355" s="5">
        <v>0</v>
      </c>
    </row>
    <row r="7356" spans="1:2" x14ac:dyDescent="0.3">
      <c r="A7356" s="6">
        <v>43150</v>
      </c>
      <c r="B7356" s="5">
        <v>0</v>
      </c>
    </row>
    <row r="7357" spans="1:2" x14ac:dyDescent="0.3">
      <c r="A7357" s="6">
        <v>43151</v>
      </c>
      <c r="B7357" s="5">
        <v>0</v>
      </c>
    </row>
    <row r="7358" spans="1:2" x14ac:dyDescent="0.3">
      <c r="A7358" s="6">
        <v>43152</v>
      </c>
      <c r="B7358" s="5">
        <v>0.2</v>
      </c>
    </row>
    <row r="7359" spans="1:2" x14ac:dyDescent="0.3">
      <c r="A7359" s="6">
        <v>43153</v>
      </c>
      <c r="B7359" s="5">
        <v>0</v>
      </c>
    </row>
    <row r="7360" spans="1:2" x14ac:dyDescent="0.3">
      <c r="A7360" s="6">
        <v>43154</v>
      </c>
      <c r="B7360" s="5">
        <v>0.3</v>
      </c>
    </row>
    <row r="7361" spans="1:2" x14ac:dyDescent="0.3">
      <c r="A7361" s="6">
        <v>43155</v>
      </c>
      <c r="B7361" s="5">
        <v>0</v>
      </c>
    </row>
    <row r="7362" spans="1:2" x14ac:dyDescent="0.3">
      <c r="A7362" s="6">
        <v>43156</v>
      </c>
      <c r="B7362" s="5">
        <v>0</v>
      </c>
    </row>
    <row r="7363" spans="1:2" x14ac:dyDescent="0.3">
      <c r="A7363" s="6">
        <v>43157</v>
      </c>
      <c r="B7363" s="5">
        <v>0</v>
      </c>
    </row>
    <row r="7364" spans="1:2" x14ac:dyDescent="0.3">
      <c r="A7364" s="6">
        <v>43158</v>
      </c>
      <c r="B7364" s="5">
        <v>0</v>
      </c>
    </row>
    <row r="7365" spans="1:2" x14ac:dyDescent="0.3">
      <c r="A7365" s="6">
        <v>43159</v>
      </c>
      <c r="B7365" s="5">
        <v>0</v>
      </c>
    </row>
    <row r="7366" spans="1:2" x14ac:dyDescent="0.3">
      <c r="A7366" s="6">
        <v>43160</v>
      </c>
      <c r="B7366" s="5">
        <v>0</v>
      </c>
    </row>
    <row r="7367" spans="1:2" x14ac:dyDescent="0.3">
      <c r="A7367" s="6">
        <v>43161</v>
      </c>
      <c r="B7367" s="5">
        <v>0</v>
      </c>
    </row>
    <row r="7368" spans="1:2" x14ac:dyDescent="0.3">
      <c r="A7368" s="6">
        <v>43162</v>
      </c>
      <c r="B7368" s="5">
        <v>0</v>
      </c>
    </row>
    <row r="7369" spans="1:2" x14ac:dyDescent="0.3">
      <c r="A7369" s="6">
        <v>43163</v>
      </c>
      <c r="B7369" s="5">
        <v>0</v>
      </c>
    </row>
    <row r="7370" spans="1:2" x14ac:dyDescent="0.3">
      <c r="A7370" s="6">
        <v>43164</v>
      </c>
      <c r="B7370" s="5">
        <v>0</v>
      </c>
    </row>
    <row r="7371" spans="1:2" x14ac:dyDescent="0.3">
      <c r="A7371" s="6">
        <v>43165</v>
      </c>
      <c r="B7371" s="5">
        <v>2</v>
      </c>
    </row>
    <row r="7372" spans="1:2" x14ac:dyDescent="0.3">
      <c r="A7372" s="6">
        <v>43166</v>
      </c>
      <c r="B7372" s="5">
        <v>0.4</v>
      </c>
    </row>
    <row r="7373" spans="1:2" x14ac:dyDescent="0.3">
      <c r="A7373" s="6">
        <v>43167</v>
      </c>
      <c r="B7373" s="5">
        <v>1.1000000000000001</v>
      </c>
    </row>
    <row r="7374" spans="1:2" x14ac:dyDescent="0.3">
      <c r="A7374" s="6">
        <v>43168</v>
      </c>
      <c r="B7374" s="5">
        <v>0.2</v>
      </c>
    </row>
    <row r="7375" spans="1:2" x14ac:dyDescent="0.3">
      <c r="A7375" s="6">
        <v>43169</v>
      </c>
      <c r="B7375" s="5">
        <v>0</v>
      </c>
    </row>
    <row r="7376" spans="1:2" x14ac:dyDescent="0.3">
      <c r="A7376" s="6">
        <v>43170</v>
      </c>
      <c r="B7376" s="5">
        <v>0</v>
      </c>
    </row>
    <row r="7377" spans="1:2" x14ac:dyDescent="0.3">
      <c r="A7377" s="6">
        <v>43171</v>
      </c>
      <c r="B7377" s="5">
        <v>3.6</v>
      </c>
    </row>
    <row r="7378" spans="1:2" x14ac:dyDescent="0.3">
      <c r="A7378" s="6">
        <v>43172</v>
      </c>
      <c r="B7378" s="5">
        <v>0.6</v>
      </c>
    </row>
    <row r="7379" spans="1:2" x14ac:dyDescent="0.3">
      <c r="A7379" s="6">
        <v>43173</v>
      </c>
      <c r="B7379" s="5">
        <v>0.2</v>
      </c>
    </row>
    <row r="7380" spans="1:2" x14ac:dyDescent="0.3">
      <c r="A7380" s="6">
        <v>43174</v>
      </c>
      <c r="B7380" s="5">
        <v>0</v>
      </c>
    </row>
    <row r="7381" spans="1:2" x14ac:dyDescent="0.3">
      <c r="A7381" s="6">
        <v>43175</v>
      </c>
      <c r="B7381" s="5">
        <v>0</v>
      </c>
    </row>
    <row r="7382" spans="1:2" x14ac:dyDescent="0.3">
      <c r="A7382" s="6">
        <v>43176</v>
      </c>
      <c r="B7382" s="5">
        <v>0</v>
      </c>
    </row>
    <row r="7383" spans="1:2" x14ac:dyDescent="0.3">
      <c r="A7383" s="6">
        <v>43177</v>
      </c>
      <c r="B7383" s="5">
        <v>0</v>
      </c>
    </row>
    <row r="7384" spans="1:2" x14ac:dyDescent="0.3">
      <c r="A7384" s="6">
        <v>43178</v>
      </c>
      <c r="B7384" s="5">
        <v>0</v>
      </c>
    </row>
    <row r="7385" spans="1:2" x14ac:dyDescent="0.3">
      <c r="A7385" s="6">
        <v>43179</v>
      </c>
      <c r="B7385" s="5">
        <v>0</v>
      </c>
    </row>
    <row r="7386" spans="1:2" x14ac:dyDescent="0.3">
      <c r="A7386" s="6">
        <v>43180</v>
      </c>
      <c r="B7386" s="5">
        <v>0.2</v>
      </c>
    </row>
    <row r="7387" spans="1:2" x14ac:dyDescent="0.3">
      <c r="A7387" s="6">
        <v>43181</v>
      </c>
      <c r="B7387" s="5">
        <v>0.3</v>
      </c>
    </row>
    <row r="7388" spans="1:2" x14ac:dyDescent="0.3">
      <c r="A7388" s="6">
        <v>43182</v>
      </c>
      <c r="B7388" s="5">
        <v>0</v>
      </c>
    </row>
    <row r="7389" spans="1:2" x14ac:dyDescent="0.3">
      <c r="A7389" s="6">
        <v>43183</v>
      </c>
      <c r="B7389" s="5">
        <v>0</v>
      </c>
    </row>
    <row r="7390" spans="1:2" x14ac:dyDescent="0.3">
      <c r="A7390" s="6">
        <v>43184</v>
      </c>
      <c r="B7390" s="5">
        <v>0</v>
      </c>
    </row>
    <row r="7391" spans="1:2" x14ac:dyDescent="0.3">
      <c r="A7391" s="6">
        <v>43185</v>
      </c>
      <c r="B7391" s="5">
        <v>0</v>
      </c>
    </row>
    <row r="7392" spans="1:2" x14ac:dyDescent="0.3">
      <c r="A7392" s="6">
        <v>43186</v>
      </c>
      <c r="B7392" s="5">
        <v>0</v>
      </c>
    </row>
    <row r="7393" spans="1:2" x14ac:dyDescent="0.3">
      <c r="A7393" s="6">
        <v>43187</v>
      </c>
      <c r="B7393" s="5">
        <v>3.5</v>
      </c>
    </row>
    <row r="7394" spans="1:2" x14ac:dyDescent="0.3">
      <c r="A7394" s="6">
        <v>43188</v>
      </c>
      <c r="B7394" s="5">
        <v>1.1000000000000001</v>
      </c>
    </row>
    <row r="7395" spans="1:2" x14ac:dyDescent="0.3">
      <c r="A7395" s="6">
        <v>43189</v>
      </c>
      <c r="B7395" s="5">
        <v>0</v>
      </c>
    </row>
    <row r="7396" spans="1:2" x14ac:dyDescent="0.3">
      <c r="A7396" s="6">
        <v>43190</v>
      </c>
      <c r="B7396" s="5">
        <v>14.2</v>
      </c>
    </row>
    <row r="7397" spans="1:2" x14ac:dyDescent="0.3">
      <c r="A7397" s="6">
        <v>43191</v>
      </c>
      <c r="B7397" s="5">
        <v>0</v>
      </c>
    </row>
    <row r="7398" spans="1:2" x14ac:dyDescent="0.3">
      <c r="A7398" s="6">
        <v>43192</v>
      </c>
      <c r="B7398" s="5">
        <v>0</v>
      </c>
    </row>
    <row r="7399" spans="1:2" x14ac:dyDescent="0.3">
      <c r="A7399" s="6">
        <v>43193</v>
      </c>
      <c r="B7399" s="5">
        <v>0</v>
      </c>
    </row>
    <row r="7400" spans="1:2" x14ac:dyDescent="0.3">
      <c r="A7400" s="6">
        <v>43194</v>
      </c>
      <c r="B7400" s="5">
        <v>0</v>
      </c>
    </row>
    <row r="7401" spans="1:2" x14ac:dyDescent="0.3">
      <c r="A7401" s="6">
        <v>43195</v>
      </c>
      <c r="B7401" s="5">
        <v>0</v>
      </c>
    </row>
    <row r="7402" spans="1:2" x14ac:dyDescent="0.3">
      <c r="A7402" s="6">
        <v>43196</v>
      </c>
      <c r="B7402" s="5">
        <v>0</v>
      </c>
    </row>
    <row r="7403" spans="1:2" x14ac:dyDescent="0.3">
      <c r="A7403" s="6">
        <v>43197</v>
      </c>
      <c r="B7403" s="5">
        <v>0</v>
      </c>
    </row>
    <row r="7404" spans="1:2" x14ac:dyDescent="0.3">
      <c r="A7404" s="6">
        <v>43198</v>
      </c>
      <c r="B7404" s="5">
        <v>0</v>
      </c>
    </row>
    <row r="7405" spans="1:2" x14ac:dyDescent="0.3">
      <c r="A7405" s="6">
        <v>43199</v>
      </c>
      <c r="B7405" s="5">
        <v>0</v>
      </c>
    </row>
    <row r="7406" spans="1:2" x14ac:dyDescent="0.3">
      <c r="A7406" s="6">
        <v>43200</v>
      </c>
      <c r="B7406" s="5">
        <v>0</v>
      </c>
    </row>
    <row r="7407" spans="1:2" x14ac:dyDescent="0.3">
      <c r="A7407" s="6">
        <v>43201</v>
      </c>
      <c r="B7407" s="5">
        <v>0.3</v>
      </c>
    </row>
    <row r="7408" spans="1:2" x14ac:dyDescent="0.3">
      <c r="A7408" s="6">
        <v>43202</v>
      </c>
      <c r="B7408" s="5">
        <v>0</v>
      </c>
    </row>
    <row r="7409" spans="1:2" x14ac:dyDescent="0.3">
      <c r="A7409" s="6">
        <v>43203</v>
      </c>
      <c r="B7409" s="5">
        <v>5.5</v>
      </c>
    </row>
    <row r="7410" spans="1:2" x14ac:dyDescent="0.3">
      <c r="A7410" s="6">
        <v>43204</v>
      </c>
      <c r="B7410" s="5">
        <v>0</v>
      </c>
    </row>
    <row r="7411" spans="1:2" x14ac:dyDescent="0.3">
      <c r="A7411" s="6">
        <v>43205</v>
      </c>
      <c r="B7411" s="5">
        <v>0</v>
      </c>
    </row>
    <row r="7412" spans="1:2" x14ac:dyDescent="0.3">
      <c r="A7412" s="6">
        <v>43206</v>
      </c>
      <c r="B7412" s="5">
        <v>2.2000000000000002</v>
      </c>
    </row>
    <row r="7413" spans="1:2" x14ac:dyDescent="0.3">
      <c r="A7413" s="6">
        <v>43207</v>
      </c>
      <c r="B7413" s="5">
        <v>0</v>
      </c>
    </row>
    <row r="7414" spans="1:2" x14ac:dyDescent="0.3">
      <c r="A7414" s="6">
        <v>43208</v>
      </c>
      <c r="B7414" s="5">
        <v>0</v>
      </c>
    </row>
    <row r="7415" spans="1:2" x14ac:dyDescent="0.3">
      <c r="A7415" s="6">
        <v>43209</v>
      </c>
      <c r="B7415" s="5">
        <v>0</v>
      </c>
    </row>
    <row r="7416" spans="1:2" x14ac:dyDescent="0.3">
      <c r="A7416" s="6">
        <v>43210</v>
      </c>
      <c r="B7416" s="5">
        <v>0</v>
      </c>
    </row>
    <row r="7417" spans="1:2" x14ac:dyDescent="0.3">
      <c r="A7417" s="6">
        <v>43211</v>
      </c>
      <c r="B7417" s="5">
        <v>0</v>
      </c>
    </row>
    <row r="7418" spans="1:2" x14ac:dyDescent="0.3">
      <c r="A7418" s="6">
        <v>43212</v>
      </c>
      <c r="B7418" s="5">
        <v>0</v>
      </c>
    </row>
    <row r="7419" spans="1:2" x14ac:dyDescent="0.3">
      <c r="A7419" s="6">
        <v>43213</v>
      </c>
      <c r="B7419" s="5">
        <v>5.8</v>
      </c>
    </row>
    <row r="7420" spans="1:2" x14ac:dyDescent="0.3">
      <c r="A7420" s="6">
        <v>43214</v>
      </c>
      <c r="B7420" s="5">
        <v>2.4</v>
      </c>
    </row>
    <row r="7421" spans="1:2" x14ac:dyDescent="0.3">
      <c r="A7421" s="6">
        <v>43215</v>
      </c>
      <c r="B7421" s="5">
        <v>3.7</v>
      </c>
    </row>
    <row r="7422" spans="1:2" x14ac:dyDescent="0.3">
      <c r="A7422" s="6">
        <v>43216</v>
      </c>
      <c r="B7422" s="5">
        <v>1.5</v>
      </c>
    </row>
    <row r="7423" spans="1:2" x14ac:dyDescent="0.3">
      <c r="A7423" s="6">
        <v>43217</v>
      </c>
      <c r="B7423" s="5">
        <v>0</v>
      </c>
    </row>
    <row r="7424" spans="1:2" x14ac:dyDescent="0.3">
      <c r="A7424" s="6">
        <v>43218</v>
      </c>
      <c r="B7424" s="5">
        <v>0</v>
      </c>
    </row>
    <row r="7425" spans="1:2" x14ac:dyDescent="0.3">
      <c r="A7425" s="6">
        <v>43219</v>
      </c>
      <c r="B7425" s="5">
        <v>1</v>
      </c>
    </row>
    <row r="7426" spans="1:2" x14ac:dyDescent="0.3">
      <c r="A7426" s="6">
        <v>43220</v>
      </c>
      <c r="B7426" s="5">
        <v>0.5</v>
      </c>
    </row>
    <row r="7427" spans="1:2" x14ac:dyDescent="0.3">
      <c r="A7427" s="6">
        <v>43221</v>
      </c>
      <c r="B7427" s="5">
        <v>0</v>
      </c>
    </row>
    <row r="7428" spans="1:2" x14ac:dyDescent="0.3">
      <c r="A7428" s="6">
        <v>43222</v>
      </c>
      <c r="B7428" s="5">
        <v>0</v>
      </c>
    </row>
    <row r="7429" spans="1:2" x14ac:dyDescent="0.3">
      <c r="A7429" s="6">
        <v>43223</v>
      </c>
      <c r="B7429" s="5">
        <v>3.6</v>
      </c>
    </row>
    <row r="7430" spans="1:2" x14ac:dyDescent="0.3">
      <c r="A7430" s="6">
        <v>43224</v>
      </c>
      <c r="B7430" s="5">
        <v>0</v>
      </c>
    </row>
    <row r="7431" spans="1:2" x14ac:dyDescent="0.3">
      <c r="A7431" s="6">
        <v>43225</v>
      </c>
      <c r="B7431" s="5">
        <v>0</v>
      </c>
    </row>
    <row r="7432" spans="1:2" x14ac:dyDescent="0.3">
      <c r="A7432" s="6">
        <v>43226</v>
      </c>
      <c r="B7432" s="5">
        <v>0</v>
      </c>
    </row>
    <row r="7433" spans="1:2" x14ac:dyDescent="0.3">
      <c r="A7433" s="6">
        <v>43227</v>
      </c>
      <c r="B7433" s="5">
        <v>0</v>
      </c>
    </row>
    <row r="7434" spans="1:2" x14ac:dyDescent="0.3">
      <c r="A7434" s="6">
        <v>43228</v>
      </c>
      <c r="B7434" s="5">
        <v>0</v>
      </c>
    </row>
    <row r="7435" spans="1:2" x14ac:dyDescent="0.3">
      <c r="A7435" s="6">
        <v>43229</v>
      </c>
      <c r="B7435" s="5">
        <v>1.4</v>
      </c>
    </row>
    <row r="7436" spans="1:2" x14ac:dyDescent="0.3">
      <c r="A7436" s="6">
        <v>43230</v>
      </c>
      <c r="B7436" s="5">
        <v>0</v>
      </c>
    </row>
    <row r="7437" spans="1:2" x14ac:dyDescent="0.3">
      <c r="A7437" s="6">
        <v>43231</v>
      </c>
      <c r="B7437" s="5">
        <v>1.9</v>
      </c>
    </row>
    <row r="7438" spans="1:2" x14ac:dyDescent="0.3">
      <c r="A7438" s="6">
        <v>43232</v>
      </c>
      <c r="B7438" s="5">
        <v>0</v>
      </c>
    </row>
    <row r="7439" spans="1:2" x14ac:dyDescent="0.3">
      <c r="A7439" s="6">
        <v>43233</v>
      </c>
      <c r="B7439" s="5">
        <v>0</v>
      </c>
    </row>
    <row r="7440" spans="1:2" x14ac:dyDescent="0.3">
      <c r="A7440" s="6">
        <v>43234</v>
      </c>
      <c r="B7440" s="5">
        <v>0.1</v>
      </c>
    </row>
    <row r="7441" spans="1:2" x14ac:dyDescent="0.3">
      <c r="A7441" s="6">
        <v>43235</v>
      </c>
      <c r="B7441" s="5">
        <v>0</v>
      </c>
    </row>
    <row r="7442" spans="1:2" x14ac:dyDescent="0.3">
      <c r="A7442" s="6">
        <v>43236</v>
      </c>
      <c r="B7442" s="5">
        <v>3.8</v>
      </c>
    </row>
    <row r="7443" spans="1:2" x14ac:dyDescent="0.3">
      <c r="A7443" s="6">
        <v>43237</v>
      </c>
      <c r="B7443" s="5">
        <v>1.9</v>
      </c>
    </row>
    <row r="7444" spans="1:2" x14ac:dyDescent="0.3">
      <c r="A7444" s="6">
        <v>43238</v>
      </c>
      <c r="B7444" s="5">
        <v>0</v>
      </c>
    </row>
    <row r="7445" spans="1:2" x14ac:dyDescent="0.3">
      <c r="A7445" s="6">
        <v>43239</v>
      </c>
      <c r="B7445" s="5">
        <v>0</v>
      </c>
    </row>
    <row r="7446" spans="1:2" x14ac:dyDescent="0.3">
      <c r="A7446" s="6">
        <v>43240</v>
      </c>
      <c r="B7446" s="5">
        <v>0</v>
      </c>
    </row>
    <row r="7447" spans="1:2" x14ac:dyDescent="0.3">
      <c r="A7447" s="6">
        <v>43241</v>
      </c>
      <c r="B7447" s="5">
        <v>0</v>
      </c>
    </row>
    <row r="7448" spans="1:2" x14ac:dyDescent="0.3">
      <c r="A7448" s="6">
        <v>43242</v>
      </c>
      <c r="B7448" s="5">
        <v>0</v>
      </c>
    </row>
    <row r="7449" spans="1:2" x14ac:dyDescent="0.3">
      <c r="A7449" s="6">
        <v>43243</v>
      </c>
      <c r="B7449" s="5">
        <v>0</v>
      </c>
    </row>
    <row r="7450" spans="1:2" x14ac:dyDescent="0.3">
      <c r="A7450" s="6">
        <v>43244</v>
      </c>
      <c r="B7450" s="5">
        <v>0</v>
      </c>
    </row>
    <row r="7451" spans="1:2" x14ac:dyDescent="0.3">
      <c r="A7451" s="6">
        <v>43245</v>
      </c>
      <c r="B7451" s="5">
        <v>0</v>
      </c>
    </row>
    <row r="7452" spans="1:2" x14ac:dyDescent="0.3">
      <c r="A7452" s="6">
        <v>43246</v>
      </c>
      <c r="B7452" s="5">
        <v>0</v>
      </c>
    </row>
    <row r="7453" spans="1:2" x14ac:dyDescent="0.3">
      <c r="A7453" s="6">
        <v>43247</v>
      </c>
      <c r="B7453" s="5">
        <v>0</v>
      </c>
    </row>
    <row r="7454" spans="1:2" x14ac:dyDescent="0.3">
      <c r="A7454" s="6">
        <v>43248</v>
      </c>
      <c r="B7454" s="5">
        <v>0</v>
      </c>
    </row>
    <row r="7455" spans="1:2" x14ac:dyDescent="0.3">
      <c r="A7455" s="6">
        <v>43249</v>
      </c>
      <c r="B7455" s="5">
        <v>0</v>
      </c>
    </row>
    <row r="7456" spans="1:2" x14ac:dyDescent="0.3">
      <c r="A7456" s="6">
        <v>43250</v>
      </c>
      <c r="B7456" s="5">
        <v>0</v>
      </c>
    </row>
    <row r="7457" spans="1:2" x14ac:dyDescent="0.3">
      <c r="A7457" s="6">
        <v>43251</v>
      </c>
      <c r="B7457" s="5">
        <v>0</v>
      </c>
    </row>
    <row r="7458" spans="1:2" x14ac:dyDescent="0.3">
      <c r="A7458" s="6">
        <v>43252</v>
      </c>
      <c r="B7458" s="5">
        <v>2.9</v>
      </c>
    </row>
    <row r="7459" spans="1:2" x14ac:dyDescent="0.3">
      <c r="A7459" s="6">
        <v>43253</v>
      </c>
      <c r="B7459" s="5">
        <v>8.5</v>
      </c>
    </row>
    <row r="7460" spans="1:2" x14ac:dyDescent="0.3">
      <c r="A7460" s="6">
        <v>43254</v>
      </c>
      <c r="B7460" s="5">
        <v>0</v>
      </c>
    </row>
    <row r="7461" spans="1:2" x14ac:dyDescent="0.3">
      <c r="A7461" s="6">
        <v>43255</v>
      </c>
      <c r="B7461" s="5">
        <v>0</v>
      </c>
    </row>
    <row r="7462" spans="1:2" x14ac:dyDescent="0.3">
      <c r="A7462" s="6">
        <v>43256</v>
      </c>
      <c r="B7462" s="5">
        <v>0.2</v>
      </c>
    </row>
    <row r="7463" spans="1:2" x14ac:dyDescent="0.3">
      <c r="A7463" s="6">
        <v>43257</v>
      </c>
      <c r="B7463" s="5">
        <v>0</v>
      </c>
    </row>
    <row r="7464" spans="1:2" x14ac:dyDescent="0.3">
      <c r="A7464" s="6">
        <v>43258</v>
      </c>
      <c r="B7464" s="5">
        <v>0</v>
      </c>
    </row>
    <row r="7465" spans="1:2" x14ac:dyDescent="0.3">
      <c r="A7465" s="6">
        <v>43259</v>
      </c>
      <c r="B7465" s="5">
        <v>0</v>
      </c>
    </row>
    <row r="7466" spans="1:2" x14ac:dyDescent="0.3">
      <c r="A7466" s="6">
        <v>43260</v>
      </c>
      <c r="B7466" s="5">
        <v>0</v>
      </c>
    </row>
    <row r="7467" spans="1:2" x14ac:dyDescent="0.3">
      <c r="A7467" s="6">
        <v>43261</v>
      </c>
      <c r="B7467" s="5">
        <v>3.2</v>
      </c>
    </row>
    <row r="7468" spans="1:2" x14ac:dyDescent="0.3">
      <c r="A7468" s="6">
        <v>43262</v>
      </c>
      <c r="B7468" s="5">
        <v>0</v>
      </c>
    </row>
    <row r="7469" spans="1:2" x14ac:dyDescent="0.3">
      <c r="A7469" s="6">
        <v>43263</v>
      </c>
      <c r="B7469" s="5">
        <v>0</v>
      </c>
    </row>
    <row r="7470" spans="1:2" x14ac:dyDescent="0.3">
      <c r="A7470" s="6">
        <v>43264</v>
      </c>
      <c r="B7470" s="5">
        <v>0</v>
      </c>
    </row>
    <row r="7471" spans="1:2" x14ac:dyDescent="0.3">
      <c r="A7471" s="6">
        <v>43265</v>
      </c>
      <c r="B7471" s="5">
        <v>0</v>
      </c>
    </row>
    <row r="7472" spans="1:2" x14ac:dyDescent="0.3">
      <c r="A7472" s="6">
        <v>43266</v>
      </c>
      <c r="B7472" s="5">
        <v>0</v>
      </c>
    </row>
    <row r="7473" spans="1:2" x14ac:dyDescent="0.3">
      <c r="A7473" s="6">
        <v>43267</v>
      </c>
      <c r="B7473" s="5">
        <v>0</v>
      </c>
    </row>
    <row r="7474" spans="1:2" x14ac:dyDescent="0.3">
      <c r="A7474" s="6">
        <v>43268</v>
      </c>
      <c r="B7474" s="5">
        <v>0</v>
      </c>
    </row>
    <row r="7475" spans="1:2" x14ac:dyDescent="0.3">
      <c r="A7475" s="6">
        <v>43269</v>
      </c>
      <c r="B7475" s="5">
        <v>0</v>
      </c>
    </row>
    <row r="7476" spans="1:2" x14ac:dyDescent="0.3">
      <c r="A7476" s="6">
        <v>43270</v>
      </c>
      <c r="B7476" s="5">
        <v>0</v>
      </c>
    </row>
    <row r="7477" spans="1:2" x14ac:dyDescent="0.3">
      <c r="A7477" s="6">
        <v>43271</v>
      </c>
      <c r="B7477" s="5">
        <v>0</v>
      </c>
    </row>
    <row r="7478" spans="1:2" x14ac:dyDescent="0.3">
      <c r="A7478" s="6">
        <v>43272</v>
      </c>
      <c r="B7478" s="5">
        <v>0.2</v>
      </c>
    </row>
    <row r="7479" spans="1:2" x14ac:dyDescent="0.3">
      <c r="A7479" s="6">
        <v>43273</v>
      </c>
      <c r="B7479" s="5">
        <v>0</v>
      </c>
    </row>
    <row r="7480" spans="1:2" x14ac:dyDescent="0.3">
      <c r="A7480" s="6">
        <v>43274</v>
      </c>
      <c r="B7480" s="5">
        <v>1.8</v>
      </c>
    </row>
    <row r="7481" spans="1:2" x14ac:dyDescent="0.3">
      <c r="A7481" s="6">
        <v>43275</v>
      </c>
      <c r="B7481" s="5">
        <v>8.1999999999999993</v>
      </c>
    </row>
    <row r="7482" spans="1:2" x14ac:dyDescent="0.3">
      <c r="A7482" s="6">
        <v>43276</v>
      </c>
      <c r="B7482" s="5">
        <v>16.2</v>
      </c>
    </row>
    <row r="7483" spans="1:2" x14ac:dyDescent="0.3">
      <c r="A7483" s="6">
        <v>43277</v>
      </c>
      <c r="B7483" s="5">
        <v>3.4</v>
      </c>
    </row>
    <row r="7484" spans="1:2" x14ac:dyDescent="0.3">
      <c r="A7484" s="6">
        <v>43278</v>
      </c>
      <c r="B7484" s="5">
        <v>0</v>
      </c>
    </row>
    <row r="7485" spans="1:2" x14ac:dyDescent="0.3">
      <c r="A7485" s="6">
        <v>43279</v>
      </c>
      <c r="B7485" s="5">
        <v>0</v>
      </c>
    </row>
    <row r="7486" spans="1:2" x14ac:dyDescent="0.3">
      <c r="A7486" s="6">
        <v>43280</v>
      </c>
      <c r="B7486" s="5">
        <v>0</v>
      </c>
    </row>
    <row r="7487" spans="1:2" x14ac:dyDescent="0.3">
      <c r="A7487" s="6">
        <v>43281</v>
      </c>
      <c r="B7487" s="5">
        <v>0</v>
      </c>
    </row>
    <row r="7488" spans="1:2" x14ac:dyDescent="0.3">
      <c r="A7488" s="6">
        <v>43282</v>
      </c>
      <c r="B7488" s="5">
        <v>0</v>
      </c>
    </row>
    <row r="7489" spans="1:2" x14ac:dyDescent="0.3">
      <c r="A7489" s="6">
        <v>43283</v>
      </c>
      <c r="B7489" s="5">
        <v>0.1</v>
      </c>
    </row>
    <row r="7490" spans="1:2" x14ac:dyDescent="0.3">
      <c r="A7490" s="6">
        <v>43284</v>
      </c>
      <c r="B7490" s="5">
        <v>0</v>
      </c>
    </row>
    <row r="7491" spans="1:2" x14ac:dyDescent="0.3">
      <c r="A7491" s="6">
        <v>43285</v>
      </c>
      <c r="B7491" s="5">
        <v>0</v>
      </c>
    </row>
    <row r="7492" spans="1:2" x14ac:dyDescent="0.3">
      <c r="A7492" s="6">
        <v>43286</v>
      </c>
      <c r="B7492" s="5">
        <v>0</v>
      </c>
    </row>
    <row r="7493" spans="1:2" x14ac:dyDescent="0.3">
      <c r="A7493" s="6">
        <v>43287</v>
      </c>
      <c r="B7493" s="5">
        <v>0</v>
      </c>
    </row>
    <row r="7494" spans="1:2" x14ac:dyDescent="0.3">
      <c r="A7494" s="6">
        <v>43288</v>
      </c>
      <c r="B7494" s="5">
        <v>0</v>
      </c>
    </row>
    <row r="7495" spans="1:2" x14ac:dyDescent="0.3">
      <c r="A7495" s="6">
        <v>43289</v>
      </c>
      <c r="B7495" s="5">
        <v>0</v>
      </c>
    </row>
    <row r="7496" spans="1:2" x14ac:dyDescent="0.3">
      <c r="A7496" s="6">
        <v>43290</v>
      </c>
      <c r="B7496" s="5">
        <v>0</v>
      </c>
    </row>
    <row r="7497" spans="1:2" x14ac:dyDescent="0.3">
      <c r="A7497" s="6">
        <v>43291</v>
      </c>
      <c r="B7497" s="5">
        <v>0.2</v>
      </c>
    </row>
    <row r="7498" spans="1:2" x14ac:dyDescent="0.3">
      <c r="A7498" s="6">
        <v>43292</v>
      </c>
      <c r="B7498" s="5">
        <v>31.7</v>
      </c>
    </row>
    <row r="7499" spans="1:2" x14ac:dyDescent="0.3">
      <c r="A7499" s="6">
        <v>43293</v>
      </c>
      <c r="B7499" s="5">
        <v>2.2999999999999998</v>
      </c>
    </row>
    <row r="7500" spans="1:2" x14ac:dyDescent="0.3">
      <c r="A7500" s="6">
        <v>43294</v>
      </c>
      <c r="B7500" s="5">
        <v>28.9</v>
      </c>
    </row>
    <row r="7501" spans="1:2" x14ac:dyDescent="0.3">
      <c r="A7501" s="6">
        <v>43295</v>
      </c>
      <c r="B7501" s="5">
        <v>0.7</v>
      </c>
    </row>
    <row r="7502" spans="1:2" x14ac:dyDescent="0.3">
      <c r="A7502" s="6">
        <v>43296</v>
      </c>
      <c r="B7502" s="5">
        <v>0.8</v>
      </c>
    </row>
    <row r="7503" spans="1:2" x14ac:dyDescent="0.3">
      <c r="A7503" s="6">
        <v>43297</v>
      </c>
      <c r="B7503" s="5">
        <v>2.5</v>
      </c>
    </row>
    <row r="7504" spans="1:2" x14ac:dyDescent="0.3">
      <c r="A7504" s="6">
        <v>43298</v>
      </c>
      <c r="B7504" s="5">
        <v>25</v>
      </c>
    </row>
    <row r="7505" spans="1:2" x14ac:dyDescent="0.3">
      <c r="A7505" s="6">
        <v>43299</v>
      </c>
      <c r="B7505" s="5">
        <v>0.5</v>
      </c>
    </row>
    <row r="7506" spans="1:2" x14ac:dyDescent="0.3">
      <c r="A7506" s="6">
        <v>43300</v>
      </c>
      <c r="B7506" s="5">
        <v>0.2</v>
      </c>
    </row>
    <row r="7507" spans="1:2" x14ac:dyDescent="0.3">
      <c r="A7507" s="6">
        <v>43301</v>
      </c>
      <c r="B7507" s="5">
        <v>0</v>
      </c>
    </row>
    <row r="7508" spans="1:2" x14ac:dyDescent="0.3">
      <c r="A7508" s="6">
        <v>43302</v>
      </c>
      <c r="B7508" s="5">
        <v>0</v>
      </c>
    </row>
    <row r="7509" spans="1:2" x14ac:dyDescent="0.3">
      <c r="A7509" s="6">
        <v>43303</v>
      </c>
      <c r="B7509" s="5">
        <v>0</v>
      </c>
    </row>
    <row r="7510" spans="1:2" x14ac:dyDescent="0.3">
      <c r="A7510" s="6">
        <v>43304</v>
      </c>
      <c r="B7510" s="5">
        <v>0</v>
      </c>
    </row>
    <row r="7511" spans="1:2" x14ac:dyDescent="0.3">
      <c r="A7511" s="6">
        <v>43305</v>
      </c>
      <c r="B7511" s="5">
        <v>0</v>
      </c>
    </row>
    <row r="7512" spans="1:2" x14ac:dyDescent="0.3">
      <c r="A7512" s="6">
        <v>43306</v>
      </c>
      <c r="B7512" s="5">
        <v>1.4</v>
      </c>
    </row>
    <row r="7513" spans="1:2" x14ac:dyDescent="0.3">
      <c r="A7513" s="6">
        <v>43307</v>
      </c>
      <c r="B7513" s="5">
        <v>19</v>
      </c>
    </row>
    <row r="7514" spans="1:2" x14ac:dyDescent="0.3">
      <c r="A7514" s="6">
        <v>43308</v>
      </c>
      <c r="B7514" s="5">
        <v>0</v>
      </c>
    </row>
    <row r="7515" spans="1:2" x14ac:dyDescent="0.3">
      <c r="A7515" s="6">
        <v>43309</v>
      </c>
      <c r="B7515" s="5">
        <v>0</v>
      </c>
    </row>
    <row r="7516" spans="1:2" x14ac:dyDescent="0.3">
      <c r="A7516" s="6">
        <v>43310</v>
      </c>
      <c r="B7516" s="5">
        <v>0</v>
      </c>
    </row>
    <row r="7517" spans="1:2" x14ac:dyDescent="0.3">
      <c r="A7517" s="6">
        <v>43311</v>
      </c>
      <c r="B7517" s="5">
        <v>0</v>
      </c>
    </row>
    <row r="7518" spans="1:2" x14ac:dyDescent="0.3">
      <c r="A7518" s="6">
        <v>43312</v>
      </c>
      <c r="B7518" s="5">
        <v>0</v>
      </c>
    </row>
    <row r="7519" spans="1:2" x14ac:dyDescent="0.3">
      <c r="A7519" s="6">
        <v>43313</v>
      </c>
      <c r="B7519" s="5">
        <v>0</v>
      </c>
    </row>
    <row r="7520" spans="1:2" x14ac:dyDescent="0.3">
      <c r="A7520" s="6">
        <v>43314</v>
      </c>
      <c r="B7520" s="5">
        <v>0</v>
      </c>
    </row>
    <row r="7521" spans="1:2" x14ac:dyDescent="0.3">
      <c r="A7521" s="6">
        <v>43315</v>
      </c>
      <c r="B7521" s="5">
        <v>0</v>
      </c>
    </row>
    <row r="7522" spans="1:2" x14ac:dyDescent="0.3">
      <c r="A7522" s="6">
        <v>43316</v>
      </c>
      <c r="B7522" s="5">
        <v>1.4</v>
      </c>
    </row>
    <row r="7523" spans="1:2" x14ac:dyDescent="0.3">
      <c r="A7523" s="6">
        <v>43317</v>
      </c>
      <c r="B7523" s="5">
        <v>0</v>
      </c>
    </row>
    <row r="7524" spans="1:2" x14ac:dyDescent="0.3">
      <c r="A7524" s="6">
        <v>43318</v>
      </c>
      <c r="B7524" s="5">
        <v>0</v>
      </c>
    </row>
    <row r="7525" spans="1:2" x14ac:dyDescent="0.3">
      <c r="A7525" s="6">
        <v>43319</v>
      </c>
      <c r="B7525" s="5">
        <v>0</v>
      </c>
    </row>
    <row r="7526" spans="1:2" x14ac:dyDescent="0.3">
      <c r="A7526" s="6">
        <v>43320</v>
      </c>
      <c r="B7526" s="5">
        <v>0</v>
      </c>
    </row>
    <row r="7527" spans="1:2" x14ac:dyDescent="0.3">
      <c r="A7527" s="6">
        <v>43321</v>
      </c>
      <c r="B7527" s="5">
        <v>0.1</v>
      </c>
    </row>
    <row r="7528" spans="1:2" x14ac:dyDescent="0.3">
      <c r="A7528" s="6">
        <v>43322</v>
      </c>
      <c r="B7528" s="5">
        <v>0.6</v>
      </c>
    </row>
    <row r="7529" spans="1:2" x14ac:dyDescent="0.3">
      <c r="A7529" s="6">
        <v>43323</v>
      </c>
      <c r="B7529" s="5">
        <v>2.4</v>
      </c>
    </row>
    <row r="7530" spans="1:2" x14ac:dyDescent="0.3">
      <c r="A7530" s="6">
        <v>43324</v>
      </c>
      <c r="B7530" s="5">
        <v>0</v>
      </c>
    </row>
    <row r="7531" spans="1:2" x14ac:dyDescent="0.3">
      <c r="A7531" s="6">
        <v>43325</v>
      </c>
      <c r="B7531" s="5">
        <v>0</v>
      </c>
    </row>
    <row r="7532" spans="1:2" x14ac:dyDescent="0.3">
      <c r="A7532" s="6">
        <v>43326</v>
      </c>
      <c r="B7532" s="5">
        <v>1.2</v>
      </c>
    </row>
    <row r="7533" spans="1:2" x14ac:dyDescent="0.3">
      <c r="A7533" s="6">
        <v>43327</v>
      </c>
      <c r="B7533" s="5">
        <v>2.2999999999999998</v>
      </c>
    </row>
    <row r="7534" spans="1:2" x14ac:dyDescent="0.3">
      <c r="A7534" s="6">
        <v>43328</v>
      </c>
      <c r="B7534" s="5">
        <v>0</v>
      </c>
    </row>
    <row r="7535" spans="1:2" x14ac:dyDescent="0.3">
      <c r="A7535" s="6">
        <v>43329</v>
      </c>
      <c r="B7535" s="5">
        <v>0</v>
      </c>
    </row>
    <row r="7536" spans="1:2" x14ac:dyDescent="0.3">
      <c r="A7536" s="6">
        <v>43330</v>
      </c>
      <c r="B7536" s="5">
        <v>0</v>
      </c>
    </row>
    <row r="7537" spans="1:2" x14ac:dyDescent="0.3">
      <c r="A7537" s="6">
        <v>43331</v>
      </c>
      <c r="B7537" s="5">
        <v>0</v>
      </c>
    </row>
    <row r="7538" spans="1:2" x14ac:dyDescent="0.3">
      <c r="A7538" s="6">
        <v>43332</v>
      </c>
      <c r="B7538" s="5">
        <v>0</v>
      </c>
    </row>
    <row r="7539" spans="1:2" x14ac:dyDescent="0.3">
      <c r="A7539" s="6">
        <v>43333</v>
      </c>
      <c r="B7539" s="5">
        <v>0</v>
      </c>
    </row>
    <row r="7540" spans="1:2" x14ac:dyDescent="0.3">
      <c r="A7540" s="6">
        <v>43334</v>
      </c>
      <c r="B7540" s="5">
        <v>0</v>
      </c>
    </row>
    <row r="7541" spans="1:2" x14ac:dyDescent="0.3">
      <c r="A7541" s="6">
        <v>43335</v>
      </c>
      <c r="B7541" s="5">
        <v>0</v>
      </c>
    </row>
    <row r="7542" spans="1:2" x14ac:dyDescent="0.3">
      <c r="A7542" s="6">
        <v>43336</v>
      </c>
      <c r="B7542" s="5">
        <v>0.4</v>
      </c>
    </row>
    <row r="7543" spans="1:2" x14ac:dyDescent="0.3">
      <c r="A7543" s="6">
        <v>43337</v>
      </c>
      <c r="B7543" s="5">
        <v>7.4</v>
      </c>
    </row>
    <row r="7544" spans="1:2" x14ac:dyDescent="0.3">
      <c r="A7544" s="6">
        <v>43338</v>
      </c>
      <c r="B7544" s="5">
        <v>0</v>
      </c>
    </row>
    <row r="7545" spans="1:2" x14ac:dyDescent="0.3">
      <c r="A7545" s="6">
        <v>43339</v>
      </c>
      <c r="B7545" s="5">
        <v>0</v>
      </c>
    </row>
    <row r="7546" spans="1:2" x14ac:dyDescent="0.3">
      <c r="A7546" s="6">
        <v>43340</v>
      </c>
      <c r="B7546" s="5">
        <v>0</v>
      </c>
    </row>
    <row r="7547" spans="1:2" x14ac:dyDescent="0.3">
      <c r="A7547" s="6">
        <v>43341</v>
      </c>
      <c r="B7547" s="5">
        <v>0</v>
      </c>
    </row>
    <row r="7548" spans="1:2" x14ac:dyDescent="0.3">
      <c r="A7548" s="6">
        <v>43342</v>
      </c>
      <c r="B7548" s="5">
        <v>0</v>
      </c>
    </row>
    <row r="7549" spans="1:2" x14ac:dyDescent="0.3">
      <c r="A7549" s="6">
        <v>43343</v>
      </c>
      <c r="B7549" s="5">
        <v>0.3</v>
      </c>
    </row>
    <row r="7550" spans="1:2" x14ac:dyDescent="0.3">
      <c r="A7550" s="6">
        <v>43344</v>
      </c>
      <c r="B7550" s="5">
        <v>0</v>
      </c>
    </row>
    <row r="7551" spans="1:2" x14ac:dyDescent="0.3">
      <c r="A7551" s="6">
        <v>43345</v>
      </c>
      <c r="B7551" s="5">
        <v>0</v>
      </c>
    </row>
    <row r="7552" spans="1:2" x14ac:dyDescent="0.3">
      <c r="A7552" s="6">
        <v>43346</v>
      </c>
      <c r="B7552" s="5">
        <v>0</v>
      </c>
    </row>
    <row r="7553" spans="1:2" x14ac:dyDescent="0.3">
      <c r="A7553" s="6">
        <v>43347</v>
      </c>
      <c r="B7553" s="5">
        <v>0.1</v>
      </c>
    </row>
    <row r="7554" spans="1:2" x14ac:dyDescent="0.3">
      <c r="A7554" s="6">
        <v>43348</v>
      </c>
      <c r="B7554" s="5">
        <v>0</v>
      </c>
    </row>
    <row r="7555" spans="1:2" x14ac:dyDescent="0.3">
      <c r="A7555" s="6">
        <v>43349</v>
      </c>
      <c r="B7555" s="5">
        <v>0</v>
      </c>
    </row>
    <row r="7556" spans="1:2" x14ac:dyDescent="0.3">
      <c r="A7556" s="6">
        <v>43350</v>
      </c>
      <c r="B7556" s="5">
        <v>0</v>
      </c>
    </row>
    <row r="7557" spans="1:2" x14ac:dyDescent="0.3">
      <c r="A7557" s="6">
        <v>43351</v>
      </c>
      <c r="B7557" s="5">
        <v>0.1</v>
      </c>
    </row>
    <row r="7558" spans="1:2" x14ac:dyDescent="0.3">
      <c r="A7558" s="6">
        <v>43352</v>
      </c>
      <c r="B7558" s="5">
        <v>0</v>
      </c>
    </row>
    <row r="7559" spans="1:2" x14ac:dyDescent="0.3">
      <c r="A7559" s="6">
        <v>43353</v>
      </c>
      <c r="B7559" s="5">
        <v>0</v>
      </c>
    </row>
    <row r="7560" spans="1:2" x14ac:dyDescent="0.3">
      <c r="A7560" s="6">
        <v>43354</v>
      </c>
      <c r="B7560" s="5">
        <v>0.1</v>
      </c>
    </row>
    <row r="7561" spans="1:2" x14ac:dyDescent="0.3">
      <c r="A7561" s="6">
        <v>43355</v>
      </c>
      <c r="B7561" s="5">
        <v>0</v>
      </c>
    </row>
    <row r="7562" spans="1:2" x14ac:dyDescent="0.3">
      <c r="A7562" s="6">
        <v>43356</v>
      </c>
      <c r="B7562" s="5">
        <v>3.5</v>
      </c>
    </row>
    <row r="7563" spans="1:2" x14ac:dyDescent="0.3">
      <c r="A7563" s="6">
        <v>43357</v>
      </c>
      <c r="B7563" s="5">
        <v>0.4</v>
      </c>
    </row>
    <row r="7564" spans="1:2" x14ac:dyDescent="0.3">
      <c r="A7564" s="6">
        <v>43358</v>
      </c>
      <c r="B7564" s="5">
        <v>0</v>
      </c>
    </row>
    <row r="7565" spans="1:2" x14ac:dyDescent="0.3">
      <c r="A7565" s="6">
        <v>43359</v>
      </c>
      <c r="B7565" s="5">
        <v>0</v>
      </c>
    </row>
    <row r="7566" spans="1:2" x14ac:dyDescent="0.3">
      <c r="A7566" s="6">
        <v>43360</v>
      </c>
      <c r="B7566" s="5">
        <v>0</v>
      </c>
    </row>
    <row r="7567" spans="1:2" x14ac:dyDescent="0.3">
      <c r="A7567" s="6">
        <v>43361</v>
      </c>
      <c r="B7567" s="5">
        <v>0</v>
      </c>
    </row>
    <row r="7568" spans="1:2" x14ac:dyDescent="0.3">
      <c r="A7568" s="6">
        <v>43362</v>
      </c>
      <c r="B7568" s="5">
        <v>0</v>
      </c>
    </row>
    <row r="7569" spans="1:2" x14ac:dyDescent="0.3">
      <c r="A7569" s="6">
        <v>43363</v>
      </c>
      <c r="B7569" s="5">
        <v>0</v>
      </c>
    </row>
    <row r="7570" spans="1:2" x14ac:dyDescent="0.3">
      <c r="A7570" s="6">
        <v>43364</v>
      </c>
      <c r="B7570" s="5">
        <v>4</v>
      </c>
    </row>
    <row r="7571" spans="1:2" x14ac:dyDescent="0.3">
      <c r="A7571" s="6">
        <v>43365</v>
      </c>
      <c r="B7571" s="5">
        <v>0</v>
      </c>
    </row>
    <row r="7572" spans="1:2" x14ac:dyDescent="0.3">
      <c r="A7572" s="6">
        <v>43366</v>
      </c>
      <c r="B7572" s="5">
        <v>12.5</v>
      </c>
    </row>
    <row r="7573" spans="1:2" x14ac:dyDescent="0.3">
      <c r="A7573" s="6">
        <v>43367</v>
      </c>
      <c r="B7573" s="5">
        <v>0.8</v>
      </c>
    </row>
    <row r="7574" spans="1:2" x14ac:dyDescent="0.3">
      <c r="A7574" s="6">
        <v>43368</v>
      </c>
      <c r="B7574" s="5">
        <v>0</v>
      </c>
    </row>
    <row r="7575" spans="1:2" x14ac:dyDescent="0.3">
      <c r="A7575" s="6">
        <v>43369</v>
      </c>
      <c r="B7575" s="5">
        <v>0.2</v>
      </c>
    </row>
    <row r="7576" spans="1:2" x14ac:dyDescent="0.3">
      <c r="A7576" s="6">
        <v>43370</v>
      </c>
      <c r="B7576" s="5">
        <v>0</v>
      </c>
    </row>
    <row r="7577" spans="1:2" x14ac:dyDescent="0.3">
      <c r="A7577" s="6">
        <v>43371</v>
      </c>
      <c r="B7577" s="5">
        <v>0</v>
      </c>
    </row>
    <row r="7578" spans="1:2" x14ac:dyDescent="0.3">
      <c r="A7578" s="6">
        <v>43372</v>
      </c>
      <c r="B7578" s="5">
        <v>0</v>
      </c>
    </row>
    <row r="7579" spans="1:2" x14ac:dyDescent="0.3">
      <c r="A7579" s="6">
        <v>43373</v>
      </c>
      <c r="B7579" s="5">
        <v>0</v>
      </c>
    </row>
    <row r="7580" spans="1:2" x14ac:dyDescent="0.3">
      <c r="A7580" s="6">
        <v>43374</v>
      </c>
      <c r="B7580" s="5">
        <v>0</v>
      </c>
    </row>
    <row r="7581" spans="1:2" x14ac:dyDescent="0.3">
      <c r="A7581" s="6">
        <v>43375</v>
      </c>
      <c r="B7581" s="5">
        <v>0.1</v>
      </c>
    </row>
    <row r="7582" spans="1:2" x14ac:dyDescent="0.3">
      <c r="A7582" s="6">
        <v>43376</v>
      </c>
      <c r="B7582" s="5">
        <v>1.1000000000000001</v>
      </c>
    </row>
    <row r="7583" spans="1:2" x14ac:dyDescent="0.3">
      <c r="A7583" s="6">
        <v>43377</v>
      </c>
      <c r="B7583" s="5">
        <v>0</v>
      </c>
    </row>
    <row r="7584" spans="1:2" x14ac:dyDescent="0.3">
      <c r="A7584" s="6">
        <v>43378</v>
      </c>
      <c r="B7584" s="5">
        <v>0</v>
      </c>
    </row>
    <row r="7585" spans="1:2" x14ac:dyDescent="0.3">
      <c r="A7585" s="6">
        <v>43379</v>
      </c>
      <c r="B7585" s="5">
        <v>0</v>
      </c>
    </row>
    <row r="7586" spans="1:2" x14ac:dyDescent="0.3">
      <c r="A7586" s="6">
        <v>43380</v>
      </c>
      <c r="B7586" s="5">
        <v>0</v>
      </c>
    </row>
    <row r="7587" spans="1:2" x14ac:dyDescent="0.3">
      <c r="A7587" s="6">
        <v>43381</v>
      </c>
      <c r="B7587" s="5">
        <v>0</v>
      </c>
    </row>
    <row r="7588" spans="1:2" x14ac:dyDescent="0.3">
      <c r="A7588" s="6">
        <v>43382</v>
      </c>
      <c r="B7588" s="5">
        <v>0</v>
      </c>
    </row>
    <row r="7589" spans="1:2" x14ac:dyDescent="0.3">
      <c r="A7589" s="6">
        <v>43383</v>
      </c>
      <c r="B7589" s="5">
        <v>0</v>
      </c>
    </row>
    <row r="7590" spans="1:2" x14ac:dyDescent="0.3">
      <c r="A7590" s="6">
        <v>43384</v>
      </c>
      <c r="B7590" s="5">
        <v>0</v>
      </c>
    </row>
    <row r="7591" spans="1:2" x14ac:dyDescent="0.3">
      <c r="A7591" s="6">
        <v>43385</v>
      </c>
      <c r="B7591" s="5">
        <v>0</v>
      </c>
    </row>
    <row r="7592" spans="1:2" x14ac:dyDescent="0.3">
      <c r="A7592" s="6">
        <v>43386</v>
      </c>
      <c r="B7592" s="5">
        <v>0</v>
      </c>
    </row>
    <row r="7593" spans="1:2" x14ac:dyDescent="0.3">
      <c r="A7593" s="6">
        <v>43387</v>
      </c>
      <c r="B7593" s="5">
        <v>0</v>
      </c>
    </row>
    <row r="7594" spans="1:2" x14ac:dyDescent="0.3">
      <c r="A7594" s="6">
        <v>43388</v>
      </c>
      <c r="B7594" s="5">
        <v>0</v>
      </c>
    </row>
    <row r="7595" spans="1:2" x14ac:dyDescent="0.3">
      <c r="A7595" s="6">
        <v>43389</v>
      </c>
      <c r="B7595" s="5">
        <v>0</v>
      </c>
    </row>
    <row r="7596" spans="1:2" x14ac:dyDescent="0.3">
      <c r="A7596" s="6">
        <v>43390</v>
      </c>
      <c r="B7596" s="5">
        <v>0</v>
      </c>
    </row>
    <row r="7597" spans="1:2" x14ac:dyDescent="0.3">
      <c r="A7597" s="6">
        <v>43391</v>
      </c>
      <c r="B7597" s="5">
        <v>0</v>
      </c>
    </row>
    <row r="7598" spans="1:2" x14ac:dyDescent="0.3">
      <c r="A7598" s="6">
        <v>43392</v>
      </c>
      <c r="B7598" s="5">
        <v>0</v>
      </c>
    </row>
    <row r="7599" spans="1:2" x14ac:dyDescent="0.3">
      <c r="A7599" s="6">
        <v>43393</v>
      </c>
      <c r="B7599" s="5">
        <v>0</v>
      </c>
    </row>
    <row r="7600" spans="1:2" x14ac:dyDescent="0.3">
      <c r="A7600" s="6">
        <v>43394</v>
      </c>
      <c r="B7600" s="5">
        <v>0</v>
      </c>
    </row>
    <row r="7601" spans="1:2" x14ac:dyDescent="0.3">
      <c r="A7601" s="6">
        <v>43395</v>
      </c>
      <c r="B7601" s="5">
        <v>2.5</v>
      </c>
    </row>
    <row r="7602" spans="1:2" x14ac:dyDescent="0.3">
      <c r="A7602" s="6">
        <v>43396</v>
      </c>
      <c r="B7602" s="5">
        <v>10.5</v>
      </c>
    </row>
    <row r="7603" spans="1:2" x14ac:dyDescent="0.3">
      <c r="A7603" s="6">
        <v>43397</v>
      </c>
      <c r="B7603" s="5">
        <v>0</v>
      </c>
    </row>
    <row r="7604" spans="1:2" x14ac:dyDescent="0.3">
      <c r="A7604" s="6">
        <v>43398</v>
      </c>
      <c r="B7604" s="5">
        <v>4.9000000000000004</v>
      </c>
    </row>
    <row r="7605" spans="1:2" x14ac:dyDescent="0.3">
      <c r="A7605" s="6">
        <v>43399</v>
      </c>
      <c r="B7605" s="5">
        <v>0</v>
      </c>
    </row>
    <row r="7606" spans="1:2" x14ac:dyDescent="0.3">
      <c r="A7606" s="6">
        <v>43400</v>
      </c>
      <c r="B7606" s="5">
        <v>0</v>
      </c>
    </row>
    <row r="7607" spans="1:2" x14ac:dyDescent="0.3">
      <c r="A7607" s="6">
        <v>43401</v>
      </c>
      <c r="B7607" s="5">
        <v>8.6999999999999993</v>
      </c>
    </row>
    <row r="7608" spans="1:2" x14ac:dyDescent="0.3">
      <c r="A7608" s="6">
        <v>43402</v>
      </c>
      <c r="B7608" s="5">
        <v>0.1</v>
      </c>
    </row>
    <row r="7609" spans="1:2" x14ac:dyDescent="0.3">
      <c r="A7609" s="6">
        <v>43403</v>
      </c>
      <c r="B7609" s="5">
        <v>0</v>
      </c>
    </row>
    <row r="7610" spans="1:2" x14ac:dyDescent="0.3">
      <c r="A7610" s="6">
        <v>43404</v>
      </c>
      <c r="B7610" s="5">
        <v>0</v>
      </c>
    </row>
    <row r="7611" spans="1:2" x14ac:dyDescent="0.3">
      <c r="A7611" s="6">
        <v>43405</v>
      </c>
      <c r="B7611" s="5">
        <v>0</v>
      </c>
    </row>
    <row r="7612" spans="1:2" x14ac:dyDescent="0.3">
      <c r="A7612" s="6">
        <v>43406</v>
      </c>
      <c r="B7612" s="5">
        <v>5.2</v>
      </c>
    </row>
    <row r="7613" spans="1:2" x14ac:dyDescent="0.3">
      <c r="A7613" s="6">
        <v>43407</v>
      </c>
      <c r="B7613" s="5">
        <v>2.5</v>
      </c>
    </row>
    <row r="7614" spans="1:2" x14ac:dyDescent="0.3">
      <c r="A7614" s="6">
        <v>43408</v>
      </c>
      <c r="B7614" s="5">
        <v>0.1</v>
      </c>
    </row>
    <row r="7615" spans="1:2" x14ac:dyDescent="0.3">
      <c r="A7615" s="6">
        <v>43409</v>
      </c>
      <c r="B7615" s="5">
        <v>0.1</v>
      </c>
    </row>
    <row r="7616" spans="1:2" x14ac:dyDescent="0.3">
      <c r="A7616" s="6">
        <v>43410</v>
      </c>
      <c r="B7616" s="5">
        <v>0</v>
      </c>
    </row>
    <row r="7617" spans="1:2" x14ac:dyDescent="0.3">
      <c r="A7617" s="6">
        <v>43411</v>
      </c>
      <c r="B7617" s="5">
        <v>0.1</v>
      </c>
    </row>
    <row r="7618" spans="1:2" x14ac:dyDescent="0.3">
      <c r="A7618" s="6">
        <v>43412</v>
      </c>
      <c r="B7618" s="5">
        <v>0.2</v>
      </c>
    </row>
    <row r="7619" spans="1:2" x14ac:dyDescent="0.3">
      <c r="A7619" s="6">
        <v>43413</v>
      </c>
      <c r="B7619" s="5">
        <v>0.1</v>
      </c>
    </row>
    <row r="7620" spans="1:2" x14ac:dyDescent="0.3">
      <c r="A7620" s="6">
        <v>43414</v>
      </c>
      <c r="B7620" s="5">
        <v>0.1</v>
      </c>
    </row>
    <row r="7621" spans="1:2" x14ac:dyDescent="0.3">
      <c r="A7621" s="6">
        <v>43415</v>
      </c>
      <c r="B7621" s="5">
        <v>0.1</v>
      </c>
    </row>
    <row r="7622" spans="1:2" x14ac:dyDescent="0.3">
      <c r="A7622" s="6">
        <v>43416</v>
      </c>
      <c r="B7622" s="5">
        <v>0</v>
      </c>
    </row>
    <row r="7623" spans="1:2" x14ac:dyDescent="0.3">
      <c r="A7623" s="6">
        <v>43417</v>
      </c>
      <c r="B7623" s="5">
        <v>4.5</v>
      </c>
    </row>
    <row r="7624" spans="1:2" x14ac:dyDescent="0.3">
      <c r="A7624" s="6">
        <v>43418</v>
      </c>
      <c r="B7624" s="5">
        <v>0.8</v>
      </c>
    </row>
    <row r="7625" spans="1:2" x14ac:dyDescent="0.3">
      <c r="A7625" s="6">
        <v>43419</v>
      </c>
      <c r="B7625" s="5">
        <v>0</v>
      </c>
    </row>
    <row r="7626" spans="1:2" x14ac:dyDescent="0.3">
      <c r="A7626" s="6">
        <v>43420</v>
      </c>
      <c r="B7626" s="5">
        <v>0</v>
      </c>
    </row>
    <row r="7627" spans="1:2" x14ac:dyDescent="0.3">
      <c r="A7627" s="6">
        <v>43421</v>
      </c>
      <c r="B7627" s="5">
        <v>0</v>
      </c>
    </row>
    <row r="7628" spans="1:2" x14ac:dyDescent="0.3">
      <c r="A7628" s="6">
        <v>43422</v>
      </c>
      <c r="B7628" s="5">
        <v>1.2</v>
      </c>
    </row>
    <row r="7629" spans="1:2" x14ac:dyDescent="0.3">
      <c r="A7629" s="6">
        <v>43423</v>
      </c>
      <c r="B7629" s="5">
        <v>0.2</v>
      </c>
    </row>
    <row r="7630" spans="1:2" x14ac:dyDescent="0.3">
      <c r="A7630" s="6">
        <v>43424</v>
      </c>
      <c r="B7630" s="5">
        <v>0</v>
      </c>
    </row>
    <row r="7631" spans="1:2" x14ac:dyDescent="0.3">
      <c r="A7631" s="6">
        <v>43425</v>
      </c>
      <c r="B7631" s="5">
        <v>0</v>
      </c>
    </row>
    <row r="7632" spans="1:2" x14ac:dyDescent="0.3">
      <c r="A7632" s="6">
        <v>43426</v>
      </c>
      <c r="B7632" s="5">
        <v>0</v>
      </c>
    </row>
    <row r="7633" spans="1:2" x14ac:dyDescent="0.3">
      <c r="A7633" s="6">
        <v>43427</v>
      </c>
      <c r="B7633" s="5">
        <v>0</v>
      </c>
    </row>
    <row r="7634" spans="1:2" x14ac:dyDescent="0.3">
      <c r="A7634" s="6">
        <v>43428</v>
      </c>
      <c r="B7634" s="5">
        <v>0</v>
      </c>
    </row>
    <row r="7635" spans="1:2" x14ac:dyDescent="0.3">
      <c r="A7635" s="6">
        <v>43429</v>
      </c>
      <c r="B7635" s="5">
        <v>0.1</v>
      </c>
    </row>
    <row r="7636" spans="1:2" x14ac:dyDescent="0.3">
      <c r="A7636" s="6">
        <v>43430</v>
      </c>
      <c r="B7636" s="5">
        <v>0</v>
      </c>
    </row>
    <row r="7637" spans="1:2" x14ac:dyDescent="0.3">
      <c r="A7637" s="6">
        <v>43431</v>
      </c>
      <c r="B7637" s="5">
        <v>0</v>
      </c>
    </row>
    <row r="7638" spans="1:2" x14ac:dyDescent="0.3">
      <c r="A7638" s="6">
        <v>43432</v>
      </c>
      <c r="B7638" s="5">
        <v>0</v>
      </c>
    </row>
    <row r="7639" spans="1:2" x14ac:dyDescent="0.3">
      <c r="A7639" s="6">
        <v>43433</v>
      </c>
      <c r="B7639" s="5">
        <v>0</v>
      </c>
    </row>
    <row r="7640" spans="1:2" x14ac:dyDescent="0.3">
      <c r="A7640" s="6">
        <v>43434</v>
      </c>
      <c r="B7640" s="5">
        <v>0</v>
      </c>
    </row>
    <row r="7641" spans="1:2" x14ac:dyDescent="0.3">
      <c r="A7641" s="6">
        <v>43435</v>
      </c>
      <c r="B7641" s="5">
        <v>0</v>
      </c>
    </row>
    <row r="7642" spans="1:2" x14ac:dyDescent="0.3">
      <c r="A7642" s="6">
        <v>43436</v>
      </c>
      <c r="B7642" s="5">
        <v>2.2999999999999998</v>
      </c>
    </row>
    <row r="7643" spans="1:2" x14ac:dyDescent="0.3">
      <c r="A7643" s="6">
        <v>43437</v>
      </c>
      <c r="B7643" s="5">
        <v>2.9</v>
      </c>
    </row>
    <row r="7644" spans="1:2" x14ac:dyDescent="0.3">
      <c r="A7644" s="6">
        <v>43438</v>
      </c>
      <c r="B7644" s="5">
        <v>0</v>
      </c>
    </row>
    <row r="7645" spans="1:2" x14ac:dyDescent="0.3">
      <c r="A7645" s="6">
        <v>43439</v>
      </c>
      <c r="B7645" s="5">
        <v>0</v>
      </c>
    </row>
    <row r="7646" spans="1:2" x14ac:dyDescent="0.3">
      <c r="A7646" s="6">
        <v>43440</v>
      </c>
      <c r="B7646" s="5">
        <v>4.2</v>
      </c>
    </row>
    <row r="7647" spans="1:2" x14ac:dyDescent="0.3">
      <c r="A7647" s="6">
        <v>43441</v>
      </c>
      <c r="B7647" s="5">
        <v>5.0999999999999996</v>
      </c>
    </row>
    <row r="7648" spans="1:2" x14ac:dyDescent="0.3">
      <c r="A7648" s="6">
        <v>43442</v>
      </c>
      <c r="B7648" s="5">
        <v>2</v>
      </c>
    </row>
    <row r="7649" spans="1:2" x14ac:dyDescent="0.3">
      <c r="A7649" s="6">
        <v>43443</v>
      </c>
      <c r="B7649" s="5">
        <v>3.9</v>
      </c>
    </row>
    <row r="7650" spans="1:2" x14ac:dyDescent="0.3">
      <c r="A7650" s="6">
        <v>43444</v>
      </c>
      <c r="B7650" s="5">
        <v>0.5</v>
      </c>
    </row>
    <row r="7651" spans="1:2" x14ac:dyDescent="0.3">
      <c r="A7651" s="6">
        <v>43445</v>
      </c>
      <c r="B7651" s="5">
        <v>2.4</v>
      </c>
    </row>
    <row r="7652" spans="1:2" x14ac:dyDescent="0.3">
      <c r="A7652" s="6">
        <v>43446</v>
      </c>
      <c r="B7652" s="5">
        <v>0.1</v>
      </c>
    </row>
    <row r="7653" spans="1:2" x14ac:dyDescent="0.3">
      <c r="A7653" s="6">
        <v>43447</v>
      </c>
      <c r="B7653" s="5">
        <v>0</v>
      </c>
    </row>
    <row r="7654" spans="1:2" x14ac:dyDescent="0.3">
      <c r="A7654" s="6">
        <v>43448</v>
      </c>
      <c r="B7654" s="5">
        <v>0.1</v>
      </c>
    </row>
    <row r="7655" spans="1:2" x14ac:dyDescent="0.3">
      <c r="A7655" s="6">
        <v>43449</v>
      </c>
      <c r="B7655" s="5">
        <v>1.2</v>
      </c>
    </row>
    <row r="7656" spans="1:2" x14ac:dyDescent="0.3">
      <c r="A7656" s="6">
        <v>43450</v>
      </c>
      <c r="B7656" s="5">
        <v>0.1</v>
      </c>
    </row>
    <row r="7657" spans="1:2" x14ac:dyDescent="0.3">
      <c r="A7657" s="6">
        <v>43451</v>
      </c>
      <c r="B7657" s="5">
        <v>0</v>
      </c>
    </row>
    <row r="7658" spans="1:2" x14ac:dyDescent="0.3">
      <c r="A7658" s="6">
        <v>43452</v>
      </c>
      <c r="B7658" s="5">
        <v>0.1</v>
      </c>
    </row>
    <row r="7659" spans="1:2" x14ac:dyDescent="0.3">
      <c r="A7659" s="6">
        <v>43453</v>
      </c>
      <c r="B7659" s="5">
        <v>0</v>
      </c>
    </row>
    <row r="7660" spans="1:2" x14ac:dyDescent="0.3">
      <c r="A7660" s="6">
        <v>43454</v>
      </c>
      <c r="B7660" s="5">
        <v>4.2</v>
      </c>
    </row>
    <row r="7661" spans="1:2" x14ac:dyDescent="0.3">
      <c r="A7661" s="6">
        <v>43455</v>
      </c>
      <c r="B7661" s="5">
        <v>9.6</v>
      </c>
    </row>
    <row r="7662" spans="1:2" x14ac:dyDescent="0.3">
      <c r="A7662" s="6">
        <v>43456</v>
      </c>
      <c r="B7662" s="5">
        <v>0.1</v>
      </c>
    </row>
    <row r="7663" spans="1:2" x14ac:dyDescent="0.3">
      <c r="A7663" s="6">
        <v>43457</v>
      </c>
      <c r="B7663" s="5">
        <v>3.4</v>
      </c>
    </row>
    <row r="7664" spans="1:2" x14ac:dyDescent="0.3">
      <c r="A7664" s="6">
        <v>43458</v>
      </c>
      <c r="B7664" s="5">
        <v>0</v>
      </c>
    </row>
    <row r="7665" spans="1:2" x14ac:dyDescent="0.3">
      <c r="A7665" s="6">
        <v>43459</v>
      </c>
      <c r="B7665" s="5">
        <v>3.8</v>
      </c>
    </row>
    <row r="7666" spans="1:2" x14ac:dyDescent="0.3">
      <c r="A7666" s="6">
        <v>43460</v>
      </c>
      <c r="B7666" s="5">
        <v>2.8</v>
      </c>
    </row>
    <row r="7667" spans="1:2" x14ac:dyDescent="0.3">
      <c r="A7667" s="6">
        <v>43461</v>
      </c>
      <c r="B7667" s="5">
        <v>2</v>
      </c>
    </row>
    <row r="7668" spans="1:2" x14ac:dyDescent="0.3">
      <c r="A7668" s="6">
        <v>43462</v>
      </c>
      <c r="B7668" s="5">
        <v>0.6</v>
      </c>
    </row>
    <row r="7669" spans="1:2" x14ac:dyDescent="0.3">
      <c r="A7669" s="6">
        <v>43463</v>
      </c>
      <c r="B7669" s="5">
        <v>1.2</v>
      </c>
    </row>
    <row r="7670" spans="1:2" x14ac:dyDescent="0.3">
      <c r="A7670" s="6">
        <v>43464</v>
      </c>
      <c r="B7670" s="5">
        <v>0.3</v>
      </c>
    </row>
    <row r="7671" spans="1:2" x14ac:dyDescent="0.3">
      <c r="A7671" s="6">
        <v>43465</v>
      </c>
      <c r="B7671" s="5">
        <v>0.3</v>
      </c>
    </row>
    <row r="7672" spans="1:2" x14ac:dyDescent="0.3">
      <c r="A7672" s="6">
        <v>43466</v>
      </c>
      <c r="B7672" s="5">
        <v>4</v>
      </c>
    </row>
    <row r="7673" spans="1:2" x14ac:dyDescent="0.3">
      <c r="A7673" s="6">
        <v>43467</v>
      </c>
      <c r="B7673" s="5">
        <v>0</v>
      </c>
    </row>
    <row r="7674" spans="1:2" x14ac:dyDescent="0.3">
      <c r="A7674" s="6">
        <v>43468</v>
      </c>
      <c r="B7674" s="5">
        <v>0.1</v>
      </c>
    </row>
    <row r="7675" spans="1:2" x14ac:dyDescent="0.3">
      <c r="A7675" s="6">
        <v>43469</v>
      </c>
      <c r="B7675" s="5">
        <v>4.7</v>
      </c>
    </row>
    <row r="7676" spans="1:2" x14ac:dyDescent="0.3">
      <c r="A7676" s="6">
        <v>43470</v>
      </c>
      <c r="B7676" s="5">
        <v>1.5</v>
      </c>
    </row>
    <row r="7677" spans="1:2" x14ac:dyDescent="0.3">
      <c r="A7677" s="6">
        <v>43471</v>
      </c>
      <c r="B7677" s="5">
        <v>0.2</v>
      </c>
    </row>
    <row r="7678" spans="1:2" x14ac:dyDescent="0.3">
      <c r="A7678" s="6">
        <v>43472</v>
      </c>
      <c r="B7678" s="5">
        <v>2.1</v>
      </c>
    </row>
    <row r="7679" spans="1:2" x14ac:dyDescent="0.3">
      <c r="A7679" s="6">
        <v>43473</v>
      </c>
      <c r="B7679" s="5">
        <v>3.4</v>
      </c>
    </row>
    <row r="7680" spans="1:2" x14ac:dyDescent="0.3">
      <c r="A7680" s="6">
        <v>43474</v>
      </c>
      <c r="B7680" s="5">
        <v>1.8</v>
      </c>
    </row>
    <row r="7681" spans="1:2" x14ac:dyDescent="0.3">
      <c r="A7681" s="6">
        <v>43475</v>
      </c>
      <c r="B7681" s="5">
        <v>0.3</v>
      </c>
    </row>
    <row r="7682" spans="1:2" x14ac:dyDescent="0.3">
      <c r="A7682" s="6">
        <v>43476</v>
      </c>
      <c r="B7682" s="5">
        <v>0.4</v>
      </c>
    </row>
    <row r="7683" spans="1:2" x14ac:dyDescent="0.3">
      <c r="A7683" s="6">
        <v>43477</v>
      </c>
      <c r="B7683" s="5">
        <v>2.5</v>
      </c>
    </row>
    <row r="7684" spans="1:2" x14ac:dyDescent="0.3">
      <c r="A7684" s="6">
        <v>43478</v>
      </c>
      <c r="B7684" s="5">
        <v>5.6</v>
      </c>
    </row>
    <row r="7685" spans="1:2" x14ac:dyDescent="0.3">
      <c r="A7685" s="6">
        <v>43479</v>
      </c>
      <c r="B7685" s="5">
        <v>0.3</v>
      </c>
    </row>
    <row r="7686" spans="1:2" x14ac:dyDescent="0.3">
      <c r="A7686" s="6">
        <v>43480</v>
      </c>
      <c r="B7686" s="5">
        <v>6.8</v>
      </c>
    </row>
    <row r="7687" spans="1:2" x14ac:dyDescent="0.3">
      <c r="A7687" s="6">
        <v>43481</v>
      </c>
      <c r="B7687" s="5">
        <v>0.4</v>
      </c>
    </row>
    <row r="7688" spans="1:2" x14ac:dyDescent="0.3">
      <c r="A7688" s="6">
        <v>43482</v>
      </c>
      <c r="B7688" s="5">
        <v>0.5</v>
      </c>
    </row>
    <row r="7689" spans="1:2" x14ac:dyDescent="0.3">
      <c r="A7689" s="6">
        <v>43483</v>
      </c>
      <c r="B7689" s="5">
        <v>0.1</v>
      </c>
    </row>
    <row r="7690" spans="1:2" x14ac:dyDescent="0.3">
      <c r="A7690" s="6">
        <v>43484</v>
      </c>
      <c r="B7690" s="5">
        <v>0</v>
      </c>
    </row>
    <row r="7691" spans="1:2" x14ac:dyDescent="0.3">
      <c r="A7691" s="6">
        <v>43485</v>
      </c>
      <c r="B7691" s="5">
        <v>0</v>
      </c>
    </row>
    <row r="7692" spans="1:2" x14ac:dyDescent="0.3">
      <c r="A7692" s="6">
        <v>43486</v>
      </c>
      <c r="B7692" s="5">
        <v>0</v>
      </c>
    </row>
    <row r="7693" spans="1:2" x14ac:dyDescent="0.3">
      <c r="A7693" s="6">
        <v>43487</v>
      </c>
      <c r="B7693" s="5">
        <v>0</v>
      </c>
    </row>
    <row r="7694" spans="1:2" x14ac:dyDescent="0.3">
      <c r="A7694" s="6">
        <v>43488</v>
      </c>
      <c r="B7694" s="5">
        <v>0</v>
      </c>
    </row>
    <row r="7695" spans="1:2" x14ac:dyDescent="0.3">
      <c r="A7695" s="6">
        <v>43489</v>
      </c>
      <c r="B7695" s="5">
        <v>0</v>
      </c>
    </row>
    <row r="7696" spans="1:2" x14ac:dyDescent="0.3">
      <c r="A7696" s="6">
        <v>43490</v>
      </c>
      <c r="B7696" s="5">
        <v>1</v>
      </c>
    </row>
    <row r="7697" spans="1:2" x14ac:dyDescent="0.3">
      <c r="A7697" s="6">
        <v>43491</v>
      </c>
      <c r="B7697" s="5">
        <v>0.7</v>
      </c>
    </row>
    <row r="7698" spans="1:2" x14ac:dyDescent="0.3">
      <c r="A7698" s="6">
        <v>43492</v>
      </c>
      <c r="B7698" s="5">
        <v>0.2</v>
      </c>
    </row>
    <row r="7699" spans="1:2" x14ac:dyDescent="0.3">
      <c r="A7699" s="6">
        <v>43493</v>
      </c>
      <c r="B7699" s="5">
        <v>1.7</v>
      </c>
    </row>
    <row r="7700" spans="1:2" x14ac:dyDescent="0.3">
      <c r="A7700" s="6">
        <v>43494</v>
      </c>
      <c r="B7700" s="5">
        <v>1.8</v>
      </c>
    </row>
    <row r="7701" spans="1:2" x14ac:dyDescent="0.3">
      <c r="A7701" s="6">
        <v>43495</v>
      </c>
      <c r="B7701" s="5">
        <v>0.1</v>
      </c>
    </row>
    <row r="7702" spans="1:2" x14ac:dyDescent="0.3">
      <c r="A7702" s="6">
        <v>43496</v>
      </c>
      <c r="B7702" s="5">
        <v>0.2</v>
      </c>
    </row>
    <row r="7703" spans="1:2" x14ac:dyDescent="0.3">
      <c r="A7703" s="6">
        <v>43497</v>
      </c>
      <c r="B7703" s="5">
        <v>0.1</v>
      </c>
    </row>
    <row r="7704" spans="1:2" x14ac:dyDescent="0.3">
      <c r="A7704" s="6">
        <v>43498</v>
      </c>
      <c r="B7704" s="5">
        <v>0</v>
      </c>
    </row>
    <row r="7705" spans="1:2" x14ac:dyDescent="0.3">
      <c r="A7705" s="6">
        <v>43499</v>
      </c>
      <c r="B7705" s="5">
        <v>16.5</v>
      </c>
    </row>
    <row r="7706" spans="1:2" x14ac:dyDescent="0.3">
      <c r="A7706" s="6">
        <v>43500</v>
      </c>
      <c r="B7706" s="5">
        <v>0</v>
      </c>
    </row>
    <row r="7707" spans="1:2" x14ac:dyDescent="0.3">
      <c r="A7707" s="6">
        <v>43501</v>
      </c>
      <c r="B7707" s="5">
        <v>0</v>
      </c>
    </row>
    <row r="7708" spans="1:2" x14ac:dyDescent="0.3">
      <c r="A7708" s="6">
        <v>43502</v>
      </c>
      <c r="B7708" s="5">
        <v>0</v>
      </c>
    </row>
    <row r="7709" spans="1:2" x14ac:dyDescent="0.3">
      <c r="A7709" s="6">
        <v>43503</v>
      </c>
      <c r="B7709" s="5">
        <v>1.2</v>
      </c>
    </row>
    <row r="7710" spans="1:2" x14ac:dyDescent="0.3">
      <c r="A7710" s="6">
        <v>43504</v>
      </c>
      <c r="B7710" s="5">
        <v>0</v>
      </c>
    </row>
    <row r="7711" spans="1:2" x14ac:dyDescent="0.3">
      <c r="A7711" s="6">
        <v>43505</v>
      </c>
      <c r="B7711" s="5">
        <v>0.2</v>
      </c>
    </row>
    <row r="7712" spans="1:2" x14ac:dyDescent="0.3">
      <c r="A7712" s="6">
        <v>43506</v>
      </c>
      <c r="B7712" s="5">
        <v>1.9</v>
      </c>
    </row>
    <row r="7713" spans="1:2" x14ac:dyDescent="0.3">
      <c r="A7713" s="6">
        <v>43507</v>
      </c>
      <c r="B7713" s="5">
        <v>1.6</v>
      </c>
    </row>
    <row r="7714" spans="1:2" x14ac:dyDescent="0.3">
      <c r="A7714" s="6">
        <v>43508</v>
      </c>
      <c r="B7714" s="5">
        <v>0.1</v>
      </c>
    </row>
    <row r="7715" spans="1:2" x14ac:dyDescent="0.3">
      <c r="A7715" s="6">
        <v>43509</v>
      </c>
      <c r="B7715" s="5">
        <v>0.1</v>
      </c>
    </row>
    <row r="7716" spans="1:2" x14ac:dyDescent="0.3">
      <c r="A7716" s="6">
        <v>43510</v>
      </c>
      <c r="B7716" s="5">
        <v>0</v>
      </c>
    </row>
    <row r="7717" spans="1:2" x14ac:dyDescent="0.3">
      <c r="A7717" s="6">
        <v>43511</v>
      </c>
      <c r="B7717" s="5">
        <v>0</v>
      </c>
    </row>
    <row r="7718" spans="1:2" x14ac:dyDescent="0.3">
      <c r="A7718" s="6">
        <v>43512</v>
      </c>
      <c r="B7718" s="5">
        <v>0</v>
      </c>
    </row>
    <row r="7719" spans="1:2" x14ac:dyDescent="0.3">
      <c r="A7719" s="6">
        <v>43513</v>
      </c>
      <c r="B7719" s="5">
        <v>0</v>
      </c>
    </row>
    <row r="7720" spans="1:2" x14ac:dyDescent="0.3">
      <c r="A7720" s="6">
        <v>43514</v>
      </c>
      <c r="B7720" s="5">
        <v>0</v>
      </c>
    </row>
    <row r="7721" spans="1:2" x14ac:dyDescent="0.3">
      <c r="A7721" s="6">
        <v>43515</v>
      </c>
      <c r="B7721" s="5">
        <v>0</v>
      </c>
    </row>
    <row r="7722" spans="1:2" x14ac:dyDescent="0.3">
      <c r="A7722" s="6">
        <v>43516</v>
      </c>
      <c r="B7722" s="5">
        <v>2.7</v>
      </c>
    </row>
    <row r="7723" spans="1:2" x14ac:dyDescent="0.3">
      <c r="A7723" s="6">
        <v>43517</v>
      </c>
      <c r="B7723" s="5">
        <v>11</v>
      </c>
    </row>
    <row r="7724" spans="1:2" x14ac:dyDescent="0.3">
      <c r="A7724" s="6">
        <v>43518</v>
      </c>
      <c r="B7724" s="5">
        <v>0</v>
      </c>
    </row>
    <row r="7725" spans="1:2" x14ac:dyDescent="0.3">
      <c r="A7725" s="6">
        <v>43519</v>
      </c>
      <c r="B7725" s="5">
        <v>0.2</v>
      </c>
    </row>
    <row r="7726" spans="1:2" x14ac:dyDescent="0.3">
      <c r="A7726" s="6">
        <v>43520</v>
      </c>
      <c r="B7726" s="5">
        <v>0</v>
      </c>
    </row>
    <row r="7727" spans="1:2" x14ac:dyDescent="0.3">
      <c r="A7727" s="6">
        <v>43521</v>
      </c>
      <c r="B7727" s="5">
        <v>0</v>
      </c>
    </row>
    <row r="7728" spans="1:2" x14ac:dyDescent="0.3">
      <c r="A7728" s="6">
        <v>43522</v>
      </c>
      <c r="B7728" s="5">
        <v>0</v>
      </c>
    </row>
    <row r="7729" spans="1:2" x14ac:dyDescent="0.3">
      <c r="A7729" s="6">
        <v>43523</v>
      </c>
      <c r="B7729" s="5">
        <v>0</v>
      </c>
    </row>
    <row r="7730" spans="1:2" x14ac:dyDescent="0.3">
      <c r="A7730" s="6">
        <v>43524</v>
      </c>
      <c r="B7730" s="5">
        <v>0</v>
      </c>
    </row>
    <row r="7731" spans="1:2" x14ac:dyDescent="0.3">
      <c r="A7731" s="6">
        <v>43525</v>
      </c>
      <c r="B7731" s="5">
        <v>0</v>
      </c>
    </row>
    <row r="7732" spans="1:2" x14ac:dyDescent="0.3">
      <c r="A7732" s="6">
        <v>43526</v>
      </c>
      <c r="B7732" s="5">
        <v>0</v>
      </c>
    </row>
    <row r="7733" spans="1:2" x14ac:dyDescent="0.3">
      <c r="A7733" s="6">
        <v>43527</v>
      </c>
      <c r="B7733" s="5">
        <v>4.0999999999999996</v>
      </c>
    </row>
    <row r="7734" spans="1:2" x14ac:dyDescent="0.3">
      <c r="A7734" s="6">
        <v>43528</v>
      </c>
      <c r="B7734" s="5">
        <v>0.1</v>
      </c>
    </row>
    <row r="7735" spans="1:2" x14ac:dyDescent="0.3">
      <c r="A7735" s="6">
        <v>43529</v>
      </c>
      <c r="B7735" s="5">
        <v>0</v>
      </c>
    </row>
    <row r="7736" spans="1:2" x14ac:dyDescent="0.3">
      <c r="A7736" s="6">
        <v>43530</v>
      </c>
      <c r="B7736" s="5">
        <v>0</v>
      </c>
    </row>
    <row r="7737" spans="1:2" x14ac:dyDescent="0.3">
      <c r="A7737" s="6">
        <v>43531</v>
      </c>
      <c r="B7737" s="5">
        <v>0</v>
      </c>
    </row>
    <row r="7738" spans="1:2" x14ac:dyDescent="0.3">
      <c r="A7738" s="6">
        <v>43532</v>
      </c>
      <c r="B7738" s="5">
        <v>0</v>
      </c>
    </row>
    <row r="7739" spans="1:2" x14ac:dyDescent="0.3">
      <c r="A7739" s="6">
        <v>43533</v>
      </c>
      <c r="B7739" s="5">
        <v>8.6999999999999993</v>
      </c>
    </row>
    <row r="7740" spans="1:2" x14ac:dyDescent="0.3">
      <c r="A7740" s="6">
        <v>43534</v>
      </c>
      <c r="B7740" s="5">
        <v>7.7</v>
      </c>
    </row>
    <row r="7741" spans="1:2" x14ac:dyDescent="0.3">
      <c r="A7741" s="6">
        <v>43535</v>
      </c>
      <c r="B7741" s="5">
        <v>0.2</v>
      </c>
    </row>
    <row r="7742" spans="1:2" x14ac:dyDescent="0.3">
      <c r="A7742" s="6">
        <v>43536</v>
      </c>
      <c r="B7742" s="5">
        <v>0</v>
      </c>
    </row>
    <row r="7743" spans="1:2" x14ac:dyDescent="0.3">
      <c r="A7743" s="6">
        <v>43537</v>
      </c>
      <c r="B7743" s="5">
        <v>0.9</v>
      </c>
    </row>
    <row r="7744" spans="1:2" x14ac:dyDescent="0.3">
      <c r="A7744" s="6">
        <v>43538</v>
      </c>
      <c r="B7744" s="5">
        <v>1.9</v>
      </c>
    </row>
    <row r="7745" spans="1:2" x14ac:dyDescent="0.3">
      <c r="A7745" s="6">
        <v>43539</v>
      </c>
      <c r="B7745" s="5">
        <v>3.8</v>
      </c>
    </row>
    <row r="7746" spans="1:2" x14ac:dyDescent="0.3">
      <c r="A7746" s="6">
        <v>43540</v>
      </c>
      <c r="B7746" s="5">
        <v>1.4</v>
      </c>
    </row>
    <row r="7747" spans="1:2" x14ac:dyDescent="0.3">
      <c r="A7747" s="6">
        <v>43541</v>
      </c>
      <c r="B7747" s="5">
        <v>0.8</v>
      </c>
    </row>
    <row r="7748" spans="1:2" x14ac:dyDescent="0.3">
      <c r="A7748" s="6">
        <v>43542</v>
      </c>
      <c r="B7748" s="5">
        <v>0</v>
      </c>
    </row>
    <row r="7749" spans="1:2" x14ac:dyDescent="0.3">
      <c r="A7749" s="6">
        <v>43543</v>
      </c>
      <c r="B7749" s="5">
        <v>0</v>
      </c>
    </row>
    <row r="7750" spans="1:2" x14ac:dyDescent="0.3">
      <c r="A7750" s="6">
        <v>43544</v>
      </c>
      <c r="B7750" s="5">
        <v>0</v>
      </c>
    </row>
    <row r="7751" spans="1:2" x14ac:dyDescent="0.3">
      <c r="A7751" s="6">
        <v>43545</v>
      </c>
      <c r="B7751" s="5">
        <v>0</v>
      </c>
    </row>
    <row r="7752" spans="1:2" x14ac:dyDescent="0.3">
      <c r="A7752" s="6">
        <v>43546</v>
      </c>
      <c r="B7752" s="5">
        <v>0</v>
      </c>
    </row>
    <row r="7753" spans="1:2" x14ac:dyDescent="0.3">
      <c r="A7753" s="6">
        <v>43547</v>
      </c>
      <c r="B7753" s="5">
        <v>0.1</v>
      </c>
    </row>
    <row r="7754" spans="1:2" x14ac:dyDescent="0.3">
      <c r="A7754" s="6">
        <v>43548</v>
      </c>
      <c r="B7754" s="5">
        <v>0</v>
      </c>
    </row>
    <row r="7755" spans="1:2" x14ac:dyDescent="0.3">
      <c r="A7755" s="6">
        <v>43549</v>
      </c>
      <c r="B7755" s="5">
        <v>4.5</v>
      </c>
    </row>
    <row r="7756" spans="1:2" x14ac:dyDescent="0.3">
      <c r="A7756" s="6">
        <v>43550</v>
      </c>
      <c r="B7756" s="5">
        <v>0.7</v>
      </c>
    </row>
    <row r="7757" spans="1:2" x14ac:dyDescent="0.3">
      <c r="A7757" s="6">
        <v>43551</v>
      </c>
      <c r="B7757" s="5">
        <v>0.7</v>
      </c>
    </row>
    <row r="7758" spans="1:2" x14ac:dyDescent="0.3">
      <c r="A7758" s="6">
        <v>43552</v>
      </c>
      <c r="B7758" s="5">
        <v>0</v>
      </c>
    </row>
    <row r="7759" spans="1:2" x14ac:dyDescent="0.3">
      <c r="A7759" s="6">
        <v>43553</v>
      </c>
      <c r="B7759" s="5">
        <v>0</v>
      </c>
    </row>
    <row r="7760" spans="1:2" x14ac:dyDescent="0.3">
      <c r="A7760" s="6">
        <v>43554</v>
      </c>
      <c r="B7760" s="5">
        <v>0</v>
      </c>
    </row>
    <row r="7761" spans="1:2" x14ac:dyDescent="0.3">
      <c r="A7761" s="6">
        <v>43555</v>
      </c>
      <c r="B7761" s="5">
        <v>0</v>
      </c>
    </row>
    <row r="7762" spans="1:2" x14ac:dyDescent="0.3">
      <c r="A7762" s="6">
        <v>43556</v>
      </c>
      <c r="B7762" s="5">
        <v>0</v>
      </c>
    </row>
    <row r="7763" spans="1:2" x14ac:dyDescent="0.3">
      <c r="A7763" s="6">
        <v>43557</v>
      </c>
      <c r="B7763" s="5">
        <v>0</v>
      </c>
    </row>
    <row r="7764" spans="1:2" x14ac:dyDescent="0.3">
      <c r="A7764" s="6">
        <v>43558</v>
      </c>
      <c r="B7764" s="5">
        <v>0</v>
      </c>
    </row>
    <row r="7765" spans="1:2" x14ac:dyDescent="0.3">
      <c r="A7765" s="6">
        <v>43559</v>
      </c>
      <c r="B7765" s="5">
        <v>0</v>
      </c>
    </row>
    <row r="7766" spans="1:2" x14ac:dyDescent="0.3">
      <c r="A7766" s="6">
        <v>43560</v>
      </c>
      <c r="B7766" s="5">
        <v>0</v>
      </c>
    </row>
    <row r="7767" spans="1:2" x14ac:dyDescent="0.3">
      <c r="A7767" s="6">
        <v>43561</v>
      </c>
      <c r="B7767" s="5">
        <v>0</v>
      </c>
    </row>
    <row r="7768" spans="1:2" x14ac:dyDescent="0.3">
      <c r="A7768" s="6">
        <v>43562</v>
      </c>
      <c r="B7768" s="5">
        <v>0</v>
      </c>
    </row>
    <row r="7769" spans="1:2" x14ac:dyDescent="0.3">
      <c r="A7769" s="6">
        <v>43563</v>
      </c>
      <c r="B7769" s="5">
        <v>0</v>
      </c>
    </row>
    <row r="7770" spans="1:2" x14ac:dyDescent="0.3">
      <c r="A7770" s="6">
        <v>43564</v>
      </c>
      <c r="B7770" s="5">
        <v>0</v>
      </c>
    </row>
    <row r="7771" spans="1:2" x14ac:dyDescent="0.3">
      <c r="A7771" s="6">
        <v>43565</v>
      </c>
      <c r="B7771" s="5">
        <v>0</v>
      </c>
    </row>
    <row r="7772" spans="1:2" x14ac:dyDescent="0.3">
      <c r="A7772" s="6">
        <v>43566</v>
      </c>
      <c r="B7772" s="5">
        <v>0</v>
      </c>
    </row>
    <row r="7773" spans="1:2" x14ac:dyDescent="0.3">
      <c r="A7773" s="6">
        <v>43567</v>
      </c>
      <c r="B7773" s="5">
        <v>0</v>
      </c>
    </row>
    <row r="7774" spans="1:2" x14ac:dyDescent="0.3">
      <c r="A7774" s="6">
        <v>43568</v>
      </c>
      <c r="B7774" s="5">
        <v>0.1</v>
      </c>
    </row>
    <row r="7775" spans="1:2" x14ac:dyDescent="0.3">
      <c r="A7775" s="6">
        <v>43569</v>
      </c>
      <c r="B7775" s="5">
        <v>0</v>
      </c>
    </row>
    <row r="7776" spans="1:2" x14ac:dyDescent="0.3">
      <c r="A7776" s="6">
        <v>43570</v>
      </c>
      <c r="B7776" s="5">
        <v>0</v>
      </c>
    </row>
    <row r="7777" spans="1:2" x14ac:dyDescent="0.3">
      <c r="A7777" s="6">
        <v>43571</v>
      </c>
      <c r="B7777" s="5">
        <v>0</v>
      </c>
    </row>
    <row r="7778" spans="1:2" x14ac:dyDescent="0.3">
      <c r="A7778" s="6">
        <v>43572</v>
      </c>
      <c r="B7778" s="5">
        <v>0</v>
      </c>
    </row>
    <row r="7779" spans="1:2" x14ac:dyDescent="0.3">
      <c r="A7779" s="6">
        <v>43573</v>
      </c>
      <c r="B7779" s="5">
        <v>0</v>
      </c>
    </row>
    <row r="7780" spans="1:2" x14ac:dyDescent="0.3">
      <c r="A7780" s="6">
        <v>43574</v>
      </c>
      <c r="B7780" s="5">
        <v>0</v>
      </c>
    </row>
    <row r="7781" spans="1:2" x14ac:dyDescent="0.3">
      <c r="A7781" s="6">
        <v>43575</v>
      </c>
      <c r="B7781" s="5">
        <v>0</v>
      </c>
    </row>
    <row r="7782" spans="1:2" x14ac:dyDescent="0.3">
      <c r="A7782" s="6">
        <v>43576</v>
      </c>
      <c r="B7782" s="5">
        <v>0</v>
      </c>
    </row>
    <row r="7783" spans="1:2" x14ac:dyDescent="0.3">
      <c r="A7783" s="6">
        <v>43577</v>
      </c>
      <c r="B7783" s="5">
        <v>0</v>
      </c>
    </row>
    <row r="7784" spans="1:2" x14ac:dyDescent="0.3">
      <c r="A7784" s="6">
        <v>43578</v>
      </c>
      <c r="B7784" s="5">
        <v>0</v>
      </c>
    </row>
    <row r="7785" spans="1:2" x14ac:dyDescent="0.3">
      <c r="A7785" s="6">
        <v>43579</v>
      </c>
      <c r="B7785" s="5">
        <v>0</v>
      </c>
    </row>
    <row r="7786" spans="1:2" x14ac:dyDescent="0.3">
      <c r="A7786" s="6">
        <v>43580</v>
      </c>
      <c r="B7786" s="5">
        <v>0</v>
      </c>
    </row>
    <row r="7787" spans="1:2" x14ac:dyDescent="0.3">
      <c r="A7787" s="6">
        <v>43581</v>
      </c>
      <c r="B7787" s="5">
        <v>0</v>
      </c>
    </row>
    <row r="7788" spans="1:2" x14ac:dyDescent="0.3">
      <c r="A7788" s="6">
        <v>43582</v>
      </c>
      <c r="B7788" s="5">
        <v>0</v>
      </c>
    </row>
    <row r="7789" spans="1:2" x14ac:dyDescent="0.3">
      <c r="A7789" s="6">
        <v>43583</v>
      </c>
      <c r="B7789" s="5">
        <v>5</v>
      </c>
    </row>
    <row r="7790" spans="1:2" x14ac:dyDescent="0.3">
      <c r="A7790" s="6">
        <v>43584</v>
      </c>
      <c r="B7790" s="5">
        <v>0</v>
      </c>
    </row>
    <row r="7791" spans="1:2" x14ac:dyDescent="0.3">
      <c r="A7791" s="6">
        <v>43585</v>
      </c>
      <c r="B7791" s="5">
        <v>0</v>
      </c>
    </row>
    <row r="7792" spans="1:2" x14ac:dyDescent="0.3">
      <c r="A7792" s="6">
        <v>43586</v>
      </c>
      <c r="B7792" s="5">
        <v>0.3</v>
      </c>
    </row>
    <row r="7793" spans="1:2" x14ac:dyDescent="0.3">
      <c r="A7793" s="6">
        <v>43587</v>
      </c>
      <c r="B7793" s="5">
        <v>0</v>
      </c>
    </row>
    <row r="7794" spans="1:2" x14ac:dyDescent="0.3">
      <c r="A7794" s="6">
        <v>43588</v>
      </c>
      <c r="B7794" s="5">
        <v>0</v>
      </c>
    </row>
    <row r="7795" spans="1:2" x14ac:dyDescent="0.3">
      <c r="A7795" s="6">
        <v>43589</v>
      </c>
      <c r="B7795" s="5">
        <v>11.9</v>
      </c>
    </row>
    <row r="7796" spans="1:2" x14ac:dyDescent="0.3">
      <c r="A7796" s="6">
        <v>43590</v>
      </c>
      <c r="B7796" s="5">
        <v>0</v>
      </c>
    </row>
    <row r="7797" spans="1:2" x14ac:dyDescent="0.3">
      <c r="A7797" s="6">
        <v>43591</v>
      </c>
      <c r="B7797" s="5">
        <v>0</v>
      </c>
    </row>
    <row r="7798" spans="1:2" x14ac:dyDescent="0.3">
      <c r="A7798" s="6">
        <v>43592</v>
      </c>
      <c r="B7798" s="5">
        <v>0</v>
      </c>
    </row>
    <row r="7799" spans="1:2" x14ac:dyDescent="0.3">
      <c r="A7799" s="6">
        <v>43593</v>
      </c>
      <c r="B7799" s="5">
        <v>0</v>
      </c>
    </row>
    <row r="7800" spans="1:2" x14ac:dyDescent="0.3">
      <c r="A7800" s="6">
        <v>43594</v>
      </c>
      <c r="B7800" s="5">
        <v>2</v>
      </c>
    </row>
    <row r="7801" spans="1:2" x14ac:dyDescent="0.3">
      <c r="A7801" s="6">
        <v>43595</v>
      </c>
      <c r="B7801" s="5">
        <v>0</v>
      </c>
    </row>
    <row r="7802" spans="1:2" x14ac:dyDescent="0.3">
      <c r="A7802" s="6">
        <v>43596</v>
      </c>
      <c r="B7802" s="5">
        <v>0.8</v>
      </c>
    </row>
    <row r="7803" spans="1:2" x14ac:dyDescent="0.3">
      <c r="A7803" s="6">
        <v>43597</v>
      </c>
      <c r="B7803" s="5">
        <v>6.4</v>
      </c>
    </row>
    <row r="7804" spans="1:2" x14ac:dyDescent="0.3">
      <c r="A7804" s="6">
        <v>43598</v>
      </c>
      <c r="B7804" s="5">
        <v>0</v>
      </c>
    </row>
    <row r="7805" spans="1:2" x14ac:dyDescent="0.3">
      <c r="A7805" s="6">
        <v>43599</v>
      </c>
      <c r="B7805" s="5">
        <v>5</v>
      </c>
    </row>
    <row r="7806" spans="1:2" x14ac:dyDescent="0.3">
      <c r="A7806" s="6">
        <v>43600</v>
      </c>
      <c r="B7806" s="5">
        <v>6.3</v>
      </c>
    </row>
    <row r="7807" spans="1:2" x14ac:dyDescent="0.3">
      <c r="A7807" s="6">
        <v>43601</v>
      </c>
      <c r="B7807" s="5">
        <v>9.4</v>
      </c>
    </row>
    <row r="7808" spans="1:2" x14ac:dyDescent="0.3">
      <c r="A7808" s="6">
        <v>43602</v>
      </c>
      <c r="B7808" s="5">
        <v>1.5</v>
      </c>
    </row>
    <row r="7809" spans="1:2" x14ac:dyDescent="0.3">
      <c r="A7809" s="6">
        <v>43603</v>
      </c>
      <c r="B7809" s="5">
        <v>0.8</v>
      </c>
    </row>
    <row r="7810" spans="1:2" x14ac:dyDescent="0.3">
      <c r="A7810" s="6">
        <v>43604</v>
      </c>
      <c r="B7810" s="5">
        <v>6</v>
      </c>
    </row>
    <row r="7811" spans="1:2" x14ac:dyDescent="0.3">
      <c r="A7811" s="6">
        <v>43605</v>
      </c>
      <c r="B7811" s="5">
        <v>2</v>
      </c>
    </row>
    <row r="7812" spans="1:2" x14ac:dyDescent="0.3">
      <c r="A7812" s="6">
        <v>43606</v>
      </c>
      <c r="B7812" s="5">
        <v>0.3</v>
      </c>
    </row>
    <row r="7813" spans="1:2" x14ac:dyDescent="0.3">
      <c r="A7813" s="6">
        <v>43607</v>
      </c>
      <c r="B7813" s="5">
        <v>0</v>
      </c>
    </row>
    <row r="7814" spans="1:2" x14ac:dyDescent="0.3">
      <c r="A7814" s="6">
        <v>43608</v>
      </c>
      <c r="B7814" s="5">
        <v>0.3</v>
      </c>
    </row>
    <row r="7815" spans="1:2" x14ac:dyDescent="0.3">
      <c r="A7815" s="6">
        <v>43609</v>
      </c>
      <c r="B7815" s="5">
        <v>0</v>
      </c>
    </row>
    <row r="7816" spans="1:2" x14ac:dyDescent="0.3">
      <c r="A7816" s="6">
        <v>43610</v>
      </c>
      <c r="B7816" s="5">
        <v>0</v>
      </c>
    </row>
    <row r="7817" spans="1:2" x14ac:dyDescent="0.3">
      <c r="A7817" s="6">
        <v>43611</v>
      </c>
      <c r="B7817" s="5">
        <v>0</v>
      </c>
    </row>
    <row r="7818" spans="1:2" x14ac:dyDescent="0.3">
      <c r="A7818" s="6">
        <v>43612</v>
      </c>
      <c r="B7818" s="5">
        <v>3.7</v>
      </c>
    </row>
    <row r="7819" spans="1:2" x14ac:dyDescent="0.3">
      <c r="A7819" s="6">
        <v>43613</v>
      </c>
      <c r="B7819" s="5">
        <v>13.5</v>
      </c>
    </row>
    <row r="7820" spans="1:2" x14ac:dyDescent="0.3">
      <c r="A7820" s="6">
        <v>43614</v>
      </c>
      <c r="B7820" s="5">
        <v>0</v>
      </c>
    </row>
    <row r="7821" spans="1:2" x14ac:dyDescent="0.3">
      <c r="A7821" s="6">
        <v>43615</v>
      </c>
      <c r="B7821" s="5">
        <v>0</v>
      </c>
    </row>
    <row r="7822" spans="1:2" x14ac:dyDescent="0.3">
      <c r="A7822" s="6">
        <v>43616</v>
      </c>
      <c r="B7822" s="5">
        <v>0.5</v>
      </c>
    </row>
    <row r="7823" spans="1:2" x14ac:dyDescent="0.3">
      <c r="A7823" s="6">
        <v>43617</v>
      </c>
      <c r="B7823" s="5">
        <v>0</v>
      </c>
    </row>
    <row r="7824" spans="1:2" x14ac:dyDescent="0.3">
      <c r="A7824" s="6">
        <v>43618</v>
      </c>
      <c r="B7824" s="5">
        <v>0</v>
      </c>
    </row>
    <row r="7825" spans="1:2" x14ac:dyDescent="0.3">
      <c r="A7825" s="6">
        <v>43619</v>
      </c>
      <c r="B7825" s="5">
        <v>0</v>
      </c>
    </row>
    <row r="7826" spans="1:2" x14ac:dyDescent="0.3">
      <c r="A7826" s="6">
        <v>43620</v>
      </c>
      <c r="B7826" s="5">
        <v>0</v>
      </c>
    </row>
    <row r="7827" spans="1:2" x14ac:dyDescent="0.3">
      <c r="A7827" s="6">
        <v>43621</v>
      </c>
      <c r="B7827" s="5">
        <v>0</v>
      </c>
    </row>
    <row r="7828" spans="1:2" x14ac:dyDescent="0.3">
      <c r="A7828" s="6">
        <v>43622</v>
      </c>
      <c r="B7828" s="5">
        <v>0</v>
      </c>
    </row>
    <row r="7829" spans="1:2" x14ac:dyDescent="0.3">
      <c r="A7829" s="6">
        <v>43623</v>
      </c>
      <c r="B7829" s="5">
        <v>0</v>
      </c>
    </row>
    <row r="7830" spans="1:2" x14ac:dyDescent="0.3">
      <c r="A7830" s="6">
        <v>43624</v>
      </c>
      <c r="B7830" s="5">
        <v>0</v>
      </c>
    </row>
    <row r="7831" spans="1:2" x14ac:dyDescent="0.3">
      <c r="A7831" s="6">
        <v>43625</v>
      </c>
      <c r="B7831" s="5">
        <v>0</v>
      </c>
    </row>
    <row r="7832" spans="1:2" x14ac:dyDescent="0.3">
      <c r="A7832" s="6">
        <v>43626</v>
      </c>
      <c r="B7832" s="5">
        <v>0</v>
      </c>
    </row>
    <row r="7833" spans="1:2" x14ac:dyDescent="0.3">
      <c r="A7833" s="6">
        <v>43627</v>
      </c>
      <c r="B7833" s="5">
        <v>0</v>
      </c>
    </row>
    <row r="7834" spans="1:2" x14ac:dyDescent="0.3">
      <c r="A7834" s="6">
        <v>43628</v>
      </c>
      <c r="B7834" s="5">
        <v>0</v>
      </c>
    </row>
    <row r="7835" spans="1:2" x14ac:dyDescent="0.3">
      <c r="A7835" s="6">
        <v>43629</v>
      </c>
      <c r="B7835" s="5">
        <v>22.6</v>
      </c>
    </row>
    <row r="7836" spans="1:2" x14ac:dyDescent="0.3">
      <c r="A7836" s="6">
        <v>43630</v>
      </c>
      <c r="B7836" s="5">
        <v>0</v>
      </c>
    </row>
    <row r="7837" spans="1:2" x14ac:dyDescent="0.3">
      <c r="A7837" s="6">
        <v>43631</v>
      </c>
      <c r="B7837" s="5">
        <v>3.8</v>
      </c>
    </row>
    <row r="7838" spans="1:2" x14ac:dyDescent="0.3">
      <c r="A7838" s="6">
        <v>43632</v>
      </c>
      <c r="B7838" s="5">
        <v>0</v>
      </c>
    </row>
    <row r="7839" spans="1:2" x14ac:dyDescent="0.3">
      <c r="A7839" s="6">
        <v>43633</v>
      </c>
      <c r="B7839" s="5">
        <v>0</v>
      </c>
    </row>
    <row r="7840" spans="1:2" x14ac:dyDescent="0.3">
      <c r="A7840" s="6">
        <v>43634</v>
      </c>
      <c r="B7840" s="5">
        <v>0</v>
      </c>
    </row>
    <row r="7841" spans="1:2" x14ac:dyDescent="0.3">
      <c r="A7841" s="6">
        <v>43635</v>
      </c>
      <c r="B7841" s="5">
        <v>0</v>
      </c>
    </row>
    <row r="7842" spans="1:2" x14ac:dyDescent="0.3">
      <c r="A7842" s="6">
        <v>43636</v>
      </c>
      <c r="B7842" s="5">
        <v>8.8000000000000007</v>
      </c>
    </row>
    <row r="7843" spans="1:2" x14ac:dyDescent="0.3">
      <c r="A7843" s="6">
        <v>43637</v>
      </c>
      <c r="B7843" s="5">
        <v>11.2</v>
      </c>
    </row>
    <row r="7844" spans="1:2" x14ac:dyDescent="0.3">
      <c r="A7844" s="6">
        <v>43638</v>
      </c>
      <c r="B7844" s="5">
        <v>0</v>
      </c>
    </row>
    <row r="7845" spans="1:2" x14ac:dyDescent="0.3">
      <c r="A7845" s="6">
        <v>43639</v>
      </c>
      <c r="B7845" s="5">
        <v>0</v>
      </c>
    </row>
    <row r="7846" spans="1:2" x14ac:dyDescent="0.3">
      <c r="A7846" s="6">
        <v>43640</v>
      </c>
      <c r="B7846" s="5">
        <v>0</v>
      </c>
    </row>
    <row r="7847" spans="1:2" x14ac:dyDescent="0.3">
      <c r="A7847" s="6">
        <v>43641</v>
      </c>
      <c r="B7847" s="5">
        <v>0</v>
      </c>
    </row>
    <row r="7848" spans="1:2" x14ac:dyDescent="0.3">
      <c r="A7848" s="6">
        <v>43642</v>
      </c>
      <c r="B7848" s="5">
        <v>0.7</v>
      </c>
    </row>
    <row r="7849" spans="1:2" x14ac:dyDescent="0.3">
      <c r="A7849" s="6">
        <v>43643</v>
      </c>
      <c r="B7849" s="5">
        <v>0</v>
      </c>
    </row>
    <row r="7850" spans="1:2" x14ac:dyDescent="0.3">
      <c r="A7850" s="6">
        <v>43644</v>
      </c>
      <c r="B7850" s="5">
        <v>0</v>
      </c>
    </row>
    <row r="7851" spans="1:2" x14ac:dyDescent="0.3">
      <c r="A7851" s="6">
        <v>43645</v>
      </c>
      <c r="B7851" s="5">
        <v>0</v>
      </c>
    </row>
    <row r="7852" spans="1:2" x14ac:dyDescent="0.3">
      <c r="A7852" s="6">
        <v>43646</v>
      </c>
      <c r="B7852" s="5">
        <v>0</v>
      </c>
    </row>
    <row r="7853" spans="1:2" x14ac:dyDescent="0.3">
      <c r="A7853" s="6">
        <v>43647</v>
      </c>
      <c r="B7853" s="5">
        <v>5.8</v>
      </c>
    </row>
    <row r="7854" spans="1:2" x14ac:dyDescent="0.3">
      <c r="A7854" s="6">
        <v>43648</v>
      </c>
      <c r="B7854" s="5">
        <v>0</v>
      </c>
    </row>
    <row r="7855" spans="1:2" x14ac:dyDescent="0.3">
      <c r="A7855" s="6">
        <v>43649</v>
      </c>
      <c r="B7855" s="5">
        <v>0</v>
      </c>
    </row>
    <row r="7856" spans="1:2" x14ac:dyDescent="0.3">
      <c r="A7856" s="6">
        <v>43650</v>
      </c>
      <c r="B7856" s="5">
        <v>0</v>
      </c>
    </row>
    <row r="7857" spans="1:2" x14ac:dyDescent="0.3">
      <c r="A7857" s="6">
        <v>43651</v>
      </c>
      <c r="B7857" s="5">
        <v>2.2000000000000002</v>
      </c>
    </row>
    <row r="7858" spans="1:2" x14ac:dyDescent="0.3">
      <c r="A7858" s="6">
        <v>43652</v>
      </c>
      <c r="B7858" s="5">
        <v>2.1</v>
      </c>
    </row>
    <row r="7859" spans="1:2" x14ac:dyDescent="0.3">
      <c r="A7859" s="6">
        <v>43653</v>
      </c>
      <c r="B7859" s="5">
        <v>0.3</v>
      </c>
    </row>
    <row r="7860" spans="1:2" x14ac:dyDescent="0.3">
      <c r="A7860" s="6">
        <v>43654</v>
      </c>
      <c r="B7860" s="5">
        <v>0</v>
      </c>
    </row>
    <row r="7861" spans="1:2" x14ac:dyDescent="0.3">
      <c r="A7861" s="6">
        <v>43655</v>
      </c>
      <c r="B7861" s="5">
        <v>4.2</v>
      </c>
    </row>
    <row r="7862" spans="1:2" x14ac:dyDescent="0.3">
      <c r="A7862" s="6">
        <v>43656</v>
      </c>
      <c r="B7862" s="5">
        <v>0.8</v>
      </c>
    </row>
    <row r="7863" spans="1:2" x14ac:dyDescent="0.3">
      <c r="A7863" s="6">
        <v>43657</v>
      </c>
      <c r="B7863" s="5">
        <v>0</v>
      </c>
    </row>
    <row r="7864" spans="1:2" x14ac:dyDescent="0.3">
      <c r="A7864" s="6">
        <v>43658</v>
      </c>
      <c r="B7864" s="5">
        <v>1.4</v>
      </c>
    </row>
    <row r="7865" spans="1:2" x14ac:dyDescent="0.3">
      <c r="A7865" s="6">
        <v>43659</v>
      </c>
      <c r="B7865" s="5">
        <v>8.1999999999999993</v>
      </c>
    </row>
    <row r="7866" spans="1:2" x14ac:dyDescent="0.3">
      <c r="A7866" s="6">
        <v>43660</v>
      </c>
      <c r="B7866" s="5">
        <v>0</v>
      </c>
    </row>
    <row r="7867" spans="1:2" x14ac:dyDescent="0.3">
      <c r="A7867" s="6">
        <v>43661</v>
      </c>
      <c r="B7867" s="5">
        <v>0</v>
      </c>
    </row>
    <row r="7868" spans="1:2" x14ac:dyDescent="0.3">
      <c r="A7868" s="6">
        <v>43662</v>
      </c>
      <c r="B7868" s="5">
        <v>1.1000000000000001</v>
      </c>
    </row>
    <row r="7869" spans="1:2" x14ac:dyDescent="0.3">
      <c r="A7869" s="6">
        <v>43663</v>
      </c>
      <c r="B7869" s="5">
        <v>0</v>
      </c>
    </row>
    <row r="7870" spans="1:2" x14ac:dyDescent="0.3">
      <c r="A7870" s="6">
        <v>43664</v>
      </c>
      <c r="B7870" s="5">
        <v>0</v>
      </c>
    </row>
    <row r="7871" spans="1:2" x14ac:dyDescent="0.3">
      <c r="A7871" s="6">
        <v>43665</v>
      </c>
      <c r="B7871" s="5">
        <v>0</v>
      </c>
    </row>
    <row r="7872" spans="1:2" x14ac:dyDescent="0.3">
      <c r="A7872" s="6">
        <v>43666</v>
      </c>
      <c r="B7872" s="5">
        <v>0</v>
      </c>
    </row>
    <row r="7873" spans="1:2" x14ac:dyDescent="0.3">
      <c r="A7873" s="6">
        <v>43667</v>
      </c>
      <c r="B7873" s="5">
        <v>0.1</v>
      </c>
    </row>
    <row r="7874" spans="1:2" x14ac:dyDescent="0.3">
      <c r="A7874" s="6">
        <v>43668</v>
      </c>
      <c r="B7874" s="5">
        <v>0</v>
      </c>
    </row>
    <row r="7875" spans="1:2" x14ac:dyDescent="0.3">
      <c r="A7875" s="6">
        <v>43669</v>
      </c>
      <c r="B7875" s="5">
        <v>0</v>
      </c>
    </row>
    <row r="7876" spans="1:2" x14ac:dyDescent="0.3">
      <c r="A7876" s="6">
        <v>43670</v>
      </c>
      <c r="B7876" s="5">
        <v>0</v>
      </c>
    </row>
    <row r="7877" spans="1:2" x14ac:dyDescent="0.3">
      <c r="A7877" s="6">
        <v>43671</v>
      </c>
      <c r="B7877" s="5">
        <v>0</v>
      </c>
    </row>
    <row r="7878" spans="1:2" x14ac:dyDescent="0.3">
      <c r="A7878" s="6">
        <v>43672</v>
      </c>
      <c r="B7878" s="5">
        <v>0</v>
      </c>
    </row>
    <row r="7879" spans="1:2" x14ac:dyDescent="0.3">
      <c r="A7879" s="6">
        <v>43673</v>
      </c>
      <c r="B7879" s="5">
        <v>49.1</v>
      </c>
    </row>
    <row r="7880" spans="1:2" x14ac:dyDescent="0.3">
      <c r="A7880" s="6">
        <v>43674</v>
      </c>
      <c r="B7880" s="5">
        <v>0</v>
      </c>
    </row>
    <row r="7881" spans="1:2" x14ac:dyDescent="0.3">
      <c r="A7881" s="6">
        <v>43675</v>
      </c>
      <c r="B7881" s="5">
        <v>0</v>
      </c>
    </row>
    <row r="7882" spans="1:2" x14ac:dyDescent="0.3">
      <c r="A7882" s="6">
        <v>43676</v>
      </c>
      <c r="B7882" s="5">
        <v>0</v>
      </c>
    </row>
    <row r="7883" spans="1:2" x14ac:dyDescent="0.3">
      <c r="A7883" s="6">
        <v>43677</v>
      </c>
      <c r="B7883" s="5">
        <v>0</v>
      </c>
    </row>
    <row r="7884" spans="1:2" x14ac:dyDescent="0.3">
      <c r="A7884" s="6">
        <v>43678</v>
      </c>
      <c r="B7884" s="5">
        <v>0.1</v>
      </c>
    </row>
    <row r="7885" spans="1:2" x14ac:dyDescent="0.3">
      <c r="A7885" s="6">
        <v>43679</v>
      </c>
      <c r="B7885" s="5">
        <v>0</v>
      </c>
    </row>
    <row r="7886" spans="1:2" x14ac:dyDescent="0.3">
      <c r="A7886" s="6">
        <v>43680</v>
      </c>
      <c r="B7886" s="5">
        <v>0</v>
      </c>
    </row>
    <row r="7887" spans="1:2" x14ac:dyDescent="0.3">
      <c r="A7887" s="6">
        <v>43681</v>
      </c>
      <c r="B7887" s="5">
        <v>0.5</v>
      </c>
    </row>
    <row r="7888" spans="1:2" x14ac:dyDescent="0.3">
      <c r="A7888" s="6">
        <v>43682</v>
      </c>
      <c r="B7888" s="5">
        <v>0</v>
      </c>
    </row>
    <row r="7889" spans="1:2" x14ac:dyDescent="0.3">
      <c r="A7889" s="6">
        <v>43683</v>
      </c>
      <c r="B7889" s="5">
        <v>2.9</v>
      </c>
    </row>
    <row r="7890" spans="1:2" x14ac:dyDescent="0.3">
      <c r="A7890" s="6">
        <v>43684</v>
      </c>
      <c r="B7890" s="5">
        <v>22.2</v>
      </c>
    </row>
    <row r="7891" spans="1:2" x14ac:dyDescent="0.3">
      <c r="A7891" s="6">
        <v>43685</v>
      </c>
      <c r="B7891" s="5">
        <v>2.4</v>
      </c>
    </row>
    <row r="7892" spans="1:2" x14ac:dyDescent="0.3">
      <c r="A7892" s="6">
        <v>43686</v>
      </c>
      <c r="B7892" s="5">
        <v>0</v>
      </c>
    </row>
    <row r="7893" spans="1:2" x14ac:dyDescent="0.3">
      <c r="A7893" s="6">
        <v>43687</v>
      </c>
      <c r="B7893" s="5">
        <v>0</v>
      </c>
    </row>
    <row r="7894" spans="1:2" x14ac:dyDescent="0.3">
      <c r="A7894" s="6">
        <v>43688</v>
      </c>
      <c r="B7894" s="5">
        <v>0</v>
      </c>
    </row>
    <row r="7895" spans="1:2" x14ac:dyDescent="0.3">
      <c r="A7895" s="6">
        <v>43689</v>
      </c>
      <c r="B7895" s="5">
        <v>1.1000000000000001</v>
      </c>
    </row>
    <row r="7896" spans="1:2" x14ac:dyDescent="0.3">
      <c r="A7896" s="6">
        <v>43690</v>
      </c>
      <c r="B7896" s="5">
        <v>0</v>
      </c>
    </row>
    <row r="7897" spans="1:2" x14ac:dyDescent="0.3">
      <c r="A7897" s="6">
        <v>43691</v>
      </c>
      <c r="B7897" s="5">
        <v>0</v>
      </c>
    </row>
    <row r="7898" spans="1:2" x14ac:dyDescent="0.3">
      <c r="A7898" s="6">
        <v>43692</v>
      </c>
      <c r="B7898" s="5">
        <v>0</v>
      </c>
    </row>
    <row r="7899" spans="1:2" x14ac:dyDescent="0.3">
      <c r="A7899" s="6">
        <v>43693</v>
      </c>
      <c r="B7899" s="5">
        <v>2.4</v>
      </c>
    </row>
    <row r="7900" spans="1:2" x14ac:dyDescent="0.3">
      <c r="A7900" s="6">
        <v>43694</v>
      </c>
      <c r="B7900" s="5">
        <v>0</v>
      </c>
    </row>
    <row r="7901" spans="1:2" x14ac:dyDescent="0.3">
      <c r="A7901" s="6">
        <v>43695</v>
      </c>
      <c r="B7901" s="5">
        <v>0.4</v>
      </c>
    </row>
    <row r="7902" spans="1:2" x14ac:dyDescent="0.3">
      <c r="A7902" s="6">
        <v>43696</v>
      </c>
      <c r="B7902" s="5">
        <v>0.5</v>
      </c>
    </row>
    <row r="7903" spans="1:2" x14ac:dyDescent="0.3">
      <c r="A7903" s="6">
        <v>43697</v>
      </c>
      <c r="B7903" s="5">
        <v>2.5</v>
      </c>
    </row>
    <row r="7904" spans="1:2" x14ac:dyDescent="0.3">
      <c r="A7904" s="6">
        <v>43698</v>
      </c>
      <c r="B7904" s="5">
        <v>0.3</v>
      </c>
    </row>
    <row r="7905" spans="1:2" x14ac:dyDescent="0.3">
      <c r="A7905" s="6">
        <v>43699</v>
      </c>
      <c r="B7905" s="5">
        <v>0</v>
      </c>
    </row>
    <row r="7906" spans="1:2" x14ac:dyDescent="0.3">
      <c r="A7906" s="6">
        <v>43700</v>
      </c>
      <c r="B7906" s="5">
        <v>0</v>
      </c>
    </row>
    <row r="7907" spans="1:2" x14ac:dyDescent="0.3">
      <c r="A7907" s="6">
        <v>43701</v>
      </c>
      <c r="B7907" s="5">
        <v>0</v>
      </c>
    </row>
    <row r="7908" spans="1:2" x14ac:dyDescent="0.3">
      <c r="A7908" s="6">
        <v>43702</v>
      </c>
      <c r="B7908" s="5">
        <v>0</v>
      </c>
    </row>
    <row r="7909" spans="1:2" x14ac:dyDescent="0.3">
      <c r="A7909" s="6">
        <v>43703</v>
      </c>
      <c r="B7909" s="5">
        <v>0</v>
      </c>
    </row>
    <row r="7910" spans="1:2" x14ac:dyDescent="0.3">
      <c r="A7910" s="6">
        <v>43704</v>
      </c>
      <c r="B7910" s="5">
        <v>0</v>
      </c>
    </row>
    <row r="7911" spans="1:2" x14ac:dyDescent="0.3">
      <c r="A7911" s="6">
        <v>43705</v>
      </c>
      <c r="B7911" s="5">
        <v>0</v>
      </c>
    </row>
    <row r="7912" spans="1:2" x14ac:dyDescent="0.3">
      <c r="A7912" s="6">
        <v>43706</v>
      </c>
      <c r="B7912" s="5">
        <v>0</v>
      </c>
    </row>
    <row r="7913" spans="1:2" x14ac:dyDescent="0.3">
      <c r="A7913" s="6">
        <v>43707</v>
      </c>
      <c r="B7913" s="5">
        <v>0</v>
      </c>
    </row>
    <row r="7914" spans="1:2" x14ac:dyDescent="0.3">
      <c r="A7914" s="6">
        <v>43708</v>
      </c>
      <c r="B7914" s="5">
        <v>0</v>
      </c>
    </row>
    <row r="7915" spans="1:2" x14ac:dyDescent="0.3">
      <c r="A7915" s="6">
        <v>43709</v>
      </c>
      <c r="B7915" s="5">
        <v>6.6</v>
      </c>
    </row>
    <row r="7916" spans="1:2" x14ac:dyDescent="0.3">
      <c r="A7916" s="6">
        <v>43710</v>
      </c>
      <c r="B7916" s="5">
        <v>0.9</v>
      </c>
    </row>
    <row r="7917" spans="1:2" x14ac:dyDescent="0.3">
      <c r="A7917" s="6">
        <v>43711</v>
      </c>
      <c r="B7917" s="5">
        <v>0</v>
      </c>
    </row>
    <row r="7918" spans="1:2" x14ac:dyDescent="0.3">
      <c r="A7918" s="6">
        <v>43712</v>
      </c>
      <c r="B7918" s="5">
        <v>0</v>
      </c>
    </row>
    <row r="7919" spans="1:2" x14ac:dyDescent="0.3">
      <c r="A7919" s="6">
        <v>43713</v>
      </c>
      <c r="B7919" s="5">
        <v>0</v>
      </c>
    </row>
    <row r="7920" spans="1:2" x14ac:dyDescent="0.3">
      <c r="A7920" s="6">
        <v>43714</v>
      </c>
      <c r="B7920" s="5">
        <v>0</v>
      </c>
    </row>
    <row r="7921" spans="1:2" x14ac:dyDescent="0.3">
      <c r="A7921" s="6">
        <v>43715</v>
      </c>
      <c r="B7921" s="5">
        <v>8</v>
      </c>
    </row>
    <row r="7922" spans="1:2" x14ac:dyDescent="0.3">
      <c r="A7922" s="6">
        <v>43716</v>
      </c>
      <c r="B7922" s="5">
        <v>0.1</v>
      </c>
    </row>
    <row r="7923" spans="1:2" x14ac:dyDescent="0.3">
      <c r="A7923" s="6">
        <v>43717</v>
      </c>
      <c r="B7923" s="5">
        <v>11.2</v>
      </c>
    </row>
    <row r="7924" spans="1:2" x14ac:dyDescent="0.3">
      <c r="A7924" s="6">
        <v>43718</v>
      </c>
      <c r="B7924" s="5">
        <v>2.2000000000000002</v>
      </c>
    </row>
    <row r="7925" spans="1:2" x14ac:dyDescent="0.3">
      <c r="A7925" s="6">
        <v>43719</v>
      </c>
      <c r="B7925" s="5">
        <v>0</v>
      </c>
    </row>
    <row r="7926" spans="1:2" x14ac:dyDescent="0.3">
      <c r="A7926" s="6">
        <v>43720</v>
      </c>
      <c r="B7926" s="5">
        <v>0</v>
      </c>
    </row>
    <row r="7927" spans="1:2" x14ac:dyDescent="0.3">
      <c r="A7927" s="6">
        <v>43721</v>
      </c>
      <c r="B7927" s="5">
        <v>2.7</v>
      </c>
    </row>
    <row r="7928" spans="1:2" x14ac:dyDescent="0.3">
      <c r="A7928" s="6">
        <v>43722</v>
      </c>
      <c r="B7928" s="5">
        <v>0</v>
      </c>
    </row>
    <row r="7929" spans="1:2" x14ac:dyDescent="0.3">
      <c r="A7929" s="6">
        <v>43723</v>
      </c>
      <c r="B7929" s="5">
        <v>0</v>
      </c>
    </row>
    <row r="7930" spans="1:2" x14ac:dyDescent="0.3">
      <c r="A7930" s="6">
        <v>43724</v>
      </c>
      <c r="B7930" s="5">
        <v>0</v>
      </c>
    </row>
    <row r="7931" spans="1:2" x14ac:dyDescent="0.3">
      <c r="A7931" s="6">
        <v>43725</v>
      </c>
      <c r="B7931" s="5">
        <v>6.3</v>
      </c>
    </row>
    <row r="7932" spans="1:2" x14ac:dyDescent="0.3">
      <c r="A7932" s="6">
        <v>43726</v>
      </c>
      <c r="B7932" s="5">
        <v>0.4</v>
      </c>
    </row>
    <row r="7933" spans="1:2" x14ac:dyDescent="0.3">
      <c r="A7933" s="6">
        <v>43727</v>
      </c>
      <c r="B7933" s="5">
        <v>1.5</v>
      </c>
    </row>
    <row r="7934" spans="1:2" x14ac:dyDescent="0.3">
      <c r="A7934" s="6">
        <v>43728</v>
      </c>
      <c r="B7934" s="5">
        <v>0.2</v>
      </c>
    </row>
    <row r="7935" spans="1:2" x14ac:dyDescent="0.3">
      <c r="A7935" s="6">
        <v>43729</v>
      </c>
      <c r="B7935" s="5">
        <v>0</v>
      </c>
    </row>
    <row r="7936" spans="1:2" x14ac:dyDescent="0.3">
      <c r="A7936" s="6">
        <v>43730</v>
      </c>
      <c r="B7936" s="5">
        <v>0</v>
      </c>
    </row>
    <row r="7937" spans="1:2" x14ac:dyDescent="0.3">
      <c r="A7937" s="6">
        <v>43731</v>
      </c>
      <c r="B7937" s="5">
        <v>0</v>
      </c>
    </row>
    <row r="7938" spans="1:2" x14ac:dyDescent="0.3">
      <c r="A7938" s="6">
        <v>43732</v>
      </c>
      <c r="B7938" s="5">
        <v>0</v>
      </c>
    </row>
    <row r="7939" spans="1:2" x14ac:dyDescent="0.3">
      <c r="A7939" s="6">
        <v>43733</v>
      </c>
      <c r="B7939" s="5">
        <v>0.6</v>
      </c>
    </row>
    <row r="7940" spans="1:2" x14ac:dyDescent="0.3">
      <c r="A7940" s="6">
        <v>43734</v>
      </c>
      <c r="B7940" s="5">
        <v>0.1</v>
      </c>
    </row>
    <row r="7941" spans="1:2" x14ac:dyDescent="0.3">
      <c r="A7941" s="6">
        <v>43735</v>
      </c>
      <c r="B7941" s="5">
        <v>10.1</v>
      </c>
    </row>
    <row r="7942" spans="1:2" x14ac:dyDescent="0.3">
      <c r="A7942" s="6">
        <v>43736</v>
      </c>
      <c r="B7942" s="5">
        <v>5.8</v>
      </c>
    </row>
    <row r="7943" spans="1:2" x14ac:dyDescent="0.3">
      <c r="A7943" s="6">
        <v>43737</v>
      </c>
      <c r="B7943" s="5">
        <v>4.8</v>
      </c>
    </row>
    <row r="7944" spans="1:2" x14ac:dyDescent="0.3">
      <c r="A7944" s="6">
        <v>43738</v>
      </c>
      <c r="B7944" s="5">
        <v>5.2</v>
      </c>
    </row>
    <row r="7945" spans="1:2" x14ac:dyDescent="0.3">
      <c r="A7945" s="6">
        <v>43739</v>
      </c>
      <c r="B7945" s="5">
        <v>3.6</v>
      </c>
    </row>
    <row r="7946" spans="1:2" x14ac:dyDescent="0.3">
      <c r="A7946" s="6">
        <v>43740</v>
      </c>
      <c r="B7946" s="5">
        <v>1.2</v>
      </c>
    </row>
    <row r="7947" spans="1:2" x14ac:dyDescent="0.3">
      <c r="A7947" s="6">
        <v>43741</v>
      </c>
      <c r="B7947" s="5">
        <v>0</v>
      </c>
    </row>
    <row r="7948" spans="1:2" x14ac:dyDescent="0.3">
      <c r="A7948" s="6">
        <v>43742</v>
      </c>
      <c r="B7948" s="5">
        <v>0.5</v>
      </c>
    </row>
    <row r="7949" spans="1:2" x14ac:dyDescent="0.3">
      <c r="A7949" s="6">
        <v>43743</v>
      </c>
      <c r="B7949" s="5">
        <v>2.2000000000000002</v>
      </c>
    </row>
    <row r="7950" spans="1:2" x14ac:dyDescent="0.3">
      <c r="A7950" s="6">
        <v>43744</v>
      </c>
      <c r="B7950" s="5">
        <v>0</v>
      </c>
    </row>
    <row r="7951" spans="1:2" x14ac:dyDescent="0.3">
      <c r="A7951" s="6">
        <v>43745</v>
      </c>
      <c r="B7951" s="5">
        <v>0</v>
      </c>
    </row>
    <row r="7952" spans="1:2" x14ac:dyDescent="0.3">
      <c r="A7952" s="6">
        <v>43746</v>
      </c>
      <c r="B7952" s="5">
        <v>1.4</v>
      </c>
    </row>
    <row r="7953" spans="1:2" x14ac:dyDescent="0.3">
      <c r="A7953" s="6">
        <v>43747</v>
      </c>
      <c r="B7953" s="5">
        <v>4.2</v>
      </c>
    </row>
    <row r="7954" spans="1:2" x14ac:dyDescent="0.3">
      <c r="A7954" s="6">
        <v>43748</v>
      </c>
      <c r="B7954" s="5">
        <v>1.3</v>
      </c>
    </row>
    <row r="7955" spans="1:2" x14ac:dyDescent="0.3">
      <c r="A7955" s="6">
        <v>43749</v>
      </c>
      <c r="B7955" s="5">
        <v>0</v>
      </c>
    </row>
    <row r="7956" spans="1:2" x14ac:dyDescent="0.3">
      <c r="A7956" s="6">
        <v>43750</v>
      </c>
      <c r="B7956" s="5">
        <v>0</v>
      </c>
    </row>
    <row r="7957" spans="1:2" x14ac:dyDescent="0.3">
      <c r="A7957" s="6">
        <v>43751</v>
      </c>
      <c r="B7957" s="5">
        <v>0</v>
      </c>
    </row>
    <row r="7958" spans="1:2" x14ac:dyDescent="0.3">
      <c r="A7958" s="6">
        <v>43752</v>
      </c>
      <c r="B7958" s="5">
        <v>0</v>
      </c>
    </row>
    <row r="7959" spans="1:2" x14ac:dyDescent="0.3">
      <c r="A7959" s="6">
        <v>43753</v>
      </c>
      <c r="B7959" s="5">
        <v>0</v>
      </c>
    </row>
    <row r="7960" spans="1:2" x14ac:dyDescent="0.3">
      <c r="A7960" s="6">
        <v>43754</v>
      </c>
      <c r="B7960" s="5">
        <v>0.9</v>
      </c>
    </row>
    <row r="7961" spans="1:2" x14ac:dyDescent="0.3">
      <c r="A7961" s="6">
        <v>43755</v>
      </c>
      <c r="B7961" s="5">
        <v>0</v>
      </c>
    </row>
    <row r="7962" spans="1:2" x14ac:dyDescent="0.3">
      <c r="A7962" s="6">
        <v>43756</v>
      </c>
      <c r="B7962" s="5">
        <v>0</v>
      </c>
    </row>
    <row r="7963" spans="1:2" x14ac:dyDescent="0.3">
      <c r="A7963" s="6">
        <v>43757</v>
      </c>
      <c r="B7963" s="5">
        <v>0</v>
      </c>
    </row>
    <row r="7964" spans="1:2" x14ac:dyDescent="0.3">
      <c r="A7964" s="6">
        <v>43758</v>
      </c>
      <c r="B7964" s="5">
        <v>0</v>
      </c>
    </row>
    <row r="7965" spans="1:2" x14ac:dyDescent="0.3">
      <c r="A7965" s="6">
        <v>43759</v>
      </c>
      <c r="B7965" s="5">
        <v>0</v>
      </c>
    </row>
    <row r="7966" spans="1:2" x14ac:dyDescent="0.3">
      <c r="A7966" s="6">
        <v>43760</v>
      </c>
      <c r="B7966" s="5">
        <v>0</v>
      </c>
    </row>
    <row r="7967" spans="1:2" x14ac:dyDescent="0.3">
      <c r="A7967" s="6">
        <v>43761</v>
      </c>
      <c r="B7967" s="5">
        <v>0.1</v>
      </c>
    </row>
    <row r="7968" spans="1:2" x14ac:dyDescent="0.3">
      <c r="A7968" s="6">
        <v>43762</v>
      </c>
      <c r="B7968" s="5">
        <v>0.1</v>
      </c>
    </row>
    <row r="7969" spans="1:2" x14ac:dyDescent="0.3">
      <c r="A7969" s="6">
        <v>43763</v>
      </c>
      <c r="B7969" s="5">
        <v>0</v>
      </c>
    </row>
    <row r="7970" spans="1:2" x14ac:dyDescent="0.3">
      <c r="A7970" s="6">
        <v>43764</v>
      </c>
      <c r="B7970" s="5">
        <v>0</v>
      </c>
    </row>
    <row r="7971" spans="1:2" x14ac:dyDescent="0.3">
      <c r="A7971" s="6">
        <v>43765</v>
      </c>
      <c r="B7971" s="5">
        <v>1.3</v>
      </c>
    </row>
    <row r="7972" spans="1:2" x14ac:dyDescent="0.3">
      <c r="A7972" s="6">
        <v>43766</v>
      </c>
      <c r="B7972" s="5">
        <v>1.7</v>
      </c>
    </row>
    <row r="7973" spans="1:2" x14ac:dyDescent="0.3">
      <c r="A7973" s="6">
        <v>43767</v>
      </c>
      <c r="B7973" s="5">
        <v>0.1</v>
      </c>
    </row>
    <row r="7974" spans="1:2" x14ac:dyDescent="0.3">
      <c r="A7974" s="6">
        <v>43768</v>
      </c>
      <c r="B7974" s="5">
        <v>0</v>
      </c>
    </row>
    <row r="7975" spans="1:2" x14ac:dyDescent="0.3">
      <c r="A7975" s="6">
        <v>43769</v>
      </c>
      <c r="B7975" s="5">
        <v>0</v>
      </c>
    </row>
    <row r="7976" spans="1:2" x14ac:dyDescent="0.3">
      <c r="A7976" s="6">
        <v>43770</v>
      </c>
      <c r="B7976" s="5">
        <v>1.3</v>
      </c>
    </row>
    <row r="7977" spans="1:2" x14ac:dyDescent="0.3">
      <c r="A7977" s="6">
        <v>43771</v>
      </c>
      <c r="B7977" s="5">
        <v>0.2</v>
      </c>
    </row>
    <row r="7978" spans="1:2" x14ac:dyDescent="0.3">
      <c r="A7978" s="6">
        <v>43772</v>
      </c>
      <c r="B7978" s="5">
        <v>2.2000000000000002</v>
      </c>
    </row>
    <row r="7979" spans="1:2" x14ac:dyDescent="0.3">
      <c r="A7979" s="6">
        <v>43773</v>
      </c>
      <c r="B7979" s="5">
        <v>0.2</v>
      </c>
    </row>
    <row r="7980" spans="1:2" x14ac:dyDescent="0.3">
      <c r="A7980" s="6">
        <v>43774</v>
      </c>
      <c r="B7980" s="5">
        <v>0</v>
      </c>
    </row>
    <row r="7981" spans="1:2" x14ac:dyDescent="0.3">
      <c r="A7981" s="6">
        <v>43775</v>
      </c>
      <c r="B7981" s="5">
        <v>0</v>
      </c>
    </row>
    <row r="7982" spans="1:2" x14ac:dyDescent="0.3">
      <c r="A7982" s="6">
        <v>43776</v>
      </c>
      <c r="B7982" s="5">
        <v>0</v>
      </c>
    </row>
    <row r="7983" spans="1:2" x14ac:dyDescent="0.3">
      <c r="A7983" s="6">
        <v>43777</v>
      </c>
      <c r="B7983" s="5">
        <v>0</v>
      </c>
    </row>
    <row r="7984" spans="1:2" x14ac:dyDescent="0.3">
      <c r="A7984" s="6">
        <v>43778</v>
      </c>
      <c r="B7984" s="5">
        <v>0.1</v>
      </c>
    </row>
    <row r="7985" spans="1:2" x14ac:dyDescent="0.3">
      <c r="A7985" s="6">
        <v>43779</v>
      </c>
      <c r="B7985" s="5">
        <v>0</v>
      </c>
    </row>
    <row r="7986" spans="1:2" x14ac:dyDescent="0.3">
      <c r="A7986" s="6">
        <v>43780</v>
      </c>
      <c r="B7986" s="5">
        <v>0</v>
      </c>
    </row>
    <row r="7987" spans="1:2" x14ac:dyDescent="0.3">
      <c r="A7987" s="6">
        <v>43781</v>
      </c>
      <c r="B7987" s="5">
        <v>7.3</v>
      </c>
    </row>
    <row r="7988" spans="1:2" x14ac:dyDescent="0.3">
      <c r="A7988" s="6">
        <v>43782</v>
      </c>
      <c r="B7988" s="5">
        <v>18.100000000000001</v>
      </c>
    </row>
    <row r="7989" spans="1:2" x14ac:dyDescent="0.3">
      <c r="A7989" s="6">
        <v>43783</v>
      </c>
      <c r="B7989" s="5">
        <v>0</v>
      </c>
    </row>
    <row r="7990" spans="1:2" x14ac:dyDescent="0.3">
      <c r="A7990" s="6">
        <v>43784</v>
      </c>
      <c r="B7990" s="5">
        <v>0.6</v>
      </c>
    </row>
    <row r="7991" spans="1:2" x14ac:dyDescent="0.3">
      <c r="A7991" s="6">
        <v>43785</v>
      </c>
      <c r="B7991" s="5">
        <v>0</v>
      </c>
    </row>
    <row r="7992" spans="1:2" x14ac:dyDescent="0.3">
      <c r="A7992" s="6">
        <v>43786</v>
      </c>
      <c r="B7992" s="5">
        <v>0</v>
      </c>
    </row>
    <row r="7993" spans="1:2" x14ac:dyDescent="0.3">
      <c r="A7993" s="6">
        <v>43787</v>
      </c>
      <c r="B7993" s="5">
        <v>0.2</v>
      </c>
    </row>
    <row r="7994" spans="1:2" x14ac:dyDescent="0.3">
      <c r="A7994" s="6">
        <v>43788</v>
      </c>
      <c r="B7994" s="5">
        <v>0.1</v>
      </c>
    </row>
    <row r="7995" spans="1:2" x14ac:dyDescent="0.3">
      <c r="A7995" s="6">
        <v>43789</v>
      </c>
      <c r="B7995" s="5">
        <v>0.1</v>
      </c>
    </row>
    <row r="7996" spans="1:2" x14ac:dyDescent="0.3">
      <c r="A7996" s="6">
        <v>43790</v>
      </c>
      <c r="B7996" s="5">
        <v>1.3</v>
      </c>
    </row>
    <row r="7997" spans="1:2" x14ac:dyDescent="0.3">
      <c r="A7997" s="6">
        <v>43791</v>
      </c>
      <c r="B7997" s="5">
        <v>0</v>
      </c>
    </row>
    <row r="7998" spans="1:2" x14ac:dyDescent="0.3">
      <c r="A7998" s="6">
        <v>43792</v>
      </c>
      <c r="B7998" s="5">
        <v>0.6</v>
      </c>
    </row>
    <row r="7999" spans="1:2" x14ac:dyDescent="0.3">
      <c r="A7999" s="6">
        <v>43793</v>
      </c>
      <c r="B7999" s="5">
        <v>0.2</v>
      </c>
    </row>
    <row r="8000" spans="1:2" x14ac:dyDescent="0.3">
      <c r="A8000" s="6">
        <v>43794</v>
      </c>
      <c r="B8000" s="5">
        <v>0</v>
      </c>
    </row>
    <row r="8001" spans="1:2" x14ac:dyDescent="0.3">
      <c r="A8001" s="6">
        <v>43795</v>
      </c>
      <c r="B8001" s="5">
        <v>0</v>
      </c>
    </row>
    <row r="8002" spans="1:2" x14ac:dyDescent="0.3">
      <c r="A8002" s="6">
        <v>43796</v>
      </c>
      <c r="B8002" s="5">
        <v>0.1</v>
      </c>
    </row>
    <row r="8003" spans="1:2" x14ac:dyDescent="0.3">
      <c r="A8003" s="6">
        <v>43797</v>
      </c>
      <c r="B8003" s="5">
        <v>0.2</v>
      </c>
    </row>
    <row r="8004" spans="1:2" x14ac:dyDescent="0.3">
      <c r="A8004" s="6">
        <v>43798</v>
      </c>
      <c r="B8004" s="5">
        <v>0.1</v>
      </c>
    </row>
    <row r="8005" spans="1:2" x14ac:dyDescent="0.3">
      <c r="A8005" s="6">
        <v>43799</v>
      </c>
      <c r="B8005" s="5">
        <v>0</v>
      </c>
    </row>
    <row r="8006" spans="1:2" x14ac:dyDescent="0.3">
      <c r="A8006" s="6">
        <v>43800</v>
      </c>
      <c r="B8006" s="5">
        <v>0</v>
      </c>
    </row>
    <row r="8007" spans="1:2" x14ac:dyDescent="0.3">
      <c r="A8007" s="6">
        <v>43801</v>
      </c>
      <c r="B8007" s="5">
        <v>1.8</v>
      </c>
    </row>
    <row r="8008" spans="1:2" x14ac:dyDescent="0.3">
      <c r="A8008" s="6">
        <v>43802</v>
      </c>
      <c r="B8008" s="5">
        <v>1.3</v>
      </c>
    </row>
    <row r="8009" spans="1:2" x14ac:dyDescent="0.3">
      <c r="A8009" s="6">
        <v>43803</v>
      </c>
      <c r="B8009" s="5">
        <v>0.3</v>
      </c>
    </row>
    <row r="8010" spans="1:2" x14ac:dyDescent="0.3">
      <c r="A8010" s="6">
        <v>43804</v>
      </c>
      <c r="B8010" s="5">
        <v>0</v>
      </c>
    </row>
    <row r="8011" spans="1:2" x14ac:dyDescent="0.3">
      <c r="A8011" s="6">
        <v>43805</v>
      </c>
      <c r="B8011" s="5">
        <v>7.7</v>
      </c>
    </row>
    <row r="8012" spans="1:2" x14ac:dyDescent="0.3">
      <c r="A8012" s="6">
        <v>43806</v>
      </c>
      <c r="B8012" s="5">
        <v>1</v>
      </c>
    </row>
    <row r="8013" spans="1:2" x14ac:dyDescent="0.3">
      <c r="A8013" s="6">
        <v>43807</v>
      </c>
      <c r="B8013" s="5">
        <v>0</v>
      </c>
    </row>
    <row r="8014" spans="1:2" x14ac:dyDescent="0.3">
      <c r="A8014" s="6">
        <v>43808</v>
      </c>
      <c r="B8014" s="5">
        <v>0</v>
      </c>
    </row>
    <row r="8015" spans="1:2" x14ac:dyDescent="0.3">
      <c r="A8015" s="6">
        <v>43809</v>
      </c>
      <c r="B8015" s="5">
        <v>0</v>
      </c>
    </row>
    <row r="8016" spans="1:2" x14ac:dyDescent="0.3">
      <c r="A8016" s="6">
        <v>43810</v>
      </c>
      <c r="B8016" s="5">
        <v>0</v>
      </c>
    </row>
    <row r="8017" spans="1:2" x14ac:dyDescent="0.3">
      <c r="A8017" s="6">
        <v>43811</v>
      </c>
      <c r="B8017" s="5">
        <v>0.1</v>
      </c>
    </row>
    <row r="8018" spans="1:2" x14ac:dyDescent="0.3">
      <c r="A8018" s="6">
        <v>43812</v>
      </c>
      <c r="B8018" s="5">
        <v>5.0999999999999996</v>
      </c>
    </row>
    <row r="8019" spans="1:2" x14ac:dyDescent="0.3">
      <c r="A8019" s="6">
        <v>43813</v>
      </c>
      <c r="B8019" s="5">
        <v>1.8</v>
      </c>
    </row>
    <row r="8020" spans="1:2" x14ac:dyDescent="0.3">
      <c r="A8020" s="6">
        <v>43814</v>
      </c>
      <c r="B8020" s="5">
        <v>0.8</v>
      </c>
    </row>
    <row r="8021" spans="1:2" x14ac:dyDescent="0.3">
      <c r="A8021" s="6">
        <v>43815</v>
      </c>
      <c r="B8021" s="5">
        <v>0.4</v>
      </c>
    </row>
    <row r="8022" spans="1:2" x14ac:dyDescent="0.3">
      <c r="A8022" s="6">
        <v>43816</v>
      </c>
      <c r="B8022" s="5">
        <v>0</v>
      </c>
    </row>
    <row r="8023" spans="1:2" x14ac:dyDescent="0.3">
      <c r="A8023" s="6">
        <v>43817</v>
      </c>
      <c r="B8023" s="5">
        <v>0</v>
      </c>
    </row>
    <row r="8024" spans="1:2" x14ac:dyDescent="0.3">
      <c r="A8024" s="6">
        <v>43818</v>
      </c>
      <c r="B8024" s="5">
        <v>0</v>
      </c>
    </row>
    <row r="8025" spans="1:2" x14ac:dyDescent="0.3">
      <c r="A8025" s="6">
        <v>43819</v>
      </c>
      <c r="B8025" s="5">
        <v>0</v>
      </c>
    </row>
    <row r="8026" spans="1:2" x14ac:dyDescent="0.3">
      <c r="A8026" s="6">
        <v>43820</v>
      </c>
      <c r="B8026" s="5">
        <v>1.1000000000000001</v>
      </c>
    </row>
    <row r="8027" spans="1:2" x14ac:dyDescent="0.3">
      <c r="A8027" s="6">
        <v>43821</v>
      </c>
      <c r="B8027" s="5">
        <v>0.2</v>
      </c>
    </row>
    <row r="8028" spans="1:2" x14ac:dyDescent="0.3">
      <c r="A8028" s="6">
        <v>43822</v>
      </c>
      <c r="B8028" s="5">
        <v>0.3</v>
      </c>
    </row>
    <row r="8029" spans="1:2" x14ac:dyDescent="0.3">
      <c r="A8029" s="6">
        <v>43823</v>
      </c>
      <c r="B8029" s="5">
        <v>0.1</v>
      </c>
    </row>
    <row r="8030" spans="1:2" x14ac:dyDescent="0.3">
      <c r="A8030" s="6">
        <v>43824</v>
      </c>
      <c r="B8030" s="5">
        <v>0.1</v>
      </c>
    </row>
    <row r="8031" spans="1:2" x14ac:dyDescent="0.3">
      <c r="A8031" s="6">
        <v>43825</v>
      </c>
      <c r="B8031" s="5">
        <v>0.1</v>
      </c>
    </row>
    <row r="8032" spans="1:2" x14ac:dyDescent="0.3">
      <c r="A8032" s="6">
        <v>43826</v>
      </c>
      <c r="B8032" s="5">
        <v>0.1</v>
      </c>
    </row>
    <row r="8033" spans="1:2" x14ac:dyDescent="0.3">
      <c r="A8033" s="6">
        <v>43827</v>
      </c>
      <c r="B8033" s="5">
        <v>1.1000000000000001</v>
      </c>
    </row>
    <row r="8034" spans="1:2" x14ac:dyDescent="0.3">
      <c r="A8034" s="6">
        <v>43828</v>
      </c>
      <c r="B8034" s="5">
        <v>0</v>
      </c>
    </row>
    <row r="8035" spans="1:2" x14ac:dyDescent="0.3">
      <c r="A8035" s="6">
        <v>43829</v>
      </c>
      <c r="B8035" s="5">
        <v>0</v>
      </c>
    </row>
    <row r="8036" spans="1:2" x14ac:dyDescent="0.3">
      <c r="A8036" s="6">
        <v>43830</v>
      </c>
      <c r="B8036" s="5">
        <v>0.4</v>
      </c>
    </row>
    <row r="8037" spans="1:2" x14ac:dyDescent="0.3">
      <c r="A8037" s="6">
        <v>43831</v>
      </c>
      <c r="B8037" s="5">
        <v>0</v>
      </c>
    </row>
    <row r="8038" spans="1:2" x14ac:dyDescent="0.3">
      <c r="A8038" s="6">
        <v>43832</v>
      </c>
      <c r="B8038" s="5">
        <v>0</v>
      </c>
    </row>
    <row r="8039" spans="1:2" x14ac:dyDescent="0.3">
      <c r="A8039" s="6">
        <v>43833</v>
      </c>
      <c r="B8039" s="5">
        <v>5.7</v>
      </c>
    </row>
    <row r="8040" spans="1:2" x14ac:dyDescent="0.3">
      <c r="A8040" s="6">
        <v>43834</v>
      </c>
      <c r="B8040" s="5">
        <v>3.7</v>
      </c>
    </row>
    <row r="8041" spans="1:2" x14ac:dyDescent="0.3">
      <c r="A8041" s="6">
        <v>43835</v>
      </c>
      <c r="B8041" s="5">
        <v>0.3</v>
      </c>
    </row>
    <row r="8042" spans="1:2" x14ac:dyDescent="0.3">
      <c r="A8042" s="6">
        <v>43836</v>
      </c>
      <c r="B8042" s="5">
        <v>0</v>
      </c>
    </row>
    <row r="8043" spans="1:2" x14ac:dyDescent="0.3">
      <c r="A8043" s="6">
        <v>43837</v>
      </c>
      <c r="B8043" s="5">
        <v>0</v>
      </c>
    </row>
    <row r="8044" spans="1:2" x14ac:dyDescent="0.3">
      <c r="A8044" s="6">
        <v>43838</v>
      </c>
      <c r="B8044" s="5">
        <v>1</v>
      </c>
    </row>
    <row r="8045" spans="1:2" x14ac:dyDescent="0.3">
      <c r="A8045" s="6">
        <v>43839</v>
      </c>
      <c r="B8045" s="5">
        <v>3</v>
      </c>
    </row>
    <row r="8046" spans="1:2" x14ac:dyDescent="0.3">
      <c r="A8046" s="6">
        <v>43840</v>
      </c>
      <c r="B8046" s="5">
        <v>2.9</v>
      </c>
    </row>
    <row r="8047" spans="1:2" x14ac:dyDescent="0.3">
      <c r="A8047" s="6">
        <v>43841</v>
      </c>
      <c r="B8047" s="5">
        <v>0</v>
      </c>
    </row>
    <row r="8048" spans="1:2" x14ac:dyDescent="0.3">
      <c r="A8048" s="6">
        <v>43842</v>
      </c>
      <c r="B8048" s="5">
        <v>0</v>
      </c>
    </row>
    <row r="8049" spans="1:2" x14ac:dyDescent="0.3">
      <c r="A8049" s="6">
        <v>43843</v>
      </c>
      <c r="B8049" s="5">
        <v>0.2</v>
      </c>
    </row>
    <row r="8050" spans="1:2" x14ac:dyDescent="0.3">
      <c r="A8050" s="6">
        <v>43844</v>
      </c>
      <c r="B8050" s="5">
        <v>0</v>
      </c>
    </row>
    <row r="8051" spans="1:2" x14ac:dyDescent="0.3">
      <c r="A8051" s="6">
        <v>43845</v>
      </c>
      <c r="B8051" s="5">
        <v>0</v>
      </c>
    </row>
    <row r="8052" spans="1:2" x14ac:dyDescent="0.3">
      <c r="A8052" s="6">
        <v>43846</v>
      </c>
      <c r="B8052" s="5">
        <v>0</v>
      </c>
    </row>
    <row r="8053" spans="1:2" x14ac:dyDescent="0.3">
      <c r="A8053" s="6">
        <v>43847</v>
      </c>
      <c r="B8053" s="5">
        <v>0</v>
      </c>
    </row>
    <row r="8054" spans="1:2" x14ac:dyDescent="0.3">
      <c r="A8054" s="6">
        <v>43848</v>
      </c>
      <c r="B8054" s="5">
        <v>0.1</v>
      </c>
    </row>
    <row r="8055" spans="1:2" x14ac:dyDescent="0.3">
      <c r="A8055" s="6">
        <v>43849</v>
      </c>
      <c r="B8055" s="5">
        <v>0.1</v>
      </c>
    </row>
    <row r="8056" spans="1:2" x14ac:dyDescent="0.3">
      <c r="A8056" s="6">
        <v>43850</v>
      </c>
      <c r="B8056" s="5">
        <v>0</v>
      </c>
    </row>
    <row r="8057" spans="1:2" x14ac:dyDescent="0.3">
      <c r="A8057" s="6">
        <v>43851</v>
      </c>
      <c r="B8057" s="5">
        <v>0</v>
      </c>
    </row>
    <row r="8058" spans="1:2" x14ac:dyDescent="0.3">
      <c r="A8058" s="6">
        <v>43852</v>
      </c>
      <c r="B8058" s="5">
        <v>0.1</v>
      </c>
    </row>
    <row r="8059" spans="1:2" x14ac:dyDescent="0.3">
      <c r="A8059" s="6">
        <v>43853</v>
      </c>
      <c r="B8059" s="5">
        <v>0</v>
      </c>
    </row>
    <row r="8060" spans="1:2" x14ac:dyDescent="0.3">
      <c r="A8060" s="6">
        <v>43854</v>
      </c>
      <c r="B8060" s="5">
        <v>0.1</v>
      </c>
    </row>
    <row r="8061" spans="1:2" x14ac:dyDescent="0.3">
      <c r="A8061" s="6">
        <v>43855</v>
      </c>
      <c r="B8061" s="5">
        <v>0.2</v>
      </c>
    </row>
    <row r="8062" spans="1:2" x14ac:dyDescent="0.3">
      <c r="A8062" s="6">
        <v>43856</v>
      </c>
      <c r="B8062" s="5">
        <v>0</v>
      </c>
    </row>
    <row r="8063" spans="1:2" x14ac:dyDescent="0.3">
      <c r="A8063" s="6">
        <v>43857</v>
      </c>
      <c r="B8063" s="5">
        <v>1.5</v>
      </c>
    </row>
    <row r="8064" spans="1:2" x14ac:dyDescent="0.3">
      <c r="A8064" s="6">
        <v>43858</v>
      </c>
      <c r="B8064" s="5">
        <v>1.8</v>
      </c>
    </row>
    <row r="8065" spans="1:2" x14ac:dyDescent="0.3">
      <c r="A8065" s="6">
        <v>43859</v>
      </c>
      <c r="B8065" s="5">
        <v>9</v>
      </c>
    </row>
    <row r="8066" spans="1:2" x14ac:dyDescent="0.3">
      <c r="A8066" s="6">
        <v>43860</v>
      </c>
      <c r="B8066" s="5">
        <v>4.5999999999999996</v>
      </c>
    </row>
    <row r="8067" spans="1:2" x14ac:dyDescent="0.3">
      <c r="A8067" s="6">
        <v>43861</v>
      </c>
      <c r="B8067" s="5">
        <v>3.7</v>
      </c>
    </row>
    <row r="8068" spans="1:2" x14ac:dyDescent="0.3">
      <c r="A8068" s="6">
        <v>43862</v>
      </c>
      <c r="B8068" s="5">
        <v>5.3</v>
      </c>
    </row>
    <row r="8069" spans="1:2" x14ac:dyDescent="0.3">
      <c r="A8069" s="6">
        <v>43863</v>
      </c>
      <c r="B8069" s="5">
        <v>0</v>
      </c>
    </row>
    <row r="8070" spans="1:2" x14ac:dyDescent="0.3">
      <c r="A8070" s="6">
        <v>43864</v>
      </c>
      <c r="B8070" s="5">
        <v>1.2</v>
      </c>
    </row>
    <row r="8071" spans="1:2" x14ac:dyDescent="0.3">
      <c r="A8071" s="6">
        <v>43865</v>
      </c>
      <c r="B8071" s="5">
        <v>0.5</v>
      </c>
    </row>
    <row r="8072" spans="1:2" x14ac:dyDescent="0.3">
      <c r="A8072" s="6">
        <v>43866</v>
      </c>
      <c r="B8072" s="5">
        <v>0</v>
      </c>
    </row>
    <row r="8073" spans="1:2" x14ac:dyDescent="0.3">
      <c r="A8073" s="6">
        <v>43867</v>
      </c>
      <c r="B8073" s="5">
        <v>0.5</v>
      </c>
    </row>
    <row r="8074" spans="1:2" x14ac:dyDescent="0.3">
      <c r="A8074" s="6">
        <v>43868</v>
      </c>
      <c r="B8074" s="5">
        <v>0</v>
      </c>
    </row>
    <row r="8075" spans="1:2" x14ac:dyDescent="0.3">
      <c r="A8075" s="6">
        <v>43869</v>
      </c>
      <c r="B8075" s="5">
        <v>0</v>
      </c>
    </row>
    <row r="8076" spans="1:2" x14ac:dyDescent="0.3">
      <c r="A8076" s="6">
        <v>43870</v>
      </c>
      <c r="B8076" s="5">
        <v>2.9</v>
      </c>
    </row>
    <row r="8077" spans="1:2" x14ac:dyDescent="0.3">
      <c r="A8077" s="6">
        <v>43871</v>
      </c>
      <c r="B8077" s="5">
        <v>10.8</v>
      </c>
    </row>
    <row r="8078" spans="1:2" x14ac:dyDescent="0.3">
      <c r="A8078" s="6">
        <v>43872</v>
      </c>
      <c r="B8078" s="5">
        <v>0.6</v>
      </c>
    </row>
    <row r="8079" spans="1:2" x14ac:dyDescent="0.3">
      <c r="A8079" s="6">
        <v>43873</v>
      </c>
      <c r="B8079" s="5">
        <v>0.3</v>
      </c>
    </row>
    <row r="8080" spans="1:2" x14ac:dyDescent="0.3">
      <c r="A8080" s="6">
        <v>43874</v>
      </c>
      <c r="B8080" s="5">
        <v>1.4</v>
      </c>
    </row>
    <row r="8081" spans="1:2" x14ac:dyDescent="0.3">
      <c r="A8081" s="6">
        <v>43875</v>
      </c>
      <c r="B8081" s="5">
        <v>0.4</v>
      </c>
    </row>
    <row r="8082" spans="1:2" x14ac:dyDescent="0.3">
      <c r="A8082" s="6">
        <v>43876</v>
      </c>
      <c r="B8082" s="5">
        <v>0</v>
      </c>
    </row>
    <row r="8083" spans="1:2" x14ac:dyDescent="0.3">
      <c r="A8083" s="6">
        <v>43877</v>
      </c>
      <c r="B8083" s="5">
        <v>0</v>
      </c>
    </row>
    <row r="8084" spans="1:2" x14ac:dyDescent="0.3">
      <c r="A8084" s="6">
        <v>43878</v>
      </c>
      <c r="B8084" s="5">
        <v>0</v>
      </c>
    </row>
    <row r="8085" spans="1:2" x14ac:dyDescent="0.3">
      <c r="A8085" s="6">
        <v>43879</v>
      </c>
      <c r="B8085" s="5">
        <v>0.5</v>
      </c>
    </row>
    <row r="8086" spans="1:2" x14ac:dyDescent="0.3">
      <c r="A8086" s="6">
        <v>43880</v>
      </c>
      <c r="B8086" s="5">
        <v>2.2000000000000002</v>
      </c>
    </row>
    <row r="8087" spans="1:2" x14ac:dyDescent="0.3">
      <c r="A8087" s="6">
        <v>43881</v>
      </c>
      <c r="B8087" s="5">
        <v>0.5</v>
      </c>
    </row>
    <row r="8088" spans="1:2" x14ac:dyDescent="0.3">
      <c r="A8088" s="6">
        <v>43882</v>
      </c>
      <c r="B8088" s="5">
        <v>3.2</v>
      </c>
    </row>
    <row r="8089" spans="1:2" x14ac:dyDescent="0.3">
      <c r="A8089" s="6">
        <v>43883</v>
      </c>
      <c r="B8089" s="5">
        <v>1</v>
      </c>
    </row>
    <row r="8090" spans="1:2" x14ac:dyDescent="0.3">
      <c r="A8090" s="6">
        <v>43884</v>
      </c>
      <c r="B8090" s="5">
        <v>8</v>
      </c>
    </row>
    <row r="8091" spans="1:2" x14ac:dyDescent="0.3">
      <c r="A8091" s="6">
        <v>43885</v>
      </c>
      <c r="B8091" s="5">
        <v>3.3</v>
      </c>
    </row>
    <row r="8092" spans="1:2" x14ac:dyDescent="0.3">
      <c r="A8092" s="6">
        <v>43886</v>
      </c>
      <c r="B8092" s="5">
        <v>6.3</v>
      </c>
    </row>
    <row r="8093" spans="1:2" x14ac:dyDescent="0.3">
      <c r="A8093" s="6">
        <v>43887</v>
      </c>
      <c r="B8093" s="5">
        <v>0.1</v>
      </c>
    </row>
    <row r="8094" spans="1:2" x14ac:dyDescent="0.3">
      <c r="A8094" s="6">
        <v>43888</v>
      </c>
      <c r="B8094" s="5">
        <v>0.3</v>
      </c>
    </row>
    <row r="8095" spans="1:2" x14ac:dyDescent="0.3">
      <c r="A8095" s="6">
        <v>43889</v>
      </c>
      <c r="B8095" s="5">
        <v>0.3</v>
      </c>
    </row>
    <row r="8096" spans="1:2" x14ac:dyDescent="0.3">
      <c r="A8096" s="6">
        <v>43890</v>
      </c>
      <c r="B8096" s="5">
        <v>0</v>
      </c>
    </row>
    <row r="8097" spans="1:2" x14ac:dyDescent="0.3">
      <c r="A8097" s="6">
        <v>43891</v>
      </c>
      <c r="B8097" s="5">
        <v>3.1</v>
      </c>
    </row>
    <row r="8098" spans="1:2" x14ac:dyDescent="0.3">
      <c r="A8098" s="6">
        <v>43892</v>
      </c>
      <c r="B8098" s="5">
        <v>5.4</v>
      </c>
    </row>
    <row r="8099" spans="1:2" x14ac:dyDescent="0.3">
      <c r="A8099" s="6">
        <v>43893</v>
      </c>
      <c r="B8099" s="5">
        <v>2.6</v>
      </c>
    </row>
    <row r="8100" spans="1:2" x14ac:dyDescent="0.3">
      <c r="A8100" s="6">
        <v>43894</v>
      </c>
      <c r="B8100" s="5">
        <v>0</v>
      </c>
    </row>
    <row r="8101" spans="1:2" x14ac:dyDescent="0.3">
      <c r="A8101" s="6">
        <v>43895</v>
      </c>
      <c r="B8101" s="5">
        <v>0</v>
      </c>
    </row>
    <row r="8102" spans="1:2" x14ac:dyDescent="0.3">
      <c r="A8102" s="6">
        <v>43896</v>
      </c>
      <c r="B8102" s="5">
        <v>4.8</v>
      </c>
    </row>
    <row r="8103" spans="1:2" x14ac:dyDescent="0.3">
      <c r="A8103" s="6">
        <v>43897</v>
      </c>
      <c r="B8103" s="5">
        <v>0.7</v>
      </c>
    </row>
    <row r="8104" spans="1:2" x14ac:dyDescent="0.3">
      <c r="A8104" s="6">
        <v>43898</v>
      </c>
      <c r="B8104" s="5">
        <v>0</v>
      </c>
    </row>
    <row r="8105" spans="1:2" x14ac:dyDescent="0.3">
      <c r="A8105" s="6">
        <v>43899</v>
      </c>
      <c r="B8105" s="5">
        <v>0.2</v>
      </c>
    </row>
    <row r="8106" spans="1:2" x14ac:dyDescent="0.3">
      <c r="A8106" s="6">
        <v>43900</v>
      </c>
      <c r="B8106" s="5">
        <v>4.0999999999999996</v>
      </c>
    </row>
    <row r="8107" spans="1:2" x14ac:dyDescent="0.3">
      <c r="A8107" s="6">
        <v>43901</v>
      </c>
      <c r="B8107" s="5">
        <v>0.5</v>
      </c>
    </row>
    <row r="8108" spans="1:2" x14ac:dyDescent="0.3">
      <c r="A8108" s="6">
        <v>43902</v>
      </c>
      <c r="B8108" s="5">
        <v>2.2999999999999998</v>
      </c>
    </row>
    <row r="8109" spans="1:2" x14ac:dyDescent="0.3">
      <c r="A8109" s="6">
        <v>43903</v>
      </c>
      <c r="B8109" s="5">
        <v>0.9</v>
      </c>
    </row>
    <row r="8110" spans="1:2" x14ac:dyDescent="0.3">
      <c r="A8110" s="6">
        <v>43904</v>
      </c>
      <c r="B8110" s="5">
        <v>0</v>
      </c>
    </row>
    <row r="8111" spans="1:2" x14ac:dyDescent="0.3">
      <c r="A8111" s="6">
        <v>43905</v>
      </c>
      <c r="B8111" s="5">
        <v>0</v>
      </c>
    </row>
    <row r="8112" spans="1:2" x14ac:dyDescent="0.3">
      <c r="A8112" s="6">
        <v>43906</v>
      </c>
      <c r="B8112" s="5">
        <v>0</v>
      </c>
    </row>
    <row r="8113" spans="1:2" x14ac:dyDescent="0.3">
      <c r="A8113" s="6">
        <v>43907</v>
      </c>
      <c r="B8113" s="5">
        <v>0</v>
      </c>
    </row>
    <row r="8114" spans="1:2" x14ac:dyDescent="0.3">
      <c r="A8114" s="6">
        <v>43908</v>
      </c>
      <c r="B8114" s="5">
        <v>0</v>
      </c>
    </row>
    <row r="8115" spans="1:2" x14ac:dyDescent="0.3">
      <c r="A8115" s="6">
        <v>43909</v>
      </c>
      <c r="B8115" s="5">
        <v>0</v>
      </c>
    </row>
    <row r="8116" spans="1:2" x14ac:dyDescent="0.3">
      <c r="A8116" s="6">
        <v>43910</v>
      </c>
      <c r="B8116" s="5">
        <v>0</v>
      </c>
    </row>
    <row r="8117" spans="1:2" x14ac:dyDescent="0.3">
      <c r="A8117" s="6">
        <v>43911</v>
      </c>
      <c r="B8117" s="5">
        <v>0.1</v>
      </c>
    </row>
    <row r="8118" spans="1:2" x14ac:dyDescent="0.3">
      <c r="A8118" s="6">
        <v>43912</v>
      </c>
      <c r="B8118" s="5">
        <v>0</v>
      </c>
    </row>
    <row r="8119" spans="1:2" x14ac:dyDescent="0.3">
      <c r="A8119" s="6">
        <v>43913</v>
      </c>
      <c r="B8119" s="5">
        <v>0</v>
      </c>
    </row>
    <row r="8120" spans="1:2" x14ac:dyDescent="0.3">
      <c r="A8120" s="6">
        <v>43914</v>
      </c>
      <c r="B8120" s="5">
        <v>0</v>
      </c>
    </row>
    <row r="8121" spans="1:2" x14ac:dyDescent="0.3">
      <c r="A8121" s="6">
        <v>43915</v>
      </c>
      <c r="B8121" s="5">
        <v>0</v>
      </c>
    </row>
    <row r="8122" spans="1:2" x14ac:dyDescent="0.3">
      <c r="A8122" s="6">
        <v>43916</v>
      </c>
      <c r="B8122" s="5">
        <v>0</v>
      </c>
    </row>
    <row r="8123" spans="1:2" x14ac:dyDescent="0.3">
      <c r="A8123" s="6">
        <v>43917</v>
      </c>
      <c r="B8123" s="5">
        <v>0</v>
      </c>
    </row>
    <row r="8124" spans="1:2" x14ac:dyDescent="0.3">
      <c r="A8124" s="6">
        <v>43918</v>
      </c>
      <c r="B8124" s="5">
        <v>0</v>
      </c>
    </row>
    <row r="8125" spans="1:2" x14ac:dyDescent="0.3">
      <c r="A8125" s="6">
        <v>43919</v>
      </c>
      <c r="B8125" s="5">
        <v>0</v>
      </c>
    </row>
    <row r="8126" spans="1:2" x14ac:dyDescent="0.3">
      <c r="A8126" s="6">
        <v>43920</v>
      </c>
      <c r="B8126" s="5">
        <v>0.1</v>
      </c>
    </row>
    <row r="8127" spans="1:2" x14ac:dyDescent="0.3">
      <c r="A8127" s="6">
        <v>43921</v>
      </c>
      <c r="B8127" s="5">
        <v>0</v>
      </c>
    </row>
    <row r="8128" spans="1:2" x14ac:dyDescent="0.3">
      <c r="A8128" s="6">
        <v>43922</v>
      </c>
      <c r="B8128" s="5">
        <v>0</v>
      </c>
    </row>
    <row r="8129" spans="1:2" x14ac:dyDescent="0.3">
      <c r="A8129" s="6">
        <v>43923</v>
      </c>
      <c r="B8129" s="5">
        <v>0</v>
      </c>
    </row>
    <row r="8130" spans="1:2" x14ac:dyDescent="0.3">
      <c r="A8130" s="6">
        <v>43924</v>
      </c>
      <c r="B8130" s="5">
        <v>0</v>
      </c>
    </row>
    <row r="8131" spans="1:2" x14ac:dyDescent="0.3">
      <c r="A8131" s="6">
        <v>43925</v>
      </c>
      <c r="B8131" s="5">
        <v>0</v>
      </c>
    </row>
    <row r="8132" spans="1:2" x14ac:dyDescent="0.3">
      <c r="A8132" s="6">
        <v>43926</v>
      </c>
      <c r="B8132" s="5">
        <v>0</v>
      </c>
    </row>
    <row r="8133" spans="1:2" x14ac:dyDescent="0.3">
      <c r="A8133" s="6">
        <v>43927</v>
      </c>
      <c r="B8133" s="5">
        <v>0</v>
      </c>
    </row>
    <row r="8134" spans="1:2" x14ac:dyDescent="0.3">
      <c r="A8134" s="6">
        <v>43928</v>
      </c>
      <c r="B8134" s="5">
        <v>0</v>
      </c>
    </row>
    <row r="8135" spans="1:2" x14ac:dyDescent="0.3">
      <c r="A8135" s="6">
        <v>43929</v>
      </c>
      <c r="B8135" s="5">
        <v>0</v>
      </c>
    </row>
    <row r="8136" spans="1:2" x14ac:dyDescent="0.3">
      <c r="A8136" s="6">
        <v>43930</v>
      </c>
      <c r="B8136" s="5">
        <v>0</v>
      </c>
    </row>
    <row r="8137" spans="1:2" x14ac:dyDescent="0.3">
      <c r="A8137" s="6">
        <v>43931</v>
      </c>
      <c r="B8137" s="5">
        <v>0</v>
      </c>
    </row>
    <row r="8138" spans="1:2" x14ac:dyDescent="0.3">
      <c r="A8138" s="6">
        <v>43932</v>
      </c>
      <c r="B8138" s="5">
        <v>0</v>
      </c>
    </row>
    <row r="8139" spans="1:2" x14ac:dyDescent="0.3">
      <c r="A8139" s="6">
        <v>43933</v>
      </c>
      <c r="B8139" s="5">
        <v>0</v>
      </c>
    </row>
    <row r="8140" spans="1:2" x14ac:dyDescent="0.3">
      <c r="A8140" s="6">
        <v>43934</v>
      </c>
      <c r="B8140" s="5">
        <v>1</v>
      </c>
    </row>
    <row r="8141" spans="1:2" x14ac:dyDescent="0.3">
      <c r="A8141" s="6">
        <v>43935</v>
      </c>
      <c r="B8141" s="5">
        <v>0</v>
      </c>
    </row>
    <row r="8142" spans="1:2" x14ac:dyDescent="0.3">
      <c r="A8142" s="6">
        <v>43936</v>
      </c>
      <c r="B8142" s="5">
        <v>0</v>
      </c>
    </row>
    <row r="8143" spans="1:2" x14ac:dyDescent="0.3">
      <c r="A8143" s="6">
        <v>43937</v>
      </c>
      <c r="B8143" s="5">
        <v>0</v>
      </c>
    </row>
    <row r="8144" spans="1:2" x14ac:dyDescent="0.3">
      <c r="A8144" s="6">
        <v>43938</v>
      </c>
      <c r="B8144" s="5">
        <v>0</v>
      </c>
    </row>
    <row r="8145" spans="1:2" x14ac:dyDescent="0.3">
      <c r="A8145" s="6">
        <v>43939</v>
      </c>
      <c r="B8145" s="5">
        <v>0</v>
      </c>
    </row>
    <row r="8146" spans="1:2" x14ac:dyDescent="0.3">
      <c r="A8146" s="6">
        <v>43940</v>
      </c>
      <c r="B8146" s="5">
        <v>0</v>
      </c>
    </row>
    <row r="8147" spans="1:2" x14ac:dyDescent="0.3">
      <c r="A8147" s="6">
        <v>43941</v>
      </c>
      <c r="B8147" s="5">
        <v>0</v>
      </c>
    </row>
    <row r="8148" spans="1:2" x14ac:dyDescent="0.3">
      <c r="A8148" s="6">
        <v>43942</v>
      </c>
      <c r="B8148" s="5">
        <v>0</v>
      </c>
    </row>
    <row r="8149" spans="1:2" x14ac:dyDescent="0.3">
      <c r="A8149" s="6">
        <v>43943</v>
      </c>
      <c r="B8149" s="5">
        <v>0</v>
      </c>
    </row>
    <row r="8150" spans="1:2" x14ac:dyDescent="0.3">
      <c r="A8150" s="6">
        <v>43944</v>
      </c>
      <c r="B8150" s="5">
        <v>0</v>
      </c>
    </row>
    <row r="8151" spans="1:2" x14ac:dyDescent="0.3">
      <c r="A8151" s="6">
        <v>43945</v>
      </c>
      <c r="B8151" s="5">
        <v>0</v>
      </c>
    </row>
    <row r="8152" spans="1:2" x14ac:dyDescent="0.3">
      <c r="A8152" s="6">
        <v>43946</v>
      </c>
      <c r="B8152" s="5">
        <v>0</v>
      </c>
    </row>
    <row r="8153" spans="1:2" x14ac:dyDescent="0.3">
      <c r="A8153" s="6">
        <v>43947</v>
      </c>
      <c r="B8153" s="5">
        <v>0</v>
      </c>
    </row>
    <row r="8154" spans="1:2" x14ac:dyDescent="0.3">
      <c r="A8154" s="6">
        <v>43948</v>
      </c>
      <c r="B8154" s="5">
        <v>0</v>
      </c>
    </row>
    <row r="8155" spans="1:2" x14ac:dyDescent="0.3">
      <c r="A8155" s="6">
        <v>43949</v>
      </c>
      <c r="B8155" s="5">
        <v>0</v>
      </c>
    </row>
    <row r="8156" spans="1:2" x14ac:dyDescent="0.3">
      <c r="A8156" s="6">
        <v>43950</v>
      </c>
      <c r="B8156" s="5">
        <v>0.5</v>
      </c>
    </row>
    <row r="8157" spans="1:2" x14ac:dyDescent="0.3">
      <c r="A8157" s="6">
        <v>43951</v>
      </c>
      <c r="B8157" s="5">
        <v>0.2</v>
      </c>
    </row>
    <row r="8158" spans="1:2" x14ac:dyDescent="0.3">
      <c r="A8158" s="6">
        <v>43952</v>
      </c>
      <c r="B8158" s="5">
        <v>2.8</v>
      </c>
    </row>
    <row r="8159" spans="1:2" x14ac:dyDescent="0.3">
      <c r="A8159" s="6">
        <v>43953</v>
      </c>
      <c r="B8159" s="5">
        <v>0</v>
      </c>
    </row>
    <row r="8160" spans="1:2" x14ac:dyDescent="0.3">
      <c r="A8160" s="6">
        <v>43954</v>
      </c>
      <c r="B8160" s="5">
        <v>0</v>
      </c>
    </row>
    <row r="8161" spans="1:2" x14ac:dyDescent="0.3">
      <c r="A8161" s="6">
        <v>43955</v>
      </c>
      <c r="B8161" s="5">
        <v>5.6</v>
      </c>
    </row>
    <row r="8162" spans="1:2" x14ac:dyDescent="0.3">
      <c r="A8162" s="6">
        <v>43956</v>
      </c>
      <c r="B8162" s="5">
        <v>1.2</v>
      </c>
    </row>
    <row r="8163" spans="1:2" x14ac:dyDescent="0.3">
      <c r="A8163" s="6">
        <v>43957</v>
      </c>
      <c r="B8163" s="5">
        <v>0</v>
      </c>
    </row>
    <row r="8164" spans="1:2" x14ac:dyDescent="0.3">
      <c r="A8164" s="6">
        <v>43958</v>
      </c>
      <c r="B8164" s="5">
        <v>0</v>
      </c>
    </row>
    <row r="8165" spans="1:2" x14ac:dyDescent="0.3">
      <c r="A8165" s="6">
        <v>43959</v>
      </c>
      <c r="B8165" s="5">
        <v>0</v>
      </c>
    </row>
    <row r="8166" spans="1:2" x14ac:dyDescent="0.3">
      <c r="A8166" s="6">
        <v>43960</v>
      </c>
      <c r="B8166" s="5">
        <v>0</v>
      </c>
    </row>
    <row r="8167" spans="1:2" x14ac:dyDescent="0.3">
      <c r="A8167" s="6">
        <v>43961</v>
      </c>
      <c r="B8167" s="5">
        <v>0.7</v>
      </c>
    </row>
    <row r="8168" spans="1:2" x14ac:dyDescent="0.3">
      <c r="A8168" s="6">
        <v>43962</v>
      </c>
      <c r="B8168" s="5">
        <v>19.7</v>
      </c>
    </row>
    <row r="8169" spans="1:2" x14ac:dyDescent="0.3">
      <c r="A8169" s="6">
        <v>43963</v>
      </c>
      <c r="B8169" s="5">
        <v>0</v>
      </c>
    </row>
    <row r="8170" spans="1:2" x14ac:dyDescent="0.3">
      <c r="A8170" s="6">
        <v>43964</v>
      </c>
      <c r="B8170" s="5">
        <v>0</v>
      </c>
    </row>
    <row r="8171" spans="1:2" x14ac:dyDescent="0.3">
      <c r="A8171" s="6">
        <v>43965</v>
      </c>
      <c r="B8171" s="5">
        <v>0</v>
      </c>
    </row>
    <row r="8172" spans="1:2" x14ac:dyDescent="0.3">
      <c r="A8172" s="6">
        <v>43966</v>
      </c>
      <c r="B8172" s="5">
        <v>0</v>
      </c>
    </row>
    <row r="8173" spans="1:2" x14ac:dyDescent="0.3">
      <c r="A8173" s="6">
        <v>43967</v>
      </c>
      <c r="B8173" s="5">
        <v>0</v>
      </c>
    </row>
    <row r="8174" spans="1:2" x14ac:dyDescent="0.3">
      <c r="A8174" s="6">
        <v>43968</v>
      </c>
      <c r="B8174" s="5">
        <v>0.8</v>
      </c>
    </row>
    <row r="8175" spans="1:2" x14ac:dyDescent="0.3">
      <c r="A8175" s="6">
        <v>43969</v>
      </c>
      <c r="B8175" s="5">
        <v>0.5</v>
      </c>
    </row>
    <row r="8176" spans="1:2" x14ac:dyDescent="0.3">
      <c r="A8176" s="6">
        <v>43970</v>
      </c>
      <c r="B8176" s="5">
        <v>0.4</v>
      </c>
    </row>
    <row r="8177" spans="1:2" x14ac:dyDescent="0.3">
      <c r="A8177" s="6">
        <v>43971</v>
      </c>
      <c r="B8177" s="5">
        <v>0</v>
      </c>
    </row>
    <row r="8178" spans="1:2" x14ac:dyDescent="0.3">
      <c r="A8178" s="6">
        <v>43972</v>
      </c>
      <c r="B8178" s="5">
        <v>0</v>
      </c>
    </row>
    <row r="8179" spans="1:2" x14ac:dyDescent="0.3">
      <c r="A8179" s="6">
        <v>43973</v>
      </c>
      <c r="B8179" s="5">
        <v>0</v>
      </c>
    </row>
    <row r="8180" spans="1:2" x14ac:dyDescent="0.3">
      <c r="A8180" s="6">
        <v>43974</v>
      </c>
      <c r="B8180" s="5">
        <v>1.1000000000000001</v>
      </c>
    </row>
    <row r="8181" spans="1:2" x14ac:dyDescent="0.3">
      <c r="A8181" s="6">
        <v>43975</v>
      </c>
      <c r="B8181" s="5">
        <v>6.7</v>
      </c>
    </row>
    <row r="8182" spans="1:2" x14ac:dyDescent="0.3">
      <c r="A8182" s="6">
        <v>43976</v>
      </c>
      <c r="B8182" s="5">
        <v>1.3</v>
      </c>
    </row>
    <row r="8183" spans="1:2" x14ac:dyDescent="0.3">
      <c r="A8183" s="6">
        <v>43977</v>
      </c>
      <c r="B8183" s="5">
        <v>0</v>
      </c>
    </row>
    <row r="8184" spans="1:2" x14ac:dyDescent="0.3">
      <c r="A8184" s="6">
        <v>43978</v>
      </c>
      <c r="B8184" s="5">
        <v>4.3</v>
      </c>
    </row>
    <row r="8185" spans="1:2" x14ac:dyDescent="0.3">
      <c r="A8185" s="6">
        <v>43979</v>
      </c>
      <c r="B8185" s="5">
        <v>0.4</v>
      </c>
    </row>
    <row r="8186" spans="1:2" x14ac:dyDescent="0.3">
      <c r="A8186" s="6">
        <v>43980</v>
      </c>
      <c r="B8186" s="5">
        <v>0</v>
      </c>
    </row>
    <row r="8187" spans="1:2" x14ac:dyDescent="0.3">
      <c r="A8187" s="6">
        <v>43981</v>
      </c>
      <c r="B8187" s="5">
        <v>0.9</v>
      </c>
    </row>
    <row r="8188" spans="1:2" x14ac:dyDescent="0.3">
      <c r="A8188" s="6">
        <v>43982</v>
      </c>
      <c r="B8188" s="5">
        <v>0</v>
      </c>
    </row>
    <row r="8189" spans="1:2" x14ac:dyDescent="0.3">
      <c r="A8189" s="6">
        <v>43983</v>
      </c>
      <c r="B8189" s="5">
        <v>0</v>
      </c>
    </row>
    <row r="8190" spans="1:2" x14ac:dyDescent="0.3">
      <c r="A8190" s="6">
        <v>43984</v>
      </c>
      <c r="B8190" s="5">
        <v>0</v>
      </c>
    </row>
    <row r="8191" spans="1:2" x14ac:dyDescent="0.3">
      <c r="A8191" s="6">
        <v>43985</v>
      </c>
      <c r="B8191" s="5">
        <v>0</v>
      </c>
    </row>
    <row r="8192" spans="1:2" x14ac:dyDescent="0.3">
      <c r="A8192" s="6">
        <v>43986</v>
      </c>
      <c r="B8192" s="5">
        <v>1.4</v>
      </c>
    </row>
    <row r="8193" spans="1:2" x14ac:dyDescent="0.3">
      <c r="A8193" s="6">
        <v>43987</v>
      </c>
      <c r="B8193" s="5">
        <v>10.199999999999999</v>
      </c>
    </row>
    <row r="8194" spans="1:2" x14ac:dyDescent="0.3">
      <c r="A8194" s="6">
        <v>43988</v>
      </c>
      <c r="B8194" s="5">
        <v>0.4</v>
      </c>
    </row>
    <row r="8195" spans="1:2" x14ac:dyDescent="0.3">
      <c r="A8195" s="6">
        <v>43989</v>
      </c>
      <c r="B8195" s="5">
        <v>0.7</v>
      </c>
    </row>
    <row r="8196" spans="1:2" x14ac:dyDescent="0.3">
      <c r="A8196" s="6">
        <v>43990</v>
      </c>
      <c r="B8196" s="5">
        <v>0.5</v>
      </c>
    </row>
    <row r="8197" spans="1:2" x14ac:dyDescent="0.3">
      <c r="A8197" s="6">
        <v>43991</v>
      </c>
      <c r="B8197" s="5">
        <v>0</v>
      </c>
    </row>
    <row r="8198" spans="1:2" x14ac:dyDescent="0.3">
      <c r="A8198" s="6">
        <v>43992</v>
      </c>
      <c r="B8198" s="5">
        <v>27.3</v>
      </c>
    </row>
    <row r="8199" spans="1:2" x14ac:dyDescent="0.3">
      <c r="A8199" s="6">
        <v>43993</v>
      </c>
      <c r="B8199" s="5">
        <v>0.4</v>
      </c>
    </row>
    <row r="8200" spans="1:2" x14ac:dyDescent="0.3">
      <c r="A8200" s="6">
        <v>43994</v>
      </c>
      <c r="B8200" s="5">
        <v>0</v>
      </c>
    </row>
    <row r="8201" spans="1:2" x14ac:dyDescent="0.3">
      <c r="A8201" s="6">
        <v>43995</v>
      </c>
      <c r="B8201" s="5">
        <v>0</v>
      </c>
    </row>
    <row r="8202" spans="1:2" x14ac:dyDescent="0.3">
      <c r="A8202" s="6">
        <v>43996</v>
      </c>
      <c r="B8202" s="5">
        <v>0</v>
      </c>
    </row>
    <row r="8203" spans="1:2" x14ac:dyDescent="0.3">
      <c r="A8203" s="6">
        <v>43997</v>
      </c>
      <c r="B8203" s="5">
        <v>0</v>
      </c>
    </row>
    <row r="8204" spans="1:2" x14ac:dyDescent="0.3">
      <c r="A8204" s="6">
        <v>43998</v>
      </c>
      <c r="B8204" s="5">
        <v>0</v>
      </c>
    </row>
    <row r="8205" spans="1:2" x14ac:dyDescent="0.3">
      <c r="A8205" s="6">
        <v>43999</v>
      </c>
      <c r="B8205" s="5">
        <v>1.5</v>
      </c>
    </row>
    <row r="8206" spans="1:2" x14ac:dyDescent="0.3">
      <c r="A8206" s="6">
        <v>44000</v>
      </c>
      <c r="B8206" s="5">
        <v>1.5</v>
      </c>
    </row>
    <row r="8207" spans="1:2" x14ac:dyDescent="0.3">
      <c r="A8207" s="6">
        <v>44001</v>
      </c>
      <c r="B8207" s="5">
        <v>15.1</v>
      </c>
    </row>
    <row r="8208" spans="1:2" x14ac:dyDescent="0.3">
      <c r="A8208" s="6">
        <v>44002</v>
      </c>
      <c r="B8208" s="5">
        <v>2.2000000000000002</v>
      </c>
    </row>
    <row r="8209" spans="1:2" x14ac:dyDescent="0.3">
      <c r="A8209" s="6">
        <v>44003</v>
      </c>
      <c r="B8209" s="5">
        <v>38.5</v>
      </c>
    </row>
    <row r="8210" spans="1:2" x14ac:dyDescent="0.3">
      <c r="A8210" s="6">
        <v>44004</v>
      </c>
      <c r="B8210" s="5">
        <v>0.1</v>
      </c>
    </row>
    <row r="8211" spans="1:2" x14ac:dyDescent="0.3">
      <c r="A8211" s="6">
        <v>44005</v>
      </c>
      <c r="B8211" s="5">
        <v>2.2999999999999998</v>
      </c>
    </row>
    <row r="8212" spans="1:2" x14ac:dyDescent="0.3">
      <c r="A8212" s="6">
        <v>44006</v>
      </c>
      <c r="B8212" s="5">
        <v>1.3</v>
      </c>
    </row>
    <row r="8213" spans="1:2" x14ac:dyDescent="0.3">
      <c r="A8213" s="6">
        <v>44007</v>
      </c>
      <c r="B8213" s="5">
        <v>0.3</v>
      </c>
    </row>
    <row r="8214" spans="1:2" x14ac:dyDescent="0.3">
      <c r="A8214" s="6">
        <v>44008</v>
      </c>
      <c r="B8214" s="5">
        <v>16.3</v>
      </c>
    </row>
    <row r="8215" spans="1:2" x14ac:dyDescent="0.3">
      <c r="A8215" s="6">
        <v>44009</v>
      </c>
      <c r="B8215" s="5">
        <v>0</v>
      </c>
    </row>
    <row r="8216" spans="1:2" x14ac:dyDescent="0.3">
      <c r="A8216" s="6">
        <v>44010</v>
      </c>
      <c r="B8216" s="5">
        <v>1.4</v>
      </c>
    </row>
    <row r="8217" spans="1:2" x14ac:dyDescent="0.3">
      <c r="A8217" s="6">
        <v>44011</v>
      </c>
      <c r="B8217" s="5">
        <v>4.9000000000000004</v>
      </c>
    </row>
    <row r="8218" spans="1:2" x14ac:dyDescent="0.3">
      <c r="A8218" s="6">
        <v>44012</v>
      </c>
      <c r="B8218" s="5">
        <v>0</v>
      </c>
    </row>
    <row r="8219" spans="1:2" x14ac:dyDescent="0.3">
      <c r="A8219" s="6">
        <v>44013</v>
      </c>
      <c r="B8219" s="5">
        <v>22.5</v>
      </c>
    </row>
    <row r="8220" spans="1:2" x14ac:dyDescent="0.3">
      <c r="A8220" s="6">
        <v>44014</v>
      </c>
      <c r="B8220" s="5">
        <v>3.8</v>
      </c>
    </row>
    <row r="8221" spans="1:2" x14ac:dyDescent="0.3">
      <c r="A8221" s="6">
        <v>44015</v>
      </c>
      <c r="B8221" s="5">
        <v>1.1000000000000001</v>
      </c>
    </row>
    <row r="8222" spans="1:2" x14ac:dyDescent="0.3">
      <c r="A8222" s="6">
        <v>44016</v>
      </c>
      <c r="B8222" s="5">
        <v>0</v>
      </c>
    </row>
    <row r="8223" spans="1:2" x14ac:dyDescent="0.3">
      <c r="A8223" s="6">
        <v>44017</v>
      </c>
      <c r="B8223" s="5">
        <v>0</v>
      </c>
    </row>
    <row r="8224" spans="1:2" x14ac:dyDescent="0.3">
      <c r="A8224" s="6">
        <v>44018</v>
      </c>
      <c r="B8224" s="5">
        <v>0</v>
      </c>
    </row>
    <row r="8225" spans="1:2" x14ac:dyDescent="0.3">
      <c r="A8225" s="6">
        <v>44019</v>
      </c>
      <c r="B8225" s="5">
        <v>0.5</v>
      </c>
    </row>
    <row r="8226" spans="1:2" x14ac:dyDescent="0.3">
      <c r="A8226" s="6">
        <v>44020</v>
      </c>
      <c r="B8226" s="5">
        <v>0</v>
      </c>
    </row>
    <row r="8227" spans="1:2" x14ac:dyDescent="0.3">
      <c r="A8227" s="6">
        <v>44021</v>
      </c>
      <c r="B8227" s="5">
        <v>3.8</v>
      </c>
    </row>
    <row r="8228" spans="1:2" x14ac:dyDescent="0.3">
      <c r="A8228" s="6">
        <v>44022</v>
      </c>
      <c r="B8228" s="5">
        <v>0.2</v>
      </c>
    </row>
    <row r="8229" spans="1:2" x14ac:dyDescent="0.3">
      <c r="A8229" s="6">
        <v>44023</v>
      </c>
      <c r="B8229" s="5">
        <v>0</v>
      </c>
    </row>
    <row r="8230" spans="1:2" x14ac:dyDescent="0.3">
      <c r="A8230" s="6">
        <v>44024</v>
      </c>
      <c r="B8230" s="5">
        <v>0</v>
      </c>
    </row>
    <row r="8231" spans="1:2" x14ac:dyDescent="0.3">
      <c r="A8231" s="6">
        <v>44025</v>
      </c>
      <c r="B8231" s="5">
        <v>0</v>
      </c>
    </row>
    <row r="8232" spans="1:2" x14ac:dyDescent="0.3">
      <c r="A8232" s="6">
        <v>44026</v>
      </c>
      <c r="B8232" s="5">
        <v>0</v>
      </c>
    </row>
    <row r="8233" spans="1:2" x14ac:dyDescent="0.3">
      <c r="A8233" s="6">
        <v>44027</v>
      </c>
      <c r="B8233" s="5">
        <v>1</v>
      </c>
    </row>
    <row r="8234" spans="1:2" x14ac:dyDescent="0.3">
      <c r="A8234" s="6">
        <v>44028</v>
      </c>
      <c r="B8234" s="5">
        <v>4.4000000000000004</v>
      </c>
    </row>
    <row r="8235" spans="1:2" x14ac:dyDescent="0.3">
      <c r="A8235" s="6">
        <v>44029</v>
      </c>
      <c r="B8235" s="5">
        <v>0</v>
      </c>
    </row>
    <row r="8236" spans="1:2" x14ac:dyDescent="0.3">
      <c r="A8236" s="6">
        <v>44030</v>
      </c>
      <c r="B8236" s="5">
        <v>0</v>
      </c>
    </row>
    <row r="8237" spans="1:2" x14ac:dyDescent="0.3">
      <c r="A8237" s="6">
        <v>44031</v>
      </c>
      <c r="B8237" s="5">
        <v>0</v>
      </c>
    </row>
    <row r="8238" spans="1:2" x14ac:dyDescent="0.3">
      <c r="A8238" s="6">
        <v>44032</v>
      </c>
      <c r="B8238" s="5">
        <v>2</v>
      </c>
    </row>
    <row r="8239" spans="1:2" x14ac:dyDescent="0.3">
      <c r="A8239" s="6">
        <v>44033</v>
      </c>
      <c r="B8239" s="5">
        <v>0</v>
      </c>
    </row>
    <row r="8240" spans="1:2" x14ac:dyDescent="0.3">
      <c r="A8240" s="6">
        <v>44034</v>
      </c>
      <c r="B8240" s="5">
        <v>0</v>
      </c>
    </row>
    <row r="8241" spans="1:2" x14ac:dyDescent="0.3">
      <c r="A8241" s="6">
        <v>44035</v>
      </c>
      <c r="B8241" s="5">
        <v>0</v>
      </c>
    </row>
    <row r="8242" spans="1:2" x14ac:dyDescent="0.3">
      <c r="A8242" s="6">
        <v>44036</v>
      </c>
      <c r="B8242" s="5">
        <v>0</v>
      </c>
    </row>
    <row r="8243" spans="1:2" x14ac:dyDescent="0.3">
      <c r="A8243" s="6">
        <v>44037</v>
      </c>
      <c r="B8243" s="5">
        <v>0</v>
      </c>
    </row>
    <row r="8244" spans="1:2" x14ac:dyDescent="0.3">
      <c r="A8244" s="6">
        <v>44038</v>
      </c>
      <c r="B8244" s="5">
        <v>3.6</v>
      </c>
    </row>
    <row r="8245" spans="1:2" x14ac:dyDescent="0.3">
      <c r="A8245" s="6">
        <v>44039</v>
      </c>
      <c r="B8245" s="5">
        <v>0.3</v>
      </c>
    </row>
    <row r="8246" spans="1:2" x14ac:dyDescent="0.3">
      <c r="A8246" s="6">
        <v>44040</v>
      </c>
      <c r="B8246" s="5">
        <v>2.8</v>
      </c>
    </row>
    <row r="8247" spans="1:2" x14ac:dyDescent="0.3">
      <c r="A8247" s="6">
        <v>44041</v>
      </c>
      <c r="B8247" s="5">
        <v>0</v>
      </c>
    </row>
    <row r="8248" spans="1:2" x14ac:dyDescent="0.3">
      <c r="A8248" s="6">
        <v>44042</v>
      </c>
      <c r="B8248" s="5">
        <v>0</v>
      </c>
    </row>
    <row r="8249" spans="1:2" x14ac:dyDescent="0.3">
      <c r="A8249" s="6">
        <v>44043</v>
      </c>
      <c r="B8249" s="5">
        <v>0</v>
      </c>
    </row>
    <row r="8250" spans="1:2" x14ac:dyDescent="0.3">
      <c r="A8250" s="6">
        <v>44044</v>
      </c>
      <c r="B8250" s="5">
        <v>0</v>
      </c>
    </row>
    <row r="8251" spans="1:2" x14ac:dyDescent="0.3">
      <c r="A8251" s="6">
        <v>44045</v>
      </c>
      <c r="B8251" s="5">
        <v>2.4</v>
      </c>
    </row>
    <row r="8252" spans="1:2" x14ac:dyDescent="0.3">
      <c r="A8252" s="6">
        <v>44046</v>
      </c>
      <c r="B8252" s="5">
        <v>16.899999999999999</v>
      </c>
    </row>
    <row r="8253" spans="1:2" x14ac:dyDescent="0.3">
      <c r="A8253" s="6">
        <v>44047</v>
      </c>
      <c r="B8253" s="5">
        <v>7.2</v>
      </c>
    </row>
    <row r="8254" spans="1:2" x14ac:dyDescent="0.3">
      <c r="A8254" s="6">
        <v>44048</v>
      </c>
      <c r="B8254" s="5">
        <v>0</v>
      </c>
    </row>
    <row r="8255" spans="1:2" x14ac:dyDescent="0.3">
      <c r="A8255" s="6">
        <v>44049</v>
      </c>
      <c r="B8255" s="5">
        <v>0</v>
      </c>
    </row>
    <row r="8256" spans="1:2" x14ac:dyDescent="0.3">
      <c r="A8256" s="6">
        <v>44050</v>
      </c>
      <c r="B8256" s="5">
        <v>0</v>
      </c>
    </row>
    <row r="8257" spans="1:2" x14ac:dyDescent="0.3">
      <c r="A8257" s="6">
        <v>44051</v>
      </c>
      <c r="B8257" s="5">
        <v>0</v>
      </c>
    </row>
    <row r="8258" spans="1:2" x14ac:dyDescent="0.3">
      <c r="A8258" s="6">
        <v>44052</v>
      </c>
      <c r="B8258" s="5">
        <v>0</v>
      </c>
    </row>
    <row r="8259" spans="1:2" x14ac:dyDescent="0.3">
      <c r="A8259" s="6">
        <v>44053</v>
      </c>
      <c r="B8259" s="5">
        <v>0</v>
      </c>
    </row>
    <row r="8260" spans="1:2" x14ac:dyDescent="0.3">
      <c r="A8260" s="6">
        <v>44054</v>
      </c>
      <c r="B8260" s="5">
        <v>0</v>
      </c>
    </row>
    <row r="8261" spans="1:2" x14ac:dyDescent="0.3">
      <c r="A8261" s="6">
        <v>44055</v>
      </c>
      <c r="B8261" s="5">
        <v>0</v>
      </c>
    </row>
    <row r="8262" spans="1:2" x14ac:dyDescent="0.3">
      <c r="A8262" s="6">
        <v>44056</v>
      </c>
      <c r="B8262" s="5">
        <v>0</v>
      </c>
    </row>
    <row r="8263" spans="1:2" x14ac:dyDescent="0.3">
      <c r="A8263" s="6">
        <v>44057</v>
      </c>
      <c r="B8263" s="5">
        <v>0</v>
      </c>
    </row>
    <row r="8264" spans="1:2" x14ac:dyDescent="0.3">
      <c r="A8264" s="6">
        <v>44058</v>
      </c>
      <c r="B8264" s="5">
        <v>0</v>
      </c>
    </row>
    <row r="8265" spans="1:2" x14ac:dyDescent="0.3">
      <c r="A8265" s="6">
        <v>44059</v>
      </c>
      <c r="B8265" s="5">
        <v>0</v>
      </c>
    </row>
    <row r="8266" spans="1:2" x14ac:dyDescent="0.3">
      <c r="A8266" s="6">
        <v>44060</v>
      </c>
      <c r="B8266" s="5">
        <v>5.5</v>
      </c>
    </row>
    <row r="8267" spans="1:2" x14ac:dyDescent="0.3">
      <c r="A8267" s="6">
        <v>44061</v>
      </c>
      <c r="B8267" s="5">
        <v>0</v>
      </c>
    </row>
    <row r="8268" spans="1:2" x14ac:dyDescent="0.3">
      <c r="A8268" s="6">
        <v>44062</v>
      </c>
      <c r="B8268" s="5">
        <v>0</v>
      </c>
    </row>
    <row r="8269" spans="1:2" x14ac:dyDescent="0.3">
      <c r="A8269" s="6">
        <v>44063</v>
      </c>
      <c r="B8269" s="5">
        <v>0</v>
      </c>
    </row>
    <row r="8270" spans="1:2" x14ac:dyDescent="0.3">
      <c r="A8270" s="6">
        <v>44064</v>
      </c>
      <c r="B8270" s="5">
        <v>0</v>
      </c>
    </row>
    <row r="8271" spans="1:2" x14ac:dyDescent="0.3">
      <c r="A8271" s="6">
        <v>44065</v>
      </c>
      <c r="B8271" s="5">
        <v>13.5</v>
      </c>
    </row>
    <row r="8272" spans="1:2" x14ac:dyDescent="0.3">
      <c r="A8272" s="6">
        <v>44066</v>
      </c>
      <c r="B8272" s="5">
        <v>0</v>
      </c>
    </row>
    <row r="8273" spans="1:2" x14ac:dyDescent="0.3">
      <c r="A8273" s="6">
        <v>44067</v>
      </c>
      <c r="B8273" s="5">
        <v>0</v>
      </c>
    </row>
    <row r="8274" spans="1:2" x14ac:dyDescent="0.3">
      <c r="A8274" s="6">
        <v>44068</v>
      </c>
      <c r="B8274" s="5">
        <v>0.1</v>
      </c>
    </row>
    <row r="8275" spans="1:2" x14ac:dyDescent="0.3">
      <c r="A8275" s="6">
        <v>44069</v>
      </c>
      <c r="B8275" s="5">
        <v>9.5</v>
      </c>
    </row>
    <row r="8276" spans="1:2" x14ac:dyDescent="0.3">
      <c r="A8276" s="6">
        <v>44070</v>
      </c>
      <c r="B8276" s="5">
        <v>1.6</v>
      </c>
    </row>
    <row r="8277" spans="1:2" x14ac:dyDescent="0.3">
      <c r="A8277" s="6">
        <v>44071</v>
      </c>
      <c r="B8277" s="5">
        <v>2.5</v>
      </c>
    </row>
    <row r="8278" spans="1:2" x14ac:dyDescent="0.3">
      <c r="A8278" s="6">
        <v>44072</v>
      </c>
      <c r="B8278" s="5">
        <v>2.4</v>
      </c>
    </row>
    <row r="8279" spans="1:2" x14ac:dyDescent="0.3">
      <c r="A8279" s="6">
        <v>44073</v>
      </c>
      <c r="B8279" s="5">
        <v>17.3</v>
      </c>
    </row>
    <row r="8280" spans="1:2" x14ac:dyDescent="0.3">
      <c r="A8280" s="6">
        <v>44074</v>
      </c>
      <c r="B8280" s="5">
        <v>6.9</v>
      </c>
    </row>
    <row r="8281" spans="1:2" x14ac:dyDescent="0.3">
      <c r="A8281" s="6">
        <v>44075</v>
      </c>
      <c r="B8281" s="5">
        <v>10.9</v>
      </c>
    </row>
    <row r="8282" spans="1:2" x14ac:dyDescent="0.3">
      <c r="A8282" s="6">
        <v>44076</v>
      </c>
      <c r="B8282" s="5">
        <v>4.7</v>
      </c>
    </row>
    <row r="8283" spans="1:2" x14ac:dyDescent="0.3">
      <c r="A8283" s="6">
        <v>44077</v>
      </c>
      <c r="B8283" s="5">
        <v>5.2</v>
      </c>
    </row>
    <row r="8284" spans="1:2" x14ac:dyDescent="0.3">
      <c r="A8284" s="6">
        <v>44078</v>
      </c>
      <c r="B8284" s="5">
        <v>7.8</v>
      </c>
    </row>
    <row r="8285" spans="1:2" x14ac:dyDescent="0.3">
      <c r="A8285" s="6">
        <v>44079</v>
      </c>
      <c r="B8285" s="5">
        <v>0.1</v>
      </c>
    </row>
    <row r="8286" spans="1:2" x14ac:dyDescent="0.3">
      <c r="A8286" s="6">
        <v>44080</v>
      </c>
      <c r="B8286" s="5">
        <v>0</v>
      </c>
    </row>
    <row r="8287" spans="1:2" x14ac:dyDescent="0.3">
      <c r="A8287" s="6">
        <v>44081</v>
      </c>
      <c r="B8287" s="5">
        <v>0</v>
      </c>
    </row>
    <row r="8288" spans="1:2" x14ac:dyDescent="0.3">
      <c r="A8288" s="6">
        <v>44082</v>
      </c>
      <c r="B8288" s="5">
        <v>0</v>
      </c>
    </row>
    <row r="8289" spans="1:2" x14ac:dyDescent="0.3">
      <c r="A8289" s="6">
        <v>44083</v>
      </c>
      <c r="B8289" s="5">
        <v>0</v>
      </c>
    </row>
    <row r="8290" spans="1:2" x14ac:dyDescent="0.3">
      <c r="A8290" s="6">
        <v>44084</v>
      </c>
      <c r="B8290" s="5">
        <v>0</v>
      </c>
    </row>
    <row r="8291" spans="1:2" x14ac:dyDescent="0.3">
      <c r="A8291" s="6">
        <v>44085</v>
      </c>
      <c r="B8291" s="5">
        <v>0</v>
      </c>
    </row>
    <row r="8292" spans="1:2" x14ac:dyDescent="0.3">
      <c r="A8292" s="6">
        <v>44086</v>
      </c>
      <c r="B8292" s="5">
        <v>0</v>
      </c>
    </row>
    <row r="8293" spans="1:2" x14ac:dyDescent="0.3">
      <c r="A8293" s="6">
        <v>44087</v>
      </c>
      <c r="B8293" s="5">
        <v>0</v>
      </c>
    </row>
    <row r="8294" spans="1:2" x14ac:dyDescent="0.3">
      <c r="A8294" s="6">
        <v>44088</v>
      </c>
      <c r="B8294" s="5">
        <v>0</v>
      </c>
    </row>
    <row r="8295" spans="1:2" x14ac:dyDescent="0.3">
      <c r="A8295" s="6">
        <v>44089</v>
      </c>
      <c r="B8295" s="5">
        <v>0</v>
      </c>
    </row>
    <row r="8296" spans="1:2" x14ac:dyDescent="0.3">
      <c r="A8296" s="6">
        <v>44090</v>
      </c>
      <c r="B8296" s="5">
        <v>0.1</v>
      </c>
    </row>
    <row r="8297" spans="1:2" x14ac:dyDescent="0.3">
      <c r="A8297" s="6">
        <v>44091</v>
      </c>
      <c r="B8297" s="5">
        <v>0</v>
      </c>
    </row>
    <row r="8298" spans="1:2" x14ac:dyDescent="0.3">
      <c r="A8298" s="6">
        <v>44092</v>
      </c>
      <c r="B8298" s="5">
        <v>0</v>
      </c>
    </row>
    <row r="8299" spans="1:2" x14ac:dyDescent="0.3">
      <c r="A8299" s="6">
        <v>44093</v>
      </c>
      <c r="B8299" s="5">
        <v>0</v>
      </c>
    </row>
    <row r="8300" spans="1:2" x14ac:dyDescent="0.3">
      <c r="A8300" s="6">
        <v>44094</v>
      </c>
      <c r="B8300" s="5">
        <v>0</v>
      </c>
    </row>
    <row r="8301" spans="1:2" x14ac:dyDescent="0.3">
      <c r="A8301" s="6">
        <v>44095</v>
      </c>
      <c r="B8301" s="5">
        <v>0</v>
      </c>
    </row>
    <row r="8302" spans="1:2" x14ac:dyDescent="0.3">
      <c r="A8302" s="6">
        <v>44096</v>
      </c>
      <c r="B8302" s="5">
        <v>0</v>
      </c>
    </row>
    <row r="8303" spans="1:2" x14ac:dyDescent="0.3">
      <c r="A8303" s="6">
        <v>44097</v>
      </c>
      <c r="B8303" s="5">
        <v>0</v>
      </c>
    </row>
    <row r="8304" spans="1:2" x14ac:dyDescent="0.3">
      <c r="A8304" s="6">
        <v>44098</v>
      </c>
      <c r="B8304" s="5">
        <v>0</v>
      </c>
    </row>
    <row r="8305" spans="1:2" x14ac:dyDescent="0.3">
      <c r="A8305" s="6">
        <v>44099</v>
      </c>
      <c r="B8305" s="5">
        <v>9.9</v>
      </c>
    </row>
    <row r="8306" spans="1:2" x14ac:dyDescent="0.3">
      <c r="A8306" s="6">
        <v>44100</v>
      </c>
      <c r="B8306" s="5">
        <v>20.6</v>
      </c>
    </row>
    <row r="8307" spans="1:2" x14ac:dyDescent="0.3">
      <c r="A8307" s="6">
        <v>44101</v>
      </c>
      <c r="B8307" s="5">
        <v>9.1999999999999993</v>
      </c>
    </row>
    <row r="8308" spans="1:2" x14ac:dyDescent="0.3">
      <c r="A8308" s="6">
        <v>44102</v>
      </c>
      <c r="B8308" s="5">
        <v>0</v>
      </c>
    </row>
    <row r="8309" spans="1:2" x14ac:dyDescent="0.3">
      <c r="A8309" s="6">
        <v>44103</v>
      </c>
      <c r="B8309" s="5">
        <v>0</v>
      </c>
    </row>
    <row r="8310" spans="1:2" x14ac:dyDescent="0.3">
      <c r="A8310" s="6">
        <v>44104</v>
      </c>
      <c r="B8310" s="5">
        <v>2.8</v>
      </c>
    </row>
    <row r="8311" spans="1:2" x14ac:dyDescent="0.3">
      <c r="A8311" s="6">
        <v>44105</v>
      </c>
      <c r="B8311" s="5">
        <v>0.4</v>
      </c>
    </row>
    <row r="8312" spans="1:2" x14ac:dyDescent="0.3">
      <c r="A8312" s="6">
        <v>44106</v>
      </c>
      <c r="B8312" s="5">
        <v>0.1</v>
      </c>
    </row>
    <row r="8313" spans="1:2" x14ac:dyDescent="0.3">
      <c r="A8313" s="6">
        <v>44107</v>
      </c>
      <c r="B8313" s="5">
        <v>0</v>
      </c>
    </row>
    <row r="8314" spans="1:2" x14ac:dyDescent="0.3">
      <c r="A8314" s="6">
        <v>44108</v>
      </c>
      <c r="B8314" s="5">
        <v>8.1</v>
      </c>
    </row>
    <row r="8315" spans="1:2" x14ac:dyDescent="0.3">
      <c r="A8315" s="6">
        <v>44109</v>
      </c>
      <c r="B8315" s="5">
        <v>7.6</v>
      </c>
    </row>
    <row r="8316" spans="1:2" x14ac:dyDescent="0.3">
      <c r="A8316" s="6">
        <v>44110</v>
      </c>
      <c r="B8316" s="5">
        <v>0.1</v>
      </c>
    </row>
    <row r="8317" spans="1:2" x14ac:dyDescent="0.3">
      <c r="A8317" s="6">
        <v>44111</v>
      </c>
      <c r="B8317" s="5">
        <v>0</v>
      </c>
    </row>
    <row r="8318" spans="1:2" x14ac:dyDescent="0.3">
      <c r="A8318" s="6">
        <v>44112</v>
      </c>
      <c r="B8318" s="5">
        <v>0</v>
      </c>
    </row>
    <row r="8319" spans="1:2" x14ac:dyDescent="0.3">
      <c r="A8319" s="6">
        <v>44113</v>
      </c>
      <c r="B8319" s="5">
        <v>0.1</v>
      </c>
    </row>
    <row r="8320" spans="1:2" x14ac:dyDescent="0.3">
      <c r="A8320" s="6">
        <v>44114</v>
      </c>
      <c r="B8320" s="5">
        <v>3.9</v>
      </c>
    </row>
    <row r="8321" spans="1:2" x14ac:dyDescent="0.3">
      <c r="A8321" s="6">
        <v>44115</v>
      </c>
      <c r="B8321" s="5">
        <v>0</v>
      </c>
    </row>
    <row r="8322" spans="1:2" x14ac:dyDescent="0.3">
      <c r="A8322" s="6">
        <v>44116</v>
      </c>
      <c r="B8322" s="5">
        <v>0.8</v>
      </c>
    </row>
    <row r="8323" spans="1:2" x14ac:dyDescent="0.3">
      <c r="A8323" s="6">
        <v>44117</v>
      </c>
      <c r="B8323" s="5">
        <v>30.2</v>
      </c>
    </row>
    <row r="8324" spans="1:2" x14ac:dyDescent="0.3">
      <c r="A8324" s="6">
        <v>44118</v>
      </c>
      <c r="B8324" s="5">
        <v>3.4</v>
      </c>
    </row>
    <row r="8325" spans="1:2" x14ac:dyDescent="0.3">
      <c r="A8325" s="6">
        <v>44119</v>
      </c>
      <c r="B8325" s="5">
        <v>0</v>
      </c>
    </row>
    <row r="8326" spans="1:2" x14ac:dyDescent="0.3">
      <c r="A8326" s="6">
        <v>44120</v>
      </c>
      <c r="B8326" s="5">
        <v>0</v>
      </c>
    </row>
    <row r="8327" spans="1:2" x14ac:dyDescent="0.3">
      <c r="A8327" s="6">
        <v>44121</v>
      </c>
      <c r="B8327" s="5">
        <v>1.7</v>
      </c>
    </row>
    <row r="8328" spans="1:2" x14ac:dyDescent="0.3">
      <c r="A8328" s="6">
        <v>44122</v>
      </c>
      <c r="B8328" s="5">
        <v>0.3</v>
      </c>
    </row>
    <row r="8329" spans="1:2" x14ac:dyDescent="0.3">
      <c r="A8329" s="6">
        <v>44123</v>
      </c>
      <c r="B8329" s="5">
        <v>0</v>
      </c>
    </row>
    <row r="8330" spans="1:2" x14ac:dyDescent="0.3">
      <c r="A8330" s="6">
        <v>44124</v>
      </c>
      <c r="B8330" s="5">
        <v>0</v>
      </c>
    </row>
    <row r="8331" spans="1:2" x14ac:dyDescent="0.3">
      <c r="A8331" s="6">
        <v>44125</v>
      </c>
      <c r="B8331" s="5">
        <v>0.5</v>
      </c>
    </row>
    <row r="8332" spans="1:2" x14ac:dyDescent="0.3">
      <c r="A8332" s="6">
        <v>44126</v>
      </c>
      <c r="B8332" s="5">
        <v>0</v>
      </c>
    </row>
    <row r="8333" spans="1:2" x14ac:dyDescent="0.3">
      <c r="A8333" s="6">
        <v>44127</v>
      </c>
      <c r="B8333" s="5">
        <v>1</v>
      </c>
    </row>
    <row r="8334" spans="1:2" x14ac:dyDescent="0.3">
      <c r="A8334" s="6">
        <v>44128</v>
      </c>
      <c r="B8334" s="5">
        <v>0.1</v>
      </c>
    </row>
    <row r="8335" spans="1:2" x14ac:dyDescent="0.3">
      <c r="A8335" s="6">
        <v>44129</v>
      </c>
      <c r="B8335" s="5">
        <v>0</v>
      </c>
    </row>
    <row r="8336" spans="1:2" x14ac:dyDescent="0.3">
      <c r="A8336" s="6">
        <v>44130</v>
      </c>
      <c r="B8336" s="5">
        <v>0</v>
      </c>
    </row>
    <row r="8337" spans="1:2" x14ac:dyDescent="0.3">
      <c r="A8337" s="6">
        <v>44131</v>
      </c>
      <c r="B8337" s="5">
        <v>0.6</v>
      </c>
    </row>
    <row r="8338" spans="1:2" x14ac:dyDescent="0.3">
      <c r="A8338" s="6">
        <v>44132</v>
      </c>
      <c r="B8338" s="5">
        <v>0.9</v>
      </c>
    </row>
    <row r="8339" spans="1:2" x14ac:dyDescent="0.3">
      <c r="A8339" s="6">
        <v>44133</v>
      </c>
      <c r="B8339" s="5">
        <v>0</v>
      </c>
    </row>
    <row r="8340" spans="1:2" x14ac:dyDescent="0.3">
      <c r="A8340" s="6">
        <v>44134</v>
      </c>
      <c r="B8340" s="5">
        <v>3.3</v>
      </c>
    </row>
    <row r="8341" spans="1:2" x14ac:dyDescent="0.3">
      <c r="A8341" s="6">
        <v>44135</v>
      </c>
      <c r="B8341" s="5">
        <v>0.1</v>
      </c>
    </row>
    <row r="8342" spans="1:2" x14ac:dyDescent="0.3">
      <c r="A8342" s="6">
        <v>44136</v>
      </c>
      <c r="B8342" s="5">
        <v>0</v>
      </c>
    </row>
    <row r="8343" spans="1:2" x14ac:dyDescent="0.3">
      <c r="A8343" s="6">
        <v>44137</v>
      </c>
      <c r="B8343" s="5">
        <v>1.8</v>
      </c>
    </row>
    <row r="8344" spans="1:2" x14ac:dyDescent="0.3">
      <c r="A8344" s="6">
        <v>44138</v>
      </c>
      <c r="B8344" s="5">
        <v>0.3</v>
      </c>
    </row>
    <row r="8345" spans="1:2" x14ac:dyDescent="0.3">
      <c r="A8345" s="6">
        <v>44139</v>
      </c>
      <c r="B8345" s="5">
        <v>0.1</v>
      </c>
    </row>
    <row r="8346" spans="1:2" x14ac:dyDescent="0.3">
      <c r="A8346" s="6">
        <v>44140</v>
      </c>
      <c r="B8346" s="5">
        <v>0</v>
      </c>
    </row>
    <row r="8347" spans="1:2" x14ac:dyDescent="0.3">
      <c r="A8347" s="6">
        <v>44141</v>
      </c>
      <c r="B8347" s="5">
        <v>0.6</v>
      </c>
    </row>
    <row r="8348" spans="1:2" x14ac:dyDescent="0.3">
      <c r="A8348" s="6">
        <v>44142</v>
      </c>
      <c r="B8348" s="5">
        <v>0.5</v>
      </c>
    </row>
    <row r="8349" spans="1:2" x14ac:dyDescent="0.3">
      <c r="A8349" s="6">
        <v>44143</v>
      </c>
      <c r="B8349" s="5">
        <v>0</v>
      </c>
    </row>
    <row r="8350" spans="1:2" x14ac:dyDescent="0.3">
      <c r="A8350" s="6">
        <v>44144</v>
      </c>
      <c r="B8350" s="5">
        <v>0</v>
      </c>
    </row>
    <row r="8351" spans="1:2" x14ac:dyDescent="0.3">
      <c r="A8351" s="6">
        <v>44145</v>
      </c>
      <c r="B8351" s="5">
        <v>0</v>
      </c>
    </row>
    <row r="8352" spans="1:2" x14ac:dyDescent="0.3">
      <c r="A8352" s="6">
        <v>44146</v>
      </c>
      <c r="B8352" s="5">
        <v>0</v>
      </c>
    </row>
    <row r="8353" spans="1:2" x14ac:dyDescent="0.3">
      <c r="A8353" s="6">
        <v>44147</v>
      </c>
      <c r="B8353" s="5">
        <v>0</v>
      </c>
    </row>
    <row r="8354" spans="1:2" x14ac:dyDescent="0.3">
      <c r="A8354" s="6">
        <v>44148</v>
      </c>
      <c r="B8354" s="5">
        <v>0.1</v>
      </c>
    </row>
    <row r="8355" spans="1:2" x14ac:dyDescent="0.3">
      <c r="A8355" s="6">
        <v>44149</v>
      </c>
      <c r="B8355" s="5">
        <v>0.4</v>
      </c>
    </row>
    <row r="8356" spans="1:2" x14ac:dyDescent="0.3">
      <c r="A8356" s="6">
        <v>44150</v>
      </c>
      <c r="B8356" s="5">
        <v>0</v>
      </c>
    </row>
    <row r="8357" spans="1:2" x14ac:dyDescent="0.3">
      <c r="A8357" s="6">
        <v>44151</v>
      </c>
      <c r="B8357" s="5">
        <v>1.9</v>
      </c>
    </row>
    <row r="8358" spans="1:2" x14ac:dyDescent="0.3">
      <c r="A8358" s="6">
        <v>44152</v>
      </c>
      <c r="B8358" s="5">
        <v>0.3</v>
      </c>
    </row>
    <row r="8359" spans="1:2" x14ac:dyDescent="0.3">
      <c r="A8359" s="6">
        <v>44153</v>
      </c>
      <c r="B8359" s="5">
        <v>0.1</v>
      </c>
    </row>
    <row r="8360" spans="1:2" x14ac:dyDescent="0.3">
      <c r="A8360" s="6">
        <v>44154</v>
      </c>
      <c r="B8360" s="5">
        <v>0.4</v>
      </c>
    </row>
    <row r="8361" spans="1:2" x14ac:dyDescent="0.3">
      <c r="A8361" s="6">
        <v>44155</v>
      </c>
      <c r="B8361" s="5">
        <v>0</v>
      </c>
    </row>
    <row r="8362" spans="1:2" x14ac:dyDescent="0.3">
      <c r="A8362" s="6">
        <v>44156</v>
      </c>
      <c r="B8362" s="5">
        <v>0.3</v>
      </c>
    </row>
    <row r="8363" spans="1:2" x14ac:dyDescent="0.3">
      <c r="A8363" s="6">
        <v>44157</v>
      </c>
      <c r="B8363" s="5">
        <v>1.2</v>
      </c>
    </row>
    <row r="8364" spans="1:2" x14ac:dyDescent="0.3">
      <c r="A8364" s="6">
        <v>44158</v>
      </c>
      <c r="B8364" s="5">
        <v>0</v>
      </c>
    </row>
    <row r="8365" spans="1:2" x14ac:dyDescent="0.3">
      <c r="A8365" s="6">
        <v>44159</v>
      </c>
      <c r="B8365" s="5">
        <v>0</v>
      </c>
    </row>
    <row r="8366" spans="1:2" x14ac:dyDescent="0.3">
      <c r="A8366" s="6">
        <v>44160</v>
      </c>
      <c r="B8366" s="5">
        <v>0</v>
      </c>
    </row>
    <row r="8367" spans="1:2" x14ac:dyDescent="0.3">
      <c r="A8367" s="6">
        <v>44161</v>
      </c>
      <c r="B8367" s="5">
        <v>0.2</v>
      </c>
    </row>
    <row r="8368" spans="1:2" x14ac:dyDescent="0.3">
      <c r="A8368" s="6">
        <v>44162</v>
      </c>
      <c r="B8368" s="5">
        <v>0</v>
      </c>
    </row>
    <row r="8369" spans="1:2" x14ac:dyDescent="0.3">
      <c r="A8369" s="6">
        <v>44163</v>
      </c>
      <c r="B8369" s="5">
        <v>0.7</v>
      </c>
    </row>
    <row r="8370" spans="1:2" x14ac:dyDescent="0.3">
      <c r="A8370" s="6">
        <v>44164</v>
      </c>
      <c r="B8370" s="5">
        <v>0</v>
      </c>
    </row>
    <row r="8371" spans="1:2" x14ac:dyDescent="0.3">
      <c r="A8371" s="6">
        <v>44165</v>
      </c>
      <c r="B8371" s="5">
        <v>0.1</v>
      </c>
    </row>
    <row r="8372" spans="1:2" x14ac:dyDescent="0.3">
      <c r="A8372" s="6">
        <v>44166</v>
      </c>
      <c r="B8372" s="5">
        <v>0</v>
      </c>
    </row>
    <row r="8373" spans="1:2" x14ac:dyDescent="0.3">
      <c r="A8373" s="6">
        <v>44167</v>
      </c>
      <c r="B8373" s="5">
        <v>0</v>
      </c>
    </row>
    <row r="8374" spans="1:2" x14ac:dyDescent="0.3">
      <c r="A8374" s="6">
        <v>44168</v>
      </c>
      <c r="B8374" s="5">
        <v>1</v>
      </c>
    </row>
    <row r="8375" spans="1:2" x14ac:dyDescent="0.3">
      <c r="A8375" s="6">
        <v>44169</v>
      </c>
      <c r="B8375" s="5">
        <v>0</v>
      </c>
    </row>
    <row r="8376" spans="1:2" x14ac:dyDescent="0.3">
      <c r="A8376" s="6">
        <v>44170</v>
      </c>
      <c r="B8376" s="5">
        <v>0</v>
      </c>
    </row>
    <row r="8377" spans="1:2" x14ac:dyDescent="0.3">
      <c r="A8377" s="6">
        <v>44171</v>
      </c>
      <c r="B8377" s="5">
        <v>0</v>
      </c>
    </row>
    <row r="8378" spans="1:2" x14ac:dyDescent="0.3">
      <c r="A8378" s="6">
        <v>44172</v>
      </c>
      <c r="B8378" s="5">
        <v>0.7</v>
      </c>
    </row>
    <row r="8379" spans="1:2" x14ac:dyDescent="0.3">
      <c r="A8379" s="6">
        <v>44173</v>
      </c>
      <c r="B8379" s="5">
        <v>0</v>
      </c>
    </row>
    <row r="8380" spans="1:2" x14ac:dyDescent="0.3">
      <c r="A8380" s="6">
        <v>44174</v>
      </c>
      <c r="B8380" s="5">
        <v>0</v>
      </c>
    </row>
    <row r="8381" spans="1:2" x14ac:dyDescent="0.3">
      <c r="A8381" s="6">
        <v>44175</v>
      </c>
      <c r="B8381" s="5">
        <v>0</v>
      </c>
    </row>
    <row r="8382" spans="1:2" x14ac:dyDescent="0.3">
      <c r="A8382" s="6">
        <v>44176</v>
      </c>
      <c r="B8382" s="5">
        <v>0</v>
      </c>
    </row>
    <row r="8383" spans="1:2" x14ac:dyDescent="0.3">
      <c r="A8383" s="6">
        <v>44177</v>
      </c>
      <c r="B8383" s="5">
        <v>0.1</v>
      </c>
    </row>
    <row r="8384" spans="1:2" x14ac:dyDescent="0.3">
      <c r="A8384" s="6">
        <v>44178</v>
      </c>
      <c r="B8384" s="5">
        <v>0</v>
      </c>
    </row>
    <row r="8385" spans="1:2" x14ac:dyDescent="0.3">
      <c r="A8385" s="6">
        <v>44179</v>
      </c>
      <c r="B8385" s="5">
        <v>0</v>
      </c>
    </row>
    <row r="8386" spans="1:2" x14ac:dyDescent="0.3">
      <c r="A8386" s="6">
        <v>44180</v>
      </c>
      <c r="B8386" s="5">
        <v>0.6</v>
      </c>
    </row>
    <row r="8387" spans="1:2" x14ac:dyDescent="0.3">
      <c r="A8387" s="6">
        <v>44181</v>
      </c>
      <c r="B8387" s="5">
        <v>0.1</v>
      </c>
    </row>
    <row r="8388" spans="1:2" x14ac:dyDescent="0.3">
      <c r="A8388" s="6">
        <v>44182</v>
      </c>
      <c r="B8388" s="5">
        <v>0.1</v>
      </c>
    </row>
    <row r="8389" spans="1:2" x14ac:dyDescent="0.3">
      <c r="A8389" s="6">
        <v>44183</v>
      </c>
      <c r="B8389" s="5">
        <v>0</v>
      </c>
    </row>
    <row r="8390" spans="1:2" x14ac:dyDescent="0.3">
      <c r="A8390" s="6">
        <v>44184</v>
      </c>
      <c r="B8390" s="5">
        <v>0.3</v>
      </c>
    </row>
    <row r="8391" spans="1:2" x14ac:dyDescent="0.3">
      <c r="A8391" s="6">
        <v>44185</v>
      </c>
      <c r="B8391" s="5">
        <v>0</v>
      </c>
    </row>
    <row r="8392" spans="1:2" x14ac:dyDescent="0.3">
      <c r="A8392" s="6">
        <v>44186</v>
      </c>
      <c r="B8392" s="5">
        <v>0.5</v>
      </c>
    </row>
    <row r="8393" spans="1:2" x14ac:dyDescent="0.3">
      <c r="A8393" s="6">
        <v>44187</v>
      </c>
      <c r="B8393" s="5">
        <v>9</v>
      </c>
    </row>
    <row r="8394" spans="1:2" x14ac:dyDescent="0.3">
      <c r="A8394" s="6">
        <v>44188</v>
      </c>
      <c r="B8394" s="5">
        <v>4.4000000000000004</v>
      </c>
    </row>
    <row r="8395" spans="1:2" x14ac:dyDescent="0.3">
      <c r="A8395" s="6">
        <v>44189</v>
      </c>
      <c r="B8395" s="5">
        <v>0.4</v>
      </c>
    </row>
    <row r="8396" spans="1:2" x14ac:dyDescent="0.3">
      <c r="A8396" s="6">
        <v>44190</v>
      </c>
      <c r="B8396" s="5">
        <v>0</v>
      </c>
    </row>
    <row r="8397" spans="1:2" x14ac:dyDescent="0.3">
      <c r="A8397" s="6">
        <v>44191</v>
      </c>
      <c r="B8397" s="5">
        <v>0</v>
      </c>
    </row>
    <row r="8398" spans="1:2" x14ac:dyDescent="0.3">
      <c r="A8398" s="6">
        <v>44192</v>
      </c>
      <c r="B8398" s="5">
        <v>0</v>
      </c>
    </row>
    <row r="8399" spans="1:2" x14ac:dyDescent="0.3">
      <c r="A8399" s="6">
        <v>44193</v>
      </c>
      <c r="B8399" s="5">
        <v>2.7</v>
      </c>
    </row>
    <row r="8400" spans="1:2" x14ac:dyDescent="0.3">
      <c r="A8400" s="6">
        <v>44194</v>
      </c>
      <c r="B8400" s="5">
        <v>4</v>
      </c>
    </row>
    <row r="8401" spans="1:2" x14ac:dyDescent="0.3">
      <c r="A8401" s="6">
        <v>44195</v>
      </c>
      <c r="B8401" s="5">
        <v>0</v>
      </c>
    </row>
    <row r="8402" spans="1:2" x14ac:dyDescent="0.3">
      <c r="A8402" s="6">
        <v>44196</v>
      </c>
      <c r="B8402" s="5">
        <v>0</v>
      </c>
    </row>
    <row r="8403" spans="1:2" x14ac:dyDescent="0.3">
      <c r="A8403" s="6">
        <v>44197</v>
      </c>
      <c r="B8403" s="5">
        <v>0</v>
      </c>
    </row>
    <row r="8404" spans="1:2" x14ac:dyDescent="0.3">
      <c r="A8404" s="6">
        <v>44198</v>
      </c>
      <c r="B8404" s="5">
        <v>0.2</v>
      </c>
    </row>
    <row r="8405" spans="1:2" x14ac:dyDescent="0.3">
      <c r="A8405" s="6">
        <v>44199</v>
      </c>
      <c r="B8405" s="5">
        <v>1.7</v>
      </c>
    </row>
    <row r="8406" spans="1:2" x14ac:dyDescent="0.3">
      <c r="A8406" s="6">
        <v>44200</v>
      </c>
      <c r="B8406" s="5">
        <v>5.8</v>
      </c>
    </row>
    <row r="8407" spans="1:2" x14ac:dyDescent="0.3">
      <c r="A8407" s="6">
        <v>44201</v>
      </c>
      <c r="B8407" s="5">
        <v>9.6</v>
      </c>
    </row>
    <row r="8408" spans="1:2" x14ac:dyDescent="0.3">
      <c r="A8408" s="6">
        <v>44202</v>
      </c>
      <c r="B8408" s="5">
        <v>5</v>
      </c>
    </row>
    <row r="8409" spans="1:2" x14ac:dyDescent="0.3">
      <c r="A8409" s="6">
        <v>44203</v>
      </c>
      <c r="B8409" s="5">
        <v>2.7</v>
      </c>
    </row>
    <row r="8410" spans="1:2" x14ac:dyDescent="0.3">
      <c r="A8410" s="6">
        <v>44204</v>
      </c>
      <c r="B8410" s="5">
        <v>0.5</v>
      </c>
    </row>
    <row r="8411" spans="1:2" x14ac:dyDescent="0.3">
      <c r="A8411" s="6">
        <v>44205</v>
      </c>
      <c r="B8411" s="5">
        <v>0.3</v>
      </c>
    </row>
    <row r="8412" spans="1:2" x14ac:dyDescent="0.3">
      <c r="A8412" s="6">
        <v>44206</v>
      </c>
      <c r="B8412" s="5">
        <v>0.1</v>
      </c>
    </row>
    <row r="8413" spans="1:2" x14ac:dyDescent="0.3">
      <c r="A8413" s="6">
        <v>44207</v>
      </c>
      <c r="B8413" s="5">
        <v>0</v>
      </c>
    </row>
    <row r="8414" spans="1:2" x14ac:dyDescent="0.3">
      <c r="A8414" s="6">
        <v>44208</v>
      </c>
      <c r="B8414" s="5">
        <v>3.4</v>
      </c>
    </row>
    <row r="8415" spans="1:2" x14ac:dyDescent="0.3">
      <c r="A8415" s="6">
        <v>44209</v>
      </c>
      <c r="B8415" s="5">
        <v>1.2</v>
      </c>
    </row>
    <row r="8416" spans="1:2" x14ac:dyDescent="0.3">
      <c r="A8416" s="6">
        <v>44210</v>
      </c>
      <c r="B8416" s="5">
        <v>0.5</v>
      </c>
    </row>
    <row r="8417" spans="1:2" x14ac:dyDescent="0.3">
      <c r="A8417" s="6">
        <v>44211</v>
      </c>
      <c r="B8417" s="5">
        <v>0.9</v>
      </c>
    </row>
    <row r="8418" spans="1:2" x14ac:dyDescent="0.3">
      <c r="A8418" s="6">
        <v>44212</v>
      </c>
      <c r="B8418" s="5">
        <v>0.6</v>
      </c>
    </row>
    <row r="8419" spans="1:2" x14ac:dyDescent="0.3">
      <c r="A8419" s="6">
        <v>44213</v>
      </c>
      <c r="B8419" s="5">
        <v>0</v>
      </c>
    </row>
    <row r="8420" spans="1:2" x14ac:dyDescent="0.3">
      <c r="A8420" s="6">
        <v>44214</v>
      </c>
      <c r="B8420" s="5">
        <v>1.6</v>
      </c>
    </row>
    <row r="8421" spans="1:2" x14ac:dyDescent="0.3">
      <c r="A8421" s="6">
        <v>44215</v>
      </c>
      <c r="B8421" s="5">
        <v>6.3</v>
      </c>
    </row>
    <row r="8422" spans="1:2" x14ac:dyDescent="0.3">
      <c r="A8422" s="6">
        <v>44216</v>
      </c>
      <c r="B8422" s="5">
        <v>0.2</v>
      </c>
    </row>
    <row r="8423" spans="1:2" x14ac:dyDescent="0.3">
      <c r="A8423" s="6">
        <v>44217</v>
      </c>
      <c r="B8423" s="5">
        <v>0</v>
      </c>
    </row>
    <row r="8424" spans="1:2" x14ac:dyDescent="0.3">
      <c r="A8424" s="6">
        <v>44218</v>
      </c>
      <c r="B8424" s="5">
        <v>4.4000000000000004</v>
      </c>
    </row>
    <row r="8425" spans="1:2" x14ac:dyDescent="0.3">
      <c r="A8425" s="6">
        <v>44219</v>
      </c>
      <c r="B8425" s="5">
        <v>1.9</v>
      </c>
    </row>
    <row r="8426" spans="1:2" x14ac:dyDescent="0.3">
      <c r="A8426" s="6">
        <v>44220</v>
      </c>
      <c r="B8426" s="5">
        <v>3.2</v>
      </c>
    </row>
    <row r="8427" spans="1:2" x14ac:dyDescent="0.3">
      <c r="A8427" s="6">
        <v>44221</v>
      </c>
      <c r="B8427" s="5">
        <v>0.4</v>
      </c>
    </row>
    <row r="8428" spans="1:2" x14ac:dyDescent="0.3">
      <c r="A8428" s="6">
        <v>44222</v>
      </c>
      <c r="B8428" s="5">
        <v>0</v>
      </c>
    </row>
    <row r="8429" spans="1:2" x14ac:dyDescent="0.3">
      <c r="A8429" s="6">
        <v>44223</v>
      </c>
      <c r="B8429" s="5">
        <v>0</v>
      </c>
    </row>
    <row r="8430" spans="1:2" x14ac:dyDescent="0.3">
      <c r="A8430" s="6">
        <v>44224</v>
      </c>
      <c r="B8430" s="5">
        <v>0.1</v>
      </c>
    </row>
    <row r="8431" spans="1:2" x14ac:dyDescent="0.3">
      <c r="A8431" s="6">
        <v>44225</v>
      </c>
      <c r="B8431" s="5">
        <v>0.4</v>
      </c>
    </row>
    <row r="8432" spans="1:2" x14ac:dyDescent="0.3">
      <c r="A8432" s="6">
        <v>44226</v>
      </c>
      <c r="B8432" s="5">
        <v>0.1</v>
      </c>
    </row>
    <row r="8433" spans="1:2" x14ac:dyDescent="0.3">
      <c r="A8433" s="6">
        <v>44227</v>
      </c>
      <c r="B8433" s="5">
        <v>0</v>
      </c>
    </row>
    <row r="8434" spans="1:2" x14ac:dyDescent="0.3">
      <c r="A8434" s="6">
        <v>44228</v>
      </c>
      <c r="B8434" s="5">
        <v>0</v>
      </c>
    </row>
    <row r="8435" spans="1:2" x14ac:dyDescent="0.3">
      <c r="A8435" s="6">
        <v>44229</v>
      </c>
      <c r="B8435" s="5">
        <v>1.6</v>
      </c>
    </row>
    <row r="8436" spans="1:2" x14ac:dyDescent="0.3">
      <c r="A8436" s="6">
        <v>44230</v>
      </c>
      <c r="B8436" s="5">
        <v>19.3</v>
      </c>
    </row>
    <row r="8437" spans="1:2" x14ac:dyDescent="0.3">
      <c r="A8437" s="6">
        <v>44231</v>
      </c>
      <c r="B8437" s="5">
        <v>2.6</v>
      </c>
    </row>
    <row r="8438" spans="1:2" x14ac:dyDescent="0.3">
      <c r="A8438" s="6">
        <v>44232</v>
      </c>
      <c r="B8438" s="5">
        <v>0.1</v>
      </c>
    </row>
    <row r="8439" spans="1:2" x14ac:dyDescent="0.3">
      <c r="A8439" s="6">
        <v>44233</v>
      </c>
      <c r="B8439" s="5">
        <v>0</v>
      </c>
    </row>
    <row r="8440" spans="1:2" x14ac:dyDescent="0.3">
      <c r="A8440" s="6">
        <v>44234</v>
      </c>
      <c r="B8440" s="5">
        <v>0</v>
      </c>
    </row>
    <row r="8441" spans="1:2" x14ac:dyDescent="0.3">
      <c r="A8441" s="6">
        <v>44235</v>
      </c>
      <c r="B8441" s="5">
        <v>3.5</v>
      </c>
    </row>
    <row r="8442" spans="1:2" x14ac:dyDescent="0.3">
      <c r="A8442" s="6">
        <v>44236</v>
      </c>
      <c r="B8442" s="5">
        <v>0.1</v>
      </c>
    </row>
    <row r="8443" spans="1:2" x14ac:dyDescent="0.3">
      <c r="A8443" s="6">
        <v>44237</v>
      </c>
      <c r="B8443" s="5">
        <v>0.1</v>
      </c>
    </row>
    <row r="8444" spans="1:2" x14ac:dyDescent="0.3">
      <c r="A8444" s="6">
        <v>44238</v>
      </c>
      <c r="B8444" s="5">
        <v>0.2</v>
      </c>
    </row>
    <row r="8445" spans="1:2" x14ac:dyDescent="0.3">
      <c r="A8445" s="6">
        <v>44239</v>
      </c>
      <c r="B8445" s="5">
        <v>0.1</v>
      </c>
    </row>
    <row r="8446" spans="1:2" x14ac:dyDescent="0.3">
      <c r="A8446" s="6">
        <v>44240</v>
      </c>
      <c r="B8446" s="5">
        <v>0</v>
      </c>
    </row>
    <row r="8447" spans="1:2" x14ac:dyDescent="0.3">
      <c r="A8447" s="6">
        <v>44241</v>
      </c>
      <c r="B8447" s="5">
        <v>0</v>
      </c>
    </row>
    <row r="8448" spans="1:2" x14ac:dyDescent="0.3">
      <c r="A8448" s="6">
        <v>44242</v>
      </c>
      <c r="B8448" s="5">
        <v>0</v>
      </c>
    </row>
    <row r="8449" spans="1:2" x14ac:dyDescent="0.3">
      <c r="A8449" s="6">
        <v>44243</v>
      </c>
      <c r="B8449" s="5">
        <v>1.4</v>
      </c>
    </row>
    <row r="8450" spans="1:2" x14ac:dyDescent="0.3">
      <c r="A8450" s="6">
        <v>44244</v>
      </c>
      <c r="B8450" s="5">
        <v>7.2</v>
      </c>
    </row>
    <row r="8451" spans="1:2" x14ac:dyDescent="0.3">
      <c r="A8451" s="6">
        <v>44245</v>
      </c>
      <c r="B8451" s="5">
        <v>0.1</v>
      </c>
    </row>
    <row r="8452" spans="1:2" x14ac:dyDescent="0.3">
      <c r="A8452" s="6">
        <v>44246</v>
      </c>
      <c r="B8452" s="5">
        <v>2.9</v>
      </c>
    </row>
    <row r="8453" spans="1:2" x14ac:dyDescent="0.3">
      <c r="A8453" s="6">
        <v>44247</v>
      </c>
      <c r="B8453" s="5">
        <v>0</v>
      </c>
    </row>
    <row r="8454" spans="1:2" x14ac:dyDescent="0.3">
      <c r="A8454" s="6">
        <v>44248</v>
      </c>
      <c r="B8454" s="5">
        <v>0</v>
      </c>
    </row>
    <row r="8455" spans="1:2" x14ac:dyDescent="0.3">
      <c r="A8455" s="6">
        <v>44249</v>
      </c>
      <c r="B8455" s="5">
        <v>0</v>
      </c>
    </row>
    <row r="8456" spans="1:2" x14ac:dyDescent="0.3">
      <c r="A8456" s="6">
        <v>44250</v>
      </c>
      <c r="B8456" s="5">
        <v>0</v>
      </c>
    </row>
    <row r="8457" spans="1:2" x14ac:dyDescent="0.3">
      <c r="A8457" s="6">
        <v>44251</v>
      </c>
      <c r="B8457" s="5">
        <v>0</v>
      </c>
    </row>
    <row r="8458" spans="1:2" x14ac:dyDescent="0.3">
      <c r="A8458" s="6">
        <v>44252</v>
      </c>
      <c r="B8458" s="5">
        <v>0.5</v>
      </c>
    </row>
    <row r="8459" spans="1:2" x14ac:dyDescent="0.3">
      <c r="A8459" s="6">
        <v>44253</v>
      </c>
      <c r="B8459" s="5">
        <v>3.8</v>
      </c>
    </row>
    <row r="8460" spans="1:2" x14ac:dyDescent="0.3">
      <c r="A8460" s="6">
        <v>44254</v>
      </c>
      <c r="B8460" s="5">
        <v>0</v>
      </c>
    </row>
    <row r="8461" spans="1:2" x14ac:dyDescent="0.3">
      <c r="A8461" s="6">
        <v>44255</v>
      </c>
      <c r="B8461" s="5">
        <v>0</v>
      </c>
    </row>
    <row r="8462" spans="1:2" x14ac:dyDescent="0.3">
      <c r="A8462" s="6">
        <v>44256</v>
      </c>
      <c r="B8462" s="5">
        <v>0</v>
      </c>
    </row>
    <row r="8463" spans="1:2" x14ac:dyDescent="0.3">
      <c r="A8463" s="6">
        <v>44257</v>
      </c>
      <c r="B8463" s="5">
        <v>0</v>
      </c>
    </row>
    <row r="8464" spans="1:2" x14ac:dyDescent="0.3">
      <c r="A8464" s="6">
        <v>44258</v>
      </c>
      <c r="B8464" s="5">
        <v>0</v>
      </c>
    </row>
    <row r="8465" spans="1:2" x14ac:dyDescent="0.3">
      <c r="A8465" s="6">
        <v>44259</v>
      </c>
      <c r="B8465" s="5">
        <v>0.4</v>
      </c>
    </row>
    <row r="8466" spans="1:2" x14ac:dyDescent="0.3">
      <c r="A8466" s="6">
        <v>44260</v>
      </c>
      <c r="B8466" s="5">
        <v>0.2</v>
      </c>
    </row>
    <row r="8467" spans="1:2" x14ac:dyDescent="0.3">
      <c r="A8467" s="6">
        <v>44261</v>
      </c>
      <c r="B8467" s="5">
        <v>0</v>
      </c>
    </row>
    <row r="8468" spans="1:2" x14ac:dyDescent="0.3">
      <c r="A8468" s="6">
        <v>44262</v>
      </c>
      <c r="B8468" s="5">
        <v>0.1</v>
      </c>
    </row>
    <row r="8469" spans="1:2" x14ac:dyDescent="0.3">
      <c r="A8469" s="6">
        <v>44263</v>
      </c>
      <c r="B8469" s="5">
        <v>0</v>
      </c>
    </row>
    <row r="8470" spans="1:2" x14ac:dyDescent="0.3">
      <c r="A8470" s="6">
        <v>44264</v>
      </c>
      <c r="B8470" s="5">
        <v>0</v>
      </c>
    </row>
    <row r="8471" spans="1:2" x14ac:dyDescent="0.3">
      <c r="A8471" s="6">
        <v>44265</v>
      </c>
      <c r="B8471" s="5">
        <v>0</v>
      </c>
    </row>
    <row r="8472" spans="1:2" x14ac:dyDescent="0.3">
      <c r="A8472" s="6">
        <v>44266</v>
      </c>
      <c r="B8472" s="5">
        <v>2.7</v>
      </c>
    </row>
    <row r="8473" spans="1:2" x14ac:dyDescent="0.3">
      <c r="A8473" s="6">
        <v>44267</v>
      </c>
      <c r="B8473" s="5">
        <v>0.5</v>
      </c>
    </row>
    <row r="8474" spans="1:2" x14ac:dyDescent="0.3">
      <c r="A8474" s="6">
        <v>44268</v>
      </c>
      <c r="B8474" s="5">
        <v>1.5</v>
      </c>
    </row>
    <row r="8475" spans="1:2" x14ac:dyDescent="0.3">
      <c r="A8475" s="6">
        <v>44269</v>
      </c>
      <c r="B8475" s="5">
        <v>0.7</v>
      </c>
    </row>
    <row r="8476" spans="1:2" x14ac:dyDescent="0.3">
      <c r="A8476" s="6">
        <v>44270</v>
      </c>
      <c r="B8476" s="5">
        <v>0</v>
      </c>
    </row>
    <row r="8477" spans="1:2" x14ac:dyDescent="0.3">
      <c r="A8477" s="6">
        <v>44271</v>
      </c>
      <c r="B8477" s="5">
        <v>0.1</v>
      </c>
    </row>
    <row r="8478" spans="1:2" x14ac:dyDescent="0.3">
      <c r="A8478" s="6">
        <v>44272</v>
      </c>
      <c r="B8478" s="5">
        <v>0</v>
      </c>
    </row>
    <row r="8479" spans="1:2" x14ac:dyDescent="0.3">
      <c r="A8479" s="6">
        <v>44273</v>
      </c>
      <c r="B8479" s="5">
        <v>0.1</v>
      </c>
    </row>
    <row r="8480" spans="1:2" x14ac:dyDescent="0.3">
      <c r="A8480" s="6">
        <v>44274</v>
      </c>
      <c r="B8480" s="5">
        <v>0</v>
      </c>
    </row>
    <row r="8481" spans="1:2" x14ac:dyDescent="0.3">
      <c r="A8481" s="6">
        <v>44275</v>
      </c>
      <c r="B8481" s="5">
        <v>0</v>
      </c>
    </row>
    <row r="8482" spans="1:2" x14ac:dyDescent="0.3">
      <c r="A8482" s="6">
        <v>44276</v>
      </c>
      <c r="B8482" s="5">
        <v>1.6</v>
      </c>
    </row>
    <row r="8483" spans="1:2" x14ac:dyDescent="0.3">
      <c r="A8483" s="6">
        <v>44277</v>
      </c>
      <c r="B8483" s="5">
        <v>0</v>
      </c>
    </row>
    <row r="8484" spans="1:2" x14ac:dyDescent="0.3">
      <c r="A8484" s="6">
        <v>44278</v>
      </c>
      <c r="B8484" s="5">
        <v>0</v>
      </c>
    </row>
    <row r="8485" spans="1:2" x14ac:dyDescent="0.3">
      <c r="A8485" s="6">
        <v>44279</v>
      </c>
      <c r="B8485" s="5">
        <v>0</v>
      </c>
    </row>
    <row r="8486" spans="1:2" x14ac:dyDescent="0.3">
      <c r="A8486" s="6">
        <v>44280</v>
      </c>
      <c r="B8486" s="5">
        <v>0</v>
      </c>
    </row>
    <row r="8487" spans="1:2" x14ac:dyDescent="0.3">
      <c r="A8487" s="6">
        <v>44281</v>
      </c>
      <c r="B8487" s="5">
        <v>0</v>
      </c>
    </row>
    <row r="8488" spans="1:2" x14ac:dyDescent="0.3">
      <c r="A8488" s="6">
        <v>44282</v>
      </c>
      <c r="B8488" s="5">
        <v>2.2999999999999998</v>
      </c>
    </row>
    <row r="8489" spans="1:2" x14ac:dyDescent="0.3">
      <c r="A8489" s="6">
        <v>44283</v>
      </c>
      <c r="B8489" s="5">
        <v>0.7</v>
      </c>
    </row>
    <row r="8490" spans="1:2" x14ac:dyDescent="0.3">
      <c r="A8490" s="6">
        <v>44284</v>
      </c>
      <c r="B8490" s="5">
        <v>2.1</v>
      </c>
    </row>
    <row r="8491" spans="1:2" x14ac:dyDescent="0.3">
      <c r="A8491" s="6">
        <v>44285</v>
      </c>
      <c r="B8491" s="5">
        <v>0</v>
      </c>
    </row>
    <row r="8492" spans="1:2" x14ac:dyDescent="0.3">
      <c r="A8492" s="6">
        <v>44286</v>
      </c>
      <c r="B8492" s="5">
        <v>0</v>
      </c>
    </row>
    <row r="8493" spans="1:2" x14ac:dyDescent="0.3">
      <c r="A8493" s="6">
        <v>44287</v>
      </c>
      <c r="B8493" s="5">
        <v>1.5</v>
      </c>
    </row>
    <row r="8494" spans="1:2" x14ac:dyDescent="0.3">
      <c r="A8494" s="6">
        <v>44288</v>
      </c>
      <c r="B8494" s="5">
        <v>1.2</v>
      </c>
    </row>
    <row r="8495" spans="1:2" x14ac:dyDescent="0.3">
      <c r="A8495" s="6">
        <v>44289</v>
      </c>
      <c r="B8495" s="5">
        <v>3.2</v>
      </c>
    </row>
    <row r="8496" spans="1:2" x14ac:dyDescent="0.3">
      <c r="A8496" s="6">
        <v>44290</v>
      </c>
      <c r="B8496" s="5">
        <v>0</v>
      </c>
    </row>
    <row r="8497" spans="1:2" x14ac:dyDescent="0.3">
      <c r="A8497" s="6">
        <v>44291</v>
      </c>
      <c r="B8497" s="5">
        <v>1.9</v>
      </c>
    </row>
    <row r="8498" spans="1:2" x14ac:dyDescent="0.3">
      <c r="A8498" s="6">
        <v>44292</v>
      </c>
      <c r="B8498" s="5">
        <v>0.4</v>
      </c>
    </row>
    <row r="8499" spans="1:2" x14ac:dyDescent="0.3">
      <c r="A8499" s="6">
        <v>44293</v>
      </c>
      <c r="B8499" s="5">
        <v>1.4</v>
      </c>
    </row>
    <row r="8500" spans="1:2" x14ac:dyDescent="0.3">
      <c r="A8500" s="6">
        <v>44294</v>
      </c>
      <c r="B8500" s="5">
        <v>0.7</v>
      </c>
    </row>
    <row r="8501" spans="1:2" x14ac:dyDescent="0.3">
      <c r="A8501" s="6">
        <v>44295</v>
      </c>
      <c r="B8501" s="5">
        <v>0</v>
      </c>
    </row>
    <row r="8502" spans="1:2" x14ac:dyDescent="0.3">
      <c r="A8502" s="6">
        <v>44296</v>
      </c>
      <c r="B8502" s="5">
        <v>0</v>
      </c>
    </row>
    <row r="8503" spans="1:2" x14ac:dyDescent="0.3">
      <c r="A8503" s="6">
        <v>44297</v>
      </c>
      <c r="B8503" s="5">
        <v>0</v>
      </c>
    </row>
    <row r="8504" spans="1:2" x14ac:dyDescent="0.3">
      <c r="A8504" s="6">
        <v>44298</v>
      </c>
      <c r="B8504" s="5">
        <v>0.2</v>
      </c>
    </row>
    <row r="8505" spans="1:2" x14ac:dyDescent="0.3">
      <c r="A8505" s="6">
        <v>44299</v>
      </c>
      <c r="B8505" s="5">
        <v>0</v>
      </c>
    </row>
    <row r="8506" spans="1:2" x14ac:dyDescent="0.3">
      <c r="A8506" s="6">
        <v>44300</v>
      </c>
      <c r="B8506" s="5">
        <v>3.2</v>
      </c>
    </row>
    <row r="8507" spans="1:2" x14ac:dyDescent="0.3">
      <c r="A8507" s="6">
        <v>44301</v>
      </c>
      <c r="B8507" s="5">
        <v>8.4</v>
      </c>
    </row>
    <row r="8508" spans="1:2" x14ac:dyDescent="0.3">
      <c r="A8508" s="6">
        <v>44302</v>
      </c>
      <c r="B8508" s="5">
        <v>3.9</v>
      </c>
    </row>
    <row r="8509" spans="1:2" x14ac:dyDescent="0.3">
      <c r="A8509" s="6">
        <v>44303</v>
      </c>
      <c r="B8509" s="5">
        <v>0.4</v>
      </c>
    </row>
    <row r="8510" spans="1:2" x14ac:dyDescent="0.3">
      <c r="A8510" s="6">
        <v>44304</v>
      </c>
      <c r="B8510" s="5">
        <v>0.5</v>
      </c>
    </row>
    <row r="8511" spans="1:2" x14ac:dyDescent="0.3">
      <c r="A8511" s="6">
        <v>44305</v>
      </c>
      <c r="B8511" s="5">
        <v>1.5</v>
      </c>
    </row>
    <row r="8512" spans="1:2" x14ac:dyDescent="0.3">
      <c r="A8512" s="6">
        <v>44306</v>
      </c>
      <c r="B8512" s="5">
        <v>0</v>
      </c>
    </row>
    <row r="8513" spans="1:2" x14ac:dyDescent="0.3">
      <c r="A8513" s="6">
        <v>44307</v>
      </c>
      <c r="B8513" s="5">
        <v>0.7</v>
      </c>
    </row>
    <row r="8514" spans="1:2" x14ac:dyDescent="0.3">
      <c r="A8514" s="6">
        <v>44308</v>
      </c>
      <c r="B8514" s="5">
        <v>0</v>
      </c>
    </row>
    <row r="8515" spans="1:2" x14ac:dyDescent="0.3">
      <c r="A8515" s="6">
        <v>44309</v>
      </c>
      <c r="B8515" s="5">
        <v>0.9</v>
      </c>
    </row>
    <row r="8516" spans="1:2" x14ac:dyDescent="0.3">
      <c r="A8516" s="6">
        <v>44310</v>
      </c>
      <c r="B8516" s="5">
        <v>0</v>
      </c>
    </row>
    <row r="8517" spans="1:2" x14ac:dyDescent="0.3">
      <c r="A8517" s="6">
        <v>44311</v>
      </c>
      <c r="B8517" s="5">
        <v>0</v>
      </c>
    </row>
    <row r="8518" spans="1:2" x14ac:dyDescent="0.3">
      <c r="A8518" s="6">
        <v>44312</v>
      </c>
      <c r="B8518" s="5">
        <v>0.3</v>
      </c>
    </row>
    <row r="8519" spans="1:2" x14ac:dyDescent="0.3">
      <c r="A8519" s="6">
        <v>44313</v>
      </c>
      <c r="B8519" s="5">
        <v>0</v>
      </c>
    </row>
    <row r="8520" spans="1:2" x14ac:dyDescent="0.3">
      <c r="A8520" s="6">
        <v>44314</v>
      </c>
      <c r="B8520" s="5">
        <v>0</v>
      </c>
    </row>
    <row r="8521" spans="1:2" x14ac:dyDescent="0.3">
      <c r="A8521" s="6">
        <v>44315</v>
      </c>
      <c r="B8521" s="5">
        <v>1</v>
      </c>
    </row>
    <row r="8522" spans="1:2" x14ac:dyDescent="0.3">
      <c r="A8522" s="6">
        <v>44316</v>
      </c>
      <c r="B8522" s="5">
        <v>0.1</v>
      </c>
    </row>
    <row r="8523" spans="1:2" x14ac:dyDescent="0.3">
      <c r="A8523" s="6">
        <v>44317</v>
      </c>
      <c r="B8523" s="5">
        <v>0.2</v>
      </c>
    </row>
    <row r="8524" spans="1:2" x14ac:dyDescent="0.3">
      <c r="A8524" s="6">
        <v>44318</v>
      </c>
      <c r="B8524" s="5">
        <v>46.4</v>
      </c>
    </row>
    <row r="8525" spans="1:2" x14ac:dyDescent="0.3">
      <c r="A8525" s="6">
        <v>44319</v>
      </c>
      <c r="B8525" s="5">
        <v>1.8</v>
      </c>
    </row>
    <row r="8526" spans="1:2" x14ac:dyDescent="0.3">
      <c r="A8526" s="6">
        <v>44320</v>
      </c>
      <c r="B8526" s="5">
        <v>1.2</v>
      </c>
    </row>
    <row r="8527" spans="1:2" x14ac:dyDescent="0.3">
      <c r="A8527" s="6">
        <v>44321</v>
      </c>
      <c r="B8527" s="5">
        <v>0</v>
      </c>
    </row>
    <row r="8528" spans="1:2" x14ac:dyDescent="0.3">
      <c r="A8528" s="6">
        <v>44322</v>
      </c>
      <c r="B8528" s="5">
        <v>1.9</v>
      </c>
    </row>
    <row r="8529" spans="1:2" x14ac:dyDescent="0.3">
      <c r="A8529" s="6">
        <v>44323</v>
      </c>
      <c r="B8529" s="5">
        <v>13</v>
      </c>
    </row>
    <row r="8530" spans="1:2" x14ac:dyDescent="0.3">
      <c r="A8530" s="6">
        <v>44324</v>
      </c>
      <c r="B8530" s="5">
        <v>0</v>
      </c>
    </row>
    <row r="8531" spans="1:2" x14ac:dyDescent="0.3">
      <c r="A8531" s="6">
        <v>44325</v>
      </c>
      <c r="B8531" s="5">
        <v>0</v>
      </c>
    </row>
    <row r="8532" spans="1:2" x14ac:dyDescent="0.3">
      <c r="A8532" s="6">
        <v>44326</v>
      </c>
      <c r="B8532" s="5">
        <v>0</v>
      </c>
    </row>
    <row r="8533" spans="1:2" x14ac:dyDescent="0.3">
      <c r="A8533" s="6">
        <v>44327</v>
      </c>
      <c r="B8533" s="5">
        <v>0</v>
      </c>
    </row>
    <row r="8534" spans="1:2" x14ac:dyDescent="0.3">
      <c r="A8534" s="6">
        <v>44328</v>
      </c>
      <c r="B8534" s="5">
        <v>0</v>
      </c>
    </row>
    <row r="8535" spans="1:2" x14ac:dyDescent="0.3">
      <c r="A8535" s="6">
        <v>44329</v>
      </c>
      <c r="B8535" s="5">
        <v>0</v>
      </c>
    </row>
    <row r="8536" spans="1:2" x14ac:dyDescent="0.3">
      <c r="A8536" s="6">
        <v>44330</v>
      </c>
      <c r="B8536" s="5">
        <v>0</v>
      </c>
    </row>
    <row r="8537" spans="1:2" x14ac:dyDescent="0.3">
      <c r="A8537" s="6">
        <v>44331</v>
      </c>
      <c r="B8537" s="5">
        <v>1.4</v>
      </c>
    </row>
    <row r="8538" spans="1:2" x14ac:dyDescent="0.3">
      <c r="A8538" s="6">
        <v>44332</v>
      </c>
      <c r="B8538" s="5">
        <v>0.2</v>
      </c>
    </row>
    <row r="8539" spans="1:2" x14ac:dyDescent="0.3">
      <c r="A8539" s="6">
        <v>44333</v>
      </c>
      <c r="B8539" s="5">
        <v>16.899999999999999</v>
      </c>
    </row>
    <row r="8540" spans="1:2" x14ac:dyDescent="0.3">
      <c r="A8540" s="6">
        <v>44334</v>
      </c>
      <c r="B8540" s="5">
        <v>8.6999999999999993</v>
      </c>
    </row>
    <row r="8541" spans="1:2" x14ac:dyDescent="0.3">
      <c r="A8541" s="6">
        <v>44335</v>
      </c>
      <c r="B8541" s="5">
        <v>0</v>
      </c>
    </row>
    <row r="8542" spans="1:2" x14ac:dyDescent="0.3">
      <c r="A8542" s="6">
        <v>44336</v>
      </c>
      <c r="B8542" s="5">
        <v>0.2</v>
      </c>
    </row>
    <row r="8543" spans="1:2" x14ac:dyDescent="0.3">
      <c r="A8543" s="6">
        <v>44337</v>
      </c>
      <c r="B8543" s="5">
        <v>0</v>
      </c>
    </row>
    <row r="8544" spans="1:2" x14ac:dyDescent="0.3">
      <c r="A8544" s="6">
        <v>44338</v>
      </c>
      <c r="B8544" s="5">
        <v>7.1</v>
      </c>
    </row>
    <row r="8545" spans="1:2" x14ac:dyDescent="0.3">
      <c r="A8545" s="6">
        <v>44339</v>
      </c>
      <c r="B8545" s="5">
        <v>9.4</v>
      </c>
    </row>
    <row r="8546" spans="1:2" x14ac:dyDescent="0.3">
      <c r="A8546" s="6">
        <v>44340</v>
      </c>
      <c r="B8546" s="5">
        <v>2.5</v>
      </c>
    </row>
    <row r="8547" spans="1:2" x14ac:dyDescent="0.3">
      <c r="A8547" s="6">
        <v>44341</v>
      </c>
      <c r="B8547" s="5">
        <v>1.3</v>
      </c>
    </row>
    <row r="8548" spans="1:2" x14ac:dyDescent="0.3">
      <c r="A8548" s="6">
        <v>44342</v>
      </c>
      <c r="B8548" s="5">
        <v>0.3</v>
      </c>
    </row>
    <row r="8549" spans="1:2" x14ac:dyDescent="0.3">
      <c r="A8549" s="6">
        <v>44343</v>
      </c>
      <c r="B8549" s="5">
        <v>0</v>
      </c>
    </row>
    <row r="8550" spans="1:2" x14ac:dyDescent="0.3">
      <c r="A8550" s="6">
        <v>44344</v>
      </c>
      <c r="B8550" s="5">
        <v>0.2</v>
      </c>
    </row>
    <row r="8551" spans="1:2" x14ac:dyDescent="0.3">
      <c r="A8551" s="6">
        <v>44345</v>
      </c>
      <c r="B8551" s="5">
        <v>0.1</v>
      </c>
    </row>
    <row r="8552" spans="1:2" x14ac:dyDescent="0.3">
      <c r="A8552" s="6">
        <v>44346</v>
      </c>
      <c r="B8552" s="5">
        <v>0</v>
      </c>
    </row>
    <row r="8553" spans="1:2" x14ac:dyDescent="0.3">
      <c r="A8553" s="6">
        <v>44347</v>
      </c>
      <c r="B8553" s="5">
        <v>0</v>
      </c>
    </row>
    <row r="8554" spans="1:2" x14ac:dyDescent="0.3">
      <c r="A8554" s="6">
        <v>44348</v>
      </c>
      <c r="B8554" s="5">
        <v>0.2</v>
      </c>
    </row>
    <row r="8555" spans="1:2" x14ac:dyDescent="0.3">
      <c r="A8555" s="6">
        <v>44349</v>
      </c>
      <c r="B8555" s="5">
        <v>0</v>
      </c>
    </row>
    <row r="8556" spans="1:2" x14ac:dyDescent="0.3">
      <c r="A8556" s="6">
        <v>44350</v>
      </c>
      <c r="B8556" s="5">
        <v>0</v>
      </c>
    </row>
    <row r="8557" spans="1:2" x14ac:dyDescent="0.3">
      <c r="A8557" s="6">
        <v>44351</v>
      </c>
      <c r="B8557" s="5">
        <v>0</v>
      </c>
    </row>
    <row r="8558" spans="1:2" x14ac:dyDescent="0.3">
      <c r="A8558" s="6">
        <v>44352</v>
      </c>
      <c r="B8558" s="5">
        <v>0</v>
      </c>
    </row>
    <row r="8559" spans="1:2" x14ac:dyDescent="0.3">
      <c r="A8559" s="6">
        <v>44353</v>
      </c>
      <c r="B8559" s="5">
        <v>0</v>
      </c>
    </row>
    <row r="8560" spans="1:2" x14ac:dyDescent="0.3">
      <c r="A8560" s="6">
        <v>44354</v>
      </c>
      <c r="B8560" s="5">
        <v>0</v>
      </c>
    </row>
    <row r="8561" spans="1:2" x14ac:dyDescent="0.3">
      <c r="A8561" s="6">
        <v>44355</v>
      </c>
      <c r="B8561" s="5">
        <v>0</v>
      </c>
    </row>
    <row r="8562" spans="1:2" x14ac:dyDescent="0.3">
      <c r="A8562" s="6">
        <v>44356</v>
      </c>
      <c r="B8562" s="5">
        <v>0</v>
      </c>
    </row>
    <row r="8563" spans="1:2" x14ac:dyDescent="0.3">
      <c r="A8563" s="6">
        <v>44357</v>
      </c>
      <c r="B8563" s="5">
        <v>0</v>
      </c>
    </row>
    <row r="8564" spans="1:2" x14ac:dyDescent="0.3">
      <c r="A8564" s="6">
        <v>44358</v>
      </c>
      <c r="B8564" s="5">
        <v>0</v>
      </c>
    </row>
    <row r="8565" spans="1:2" x14ac:dyDescent="0.3">
      <c r="A8565" s="6">
        <v>44359</v>
      </c>
      <c r="B8565" s="5">
        <v>5</v>
      </c>
    </row>
    <row r="8566" spans="1:2" x14ac:dyDescent="0.3">
      <c r="A8566" s="6">
        <v>44360</v>
      </c>
      <c r="B8566" s="5">
        <v>0</v>
      </c>
    </row>
    <row r="8567" spans="1:2" x14ac:dyDescent="0.3">
      <c r="A8567" s="6">
        <v>44361</v>
      </c>
      <c r="B8567" s="5">
        <v>0</v>
      </c>
    </row>
    <row r="8568" spans="1:2" x14ac:dyDescent="0.3">
      <c r="A8568" s="6">
        <v>44362</v>
      </c>
      <c r="B8568" s="5">
        <v>0</v>
      </c>
    </row>
    <row r="8569" spans="1:2" x14ac:dyDescent="0.3">
      <c r="A8569" s="6">
        <v>44363</v>
      </c>
      <c r="B8569" s="5">
        <v>0</v>
      </c>
    </row>
    <row r="8570" spans="1:2" x14ac:dyDescent="0.3">
      <c r="A8570" s="6">
        <v>44364</v>
      </c>
      <c r="B8570" s="5">
        <v>0</v>
      </c>
    </row>
    <row r="8571" spans="1:2" x14ac:dyDescent="0.3">
      <c r="A8571" s="6">
        <v>44365</v>
      </c>
      <c r="B8571" s="5">
        <v>0</v>
      </c>
    </row>
    <row r="8572" spans="1:2" x14ac:dyDescent="0.3">
      <c r="A8572" s="6">
        <v>44366</v>
      </c>
      <c r="B8572" s="5">
        <v>0</v>
      </c>
    </row>
    <row r="8573" spans="1:2" x14ac:dyDescent="0.3">
      <c r="A8573" s="6">
        <v>44367</v>
      </c>
      <c r="B8573" s="5">
        <v>0</v>
      </c>
    </row>
    <row r="8574" spans="1:2" x14ac:dyDescent="0.3">
      <c r="A8574" s="6">
        <v>44368</v>
      </c>
      <c r="B8574" s="5">
        <v>0</v>
      </c>
    </row>
    <row r="8575" spans="1:2" x14ac:dyDescent="0.3">
      <c r="A8575" s="6">
        <v>44369</v>
      </c>
      <c r="B8575" s="5">
        <v>15.4</v>
      </c>
    </row>
    <row r="8576" spans="1:2" x14ac:dyDescent="0.3">
      <c r="A8576" s="6">
        <v>44370</v>
      </c>
      <c r="B8576" s="5">
        <v>0</v>
      </c>
    </row>
    <row r="8577" spans="1:2" x14ac:dyDescent="0.3">
      <c r="A8577" s="6">
        <v>44371</v>
      </c>
      <c r="B8577" s="5">
        <v>1.8</v>
      </c>
    </row>
    <row r="8578" spans="1:2" x14ac:dyDescent="0.3">
      <c r="A8578" s="6">
        <v>44372</v>
      </c>
      <c r="B8578" s="5">
        <v>0</v>
      </c>
    </row>
    <row r="8579" spans="1:2" x14ac:dyDescent="0.3">
      <c r="A8579" s="6">
        <v>44373</v>
      </c>
      <c r="B8579" s="5">
        <v>0</v>
      </c>
    </row>
    <row r="8580" spans="1:2" x14ac:dyDescent="0.3">
      <c r="A8580" s="6">
        <v>44374</v>
      </c>
      <c r="B8580" s="5">
        <v>0</v>
      </c>
    </row>
    <row r="8581" spans="1:2" x14ac:dyDescent="0.3">
      <c r="A8581" s="6">
        <v>44375</v>
      </c>
      <c r="B8581" s="5">
        <v>0</v>
      </c>
    </row>
    <row r="8582" spans="1:2" x14ac:dyDescent="0.3">
      <c r="A8582" s="6">
        <v>44376</v>
      </c>
      <c r="B8582" s="5">
        <v>0</v>
      </c>
    </row>
    <row r="8583" spans="1:2" x14ac:dyDescent="0.3">
      <c r="A8583" s="6">
        <v>44377</v>
      </c>
      <c r="B8583" s="5">
        <v>0</v>
      </c>
    </row>
    <row r="8584" spans="1:2" x14ac:dyDescent="0.3">
      <c r="A8584" s="6">
        <v>44378</v>
      </c>
      <c r="B8584" s="5">
        <v>0</v>
      </c>
    </row>
    <row r="8585" spans="1:2" x14ac:dyDescent="0.3">
      <c r="A8585" s="6">
        <v>44379</v>
      </c>
      <c r="B8585" s="5">
        <v>0</v>
      </c>
    </row>
    <row r="8586" spans="1:2" x14ac:dyDescent="0.3">
      <c r="A8586" s="6">
        <v>44380</v>
      </c>
      <c r="B8586" s="5">
        <v>0</v>
      </c>
    </row>
    <row r="8587" spans="1:2" x14ac:dyDescent="0.3">
      <c r="A8587" s="6">
        <v>44381</v>
      </c>
      <c r="B8587" s="5">
        <v>11.6</v>
      </c>
    </row>
    <row r="8588" spans="1:2" x14ac:dyDescent="0.3">
      <c r="A8588" s="6">
        <v>44382</v>
      </c>
      <c r="B8588" s="5">
        <v>0</v>
      </c>
    </row>
    <row r="8589" spans="1:2" x14ac:dyDescent="0.3">
      <c r="A8589" s="6">
        <v>44383</v>
      </c>
      <c r="B8589" s="5">
        <v>0</v>
      </c>
    </row>
    <row r="8590" spans="1:2" x14ac:dyDescent="0.3">
      <c r="A8590" s="6">
        <v>44384</v>
      </c>
      <c r="B8590" s="5">
        <v>2.7</v>
      </c>
    </row>
    <row r="8591" spans="1:2" x14ac:dyDescent="0.3">
      <c r="A8591" s="6">
        <v>44385</v>
      </c>
      <c r="B8591" s="5">
        <v>77.3</v>
      </c>
    </row>
    <row r="8592" spans="1:2" x14ac:dyDescent="0.3">
      <c r="A8592" s="6">
        <v>44386</v>
      </c>
      <c r="B8592" s="5">
        <v>18.5</v>
      </c>
    </row>
    <row r="8593" spans="1:2" x14ac:dyDescent="0.3">
      <c r="A8593" s="6">
        <v>44387</v>
      </c>
      <c r="B8593" s="5">
        <v>0</v>
      </c>
    </row>
    <row r="8594" spans="1:2" x14ac:dyDescent="0.3">
      <c r="A8594" s="6">
        <v>44388</v>
      </c>
      <c r="B8594" s="5">
        <v>0</v>
      </c>
    </row>
    <row r="8595" spans="1:2" x14ac:dyDescent="0.3">
      <c r="A8595" s="6">
        <v>44389</v>
      </c>
      <c r="B8595" s="5">
        <v>13.5</v>
      </c>
    </row>
    <row r="8596" spans="1:2" x14ac:dyDescent="0.3">
      <c r="A8596" s="6">
        <v>44390</v>
      </c>
      <c r="B8596" s="5">
        <v>0</v>
      </c>
    </row>
    <row r="8597" spans="1:2" x14ac:dyDescent="0.3">
      <c r="A8597" s="6">
        <v>44391</v>
      </c>
      <c r="B8597" s="5">
        <v>11</v>
      </c>
    </row>
    <row r="8598" spans="1:2" x14ac:dyDescent="0.3">
      <c r="A8598" s="6">
        <v>44392</v>
      </c>
      <c r="B8598" s="5">
        <v>1</v>
      </c>
    </row>
    <row r="8599" spans="1:2" x14ac:dyDescent="0.3">
      <c r="A8599" s="6">
        <v>44393</v>
      </c>
      <c r="B8599" s="5">
        <v>8.3000000000000007</v>
      </c>
    </row>
    <row r="8600" spans="1:2" x14ac:dyDescent="0.3">
      <c r="A8600" s="6">
        <v>44394</v>
      </c>
      <c r="B8600" s="5">
        <v>1</v>
      </c>
    </row>
    <row r="8601" spans="1:2" x14ac:dyDescent="0.3">
      <c r="A8601" s="6">
        <v>44395</v>
      </c>
      <c r="B8601" s="5">
        <v>0</v>
      </c>
    </row>
    <row r="8602" spans="1:2" x14ac:dyDescent="0.3">
      <c r="A8602" s="6">
        <v>44396</v>
      </c>
      <c r="B8602" s="5">
        <v>0</v>
      </c>
    </row>
    <row r="8603" spans="1:2" x14ac:dyDescent="0.3">
      <c r="A8603" s="6">
        <v>44397</v>
      </c>
      <c r="B8603" s="5">
        <v>0</v>
      </c>
    </row>
    <row r="8604" spans="1:2" x14ac:dyDescent="0.3">
      <c r="A8604" s="6">
        <v>44398</v>
      </c>
      <c r="B8604" s="5">
        <v>0</v>
      </c>
    </row>
    <row r="8605" spans="1:2" x14ac:dyDescent="0.3">
      <c r="A8605" s="6">
        <v>44399</v>
      </c>
      <c r="B8605" s="5">
        <v>0</v>
      </c>
    </row>
    <row r="8606" spans="1:2" x14ac:dyDescent="0.3">
      <c r="A8606" s="6">
        <v>44400</v>
      </c>
      <c r="B8606" s="5">
        <v>0</v>
      </c>
    </row>
    <row r="8607" spans="1:2" x14ac:dyDescent="0.3">
      <c r="A8607" s="6">
        <v>44401</v>
      </c>
      <c r="B8607" s="5">
        <v>0</v>
      </c>
    </row>
    <row r="8608" spans="1:2" x14ac:dyDescent="0.3">
      <c r="A8608" s="6">
        <v>44402</v>
      </c>
      <c r="B8608" s="5">
        <v>0.1</v>
      </c>
    </row>
    <row r="8609" spans="1:2" x14ac:dyDescent="0.3">
      <c r="A8609" s="6">
        <v>44403</v>
      </c>
      <c r="B8609" s="5">
        <v>0</v>
      </c>
    </row>
    <row r="8610" spans="1:2" x14ac:dyDescent="0.3">
      <c r="A8610" s="6">
        <v>44404</v>
      </c>
      <c r="B8610" s="5">
        <v>0</v>
      </c>
    </row>
    <row r="8611" spans="1:2" x14ac:dyDescent="0.3">
      <c r="A8611" s="6">
        <v>44405</v>
      </c>
      <c r="B8611" s="5">
        <v>0</v>
      </c>
    </row>
    <row r="8612" spans="1:2" x14ac:dyDescent="0.3">
      <c r="A8612" s="6">
        <v>44406</v>
      </c>
      <c r="B8612" s="5">
        <v>0</v>
      </c>
    </row>
    <row r="8613" spans="1:2" x14ac:dyDescent="0.3">
      <c r="A8613" s="6">
        <v>44407</v>
      </c>
      <c r="B8613" s="5">
        <v>0</v>
      </c>
    </row>
    <row r="8614" spans="1:2" x14ac:dyDescent="0.3">
      <c r="A8614" s="6">
        <v>44408</v>
      </c>
      <c r="B8614" s="5">
        <v>0</v>
      </c>
    </row>
    <row r="8615" spans="1:2" x14ac:dyDescent="0.3">
      <c r="A8615" s="6">
        <v>44409</v>
      </c>
      <c r="B8615" s="5">
        <v>0.8</v>
      </c>
    </row>
    <row r="8616" spans="1:2" x14ac:dyDescent="0.3">
      <c r="A8616" s="6">
        <v>44410</v>
      </c>
      <c r="B8616" s="5">
        <v>0</v>
      </c>
    </row>
    <row r="8617" spans="1:2" x14ac:dyDescent="0.3">
      <c r="A8617" s="6">
        <v>44411</v>
      </c>
      <c r="B8617" s="5">
        <v>0</v>
      </c>
    </row>
    <row r="8618" spans="1:2" x14ac:dyDescent="0.3">
      <c r="A8618" s="6">
        <v>44412</v>
      </c>
      <c r="B8618" s="5">
        <v>0</v>
      </c>
    </row>
    <row r="8619" spans="1:2" x14ac:dyDescent="0.3">
      <c r="A8619" s="6">
        <v>44413</v>
      </c>
      <c r="B8619" s="5">
        <v>1.2</v>
      </c>
    </row>
    <row r="8620" spans="1:2" x14ac:dyDescent="0.3">
      <c r="A8620" s="6">
        <v>44414</v>
      </c>
      <c r="B8620" s="5">
        <v>7.8</v>
      </c>
    </row>
    <row r="8621" spans="1:2" x14ac:dyDescent="0.3">
      <c r="A8621" s="6">
        <v>44415</v>
      </c>
      <c r="B8621" s="5">
        <v>13</v>
      </c>
    </row>
    <row r="8622" spans="1:2" x14ac:dyDescent="0.3">
      <c r="A8622" s="6">
        <v>44416</v>
      </c>
      <c r="B8622" s="5">
        <v>0.2</v>
      </c>
    </row>
    <row r="8623" spans="1:2" x14ac:dyDescent="0.3">
      <c r="A8623" s="6">
        <v>44417</v>
      </c>
      <c r="B8623" s="5">
        <v>0</v>
      </c>
    </row>
    <row r="8624" spans="1:2" x14ac:dyDescent="0.3">
      <c r="A8624" s="6">
        <v>44418</v>
      </c>
      <c r="B8624" s="5">
        <v>1.1000000000000001</v>
      </c>
    </row>
    <row r="8625" spans="1:2" x14ac:dyDescent="0.3">
      <c r="A8625" s="6">
        <v>44419</v>
      </c>
      <c r="B8625" s="5">
        <v>0.4</v>
      </c>
    </row>
    <row r="8626" spans="1:2" x14ac:dyDescent="0.3">
      <c r="A8626" s="6">
        <v>44420</v>
      </c>
      <c r="B8626" s="5">
        <v>0</v>
      </c>
    </row>
    <row r="8627" spans="1:2" x14ac:dyDescent="0.3">
      <c r="A8627" s="6">
        <v>44421</v>
      </c>
      <c r="B8627" s="5">
        <v>0</v>
      </c>
    </row>
    <row r="8628" spans="1:2" x14ac:dyDescent="0.3">
      <c r="A8628" s="6">
        <v>44422</v>
      </c>
      <c r="B8628" s="5">
        <v>0</v>
      </c>
    </row>
    <row r="8629" spans="1:2" x14ac:dyDescent="0.3">
      <c r="A8629" s="6">
        <v>44423</v>
      </c>
      <c r="B8629" s="5">
        <v>0</v>
      </c>
    </row>
    <row r="8630" spans="1:2" x14ac:dyDescent="0.3">
      <c r="A8630" s="6">
        <v>44424</v>
      </c>
      <c r="B8630" s="5">
        <v>1.6</v>
      </c>
    </row>
    <row r="8631" spans="1:2" x14ac:dyDescent="0.3">
      <c r="A8631" s="6">
        <v>44425</v>
      </c>
      <c r="B8631" s="5">
        <v>0.2</v>
      </c>
    </row>
    <row r="8632" spans="1:2" x14ac:dyDescent="0.3">
      <c r="A8632" s="6">
        <v>44426</v>
      </c>
      <c r="B8632" s="5">
        <v>0</v>
      </c>
    </row>
    <row r="8633" spans="1:2" x14ac:dyDescent="0.3">
      <c r="A8633" s="6">
        <v>44427</v>
      </c>
      <c r="B8633" s="5">
        <v>0.1</v>
      </c>
    </row>
    <row r="8634" spans="1:2" x14ac:dyDescent="0.3">
      <c r="A8634" s="6">
        <v>44428</v>
      </c>
      <c r="B8634" s="5">
        <v>3.6</v>
      </c>
    </row>
    <row r="8635" spans="1:2" x14ac:dyDescent="0.3">
      <c r="A8635" s="6">
        <v>44429</v>
      </c>
      <c r="B8635" s="5">
        <v>0</v>
      </c>
    </row>
    <row r="8636" spans="1:2" x14ac:dyDescent="0.3">
      <c r="A8636" s="6">
        <v>44430</v>
      </c>
      <c r="B8636" s="5">
        <v>24.6</v>
      </c>
    </row>
    <row r="8637" spans="1:2" x14ac:dyDescent="0.3">
      <c r="A8637" s="6">
        <v>44431</v>
      </c>
      <c r="B8637" s="5">
        <v>14.9</v>
      </c>
    </row>
    <row r="8638" spans="1:2" x14ac:dyDescent="0.3">
      <c r="A8638" s="6">
        <v>44432</v>
      </c>
      <c r="B8638" s="5">
        <v>0</v>
      </c>
    </row>
    <row r="8639" spans="1:2" x14ac:dyDescent="0.3">
      <c r="A8639" s="6">
        <v>44433</v>
      </c>
      <c r="B8639" s="5">
        <v>1.9</v>
      </c>
    </row>
    <row r="8640" spans="1:2" x14ac:dyDescent="0.3">
      <c r="A8640" s="6">
        <v>44434</v>
      </c>
      <c r="B8640" s="5">
        <v>2</v>
      </c>
    </row>
    <row r="8641" spans="1:2" x14ac:dyDescent="0.3">
      <c r="A8641" s="6">
        <v>44435</v>
      </c>
      <c r="B8641" s="5">
        <v>0</v>
      </c>
    </row>
    <row r="8642" spans="1:2" x14ac:dyDescent="0.3">
      <c r="A8642" s="6">
        <v>44436</v>
      </c>
      <c r="B8642" s="5">
        <v>0</v>
      </c>
    </row>
    <row r="8643" spans="1:2" x14ac:dyDescent="0.3">
      <c r="A8643" s="6">
        <v>44437</v>
      </c>
      <c r="B8643" s="5">
        <v>0</v>
      </c>
    </row>
    <row r="8644" spans="1:2" x14ac:dyDescent="0.3">
      <c r="A8644" s="6">
        <v>44438</v>
      </c>
      <c r="B8644" s="5">
        <v>14.3</v>
      </c>
    </row>
    <row r="8645" spans="1:2" x14ac:dyDescent="0.3">
      <c r="A8645" s="6">
        <v>44439</v>
      </c>
      <c r="B8645" s="5">
        <v>19.7</v>
      </c>
    </row>
    <row r="8646" spans="1:2" x14ac:dyDescent="0.3">
      <c r="A8646" s="6">
        <v>44440</v>
      </c>
      <c r="B8646" s="5">
        <v>0</v>
      </c>
    </row>
    <row r="8647" spans="1:2" x14ac:dyDescent="0.3">
      <c r="A8647" s="6">
        <v>44441</v>
      </c>
      <c r="B8647" s="5">
        <v>0</v>
      </c>
    </row>
    <row r="8648" spans="1:2" x14ac:dyDescent="0.3">
      <c r="A8648" s="6">
        <v>44442</v>
      </c>
      <c r="B8648" s="5">
        <v>0</v>
      </c>
    </row>
    <row r="8649" spans="1:2" x14ac:dyDescent="0.3">
      <c r="A8649" s="6">
        <v>44443</v>
      </c>
      <c r="B8649" s="5">
        <v>0</v>
      </c>
    </row>
    <row r="8650" spans="1:2" x14ac:dyDescent="0.3">
      <c r="A8650" s="6">
        <v>44444</v>
      </c>
      <c r="B8650" s="5">
        <v>0</v>
      </c>
    </row>
    <row r="8651" spans="1:2" x14ac:dyDescent="0.3">
      <c r="A8651" s="6">
        <v>44445</v>
      </c>
      <c r="B8651" s="5">
        <v>0</v>
      </c>
    </row>
    <row r="8652" spans="1:2" x14ac:dyDescent="0.3">
      <c r="A8652" s="6">
        <v>44446</v>
      </c>
      <c r="B8652" s="5">
        <v>0</v>
      </c>
    </row>
    <row r="8653" spans="1:2" x14ac:dyDescent="0.3">
      <c r="A8653" s="6">
        <v>44447</v>
      </c>
      <c r="B8653" s="5">
        <v>0</v>
      </c>
    </row>
    <row r="8654" spans="1:2" x14ac:dyDescent="0.3">
      <c r="A8654" s="6">
        <v>44448</v>
      </c>
      <c r="B8654" s="5">
        <v>0</v>
      </c>
    </row>
    <row r="8655" spans="1:2" x14ac:dyDescent="0.3">
      <c r="A8655" s="6">
        <v>44449</v>
      </c>
      <c r="B8655" s="5">
        <v>0</v>
      </c>
    </row>
    <row r="8656" spans="1:2" x14ac:dyDescent="0.3">
      <c r="A8656" s="6">
        <v>44450</v>
      </c>
      <c r="B8656" s="5">
        <v>4.3</v>
      </c>
    </row>
    <row r="8657" spans="1:2" x14ac:dyDescent="0.3">
      <c r="A8657" s="6">
        <v>44451</v>
      </c>
      <c r="B8657" s="5">
        <v>0</v>
      </c>
    </row>
    <row r="8658" spans="1:2" x14ac:dyDescent="0.3">
      <c r="A8658" s="6">
        <v>44452</v>
      </c>
      <c r="B8658" s="5">
        <v>0</v>
      </c>
    </row>
    <row r="8659" spans="1:2" x14ac:dyDescent="0.3">
      <c r="A8659" s="6">
        <v>44453</v>
      </c>
      <c r="B8659" s="5">
        <v>0</v>
      </c>
    </row>
    <row r="8660" spans="1:2" x14ac:dyDescent="0.3">
      <c r="A8660" s="6">
        <v>44454</v>
      </c>
      <c r="B8660" s="5">
        <v>0.5</v>
      </c>
    </row>
    <row r="8661" spans="1:2" x14ac:dyDescent="0.3">
      <c r="A8661" s="6">
        <v>44455</v>
      </c>
      <c r="B8661" s="5">
        <v>5.5</v>
      </c>
    </row>
    <row r="8662" spans="1:2" x14ac:dyDescent="0.3">
      <c r="A8662" s="6">
        <v>44456</v>
      </c>
      <c r="B8662" s="5">
        <v>1.4</v>
      </c>
    </row>
    <row r="8663" spans="1:2" x14ac:dyDescent="0.3">
      <c r="A8663" s="6">
        <v>44457</v>
      </c>
      <c r="B8663" s="5">
        <v>0.6</v>
      </c>
    </row>
    <row r="8664" spans="1:2" x14ac:dyDescent="0.3">
      <c r="A8664" s="6">
        <v>44458</v>
      </c>
      <c r="B8664" s="5">
        <v>0</v>
      </c>
    </row>
    <row r="8665" spans="1:2" x14ac:dyDescent="0.3">
      <c r="A8665" s="6">
        <v>44459</v>
      </c>
      <c r="B8665" s="5">
        <v>0</v>
      </c>
    </row>
    <row r="8666" spans="1:2" x14ac:dyDescent="0.3">
      <c r="A8666" s="6">
        <v>44460</v>
      </c>
      <c r="B8666" s="5">
        <v>2.5</v>
      </c>
    </row>
    <row r="8667" spans="1:2" x14ac:dyDescent="0.3">
      <c r="A8667" s="6">
        <v>44461</v>
      </c>
      <c r="B8667" s="5">
        <v>0</v>
      </c>
    </row>
    <row r="8668" spans="1:2" x14ac:dyDescent="0.3">
      <c r="A8668" s="6">
        <v>44462</v>
      </c>
      <c r="B8668" s="5">
        <v>1.1000000000000001</v>
      </c>
    </row>
    <row r="8669" spans="1:2" x14ac:dyDescent="0.3">
      <c r="A8669" s="6">
        <v>44463</v>
      </c>
      <c r="B8669" s="5">
        <v>0</v>
      </c>
    </row>
    <row r="8670" spans="1:2" x14ac:dyDescent="0.3">
      <c r="A8670" s="6">
        <v>44464</v>
      </c>
      <c r="B8670" s="5">
        <v>0</v>
      </c>
    </row>
    <row r="8671" spans="1:2" x14ac:dyDescent="0.3">
      <c r="A8671" s="6">
        <v>44465</v>
      </c>
      <c r="B8671" s="5">
        <v>0</v>
      </c>
    </row>
    <row r="8672" spans="1:2" x14ac:dyDescent="0.3">
      <c r="A8672" s="6">
        <v>44466</v>
      </c>
      <c r="B8672" s="5">
        <v>0</v>
      </c>
    </row>
    <row r="8673" spans="1:2" x14ac:dyDescent="0.3">
      <c r="A8673" s="6">
        <v>44467</v>
      </c>
      <c r="B8673" s="5">
        <v>0</v>
      </c>
    </row>
    <row r="8674" spans="1:2" x14ac:dyDescent="0.3">
      <c r="A8674" s="6">
        <v>44468</v>
      </c>
      <c r="B8674" s="5">
        <v>2.5</v>
      </c>
    </row>
    <row r="8675" spans="1:2" x14ac:dyDescent="0.3">
      <c r="A8675" s="6">
        <v>44469</v>
      </c>
      <c r="B8675" s="4">
        <v>0</v>
      </c>
    </row>
    <row r="8676" spans="1:2" x14ac:dyDescent="0.3">
      <c r="A8676" s="6">
        <v>44470</v>
      </c>
      <c r="B8676" s="4">
        <v>0</v>
      </c>
    </row>
    <row r="8677" spans="1:2" x14ac:dyDescent="0.3">
      <c r="A8677" s="6">
        <v>44471</v>
      </c>
      <c r="B8677" s="4">
        <v>0</v>
      </c>
    </row>
    <row r="8678" spans="1:2" x14ac:dyDescent="0.3">
      <c r="A8678" s="6">
        <v>44472</v>
      </c>
      <c r="B8678" s="4">
        <v>0</v>
      </c>
    </row>
    <row r="8679" spans="1:2" x14ac:dyDescent="0.3">
      <c r="A8679" s="6">
        <v>44473</v>
      </c>
      <c r="B8679" s="4">
        <v>0</v>
      </c>
    </row>
    <row r="8680" spans="1:2" x14ac:dyDescent="0.3">
      <c r="A8680" s="6">
        <v>44474</v>
      </c>
      <c r="B8680" s="4">
        <v>0</v>
      </c>
    </row>
    <row r="8681" spans="1:2" x14ac:dyDescent="0.3">
      <c r="A8681" s="6">
        <v>44475</v>
      </c>
      <c r="B8681" s="4">
        <v>7</v>
      </c>
    </row>
    <row r="8682" spans="1:2" x14ac:dyDescent="0.3">
      <c r="A8682" s="6">
        <v>44476</v>
      </c>
      <c r="B8682" s="4">
        <v>0</v>
      </c>
    </row>
    <row r="8683" spans="1:2" x14ac:dyDescent="0.3">
      <c r="A8683" s="6">
        <v>44477</v>
      </c>
      <c r="B8683" s="4">
        <v>0</v>
      </c>
    </row>
    <row r="8684" spans="1:2" x14ac:dyDescent="0.3">
      <c r="A8684" s="6">
        <v>44478</v>
      </c>
      <c r="B8684" s="4">
        <v>0</v>
      </c>
    </row>
    <row r="8685" spans="1:2" x14ac:dyDescent="0.3">
      <c r="A8685" s="6">
        <v>44479</v>
      </c>
      <c r="B8685" s="4">
        <v>0</v>
      </c>
    </row>
    <row r="8686" spans="1:2" x14ac:dyDescent="0.3">
      <c r="A8686" s="6">
        <v>44480</v>
      </c>
      <c r="B8686" s="4">
        <v>0.3</v>
      </c>
    </row>
    <row r="8687" spans="1:2" x14ac:dyDescent="0.3">
      <c r="A8687" s="6">
        <v>44481</v>
      </c>
      <c r="B8687" s="4">
        <v>2</v>
      </c>
    </row>
    <row r="8688" spans="1:2" x14ac:dyDescent="0.3">
      <c r="A8688" s="6">
        <v>44482</v>
      </c>
      <c r="B8688" s="4">
        <v>0.5</v>
      </c>
    </row>
    <row r="8689" spans="1:2" x14ac:dyDescent="0.3">
      <c r="A8689" s="6">
        <v>44483</v>
      </c>
      <c r="B8689" s="4">
        <v>1.5</v>
      </c>
    </row>
    <row r="8690" spans="1:2" x14ac:dyDescent="0.3">
      <c r="A8690" s="6">
        <v>44484</v>
      </c>
      <c r="B8690" s="4">
        <v>3</v>
      </c>
    </row>
    <row r="8691" spans="1:2" x14ac:dyDescent="0.3">
      <c r="A8691" s="6">
        <v>44485</v>
      </c>
      <c r="B8691" s="4">
        <v>0</v>
      </c>
    </row>
    <row r="8692" spans="1:2" x14ac:dyDescent="0.3">
      <c r="A8692" s="6">
        <v>44486</v>
      </c>
      <c r="B8692" s="4">
        <v>0</v>
      </c>
    </row>
    <row r="8693" spans="1:2" x14ac:dyDescent="0.3">
      <c r="A8693" s="6">
        <v>44487</v>
      </c>
      <c r="B8693" s="4">
        <v>2.5</v>
      </c>
    </row>
    <row r="8694" spans="1:2" x14ac:dyDescent="0.3">
      <c r="A8694" s="6">
        <v>44488</v>
      </c>
      <c r="B8694" s="4">
        <v>3.2</v>
      </c>
    </row>
    <row r="8695" spans="1:2" x14ac:dyDescent="0.3">
      <c r="A8695" s="6">
        <v>44489</v>
      </c>
      <c r="B8695" s="4">
        <v>0.5</v>
      </c>
    </row>
    <row r="8696" spans="1:2" x14ac:dyDescent="0.3">
      <c r="A8696" s="6">
        <v>44490</v>
      </c>
      <c r="B8696" s="4">
        <v>2.2999999999999998</v>
      </c>
    </row>
    <row r="8697" spans="1:2" x14ac:dyDescent="0.3">
      <c r="A8697" s="6">
        <v>44491</v>
      </c>
      <c r="B8697" s="4">
        <v>0.5</v>
      </c>
    </row>
    <row r="8698" spans="1:2" x14ac:dyDescent="0.3">
      <c r="A8698" s="6">
        <v>44492</v>
      </c>
      <c r="B8698" s="4">
        <v>0</v>
      </c>
    </row>
    <row r="8699" spans="1:2" x14ac:dyDescent="0.3">
      <c r="A8699" s="6">
        <v>44493</v>
      </c>
      <c r="B8699" s="4">
        <v>0</v>
      </c>
    </row>
    <row r="8700" spans="1:2" x14ac:dyDescent="0.3">
      <c r="A8700" s="6">
        <v>44494</v>
      </c>
      <c r="B8700" s="4">
        <v>0</v>
      </c>
    </row>
    <row r="8701" spans="1:2" x14ac:dyDescent="0.3">
      <c r="A8701" s="6">
        <v>44495</v>
      </c>
      <c r="B8701" s="4">
        <v>0</v>
      </c>
    </row>
    <row r="8702" spans="1:2" x14ac:dyDescent="0.3">
      <c r="A8702" s="6">
        <v>44496</v>
      </c>
      <c r="B8702" s="4">
        <v>0</v>
      </c>
    </row>
    <row r="8703" spans="1:2" x14ac:dyDescent="0.3">
      <c r="A8703" s="6">
        <v>44497</v>
      </c>
      <c r="B8703" s="4">
        <v>0</v>
      </c>
    </row>
    <row r="8704" spans="1:2" x14ac:dyDescent="0.3">
      <c r="A8704" s="6">
        <v>44498</v>
      </c>
      <c r="B8704" s="4">
        <v>0</v>
      </c>
    </row>
    <row r="8705" spans="1:2" x14ac:dyDescent="0.3">
      <c r="A8705" s="6">
        <v>44499</v>
      </c>
      <c r="B8705" s="4">
        <v>0</v>
      </c>
    </row>
    <row r="8706" spans="1:2" x14ac:dyDescent="0.3">
      <c r="A8706" s="6">
        <v>44500</v>
      </c>
      <c r="B8706" s="4">
        <v>0</v>
      </c>
    </row>
    <row r="8707" spans="1:2" x14ac:dyDescent="0.3">
      <c r="A8707" s="6">
        <v>44501</v>
      </c>
      <c r="B8707" s="4">
        <v>0</v>
      </c>
    </row>
    <row r="8708" spans="1:2" x14ac:dyDescent="0.3">
      <c r="A8708" s="6">
        <v>44502</v>
      </c>
      <c r="B8708" s="4">
        <v>4.3</v>
      </c>
    </row>
    <row r="8709" spans="1:2" x14ac:dyDescent="0.3">
      <c r="A8709" s="6">
        <v>44503</v>
      </c>
      <c r="B8709" s="4">
        <v>0.1</v>
      </c>
    </row>
    <row r="8710" spans="1:2" x14ac:dyDescent="0.3">
      <c r="A8710" s="6">
        <v>44504</v>
      </c>
      <c r="B8710" s="4">
        <v>5.3</v>
      </c>
    </row>
    <row r="8711" spans="1:2" x14ac:dyDescent="0.3">
      <c r="A8711" s="6">
        <v>44505</v>
      </c>
      <c r="B8711" s="4">
        <v>0.6</v>
      </c>
    </row>
    <row r="8712" spans="1:2" x14ac:dyDescent="0.3">
      <c r="A8712" s="6">
        <v>44506</v>
      </c>
      <c r="B8712" s="4">
        <v>0</v>
      </c>
    </row>
    <row r="8713" spans="1:2" x14ac:dyDescent="0.3">
      <c r="A8713" s="6">
        <v>44507</v>
      </c>
      <c r="B8713" s="4">
        <v>0.7</v>
      </c>
    </row>
    <row r="8714" spans="1:2" x14ac:dyDescent="0.3">
      <c r="A8714" s="6">
        <v>44508</v>
      </c>
      <c r="B8714" s="4">
        <v>1.8</v>
      </c>
    </row>
    <row r="8715" spans="1:2" x14ac:dyDescent="0.3">
      <c r="A8715" s="6">
        <v>44509</v>
      </c>
      <c r="B8715" s="4">
        <v>0</v>
      </c>
    </row>
    <row r="8716" spans="1:2" x14ac:dyDescent="0.3">
      <c r="A8716" s="6">
        <v>44510</v>
      </c>
      <c r="B8716" s="4">
        <v>0</v>
      </c>
    </row>
    <row r="8717" spans="1:2" x14ac:dyDescent="0.3">
      <c r="A8717" s="6">
        <v>44511</v>
      </c>
      <c r="B8717" s="4">
        <v>0</v>
      </c>
    </row>
    <row r="8718" spans="1:2" x14ac:dyDescent="0.3">
      <c r="A8718" s="6">
        <v>44512</v>
      </c>
      <c r="B8718" s="4">
        <v>0</v>
      </c>
    </row>
    <row r="8719" spans="1:2" x14ac:dyDescent="0.3">
      <c r="A8719" s="6">
        <v>44513</v>
      </c>
      <c r="B8719" s="4">
        <v>0.1</v>
      </c>
    </row>
    <row r="8720" spans="1:2" x14ac:dyDescent="0.3">
      <c r="A8720" s="6">
        <v>44514</v>
      </c>
      <c r="B8720" s="4">
        <v>0.2</v>
      </c>
    </row>
    <row r="8721" spans="1:2" x14ac:dyDescent="0.3">
      <c r="A8721" s="6">
        <v>44515</v>
      </c>
      <c r="B8721" s="4">
        <v>0.2</v>
      </c>
    </row>
    <row r="8722" spans="1:2" x14ac:dyDescent="0.3">
      <c r="A8722" s="6">
        <v>44516</v>
      </c>
      <c r="B8722" s="4">
        <v>0</v>
      </c>
    </row>
    <row r="8723" spans="1:2" x14ac:dyDescent="0.3">
      <c r="A8723" s="6">
        <v>44517</v>
      </c>
      <c r="B8723" s="4">
        <v>0</v>
      </c>
    </row>
    <row r="8724" spans="1:2" x14ac:dyDescent="0.3">
      <c r="A8724" s="6">
        <v>44518</v>
      </c>
      <c r="B8724" s="4">
        <v>0</v>
      </c>
    </row>
    <row r="8725" spans="1:2" x14ac:dyDescent="0.3">
      <c r="A8725" s="6">
        <v>44519</v>
      </c>
      <c r="B8725" s="4">
        <v>0</v>
      </c>
    </row>
    <row r="8726" spans="1:2" x14ac:dyDescent="0.3">
      <c r="A8726" s="6">
        <v>44520</v>
      </c>
      <c r="B8726" s="4">
        <v>0</v>
      </c>
    </row>
    <row r="8727" spans="1:2" x14ac:dyDescent="0.3">
      <c r="A8727" s="6">
        <v>44521</v>
      </c>
      <c r="B8727" s="4">
        <v>0.3</v>
      </c>
    </row>
    <row r="8728" spans="1:2" x14ac:dyDescent="0.3">
      <c r="A8728" s="6">
        <v>44522</v>
      </c>
      <c r="B8728" s="4">
        <v>0.1</v>
      </c>
    </row>
    <row r="8729" spans="1:2" x14ac:dyDescent="0.3">
      <c r="A8729" s="6">
        <v>44523</v>
      </c>
      <c r="B8729" s="4">
        <v>0</v>
      </c>
    </row>
    <row r="8730" spans="1:2" x14ac:dyDescent="0.3">
      <c r="A8730" s="6">
        <v>44524</v>
      </c>
      <c r="B8730" s="4">
        <v>0</v>
      </c>
    </row>
    <row r="8731" spans="1:2" x14ac:dyDescent="0.3">
      <c r="A8731" s="6">
        <v>44525</v>
      </c>
      <c r="B8731" s="4">
        <v>0</v>
      </c>
    </row>
    <row r="8732" spans="1:2" x14ac:dyDescent="0.3">
      <c r="A8732" s="6">
        <v>44526</v>
      </c>
      <c r="B8732" s="4">
        <v>4.8</v>
      </c>
    </row>
    <row r="8733" spans="1:2" x14ac:dyDescent="0.3">
      <c r="A8733" s="6">
        <v>44527</v>
      </c>
      <c r="B8733" s="4">
        <v>0.2</v>
      </c>
    </row>
    <row r="8734" spans="1:2" x14ac:dyDescent="0.3">
      <c r="A8734" s="6">
        <v>44528</v>
      </c>
      <c r="B8734" s="4">
        <v>5.4</v>
      </c>
    </row>
    <row r="8735" spans="1:2" x14ac:dyDescent="0.3">
      <c r="A8735" s="6">
        <v>44529</v>
      </c>
      <c r="B8735" s="4">
        <v>0.4</v>
      </c>
    </row>
    <row r="8736" spans="1:2" x14ac:dyDescent="0.3">
      <c r="A8736" s="6">
        <v>44530</v>
      </c>
      <c r="B8736" s="4">
        <v>2</v>
      </c>
    </row>
    <row r="8737" spans="1:2" x14ac:dyDescent="0.3">
      <c r="A8737" s="6">
        <v>44531</v>
      </c>
      <c r="B8737" s="4">
        <v>4.0999999999999996</v>
      </c>
    </row>
    <row r="8738" spans="1:2" x14ac:dyDescent="0.3">
      <c r="A8738" s="6">
        <v>44532</v>
      </c>
      <c r="B8738" s="4">
        <v>0</v>
      </c>
    </row>
    <row r="8739" spans="1:2" x14ac:dyDescent="0.3">
      <c r="A8739" s="6">
        <v>44533</v>
      </c>
      <c r="B8739" s="4">
        <v>0</v>
      </c>
    </row>
    <row r="8740" spans="1:2" x14ac:dyDescent="0.3">
      <c r="A8740" s="6">
        <v>44534</v>
      </c>
      <c r="B8740" s="4">
        <v>0.2</v>
      </c>
    </row>
    <row r="8741" spans="1:2" x14ac:dyDescent="0.3">
      <c r="A8741" s="6">
        <v>44535</v>
      </c>
      <c r="B8741" s="4">
        <v>4.2</v>
      </c>
    </row>
    <row r="8742" spans="1:2" x14ac:dyDescent="0.3">
      <c r="A8742" s="6">
        <v>44536</v>
      </c>
      <c r="B8742" s="4">
        <v>0</v>
      </c>
    </row>
    <row r="8743" spans="1:2" x14ac:dyDescent="0.3">
      <c r="A8743" s="6">
        <v>44537</v>
      </c>
      <c r="B8743" s="4">
        <v>0</v>
      </c>
    </row>
    <row r="8744" spans="1:2" x14ac:dyDescent="0.3">
      <c r="A8744" s="6">
        <v>44538</v>
      </c>
      <c r="B8744" s="4">
        <v>0</v>
      </c>
    </row>
    <row r="8745" spans="1:2" x14ac:dyDescent="0.3">
      <c r="A8745" s="6">
        <v>44539</v>
      </c>
      <c r="B8745" s="4">
        <v>2</v>
      </c>
    </row>
    <row r="8746" spans="1:2" x14ac:dyDescent="0.3">
      <c r="A8746" s="6">
        <v>44540</v>
      </c>
      <c r="B8746" s="4">
        <v>1.5</v>
      </c>
    </row>
    <row r="8747" spans="1:2" x14ac:dyDescent="0.3">
      <c r="A8747" s="6">
        <v>44541</v>
      </c>
      <c r="B8747" s="4">
        <v>0</v>
      </c>
    </row>
    <row r="8748" spans="1:2" x14ac:dyDescent="0.3">
      <c r="A8748" s="6">
        <v>44542</v>
      </c>
      <c r="B8748" s="4">
        <v>0</v>
      </c>
    </row>
    <row r="8749" spans="1:2" x14ac:dyDescent="0.3">
      <c r="A8749" s="6">
        <v>44543</v>
      </c>
      <c r="B8749" s="4">
        <v>0.2</v>
      </c>
    </row>
    <row r="8750" spans="1:2" x14ac:dyDescent="0.3">
      <c r="A8750" s="6">
        <v>44544</v>
      </c>
      <c r="B8750" s="4">
        <v>0.8</v>
      </c>
    </row>
    <row r="8751" spans="1:2" x14ac:dyDescent="0.3">
      <c r="A8751" s="6">
        <v>44545</v>
      </c>
      <c r="B8751" s="4">
        <v>0.1</v>
      </c>
    </row>
    <row r="8752" spans="1:2" x14ac:dyDescent="0.3">
      <c r="A8752" s="6">
        <v>44546</v>
      </c>
      <c r="B8752" s="4">
        <v>0</v>
      </c>
    </row>
    <row r="8753" spans="1:2" x14ac:dyDescent="0.3">
      <c r="A8753" s="6">
        <v>44547</v>
      </c>
      <c r="B8753" s="4">
        <v>0</v>
      </c>
    </row>
    <row r="8754" spans="1:2" x14ac:dyDescent="0.3">
      <c r="A8754" s="6">
        <v>44548</v>
      </c>
      <c r="B8754" s="4">
        <v>0.1</v>
      </c>
    </row>
    <row r="8755" spans="1:2" x14ac:dyDescent="0.3">
      <c r="A8755" s="6">
        <v>44549</v>
      </c>
      <c r="B8755" s="4">
        <v>0.2</v>
      </c>
    </row>
    <row r="8756" spans="1:2" x14ac:dyDescent="0.3">
      <c r="A8756" s="6">
        <v>44550</v>
      </c>
      <c r="B8756" s="4">
        <v>0.4</v>
      </c>
    </row>
    <row r="8757" spans="1:2" x14ac:dyDescent="0.3">
      <c r="A8757" s="6">
        <v>44551</v>
      </c>
      <c r="B8757" s="4">
        <v>0</v>
      </c>
    </row>
    <row r="8758" spans="1:2" x14ac:dyDescent="0.3">
      <c r="A8758" s="6">
        <v>44552</v>
      </c>
      <c r="B8758" s="4">
        <v>0.1</v>
      </c>
    </row>
    <row r="8759" spans="1:2" x14ac:dyDescent="0.3">
      <c r="A8759" s="6">
        <v>44553</v>
      </c>
      <c r="B8759" s="4">
        <v>3.7</v>
      </c>
    </row>
    <row r="8760" spans="1:2" x14ac:dyDescent="0.3">
      <c r="A8760" s="6">
        <v>44554</v>
      </c>
      <c r="B8760" s="4">
        <v>1.2</v>
      </c>
    </row>
    <row r="8761" spans="1:2" x14ac:dyDescent="0.3">
      <c r="A8761" s="6">
        <v>44555</v>
      </c>
      <c r="B8761" s="4">
        <v>0</v>
      </c>
    </row>
    <row r="8762" spans="1:2" x14ac:dyDescent="0.3">
      <c r="A8762" s="6">
        <v>44556</v>
      </c>
      <c r="B8762" s="4">
        <v>0</v>
      </c>
    </row>
    <row r="8763" spans="1:2" x14ac:dyDescent="0.3">
      <c r="A8763" s="6">
        <v>44557</v>
      </c>
      <c r="B8763" s="4">
        <v>0</v>
      </c>
    </row>
    <row r="8764" spans="1:2" x14ac:dyDescent="0.3">
      <c r="A8764" s="6">
        <v>44558</v>
      </c>
      <c r="B8764" s="4">
        <v>0</v>
      </c>
    </row>
    <row r="8765" spans="1:2" x14ac:dyDescent="0.3">
      <c r="A8765" s="6">
        <v>44559</v>
      </c>
      <c r="B8765" s="4">
        <v>0</v>
      </c>
    </row>
    <row r="8766" spans="1:2" x14ac:dyDescent="0.3">
      <c r="A8766" s="6">
        <v>44560</v>
      </c>
      <c r="B8766" s="4">
        <v>4</v>
      </c>
    </row>
    <row r="8767" spans="1:2" x14ac:dyDescent="0.3">
      <c r="A8767" s="6">
        <v>44561</v>
      </c>
      <c r="B8767" s="4">
        <v>3.6</v>
      </c>
    </row>
    <row r="8768" spans="1:2" x14ac:dyDescent="0.3">
      <c r="A8768" s="6">
        <v>44562</v>
      </c>
      <c r="B8768" s="4">
        <v>0.4</v>
      </c>
    </row>
    <row r="8769" spans="1:2" x14ac:dyDescent="0.3">
      <c r="A8769" s="6">
        <v>44563</v>
      </c>
      <c r="B8769" s="4">
        <v>3.1</v>
      </c>
    </row>
    <row r="8770" spans="1:2" x14ac:dyDescent="0.3">
      <c r="A8770" s="6">
        <v>44564</v>
      </c>
      <c r="B8770" s="4">
        <v>2.2999999999999998</v>
      </c>
    </row>
    <row r="8771" spans="1:2" x14ac:dyDescent="0.3">
      <c r="A8771" s="6">
        <v>44565</v>
      </c>
      <c r="B8771" s="4">
        <v>5.5</v>
      </c>
    </row>
    <row r="8772" spans="1:2" x14ac:dyDescent="0.3">
      <c r="A8772" s="6">
        <v>44566</v>
      </c>
      <c r="B8772" s="4">
        <v>1.9</v>
      </c>
    </row>
    <row r="8773" spans="1:2" x14ac:dyDescent="0.3">
      <c r="A8773" s="6">
        <v>44567</v>
      </c>
      <c r="B8773" s="4">
        <v>0.1</v>
      </c>
    </row>
    <row r="8774" spans="1:2" x14ac:dyDescent="0.3">
      <c r="A8774" s="6">
        <v>44568</v>
      </c>
      <c r="B8774" s="4">
        <v>0.6</v>
      </c>
    </row>
    <row r="8775" spans="1:2" x14ac:dyDescent="0.3">
      <c r="A8775" s="6">
        <v>44569</v>
      </c>
      <c r="B8775" s="4">
        <v>0</v>
      </c>
    </row>
    <row r="8776" spans="1:2" x14ac:dyDescent="0.3">
      <c r="A8776" s="6">
        <v>44570</v>
      </c>
      <c r="B8776" s="4">
        <v>0</v>
      </c>
    </row>
    <row r="8777" spans="1:2" x14ac:dyDescent="0.3">
      <c r="A8777" s="6">
        <v>44571</v>
      </c>
      <c r="B8777" s="4">
        <v>0</v>
      </c>
    </row>
    <row r="8778" spans="1:2" x14ac:dyDescent="0.3">
      <c r="A8778" s="6">
        <v>44572</v>
      </c>
      <c r="B8778" s="4">
        <v>0</v>
      </c>
    </row>
    <row r="8779" spans="1:2" x14ac:dyDescent="0.3">
      <c r="A8779" s="6">
        <v>44573</v>
      </c>
      <c r="B8779" s="4">
        <v>0.2</v>
      </c>
    </row>
    <row r="8780" spans="1:2" x14ac:dyDescent="0.3">
      <c r="A8780" s="6">
        <v>44574</v>
      </c>
      <c r="B8780" s="4">
        <v>0.1</v>
      </c>
    </row>
    <row r="8781" spans="1:2" x14ac:dyDescent="0.3">
      <c r="A8781" s="6">
        <v>44575</v>
      </c>
      <c r="B8781" s="4">
        <v>0.1</v>
      </c>
    </row>
    <row r="8782" spans="1:2" x14ac:dyDescent="0.3">
      <c r="A8782" s="6">
        <v>44576</v>
      </c>
      <c r="B8782" s="4">
        <v>0</v>
      </c>
    </row>
    <row r="8783" spans="1:2" x14ac:dyDescent="0.3">
      <c r="A8783" s="6">
        <v>44577</v>
      </c>
      <c r="B8783" s="4">
        <v>0</v>
      </c>
    </row>
    <row r="8784" spans="1:2" x14ac:dyDescent="0.3">
      <c r="A8784" s="6">
        <v>44578</v>
      </c>
      <c r="B8784" s="4">
        <v>1.3</v>
      </c>
    </row>
    <row r="8785" spans="1:2" x14ac:dyDescent="0.3">
      <c r="A8785" s="6">
        <v>44579</v>
      </c>
      <c r="B8785" s="4">
        <v>0</v>
      </c>
    </row>
    <row r="8786" spans="1:2" x14ac:dyDescent="0.3">
      <c r="A8786" s="6">
        <v>44580</v>
      </c>
      <c r="B8786" s="4">
        <v>0.4</v>
      </c>
    </row>
    <row r="8787" spans="1:2" x14ac:dyDescent="0.3">
      <c r="A8787" s="6">
        <v>44581</v>
      </c>
      <c r="B8787" s="4">
        <v>0.2</v>
      </c>
    </row>
    <row r="8788" spans="1:2" x14ac:dyDescent="0.3">
      <c r="A8788" s="6">
        <v>44582</v>
      </c>
      <c r="B8788" s="4">
        <v>0.5</v>
      </c>
    </row>
    <row r="8789" spans="1:2" x14ac:dyDescent="0.3">
      <c r="A8789" s="6">
        <v>44583</v>
      </c>
      <c r="B8789" s="4">
        <v>0</v>
      </c>
    </row>
    <row r="8790" spans="1:2" x14ac:dyDescent="0.3">
      <c r="A8790" s="6">
        <v>44584</v>
      </c>
      <c r="B8790" s="4">
        <v>0</v>
      </c>
    </row>
    <row r="8791" spans="1:2" x14ac:dyDescent="0.3">
      <c r="A8791" s="6">
        <v>44585</v>
      </c>
      <c r="B8791" s="4">
        <v>1.1000000000000001</v>
      </c>
    </row>
    <row r="8792" spans="1:2" x14ac:dyDescent="0.3">
      <c r="A8792" s="6">
        <v>44586</v>
      </c>
      <c r="B8792" s="4">
        <v>1.4</v>
      </c>
    </row>
    <row r="8793" spans="1:2" x14ac:dyDescent="0.3">
      <c r="A8793" s="6">
        <v>44587</v>
      </c>
      <c r="B8793" s="4">
        <v>0.5</v>
      </c>
    </row>
    <row r="8794" spans="1:2" x14ac:dyDescent="0.3">
      <c r="A8794" s="6">
        <v>44588</v>
      </c>
      <c r="B8794" s="4">
        <v>2.4</v>
      </c>
    </row>
    <row r="8795" spans="1:2" x14ac:dyDescent="0.3">
      <c r="A8795" s="6">
        <v>44589</v>
      </c>
      <c r="B8795" s="4">
        <v>1.3</v>
      </c>
    </row>
    <row r="8796" spans="1:2" x14ac:dyDescent="0.3">
      <c r="A8796" s="6">
        <v>44590</v>
      </c>
      <c r="B8796" s="4">
        <v>13.5</v>
      </c>
    </row>
    <row r="8797" spans="1:2" x14ac:dyDescent="0.3">
      <c r="A8797" s="6">
        <v>44591</v>
      </c>
      <c r="B8797" s="4">
        <v>4.3</v>
      </c>
    </row>
    <row r="8798" spans="1:2" x14ac:dyDescent="0.3">
      <c r="A8798" s="6">
        <v>44592</v>
      </c>
      <c r="B8798" s="4">
        <v>0</v>
      </c>
    </row>
    <row r="8799" spans="1:2" x14ac:dyDescent="0.3">
      <c r="A8799" s="6">
        <v>44593</v>
      </c>
      <c r="B8799" s="4">
        <v>7.1</v>
      </c>
    </row>
    <row r="8800" spans="1:2" x14ac:dyDescent="0.3">
      <c r="A8800" s="6">
        <v>44594</v>
      </c>
      <c r="B8800" s="4">
        <v>0.9</v>
      </c>
    </row>
    <row r="8801" spans="1:2" x14ac:dyDescent="0.3">
      <c r="A8801" s="6">
        <v>44595</v>
      </c>
      <c r="B8801" s="4">
        <v>0</v>
      </c>
    </row>
    <row r="8802" spans="1:2" x14ac:dyDescent="0.3">
      <c r="A8802" s="6">
        <v>44596</v>
      </c>
      <c r="B8802" s="4">
        <v>1.5</v>
      </c>
    </row>
    <row r="8803" spans="1:2" x14ac:dyDescent="0.3">
      <c r="A8803" s="6">
        <v>44597</v>
      </c>
      <c r="B8803" s="4">
        <v>0.2</v>
      </c>
    </row>
    <row r="8804" spans="1:2" x14ac:dyDescent="0.3">
      <c r="A8804" s="6">
        <v>44598</v>
      </c>
      <c r="B8804" s="4">
        <v>7.3</v>
      </c>
    </row>
    <row r="8805" spans="1:2" x14ac:dyDescent="0.3">
      <c r="A8805" s="6">
        <v>44599</v>
      </c>
      <c r="B8805" s="4">
        <v>3.8</v>
      </c>
    </row>
    <row r="8806" spans="1:2" x14ac:dyDescent="0.3">
      <c r="A8806" s="6">
        <v>44600</v>
      </c>
      <c r="B8806" s="4">
        <v>1.8</v>
      </c>
    </row>
    <row r="8807" spans="1:2" x14ac:dyDescent="0.3">
      <c r="A8807" s="6">
        <v>44601</v>
      </c>
      <c r="B8807" s="4">
        <v>0.4</v>
      </c>
    </row>
    <row r="8808" spans="1:2" x14ac:dyDescent="0.3">
      <c r="A8808" s="6">
        <v>44602</v>
      </c>
      <c r="B8808" s="4">
        <v>5.7</v>
      </c>
    </row>
    <row r="8809" spans="1:2" x14ac:dyDescent="0.3">
      <c r="A8809" s="6">
        <v>44603</v>
      </c>
      <c r="B8809" s="4">
        <v>0.1</v>
      </c>
    </row>
    <row r="8810" spans="1:2" x14ac:dyDescent="0.3">
      <c r="A8810" s="6">
        <v>44604</v>
      </c>
      <c r="B8810" s="4">
        <v>0</v>
      </c>
    </row>
    <row r="8811" spans="1:2" x14ac:dyDescent="0.3">
      <c r="A8811" s="6">
        <v>44605</v>
      </c>
      <c r="B8811" s="4">
        <v>0</v>
      </c>
    </row>
    <row r="8812" spans="1:2" x14ac:dyDescent="0.3">
      <c r="A8812" s="6">
        <v>44606</v>
      </c>
      <c r="B8812" s="4">
        <v>0</v>
      </c>
    </row>
    <row r="8813" spans="1:2" x14ac:dyDescent="0.3">
      <c r="A8813" s="6">
        <v>44607</v>
      </c>
      <c r="B8813" s="4">
        <v>0</v>
      </c>
    </row>
    <row r="8814" spans="1:2" x14ac:dyDescent="0.3">
      <c r="A8814" s="6">
        <v>44608</v>
      </c>
      <c r="B8814" s="4">
        <v>7.7</v>
      </c>
    </row>
    <row r="8815" spans="1:2" x14ac:dyDescent="0.3">
      <c r="A8815" s="6">
        <v>44609</v>
      </c>
      <c r="B8815" s="4">
        <v>0.8</v>
      </c>
    </row>
    <row r="8816" spans="1:2" x14ac:dyDescent="0.3">
      <c r="A8816" s="6">
        <v>44610</v>
      </c>
      <c r="B8816" s="4">
        <v>1</v>
      </c>
    </row>
    <row r="8817" spans="1:2" x14ac:dyDescent="0.3">
      <c r="A8817" s="6">
        <v>44611</v>
      </c>
      <c r="B8817" s="4">
        <v>1.5</v>
      </c>
    </row>
    <row r="8818" spans="1:2" x14ac:dyDescent="0.3">
      <c r="A8818" s="6">
        <v>44612</v>
      </c>
      <c r="B8818" s="4">
        <v>5.5</v>
      </c>
    </row>
    <row r="8819" spans="1:2" x14ac:dyDescent="0.3">
      <c r="A8819" s="6">
        <v>44613</v>
      </c>
      <c r="B8819" s="4">
        <v>1.6</v>
      </c>
    </row>
    <row r="8820" spans="1:2" x14ac:dyDescent="0.3">
      <c r="A8820" s="6">
        <v>44614</v>
      </c>
      <c r="B8820" s="4">
        <v>1.6</v>
      </c>
    </row>
    <row r="8821" spans="1:2" x14ac:dyDescent="0.3">
      <c r="A8821" s="6">
        <v>44615</v>
      </c>
      <c r="B8821" s="4">
        <v>0.4</v>
      </c>
    </row>
    <row r="8822" spans="1:2" x14ac:dyDescent="0.3">
      <c r="A8822" s="6">
        <v>44616</v>
      </c>
      <c r="B8822" s="4">
        <v>0.1</v>
      </c>
    </row>
    <row r="8823" spans="1:2" x14ac:dyDescent="0.3">
      <c r="A8823" s="6">
        <v>44617</v>
      </c>
      <c r="B8823" s="4">
        <v>0</v>
      </c>
    </row>
    <row r="8824" spans="1:2" x14ac:dyDescent="0.3">
      <c r="A8824" s="6">
        <v>44618</v>
      </c>
      <c r="B8824" s="4">
        <v>0</v>
      </c>
    </row>
    <row r="8825" spans="1:2" x14ac:dyDescent="0.3">
      <c r="A8825" s="6">
        <v>44619</v>
      </c>
      <c r="B8825" s="4">
        <v>0</v>
      </c>
    </row>
    <row r="8826" spans="1:2" x14ac:dyDescent="0.3">
      <c r="A8826" s="6">
        <v>44620</v>
      </c>
      <c r="B8826" s="4">
        <v>0</v>
      </c>
    </row>
    <row r="8827" spans="1:2" x14ac:dyDescent="0.3">
      <c r="A8827" s="6">
        <v>44621</v>
      </c>
      <c r="B8827" s="4">
        <v>0</v>
      </c>
    </row>
    <row r="8828" spans="1:2" x14ac:dyDescent="0.3">
      <c r="A8828" s="6">
        <v>44622</v>
      </c>
      <c r="B8828" s="4">
        <v>0</v>
      </c>
    </row>
    <row r="8829" spans="1:2" x14ac:dyDescent="0.3">
      <c r="A8829" s="6">
        <v>44623</v>
      </c>
      <c r="B8829" s="4">
        <v>0</v>
      </c>
    </row>
    <row r="8830" spans="1:2" x14ac:dyDescent="0.3">
      <c r="A8830" s="6">
        <v>44624</v>
      </c>
      <c r="B8830" s="4">
        <v>0</v>
      </c>
    </row>
    <row r="8831" spans="1:2" x14ac:dyDescent="0.3">
      <c r="A8831" s="6">
        <v>44625</v>
      </c>
      <c r="B8831" s="4">
        <v>0</v>
      </c>
    </row>
    <row r="8832" spans="1:2" x14ac:dyDescent="0.3">
      <c r="A8832" s="6">
        <v>44626</v>
      </c>
      <c r="B8832" s="4">
        <v>0</v>
      </c>
    </row>
    <row r="8833" spans="1:2" x14ac:dyDescent="0.3">
      <c r="A8833" s="6">
        <v>44627</v>
      </c>
      <c r="B8833" s="4">
        <v>0</v>
      </c>
    </row>
    <row r="8834" spans="1:2" x14ac:dyDescent="0.3">
      <c r="A8834" s="6">
        <v>44628</v>
      </c>
      <c r="B8834" s="4">
        <v>0</v>
      </c>
    </row>
    <row r="8835" spans="1:2" x14ac:dyDescent="0.3">
      <c r="A8835" s="6">
        <v>44629</v>
      </c>
      <c r="B8835" s="4">
        <v>0</v>
      </c>
    </row>
    <row r="8836" spans="1:2" x14ac:dyDescent="0.3">
      <c r="A8836" s="6">
        <v>44630</v>
      </c>
      <c r="B8836" s="4">
        <v>0</v>
      </c>
    </row>
    <row r="8837" spans="1:2" x14ac:dyDescent="0.3">
      <c r="A8837" s="6">
        <v>44631</v>
      </c>
      <c r="B8837" s="4">
        <v>0</v>
      </c>
    </row>
    <row r="8838" spans="1:2" x14ac:dyDescent="0.3">
      <c r="A8838" s="6">
        <v>44632</v>
      </c>
      <c r="B8838" s="4">
        <v>0</v>
      </c>
    </row>
    <row r="8839" spans="1:2" x14ac:dyDescent="0.3">
      <c r="A8839" s="6">
        <v>44633</v>
      </c>
      <c r="B8839" s="4">
        <v>0</v>
      </c>
    </row>
    <row r="8840" spans="1:2" x14ac:dyDescent="0.3">
      <c r="A8840" s="6">
        <v>44634</v>
      </c>
      <c r="B8840" s="4">
        <v>0</v>
      </c>
    </row>
    <row r="8841" spans="1:2" x14ac:dyDescent="0.3">
      <c r="A8841" s="6">
        <v>44635</v>
      </c>
      <c r="B8841" s="4">
        <v>0</v>
      </c>
    </row>
    <row r="8842" spans="1:2" x14ac:dyDescent="0.3">
      <c r="A8842" s="6">
        <v>44636</v>
      </c>
      <c r="B8842" s="4">
        <v>0</v>
      </c>
    </row>
    <row r="8843" spans="1:2" x14ac:dyDescent="0.3">
      <c r="A8843" s="6">
        <v>44637</v>
      </c>
      <c r="B8843" s="4">
        <v>0</v>
      </c>
    </row>
    <row r="8844" spans="1:2" x14ac:dyDescent="0.3">
      <c r="A8844" s="6">
        <v>44638</v>
      </c>
      <c r="B8844" s="4">
        <v>0</v>
      </c>
    </row>
    <row r="8845" spans="1:2" x14ac:dyDescent="0.3">
      <c r="A8845" s="6">
        <v>44639</v>
      </c>
      <c r="B8845" s="4">
        <v>0</v>
      </c>
    </row>
    <row r="8846" spans="1:2" x14ac:dyDescent="0.3">
      <c r="A8846" s="6">
        <v>44640</v>
      </c>
      <c r="B8846" s="4">
        <v>0</v>
      </c>
    </row>
    <row r="8847" spans="1:2" x14ac:dyDescent="0.3">
      <c r="A8847" s="6">
        <v>44641</v>
      </c>
      <c r="B8847" s="4">
        <v>0</v>
      </c>
    </row>
    <row r="8848" spans="1:2" x14ac:dyDescent="0.3">
      <c r="A8848" s="6">
        <v>44642</v>
      </c>
      <c r="B8848" s="4">
        <v>0</v>
      </c>
    </row>
    <row r="8849" spans="1:2" x14ac:dyDescent="0.3">
      <c r="A8849" s="6">
        <v>44643</v>
      </c>
      <c r="B8849" s="4">
        <v>0</v>
      </c>
    </row>
    <row r="8850" spans="1:2" x14ac:dyDescent="0.3">
      <c r="A8850" s="6">
        <v>44644</v>
      </c>
      <c r="B8850" s="4">
        <v>0</v>
      </c>
    </row>
    <row r="8851" spans="1:2" x14ac:dyDescent="0.3">
      <c r="A8851" s="6">
        <v>44645</v>
      </c>
      <c r="B8851" s="4">
        <v>0</v>
      </c>
    </row>
    <row r="8852" spans="1:2" x14ac:dyDescent="0.3">
      <c r="A8852" s="6">
        <v>44646</v>
      </c>
      <c r="B8852" s="4">
        <v>0</v>
      </c>
    </row>
    <row r="8853" spans="1:2" x14ac:dyDescent="0.3">
      <c r="A8853" s="6">
        <v>44647</v>
      </c>
      <c r="B8853" s="4">
        <v>0</v>
      </c>
    </row>
    <row r="8854" spans="1:2" x14ac:dyDescent="0.3">
      <c r="A8854" s="6">
        <v>44648</v>
      </c>
      <c r="B8854" s="4">
        <v>0</v>
      </c>
    </row>
    <row r="8855" spans="1:2" x14ac:dyDescent="0.3">
      <c r="A8855" s="6">
        <v>44649</v>
      </c>
      <c r="B8855" s="4">
        <v>0</v>
      </c>
    </row>
    <row r="8856" spans="1:2" x14ac:dyDescent="0.3">
      <c r="A8856" s="6">
        <v>44650</v>
      </c>
      <c r="B8856" s="4">
        <v>0</v>
      </c>
    </row>
    <row r="8857" spans="1:2" x14ac:dyDescent="0.3">
      <c r="A8857" s="6">
        <v>44651</v>
      </c>
      <c r="B8857" s="4">
        <v>0</v>
      </c>
    </row>
    <row r="8858" spans="1:2" x14ac:dyDescent="0.3">
      <c r="A8858" s="6">
        <v>44652</v>
      </c>
      <c r="B8858" s="4">
        <v>0</v>
      </c>
    </row>
    <row r="8859" spans="1:2" x14ac:dyDescent="0.3">
      <c r="A8859" s="6">
        <v>44653</v>
      </c>
      <c r="B8859" s="4">
        <v>0</v>
      </c>
    </row>
    <row r="8860" spans="1:2" x14ac:dyDescent="0.3">
      <c r="A8860" s="6">
        <v>44654</v>
      </c>
      <c r="B8860" s="4">
        <v>0</v>
      </c>
    </row>
    <row r="8861" spans="1:2" x14ac:dyDescent="0.3">
      <c r="A8861" s="6">
        <v>44655</v>
      </c>
      <c r="B8861" s="4">
        <v>1.7</v>
      </c>
    </row>
    <row r="8862" spans="1:2" x14ac:dyDescent="0.3">
      <c r="A8862" s="6">
        <v>44656</v>
      </c>
      <c r="B8862" s="4">
        <v>2.6</v>
      </c>
    </row>
    <row r="8863" spans="1:2" x14ac:dyDescent="0.3">
      <c r="A8863" s="6">
        <v>44657</v>
      </c>
      <c r="B8863" s="4">
        <v>3.9</v>
      </c>
    </row>
    <row r="8864" spans="1:2" x14ac:dyDescent="0.3">
      <c r="A8864" s="6">
        <v>44658</v>
      </c>
      <c r="B8864" s="4">
        <v>2.8</v>
      </c>
    </row>
    <row r="8865" spans="1:2" x14ac:dyDescent="0.3">
      <c r="A8865" s="6">
        <v>44659</v>
      </c>
      <c r="B8865" s="4">
        <v>0</v>
      </c>
    </row>
    <row r="8866" spans="1:2" x14ac:dyDescent="0.3">
      <c r="A8866" s="6">
        <v>44660</v>
      </c>
      <c r="B8866" s="4">
        <v>0</v>
      </c>
    </row>
    <row r="8867" spans="1:2" x14ac:dyDescent="0.3">
      <c r="A8867" s="6">
        <v>44661</v>
      </c>
      <c r="B8867" s="4">
        <v>0.4</v>
      </c>
    </row>
    <row r="8868" spans="1:2" x14ac:dyDescent="0.3">
      <c r="A8868" s="6">
        <v>44662</v>
      </c>
      <c r="B8868" s="4">
        <v>0</v>
      </c>
    </row>
    <row r="8869" spans="1:2" x14ac:dyDescent="0.3">
      <c r="A8869" s="6">
        <v>44663</v>
      </c>
      <c r="B8869" s="4">
        <v>0</v>
      </c>
    </row>
    <row r="8870" spans="1:2" x14ac:dyDescent="0.3">
      <c r="A8870" s="6">
        <v>44664</v>
      </c>
      <c r="B8870" s="4">
        <v>0</v>
      </c>
    </row>
    <row r="8871" spans="1:2" x14ac:dyDescent="0.3">
      <c r="A8871" s="6">
        <v>44665</v>
      </c>
      <c r="B8871" s="4">
        <v>1.2</v>
      </c>
    </row>
    <row r="8872" spans="1:2" x14ac:dyDescent="0.3">
      <c r="A8872" s="6">
        <v>44666</v>
      </c>
      <c r="B8872" s="4">
        <v>7.4</v>
      </c>
    </row>
    <row r="8873" spans="1:2" x14ac:dyDescent="0.3">
      <c r="A8873" s="6">
        <v>44667</v>
      </c>
      <c r="B8873" s="4">
        <v>0</v>
      </c>
    </row>
    <row r="8874" spans="1:2" x14ac:dyDescent="0.3">
      <c r="A8874" s="6">
        <v>44668</v>
      </c>
      <c r="B8874" s="4">
        <v>0</v>
      </c>
    </row>
    <row r="8875" spans="1:2" x14ac:dyDescent="0.3">
      <c r="A8875" s="6">
        <v>44669</v>
      </c>
      <c r="B8875" s="4">
        <v>0</v>
      </c>
    </row>
    <row r="8876" spans="1:2" x14ac:dyDescent="0.3">
      <c r="A8876" s="6">
        <v>44670</v>
      </c>
      <c r="B8876" s="4">
        <v>6</v>
      </c>
    </row>
    <row r="8877" spans="1:2" x14ac:dyDescent="0.3">
      <c r="A8877" s="6">
        <v>44671</v>
      </c>
      <c r="B8877" s="4">
        <v>3.9</v>
      </c>
    </row>
    <row r="8878" spans="1:2" x14ac:dyDescent="0.3">
      <c r="A8878" s="6">
        <v>44672</v>
      </c>
      <c r="B8878" s="4">
        <v>1</v>
      </c>
    </row>
    <row r="8879" spans="1:2" x14ac:dyDescent="0.3">
      <c r="A8879" s="6">
        <v>44673</v>
      </c>
      <c r="B8879" s="4">
        <v>0</v>
      </c>
    </row>
    <row r="8880" spans="1:2" x14ac:dyDescent="0.3">
      <c r="A8880" s="6">
        <v>44674</v>
      </c>
      <c r="B8880" s="4">
        <v>0</v>
      </c>
    </row>
    <row r="8881" spans="1:2" x14ac:dyDescent="0.3">
      <c r="A8881" s="6">
        <v>44675</v>
      </c>
      <c r="B8881" s="4">
        <v>0</v>
      </c>
    </row>
    <row r="8882" spans="1:2" x14ac:dyDescent="0.3">
      <c r="A8882" s="6">
        <v>44676</v>
      </c>
      <c r="B8882" s="4">
        <v>1.3</v>
      </c>
    </row>
    <row r="8883" spans="1:2" x14ac:dyDescent="0.3">
      <c r="A8883" s="6">
        <v>44677</v>
      </c>
      <c r="B8883" s="4">
        <v>0</v>
      </c>
    </row>
    <row r="8884" spans="1:2" x14ac:dyDescent="0.3">
      <c r="A8884" s="6">
        <v>44678</v>
      </c>
      <c r="B8884" s="4">
        <v>0</v>
      </c>
    </row>
    <row r="8885" spans="1:2" x14ac:dyDescent="0.3">
      <c r="A8885" s="6">
        <v>44679</v>
      </c>
      <c r="B8885" s="4">
        <v>0</v>
      </c>
    </row>
    <row r="8886" spans="1:2" x14ac:dyDescent="0.3">
      <c r="A8886" s="6">
        <v>44680</v>
      </c>
      <c r="B8886" s="4">
        <v>0</v>
      </c>
    </row>
    <row r="8887" spans="1:2" x14ac:dyDescent="0.3">
      <c r="A8887" s="6">
        <v>44681</v>
      </c>
      <c r="B8887" s="4">
        <v>0</v>
      </c>
    </row>
    <row r="8888" spans="1:2" x14ac:dyDescent="0.3">
      <c r="A8888" s="6">
        <v>44682</v>
      </c>
      <c r="B8888" s="4">
        <v>0</v>
      </c>
    </row>
    <row r="8889" spans="1:2" x14ac:dyDescent="0.3">
      <c r="A8889" s="6">
        <v>44683</v>
      </c>
      <c r="B8889" s="4">
        <v>0</v>
      </c>
    </row>
    <row r="8890" spans="1:2" x14ac:dyDescent="0.3">
      <c r="A8890" s="6">
        <v>44684</v>
      </c>
      <c r="B8890" s="4">
        <v>0</v>
      </c>
    </row>
    <row r="8891" spans="1:2" x14ac:dyDescent="0.3">
      <c r="A8891" s="6">
        <v>44685</v>
      </c>
      <c r="B8891" s="4">
        <v>0</v>
      </c>
    </row>
    <row r="8892" spans="1:2" x14ac:dyDescent="0.3">
      <c r="A8892" s="6">
        <v>44686</v>
      </c>
      <c r="B8892" s="4">
        <v>1.9</v>
      </c>
    </row>
    <row r="8893" spans="1:2" x14ac:dyDescent="0.3">
      <c r="A8893" s="6">
        <v>44687</v>
      </c>
      <c r="B8893" s="4">
        <v>0</v>
      </c>
    </row>
    <row r="8894" spans="1:2" x14ac:dyDescent="0.3">
      <c r="A8894" s="6">
        <v>44688</v>
      </c>
      <c r="B8894" s="4">
        <v>0</v>
      </c>
    </row>
    <row r="8895" spans="1:2" x14ac:dyDescent="0.3">
      <c r="A8895" s="6">
        <v>44689</v>
      </c>
      <c r="B8895" s="4">
        <v>0</v>
      </c>
    </row>
    <row r="8896" spans="1:2" x14ac:dyDescent="0.3">
      <c r="A8896" s="6">
        <v>44690</v>
      </c>
      <c r="B8896" s="4">
        <v>0</v>
      </c>
    </row>
    <row r="8897" spans="1:2" x14ac:dyDescent="0.3">
      <c r="A8897" s="6">
        <v>44691</v>
      </c>
      <c r="B8897" s="4">
        <v>0</v>
      </c>
    </row>
    <row r="8898" spans="1:2" x14ac:dyDescent="0.3">
      <c r="A8898" s="6">
        <v>44692</v>
      </c>
      <c r="B8898" s="4">
        <v>0</v>
      </c>
    </row>
    <row r="8899" spans="1:2" x14ac:dyDescent="0.3">
      <c r="A8899" s="6">
        <v>44693</v>
      </c>
      <c r="B8899" s="4">
        <v>0</v>
      </c>
    </row>
    <row r="8900" spans="1:2" x14ac:dyDescent="0.3">
      <c r="A8900" s="6">
        <v>44694</v>
      </c>
      <c r="B8900" s="4">
        <v>0.5</v>
      </c>
    </row>
    <row r="8901" spans="1:2" x14ac:dyDescent="0.3">
      <c r="A8901" s="6">
        <v>44695</v>
      </c>
      <c r="B8901" s="4">
        <v>0</v>
      </c>
    </row>
    <row r="8902" spans="1:2" x14ac:dyDescent="0.3">
      <c r="A8902" s="6">
        <v>44696</v>
      </c>
      <c r="B8902" s="4">
        <v>0</v>
      </c>
    </row>
    <row r="8903" spans="1:2" x14ac:dyDescent="0.3">
      <c r="A8903" s="6">
        <v>44697</v>
      </c>
      <c r="B8903" s="4">
        <v>0</v>
      </c>
    </row>
    <row r="8904" spans="1:2" x14ac:dyDescent="0.3">
      <c r="A8904" s="6">
        <v>44698</v>
      </c>
      <c r="B8904" s="4">
        <v>0</v>
      </c>
    </row>
    <row r="8905" spans="1:2" x14ac:dyDescent="0.3">
      <c r="A8905" s="6">
        <v>44699</v>
      </c>
      <c r="B8905" s="4">
        <v>0</v>
      </c>
    </row>
    <row r="8906" spans="1:2" x14ac:dyDescent="0.3">
      <c r="A8906" s="6">
        <v>44700</v>
      </c>
      <c r="B8906" s="4">
        <v>0</v>
      </c>
    </row>
    <row r="8907" spans="1:2" x14ac:dyDescent="0.3">
      <c r="A8907" s="6">
        <v>44701</v>
      </c>
      <c r="B8907" s="4">
        <v>13.5</v>
      </c>
    </row>
    <row r="8908" spans="1:2" x14ac:dyDescent="0.3">
      <c r="A8908" s="6">
        <v>44702</v>
      </c>
      <c r="B8908" s="4">
        <v>0.4</v>
      </c>
    </row>
    <row r="8909" spans="1:2" x14ac:dyDescent="0.3">
      <c r="A8909" s="6">
        <v>44703</v>
      </c>
      <c r="B8909" s="4">
        <v>0</v>
      </c>
    </row>
    <row r="8910" spans="1:2" x14ac:dyDescent="0.3">
      <c r="A8910" s="6">
        <v>44704</v>
      </c>
      <c r="B8910" s="4">
        <v>0</v>
      </c>
    </row>
    <row r="8911" spans="1:2" x14ac:dyDescent="0.3">
      <c r="A8911" s="6">
        <v>44705</v>
      </c>
      <c r="B8911" s="4">
        <v>0.5</v>
      </c>
    </row>
    <row r="8912" spans="1:2" x14ac:dyDescent="0.3">
      <c r="A8912" s="6">
        <v>44706</v>
      </c>
      <c r="B8912" s="4">
        <v>5.7</v>
      </c>
    </row>
    <row r="8913" spans="1:2" x14ac:dyDescent="0.3">
      <c r="A8913" s="6">
        <v>44707</v>
      </c>
      <c r="B8913" s="4">
        <v>5.8</v>
      </c>
    </row>
    <row r="8914" spans="1:2" x14ac:dyDescent="0.3">
      <c r="A8914" s="6">
        <v>44708</v>
      </c>
      <c r="B8914" s="4">
        <v>2.2000000000000002</v>
      </c>
    </row>
    <row r="8915" spans="1:2" x14ac:dyDescent="0.3">
      <c r="A8915" s="6">
        <v>44709</v>
      </c>
      <c r="B8915" s="4">
        <v>7.1</v>
      </c>
    </row>
    <row r="8916" spans="1:2" x14ac:dyDescent="0.3">
      <c r="A8916" s="6">
        <v>44710</v>
      </c>
      <c r="B8916" s="4">
        <v>0.1</v>
      </c>
    </row>
    <row r="8917" spans="1:2" x14ac:dyDescent="0.3">
      <c r="A8917" s="6">
        <v>44711</v>
      </c>
      <c r="B8917" s="4">
        <v>7.7</v>
      </c>
    </row>
    <row r="8918" spans="1:2" x14ac:dyDescent="0.3">
      <c r="A8918" s="6">
        <v>44712</v>
      </c>
      <c r="B8918" s="4">
        <v>2.2000000000000002</v>
      </c>
    </row>
    <row r="8919" spans="1:2" x14ac:dyDescent="0.3">
      <c r="A8919" s="6">
        <v>44713</v>
      </c>
      <c r="B8919" s="4">
        <v>6.5</v>
      </c>
    </row>
    <row r="8920" spans="1:2" x14ac:dyDescent="0.3">
      <c r="A8920" s="6">
        <v>44714</v>
      </c>
      <c r="B8920" s="4">
        <v>0.3</v>
      </c>
    </row>
    <row r="8921" spans="1:2" x14ac:dyDescent="0.3">
      <c r="A8921" s="6">
        <v>44715</v>
      </c>
      <c r="B8921" s="4">
        <v>0</v>
      </c>
    </row>
    <row r="8922" spans="1:2" x14ac:dyDescent="0.3">
      <c r="A8922" s="6">
        <v>44716</v>
      </c>
      <c r="B8922" s="4">
        <v>0</v>
      </c>
    </row>
    <row r="8923" spans="1:2" x14ac:dyDescent="0.3">
      <c r="A8923" s="6">
        <v>44717</v>
      </c>
      <c r="B8923" s="4">
        <v>0</v>
      </c>
    </row>
    <row r="8924" spans="1:2" x14ac:dyDescent="0.3">
      <c r="A8924" s="6">
        <v>44718</v>
      </c>
      <c r="B8924" s="4">
        <v>6.6</v>
      </c>
    </row>
    <row r="8925" spans="1:2" x14ac:dyDescent="0.3">
      <c r="A8925" s="6">
        <v>44719</v>
      </c>
      <c r="B8925" s="4">
        <v>0.8</v>
      </c>
    </row>
    <row r="8926" spans="1:2" x14ac:dyDescent="0.3">
      <c r="A8926" s="6">
        <v>44720</v>
      </c>
      <c r="B8926" s="4">
        <v>0</v>
      </c>
    </row>
    <row r="8927" spans="1:2" x14ac:dyDescent="0.3">
      <c r="A8927" s="6">
        <v>44721</v>
      </c>
      <c r="B8927" s="4">
        <v>18.5</v>
      </c>
    </row>
    <row r="8928" spans="1:2" x14ac:dyDescent="0.3">
      <c r="A8928" s="6">
        <v>44722</v>
      </c>
      <c r="B8928" s="4">
        <v>3.6</v>
      </c>
    </row>
    <row r="8929" spans="1:2" x14ac:dyDescent="0.3">
      <c r="A8929" s="6">
        <v>44723</v>
      </c>
      <c r="B8929" s="4">
        <v>0</v>
      </c>
    </row>
    <row r="8930" spans="1:2" x14ac:dyDescent="0.3">
      <c r="A8930" s="6">
        <v>44724</v>
      </c>
      <c r="B8930" s="4">
        <v>2.2999999999999998</v>
      </c>
    </row>
    <row r="8931" spans="1:2" x14ac:dyDescent="0.3">
      <c r="A8931" s="6">
        <v>44725</v>
      </c>
      <c r="B8931" s="4">
        <v>14.9</v>
      </c>
    </row>
    <row r="8932" spans="1:2" x14ac:dyDescent="0.3">
      <c r="A8932" s="6">
        <v>44726</v>
      </c>
      <c r="B8932" s="4">
        <v>0</v>
      </c>
    </row>
    <row r="8933" spans="1:2" x14ac:dyDescent="0.3">
      <c r="A8933" s="6">
        <v>44727</v>
      </c>
      <c r="B8933" s="4">
        <v>0</v>
      </c>
    </row>
    <row r="8934" spans="1:2" x14ac:dyDescent="0.3">
      <c r="A8934" s="6">
        <v>44728</v>
      </c>
      <c r="B8934" s="4">
        <v>0</v>
      </c>
    </row>
    <row r="8935" spans="1:2" x14ac:dyDescent="0.3">
      <c r="A8935" s="6">
        <v>44729</v>
      </c>
      <c r="B8935" s="4">
        <v>0</v>
      </c>
    </row>
    <row r="8936" spans="1:2" x14ac:dyDescent="0.3">
      <c r="A8936" s="6">
        <v>44730</v>
      </c>
      <c r="B8936" s="4">
        <v>0</v>
      </c>
    </row>
    <row r="8937" spans="1:2" x14ac:dyDescent="0.3">
      <c r="A8937" s="6">
        <v>44731</v>
      </c>
      <c r="B8937" s="4">
        <v>0.4</v>
      </c>
    </row>
    <row r="8938" spans="1:2" x14ac:dyDescent="0.3">
      <c r="A8938" s="6">
        <v>44732</v>
      </c>
      <c r="B8938" s="4">
        <v>16.399999999999999</v>
      </c>
    </row>
    <row r="8939" spans="1:2" x14ac:dyDescent="0.3">
      <c r="A8939" s="6">
        <v>44733</v>
      </c>
      <c r="B8939" s="4">
        <v>1.5</v>
      </c>
    </row>
    <row r="8940" spans="1:2" x14ac:dyDescent="0.3">
      <c r="A8940" s="6">
        <v>44734</v>
      </c>
      <c r="B8940" s="4">
        <v>0</v>
      </c>
    </row>
    <row r="8941" spans="1:2" x14ac:dyDescent="0.3">
      <c r="A8941" s="6">
        <v>44735</v>
      </c>
      <c r="B8941" s="4">
        <v>0</v>
      </c>
    </row>
    <row r="8942" spans="1:2" x14ac:dyDescent="0.3">
      <c r="A8942" s="6">
        <v>44736</v>
      </c>
      <c r="B8942" s="4">
        <v>0</v>
      </c>
    </row>
    <row r="8943" spans="1:2" x14ac:dyDescent="0.3">
      <c r="A8943" s="6">
        <v>44737</v>
      </c>
      <c r="B8943" s="4">
        <v>0</v>
      </c>
    </row>
    <row r="8944" spans="1:2" x14ac:dyDescent="0.3">
      <c r="A8944" s="6">
        <v>44738</v>
      </c>
      <c r="B8944" s="4">
        <v>0</v>
      </c>
    </row>
    <row r="8945" spans="1:2" x14ac:dyDescent="0.3">
      <c r="A8945" s="6">
        <v>44739</v>
      </c>
      <c r="B8945" s="4">
        <v>0</v>
      </c>
    </row>
    <row r="8946" spans="1:2" x14ac:dyDescent="0.3">
      <c r="A8946" s="6">
        <v>44740</v>
      </c>
      <c r="B8946" s="4">
        <v>7.3</v>
      </c>
    </row>
    <row r="8947" spans="1:2" x14ac:dyDescent="0.3">
      <c r="A8947" s="6">
        <v>44741</v>
      </c>
      <c r="B8947" s="4">
        <v>5.6</v>
      </c>
    </row>
    <row r="8948" spans="1:2" x14ac:dyDescent="0.3">
      <c r="A8948" s="6">
        <v>44742</v>
      </c>
      <c r="B8948" s="4">
        <v>0</v>
      </c>
    </row>
    <row r="8949" spans="1:2" x14ac:dyDescent="0.3">
      <c r="A8949" s="6">
        <v>44743</v>
      </c>
      <c r="B8949" s="4">
        <v>0.4</v>
      </c>
    </row>
    <row r="8950" spans="1:2" x14ac:dyDescent="0.3">
      <c r="A8950" s="6">
        <v>44744</v>
      </c>
      <c r="B8950" s="4">
        <v>0</v>
      </c>
    </row>
    <row r="8951" spans="1:2" x14ac:dyDescent="0.3">
      <c r="A8951" s="6">
        <v>44745</v>
      </c>
      <c r="B8951" s="4">
        <v>0</v>
      </c>
    </row>
    <row r="8952" spans="1:2" x14ac:dyDescent="0.3">
      <c r="A8952" s="6">
        <v>44746</v>
      </c>
      <c r="B8952" s="4">
        <v>0</v>
      </c>
    </row>
    <row r="8953" spans="1:2" x14ac:dyDescent="0.3">
      <c r="A8953" s="6">
        <v>44747</v>
      </c>
      <c r="B8953" s="4">
        <v>0</v>
      </c>
    </row>
    <row r="8954" spans="1:2" x14ac:dyDescent="0.3">
      <c r="A8954" s="6">
        <v>44748</v>
      </c>
      <c r="B8954" s="4">
        <v>0.9</v>
      </c>
    </row>
    <row r="8955" spans="1:2" x14ac:dyDescent="0.3">
      <c r="A8955" s="6">
        <v>44749</v>
      </c>
      <c r="B8955" s="4">
        <v>0.4</v>
      </c>
    </row>
    <row r="8956" spans="1:2" x14ac:dyDescent="0.3">
      <c r="A8956" s="6">
        <v>44750</v>
      </c>
      <c r="B8956" s="4">
        <v>0.6</v>
      </c>
    </row>
    <row r="8957" spans="1:2" x14ac:dyDescent="0.3">
      <c r="A8957" s="6">
        <v>44751</v>
      </c>
      <c r="B8957" s="4">
        <v>3.9</v>
      </c>
    </row>
    <row r="8958" spans="1:2" x14ac:dyDescent="0.3">
      <c r="A8958" s="6">
        <v>44752</v>
      </c>
      <c r="B8958" s="4">
        <v>7.1</v>
      </c>
    </row>
    <row r="8959" spans="1:2" x14ac:dyDescent="0.3">
      <c r="A8959" s="6">
        <v>44753</v>
      </c>
      <c r="B8959" s="4">
        <v>1.7</v>
      </c>
    </row>
    <row r="8960" spans="1:2" x14ac:dyDescent="0.3">
      <c r="A8960" s="6">
        <v>44754</v>
      </c>
      <c r="B8960" s="4">
        <v>0</v>
      </c>
    </row>
    <row r="8961" spans="1:2" x14ac:dyDescent="0.3">
      <c r="A8961" s="6">
        <v>44755</v>
      </c>
      <c r="B8961" s="4">
        <v>0.1</v>
      </c>
    </row>
    <row r="8962" spans="1:2" x14ac:dyDescent="0.3">
      <c r="A8962" s="6">
        <v>44756</v>
      </c>
      <c r="B8962" s="4">
        <v>0.5</v>
      </c>
    </row>
    <row r="8963" spans="1:2" x14ac:dyDescent="0.3">
      <c r="A8963" s="6">
        <v>44757</v>
      </c>
      <c r="B8963" s="4">
        <v>0</v>
      </c>
    </row>
    <row r="8964" spans="1:2" x14ac:dyDescent="0.3">
      <c r="A8964" s="6">
        <v>44758</v>
      </c>
      <c r="B8964" s="4">
        <v>13.6</v>
      </c>
    </row>
    <row r="8965" spans="1:2" x14ac:dyDescent="0.3">
      <c r="A8965" s="6">
        <v>44759</v>
      </c>
      <c r="B8965" s="4">
        <v>0</v>
      </c>
    </row>
    <row r="8966" spans="1:2" x14ac:dyDescent="0.3">
      <c r="A8966" s="6">
        <v>44760</v>
      </c>
      <c r="B8966" s="4">
        <v>0</v>
      </c>
    </row>
    <row r="8967" spans="1:2" x14ac:dyDescent="0.3">
      <c r="A8967" s="6">
        <v>44761</v>
      </c>
      <c r="B8967" s="4">
        <v>0</v>
      </c>
    </row>
    <row r="8968" spans="1:2" x14ac:dyDescent="0.3">
      <c r="A8968" s="6">
        <v>44762</v>
      </c>
      <c r="B8968" s="4">
        <v>0</v>
      </c>
    </row>
    <row r="8969" spans="1:2" x14ac:dyDescent="0.3">
      <c r="A8969" s="6">
        <v>44763</v>
      </c>
      <c r="B8969" s="4">
        <v>0</v>
      </c>
    </row>
    <row r="8970" spans="1:2" x14ac:dyDescent="0.3">
      <c r="A8970" s="6">
        <v>44764</v>
      </c>
      <c r="B8970" s="4">
        <v>0.1</v>
      </c>
    </row>
    <row r="8971" spans="1:2" x14ac:dyDescent="0.3">
      <c r="A8971" s="6">
        <v>44765</v>
      </c>
      <c r="B8971" s="4">
        <v>2.9</v>
      </c>
    </row>
    <row r="8972" spans="1:2" x14ac:dyDescent="0.3">
      <c r="A8972" s="6">
        <v>44766</v>
      </c>
      <c r="B8972" s="4">
        <v>0</v>
      </c>
    </row>
    <row r="8973" spans="1:2" x14ac:dyDescent="0.3">
      <c r="A8973" s="6">
        <v>44767</v>
      </c>
      <c r="B8973" s="4">
        <v>0</v>
      </c>
    </row>
    <row r="8974" spans="1:2" x14ac:dyDescent="0.3">
      <c r="A8974" s="6">
        <v>44768</v>
      </c>
      <c r="B8974" s="4">
        <v>0.4</v>
      </c>
    </row>
    <row r="8975" spans="1:2" x14ac:dyDescent="0.3">
      <c r="A8975" s="6">
        <v>44769</v>
      </c>
      <c r="B8975" s="4">
        <v>0</v>
      </c>
    </row>
    <row r="8976" spans="1:2" x14ac:dyDescent="0.3">
      <c r="A8976" s="6">
        <v>44770</v>
      </c>
      <c r="B8976" s="4">
        <v>0</v>
      </c>
    </row>
    <row r="8977" spans="1:2" x14ac:dyDescent="0.3">
      <c r="A8977" s="6">
        <v>44771</v>
      </c>
      <c r="B8977" s="4">
        <v>0</v>
      </c>
    </row>
    <row r="8978" spans="1:2" x14ac:dyDescent="0.3">
      <c r="A8978" s="6">
        <v>44772</v>
      </c>
      <c r="B8978" s="4">
        <v>25.3</v>
      </c>
    </row>
    <row r="8979" spans="1:2" x14ac:dyDescent="0.3">
      <c r="A8979" s="6">
        <v>44773</v>
      </c>
      <c r="B8979" s="4">
        <v>2</v>
      </c>
    </row>
    <row r="8980" spans="1:2" x14ac:dyDescent="0.3">
      <c r="A8980" s="6">
        <v>44774</v>
      </c>
      <c r="B8980" s="4">
        <v>0</v>
      </c>
    </row>
    <row r="8981" spans="1:2" x14ac:dyDescent="0.3">
      <c r="A8981" s="6">
        <v>44775</v>
      </c>
      <c r="B8981" s="4">
        <v>0</v>
      </c>
    </row>
    <row r="8982" spans="1:2" x14ac:dyDescent="0.3">
      <c r="A8982" s="6">
        <v>44776</v>
      </c>
      <c r="B8982" s="4">
        <v>0</v>
      </c>
    </row>
    <row r="8983" spans="1:2" x14ac:dyDescent="0.3">
      <c r="A8983" s="6">
        <v>44777</v>
      </c>
      <c r="B8983" s="4">
        <v>0</v>
      </c>
    </row>
    <row r="8984" spans="1:2" x14ac:dyDescent="0.3">
      <c r="A8984" s="6">
        <v>44778</v>
      </c>
      <c r="B8984" s="4">
        <v>0.2</v>
      </c>
    </row>
    <row r="8985" spans="1:2" x14ac:dyDescent="0.3">
      <c r="A8985" s="6">
        <v>44779</v>
      </c>
      <c r="B8985" s="4">
        <v>0</v>
      </c>
    </row>
    <row r="8986" spans="1:2" x14ac:dyDescent="0.3">
      <c r="A8986" s="6">
        <v>44780</v>
      </c>
      <c r="B8986" s="4">
        <v>0</v>
      </c>
    </row>
    <row r="8987" spans="1:2" x14ac:dyDescent="0.3">
      <c r="A8987" s="6">
        <v>44781</v>
      </c>
      <c r="B8987" s="4">
        <v>0</v>
      </c>
    </row>
    <row r="8988" spans="1:2" x14ac:dyDescent="0.3">
      <c r="A8988" s="6">
        <v>44782</v>
      </c>
      <c r="B8988" s="4">
        <v>14.4</v>
      </c>
    </row>
    <row r="8989" spans="1:2" x14ac:dyDescent="0.3">
      <c r="A8989" s="6">
        <v>44783</v>
      </c>
      <c r="B8989" s="4">
        <v>0</v>
      </c>
    </row>
    <row r="8990" spans="1:2" x14ac:dyDescent="0.3">
      <c r="A8990" s="6">
        <v>44784</v>
      </c>
      <c r="B8990" s="4">
        <v>0</v>
      </c>
    </row>
    <row r="8991" spans="1:2" x14ac:dyDescent="0.3">
      <c r="A8991" s="6">
        <v>44785</v>
      </c>
      <c r="B8991" s="4">
        <v>0</v>
      </c>
    </row>
    <row r="8992" spans="1:2" x14ac:dyDescent="0.3">
      <c r="A8992" s="6">
        <v>44786</v>
      </c>
      <c r="B8992" s="4">
        <v>0</v>
      </c>
    </row>
    <row r="8993" spans="1:2" x14ac:dyDescent="0.3">
      <c r="A8993" s="6">
        <v>44787</v>
      </c>
      <c r="B8993" s="4">
        <v>0</v>
      </c>
    </row>
    <row r="8994" spans="1:2" x14ac:dyDescent="0.3">
      <c r="A8994" s="6">
        <v>44788</v>
      </c>
      <c r="B8994" s="4">
        <v>0</v>
      </c>
    </row>
    <row r="8995" spans="1:2" x14ac:dyDescent="0.3">
      <c r="A8995" s="6">
        <v>44789</v>
      </c>
      <c r="B8995" s="4">
        <v>22.9</v>
      </c>
    </row>
    <row r="8996" spans="1:2" x14ac:dyDescent="0.3">
      <c r="A8996" s="6">
        <v>44790</v>
      </c>
      <c r="B8996" s="4">
        <v>0</v>
      </c>
    </row>
    <row r="8997" spans="1:2" x14ac:dyDescent="0.3">
      <c r="A8997" s="6">
        <v>44791</v>
      </c>
      <c r="B8997" s="4">
        <v>0</v>
      </c>
    </row>
    <row r="8998" spans="1:2" x14ac:dyDescent="0.3">
      <c r="A8998" s="6">
        <v>44792</v>
      </c>
      <c r="B8998" s="4">
        <v>0.7</v>
      </c>
    </row>
    <row r="8999" spans="1:2" x14ac:dyDescent="0.3">
      <c r="A8999" s="6">
        <v>44793</v>
      </c>
      <c r="B8999" s="4">
        <v>4.3</v>
      </c>
    </row>
    <row r="9000" spans="1:2" x14ac:dyDescent="0.3">
      <c r="A9000" s="6">
        <v>44794</v>
      </c>
      <c r="B9000" s="4">
        <v>3.8</v>
      </c>
    </row>
    <row r="9001" spans="1:2" x14ac:dyDescent="0.3">
      <c r="A9001" s="6">
        <v>44795</v>
      </c>
      <c r="B9001" s="4">
        <v>0.1</v>
      </c>
    </row>
    <row r="9002" spans="1:2" x14ac:dyDescent="0.3">
      <c r="A9002" s="6">
        <v>44796</v>
      </c>
      <c r="B9002" s="4">
        <v>6</v>
      </c>
    </row>
    <row r="9003" spans="1:2" x14ac:dyDescent="0.3">
      <c r="A9003" s="6">
        <v>44797</v>
      </c>
      <c r="B9003" s="4">
        <v>0</v>
      </c>
    </row>
    <row r="9004" spans="1:2" x14ac:dyDescent="0.3">
      <c r="A9004" s="6">
        <v>44798</v>
      </c>
      <c r="B9004" s="4">
        <v>0</v>
      </c>
    </row>
    <row r="9005" spans="1:2" x14ac:dyDescent="0.3">
      <c r="A9005" s="6">
        <v>44799</v>
      </c>
      <c r="B9005" s="4">
        <v>0</v>
      </c>
    </row>
    <row r="9006" spans="1:2" x14ac:dyDescent="0.3">
      <c r="A9006" s="6">
        <v>44800</v>
      </c>
      <c r="B9006" s="4">
        <v>0</v>
      </c>
    </row>
    <row r="9007" spans="1:2" x14ac:dyDescent="0.3">
      <c r="A9007" s="6">
        <v>44801</v>
      </c>
      <c r="B9007" s="4">
        <v>10.7</v>
      </c>
    </row>
    <row r="9008" spans="1:2" x14ac:dyDescent="0.3">
      <c r="A9008" s="6">
        <v>44802</v>
      </c>
      <c r="B9008" s="4">
        <v>0</v>
      </c>
    </row>
    <row r="9009" spans="1:2" x14ac:dyDescent="0.3">
      <c r="A9009" s="6">
        <v>44803</v>
      </c>
      <c r="B9009" s="4">
        <v>0</v>
      </c>
    </row>
    <row r="9010" spans="1:2" x14ac:dyDescent="0.3">
      <c r="A9010" s="6">
        <v>44804</v>
      </c>
      <c r="B9010" s="4">
        <v>0</v>
      </c>
    </row>
    <row r="9011" spans="1:2" x14ac:dyDescent="0.3">
      <c r="A9011" s="6">
        <v>44805</v>
      </c>
      <c r="B9011" s="4">
        <v>0</v>
      </c>
    </row>
    <row r="9012" spans="1:2" x14ac:dyDescent="0.3">
      <c r="A9012" s="6">
        <v>44806</v>
      </c>
      <c r="B9012" s="4">
        <v>0</v>
      </c>
    </row>
    <row r="9013" spans="1:2" x14ac:dyDescent="0.3">
      <c r="A9013" s="6">
        <v>44807</v>
      </c>
      <c r="B9013" s="4">
        <v>0</v>
      </c>
    </row>
    <row r="9014" spans="1:2" x14ac:dyDescent="0.3">
      <c r="A9014" s="6">
        <v>44808</v>
      </c>
      <c r="B9014" s="4">
        <v>0</v>
      </c>
    </row>
    <row r="9015" spans="1:2" x14ac:dyDescent="0.3">
      <c r="A9015" s="6">
        <v>44809</v>
      </c>
      <c r="B9015" s="4">
        <v>0</v>
      </c>
    </row>
    <row r="9016" spans="1:2" x14ac:dyDescent="0.3">
      <c r="A9016" s="6">
        <v>44810</v>
      </c>
      <c r="B9016" s="4">
        <v>0</v>
      </c>
    </row>
    <row r="9017" spans="1:2" x14ac:dyDescent="0.3">
      <c r="A9017" s="6">
        <v>44811</v>
      </c>
      <c r="B9017" s="4">
        <v>0</v>
      </c>
    </row>
    <row r="9018" spans="1:2" x14ac:dyDescent="0.3">
      <c r="A9018" s="6">
        <v>44812</v>
      </c>
      <c r="B9018" s="4">
        <v>6.5</v>
      </c>
    </row>
    <row r="9019" spans="1:2" x14ac:dyDescent="0.3">
      <c r="A9019" s="6">
        <v>44813</v>
      </c>
      <c r="B9019" s="4">
        <v>1.1000000000000001</v>
      </c>
    </row>
    <row r="9020" spans="1:2" x14ac:dyDescent="0.3">
      <c r="A9020" s="6">
        <v>44814</v>
      </c>
      <c r="B9020" s="4">
        <v>19.100000000000001</v>
      </c>
    </row>
    <row r="9021" spans="1:2" x14ac:dyDescent="0.3">
      <c r="A9021" s="6">
        <v>44815</v>
      </c>
      <c r="B9021" s="4">
        <v>0</v>
      </c>
    </row>
    <row r="9022" spans="1:2" x14ac:dyDescent="0.3">
      <c r="A9022" s="6">
        <v>44816</v>
      </c>
      <c r="B9022" s="4">
        <v>0</v>
      </c>
    </row>
    <row r="9023" spans="1:2" x14ac:dyDescent="0.3">
      <c r="A9023" s="6">
        <v>44817</v>
      </c>
      <c r="B9023" s="4">
        <v>0.6</v>
      </c>
    </row>
    <row r="9024" spans="1:2" x14ac:dyDescent="0.3">
      <c r="A9024" s="6">
        <v>44818</v>
      </c>
      <c r="B9024" s="4">
        <v>0</v>
      </c>
    </row>
    <row r="9025" spans="1:2" x14ac:dyDescent="0.3">
      <c r="A9025" s="6">
        <v>44819</v>
      </c>
      <c r="B9025" s="4">
        <v>0</v>
      </c>
    </row>
    <row r="9026" spans="1:2" x14ac:dyDescent="0.3">
      <c r="A9026" s="6">
        <v>44820</v>
      </c>
      <c r="B9026" s="4">
        <v>0.4</v>
      </c>
    </row>
    <row r="9027" spans="1:2" x14ac:dyDescent="0.3">
      <c r="A9027" s="6">
        <v>44821</v>
      </c>
      <c r="B9027" s="4">
        <v>0.4</v>
      </c>
    </row>
    <row r="9028" spans="1:2" x14ac:dyDescent="0.3">
      <c r="A9028" s="6">
        <v>44822</v>
      </c>
      <c r="B9028" s="4">
        <v>0.3</v>
      </c>
    </row>
    <row r="9029" spans="1:2" x14ac:dyDescent="0.3">
      <c r="A9029" s="6">
        <v>44823</v>
      </c>
      <c r="B9029" s="4">
        <v>7.4</v>
      </c>
    </row>
    <row r="9030" spans="1:2" x14ac:dyDescent="0.3">
      <c r="A9030" s="6">
        <v>44824</v>
      </c>
      <c r="B9030" s="4">
        <v>0.5</v>
      </c>
    </row>
    <row r="9031" spans="1:2" x14ac:dyDescent="0.3">
      <c r="A9031" s="6">
        <v>44825</v>
      </c>
      <c r="B9031" s="4">
        <v>0</v>
      </c>
    </row>
    <row r="9032" spans="1:2" x14ac:dyDescent="0.3">
      <c r="A9032" s="6">
        <v>44826</v>
      </c>
      <c r="B9032" s="4">
        <v>0</v>
      </c>
    </row>
    <row r="9033" spans="1:2" x14ac:dyDescent="0.3">
      <c r="A9033" s="6">
        <v>44827</v>
      </c>
      <c r="B9033" s="4">
        <v>0</v>
      </c>
    </row>
    <row r="9034" spans="1:2" x14ac:dyDescent="0.3">
      <c r="A9034" s="6">
        <v>44828</v>
      </c>
      <c r="B9034" s="4">
        <v>0</v>
      </c>
    </row>
    <row r="9035" spans="1:2" x14ac:dyDescent="0.3">
      <c r="A9035" s="6">
        <v>44829</v>
      </c>
      <c r="B9035" s="4">
        <v>0</v>
      </c>
    </row>
    <row r="9036" spans="1:2" x14ac:dyDescent="0.3">
      <c r="A9036" s="6">
        <v>44830</v>
      </c>
      <c r="B9036" s="4">
        <v>0</v>
      </c>
    </row>
    <row r="9037" spans="1:2" x14ac:dyDescent="0.3">
      <c r="A9037" s="6">
        <v>44831</v>
      </c>
      <c r="B9037" s="4">
        <v>34.200000000000003</v>
      </c>
    </row>
    <row r="9038" spans="1:2" x14ac:dyDescent="0.3">
      <c r="A9038" s="6">
        <v>44832</v>
      </c>
      <c r="B9038" s="4">
        <v>1.9</v>
      </c>
    </row>
    <row r="9039" spans="1:2" x14ac:dyDescent="0.3">
      <c r="A9039" s="6">
        <v>44833</v>
      </c>
      <c r="B9039" s="4">
        <v>0</v>
      </c>
    </row>
    <row r="9040" spans="1:2" x14ac:dyDescent="0.3">
      <c r="A9040" s="6">
        <v>44834</v>
      </c>
      <c r="B9040" s="4">
        <v>0</v>
      </c>
    </row>
    <row r="9041" spans="1:2" x14ac:dyDescent="0.3">
      <c r="A9041" s="6">
        <v>44835</v>
      </c>
      <c r="B9041" s="4">
        <v>2.9</v>
      </c>
    </row>
    <row r="9042" spans="1:2" x14ac:dyDescent="0.3">
      <c r="A9042" s="6">
        <v>44836</v>
      </c>
      <c r="B9042" s="4">
        <v>1.5</v>
      </c>
    </row>
    <row r="9043" spans="1:2" x14ac:dyDescent="0.3">
      <c r="A9043" s="6">
        <v>44837</v>
      </c>
      <c r="B9043" s="4">
        <v>2.4</v>
      </c>
    </row>
    <row r="9044" spans="1:2" x14ac:dyDescent="0.3">
      <c r="A9044" s="6">
        <v>44838</v>
      </c>
      <c r="B9044" s="4">
        <v>0</v>
      </c>
    </row>
    <row r="9045" spans="1:2" x14ac:dyDescent="0.3">
      <c r="A9045" s="6">
        <v>44839</v>
      </c>
      <c r="B9045" s="4">
        <v>0</v>
      </c>
    </row>
    <row r="9046" spans="1:2" x14ac:dyDescent="0.3">
      <c r="A9046" s="6">
        <v>44840</v>
      </c>
      <c r="B9046" s="4">
        <v>0</v>
      </c>
    </row>
    <row r="9047" spans="1:2" x14ac:dyDescent="0.3">
      <c r="A9047" s="6">
        <v>44841</v>
      </c>
      <c r="B9047" s="4">
        <v>0</v>
      </c>
    </row>
    <row r="9048" spans="1:2" x14ac:dyDescent="0.3">
      <c r="A9048" s="6">
        <v>44842</v>
      </c>
      <c r="B9048" s="4">
        <v>2</v>
      </c>
    </row>
    <row r="9049" spans="1:2" x14ac:dyDescent="0.3">
      <c r="A9049" s="6">
        <v>44843</v>
      </c>
      <c r="B9049" s="4">
        <v>0</v>
      </c>
    </row>
    <row r="9050" spans="1:2" x14ac:dyDescent="0.3">
      <c r="A9050" s="6">
        <v>44844</v>
      </c>
      <c r="B9050" s="4">
        <v>0</v>
      </c>
    </row>
    <row r="9051" spans="1:2" x14ac:dyDescent="0.3">
      <c r="A9051" s="6">
        <v>44845</v>
      </c>
      <c r="B9051" s="4">
        <v>0</v>
      </c>
    </row>
    <row r="9052" spans="1:2" x14ac:dyDescent="0.3">
      <c r="A9052" s="6">
        <v>44846</v>
      </c>
      <c r="B9052" s="4">
        <v>0</v>
      </c>
    </row>
    <row r="9053" spans="1:2" x14ac:dyDescent="0.3">
      <c r="A9053" s="6">
        <v>44847</v>
      </c>
      <c r="B9053" s="4">
        <v>0</v>
      </c>
    </row>
    <row r="9054" spans="1:2" x14ac:dyDescent="0.3">
      <c r="A9054" s="6">
        <v>44848</v>
      </c>
      <c r="B9054" s="4">
        <v>0</v>
      </c>
    </row>
    <row r="9055" spans="1:2" x14ac:dyDescent="0.3">
      <c r="A9055" s="6">
        <v>44849</v>
      </c>
      <c r="B9055" s="4">
        <v>0</v>
      </c>
    </row>
    <row r="9056" spans="1:2" x14ac:dyDescent="0.3">
      <c r="A9056" s="6">
        <v>44850</v>
      </c>
      <c r="B9056" s="4">
        <v>0</v>
      </c>
    </row>
    <row r="9057" spans="1:2" x14ac:dyDescent="0.3">
      <c r="A9057" s="6">
        <v>44851</v>
      </c>
      <c r="B9057" s="4">
        <v>0</v>
      </c>
    </row>
    <row r="9058" spans="1:2" x14ac:dyDescent="0.3">
      <c r="A9058" s="6">
        <v>44852</v>
      </c>
      <c r="B9058" s="4">
        <v>9.1</v>
      </c>
    </row>
    <row r="9059" spans="1:2" x14ac:dyDescent="0.3">
      <c r="A9059" s="6">
        <v>44853</v>
      </c>
      <c r="B9059" s="4">
        <v>0.2</v>
      </c>
    </row>
    <row r="9060" spans="1:2" x14ac:dyDescent="0.3">
      <c r="A9060" s="6">
        <v>44854</v>
      </c>
      <c r="B9060" s="4">
        <v>0</v>
      </c>
    </row>
    <row r="9061" spans="1:2" x14ac:dyDescent="0.3">
      <c r="A9061" s="6">
        <v>44855</v>
      </c>
      <c r="B9061" s="4">
        <v>1</v>
      </c>
    </row>
    <row r="9062" spans="1:2" x14ac:dyDescent="0.3">
      <c r="A9062" s="6">
        <v>44856</v>
      </c>
      <c r="B9062" s="4">
        <v>8.6999999999999993</v>
      </c>
    </row>
    <row r="9063" spans="1:2" x14ac:dyDescent="0.3">
      <c r="A9063" s="6">
        <v>44857</v>
      </c>
      <c r="B9063" s="4">
        <v>1.4</v>
      </c>
    </row>
    <row r="9064" spans="1:2" x14ac:dyDescent="0.3">
      <c r="A9064" s="6">
        <v>44858</v>
      </c>
      <c r="B9064" s="4">
        <v>1.4</v>
      </c>
    </row>
    <row r="9065" spans="1:2" x14ac:dyDescent="0.3">
      <c r="A9065" s="6">
        <v>44859</v>
      </c>
      <c r="B9065" s="4">
        <v>0.4</v>
      </c>
    </row>
    <row r="9066" spans="1:2" x14ac:dyDescent="0.3">
      <c r="A9066" s="6">
        <v>44860</v>
      </c>
      <c r="B9066" s="4">
        <v>0.2</v>
      </c>
    </row>
    <row r="9067" spans="1:2" x14ac:dyDescent="0.3">
      <c r="A9067" s="6">
        <v>44861</v>
      </c>
      <c r="B9067" s="4">
        <v>0.2</v>
      </c>
    </row>
    <row r="9068" spans="1:2" x14ac:dyDescent="0.3">
      <c r="A9068" s="6">
        <v>44862</v>
      </c>
      <c r="B9068" s="4">
        <v>0</v>
      </c>
    </row>
    <row r="9069" spans="1:2" x14ac:dyDescent="0.3">
      <c r="A9069" s="6">
        <v>44863</v>
      </c>
      <c r="B9069" s="4">
        <v>4.8</v>
      </c>
    </row>
    <row r="9070" spans="1:2" x14ac:dyDescent="0.3">
      <c r="A9070" s="6">
        <v>44864</v>
      </c>
      <c r="B9070" s="4">
        <v>0.4</v>
      </c>
    </row>
    <row r="9071" spans="1:2" x14ac:dyDescent="0.3">
      <c r="A9071" s="6">
        <v>44865</v>
      </c>
      <c r="B9071" s="4">
        <v>0.6</v>
      </c>
    </row>
    <row r="9072" spans="1:2" x14ac:dyDescent="0.3">
      <c r="A9072" s="6">
        <v>44866</v>
      </c>
      <c r="B9072" s="4">
        <v>0.1</v>
      </c>
    </row>
    <row r="9073" spans="1:2" x14ac:dyDescent="0.3">
      <c r="A9073" s="6">
        <v>44867</v>
      </c>
      <c r="B9073" s="4">
        <v>0.4</v>
      </c>
    </row>
    <row r="9074" spans="1:2" x14ac:dyDescent="0.3">
      <c r="A9074" s="6">
        <v>44868</v>
      </c>
      <c r="B9074" s="4">
        <v>0.1</v>
      </c>
    </row>
    <row r="9075" spans="1:2" x14ac:dyDescent="0.3">
      <c r="A9075" s="6">
        <v>44869</v>
      </c>
      <c r="B9075" s="4">
        <v>9.5</v>
      </c>
    </row>
    <row r="9076" spans="1:2" x14ac:dyDescent="0.3">
      <c r="A9076" s="6">
        <v>44870</v>
      </c>
      <c r="B9076" s="4">
        <v>0.2</v>
      </c>
    </row>
    <row r="9077" spans="1:2" x14ac:dyDescent="0.3">
      <c r="A9077" s="6">
        <v>44871</v>
      </c>
      <c r="B9077" s="4">
        <v>0</v>
      </c>
    </row>
    <row r="9078" spans="1:2" x14ac:dyDescent="0.3">
      <c r="A9078" s="6">
        <v>44872</v>
      </c>
      <c r="B9078" s="4">
        <v>0</v>
      </c>
    </row>
    <row r="9079" spans="1:2" x14ac:dyDescent="0.3">
      <c r="A9079" s="6">
        <v>44873</v>
      </c>
      <c r="B9079" s="4">
        <v>0</v>
      </c>
    </row>
    <row r="9080" spans="1:2" x14ac:dyDescent="0.3">
      <c r="A9080" s="6">
        <v>44874</v>
      </c>
      <c r="B9080" s="4">
        <v>0.4</v>
      </c>
    </row>
    <row r="9081" spans="1:2" x14ac:dyDescent="0.3">
      <c r="A9081" s="6">
        <v>44875</v>
      </c>
      <c r="B9081" s="4">
        <v>0</v>
      </c>
    </row>
    <row r="9082" spans="1:2" x14ac:dyDescent="0.3">
      <c r="A9082" s="6">
        <v>44876</v>
      </c>
      <c r="B9082" s="4">
        <v>0</v>
      </c>
    </row>
    <row r="9083" spans="1:2" x14ac:dyDescent="0.3">
      <c r="A9083" s="6">
        <v>44877</v>
      </c>
      <c r="B9083" s="4">
        <v>1.3</v>
      </c>
    </row>
    <row r="9084" spans="1:2" x14ac:dyDescent="0.3">
      <c r="A9084" s="6">
        <v>44878</v>
      </c>
      <c r="B9084" s="4">
        <v>0.1</v>
      </c>
    </row>
    <row r="9085" spans="1:2" x14ac:dyDescent="0.3">
      <c r="A9085" s="6">
        <v>44879</v>
      </c>
      <c r="B9085" s="4">
        <v>0</v>
      </c>
    </row>
    <row r="9086" spans="1:2" x14ac:dyDescent="0.3">
      <c r="A9086" s="6">
        <v>44880</v>
      </c>
      <c r="B9086" s="4">
        <v>0.2</v>
      </c>
    </row>
    <row r="9087" spans="1:2" x14ac:dyDescent="0.3">
      <c r="A9087" s="6">
        <v>44881</v>
      </c>
      <c r="B9087" s="4">
        <v>0</v>
      </c>
    </row>
    <row r="9088" spans="1:2" x14ac:dyDescent="0.3">
      <c r="A9088" s="6">
        <v>44882</v>
      </c>
      <c r="B9088" s="4">
        <v>0</v>
      </c>
    </row>
    <row r="9089" spans="1:2" x14ac:dyDescent="0.3">
      <c r="A9089" s="6">
        <v>44883</v>
      </c>
      <c r="B9089" s="4">
        <v>0</v>
      </c>
    </row>
    <row r="9090" spans="1:2" x14ac:dyDescent="0.3">
      <c r="A9090" s="6">
        <v>44884</v>
      </c>
      <c r="B9090" s="4">
        <v>1.4</v>
      </c>
    </row>
    <row r="9091" spans="1:2" x14ac:dyDescent="0.3">
      <c r="A9091" s="6">
        <v>44885</v>
      </c>
      <c r="B9091" s="4">
        <v>0.7</v>
      </c>
    </row>
    <row r="9092" spans="1:2" x14ac:dyDescent="0.3">
      <c r="A9092" s="6">
        <v>44886</v>
      </c>
      <c r="B9092" s="4">
        <v>0.7</v>
      </c>
    </row>
    <row r="9093" spans="1:2" x14ac:dyDescent="0.3">
      <c r="A9093" s="6">
        <v>44887</v>
      </c>
      <c r="B9093" s="4">
        <v>0</v>
      </c>
    </row>
    <row r="9094" spans="1:2" x14ac:dyDescent="0.3">
      <c r="A9094" s="6">
        <v>44888</v>
      </c>
      <c r="B9094" s="4">
        <v>0</v>
      </c>
    </row>
    <row r="9095" spans="1:2" x14ac:dyDescent="0.3">
      <c r="A9095" s="6">
        <v>44889</v>
      </c>
      <c r="B9095" s="4">
        <v>3.9</v>
      </c>
    </row>
    <row r="9096" spans="1:2" x14ac:dyDescent="0.3">
      <c r="A9096" s="6">
        <v>44890</v>
      </c>
      <c r="B9096" s="4">
        <v>0</v>
      </c>
    </row>
    <row r="9097" spans="1:2" x14ac:dyDescent="0.3">
      <c r="A9097" s="6">
        <v>44891</v>
      </c>
      <c r="B9097" s="4">
        <v>0</v>
      </c>
    </row>
    <row r="9098" spans="1:2" x14ac:dyDescent="0.3">
      <c r="A9098" s="6">
        <v>44892</v>
      </c>
      <c r="B9098" s="4">
        <v>0</v>
      </c>
    </row>
    <row r="9099" spans="1:2" x14ac:dyDescent="0.3">
      <c r="A9099" s="6">
        <v>44893</v>
      </c>
      <c r="B9099" s="4">
        <v>0</v>
      </c>
    </row>
    <row r="9100" spans="1:2" x14ac:dyDescent="0.3">
      <c r="A9100" s="6">
        <v>44894</v>
      </c>
      <c r="B9100" s="4">
        <v>0</v>
      </c>
    </row>
    <row r="9101" spans="1:2" x14ac:dyDescent="0.3">
      <c r="A9101" s="6">
        <v>44895</v>
      </c>
      <c r="B9101" s="4">
        <v>0</v>
      </c>
    </row>
    <row r="9102" spans="1:2" x14ac:dyDescent="0.3">
      <c r="A9102" s="6">
        <v>44896</v>
      </c>
      <c r="B9102" s="4">
        <v>0</v>
      </c>
    </row>
    <row r="9103" spans="1:2" x14ac:dyDescent="0.3">
      <c r="A9103" s="6">
        <v>44897</v>
      </c>
      <c r="B9103" s="4">
        <v>1.3</v>
      </c>
    </row>
    <row r="9104" spans="1:2" x14ac:dyDescent="0.3">
      <c r="A9104" s="6">
        <v>44898</v>
      </c>
      <c r="B9104" s="4">
        <v>2.4</v>
      </c>
    </row>
    <row r="9105" spans="1:2" x14ac:dyDescent="0.3">
      <c r="A9105" s="6">
        <v>44899</v>
      </c>
      <c r="B9105" s="4">
        <v>0.4</v>
      </c>
    </row>
    <row r="9106" spans="1:2" x14ac:dyDescent="0.3">
      <c r="A9106" s="6">
        <v>44900</v>
      </c>
      <c r="B9106" s="4">
        <v>0.9</v>
      </c>
    </row>
    <row r="9107" spans="1:2" x14ac:dyDescent="0.3">
      <c r="A9107" s="6">
        <v>44901</v>
      </c>
      <c r="B9107" s="4">
        <v>2.5</v>
      </c>
    </row>
    <row r="9108" spans="1:2" x14ac:dyDescent="0.3">
      <c r="A9108" s="6">
        <v>44902</v>
      </c>
      <c r="B9108" s="4">
        <v>0.4</v>
      </c>
    </row>
    <row r="9109" spans="1:2" x14ac:dyDescent="0.3">
      <c r="A9109" s="6">
        <v>44903</v>
      </c>
      <c r="B9109" s="4">
        <v>2.8</v>
      </c>
    </row>
    <row r="9110" spans="1:2" x14ac:dyDescent="0.3">
      <c r="A9110" s="6">
        <v>44904</v>
      </c>
      <c r="B9110" s="4">
        <v>0</v>
      </c>
    </row>
    <row r="9111" spans="1:2" x14ac:dyDescent="0.3">
      <c r="A9111" s="6">
        <v>44905</v>
      </c>
      <c r="B9111" s="4">
        <v>0</v>
      </c>
    </row>
    <row r="9112" spans="1:2" x14ac:dyDescent="0.3">
      <c r="A9112" s="6">
        <v>44906</v>
      </c>
      <c r="B9112" s="4">
        <v>0</v>
      </c>
    </row>
    <row r="9113" spans="1:2" x14ac:dyDescent="0.3">
      <c r="A9113" s="6">
        <v>44907</v>
      </c>
      <c r="B9113" s="4">
        <v>0.8</v>
      </c>
    </row>
    <row r="9114" spans="1:2" x14ac:dyDescent="0.3">
      <c r="A9114" s="6">
        <v>44908</v>
      </c>
      <c r="B9114" s="4">
        <v>0.2</v>
      </c>
    </row>
    <row r="9115" spans="1:2" x14ac:dyDescent="0.3">
      <c r="A9115" s="6">
        <v>44909</v>
      </c>
      <c r="B9115" s="4">
        <v>0</v>
      </c>
    </row>
    <row r="9116" spans="1:2" x14ac:dyDescent="0.3">
      <c r="A9116" s="6">
        <v>44910</v>
      </c>
      <c r="B9116" s="4">
        <v>0</v>
      </c>
    </row>
    <row r="9117" spans="1:2" x14ac:dyDescent="0.3">
      <c r="A9117" s="6">
        <v>44911</v>
      </c>
      <c r="B9117" s="4">
        <v>0</v>
      </c>
    </row>
    <row r="9118" spans="1:2" x14ac:dyDescent="0.3">
      <c r="A9118" s="6">
        <v>44912</v>
      </c>
      <c r="B9118" s="4">
        <v>0</v>
      </c>
    </row>
    <row r="9119" spans="1:2" x14ac:dyDescent="0.3">
      <c r="A9119" s="6">
        <v>44913</v>
      </c>
      <c r="B9119" s="4">
        <v>0</v>
      </c>
    </row>
    <row r="9120" spans="1:2" x14ac:dyDescent="0.3">
      <c r="A9120" s="6">
        <v>44914</v>
      </c>
      <c r="B9120" s="4">
        <v>6.9</v>
      </c>
    </row>
    <row r="9121" spans="1:2" x14ac:dyDescent="0.3">
      <c r="A9121" s="6">
        <v>44915</v>
      </c>
      <c r="B9121" s="4">
        <v>0</v>
      </c>
    </row>
    <row r="9122" spans="1:2" x14ac:dyDescent="0.3">
      <c r="A9122" s="6">
        <v>44916</v>
      </c>
      <c r="B9122" s="4">
        <v>0.8</v>
      </c>
    </row>
    <row r="9123" spans="1:2" x14ac:dyDescent="0.3">
      <c r="A9123" s="6">
        <v>44917</v>
      </c>
      <c r="B9123" s="4">
        <v>2.8</v>
      </c>
    </row>
    <row r="9124" spans="1:2" x14ac:dyDescent="0.3">
      <c r="A9124" s="6">
        <v>44918</v>
      </c>
      <c r="B9124" s="4">
        <v>8.1</v>
      </c>
    </row>
    <row r="9125" spans="1:2" x14ac:dyDescent="0.3">
      <c r="A9125" s="6">
        <v>44919</v>
      </c>
      <c r="B9125" s="4">
        <v>1.2</v>
      </c>
    </row>
    <row r="9126" spans="1:2" x14ac:dyDescent="0.3">
      <c r="A9126" s="6">
        <v>44920</v>
      </c>
      <c r="B9126" s="4">
        <v>4.3</v>
      </c>
    </row>
    <row r="9127" spans="1:2" x14ac:dyDescent="0.3">
      <c r="A9127" s="6">
        <v>44921</v>
      </c>
      <c r="B9127" s="4">
        <v>0.1</v>
      </c>
    </row>
    <row r="9128" spans="1:2" x14ac:dyDescent="0.3">
      <c r="A9128" s="6">
        <v>44922</v>
      </c>
      <c r="B9128" s="4">
        <v>0</v>
      </c>
    </row>
    <row r="9129" spans="1:2" x14ac:dyDescent="0.3">
      <c r="A9129" s="6">
        <v>44923</v>
      </c>
      <c r="B9129" s="4">
        <v>0.3</v>
      </c>
    </row>
    <row r="9130" spans="1:2" x14ac:dyDescent="0.3">
      <c r="A9130" s="6">
        <v>44924</v>
      </c>
      <c r="B9130" s="4">
        <v>0.1</v>
      </c>
    </row>
    <row r="9131" spans="1:2" x14ac:dyDescent="0.3">
      <c r="A9131" s="6">
        <v>44925</v>
      </c>
      <c r="B9131" s="4">
        <v>0</v>
      </c>
    </row>
    <row r="9132" spans="1:2" x14ac:dyDescent="0.3">
      <c r="A9132" s="6">
        <v>44926</v>
      </c>
      <c r="B9132" s="4">
        <v>0.1</v>
      </c>
    </row>
    <row r="9133" spans="1:2" x14ac:dyDescent="0.3">
      <c r="A9133" s="6"/>
    </row>
    <row r="9134" spans="1:2" x14ac:dyDescent="0.3">
      <c r="A9134" s="6"/>
    </row>
    <row r="9135" spans="1:2" x14ac:dyDescent="0.3">
      <c r="A9135" s="6"/>
    </row>
    <row r="9136" spans="1:2" x14ac:dyDescent="0.3">
      <c r="A9136" s="6"/>
    </row>
    <row r="9137" spans="1:1" x14ac:dyDescent="0.3">
      <c r="A9137" s="6"/>
    </row>
    <row r="9138" spans="1:1" x14ac:dyDescent="0.3">
      <c r="A9138" s="6"/>
    </row>
    <row r="9139" spans="1:1" x14ac:dyDescent="0.3">
      <c r="A9139" s="6"/>
    </row>
    <row r="9140" spans="1:1" x14ac:dyDescent="0.3">
      <c r="A9140" s="6"/>
    </row>
    <row r="9141" spans="1:1" x14ac:dyDescent="0.3">
      <c r="A9141" s="6"/>
    </row>
    <row r="9142" spans="1:1" x14ac:dyDescent="0.3">
      <c r="A9142" s="6"/>
    </row>
    <row r="9143" spans="1:1" x14ac:dyDescent="0.3">
      <c r="A9143" s="6"/>
    </row>
    <row r="9144" spans="1:1" x14ac:dyDescent="0.3">
      <c r="A9144" s="6"/>
    </row>
    <row r="9145" spans="1:1" x14ac:dyDescent="0.3">
      <c r="A9145" s="6"/>
    </row>
    <row r="9146" spans="1:1" x14ac:dyDescent="0.3">
      <c r="A9146" s="6"/>
    </row>
    <row r="9147" spans="1:1" x14ac:dyDescent="0.3">
      <c r="A9147" s="6"/>
    </row>
    <row r="9148" spans="1:1" x14ac:dyDescent="0.3">
      <c r="A9148" s="6"/>
    </row>
    <row r="9149" spans="1:1" x14ac:dyDescent="0.3">
      <c r="A9149" s="6"/>
    </row>
    <row r="9150" spans="1:1" x14ac:dyDescent="0.3">
      <c r="A9150" s="6"/>
    </row>
    <row r="9151" spans="1:1" x14ac:dyDescent="0.3">
      <c r="A9151" s="6"/>
    </row>
    <row r="9152" spans="1:1" x14ac:dyDescent="0.3">
      <c r="A9152" s="6"/>
    </row>
    <row r="9153" spans="1:1" x14ac:dyDescent="0.3">
      <c r="A9153" s="6"/>
    </row>
    <row r="9154" spans="1:1" x14ac:dyDescent="0.3">
      <c r="A9154" s="6"/>
    </row>
    <row r="9155" spans="1:1" x14ac:dyDescent="0.3">
      <c r="A9155" s="6"/>
    </row>
    <row r="9156" spans="1:1" x14ac:dyDescent="0.3">
      <c r="A9156" s="6"/>
    </row>
    <row r="9157" spans="1:1" x14ac:dyDescent="0.3">
      <c r="A9157" s="6"/>
    </row>
    <row r="9158" spans="1:1" x14ac:dyDescent="0.3">
      <c r="A9158" s="6"/>
    </row>
    <row r="9159" spans="1:1" x14ac:dyDescent="0.3">
      <c r="A9159" s="6"/>
    </row>
    <row r="9160" spans="1:1" x14ac:dyDescent="0.3">
      <c r="A9160" s="6"/>
    </row>
    <row r="9161" spans="1:1" x14ac:dyDescent="0.3">
      <c r="A9161" s="6"/>
    </row>
    <row r="9162" spans="1:1" x14ac:dyDescent="0.3">
      <c r="A9162" s="6"/>
    </row>
    <row r="9163" spans="1:1" x14ac:dyDescent="0.3">
      <c r="A9163" s="6"/>
    </row>
    <row r="9164" spans="1:1" x14ac:dyDescent="0.3">
      <c r="A9164" s="6"/>
    </row>
    <row r="9165" spans="1:1" x14ac:dyDescent="0.3">
      <c r="A9165" s="6"/>
    </row>
    <row r="9166" spans="1:1" x14ac:dyDescent="0.3">
      <c r="A9166" s="6"/>
    </row>
    <row r="9167" spans="1:1" x14ac:dyDescent="0.3">
      <c r="A9167" s="6"/>
    </row>
    <row r="9168" spans="1:1" x14ac:dyDescent="0.3">
      <c r="A9168" s="6"/>
    </row>
    <row r="9169" spans="1:1" x14ac:dyDescent="0.3">
      <c r="A9169" s="6"/>
    </row>
    <row r="9170" spans="1:1" x14ac:dyDescent="0.3">
      <c r="A9170" s="6"/>
    </row>
    <row r="9171" spans="1:1" x14ac:dyDescent="0.3">
      <c r="A9171" s="6"/>
    </row>
    <row r="9172" spans="1:1" x14ac:dyDescent="0.3">
      <c r="A9172" s="6"/>
    </row>
    <row r="9173" spans="1:1" x14ac:dyDescent="0.3">
      <c r="A9173" s="6"/>
    </row>
    <row r="9174" spans="1:1" x14ac:dyDescent="0.3">
      <c r="A9174" s="6"/>
    </row>
    <row r="9175" spans="1:1" x14ac:dyDescent="0.3">
      <c r="A9175" s="6"/>
    </row>
    <row r="9176" spans="1:1" x14ac:dyDescent="0.3">
      <c r="A9176" s="6"/>
    </row>
    <row r="9177" spans="1:1" x14ac:dyDescent="0.3">
      <c r="A9177" s="6"/>
    </row>
    <row r="9178" spans="1:1" x14ac:dyDescent="0.3">
      <c r="A9178" s="6"/>
    </row>
    <row r="9179" spans="1:1" x14ac:dyDescent="0.3">
      <c r="A9179" s="6"/>
    </row>
    <row r="9180" spans="1:1" x14ac:dyDescent="0.3">
      <c r="A9180" s="6"/>
    </row>
    <row r="9181" spans="1:1" x14ac:dyDescent="0.3">
      <c r="A9181" s="6"/>
    </row>
    <row r="9182" spans="1:1" x14ac:dyDescent="0.3">
      <c r="A9182" s="6"/>
    </row>
    <row r="9183" spans="1:1" x14ac:dyDescent="0.3">
      <c r="A9183" s="6"/>
    </row>
    <row r="9184" spans="1:1" x14ac:dyDescent="0.3">
      <c r="A9184" s="6"/>
    </row>
    <row r="9185" spans="1:1" x14ac:dyDescent="0.3">
      <c r="A9185" s="6"/>
    </row>
    <row r="9186" spans="1:1" x14ac:dyDescent="0.3">
      <c r="A9186" s="6"/>
    </row>
    <row r="9187" spans="1:1" x14ac:dyDescent="0.3">
      <c r="A9187" s="6"/>
    </row>
    <row r="9188" spans="1:1" x14ac:dyDescent="0.3">
      <c r="A9188" s="6"/>
    </row>
    <row r="9189" spans="1:1" x14ac:dyDescent="0.3">
      <c r="A9189" s="6"/>
    </row>
    <row r="9190" spans="1:1" x14ac:dyDescent="0.3">
      <c r="A9190" s="6"/>
    </row>
    <row r="9191" spans="1:1" x14ac:dyDescent="0.3">
      <c r="A9191" s="6"/>
    </row>
    <row r="9192" spans="1:1" x14ac:dyDescent="0.3">
      <c r="A9192" s="6"/>
    </row>
    <row r="9193" spans="1:1" x14ac:dyDescent="0.3">
      <c r="A9193" s="6"/>
    </row>
    <row r="9194" spans="1:1" x14ac:dyDescent="0.3">
      <c r="A9194" s="6"/>
    </row>
    <row r="9195" spans="1:1" x14ac:dyDescent="0.3">
      <c r="A9195" s="6"/>
    </row>
    <row r="9196" spans="1:1" x14ac:dyDescent="0.3">
      <c r="A9196" s="6"/>
    </row>
    <row r="9197" spans="1:1" x14ac:dyDescent="0.3">
      <c r="A9197" s="6"/>
    </row>
    <row r="9198" spans="1:1" x14ac:dyDescent="0.3">
      <c r="A9198" s="6"/>
    </row>
    <row r="9199" spans="1:1" x14ac:dyDescent="0.3">
      <c r="A9199" s="6"/>
    </row>
    <row r="9200" spans="1:1" x14ac:dyDescent="0.3">
      <c r="A9200" s="6"/>
    </row>
    <row r="9201" spans="1:1" x14ac:dyDescent="0.3">
      <c r="A9201" s="6"/>
    </row>
    <row r="9202" spans="1:1" x14ac:dyDescent="0.3">
      <c r="A9202" s="6"/>
    </row>
    <row r="9203" spans="1:1" x14ac:dyDescent="0.3">
      <c r="A9203" s="6"/>
    </row>
    <row r="9204" spans="1:1" x14ac:dyDescent="0.3">
      <c r="A9204" s="6"/>
    </row>
    <row r="9205" spans="1:1" x14ac:dyDescent="0.3">
      <c r="A9205" s="6"/>
    </row>
    <row r="9206" spans="1:1" x14ac:dyDescent="0.3">
      <c r="A9206" s="6"/>
    </row>
    <row r="9207" spans="1:1" x14ac:dyDescent="0.3">
      <c r="A9207" s="6"/>
    </row>
    <row r="9208" spans="1:1" x14ac:dyDescent="0.3">
      <c r="A9208" s="6"/>
    </row>
    <row r="9209" spans="1:1" x14ac:dyDescent="0.3">
      <c r="A9209" s="6"/>
    </row>
    <row r="9210" spans="1:1" x14ac:dyDescent="0.3">
      <c r="A9210" s="6"/>
    </row>
    <row r="9211" spans="1:1" x14ac:dyDescent="0.3">
      <c r="A9211" s="6"/>
    </row>
    <row r="9212" spans="1:1" x14ac:dyDescent="0.3">
      <c r="A9212" s="6"/>
    </row>
    <row r="9213" spans="1:1" x14ac:dyDescent="0.3">
      <c r="A9213" s="6"/>
    </row>
    <row r="9214" spans="1:1" x14ac:dyDescent="0.3">
      <c r="A9214" s="6"/>
    </row>
    <row r="9215" spans="1:1" x14ac:dyDescent="0.3">
      <c r="A9215" s="6"/>
    </row>
    <row r="9216" spans="1:1" x14ac:dyDescent="0.3">
      <c r="A9216" s="6"/>
    </row>
    <row r="9217" spans="1:1" x14ac:dyDescent="0.3">
      <c r="A9217" s="6"/>
    </row>
    <row r="9218" spans="1:1" x14ac:dyDescent="0.3">
      <c r="A9218" s="6"/>
    </row>
    <row r="9219" spans="1:1" x14ac:dyDescent="0.3">
      <c r="A9219" s="6"/>
    </row>
    <row r="9220" spans="1:1" x14ac:dyDescent="0.3">
      <c r="A9220" s="6"/>
    </row>
    <row r="9221" spans="1:1" x14ac:dyDescent="0.3">
      <c r="A9221" s="6"/>
    </row>
    <row r="9222" spans="1:1" x14ac:dyDescent="0.3">
      <c r="A9222" s="6"/>
    </row>
    <row r="9223" spans="1:1" x14ac:dyDescent="0.3">
      <c r="A9223" s="6"/>
    </row>
    <row r="9224" spans="1:1" x14ac:dyDescent="0.3">
      <c r="A9224" s="6"/>
    </row>
    <row r="9225" spans="1:1" x14ac:dyDescent="0.3">
      <c r="A9225" s="6"/>
    </row>
    <row r="9226" spans="1:1" x14ac:dyDescent="0.3">
      <c r="A9226" s="6"/>
    </row>
    <row r="9227" spans="1:1" x14ac:dyDescent="0.3">
      <c r="A9227" s="6"/>
    </row>
    <row r="9228" spans="1:1" x14ac:dyDescent="0.3">
      <c r="A9228" s="6"/>
    </row>
    <row r="9229" spans="1:1" x14ac:dyDescent="0.3">
      <c r="A9229" s="6"/>
    </row>
    <row r="9230" spans="1:1" x14ac:dyDescent="0.3">
      <c r="A9230" s="6"/>
    </row>
    <row r="9231" spans="1:1" x14ac:dyDescent="0.3">
      <c r="A9231" s="6"/>
    </row>
    <row r="9232" spans="1:1" x14ac:dyDescent="0.3">
      <c r="A9232" s="6"/>
    </row>
    <row r="9233" spans="1:1" x14ac:dyDescent="0.3">
      <c r="A9233" s="6"/>
    </row>
    <row r="9234" spans="1:1" x14ac:dyDescent="0.3">
      <c r="A9234" s="6"/>
    </row>
    <row r="9235" spans="1:1" x14ac:dyDescent="0.3">
      <c r="A9235" s="6"/>
    </row>
    <row r="9236" spans="1:1" x14ac:dyDescent="0.3">
      <c r="A9236" s="6"/>
    </row>
    <row r="9237" spans="1:1" x14ac:dyDescent="0.3">
      <c r="A9237" s="6"/>
    </row>
    <row r="9238" spans="1:1" x14ac:dyDescent="0.3">
      <c r="A9238" s="6"/>
    </row>
    <row r="9239" spans="1:1" x14ac:dyDescent="0.3">
      <c r="A9239" s="6"/>
    </row>
    <row r="9240" spans="1:1" x14ac:dyDescent="0.3">
      <c r="A9240" s="6"/>
    </row>
    <row r="9241" spans="1:1" x14ac:dyDescent="0.3">
      <c r="A9241" s="6"/>
    </row>
    <row r="9242" spans="1:1" x14ac:dyDescent="0.3">
      <c r="A9242" s="6"/>
    </row>
    <row r="9243" spans="1:1" x14ac:dyDescent="0.3">
      <c r="A9243" s="6"/>
    </row>
    <row r="9244" spans="1:1" x14ac:dyDescent="0.3">
      <c r="A9244" s="6"/>
    </row>
    <row r="9245" spans="1:1" x14ac:dyDescent="0.3">
      <c r="A9245" s="6"/>
    </row>
    <row r="9246" spans="1:1" x14ac:dyDescent="0.3">
      <c r="A9246" s="6"/>
    </row>
    <row r="9247" spans="1:1" x14ac:dyDescent="0.3">
      <c r="A9247" s="6"/>
    </row>
    <row r="9248" spans="1:1" x14ac:dyDescent="0.3">
      <c r="A9248" s="6"/>
    </row>
    <row r="9249" spans="1:1" x14ac:dyDescent="0.3">
      <c r="A9249" s="6"/>
    </row>
    <row r="9250" spans="1:1" x14ac:dyDescent="0.3">
      <c r="A9250" s="6"/>
    </row>
    <row r="9251" spans="1:1" x14ac:dyDescent="0.3">
      <c r="A9251" s="6"/>
    </row>
    <row r="9252" spans="1:1" x14ac:dyDescent="0.3">
      <c r="A9252" s="6"/>
    </row>
    <row r="9253" spans="1:1" x14ac:dyDescent="0.3">
      <c r="A9253" s="6"/>
    </row>
    <row r="9254" spans="1:1" x14ac:dyDescent="0.3">
      <c r="A9254" s="6"/>
    </row>
    <row r="9255" spans="1:1" x14ac:dyDescent="0.3">
      <c r="A9255" s="6"/>
    </row>
    <row r="9256" spans="1:1" x14ac:dyDescent="0.3">
      <c r="A9256" s="6"/>
    </row>
    <row r="9257" spans="1:1" x14ac:dyDescent="0.3">
      <c r="A9257" s="6"/>
    </row>
    <row r="9258" spans="1:1" x14ac:dyDescent="0.3">
      <c r="A9258" s="6"/>
    </row>
    <row r="9259" spans="1:1" x14ac:dyDescent="0.3">
      <c r="A9259" s="6"/>
    </row>
    <row r="9260" spans="1:1" x14ac:dyDescent="0.3">
      <c r="A9260" s="6"/>
    </row>
    <row r="9261" spans="1:1" x14ac:dyDescent="0.3">
      <c r="A9261" s="6"/>
    </row>
    <row r="9262" spans="1:1" x14ac:dyDescent="0.3">
      <c r="A9262" s="6"/>
    </row>
    <row r="9263" spans="1:1" x14ac:dyDescent="0.3">
      <c r="A9263" s="6"/>
    </row>
    <row r="9264" spans="1:1" x14ac:dyDescent="0.3">
      <c r="A9264" s="6"/>
    </row>
    <row r="9265" spans="1:1" x14ac:dyDescent="0.3">
      <c r="A9265" s="6"/>
    </row>
    <row r="9266" spans="1:1" x14ac:dyDescent="0.3">
      <c r="A9266" s="6"/>
    </row>
    <row r="9267" spans="1:1" x14ac:dyDescent="0.3">
      <c r="A9267" s="6"/>
    </row>
    <row r="9268" spans="1:1" x14ac:dyDescent="0.3">
      <c r="A9268" s="6"/>
    </row>
    <row r="9269" spans="1:1" x14ac:dyDescent="0.3">
      <c r="A9269" s="6"/>
    </row>
    <row r="9270" spans="1:1" x14ac:dyDescent="0.3">
      <c r="A9270" s="6"/>
    </row>
    <row r="9271" spans="1:1" x14ac:dyDescent="0.3">
      <c r="A9271" s="6"/>
    </row>
    <row r="9272" spans="1:1" x14ac:dyDescent="0.3">
      <c r="A9272" s="6"/>
    </row>
    <row r="9273" spans="1:1" x14ac:dyDescent="0.3">
      <c r="A9273" s="6"/>
    </row>
    <row r="9274" spans="1:1" x14ac:dyDescent="0.3">
      <c r="A9274" s="6"/>
    </row>
    <row r="9275" spans="1:1" x14ac:dyDescent="0.3">
      <c r="A9275" s="6"/>
    </row>
    <row r="9276" spans="1:1" x14ac:dyDescent="0.3">
      <c r="A9276" s="6"/>
    </row>
    <row r="9277" spans="1:1" x14ac:dyDescent="0.3">
      <c r="A9277" s="6"/>
    </row>
    <row r="9278" spans="1:1" x14ac:dyDescent="0.3">
      <c r="A9278" s="6"/>
    </row>
    <row r="9279" spans="1:1" x14ac:dyDescent="0.3">
      <c r="A9279" s="6"/>
    </row>
    <row r="9280" spans="1:1" x14ac:dyDescent="0.3">
      <c r="A9280" s="6"/>
    </row>
    <row r="9281" spans="1:1" x14ac:dyDescent="0.3">
      <c r="A9281" s="6"/>
    </row>
    <row r="9282" spans="1:1" x14ac:dyDescent="0.3">
      <c r="A9282" s="6"/>
    </row>
    <row r="9283" spans="1:1" x14ac:dyDescent="0.3">
      <c r="A9283" s="6"/>
    </row>
    <row r="9284" spans="1:1" x14ac:dyDescent="0.3">
      <c r="A9284" s="6"/>
    </row>
    <row r="9285" spans="1:1" x14ac:dyDescent="0.3">
      <c r="A9285" s="6"/>
    </row>
    <row r="9286" spans="1:1" x14ac:dyDescent="0.3">
      <c r="A9286" s="6"/>
    </row>
    <row r="9287" spans="1:1" x14ac:dyDescent="0.3">
      <c r="A9287" s="6"/>
    </row>
    <row r="9288" spans="1:1" x14ac:dyDescent="0.3">
      <c r="A9288" s="6"/>
    </row>
    <row r="9289" spans="1:1" x14ac:dyDescent="0.3">
      <c r="A9289" s="6"/>
    </row>
    <row r="9290" spans="1:1" x14ac:dyDescent="0.3">
      <c r="A9290" s="6"/>
    </row>
    <row r="9291" spans="1:1" x14ac:dyDescent="0.3">
      <c r="A9291" s="6"/>
    </row>
    <row r="9292" spans="1:1" x14ac:dyDescent="0.3">
      <c r="A9292" s="6"/>
    </row>
    <row r="9293" spans="1:1" x14ac:dyDescent="0.3">
      <c r="A9293" s="6"/>
    </row>
    <row r="9294" spans="1:1" x14ac:dyDescent="0.3">
      <c r="A9294" s="6"/>
    </row>
    <row r="9295" spans="1:1" x14ac:dyDescent="0.3">
      <c r="A9295" s="6"/>
    </row>
    <row r="9296" spans="1:1" x14ac:dyDescent="0.3">
      <c r="A9296" s="6"/>
    </row>
    <row r="9297" spans="1:1" x14ac:dyDescent="0.3">
      <c r="A9297" s="6"/>
    </row>
    <row r="9298" spans="1:1" x14ac:dyDescent="0.3">
      <c r="A9298" s="6"/>
    </row>
    <row r="9299" spans="1:1" x14ac:dyDescent="0.3">
      <c r="A9299" s="6"/>
    </row>
    <row r="9300" spans="1:1" x14ac:dyDescent="0.3">
      <c r="A9300" s="6"/>
    </row>
    <row r="9301" spans="1:1" x14ac:dyDescent="0.3">
      <c r="A9301" s="6"/>
    </row>
    <row r="9302" spans="1:1" x14ac:dyDescent="0.3">
      <c r="A9302" s="6"/>
    </row>
    <row r="9303" spans="1:1" x14ac:dyDescent="0.3">
      <c r="A9303" s="6"/>
    </row>
    <row r="9304" spans="1:1" x14ac:dyDescent="0.3">
      <c r="A9304" s="6"/>
    </row>
    <row r="9305" spans="1:1" x14ac:dyDescent="0.3">
      <c r="A9305" s="6"/>
    </row>
    <row r="9306" spans="1:1" x14ac:dyDescent="0.3">
      <c r="A9306" s="6"/>
    </row>
    <row r="9307" spans="1:1" x14ac:dyDescent="0.3">
      <c r="A9307" s="6"/>
    </row>
    <row r="9308" spans="1:1" x14ac:dyDescent="0.3">
      <c r="A9308" s="6"/>
    </row>
    <row r="9309" spans="1:1" x14ac:dyDescent="0.3">
      <c r="A9309" s="6"/>
    </row>
    <row r="9310" spans="1:1" x14ac:dyDescent="0.3">
      <c r="A9310" s="6"/>
    </row>
    <row r="9311" spans="1:1" x14ac:dyDescent="0.3">
      <c r="A9311" s="6"/>
    </row>
    <row r="9312" spans="1:1" x14ac:dyDescent="0.3">
      <c r="A9312" s="6"/>
    </row>
    <row r="9313" spans="1:1" x14ac:dyDescent="0.3">
      <c r="A9313" s="6"/>
    </row>
    <row r="9314" spans="1:1" x14ac:dyDescent="0.3">
      <c r="A9314" s="6"/>
    </row>
    <row r="9315" spans="1:1" x14ac:dyDescent="0.3">
      <c r="A9315" s="6"/>
    </row>
    <row r="9316" spans="1:1" x14ac:dyDescent="0.3">
      <c r="A9316" s="6"/>
    </row>
    <row r="9317" spans="1:1" x14ac:dyDescent="0.3">
      <c r="A9317" s="6"/>
    </row>
    <row r="9318" spans="1:1" x14ac:dyDescent="0.3">
      <c r="A9318" s="6"/>
    </row>
    <row r="9319" spans="1:1" x14ac:dyDescent="0.3">
      <c r="A9319" s="6"/>
    </row>
    <row r="9320" spans="1:1" x14ac:dyDescent="0.3">
      <c r="A9320" s="6"/>
    </row>
    <row r="9321" spans="1:1" x14ac:dyDescent="0.3">
      <c r="A9321" s="6"/>
    </row>
    <row r="9322" spans="1:1" x14ac:dyDescent="0.3">
      <c r="A9322" s="6"/>
    </row>
    <row r="9323" spans="1:1" x14ac:dyDescent="0.3">
      <c r="A9323" s="6"/>
    </row>
    <row r="9324" spans="1:1" x14ac:dyDescent="0.3">
      <c r="A9324" s="6"/>
    </row>
    <row r="9325" spans="1:1" x14ac:dyDescent="0.3">
      <c r="A9325" s="6"/>
    </row>
    <row r="9326" spans="1:1" x14ac:dyDescent="0.3">
      <c r="A9326" s="6"/>
    </row>
    <row r="9327" spans="1:1" x14ac:dyDescent="0.3">
      <c r="A9327" s="6"/>
    </row>
    <row r="9328" spans="1:1" x14ac:dyDescent="0.3">
      <c r="A9328" s="6"/>
    </row>
    <row r="9329" spans="1:1" x14ac:dyDescent="0.3">
      <c r="A9329" s="6"/>
    </row>
    <row r="9330" spans="1:1" x14ac:dyDescent="0.3">
      <c r="A9330" s="6"/>
    </row>
    <row r="9331" spans="1:1" x14ac:dyDescent="0.3">
      <c r="A9331" s="6"/>
    </row>
    <row r="9332" spans="1:1" x14ac:dyDescent="0.3">
      <c r="A9332" s="6"/>
    </row>
    <row r="9333" spans="1:1" x14ac:dyDescent="0.3">
      <c r="A9333" s="6"/>
    </row>
    <row r="9334" spans="1:1" x14ac:dyDescent="0.3">
      <c r="A9334" s="6"/>
    </row>
    <row r="9335" spans="1:1" x14ac:dyDescent="0.3">
      <c r="A9335" s="6"/>
    </row>
    <row r="9336" spans="1:1" x14ac:dyDescent="0.3">
      <c r="A9336" s="6"/>
    </row>
    <row r="9337" spans="1:1" x14ac:dyDescent="0.3">
      <c r="A9337" s="6"/>
    </row>
    <row r="9338" spans="1:1" x14ac:dyDescent="0.3">
      <c r="A9338" s="6"/>
    </row>
    <row r="9339" spans="1:1" x14ac:dyDescent="0.3">
      <c r="A9339" s="6"/>
    </row>
    <row r="9340" spans="1:1" x14ac:dyDescent="0.3">
      <c r="A9340" s="6"/>
    </row>
    <row r="9341" spans="1:1" x14ac:dyDescent="0.3">
      <c r="A9341" s="6"/>
    </row>
    <row r="9342" spans="1:1" x14ac:dyDescent="0.3">
      <c r="A9342" s="6"/>
    </row>
    <row r="9343" spans="1:1" x14ac:dyDescent="0.3">
      <c r="A9343" s="6"/>
    </row>
    <row r="9344" spans="1:1" x14ac:dyDescent="0.3">
      <c r="A9344" s="6"/>
    </row>
    <row r="9345" spans="1:1" x14ac:dyDescent="0.3">
      <c r="A9345" s="6"/>
    </row>
    <row r="9346" spans="1:1" x14ac:dyDescent="0.3">
      <c r="A9346" s="6"/>
    </row>
    <row r="9347" spans="1:1" x14ac:dyDescent="0.3">
      <c r="A9347" s="6"/>
    </row>
    <row r="9348" spans="1:1" x14ac:dyDescent="0.3">
      <c r="A9348" s="6"/>
    </row>
    <row r="9349" spans="1:1" x14ac:dyDescent="0.3">
      <c r="A9349" s="6"/>
    </row>
    <row r="9350" spans="1:1" x14ac:dyDescent="0.3">
      <c r="A9350" s="6"/>
    </row>
    <row r="9351" spans="1:1" x14ac:dyDescent="0.3">
      <c r="A9351" s="6"/>
    </row>
    <row r="9352" spans="1:1" x14ac:dyDescent="0.3">
      <c r="A9352" s="6"/>
    </row>
    <row r="9353" spans="1:1" x14ac:dyDescent="0.3">
      <c r="A9353" s="6"/>
    </row>
    <row r="9354" spans="1:1" x14ac:dyDescent="0.3">
      <c r="A9354" s="6"/>
    </row>
    <row r="9355" spans="1:1" x14ac:dyDescent="0.3">
      <c r="A9355" s="6"/>
    </row>
    <row r="9356" spans="1:1" x14ac:dyDescent="0.3">
      <c r="A9356" s="6"/>
    </row>
    <row r="9357" spans="1:1" x14ac:dyDescent="0.3">
      <c r="A9357" s="6"/>
    </row>
    <row r="9358" spans="1:1" x14ac:dyDescent="0.3">
      <c r="A9358" s="6"/>
    </row>
    <row r="9359" spans="1:1" x14ac:dyDescent="0.3">
      <c r="A9359" s="6"/>
    </row>
    <row r="9360" spans="1:1" x14ac:dyDescent="0.3">
      <c r="A9360" s="6"/>
    </row>
    <row r="9361" spans="1:1" x14ac:dyDescent="0.3">
      <c r="A9361" s="6"/>
    </row>
    <row r="9362" spans="1:1" x14ac:dyDescent="0.3">
      <c r="A9362" s="6"/>
    </row>
    <row r="9363" spans="1:1" x14ac:dyDescent="0.3">
      <c r="A9363" s="6"/>
    </row>
    <row r="9364" spans="1:1" x14ac:dyDescent="0.3">
      <c r="A9364" s="6"/>
    </row>
    <row r="9365" spans="1:1" x14ac:dyDescent="0.3">
      <c r="A9365" s="6"/>
    </row>
    <row r="9366" spans="1:1" x14ac:dyDescent="0.3">
      <c r="A9366" s="6"/>
    </row>
    <row r="9367" spans="1:1" x14ac:dyDescent="0.3">
      <c r="A9367" s="6"/>
    </row>
    <row r="9368" spans="1:1" x14ac:dyDescent="0.3">
      <c r="A9368" s="6"/>
    </row>
    <row r="9369" spans="1:1" x14ac:dyDescent="0.3">
      <c r="A9369" s="6"/>
    </row>
    <row r="9370" spans="1:1" x14ac:dyDescent="0.3">
      <c r="A9370" s="6"/>
    </row>
    <row r="9371" spans="1:1" x14ac:dyDescent="0.3">
      <c r="A9371" s="6"/>
    </row>
    <row r="9372" spans="1:1" x14ac:dyDescent="0.3">
      <c r="A9372" s="6"/>
    </row>
    <row r="9373" spans="1:1" x14ac:dyDescent="0.3">
      <c r="A9373" s="6"/>
    </row>
    <row r="9374" spans="1:1" x14ac:dyDescent="0.3">
      <c r="A9374" s="6"/>
    </row>
    <row r="9375" spans="1:1" x14ac:dyDescent="0.3">
      <c r="A9375" s="6"/>
    </row>
    <row r="9376" spans="1:1" x14ac:dyDescent="0.3">
      <c r="A9376" s="6"/>
    </row>
    <row r="9377" spans="1:1" x14ac:dyDescent="0.3">
      <c r="A9377" s="6"/>
    </row>
    <row r="9378" spans="1:1" x14ac:dyDescent="0.3">
      <c r="A9378" s="6"/>
    </row>
    <row r="9379" spans="1:1" x14ac:dyDescent="0.3">
      <c r="A9379" s="6"/>
    </row>
    <row r="9380" spans="1:1" x14ac:dyDescent="0.3">
      <c r="A9380" s="6"/>
    </row>
    <row r="9381" spans="1:1" x14ac:dyDescent="0.3">
      <c r="A9381" s="6"/>
    </row>
    <row r="9382" spans="1:1" x14ac:dyDescent="0.3">
      <c r="A9382" s="6"/>
    </row>
    <row r="9383" spans="1:1" x14ac:dyDescent="0.3">
      <c r="A9383" s="6"/>
    </row>
    <row r="9384" spans="1:1" x14ac:dyDescent="0.3">
      <c r="A9384" s="6"/>
    </row>
    <row r="9385" spans="1:1" x14ac:dyDescent="0.3">
      <c r="A9385" s="6"/>
    </row>
    <row r="9386" spans="1:1" x14ac:dyDescent="0.3">
      <c r="A9386" s="6"/>
    </row>
    <row r="9387" spans="1:1" x14ac:dyDescent="0.3">
      <c r="A9387" s="6"/>
    </row>
    <row r="9388" spans="1:1" x14ac:dyDescent="0.3">
      <c r="A9388" s="6"/>
    </row>
    <row r="9389" spans="1:1" x14ac:dyDescent="0.3">
      <c r="A9389" s="6"/>
    </row>
    <row r="9390" spans="1:1" x14ac:dyDescent="0.3">
      <c r="A9390" s="6"/>
    </row>
    <row r="9391" spans="1:1" x14ac:dyDescent="0.3">
      <c r="A9391" s="6"/>
    </row>
    <row r="9392" spans="1:1" x14ac:dyDescent="0.3">
      <c r="A9392" s="6"/>
    </row>
    <row r="9393" spans="1:1" x14ac:dyDescent="0.3">
      <c r="A9393" s="6"/>
    </row>
    <row r="9394" spans="1:1" x14ac:dyDescent="0.3">
      <c r="A9394" s="6"/>
    </row>
    <row r="9395" spans="1:1" x14ac:dyDescent="0.3">
      <c r="A9395" s="6"/>
    </row>
    <row r="9396" spans="1:1" x14ac:dyDescent="0.3">
      <c r="A9396" s="6"/>
    </row>
    <row r="9397" spans="1:1" x14ac:dyDescent="0.3">
      <c r="A9397" s="6"/>
    </row>
    <row r="9398" spans="1:1" x14ac:dyDescent="0.3">
      <c r="A9398" s="6"/>
    </row>
    <row r="9399" spans="1:1" x14ac:dyDescent="0.3">
      <c r="A9399" s="6"/>
    </row>
    <row r="9400" spans="1:1" x14ac:dyDescent="0.3">
      <c r="A9400" s="6"/>
    </row>
    <row r="9401" spans="1:1" x14ac:dyDescent="0.3">
      <c r="A9401" s="6"/>
    </row>
    <row r="9402" spans="1:1" x14ac:dyDescent="0.3">
      <c r="A9402" s="6"/>
    </row>
    <row r="9403" spans="1:1" x14ac:dyDescent="0.3">
      <c r="A9403" s="6"/>
    </row>
    <row r="9404" spans="1:1" x14ac:dyDescent="0.3">
      <c r="A9404" s="6"/>
    </row>
    <row r="9405" spans="1:1" x14ac:dyDescent="0.3">
      <c r="A9405" s="6"/>
    </row>
    <row r="9406" spans="1:1" x14ac:dyDescent="0.3">
      <c r="A9406" s="6"/>
    </row>
    <row r="9407" spans="1:1" x14ac:dyDescent="0.3">
      <c r="A9407" s="6"/>
    </row>
    <row r="9408" spans="1:1" x14ac:dyDescent="0.3">
      <c r="A9408" s="6"/>
    </row>
    <row r="9409" spans="1:1" x14ac:dyDescent="0.3">
      <c r="A9409" s="6"/>
    </row>
    <row r="9410" spans="1:1" x14ac:dyDescent="0.3">
      <c r="A9410" s="6"/>
    </row>
    <row r="9411" spans="1:1" x14ac:dyDescent="0.3">
      <c r="A9411" s="6"/>
    </row>
    <row r="9412" spans="1:1" x14ac:dyDescent="0.3">
      <c r="A9412" s="6"/>
    </row>
    <row r="9413" spans="1:1" x14ac:dyDescent="0.3">
      <c r="A9413" s="6"/>
    </row>
    <row r="9414" spans="1:1" x14ac:dyDescent="0.3">
      <c r="A9414" s="6"/>
    </row>
    <row r="9415" spans="1:1" x14ac:dyDescent="0.3">
      <c r="A9415" s="6"/>
    </row>
    <row r="9416" spans="1:1" x14ac:dyDescent="0.3">
      <c r="A9416" s="6"/>
    </row>
    <row r="9417" spans="1:1" x14ac:dyDescent="0.3">
      <c r="A9417" s="6"/>
    </row>
    <row r="9418" spans="1:1" x14ac:dyDescent="0.3">
      <c r="A9418" s="6"/>
    </row>
    <row r="9419" spans="1:1" x14ac:dyDescent="0.3">
      <c r="A9419" s="6"/>
    </row>
    <row r="9420" spans="1:1" x14ac:dyDescent="0.3">
      <c r="A9420" s="6"/>
    </row>
    <row r="9421" spans="1:1" x14ac:dyDescent="0.3">
      <c r="A9421" s="6"/>
    </row>
    <row r="9422" spans="1:1" x14ac:dyDescent="0.3">
      <c r="A9422" s="6"/>
    </row>
    <row r="9423" spans="1:1" x14ac:dyDescent="0.3">
      <c r="A9423" s="6"/>
    </row>
    <row r="9424" spans="1:1" x14ac:dyDescent="0.3">
      <c r="A9424" s="6"/>
    </row>
    <row r="9425" spans="1:1" x14ac:dyDescent="0.3">
      <c r="A9425" s="6"/>
    </row>
    <row r="9426" spans="1:1" x14ac:dyDescent="0.3">
      <c r="A9426" s="6"/>
    </row>
    <row r="9427" spans="1:1" x14ac:dyDescent="0.3">
      <c r="A9427" s="6"/>
    </row>
    <row r="9428" spans="1:1" x14ac:dyDescent="0.3">
      <c r="A9428" s="6"/>
    </row>
    <row r="9429" spans="1:1" x14ac:dyDescent="0.3">
      <c r="A9429" s="6"/>
    </row>
    <row r="9430" spans="1:1" x14ac:dyDescent="0.3">
      <c r="A9430" s="6"/>
    </row>
    <row r="9431" spans="1:1" x14ac:dyDescent="0.3">
      <c r="A9431" s="6"/>
    </row>
    <row r="9432" spans="1:1" x14ac:dyDescent="0.3">
      <c r="A9432" s="6"/>
    </row>
    <row r="9433" spans="1:1" x14ac:dyDescent="0.3">
      <c r="A9433" s="6"/>
    </row>
    <row r="9434" spans="1:1" x14ac:dyDescent="0.3">
      <c r="A9434" s="6"/>
    </row>
    <row r="9435" spans="1:1" x14ac:dyDescent="0.3">
      <c r="A9435" s="6"/>
    </row>
    <row r="9436" spans="1:1" x14ac:dyDescent="0.3">
      <c r="A9436" s="6"/>
    </row>
    <row r="9437" spans="1:1" x14ac:dyDescent="0.3">
      <c r="A9437" s="6"/>
    </row>
    <row r="9438" spans="1:1" x14ac:dyDescent="0.3">
      <c r="A9438" s="6"/>
    </row>
    <row r="9439" spans="1:1" x14ac:dyDescent="0.3">
      <c r="A9439" s="6"/>
    </row>
    <row r="9440" spans="1:1" x14ac:dyDescent="0.3">
      <c r="A9440" s="6"/>
    </row>
    <row r="9441" spans="1:1" x14ac:dyDescent="0.3">
      <c r="A9441" s="6"/>
    </row>
    <row r="9442" spans="1:1" x14ac:dyDescent="0.3">
      <c r="A9442" s="6"/>
    </row>
    <row r="9443" spans="1:1" x14ac:dyDescent="0.3">
      <c r="A9443" s="6"/>
    </row>
    <row r="9444" spans="1:1" x14ac:dyDescent="0.3">
      <c r="A9444" s="6"/>
    </row>
    <row r="9445" spans="1:1" x14ac:dyDescent="0.3">
      <c r="A9445" s="6"/>
    </row>
    <row r="9446" spans="1:1" x14ac:dyDescent="0.3">
      <c r="A9446" s="6"/>
    </row>
    <row r="9447" spans="1:1" x14ac:dyDescent="0.3">
      <c r="A9447" s="6"/>
    </row>
    <row r="9448" spans="1:1" x14ac:dyDescent="0.3">
      <c r="A9448" s="6"/>
    </row>
    <row r="9449" spans="1:1" x14ac:dyDescent="0.3">
      <c r="A9449" s="6"/>
    </row>
    <row r="9450" spans="1:1" x14ac:dyDescent="0.3">
      <c r="A9450" s="6"/>
    </row>
    <row r="9451" spans="1:1" x14ac:dyDescent="0.3">
      <c r="A9451" s="6"/>
    </row>
    <row r="9452" spans="1:1" x14ac:dyDescent="0.3">
      <c r="A9452" s="6"/>
    </row>
    <row r="9453" spans="1:1" x14ac:dyDescent="0.3">
      <c r="A9453" s="6"/>
    </row>
    <row r="9454" spans="1:1" x14ac:dyDescent="0.3">
      <c r="A9454" s="6"/>
    </row>
    <row r="9455" spans="1:1" x14ac:dyDescent="0.3">
      <c r="A9455" s="6"/>
    </row>
    <row r="9456" spans="1:1" x14ac:dyDescent="0.3">
      <c r="A9456" s="6"/>
    </row>
    <row r="9457" spans="1:1" x14ac:dyDescent="0.3">
      <c r="A9457" s="6"/>
    </row>
    <row r="9458" spans="1:1" x14ac:dyDescent="0.3">
      <c r="A9458" s="6"/>
    </row>
    <row r="9459" spans="1:1" x14ac:dyDescent="0.3">
      <c r="A9459" s="6"/>
    </row>
    <row r="9460" spans="1:1" x14ac:dyDescent="0.3">
      <c r="A9460" s="6"/>
    </row>
    <row r="9461" spans="1:1" x14ac:dyDescent="0.3">
      <c r="A9461" s="6"/>
    </row>
    <row r="9462" spans="1:1" x14ac:dyDescent="0.3">
      <c r="A9462" s="6"/>
    </row>
    <row r="9463" spans="1:1" x14ac:dyDescent="0.3">
      <c r="A9463" s="6"/>
    </row>
    <row r="9464" spans="1:1" x14ac:dyDescent="0.3">
      <c r="A9464" s="6"/>
    </row>
    <row r="9465" spans="1:1" x14ac:dyDescent="0.3">
      <c r="A9465" s="6"/>
    </row>
    <row r="9466" spans="1:1" x14ac:dyDescent="0.3">
      <c r="A9466" s="6"/>
    </row>
    <row r="9467" spans="1:1" x14ac:dyDescent="0.3">
      <c r="A9467" s="6"/>
    </row>
    <row r="9468" spans="1:1" x14ac:dyDescent="0.3">
      <c r="A9468" s="6"/>
    </row>
    <row r="9469" spans="1:1" x14ac:dyDescent="0.3">
      <c r="A9469" s="6"/>
    </row>
    <row r="9470" spans="1:1" x14ac:dyDescent="0.3">
      <c r="A9470" s="6"/>
    </row>
    <row r="9471" spans="1:1" x14ac:dyDescent="0.3">
      <c r="A9471" s="6"/>
    </row>
    <row r="9472" spans="1:1" x14ac:dyDescent="0.3">
      <c r="A9472" s="6"/>
    </row>
    <row r="9473" spans="1:1" x14ac:dyDescent="0.3">
      <c r="A9473" s="6"/>
    </row>
    <row r="9474" spans="1:1" x14ac:dyDescent="0.3">
      <c r="A9474" s="6"/>
    </row>
    <row r="9475" spans="1:1" x14ac:dyDescent="0.3">
      <c r="A9475" s="6"/>
    </row>
    <row r="9476" spans="1:1" x14ac:dyDescent="0.3">
      <c r="A9476" s="6"/>
    </row>
    <row r="9477" spans="1:1" x14ac:dyDescent="0.3">
      <c r="A9477" s="6"/>
    </row>
    <row r="9478" spans="1:1" x14ac:dyDescent="0.3">
      <c r="A9478" s="6"/>
    </row>
    <row r="9479" spans="1:1" x14ac:dyDescent="0.3">
      <c r="A9479" s="6"/>
    </row>
    <row r="9480" spans="1:1" x14ac:dyDescent="0.3">
      <c r="A9480" s="6"/>
    </row>
    <row r="9481" spans="1:1" x14ac:dyDescent="0.3">
      <c r="A9481" s="6"/>
    </row>
    <row r="9482" spans="1:1" x14ac:dyDescent="0.3">
      <c r="A9482" s="6"/>
    </row>
    <row r="9483" spans="1:1" x14ac:dyDescent="0.3">
      <c r="A9483" s="6"/>
    </row>
    <row r="9484" spans="1:1" x14ac:dyDescent="0.3">
      <c r="A9484" s="6"/>
    </row>
    <row r="9485" spans="1:1" x14ac:dyDescent="0.3">
      <c r="A9485" s="6"/>
    </row>
    <row r="9486" spans="1:1" x14ac:dyDescent="0.3">
      <c r="A9486" s="6"/>
    </row>
    <row r="9487" spans="1:1" x14ac:dyDescent="0.3">
      <c r="A9487" s="6"/>
    </row>
    <row r="9488" spans="1:1" x14ac:dyDescent="0.3">
      <c r="A9488" s="6"/>
    </row>
    <row r="9489" spans="1:1" x14ac:dyDescent="0.3">
      <c r="A9489" s="6"/>
    </row>
    <row r="9490" spans="1:1" x14ac:dyDescent="0.3">
      <c r="A9490" s="6"/>
    </row>
    <row r="9491" spans="1:1" x14ac:dyDescent="0.3">
      <c r="A9491" s="6"/>
    </row>
    <row r="9492" spans="1:1" x14ac:dyDescent="0.3">
      <c r="A9492" s="6"/>
    </row>
    <row r="9493" spans="1:1" x14ac:dyDescent="0.3">
      <c r="A9493" s="6"/>
    </row>
    <row r="9494" spans="1:1" x14ac:dyDescent="0.3">
      <c r="A9494" s="6"/>
    </row>
    <row r="9495" spans="1:1" x14ac:dyDescent="0.3">
      <c r="A9495" s="6"/>
    </row>
    <row r="9496" spans="1:1" x14ac:dyDescent="0.3">
      <c r="A9496" s="6"/>
    </row>
    <row r="9497" spans="1:1" x14ac:dyDescent="0.3">
      <c r="A9497" s="6"/>
    </row>
    <row r="9498" spans="1:1" x14ac:dyDescent="0.3">
      <c r="A9498" s="6"/>
    </row>
    <row r="9499" spans="1:1" x14ac:dyDescent="0.3">
      <c r="A9499" s="6"/>
    </row>
    <row r="9500" spans="1:1" x14ac:dyDescent="0.3">
      <c r="A9500" s="6"/>
    </row>
    <row r="9501" spans="1:1" x14ac:dyDescent="0.3">
      <c r="A9501" s="6"/>
    </row>
    <row r="9502" spans="1:1" x14ac:dyDescent="0.3">
      <c r="A9502" s="6"/>
    </row>
    <row r="9503" spans="1:1" x14ac:dyDescent="0.3">
      <c r="A9503" s="6"/>
    </row>
    <row r="9504" spans="1:1" x14ac:dyDescent="0.3">
      <c r="A9504" s="6"/>
    </row>
    <row r="9505" spans="1:1" x14ac:dyDescent="0.3">
      <c r="A9505" s="6"/>
    </row>
    <row r="9506" spans="1:1" x14ac:dyDescent="0.3">
      <c r="A9506" s="6"/>
    </row>
    <row r="9507" spans="1:1" x14ac:dyDescent="0.3">
      <c r="A9507" s="6"/>
    </row>
    <row r="9508" spans="1:1" x14ac:dyDescent="0.3">
      <c r="A9508" s="6"/>
    </row>
    <row r="9509" spans="1:1" x14ac:dyDescent="0.3">
      <c r="A9509" s="6"/>
    </row>
    <row r="9510" spans="1:1" x14ac:dyDescent="0.3">
      <c r="A9510" s="6"/>
    </row>
    <row r="9511" spans="1:1" x14ac:dyDescent="0.3">
      <c r="A9511" s="6"/>
    </row>
    <row r="9512" spans="1:1" x14ac:dyDescent="0.3">
      <c r="A9512" s="6"/>
    </row>
    <row r="9513" spans="1:1" x14ac:dyDescent="0.3">
      <c r="A9513" s="6"/>
    </row>
    <row r="9514" spans="1:1" x14ac:dyDescent="0.3">
      <c r="A9514" s="6"/>
    </row>
    <row r="9515" spans="1:1" x14ac:dyDescent="0.3">
      <c r="A9515" s="6"/>
    </row>
    <row r="9516" spans="1:1" x14ac:dyDescent="0.3">
      <c r="A9516" s="6"/>
    </row>
    <row r="9517" spans="1:1" x14ac:dyDescent="0.3">
      <c r="A9517" s="6"/>
    </row>
    <row r="9518" spans="1:1" x14ac:dyDescent="0.3">
      <c r="A9518" s="6"/>
    </row>
    <row r="9519" spans="1:1" x14ac:dyDescent="0.3">
      <c r="A9519" s="6"/>
    </row>
    <row r="9520" spans="1:1" x14ac:dyDescent="0.3">
      <c r="A9520" s="6"/>
    </row>
    <row r="9521" spans="1:1" x14ac:dyDescent="0.3">
      <c r="A9521" s="6"/>
    </row>
    <row r="9522" spans="1:1" x14ac:dyDescent="0.3">
      <c r="A9522" s="6"/>
    </row>
    <row r="9523" spans="1:1" x14ac:dyDescent="0.3">
      <c r="A9523" s="6"/>
    </row>
    <row r="9524" spans="1:1" x14ac:dyDescent="0.3">
      <c r="A9524" s="6"/>
    </row>
    <row r="9525" spans="1:1" x14ac:dyDescent="0.3">
      <c r="A9525" s="6"/>
    </row>
    <row r="9526" spans="1:1" x14ac:dyDescent="0.3">
      <c r="A9526" s="6"/>
    </row>
    <row r="9527" spans="1:1" x14ac:dyDescent="0.3">
      <c r="A9527" s="6"/>
    </row>
    <row r="9528" spans="1:1" x14ac:dyDescent="0.3">
      <c r="A9528" s="6"/>
    </row>
    <row r="9529" spans="1:1" x14ac:dyDescent="0.3">
      <c r="A9529" s="6"/>
    </row>
    <row r="9530" spans="1:1" x14ac:dyDescent="0.3">
      <c r="A9530" s="6"/>
    </row>
    <row r="9531" spans="1:1" x14ac:dyDescent="0.3">
      <c r="A9531" s="6"/>
    </row>
    <row r="9532" spans="1:1" x14ac:dyDescent="0.3">
      <c r="A9532" s="6"/>
    </row>
    <row r="9533" spans="1:1" x14ac:dyDescent="0.3">
      <c r="A9533" s="6"/>
    </row>
    <row r="9534" spans="1:1" x14ac:dyDescent="0.3">
      <c r="A9534" s="6"/>
    </row>
    <row r="9535" spans="1:1" x14ac:dyDescent="0.3">
      <c r="A9535" s="6"/>
    </row>
    <row r="9536" spans="1:1" x14ac:dyDescent="0.3">
      <c r="A9536" s="6"/>
    </row>
    <row r="9537" spans="1:1" x14ac:dyDescent="0.3">
      <c r="A9537" s="6"/>
    </row>
    <row r="9538" spans="1:1" x14ac:dyDescent="0.3">
      <c r="A9538" s="6"/>
    </row>
    <row r="9539" spans="1:1" x14ac:dyDescent="0.3">
      <c r="A9539" s="6"/>
    </row>
    <row r="9540" spans="1:1" x14ac:dyDescent="0.3">
      <c r="A9540" s="6"/>
    </row>
    <row r="9541" spans="1:1" x14ac:dyDescent="0.3">
      <c r="A9541" s="6"/>
    </row>
    <row r="9542" spans="1:1" x14ac:dyDescent="0.3">
      <c r="A9542" s="6"/>
    </row>
    <row r="9543" spans="1:1" x14ac:dyDescent="0.3">
      <c r="A9543" s="6"/>
    </row>
    <row r="9544" spans="1:1" x14ac:dyDescent="0.3">
      <c r="A9544" s="6"/>
    </row>
    <row r="9545" spans="1:1" x14ac:dyDescent="0.3">
      <c r="A9545" s="6"/>
    </row>
    <row r="9546" spans="1:1" x14ac:dyDescent="0.3">
      <c r="A9546" s="6"/>
    </row>
    <row r="9547" spans="1:1" x14ac:dyDescent="0.3">
      <c r="A9547" s="6"/>
    </row>
    <row r="9548" spans="1:1" x14ac:dyDescent="0.3">
      <c r="A9548" s="6"/>
    </row>
    <row r="9549" spans="1:1" x14ac:dyDescent="0.3">
      <c r="A9549" s="6"/>
    </row>
    <row r="9550" spans="1:1" x14ac:dyDescent="0.3">
      <c r="A9550" s="6"/>
    </row>
    <row r="9551" spans="1:1" x14ac:dyDescent="0.3">
      <c r="A9551" s="6"/>
    </row>
    <row r="9552" spans="1:1" x14ac:dyDescent="0.3">
      <c r="A9552" s="6"/>
    </row>
    <row r="9553" spans="1:1" x14ac:dyDescent="0.3">
      <c r="A9553" s="6"/>
    </row>
    <row r="9554" spans="1:1" x14ac:dyDescent="0.3">
      <c r="A9554" s="6"/>
    </row>
    <row r="9555" spans="1:1" x14ac:dyDescent="0.3">
      <c r="A9555" s="6"/>
    </row>
    <row r="9556" spans="1:1" x14ac:dyDescent="0.3">
      <c r="A9556" s="6"/>
    </row>
    <row r="9557" spans="1:1" x14ac:dyDescent="0.3">
      <c r="A9557" s="6"/>
    </row>
    <row r="9558" spans="1:1" x14ac:dyDescent="0.3">
      <c r="A9558" s="6"/>
    </row>
    <row r="9559" spans="1:1" x14ac:dyDescent="0.3">
      <c r="A9559" s="6"/>
    </row>
    <row r="9560" spans="1:1" x14ac:dyDescent="0.3">
      <c r="A9560" s="6"/>
    </row>
    <row r="9561" spans="1:1" x14ac:dyDescent="0.3">
      <c r="A9561" s="6"/>
    </row>
    <row r="9562" spans="1:1" x14ac:dyDescent="0.3">
      <c r="A9562" s="6"/>
    </row>
    <row r="9563" spans="1:1" x14ac:dyDescent="0.3">
      <c r="A9563" s="6"/>
    </row>
    <row r="9564" spans="1:1" x14ac:dyDescent="0.3">
      <c r="A9564" s="6"/>
    </row>
    <row r="9565" spans="1:1" x14ac:dyDescent="0.3">
      <c r="A9565" s="6"/>
    </row>
    <row r="9566" spans="1:1" x14ac:dyDescent="0.3">
      <c r="A9566" s="6"/>
    </row>
    <row r="9567" spans="1:1" x14ac:dyDescent="0.3">
      <c r="A9567" s="6"/>
    </row>
    <row r="9568" spans="1:1" x14ac:dyDescent="0.3">
      <c r="A9568" s="6"/>
    </row>
    <row r="9569" spans="1:1" x14ac:dyDescent="0.3">
      <c r="A9569" s="6"/>
    </row>
    <row r="9570" spans="1:1" x14ac:dyDescent="0.3">
      <c r="A9570" s="6"/>
    </row>
    <row r="9571" spans="1:1" x14ac:dyDescent="0.3">
      <c r="A9571" s="6"/>
    </row>
    <row r="9572" spans="1:1" x14ac:dyDescent="0.3">
      <c r="A9572" s="6"/>
    </row>
    <row r="9573" spans="1:1" x14ac:dyDescent="0.3">
      <c r="A9573" s="6"/>
    </row>
    <row r="9574" spans="1:1" x14ac:dyDescent="0.3">
      <c r="A9574" s="6"/>
    </row>
    <row r="9575" spans="1:1" x14ac:dyDescent="0.3">
      <c r="A9575" s="6"/>
    </row>
    <row r="9576" spans="1:1" x14ac:dyDescent="0.3">
      <c r="A9576" s="6"/>
    </row>
    <row r="9577" spans="1:1" x14ac:dyDescent="0.3">
      <c r="A9577" s="6"/>
    </row>
    <row r="9578" spans="1:1" x14ac:dyDescent="0.3">
      <c r="A9578" s="6"/>
    </row>
    <row r="9579" spans="1:1" x14ac:dyDescent="0.3">
      <c r="A9579" s="6"/>
    </row>
    <row r="9580" spans="1:1" x14ac:dyDescent="0.3">
      <c r="A9580" s="6"/>
    </row>
    <row r="9581" spans="1:1" x14ac:dyDescent="0.3">
      <c r="A9581" s="6"/>
    </row>
    <row r="9582" spans="1:1" x14ac:dyDescent="0.3">
      <c r="A9582" s="6"/>
    </row>
    <row r="9583" spans="1:1" x14ac:dyDescent="0.3">
      <c r="A9583" s="6"/>
    </row>
    <row r="9584" spans="1:1" x14ac:dyDescent="0.3">
      <c r="A9584" s="6"/>
    </row>
    <row r="9585" spans="1:1" x14ac:dyDescent="0.3">
      <c r="A9585" s="6"/>
    </row>
    <row r="9586" spans="1:1" x14ac:dyDescent="0.3">
      <c r="A9586" s="6"/>
    </row>
    <row r="9587" spans="1:1" x14ac:dyDescent="0.3">
      <c r="A9587" s="6"/>
    </row>
    <row r="9588" spans="1:1" x14ac:dyDescent="0.3">
      <c r="A9588" s="6"/>
    </row>
    <row r="9589" spans="1:1" x14ac:dyDescent="0.3">
      <c r="A9589" s="6"/>
    </row>
    <row r="9590" spans="1:1" x14ac:dyDescent="0.3">
      <c r="A9590" s="6"/>
    </row>
    <row r="9591" spans="1:1" x14ac:dyDescent="0.3">
      <c r="A9591" s="6"/>
    </row>
    <row r="9592" spans="1:1" x14ac:dyDescent="0.3">
      <c r="A9592" s="6"/>
    </row>
    <row r="9593" spans="1:1" x14ac:dyDescent="0.3">
      <c r="A9593" s="6"/>
    </row>
    <row r="9594" spans="1:1" x14ac:dyDescent="0.3">
      <c r="A9594" s="6"/>
    </row>
    <row r="9595" spans="1:1" x14ac:dyDescent="0.3">
      <c r="A9595" s="6"/>
    </row>
    <row r="9596" spans="1:1" x14ac:dyDescent="0.3">
      <c r="A9596" s="6"/>
    </row>
    <row r="9597" spans="1:1" x14ac:dyDescent="0.3">
      <c r="A9597" s="6"/>
    </row>
    <row r="9598" spans="1:1" x14ac:dyDescent="0.3">
      <c r="A9598" s="6"/>
    </row>
    <row r="9599" spans="1:1" x14ac:dyDescent="0.3">
      <c r="A9599" s="6"/>
    </row>
    <row r="9600" spans="1:1" x14ac:dyDescent="0.3">
      <c r="A9600" s="6"/>
    </row>
    <row r="9601" spans="1:1" x14ac:dyDescent="0.3">
      <c r="A9601" s="6"/>
    </row>
    <row r="9602" spans="1:1" x14ac:dyDescent="0.3">
      <c r="A9602" s="6"/>
    </row>
    <row r="9603" spans="1:1" x14ac:dyDescent="0.3">
      <c r="A9603" s="6"/>
    </row>
    <row r="9604" spans="1:1" x14ac:dyDescent="0.3">
      <c r="A9604" s="6"/>
    </row>
    <row r="9605" spans="1:1" x14ac:dyDescent="0.3">
      <c r="A9605" s="6"/>
    </row>
    <row r="9606" spans="1:1" x14ac:dyDescent="0.3">
      <c r="A9606" s="6"/>
    </row>
    <row r="9607" spans="1:1" x14ac:dyDescent="0.3">
      <c r="A9607" s="6"/>
    </row>
    <row r="9608" spans="1:1" x14ac:dyDescent="0.3">
      <c r="A9608" s="6"/>
    </row>
    <row r="9609" spans="1:1" x14ac:dyDescent="0.3">
      <c r="A9609" s="6"/>
    </row>
    <row r="9610" spans="1:1" x14ac:dyDescent="0.3">
      <c r="A9610" s="6"/>
    </row>
    <row r="9611" spans="1:1" x14ac:dyDescent="0.3">
      <c r="A9611" s="6"/>
    </row>
    <row r="9612" spans="1:1" x14ac:dyDescent="0.3">
      <c r="A9612" s="6"/>
    </row>
    <row r="9613" spans="1:1" x14ac:dyDescent="0.3">
      <c r="A9613" s="6"/>
    </row>
    <row r="9614" spans="1:1" x14ac:dyDescent="0.3">
      <c r="A9614" s="6"/>
    </row>
    <row r="9615" spans="1:1" x14ac:dyDescent="0.3">
      <c r="A9615" s="6"/>
    </row>
    <row r="9616" spans="1:1" x14ac:dyDescent="0.3">
      <c r="A9616" s="6"/>
    </row>
    <row r="9617" spans="1:1" x14ac:dyDescent="0.3">
      <c r="A9617" s="6"/>
    </row>
    <row r="9618" spans="1:1" x14ac:dyDescent="0.3">
      <c r="A9618" s="6"/>
    </row>
    <row r="9619" spans="1:1" x14ac:dyDescent="0.3">
      <c r="A9619" s="6"/>
    </row>
    <row r="9620" spans="1:1" x14ac:dyDescent="0.3">
      <c r="A9620" s="6"/>
    </row>
    <row r="9621" spans="1:1" x14ac:dyDescent="0.3">
      <c r="A9621" s="6"/>
    </row>
    <row r="9622" spans="1:1" x14ac:dyDescent="0.3">
      <c r="A9622" s="6"/>
    </row>
    <row r="9623" spans="1:1" x14ac:dyDescent="0.3">
      <c r="A9623" s="6"/>
    </row>
    <row r="9624" spans="1:1" x14ac:dyDescent="0.3">
      <c r="A9624" s="6"/>
    </row>
    <row r="9625" spans="1:1" x14ac:dyDescent="0.3">
      <c r="A9625" s="6"/>
    </row>
    <row r="9626" spans="1:1" x14ac:dyDescent="0.3">
      <c r="A9626" s="6"/>
    </row>
    <row r="9627" spans="1:1" x14ac:dyDescent="0.3">
      <c r="A9627" s="6"/>
    </row>
    <row r="9628" spans="1:1" x14ac:dyDescent="0.3">
      <c r="A9628" s="6"/>
    </row>
    <row r="9629" spans="1:1" x14ac:dyDescent="0.3">
      <c r="A9629" s="6"/>
    </row>
    <row r="9630" spans="1:1" x14ac:dyDescent="0.3">
      <c r="A9630" s="6"/>
    </row>
    <row r="9631" spans="1:1" x14ac:dyDescent="0.3">
      <c r="A9631" s="6"/>
    </row>
    <row r="9632" spans="1:1" x14ac:dyDescent="0.3">
      <c r="A9632" s="6"/>
    </row>
    <row r="9633" spans="1:1" x14ac:dyDescent="0.3">
      <c r="A9633" s="6"/>
    </row>
    <row r="9634" spans="1:1" x14ac:dyDescent="0.3">
      <c r="A9634" s="6"/>
    </row>
    <row r="9635" spans="1:1" x14ac:dyDescent="0.3">
      <c r="A9635" s="6"/>
    </row>
    <row r="9636" spans="1:1" x14ac:dyDescent="0.3">
      <c r="A9636" s="6"/>
    </row>
    <row r="9637" spans="1:1" x14ac:dyDescent="0.3">
      <c r="A9637" s="6"/>
    </row>
    <row r="9638" spans="1:1" x14ac:dyDescent="0.3">
      <c r="A9638" s="6"/>
    </row>
    <row r="9639" spans="1:1" x14ac:dyDescent="0.3">
      <c r="A9639" s="6"/>
    </row>
    <row r="9640" spans="1:1" x14ac:dyDescent="0.3">
      <c r="A9640" s="6"/>
    </row>
    <row r="9641" spans="1:1" x14ac:dyDescent="0.3">
      <c r="A9641" s="6"/>
    </row>
    <row r="9642" spans="1:1" x14ac:dyDescent="0.3">
      <c r="A9642" s="6"/>
    </row>
    <row r="9643" spans="1:1" x14ac:dyDescent="0.3">
      <c r="A9643" s="6"/>
    </row>
    <row r="9644" spans="1:1" x14ac:dyDescent="0.3">
      <c r="A9644" s="6"/>
    </row>
    <row r="9645" spans="1:1" x14ac:dyDescent="0.3">
      <c r="A9645" s="6"/>
    </row>
    <row r="9646" spans="1:1" x14ac:dyDescent="0.3">
      <c r="A9646" s="6"/>
    </row>
    <row r="9647" spans="1:1" x14ac:dyDescent="0.3">
      <c r="A9647" s="6"/>
    </row>
    <row r="9648" spans="1:1" x14ac:dyDescent="0.3">
      <c r="A9648" s="6"/>
    </row>
    <row r="9649" spans="1:1" x14ac:dyDescent="0.3">
      <c r="A9649" s="6"/>
    </row>
    <row r="9650" spans="1:1" x14ac:dyDescent="0.3">
      <c r="A9650" s="6"/>
    </row>
    <row r="9651" spans="1:1" x14ac:dyDescent="0.3">
      <c r="A9651" s="6"/>
    </row>
    <row r="9652" spans="1:1" x14ac:dyDescent="0.3">
      <c r="A9652" s="6"/>
    </row>
    <row r="9653" spans="1:1" x14ac:dyDescent="0.3">
      <c r="A9653" s="6"/>
    </row>
    <row r="9654" spans="1:1" x14ac:dyDescent="0.3">
      <c r="A9654" s="6"/>
    </row>
    <row r="9655" spans="1:1" x14ac:dyDescent="0.3">
      <c r="A9655" s="6"/>
    </row>
    <row r="9656" spans="1:1" x14ac:dyDescent="0.3">
      <c r="A9656" s="6"/>
    </row>
    <row r="9657" spans="1:1" x14ac:dyDescent="0.3">
      <c r="A9657" s="6"/>
    </row>
    <row r="9658" spans="1:1" x14ac:dyDescent="0.3">
      <c r="A9658" s="6"/>
    </row>
    <row r="9659" spans="1:1" x14ac:dyDescent="0.3">
      <c r="A9659" s="6"/>
    </row>
    <row r="9660" spans="1:1" x14ac:dyDescent="0.3">
      <c r="A9660" s="6"/>
    </row>
    <row r="9661" spans="1:1" x14ac:dyDescent="0.3">
      <c r="A9661" s="6"/>
    </row>
    <row r="9662" spans="1:1" x14ac:dyDescent="0.3">
      <c r="A9662" s="6"/>
    </row>
    <row r="9663" spans="1:1" x14ac:dyDescent="0.3">
      <c r="A9663" s="6"/>
    </row>
    <row r="9664" spans="1:1" x14ac:dyDescent="0.3">
      <c r="A9664" s="6"/>
    </row>
    <row r="9665" spans="1:1" x14ac:dyDescent="0.3">
      <c r="A9665" s="6"/>
    </row>
    <row r="9666" spans="1:1" x14ac:dyDescent="0.3">
      <c r="A9666" s="6"/>
    </row>
    <row r="9667" spans="1:1" x14ac:dyDescent="0.3">
      <c r="A9667" s="6"/>
    </row>
    <row r="9668" spans="1:1" x14ac:dyDescent="0.3">
      <c r="A9668" s="6"/>
    </row>
    <row r="9669" spans="1:1" x14ac:dyDescent="0.3">
      <c r="A9669" s="6"/>
    </row>
    <row r="9670" spans="1:1" x14ac:dyDescent="0.3">
      <c r="A9670" s="6"/>
    </row>
    <row r="9671" spans="1:1" x14ac:dyDescent="0.3">
      <c r="A9671" s="6"/>
    </row>
    <row r="9672" spans="1:1" x14ac:dyDescent="0.3">
      <c r="A9672" s="6"/>
    </row>
    <row r="9673" spans="1:1" x14ac:dyDescent="0.3">
      <c r="A9673" s="6"/>
    </row>
    <row r="9674" spans="1:1" x14ac:dyDescent="0.3">
      <c r="A9674" s="6"/>
    </row>
    <row r="9675" spans="1:1" x14ac:dyDescent="0.3">
      <c r="A9675" s="6"/>
    </row>
    <row r="9676" spans="1:1" x14ac:dyDescent="0.3">
      <c r="A9676" s="6"/>
    </row>
    <row r="9677" spans="1:1" x14ac:dyDescent="0.3">
      <c r="A9677" s="6"/>
    </row>
    <row r="9678" spans="1:1" x14ac:dyDescent="0.3">
      <c r="A9678" s="6"/>
    </row>
    <row r="9679" spans="1:1" x14ac:dyDescent="0.3">
      <c r="A9679" s="6"/>
    </row>
    <row r="9680" spans="1:1" x14ac:dyDescent="0.3">
      <c r="A9680" s="6"/>
    </row>
    <row r="9681" spans="1:1" x14ac:dyDescent="0.3">
      <c r="A9681" s="6"/>
    </row>
    <row r="9682" spans="1:1" x14ac:dyDescent="0.3">
      <c r="A9682" s="6"/>
    </row>
    <row r="9683" spans="1:1" x14ac:dyDescent="0.3">
      <c r="A9683" s="6"/>
    </row>
    <row r="9684" spans="1:1" x14ac:dyDescent="0.3">
      <c r="A9684" s="6"/>
    </row>
    <row r="9685" spans="1:1" x14ac:dyDescent="0.3">
      <c r="A9685" s="6"/>
    </row>
    <row r="9686" spans="1:1" x14ac:dyDescent="0.3">
      <c r="A9686" s="6"/>
    </row>
    <row r="9687" spans="1:1" x14ac:dyDescent="0.3">
      <c r="A9687" s="6"/>
    </row>
    <row r="9688" spans="1:1" x14ac:dyDescent="0.3">
      <c r="A9688" s="6"/>
    </row>
    <row r="9689" spans="1:1" x14ac:dyDescent="0.3">
      <c r="A9689" s="6"/>
    </row>
    <row r="9690" spans="1:1" x14ac:dyDescent="0.3">
      <c r="A9690" s="6"/>
    </row>
    <row r="9691" spans="1:1" x14ac:dyDescent="0.3">
      <c r="A9691" s="6"/>
    </row>
    <row r="9692" spans="1:1" x14ac:dyDescent="0.3">
      <c r="A9692" s="6"/>
    </row>
    <row r="9693" spans="1:1" x14ac:dyDescent="0.3">
      <c r="A9693" s="6"/>
    </row>
    <row r="9694" spans="1:1" x14ac:dyDescent="0.3">
      <c r="A9694" s="6"/>
    </row>
    <row r="9695" spans="1:1" x14ac:dyDescent="0.3">
      <c r="A9695" s="6"/>
    </row>
    <row r="9696" spans="1:1" x14ac:dyDescent="0.3">
      <c r="A9696" s="6"/>
    </row>
    <row r="9697" spans="1:1" x14ac:dyDescent="0.3">
      <c r="A9697" s="6"/>
    </row>
    <row r="9698" spans="1:1" x14ac:dyDescent="0.3">
      <c r="A9698" s="6"/>
    </row>
    <row r="9699" spans="1:1" x14ac:dyDescent="0.3">
      <c r="A9699" s="6"/>
    </row>
    <row r="9700" spans="1:1" x14ac:dyDescent="0.3">
      <c r="A9700" s="6"/>
    </row>
    <row r="9701" spans="1:1" x14ac:dyDescent="0.3">
      <c r="A9701" s="6"/>
    </row>
    <row r="9702" spans="1:1" x14ac:dyDescent="0.3">
      <c r="A9702" s="6"/>
    </row>
    <row r="9703" spans="1:1" x14ac:dyDescent="0.3">
      <c r="A9703" s="6"/>
    </row>
    <row r="9704" spans="1:1" x14ac:dyDescent="0.3">
      <c r="A9704" s="6"/>
    </row>
    <row r="9705" spans="1:1" x14ac:dyDescent="0.3">
      <c r="A9705" s="6"/>
    </row>
    <row r="9706" spans="1:1" x14ac:dyDescent="0.3">
      <c r="A9706" s="6"/>
    </row>
    <row r="9707" spans="1:1" x14ac:dyDescent="0.3">
      <c r="A9707" s="6"/>
    </row>
    <row r="9708" spans="1:1" x14ac:dyDescent="0.3">
      <c r="A9708" s="6"/>
    </row>
    <row r="9709" spans="1:1" x14ac:dyDescent="0.3">
      <c r="A9709" s="6"/>
    </row>
    <row r="9710" spans="1:1" x14ac:dyDescent="0.3">
      <c r="A9710" s="6"/>
    </row>
    <row r="9711" spans="1:1" x14ac:dyDescent="0.3">
      <c r="A9711" s="6"/>
    </row>
    <row r="9712" spans="1:1" x14ac:dyDescent="0.3">
      <c r="A9712" s="6"/>
    </row>
    <row r="9713" spans="1:1" x14ac:dyDescent="0.3">
      <c r="A9713" s="6"/>
    </row>
    <row r="9714" spans="1:1" x14ac:dyDescent="0.3">
      <c r="A9714" s="6"/>
    </row>
    <row r="9715" spans="1:1" x14ac:dyDescent="0.3">
      <c r="A9715" s="6"/>
    </row>
    <row r="9716" spans="1:1" x14ac:dyDescent="0.3">
      <c r="A9716" s="6"/>
    </row>
    <row r="9717" spans="1:1" x14ac:dyDescent="0.3">
      <c r="A9717" s="6"/>
    </row>
    <row r="9718" spans="1:1" x14ac:dyDescent="0.3">
      <c r="A9718" s="6"/>
    </row>
    <row r="9719" spans="1:1" x14ac:dyDescent="0.3">
      <c r="A9719" s="6"/>
    </row>
    <row r="9720" spans="1:1" x14ac:dyDescent="0.3">
      <c r="A9720" s="6"/>
    </row>
    <row r="9721" spans="1:1" x14ac:dyDescent="0.3">
      <c r="A9721" s="6"/>
    </row>
    <row r="9722" spans="1:1" x14ac:dyDescent="0.3">
      <c r="A9722" s="6"/>
    </row>
    <row r="9723" spans="1:1" x14ac:dyDescent="0.3">
      <c r="A9723" s="6"/>
    </row>
    <row r="9724" spans="1:1" x14ac:dyDescent="0.3">
      <c r="A9724" s="6"/>
    </row>
    <row r="9725" spans="1:1" x14ac:dyDescent="0.3">
      <c r="A9725" s="6"/>
    </row>
    <row r="9726" spans="1:1" x14ac:dyDescent="0.3">
      <c r="A9726" s="6"/>
    </row>
    <row r="9727" spans="1:1" x14ac:dyDescent="0.3">
      <c r="A9727" s="6"/>
    </row>
    <row r="9728" spans="1:1" x14ac:dyDescent="0.3">
      <c r="A9728" s="6"/>
    </row>
    <row r="9729" spans="1:1" x14ac:dyDescent="0.3">
      <c r="A9729" s="6"/>
    </row>
    <row r="9730" spans="1:1" x14ac:dyDescent="0.3">
      <c r="A9730" s="6"/>
    </row>
    <row r="9731" spans="1:1" x14ac:dyDescent="0.3">
      <c r="A9731" s="6"/>
    </row>
    <row r="9732" spans="1:1" x14ac:dyDescent="0.3">
      <c r="A9732" s="6"/>
    </row>
    <row r="9733" spans="1:1" x14ac:dyDescent="0.3">
      <c r="A9733" s="6"/>
    </row>
    <row r="9734" spans="1:1" x14ac:dyDescent="0.3">
      <c r="A9734" s="6"/>
    </row>
    <row r="9735" spans="1:1" x14ac:dyDescent="0.3">
      <c r="A9735" s="6"/>
    </row>
    <row r="9736" spans="1:1" x14ac:dyDescent="0.3">
      <c r="A9736" s="6"/>
    </row>
    <row r="9737" spans="1:1" x14ac:dyDescent="0.3">
      <c r="A9737" s="6"/>
    </row>
    <row r="9738" spans="1:1" x14ac:dyDescent="0.3">
      <c r="A9738" s="6"/>
    </row>
    <row r="9739" spans="1:1" x14ac:dyDescent="0.3">
      <c r="A9739" s="6"/>
    </row>
    <row r="9740" spans="1:1" x14ac:dyDescent="0.3">
      <c r="A9740" s="6"/>
    </row>
    <row r="9741" spans="1:1" x14ac:dyDescent="0.3">
      <c r="A9741" s="6"/>
    </row>
    <row r="9742" spans="1:1" x14ac:dyDescent="0.3">
      <c r="A9742" s="6"/>
    </row>
    <row r="9743" spans="1:1" x14ac:dyDescent="0.3">
      <c r="A9743" s="6"/>
    </row>
    <row r="9744" spans="1:1" x14ac:dyDescent="0.3">
      <c r="A9744" s="6"/>
    </row>
    <row r="9745" spans="1:1" x14ac:dyDescent="0.3">
      <c r="A9745" s="6"/>
    </row>
    <row r="9746" spans="1:1" x14ac:dyDescent="0.3">
      <c r="A9746" s="6"/>
    </row>
    <row r="9747" spans="1:1" x14ac:dyDescent="0.3">
      <c r="A9747" s="6"/>
    </row>
    <row r="9748" spans="1:1" x14ac:dyDescent="0.3">
      <c r="A9748" s="6"/>
    </row>
    <row r="9749" spans="1:1" x14ac:dyDescent="0.3">
      <c r="A9749" s="6"/>
    </row>
    <row r="9750" spans="1:1" x14ac:dyDescent="0.3">
      <c r="A9750" s="6"/>
    </row>
    <row r="9751" spans="1:1" x14ac:dyDescent="0.3">
      <c r="A9751" s="6"/>
    </row>
    <row r="9752" spans="1:1" x14ac:dyDescent="0.3">
      <c r="A9752" s="6"/>
    </row>
    <row r="9753" spans="1:1" x14ac:dyDescent="0.3">
      <c r="A9753" s="6"/>
    </row>
    <row r="9754" spans="1:1" x14ac:dyDescent="0.3">
      <c r="A9754" s="6"/>
    </row>
    <row r="9755" spans="1:1" x14ac:dyDescent="0.3">
      <c r="A9755" s="6"/>
    </row>
    <row r="9756" spans="1:1" x14ac:dyDescent="0.3">
      <c r="A9756" s="6"/>
    </row>
    <row r="9757" spans="1:1" x14ac:dyDescent="0.3">
      <c r="A9757" s="6"/>
    </row>
    <row r="9758" spans="1:1" x14ac:dyDescent="0.3">
      <c r="A9758" s="6"/>
    </row>
    <row r="9759" spans="1:1" x14ac:dyDescent="0.3">
      <c r="A9759" s="6"/>
    </row>
    <row r="9760" spans="1:1" x14ac:dyDescent="0.3">
      <c r="A9760" s="6"/>
    </row>
    <row r="9761" spans="1:1" x14ac:dyDescent="0.3">
      <c r="A9761" s="6"/>
    </row>
    <row r="9762" spans="1:1" x14ac:dyDescent="0.3">
      <c r="A9762" s="6"/>
    </row>
    <row r="9763" spans="1:1" x14ac:dyDescent="0.3">
      <c r="A9763" s="6"/>
    </row>
    <row r="9764" spans="1:1" x14ac:dyDescent="0.3">
      <c r="A9764" s="6"/>
    </row>
    <row r="9765" spans="1:1" x14ac:dyDescent="0.3">
      <c r="A9765" s="6"/>
    </row>
    <row r="9766" spans="1:1" x14ac:dyDescent="0.3">
      <c r="A9766" s="6"/>
    </row>
    <row r="9767" spans="1:1" x14ac:dyDescent="0.3">
      <c r="A9767" s="6"/>
    </row>
    <row r="9768" spans="1:1" x14ac:dyDescent="0.3">
      <c r="A9768" s="6"/>
    </row>
    <row r="9769" spans="1:1" x14ac:dyDescent="0.3">
      <c r="A9769" s="6"/>
    </row>
    <row r="9770" spans="1:1" x14ac:dyDescent="0.3">
      <c r="A9770" s="6"/>
    </row>
    <row r="9771" spans="1:1" x14ac:dyDescent="0.3">
      <c r="A9771" s="6"/>
    </row>
    <row r="9772" spans="1:1" x14ac:dyDescent="0.3">
      <c r="A9772" s="6"/>
    </row>
    <row r="9773" spans="1:1" x14ac:dyDescent="0.3">
      <c r="A9773" s="6"/>
    </row>
    <row r="9774" spans="1:1" x14ac:dyDescent="0.3">
      <c r="A9774" s="6"/>
    </row>
    <row r="9775" spans="1:1" x14ac:dyDescent="0.3">
      <c r="A9775" s="6"/>
    </row>
    <row r="9776" spans="1:1" x14ac:dyDescent="0.3">
      <c r="A9776" s="6"/>
    </row>
    <row r="9777" spans="1:1" x14ac:dyDescent="0.3">
      <c r="A9777" s="6"/>
    </row>
    <row r="9778" spans="1:1" x14ac:dyDescent="0.3">
      <c r="A9778" s="6"/>
    </row>
    <row r="9779" spans="1:1" x14ac:dyDescent="0.3">
      <c r="A9779" s="6"/>
    </row>
    <row r="9780" spans="1:1" x14ac:dyDescent="0.3">
      <c r="A9780" s="6"/>
    </row>
    <row r="9781" spans="1:1" x14ac:dyDescent="0.3">
      <c r="A9781" s="6"/>
    </row>
  </sheetData>
  <pageMargins left="0.7" right="0.7" top="0.75" bottom="0.75" header="0.511811023622047" footer="0.511811023622047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9177"/>
  <sheetViews>
    <sheetView zoomScaleNormal="100" workbookViewId="0">
      <pane ySplit="1" topLeftCell="A9095" activePane="bottomLeft" state="frozen"/>
      <selection sqref="A1:XFD1048576"/>
      <selection pane="bottomLeft" sqref="A1:XFD1048576"/>
    </sheetView>
  </sheetViews>
  <sheetFormatPr defaultColWidth="8.5546875" defaultRowHeight="14.4" x14ac:dyDescent="0.3"/>
  <cols>
    <col min="1" max="1" width="11.5546875" style="4" customWidth="1"/>
    <col min="2" max="16384" width="8.5546875" style="4"/>
  </cols>
  <sheetData>
    <row r="1" spans="1:2" x14ac:dyDescent="0.3">
      <c r="A1" s="5" t="s">
        <v>37</v>
      </c>
      <c r="B1" s="5" t="s">
        <v>42</v>
      </c>
    </row>
    <row r="2" spans="1:2" x14ac:dyDescent="0.3">
      <c r="A2" s="6">
        <v>35796</v>
      </c>
      <c r="B2" s="5">
        <v>0</v>
      </c>
    </row>
    <row r="3" spans="1:2" x14ac:dyDescent="0.3">
      <c r="A3" s="6">
        <v>35797</v>
      </c>
      <c r="B3" s="5">
        <v>0</v>
      </c>
    </row>
    <row r="4" spans="1:2" x14ac:dyDescent="0.3">
      <c r="A4" s="6">
        <v>35798</v>
      </c>
      <c r="B4" s="5">
        <v>2.1</v>
      </c>
    </row>
    <row r="5" spans="1:2" x14ac:dyDescent="0.3">
      <c r="A5" s="6">
        <v>35799</v>
      </c>
      <c r="B5" s="5">
        <v>0.3</v>
      </c>
    </row>
    <row r="6" spans="1:2" x14ac:dyDescent="0.3">
      <c r="A6" s="6">
        <v>35800</v>
      </c>
      <c r="B6" s="5">
        <v>4.7</v>
      </c>
    </row>
    <row r="7" spans="1:2" x14ac:dyDescent="0.3">
      <c r="A7" s="6">
        <v>35801</v>
      </c>
      <c r="B7" s="5">
        <v>0.8</v>
      </c>
    </row>
    <row r="8" spans="1:2" x14ac:dyDescent="0.3">
      <c r="A8" s="6">
        <v>35802</v>
      </c>
      <c r="B8" s="5">
        <v>2.5</v>
      </c>
    </row>
    <row r="9" spans="1:2" x14ac:dyDescent="0.3">
      <c r="A9" s="6">
        <v>35803</v>
      </c>
      <c r="B9" s="5">
        <v>13.5</v>
      </c>
    </row>
    <row r="10" spans="1:2" x14ac:dyDescent="0.3">
      <c r="A10" s="6">
        <v>35804</v>
      </c>
      <c r="B10" s="5">
        <v>0.6</v>
      </c>
    </row>
    <row r="11" spans="1:2" x14ac:dyDescent="0.3">
      <c r="A11" s="6">
        <v>35805</v>
      </c>
      <c r="B11" s="5">
        <v>0.7</v>
      </c>
    </row>
    <row r="12" spans="1:2" x14ac:dyDescent="0.3">
      <c r="A12" s="6">
        <v>35806</v>
      </c>
      <c r="B12" s="5">
        <v>0</v>
      </c>
    </row>
    <row r="13" spans="1:2" x14ac:dyDescent="0.3">
      <c r="A13" s="6">
        <v>35807</v>
      </c>
      <c r="B13" s="5">
        <v>0</v>
      </c>
    </row>
    <row r="14" spans="1:2" x14ac:dyDescent="0.3">
      <c r="A14" s="6">
        <v>35808</v>
      </c>
      <c r="B14" s="5">
        <v>0</v>
      </c>
    </row>
    <row r="15" spans="1:2" x14ac:dyDescent="0.3">
      <c r="A15" s="6">
        <v>35809</v>
      </c>
      <c r="B15" s="5">
        <v>0</v>
      </c>
    </row>
    <row r="16" spans="1:2" x14ac:dyDescent="0.3">
      <c r="A16" s="6">
        <v>35810</v>
      </c>
      <c r="B16" s="5">
        <v>0</v>
      </c>
    </row>
    <row r="17" spans="1:2" x14ac:dyDescent="0.3">
      <c r="A17" s="6">
        <v>35811</v>
      </c>
      <c r="B17" s="5">
        <v>0</v>
      </c>
    </row>
    <row r="18" spans="1:2" x14ac:dyDescent="0.3">
      <c r="A18" s="6">
        <v>35812</v>
      </c>
      <c r="B18" s="5">
        <v>1.8</v>
      </c>
    </row>
    <row r="19" spans="1:2" x14ac:dyDescent="0.3">
      <c r="A19" s="6">
        <v>35813</v>
      </c>
      <c r="B19" s="5">
        <v>0</v>
      </c>
    </row>
    <row r="20" spans="1:2" x14ac:dyDescent="0.3">
      <c r="A20" s="6">
        <v>35814</v>
      </c>
      <c r="B20" s="5">
        <v>1.9</v>
      </c>
    </row>
    <row r="21" spans="1:2" x14ac:dyDescent="0.3">
      <c r="A21" s="6">
        <v>35815</v>
      </c>
      <c r="B21" s="5">
        <v>0.2</v>
      </c>
    </row>
    <row r="22" spans="1:2" x14ac:dyDescent="0.3">
      <c r="A22" s="6">
        <v>35816</v>
      </c>
      <c r="B22" s="5">
        <v>0.5</v>
      </c>
    </row>
    <row r="23" spans="1:2" x14ac:dyDescent="0.3">
      <c r="A23" s="6">
        <v>35817</v>
      </c>
      <c r="B23" s="5">
        <v>0</v>
      </c>
    </row>
    <row r="24" spans="1:2" x14ac:dyDescent="0.3">
      <c r="A24" s="6">
        <v>35818</v>
      </c>
      <c r="B24" s="5">
        <v>0</v>
      </c>
    </row>
    <row r="25" spans="1:2" x14ac:dyDescent="0.3">
      <c r="A25" s="6">
        <v>35819</v>
      </c>
      <c r="B25" s="5">
        <v>0</v>
      </c>
    </row>
    <row r="26" spans="1:2" x14ac:dyDescent="0.3">
      <c r="A26" s="6">
        <v>35820</v>
      </c>
      <c r="B26" s="5">
        <v>0</v>
      </c>
    </row>
    <row r="27" spans="1:2" x14ac:dyDescent="0.3">
      <c r="A27" s="6">
        <v>35821</v>
      </c>
      <c r="B27" s="5">
        <v>0</v>
      </c>
    </row>
    <row r="28" spans="1:2" x14ac:dyDescent="0.3">
      <c r="A28" s="6">
        <v>35822</v>
      </c>
      <c r="B28" s="5">
        <v>0.2</v>
      </c>
    </row>
    <row r="29" spans="1:2" x14ac:dyDescent="0.3">
      <c r="A29" s="6">
        <v>35823</v>
      </c>
      <c r="B29" s="5">
        <v>0.6</v>
      </c>
    </row>
    <row r="30" spans="1:2" x14ac:dyDescent="0.3">
      <c r="A30" s="6">
        <v>35824</v>
      </c>
      <c r="B30" s="5">
        <v>0</v>
      </c>
    </row>
    <row r="31" spans="1:2" x14ac:dyDescent="0.3">
      <c r="A31" s="6">
        <v>35825</v>
      </c>
      <c r="B31" s="5">
        <v>2</v>
      </c>
    </row>
    <row r="32" spans="1:2" x14ac:dyDescent="0.3">
      <c r="A32" s="6">
        <v>35826</v>
      </c>
      <c r="B32" s="5">
        <v>0.1</v>
      </c>
    </row>
    <row r="33" spans="1:2" x14ac:dyDescent="0.3">
      <c r="A33" s="6">
        <v>35827</v>
      </c>
      <c r="B33" s="5">
        <v>0</v>
      </c>
    </row>
    <row r="34" spans="1:2" x14ac:dyDescent="0.3">
      <c r="A34" s="6">
        <v>35828</v>
      </c>
      <c r="B34" s="5">
        <v>1.5</v>
      </c>
    </row>
    <row r="35" spans="1:2" x14ac:dyDescent="0.3">
      <c r="A35" s="6">
        <v>35829</v>
      </c>
      <c r="B35" s="5">
        <v>2.2999999999999998</v>
      </c>
    </row>
    <row r="36" spans="1:2" x14ac:dyDescent="0.3">
      <c r="A36" s="6">
        <v>35830</v>
      </c>
      <c r="B36" s="5">
        <v>0</v>
      </c>
    </row>
    <row r="37" spans="1:2" x14ac:dyDescent="0.3">
      <c r="A37" s="6">
        <v>35831</v>
      </c>
      <c r="B37" s="5">
        <v>0</v>
      </c>
    </row>
    <row r="38" spans="1:2" x14ac:dyDescent="0.3">
      <c r="A38" s="6">
        <v>35832</v>
      </c>
      <c r="B38" s="5">
        <v>0.2</v>
      </c>
    </row>
    <row r="39" spans="1:2" x14ac:dyDescent="0.3">
      <c r="A39" s="6">
        <v>35833</v>
      </c>
      <c r="B39" s="5">
        <v>0.2</v>
      </c>
    </row>
    <row r="40" spans="1:2" x14ac:dyDescent="0.3">
      <c r="A40" s="6">
        <v>35834</v>
      </c>
      <c r="B40" s="5">
        <v>0.5</v>
      </c>
    </row>
    <row r="41" spans="1:2" x14ac:dyDescent="0.3">
      <c r="A41" s="6">
        <v>35835</v>
      </c>
      <c r="B41" s="5">
        <v>0</v>
      </c>
    </row>
    <row r="42" spans="1:2" x14ac:dyDescent="0.3">
      <c r="A42" s="6">
        <v>35836</v>
      </c>
      <c r="B42" s="5">
        <v>0</v>
      </c>
    </row>
    <row r="43" spans="1:2" x14ac:dyDescent="0.3">
      <c r="A43" s="6">
        <v>35837</v>
      </c>
      <c r="B43" s="5">
        <v>2.7</v>
      </c>
    </row>
    <row r="44" spans="1:2" x14ac:dyDescent="0.3">
      <c r="A44" s="6">
        <v>35838</v>
      </c>
      <c r="B44" s="5">
        <v>2.2000000000000002</v>
      </c>
    </row>
    <row r="45" spans="1:2" x14ac:dyDescent="0.3">
      <c r="A45" s="6">
        <v>35839</v>
      </c>
      <c r="B45" s="5">
        <v>2.1</v>
      </c>
    </row>
    <row r="46" spans="1:2" x14ac:dyDescent="0.3">
      <c r="A46" s="6">
        <v>35840</v>
      </c>
      <c r="B46" s="5">
        <v>1.9</v>
      </c>
    </row>
    <row r="47" spans="1:2" x14ac:dyDescent="0.3">
      <c r="A47" s="6">
        <v>35841</v>
      </c>
      <c r="B47" s="5">
        <v>4.5</v>
      </c>
    </row>
    <row r="48" spans="1:2" x14ac:dyDescent="0.3">
      <c r="A48" s="6">
        <v>35842</v>
      </c>
      <c r="B48" s="5">
        <v>1.4</v>
      </c>
    </row>
    <row r="49" spans="1:2" x14ac:dyDescent="0.3">
      <c r="A49" s="6">
        <v>35843</v>
      </c>
      <c r="B49" s="5">
        <v>0</v>
      </c>
    </row>
    <row r="50" spans="1:2" x14ac:dyDescent="0.3">
      <c r="A50" s="6">
        <v>35844</v>
      </c>
      <c r="B50" s="5">
        <v>0</v>
      </c>
    </row>
    <row r="51" spans="1:2" x14ac:dyDescent="0.3">
      <c r="A51" s="6">
        <v>35845</v>
      </c>
      <c r="B51" s="5">
        <v>0</v>
      </c>
    </row>
    <row r="52" spans="1:2" x14ac:dyDescent="0.3">
      <c r="A52" s="6">
        <v>35846</v>
      </c>
      <c r="B52" s="5">
        <v>0</v>
      </c>
    </row>
    <row r="53" spans="1:2" x14ac:dyDescent="0.3">
      <c r="A53" s="6">
        <v>35847</v>
      </c>
      <c r="B53" s="5">
        <v>0</v>
      </c>
    </row>
    <row r="54" spans="1:2" x14ac:dyDescent="0.3">
      <c r="A54" s="6">
        <v>35848</v>
      </c>
      <c r="B54" s="5">
        <v>0</v>
      </c>
    </row>
    <row r="55" spans="1:2" x14ac:dyDescent="0.3">
      <c r="A55" s="6">
        <v>35849</v>
      </c>
      <c r="B55" s="5">
        <v>0</v>
      </c>
    </row>
    <row r="56" spans="1:2" x14ac:dyDescent="0.3">
      <c r="A56" s="6">
        <v>35850</v>
      </c>
      <c r="B56" s="5">
        <v>0.1</v>
      </c>
    </row>
    <row r="57" spans="1:2" x14ac:dyDescent="0.3">
      <c r="A57" s="6">
        <v>35851</v>
      </c>
      <c r="B57" s="5">
        <v>0</v>
      </c>
    </row>
    <row r="58" spans="1:2" x14ac:dyDescent="0.3">
      <c r="A58" s="6">
        <v>35852</v>
      </c>
      <c r="B58" s="5">
        <v>0</v>
      </c>
    </row>
    <row r="59" spans="1:2" x14ac:dyDescent="0.3">
      <c r="A59" s="6">
        <v>35853</v>
      </c>
      <c r="B59" s="5">
        <v>0</v>
      </c>
    </row>
    <row r="60" spans="1:2" x14ac:dyDescent="0.3">
      <c r="A60" s="6">
        <v>35854</v>
      </c>
      <c r="B60" s="5">
        <v>3.3</v>
      </c>
    </row>
    <row r="61" spans="1:2" x14ac:dyDescent="0.3">
      <c r="A61" s="6">
        <v>35855</v>
      </c>
      <c r="B61" s="5">
        <v>0</v>
      </c>
    </row>
    <row r="62" spans="1:2" x14ac:dyDescent="0.3">
      <c r="A62" s="6">
        <v>35856</v>
      </c>
      <c r="B62" s="5">
        <v>1.8</v>
      </c>
    </row>
    <row r="63" spans="1:2" x14ac:dyDescent="0.3">
      <c r="A63" s="6">
        <v>35857</v>
      </c>
      <c r="B63" s="5">
        <v>5.4</v>
      </c>
    </row>
    <row r="64" spans="1:2" x14ac:dyDescent="0.3">
      <c r="A64" s="6">
        <v>35858</v>
      </c>
      <c r="B64" s="5">
        <v>0</v>
      </c>
    </row>
    <row r="65" spans="1:2" x14ac:dyDescent="0.3">
      <c r="A65" s="6">
        <v>35859</v>
      </c>
      <c r="B65" s="5">
        <v>5</v>
      </c>
    </row>
    <row r="66" spans="1:2" x14ac:dyDescent="0.3">
      <c r="A66" s="6">
        <v>35860</v>
      </c>
      <c r="B66" s="5">
        <v>3</v>
      </c>
    </row>
    <row r="67" spans="1:2" x14ac:dyDescent="0.3">
      <c r="A67" s="6">
        <v>35861</v>
      </c>
      <c r="B67" s="5">
        <v>7.9</v>
      </c>
    </row>
    <row r="68" spans="1:2" x14ac:dyDescent="0.3">
      <c r="A68" s="6">
        <v>35862</v>
      </c>
      <c r="B68" s="5">
        <v>1.2</v>
      </c>
    </row>
    <row r="69" spans="1:2" x14ac:dyDescent="0.3">
      <c r="A69" s="6">
        <v>35863</v>
      </c>
      <c r="B69" s="5">
        <v>0.7</v>
      </c>
    </row>
    <row r="70" spans="1:2" x14ac:dyDescent="0.3">
      <c r="A70" s="6">
        <v>35864</v>
      </c>
      <c r="B70" s="5">
        <v>0</v>
      </c>
    </row>
    <row r="71" spans="1:2" x14ac:dyDescent="0.3">
      <c r="A71" s="6">
        <v>35865</v>
      </c>
      <c r="B71" s="5">
        <v>0</v>
      </c>
    </row>
    <row r="72" spans="1:2" x14ac:dyDescent="0.3">
      <c r="A72" s="6">
        <v>35866</v>
      </c>
      <c r="B72" s="5">
        <v>0</v>
      </c>
    </row>
    <row r="73" spans="1:2" x14ac:dyDescent="0.3">
      <c r="A73" s="6">
        <v>35867</v>
      </c>
      <c r="B73" s="5">
        <v>2.4</v>
      </c>
    </row>
    <row r="74" spans="1:2" x14ac:dyDescent="0.3">
      <c r="A74" s="6">
        <v>35868</v>
      </c>
      <c r="B74" s="5">
        <v>0.1</v>
      </c>
    </row>
    <row r="75" spans="1:2" x14ac:dyDescent="0.3">
      <c r="A75" s="6">
        <v>35869</v>
      </c>
      <c r="B75" s="5">
        <v>0</v>
      </c>
    </row>
    <row r="76" spans="1:2" x14ac:dyDescent="0.3">
      <c r="A76" s="6">
        <v>35870</v>
      </c>
      <c r="B76" s="5">
        <v>0</v>
      </c>
    </row>
    <row r="77" spans="1:2" x14ac:dyDescent="0.3">
      <c r="A77" s="6">
        <v>35871</v>
      </c>
      <c r="B77" s="5">
        <v>1.8</v>
      </c>
    </row>
    <row r="78" spans="1:2" x14ac:dyDescent="0.3">
      <c r="A78" s="6">
        <v>35872</v>
      </c>
      <c r="B78" s="5">
        <v>0.5</v>
      </c>
    </row>
    <row r="79" spans="1:2" x14ac:dyDescent="0.3">
      <c r="A79" s="6">
        <v>35873</v>
      </c>
      <c r="B79" s="5">
        <v>5.4</v>
      </c>
    </row>
    <row r="80" spans="1:2" x14ac:dyDescent="0.3">
      <c r="A80" s="6">
        <v>35874</v>
      </c>
      <c r="B80" s="5">
        <v>0.6</v>
      </c>
    </row>
    <row r="81" spans="1:2" x14ac:dyDescent="0.3">
      <c r="A81" s="6">
        <v>35875</v>
      </c>
      <c r="B81" s="5">
        <v>0.7</v>
      </c>
    </row>
    <row r="82" spans="1:2" x14ac:dyDescent="0.3">
      <c r="A82" s="6">
        <v>35876</v>
      </c>
      <c r="B82" s="5">
        <v>0</v>
      </c>
    </row>
    <row r="83" spans="1:2" x14ac:dyDescent="0.3">
      <c r="A83" s="6">
        <v>35877</v>
      </c>
      <c r="B83" s="5">
        <v>0</v>
      </c>
    </row>
    <row r="84" spans="1:2" x14ac:dyDescent="0.3">
      <c r="A84" s="6">
        <v>35878</v>
      </c>
      <c r="B84" s="5">
        <v>0</v>
      </c>
    </row>
    <row r="85" spans="1:2" x14ac:dyDescent="0.3">
      <c r="A85" s="6">
        <v>35879</v>
      </c>
      <c r="B85" s="5">
        <v>0</v>
      </c>
    </row>
    <row r="86" spans="1:2" x14ac:dyDescent="0.3">
      <c r="A86" s="6">
        <v>35880</v>
      </c>
      <c r="B86" s="5">
        <v>0</v>
      </c>
    </row>
    <row r="87" spans="1:2" x14ac:dyDescent="0.3">
      <c r="A87" s="6">
        <v>35881</v>
      </c>
      <c r="B87" s="5">
        <v>2.1</v>
      </c>
    </row>
    <row r="88" spans="1:2" x14ac:dyDescent="0.3">
      <c r="A88" s="6">
        <v>35882</v>
      </c>
      <c r="B88" s="5">
        <v>0</v>
      </c>
    </row>
    <row r="89" spans="1:2" x14ac:dyDescent="0.3">
      <c r="A89" s="6">
        <v>35883</v>
      </c>
      <c r="B89" s="5">
        <v>0</v>
      </c>
    </row>
    <row r="90" spans="1:2" x14ac:dyDescent="0.3">
      <c r="A90" s="6">
        <v>35884</v>
      </c>
      <c r="B90" s="5">
        <v>0</v>
      </c>
    </row>
    <row r="91" spans="1:2" x14ac:dyDescent="0.3">
      <c r="A91" s="6">
        <v>35885</v>
      </c>
      <c r="B91" s="5">
        <v>0</v>
      </c>
    </row>
    <row r="92" spans="1:2" x14ac:dyDescent="0.3">
      <c r="A92" s="6">
        <v>35886</v>
      </c>
      <c r="B92" s="5">
        <v>3</v>
      </c>
    </row>
    <row r="93" spans="1:2" x14ac:dyDescent="0.3">
      <c r="A93" s="6">
        <v>35887</v>
      </c>
      <c r="B93" s="5">
        <v>4.5</v>
      </c>
    </row>
    <row r="94" spans="1:2" x14ac:dyDescent="0.3">
      <c r="A94" s="6">
        <v>35888</v>
      </c>
      <c r="B94" s="5">
        <v>0</v>
      </c>
    </row>
    <row r="95" spans="1:2" x14ac:dyDescent="0.3">
      <c r="A95" s="6">
        <v>35889</v>
      </c>
      <c r="B95" s="5">
        <v>0</v>
      </c>
    </row>
    <row r="96" spans="1:2" x14ac:dyDescent="0.3">
      <c r="A96" s="6">
        <v>35890</v>
      </c>
      <c r="B96" s="5">
        <v>0</v>
      </c>
    </row>
    <row r="97" spans="1:2" x14ac:dyDescent="0.3">
      <c r="A97" s="6">
        <v>35891</v>
      </c>
      <c r="B97" s="5">
        <v>0</v>
      </c>
    </row>
    <row r="98" spans="1:2" x14ac:dyDescent="0.3">
      <c r="A98" s="6">
        <v>35892</v>
      </c>
      <c r="B98" s="5">
        <v>0.7</v>
      </c>
    </row>
    <row r="99" spans="1:2" x14ac:dyDescent="0.3">
      <c r="A99" s="6">
        <v>35893</v>
      </c>
      <c r="B99" s="5">
        <v>3.1</v>
      </c>
    </row>
    <row r="100" spans="1:2" x14ac:dyDescent="0.3">
      <c r="A100" s="6">
        <v>35894</v>
      </c>
      <c r="B100" s="5">
        <v>0</v>
      </c>
    </row>
    <row r="101" spans="1:2" x14ac:dyDescent="0.3">
      <c r="A101" s="6">
        <v>35895</v>
      </c>
      <c r="B101" s="5">
        <v>1.5</v>
      </c>
    </row>
    <row r="102" spans="1:2" x14ac:dyDescent="0.3">
      <c r="A102" s="6">
        <v>35896</v>
      </c>
      <c r="B102" s="5">
        <v>0.2</v>
      </c>
    </row>
    <row r="103" spans="1:2" x14ac:dyDescent="0.3">
      <c r="A103" s="6">
        <v>35897</v>
      </c>
      <c r="B103" s="5">
        <v>2.9</v>
      </c>
    </row>
    <row r="104" spans="1:2" x14ac:dyDescent="0.3">
      <c r="A104" s="6">
        <v>35898</v>
      </c>
      <c r="B104" s="5">
        <v>8.6999999999999993</v>
      </c>
    </row>
    <row r="105" spans="1:2" x14ac:dyDescent="0.3">
      <c r="A105" s="6">
        <v>35899</v>
      </c>
      <c r="B105" s="5">
        <v>0</v>
      </c>
    </row>
    <row r="106" spans="1:2" x14ac:dyDescent="0.3">
      <c r="A106" s="6">
        <v>35900</v>
      </c>
      <c r="B106" s="5">
        <v>0</v>
      </c>
    </row>
    <row r="107" spans="1:2" x14ac:dyDescent="0.3">
      <c r="A107" s="6">
        <v>35901</v>
      </c>
      <c r="B107" s="5">
        <v>0.2</v>
      </c>
    </row>
    <row r="108" spans="1:2" x14ac:dyDescent="0.3">
      <c r="A108" s="6">
        <v>35902</v>
      </c>
      <c r="B108" s="5">
        <v>0.7</v>
      </c>
    </row>
    <row r="109" spans="1:2" x14ac:dyDescent="0.3">
      <c r="A109" s="6">
        <v>35903</v>
      </c>
      <c r="B109" s="5">
        <v>4.3</v>
      </c>
    </row>
    <row r="110" spans="1:2" x14ac:dyDescent="0.3">
      <c r="A110" s="6">
        <v>35904</v>
      </c>
      <c r="B110" s="5">
        <v>3.4</v>
      </c>
    </row>
    <row r="111" spans="1:2" x14ac:dyDescent="0.3">
      <c r="A111" s="6">
        <v>35905</v>
      </c>
      <c r="B111" s="5">
        <v>0</v>
      </c>
    </row>
    <row r="112" spans="1:2" x14ac:dyDescent="0.3">
      <c r="A112" s="6">
        <v>35906</v>
      </c>
      <c r="B112" s="5">
        <v>6.5</v>
      </c>
    </row>
    <row r="113" spans="1:2" x14ac:dyDescent="0.3">
      <c r="A113" s="6">
        <v>35907</v>
      </c>
      <c r="B113" s="5">
        <v>0.5</v>
      </c>
    </row>
    <row r="114" spans="1:2" x14ac:dyDescent="0.3">
      <c r="A114" s="6">
        <v>35908</v>
      </c>
      <c r="B114" s="5">
        <v>0</v>
      </c>
    </row>
    <row r="115" spans="1:2" x14ac:dyDescent="0.3">
      <c r="A115" s="6">
        <v>35909</v>
      </c>
      <c r="B115" s="5">
        <v>0</v>
      </c>
    </row>
    <row r="116" spans="1:2" x14ac:dyDescent="0.3">
      <c r="A116" s="6">
        <v>35910</v>
      </c>
      <c r="B116" s="5">
        <v>0</v>
      </c>
    </row>
    <row r="117" spans="1:2" x14ac:dyDescent="0.3">
      <c r="A117" s="6">
        <v>35911</v>
      </c>
      <c r="B117" s="5">
        <v>0</v>
      </c>
    </row>
    <row r="118" spans="1:2" x14ac:dyDescent="0.3">
      <c r="A118" s="6">
        <v>35912</v>
      </c>
      <c r="B118" s="5">
        <v>0</v>
      </c>
    </row>
    <row r="119" spans="1:2" x14ac:dyDescent="0.3">
      <c r="A119" s="6">
        <v>35913</v>
      </c>
      <c r="B119" s="5">
        <v>0</v>
      </c>
    </row>
    <row r="120" spans="1:2" x14ac:dyDescent="0.3">
      <c r="A120" s="6">
        <v>35914</v>
      </c>
      <c r="B120" s="5">
        <v>0</v>
      </c>
    </row>
    <row r="121" spans="1:2" x14ac:dyDescent="0.3">
      <c r="A121" s="6">
        <v>35915</v>
      </c>
      <c r="B121" s="5">
        <v>0</v>
      </c>
    </row>
    <row r="122" spans="1:2" x14ac:dyDescent="0.3">
      <c r="A122" s="6">
        <v>35916</v>
      </c>
      <c r="B122" s="5">
        <v>0</v>
      </c>
    </row>
    <row r="123" spans="1:2" x14ac:dyDescent="0.3">
      <c r="A123" s="6">
        <v>35917</v>
      </c>
      <c r="B123" s="5">
        <v>0</v>
      </c>
    </row>
    <row r="124" spans="1:2" x14ac:dyDescent="0.3">
      <c r="A124" s="6">
        <v>35918</v>
      </c>
      <c r="B124" s="5">
        <v>0</v>
      </c>
    </row>
    <row r="125" spans="1:2" x14ac:dyDescent="0.3">
      <c r="A125" s="6">
        <v>35919</v>
      </c>
      <c r="B125" s="5">
        <v>16.8</v>
      </c>
    </row>
    <row r="126" spans="1:2" x14ac:dyDescent="0.3">
      <c r="A126" s="6">
        <v>35920</v>
      </c>
      <c r="B126" s="5">
        <v>0.2</v>
      </c>
    </row>
    <row r="127" spans="1:2" x14ac:dyDescent="0.3">
      <c r="A127" s="6">
        <v>35921</v>
      </c>
      <c r="B127" s="5">
        <v>0</v>
      </c>
    </row>
    <row r="128" spans="1:2" x14ac:dyDescent="0.3">
      <c r="A128" s="6">
        <v>35922</v>
      </c>
      <c r="B128" s="5">
        <v>0</v>
      </c>
    </row>
    <row r="129" spans="1:2" x14ac:dyDescent="0.3">
      <c r="A129" s="6">
        <v>35923</v>
      </c>
      <c r="B129" s="5">
        <v>0</v>
      </c>
    </row>
    <row r="130" spans="1:2" x14ac:dyDescent="0.3">
      <c r="A130" s="6">
        <v>35924</v>
      </c>
      <c r="B130" s="5">
        <v>0</v>
      </c>
    </row>
    <row r="131" spans="1:2" x14ac:dyDescent="0.3">
      <c r="A131" s="6">
        <v>35925</v>
      </c>
      <c r="B131" s="5">
        <v>0</v>
      </c>
    </row>
    <row r="132" spans="1:2" x14ac:dyDescent="0.3">
      <c r="A132" s="6">
        <v>35926</v>
      </c>
      <c r="B132" s="5">
        <v>0</v>
      </c>
    </row>
    <row r="133" spans="1:2" x14ac:dyDescent="0.3">
      <c r="A133" s="6">
        <v>35927</v>
      </c>
      <c r="B133" s="5">
        <v>0</v>
      </c>
    </row>
    <row r="134" spans="1:2" x14ac:dyDescent="0.3">
      <c r="A134" s="6">
        <v>35928</v>
      </c>
      <c r="B134" s="5">
        <v>0</v>
      </c>
    </row>
    <row r="135" spans="1:2" x14ac:dyDescent="0.3">
      <c r="A135" s="6">
        <v>35929</v>
      </c>
      <c r="B135" s="5">
        <v>0</v>
      </c>
    </row>
    <row r="136" spans="1:2" x14ac:dyDescent="0.3">
      <c r="A136" s="6">
        <v>35930</v>
      </c>
      <c r="B136" s="5">
        <v>0</v>
      </c>
    </row>
    <row r="137" spans="1:2" x14ac:dyDescent="0.3">
      <c r="A137" s="6">
        <v>35931</v>
      </c>
      <c r="B137" s="5">
        <v>0</v>
      </c>
    </row>
    <row r="138" spans="1:2" x14ac:dyDescent="0.3">
      <c r="A138" s="6">
        <v>35932</v>
      </c>
      <c r="B138" s="5">
        <v>0</v>
      </c>
    </row>
    <row r="139" spans="1:2" x14ac:dyDescent="0.3">
      <c r="A139" s="6">
        <v>35933</v>
      </c>
      <c r="B139" s="5">
        <v>0</v>
      </c>
    </row>
    <row r="140" spans="1:2" x14ac:dyDescent="0.3">
      <c r="A140" s="6">
        <v>35934</v>
      </c>
      <c r="B140" s="5">
        <v>0</v>
      </c>
    </row>
    <row r="141" spans="1:2" x14ac:dyDescent="0.3">
      <c r="A141" s="6">
        <v>35935</v>
      </c>
      <c r="B141" s="5">
        <v>0</v>
      </c>
    </row>
    <row r="142" spans="1:2" x14ac:dyDescent="0.3">
      <c r="A142" s="6">
        <v>35936</v>
      </c>
      <c r="B142" s="5">
        <v>0.4</v>
      </c>
    </row>
    <row r="143" spans="1:2" x14ac:dyDescent="0.3">
      <c r="A143" s="6">
        <v>35937</v>
      </c>
      <c r="B143" s="5">
        <v>1.4</v>
      </c>
    </row>
    <row r="144" spans="1:2" x14ac:dyDescent="0.3">
      <c r="A144" s="6">
        <v>35938</v>
      </c>
      <c r="B144" s="5">
        <v>1.2</v>
      </c>
    </row>
    <row r="145" spans="1:2" x14ac:dyDescent="0.3">
      <c r="A145" s="6">
        <v>35939</v>
      </c>
      <c r="B145" s="5">
        <v>2.7</v>
      </c>
    </row>
    <row r="146" spans="1:2" x14ac:dyDescent="0.3">
      <c r="A146" s="6">
        <v>35940</v>
      </c>
      <c r="B146" s="5">
        <v>4.5999999999999996</v>
      </c>
    </row>
    <row r="147" spans="1:2" x14ac:dyDescent="0.3">
      <c r="A147" s="6">
        <v>35941</v>
      </c>
      <c r="B147" s="5">
        <v>0.5</v>
      </c>
    </row>
    <row r="148" spans="1:2" x14ac:dyDescent="0.3">
      <c r="A148" s="6">
        <v>35942</v>
      </c>
      <c r="B148" s="5">
        <v>0</v>
      </c>
    </row>
    <row r="149" spans="1:2" x14ac:dyDescent="0.3">
      <c r="A149" s="6">
        <v>35943</v>
      </c>
      <c r="B149" s="5">
        <v>0</v>
      </c>
    </row>
    <row r="150" spans="1:2" x14ac:dyDescent="0.3">
      <c r="A150" s="6">
        <v>35944</v>
      </c>
      <c r="B150" s="5">
        <v>0</v>
      </c>
    </row>
    <row r="151" spans="1:2" x14ac:dyDescent="0.3">
      <c r="A151" s="6">
        <v>35945</v>
      </c>
      <c r="B151" s="5">
        <v>0</v>
      </c>
    </row>
    <row r="152" spans="1:2" x14ac:dyDescent="0.3">
      <c r="A152" s="6">
        <v>35946</v>
      </c>
      <c r="B152" s="5">
        <v>0</v>
      </c>
    </row>
    <row r="153" spans="1:2" x14ac:dyDescent="0.3">
      <c r="A153" s="6">
        <v>35947</v>
      </c>
      <c r="B153" s="5">
        <v>3.8</v>
      </c>
    </row>
    <row r="154" spans="1:2" x14ac:dyDescent="0.3">
      <c r="A154" s="6">
        <v>35948</v>
      </c>
      <c r="B154" s="5">
        <v>0</v>
      </c>
    </row>
    <row r="155" spans="1:2" x14ac:dyDescent="0.3">
      <c r="A155" s="6">
        <v>35949</v>
      </c>
      <c r="B155" s="5">
        <v>0</v>
      </c>
    </row>
    <row r="156" spans="1:2" x14ac:dyDescent="0.3">
      <c r="A156" s="6">
        <v>35950</v>
      </c>
      <c r="B156" s="5">
        <v>0</v>
      </c>
    </row>
    <row r="157" spans="1:2" x14ac:dyDescent="0.3">
      <c r="A157" s="6">
        <v>35951</v>
      </c>
      <c r="B157" s="5">
        <v>0</v>
      </c>
    </row>
    <row r="158" spans="1:2" x14ac:dyDescent="0.3">
      <c r="A158" s="6">
        <v>35952</v>
      </c>
      <c r="B158" s="5">
        <v>0</v>
      </c>
    </row>
    <row r="159" spans="1:2" x14ac:dyDescent="0.3">
      <c r="A159" s="6">
        <v>35953</v>
      </c>
      <c r="B159" s="5">
        <v>0.3</v>
      </c>
    </row>
    <row r="160" spans="1:2" x14ac:dyDescent="0.3">
      <c r="A160" s="6">
        <v>35954</v>
      </c>
      <c r="B160" s="5">
        <v>0</v>
      </c>
    </row>
    <row r="161" spans="1:2" x14ac:dyDescent="0.3">
      <c r="A161" s="6">
        <v>35955</v>
      </c>
      <c r="B161" s="5">
        <v>0</v>
      </c>
    </row>
    <row r="162" spans="1:2" x14ac:dyDescent="0.3">
      <c r="A162" s="6">
        <v>35956</v>
      </c>
      <c r="B162" s="5">
        <v>0</v>
      </c>
    </row>
    <row r="163" spans="1:2" x14ac:dyDescent="0.3">
      <c r="A163" s="6">
        <v>35957</v>
      </c>
      <c r="B163" s="5">
        <v>0.9</v>
      </c>
    </row>
    <row r="164" spans="1:2" x14ac:dyDescent="0.3">
      <c r="A164" s="6">
        <v>35958</v>
      </c>
      <c r="B164" s="5">
        <v>2.2000000000000002</v>
      </c>
    </row>
    <row r="165" spans="1:2" x14ac:dyDescent="0.3">
      <c r="A165" s="6">
        <v>35959</v>
      </c>
      <c r="B165" s="5">
        <v>4.8</v>
      </c>
    </row>
    <row r="166" spans="1:2" x14ac:dyDescent="0.3">
      <c r="A166" s="6">
        <v>35960</v>
      </c>
      <c r="B166" s="5">
        <v>3.5</v>
      </c>
    </row>
    <row r="167" spans="1:2" x14ac:dyDescent="0.3">
      <c r="A167" s="6">
        <v>35961</v>
      </c>
      <c r="B167" s="5">
        <v>6.9</v>
      </c>
    </row>
    <row r="168" spans="1:2" x14ac:dyDescent="0.3">
      <c r="A168" s="6">
        <v>35962</v>
      </c>
      <c r="B168" s="5">
        <v>0.1</v>
      </c>
    </row>
    <row r="169" spans="1:2" x14ac:dyDescent="0.3">
      <c r="A169" s="6">
        <v>35963</v>
      </c>
      <c r="B169" s="5">
        <v>0</v>
      </c>
    </row>
    <row r="170" spans="1:2" x14ac:dyDescent="0.3">
      <c r="A170" s="6">
        <v>35964</v>
      </c>
      <c r="B170" s="5">
        <v>0</v>
      </c>
    </row>
    <row r="171" spans="1:2" x14ac:dyDescent="0.3">
      <c r="A171" s="6">
        <v>35965</v>
      </c>
      <c r="B171" s="5">
        <v>0.2</v>
      </c>
    </row>
    <row r="172" spans="1:2" x14ac:dyDescent="0.3">
      <c r="A172" s="6">
        <v>35966</v>
      </c>
      <c r="B172" s="5">
        <v>0</v>
      </c>
    </row>
    <row r="173" spans="1:2" x14ac:dyDescent="0.3">
      <c r="A173" s="6">
        <v>35967</v>
      </c>
      <c r="B173" s="5">
        <v>0</v>
      </c>
    </row>
    <row r="174" spans="1:2" x14ac:dyDescent="0.3">
      <c r="A174" s="6">
        <v>35968</v>
      </c>
      <c r="B174" s="5">
        <v>0.5</v>
      </c>
    </row>
    <row r="175" spans="1:2" x14ac:dyDescent="0.3">
      <c r="A175" s="6">
        <v>35969</v>
      </c>
      <c r="B175" s="5">
        <v>6.2</v>
      </c>
    </row>
    <row r="176" spans="1:2" x14ac:dyDescent="0.3">
      <c r="A176" s="6">
        <v>35970</v>
      </c>
      <c r="B176" s="5">
        <v>0</v>
      </c>
    </row>
    <row r="177" spans="1:2" x14ac:dyDescent="0.3">
      <c r="A177" s="6">
        <v>35971</v>
      </c>
      <c r="B177" s="5">
        <v>0</v>
      </c>
    </row>
    <row r="178" spans="1:2" x14ac:dyDescent="0.3">
      <c r="A178" s="6">
        <v>35972</v>
      </c>
      <c r="B178" s="5">
        <v>0</v>
      </c>
    </row>
    <row r="179" spans="1:2" x14ac:dyDescent="0.3">
      <c r="A179" s="6">
        <v>35973</v>
      </c>
      <c r="B179" s="5">
        <v>0</v>
      </c>
    </row>
    <row r="180" spans="1:2" x14ac:dyDescent="0.3">
      <c r="A180" s="6">
        <v>35974</v>
      </c>
      <c r="B180" s="5">
        <v>2.9</v>
      </c>
    </row>
    <row r="181" spans="1:2" x14ac:dyDescent="0.3">
      <c r="A181" s="6">
        <v>35975</v>
      </c>
      <c r="B181" s="5">
        <v>0</v>
      </c>
    </row>
    <row r="182" spans="1:2" x14ac:dyDescent="0.3">
      <c r="A182" s="6">
        <v>35976</v>
      </c>
      <c r="B182" s="5">
        <v>1.6</v>
      </c>
    </row>
    <row r="183" spans="1:2" x14ac:dyDescent="0.3">
      <c r="A183" s="6">
        <v>35977</v>
      </c>
      <c r="B183" s="5">
        <v>9.5</v>
      </c>
    </row>
    <row r="184" spans="1:2" x14ac:dyDescent="0.3">
      <c r="A184" s="6">
        <v>35978</v>
      </c>
      <c r="B184" s="5">
        <v>0.1</v>
      </c>
    </row>
    <row r="185" spans="1:2" x14ac:dyDescent="0.3">
      <c r="A185" s="6">
        <v>35979</v>
      </c>
      <c r="B185" s="5">
        <v>0</v>
      </c>
    </row>
    <row r="186" spans="1:2" x14ac:dyDescent="0.3">
      <c r="A186" s="6">
        <v>35980</v>
      </c>
      <c r="B186" s="5">
        <v>8.1999999999999993</v>
      </c>
    </row>
    <row r="187" spans="1:2" x14ac:dyDescent="0.3">
      <c r="A187" s="6">
        <v>35981</v>
      </c>
      <c r="B187" s="5">
        <v>3.9</v>
      </c>
    </row>
    <row r="188" spans="1:2" x14ac:dyDescent="0.3">
      <c r="A188" s="6">
        <v>35982</v>
      </c>
      <c r="B188" s="5">
        <v>0</v>
      </c>
    </row>
    <row r="189" spans="1:2" x14ac:dyDescent="0.3">
      <c r="A189" s="6">
        <v>35983</v>
      </c>
      <c r="B189" s="5">
        <v>0</v>
      </c>
    </row>
    <row r="190" spans="1:2" x14ac:dyDescent="0.3">
      <c r="A190" s="6">
        <v>35984</v>
      </c>
      <c r="B190" s="5">
        <v>0.8</v>
      </c>
    </row>
    <row r="191" spans="1:2" x14ac:dyDescent="0.3">
      <c r="A191" s="6">
        <v>35985</v>
      </c>
      <c r="B191" s="5">
        <v>2.5</v>
      </c>
    </row>
    <row r="192" spans="1:2" x14ac:dyDescent="0.3">
      <c r="A192" s="6">
        <v>35986</v>
      </c>
      <c r="B192" s="5">
        <v>2.2999999999999998</v>
      </c>
    </row>
    <row r="193" spans="1:2" x14ac:dyDescent="0.3">
      <c r="A193" s="6">
        <v>35987</v>
      </c>
      <c r="B193" s="5">
        <v>0.6</v>
      </c>
    </row>
    <row r="194" spans="1:2" x14ac:dyDescent="0.3">
      <c r="A194" s="6">
        <v>35988</v>
      </c>
      <c r="B194" s="5">
        <v>0.7</v>
      </c>
    </row>
    <row r="195" spans="1:2" x14ac:dyDescent="0.3">
      <c r="A195" s="6">
        <v>35989</v>
      </c>
      <c r="B195" s="5">
        <v>4.5</v>
      </c>
    </row>
    <row r="196" spans="1:2" x14ac:dyDescent="0.3">
      <c r="A196" s="6">
        <v>35990</v>
      </c>
      <c r="B196" s="5">
        <v>0</v>
      </c>
    </row>
    <row r="197" spans="1:2" x14ac:dyDescent="0.3">
      <c r="A197" s="6">
        <v>35991</v>
      </c>
      <c r="B197" s="5">
        <v>0</v>
      </c>
    </row>
    <row r="198" spans="1:2" x14ac:dyDescent="0.3">
      <c r="A198" s="6">
        <v>35992</v>
      </c>
      <c r="B198" s="5">
        <v>0</v>
      </c>
    </row>
    <row r="199" spans="1:2" x14ac:dyDescent="0.3">
      <c r="A199" s="6">
        <v>35993</v>
      </c>
      <c r="B199" s="5">
        <v>1.5</v>
      </c>
    </row>
    <row r="200" spans="1:2" x14ac:dyDescent="0.3">
      <c r="A200" s="6">
        <v>35994</v>
      </c>
      <c r="B200" s="5">
        <v>0.2</v>
      </c>
    </row>
    <row r="201" spans="1:2" x14ac:dyDescent="0.3">
      <c r="A201" s="6">
        <v>35995</v>
      </c>
      <c r="B201" s="5">
        <v>0</v>
      </c>
    </row>
    <row r="202" spans="1:2" x14ac:dyDescent="0.3">
      <c r="A202" s="6">
        <v>35996</v>
      </c>
      <c r="B202" s="5">
        <v>0</v>
      </c>
    </row>
    <row r="203" spans="1:2" x14ac:dyDescent="0.3">
      <c r="A203" s="6">
        <v>35997</v>
      </c>
      <c r="B203" s="5">
        <v>0</v>
      </c>
    </row>
    <row r="204" spans="1:2" x14ac:dyDescent="0.3">
      <c r="A204" s="6">
        <v>35998</v>
      </c>
      <c r="B204" s="5">
        <v>1.1000000000000001</v>
      </c>
    </row>
    <row r="205" spans="1:2" x14ac:dyDescent="0.3">
      <c r="A205" s="6">
        <v>35999</v>
      </c>
      <c r="B205" s="5">
        <v>0</v>
      </c>
    </row>
    <row r="206" spans="1:2" x14ac:dyDescent="0.3">
      <c r="A206" s="6">
        <v>36000</v>
      </c>
      <c r="B206" s="5">
        <v>0</v>
      </c>
    </row>
    <row r="207" spans="1:2" x14ac:dyDescent="0.3">
      <c r="A207" s="6">
        <v>36001</v>
      </c>
      <c r="B207" s="5">
        <v>0</v>
      </c>
    </row>
    <row r="208" spans="1:2" x14ac:dyDescent="0.3">
      <c r="A208" s="6">
        <v>36002</v>
      </c>
      <c r="B208" s="5">
        <v>0</v>
      </c>
    </row>
    <row r="209" spans="1:2" x14ac:dyDescent="0.3">
      <c r="A209" s="6">
        <v>36003</v>
      </c>
      <c r="B209" s="5">
        <v>33.700000000000003</v>
      </c>
    </row>
    <row r="210" spans="1:2" x14ac:dyDescent="0.3">
      <c r="A210" s="6">
        <v>36004</v>
      </c>
      <c r="B210" s="5">
        <v>4.3</v>
      </c>
    </row>
    <row r="211" spans="1:2" x14ac:dyDescent="0.3">
      <c r="A211" s="6">
        <v>36005</v>
      </c>
      <c r="B211" s="5">
        <v>1.8</v>
      </c>
    </row>
    <row r="212" spans="1:2" x14ac:dyDescent="0.3">
      <c r="A212" s="6">
        <v>36006</v>
      </c>
      <c r="B212" s="5">
        <v>0.2</v>
      </c>
    </row>
    <row r="213" spans="1:2" x14ac:dyDescent="0.3">
      <c r="A213" s="6">
        <v>36007</v>
      </c>
      <c r="B213" s="5">
        <v>0</v>
      </c>
    </row>
    <row r="214" spans="1:2" x14ac:dyDescent="0.3">
      <c r="A214" s="6">
        <v>36008</v>
      </c>
      <c r="B214" s="5">
        <v>0</v>
      </c>
    </row>
    <row r="215" spans="1:2" x14ac:dyDescent="0.3">
      <c r="A215" s="6">
        <v>36009</v>
      </c>
      <c r="B215" s="5">
        <v>1.3</v>
      </c>
    </row>
    <row r="216" spans="1:2" x14ac:dyDescent="0.3">
      <c r="A216" s="6">
        <v>36010</v>
      </c>
      <c r="B216" s="5">
        <v>0.2</v>
      </c>
    </row>
    <row r="217" spans="1:2" x14ac:dyDescent="0.3">
      <c r="A217" s="6">
        <v>36011</v>
      </c>
      <c r="B217" s="5">
        <v>0</v>
      </c>
    </row>
    <row r="218" spans="1:2" x14ac:dyDescent="0.3">
      <c r="A218" s="6">
        <v>36012</v>
      </c>
      <c r="B218" s="5">
        <v>0</v>
      </c>
    </row>
    <row r="219" spans="1:2" x14ac:dyDescent="0.3">
      <c r="A219" s="6">
        <v>36013</v>
      </c>
      <c r="B219" s="5">
        <v>0</v>
      </c>
    </row>
    <row r="220" spans="1:2" x14ac:dyDescent="0.3">
      <c r="A220" s="6">
        <v>36014</v>
      </c>
      <c r="B220" s="5">
        <v>0</v>
      </c>
    </row>
    <row r="221" spans="1:2" x14ac:dyDescent="0.3">
      <c r="A221" s="6">
        <v>36015</v>
      </c>
      <c r="B221" s="5">
        <v>0</v>
      </c>
    </row>
    <row r="222" spans="1:2" x14ac:dyDescent="0.3">
      <c r="A222" s="6">
        <v>36016</v>
      </c>
      <c r="B222" s="5">
        <v>0</v>
      </c>
    </row>
    <row r="223" spans="1:2" x14ac:dyDescent="0.3">
      <c r="A223" s="6">
        <v>36017</v>
      </c>
      <c r="B223" s="5">
        <v>0</v>
      </c>
    </row>
    <row r="224" spans="1:2" x14ac:dyDescent="0.3">
      <c r="A224" s="6">
        <v>36018</v>
      </c>
      <c r="B224" s="5">
        <v>0</v>
      </c>
    </row>
    <row r="225" spans="1:2" x14ac:dyDescent="0.3">
      <c r="A225" s="6">
        <v>36019</v>
      </c>
      <c r="B225" s="5">
        <v>0</v>
      </c>
    </row>
    <row r="226" spans="1:2" x14ac:dyDescent="0.3">
      <c r="A226" s="6">
        <v>36020</v>
      </c>
      <c r="B226" s="5">
        <v>3.4</v>
      </c>
    </row>
    <row r="227" spans="1:2" x14ac:dyDescent="0.3">
      <c r="A227" s="6">
        <v>36021</v>
      </c>
      <c r="B227" s="5">
        <v>6.7</v>
      </c>
    </row>
    <row r="228" spans="1:2" x14ac:dyDescent="0.3">
      <c r="A228" s="6">
        <v>36022</v>
      </c>
      <c r="B228" s="5">
        <v>0</v>
      </c>
    </row>
    <row r="229" spans="1:2" x14ac:dyDescent="0.3">
      <c r="A229" s="6">
        <v>36023</v>
      </c>
      <c r="B229" s="5">
        <v>3.8</v>
      </c>
    </row>
    <row r="230" spans="1:2" x14ac:dyDescent="0.3">
      <c r="A230" s="6">
        <v>36024</v>
      </c>
      <c r="B230" s="5">
        <v>0</v>
      </c>
    </row>
    <row r="231" spans="1:2" x14ac:dyDescent="0.3">
      <c r="A231" s="6">
        <v>36025</v>
      </c>
      <c r="B231" s="5">
        <v>0</v>
      </c>
    </row>
    <row r="232" spans="1:2" x14ac:dyDescent="0.3">
      <c r="A232" s="6">
        <v>36026</v>
      </c>
      <c r="B232" s="5">
        <v>0</v>
      </c>
    </row>
    <row r="233" spans="1:2" x14ac:dyDescent="0.3">
      <c r="A233" s="6">
        <v>36027</v>
      </c>
      <c r="B233" s="5">
        <v>0</v>
      </c>
    </row>
    <row r="234" spans="1:2" x14ac:dyDescent="0.3">
      <c r="A234" s="6">
        <v>36028</v>
      </c>
      <c r="B234" s="5">
        <v>1.3</v>
      </c>
    </row>
    <row r="235" spans="1:2" x14ac:dyDescent="0.3">
      <c r="A235" s="6">
        <v>36029</v>
      </c>
      <c r="B235" s="5">
        <v>7.8</v>
      </c>
    </row>
    <row r="236" spans="1:2" x14ac:dyDescent="0.3">
      <c r="A236" s="6">
        <v>36030</v>
      </c>
      <c r="B236" s="5">
        <v>0</v>
      </c>
    </row>
    <row r="237" spans="1:2" x14ac:dyDescent="0.3">
      <c r="A237" s="6">
        <v>36031</v>
      </c>
      <c r="B237" s="5">
        <v>3.3</v>
      </c>
    </row>
    <row r="238" spans="1:2" x14ac:dyDescent="0.3">
      <c r="A238" s="6">
        <v>36032</v>
      </c>
      <c r="B238" s="5">
        <v>0.7</v>
      </c>
    </row>
    <row r="239" spans="1:2" x14ac:dyDescent="0.3">
      <c r="A239" s="6">
        <v>36033</v>
      </c>
      <c r="B239" s="5">
        <v>2.6</v>
      </c>
    </row>
    <row r="240" spans="1:2" x14ac:dyDescent="0.3">
      <c r="A240" s="6">
        <v>36034</v>
      </c>
      <c r="B240" s="5">
        <v>2.4</v>
      </c>
    </row>
    <row r="241" spans="1:2" x14ac:dyDescent="0.3">
      <c r="A241" s="6">
        <v>36035</v>
      </c>
      <c r="B241" s="5">
        <v>4</v>
      </c>
    </row>
    <row r="242" spans="1:2" x14ac:dyDescent="0.3">
      <c r="A242" s="6">
        <v>36036</v>
      </c>
      <c r="B242" s="5">
        <v>5.3</v>
      </c>
    </row>
    <row r="243" spans="1:2" x14ac:dyDescent="0.3">
      <c r="A243" s="6">
        <v>36037</v>
      </c>
      <c r="B243" s="5">
        <v>6.1</v>
      </c>
    </row>
    <row r="244" spans="1:2" x14ac:dyDescent="0.3">
      <c r="A244" s="6">
        <v>36038</v>
      </c>
      <c r="B244" s="5">
        <v>4.5999999999999996</v>
      </c>
    </row>
    <row r="245" spans="1:2" x14ac:dyDescent="0.3">
      <c r="A245" s="6">
        <v>36039</v>
      </c>
      <c r="B245" s="5">
        <v>0</v>
      </c>
    </row>
    <row r="246" spans="1:2" x14ac:dyDescent="0.3">
      <c r="A246" s="6">
        <v>36040</v>
      </c>
      <c r="B246" s="5">
        <v>0</v>
      </c>
    </row>
    <row r="247" spans="1:2" x14ac:dyDescent="0.3">
      <c r="A247" s="6">
        <v>36041</v>
      </c>
      <c r="B247" s="5">
        <v>0</v>
      </c>
    </row>
    <row r="248" spans="1:2" x14ac:dyDescent="0.3">
      <c r="A248" s="6">
        <v>36042</v>
      </c>
      <c r="B248" s="5">
        <v>0</v>
      </c>
    </row>
    <row r="249" spans="1:2" x14ac:dyDescent="0.3">
      <c r="A249" s="6">
        <v>36043</v>
      </c>
      <c r="B249" s="5">
        <v>0</v>
      </c>
    </row>
    <row r="250" spans="1:2" x14ac:dyDescent="0.3">
      <c r="A250" s="6">
        <v>36044</v>
      </c>
      <c r="B250" s="5">
        <v>0</v>
      </c>
    </row>
    <row r="251" spans="1:2" x14ac:dyDescent="0.3">
      <c r="A251" s="6">
        <v>36045</v>
      </c>
      <c r="B251" s="5">
        <v>0</v>
      </c>
    </row>
    <row r="252" spans="1:2" x14ac:dyDescent="0.3">
      <c r="A252" s="6">
        <v>36046</v>
      </c>
      <c r="B252" s="5">
        <v>0.3</v>
      </c>
    </row>
    <row r="253" spans="1:2" x14ac:dyDescent="0.3">
      <c r="A253" s="6">
        <v>36047</v>
      </c>
      <c r="B253" s="5">
        <v>0</v>
      </c>
    </row>
    <row r="254" spans="1:2" x14ac:dyDescent="0.3">
      <c r="A254" s="6">
        <v>36048</v>
      </c>
      <c r="B254" s="5">
        <v>0</v>
      </c>
    </row>
    <row r="255" spans="1:2" x14ac:dyDescent="0.3">
      <c r="A255" s="6">
        <v>36049</v>
      </c>
      <c r="B255" s="5">
        <v>4.7</v>
      </c>
    </row>
    <row r="256" spans="1:2" x14ac:dyDescent="0.3">
      <c r="A256" s="6">
        <v>36050</v>
      </c>
      <c r="B256" s="5">
        <v>7.8</v>
      </c>
    </row>
    <row r="257" spans="1:2" x14ac:dyDescent="0.3">
      <c r="A257" s="6">
        <v>36051</v>
      </c>
      <c r="B257" s="5">
        <v>28.2</v>
      </c>
    </row>
    <row r="258" spans="1:2" x14ac:dyDescent="0.3">
      <c r="A258" s="6">
        <v>36052</v>
      </c>
      <c r="B258" s="5">
        <v>0</v>
      </c>
    </row>
    <row r="259" spans="1:2" x14ac:dyDescent="0.3">
      <c r="A259" s="6">
        <v>36053</v>
      </c>
      <c r="B259" s="5">
        <v>10.199999999999999</v>
      </c>
    </row>
    <row r="260" spans="1:2" x14ac:dyDescent="0.3">
      <c r="A260" s="6">
        <v>36054</v>
      </c>
      <c r="B260" s="5">
        <v>0.4</v>
      </c>
    </row>
    <row r="261" spans="1:2" x14ac:dyDescent="0.3">
      <c r="A261" s="6">
        <v>36055</v>
      </c>
      <c r="B261" s="5">
        <v>0.1</v>
      </c>
    </row>
    <row r="262" spans="1:2" x14ac:dyDescent="0.3">
      <c r="A262" s="6">
        <v>36056</v>
      </c>
      <c r="B262" s="5">
        <v>0.1</v>
      </c>
    </row>
    <row r="263" spans="1:2" x14ac:dyDescent="0.3">
      <c r="A263" s="6">
        <v>36057</v>
      </c>
      <c r="B263" s="5">
        <v>0</v>
      </c>
    </row>
    <row r="264" spans="1:2" x14ac:dyDescent="0.3">
      <c r="A264" s="6">
        <v>36058</v>
      </c>
      <c r="B264" s="5">
        <v>0</v>
      </c>
    </row>
    <row r="265" spans="1:2" x14ac:dyDescent="0.3">
      <c r="A265" s="6">
        <v>36059</v>
      </c>
      <c r="B265" s="5">
        <v>0</v>
      </c>
    </row>
    <row r="266" spans="1:2" x14ac:dyDescent="0.3">
      <c r="A266" s="6">
        <v>36060</v>
      </c>
      <c r="B266" s="5">
        <v>0</v>
      </c>
    </row>
    <row r="267" spans="1:2" x14ac:dyDescent="0.3">
      <c r="A267" s="6">
        <v>36061</v>
      </c>
      <c r="B267" s="5">
        <v>0</v>
      </c>
    </row>
    <row r="268" spans="1:2" x14ac:dyDescent="0.3">
      <c r="A268" s="6">
        <v>36062</v>
      </c>
      <c r="B268" s="5">
        <v>0</v>
      </c>
    </row>
    <row r="269" spans="1:2" x14ac:dyDescent="0.3">
      <c r="A269" s="6">
        <v>36063</v>
      </c>
      <c r="B269" s="5">
        <v>0</v>
      </c>
    </row>
    <row r="270" spans="1:2" x14ac:dyDescent="0.3">
      <c r="A270" s="6">
        <v>36064</v>
      </c>
      <c r="B270" s="5">
        <v>0</v>
      </c>
    </row>
    <row r="271" spans="1:2" x14ac:dyDescent="0.3">
      <c r="A271" s="6">
        <v>36065</v>
      </c>
      <c r="B271" s="5">
        <v>0</v>
      </c>
    </row>
    <row r="272" spans="1:2" x14ac:dyDescent="0.3">
      <c r="A272" s="6">
        <v>36066</v>
      </c>
      <c r="B272" s="5">
        <v>0.2</v>
      </c>
    </row>
    <row r="273" spans="1:2" x14ac:dyDescent="0.3">
      <c r="A273" s="6">
        <v>36067</v>
      </c>
      <c r="B273" s="5">
        <v>0</v>
      </c>
    </row>
    <row r="274" spans="1:2" x14ac:dyDescent="0.3">
      <c r="A274" s="6">
        <v>36068</v>
      </c>
      <c r="B274" s="5">
        <v>0</v>
      </c>
    </row>
    <row r="275" spans="1:2" x14ac:dyDescent="0.3">
      <c r="A275" s="6">
        <v>36069</v>
      </c>
      <c r="B275" s="5">
        <v>0</v>
      </c>
    </row>
    <row r="276" spans="1:2" x14ac:dyDescent="0.3">
      <c r="A276" s="6">
        <v>36070</v>
      </c>
      <c r="B276" s="5">
        <v>2.7</v>
      </c>
    </row>
    <row r="277" spans="1:2" x14ac:dyDescent="0.3">
      <c r="A277" s="6">
        <v>36071</v>
      </c>
      <c r="B277" s="5">
        <v>3.7</v>
      </c>
    </row>
    <row r="278" spans="1:2" x14ac:dyDescent="0.3">
      <c r="A278" s="6">
        <v>36072</v>
      </c>
      <c r="B278" s="5">
        <v>0.3</v>
      </c>
    </row>
    <row r="279" spans="1:2" x14ac:dyDescent="0.3">
      <c r="A279" s="6">
        <v>36073</v>
      </c>
      <c r="B279" s="5">
        <v>0</v>
      </c>
    </row>
    <row r="280" spans="1:2" x14ac:dyDescent="0.3">
      <c r="A280" s="6">
        <v>36074</v>
      </c>
      <c r="B280" s="5">
        <v>0</v>
      </c>
    </row>
    <row r="281" spans="1:2" x14ac:dyDescent="0.3">
      <c r="A281" s="6">
        <v>36075</v>
      </c>
      <c r="B281" s="5">
        <v>0</v>
      </c>
    </row>
    <row r="282" spans="1:2" x14ac:dyDescent="0.3">
      <c r="A282" s="6">
        <v>36076</v>
      </c>
      <c r="B282" s="5">
        <v>5.8</v>
      </c>
    </row>
    <row r="283" spans="1:2" x14ac:dyDescent="0.3">
      <c r="A283" s="6">
        <v>36077</v>
      </c>
      <c r="B283" s="5">
        <v>1.6</v>
      </c>
    </row>
    <row r="284" spans="1:2" x14ac:dyDescent="0.3">
      <c r="A284" s="6">
        <v>36078</v>
      </c>
      <c r="B284" s="5">
        <v>4.8</v>
      </c>
    </row>
    <row r="285" spans="1:2" x14ac:dyDescent="0.3">
      <c r="A285" s="6">
        <v>36079</v>
      </c>
      <c r="B285" s="5">
        <v>2.1</v>
      </c>
    </row>
    <row r="286" spans="1:2" x14ac:dyDescent="0.3">
      <c r="A286" s="6">
        <v>36080</v>
      </c>
      <c r="B286" s="5">
        <v>2.6</v>
      </c>
    </row>
    <row r="287" spans="1:2" x14ac:dyDescent="0.3">
      <c r="A287" s="6">
        <v>36081</v>
      </c>
      <c r="B287" s="5">
        <v>0</v>
      </c>
    </row>
    <row r="288" spans="1:2" x14ac:dyDescent="0.3">
      <c r="A288" s="6">
        <v>36082</v>
      </c>
      <c r="B288" s="5">
        <v>2</v>
      </c>
    </row>
    <row r="289" spans="1:2" x14ac:dyDescent="0.3">
      <c r="A289" s="6">
        <v>36083</v>
      </c>
      <c r="B289" s="5">
        <v>0</v>
      </c>
    </row>
    <row r="290" spans="1:2" x14ac:dyDescent="0.3">
      <c r="A290" s="6">
        <v>36084</v>
      </c>
      <c r="B290" s="5">
        <v>0</v>
      </c>
    </row>
    <row r="291" spans="1:2" x14ac:dyDescent="0.3">
      <c r="A291" s="6">
        <v>36085</v>
      </c>
      <c r="B291" s="5">
        <v>0</v>
      </c>
    </row>
    <row r="292" spans="1:2" x14ac:dyDescent="0.3">
      <c r="A292" s="6">
        <v>36086</v>
      </c>
      <c r="B292" s="5">
        <v>0.2</v>
      </c>
    </row>
    <row r="293" spans="1:2" x14ac:dyDescent="0.3">
      <c r="A293" s="6">
        <v>36087</v>
      </c>
      <c r="B293" s="5">
        <v>0</v>
      </c>
    </row>
    <row r="294" spans="1:2" x14ac:dyDescent="0.3">
      <c r="A294" s="6">
        <v>36088</v>
      </c>
      <c r="B294" s="5">
        <v>0.6</v>
      </c>
    </row>
    <row r="295" spans="1:2" x14ac:dyDescent="0.3">
      <c r="A295" s="6">
        <v>36089</v>
      </c>
      <c r="B295" s="5">
        <v>0.4</v>
      </c>
    </row>
    <row r="296" spans="1:2" x14ac:dyDescent="0.3">
      <c r="A296" s="6">
        <v>36090</v>
      </c>
      <c r="B296" s="5">
        <v>0.4</v>
      </c>
    </row>
    <row r="297" spans="1:2" x14ac:dyDescent="0.3">
      <c r="A297" s="6">
        <v>36091</v>
      </c>
      <c r="B297" s="5">
        <v>0</v>
      </c>
    </row>
    <row r="298" spans="1:2" x14ac:dyDescent="0.3">
      <c r="A298" s="6">
        <v>36092</v>
      </c>
      <c r="B298" s="5">
        <v>0</v>
      </c>
    </row>
    <row r="299" spans="1:2" x14ac:dyDescent="0.3">
      <c r="A299" s="6">
        <v>36093</v>
      </c>
      <c r="B299" s="5">
        <v>13.3</v>
      </c>
    </row>
    <row r="300" spans="1:2" x14ac:dyDescent="0.3">
      <c r="A300" s="6">
        <v>36094</v>
      </c>
      <c r="B300" s="5">
        <v>0</v>
      </c>
    </row>
    <row r="301" spans="1:2" x14ac:dyDescent="0.3">
      <c r="A301" s="6">
        <v>36095</v>
      </c>
      <c r="B301" s="5">
        <v>5.8</v>
      </c>
    </row>
    <row r="302" spans="1:2" x14ac:dyDescent="0.3">
      <c r="A302" s="6">
        <v>36096</v>
      </c>
      <c r="B302" s="5">
        <v>8</v>
      </c>
    </row>
    <row r="303" spans="1:2" x14ac:dyDescent="0.3">
      <c r="A303" s="6">
        <v>36097</v>
      </c>
      <c r="B303" s="5">
        <v>5.3</v>
      </c>
    </row>
    <row r="304" spans="1:2" x14ac:dyDescent="0.3">
      <c r="A304" s="6">
        <v>36098</v>
      </c>
      <c r="B304" s="5">
        <v>1</v>
      </c>
    </row>
    <row r="305" spans="1:2" x14ac:dyDescent="0.3">
      <c r="A305" s="6">
        <v>36099</v>
      </c>
      <c r="B305" s="5">
        <v>0.4</v>
      </c>
    </row>
    <row r="306" spans="1:2" x14ac:dyDescent="0.3">
      <c r="A306" s="6">
        <v>36100</v>
      </c>
      <c r="B306" s="5">
        <v>14.6</v>
      </c>
    </row>
    <row r="307" spans="1:2" x14ac:dyDescent="0.3">
      <c r="A307" s="6">
        <v>36101</v>
      </c>
      <c r="B307" s="5">
        <v>0.1</v>
      </c>
    </row>
    <row r="308" spans="1:2" x14ac:dyDescent="0.3">
      <c r="A308" s="6">
        <v>36102</v>
      </c>
      <c r="B308" s="5">
        <v>1.5</v>
      </c>
    </row>
    <row r="309" spans="1:2" x14ac:dyDescent="0.3">
      <c r="A309" s="6">
        <v>36103</v>
      </c>
      <c r="B309" s="5">
        <v>0</v>
      </c>
    </row>
    <row r="310" spans="1:2" x14ac:dyDescent="0.3">
      <c r="A310" s="6">
        <v>36104</v>
      </c>
      <c r="B310" s="5">
        <v>3.6</v>
      </c>
    </row>
    <row r="311" spans="1:2" x14ac:dyDescent="0.3">
      <c r="A311" s="6">
        <v>36105</v>
      </c>
      <c r="B311" s="5">
        <v>0.1</v>
      </c>
    </row>
    <row r="312" spans="1:2" x14ac:dyDescent="0.3">
      <c r="A312" s="6">
        <v>36106</v>
      </c>
      <c r="B312" s="5">
        <v>0.2</v>
      </c>
    </row>
    <row r="313" spans="1:2" x14ac:dyDescent="0.3">
      <c r="A313" s="6">
        <v>36107</v>
      </c>
      <c r="B313" s="5">
        <v>0.2</v>
      </c>
    </row>
    <row r="314" spans="1:2" x14ac:dyDescent="0.3">
      <c r="A314" s="6">
        <v>36108</v>
      </c>
      <c r="B314" s="5">
        <v>0</v>
      </c>
    </row>
    <row r="315" spans="1:2" x14ac:dyDescent="0.3">
      <c r="A315" s="6">
        <v>36109</v>
      </c>
      <c r="B315" s="5">
        <v>0.5</v>
      </c>
    </row>
    <row r="316" spans="1:2" x14ac:dyDescent="0.3">
      <c r="A316" s="6">
        <v>36110</v>
      </c>
      <c r="B316" s="5">
        <v>3</v>
      </c>
    </row>
    <row r="317" spans="1:2" x14ac:dyDescent="0.3">
      <c r="A317" s="6">
        <v>36111</v>
      </c>
      <c r="B317" s="5">
        <v>9.9</v>
      </c>
    </row>
    <row r="318" spans="1:2" x14ac:dyDescent="0.3">
      <c r="A318" s="6">
        <v>36112</v>
      </c>
      <c r="B318" s="5">
        <v>0</v>
      </c>
    </row>
    <row r="319" spans="1:2" x14ac:dyDescent="0.3">
      <c r="A319" s="6">
        <v>36113</v>
      </c>
      <c r="B319" s="5">
        <v>0</v>
      </c>
    </row>
    <row r="320" spans="1:2" x14ac:dyDescent="0.3">
      <c r="A320" s="6">
        <v>36114</v>
      </c>
      <c r="B320" s="5">
        <v>0.1</v>
      </c>
    </row>
    <row r="321" spans="1:2" x14ac:dyDescent="0.3">
      <c r="A321" s="6">
        <v>36115</v>
      </c>
      <c r="B321" s="5">
        <v>0.1</v>
      </c>
    </row>
    <row r="322" spans="1:2" x14ac:dyDescent="0.3">
      <c r="A322" s="6">
        <v>36116</v>
      </c>
      <c r="B322" s="5">
        <v>0.9</v>
      </c>
    </row>
    <row r="323" spans="1:2" x14ac:dyDescent="0.3">
      <c r="A323" s="6">
        <v>36117</v>
      </c>
      <c r="B323" s="5">
        <v>1.7</v>
      </c>
    </row>
    <row r="324" spans="1:2" x14ac:dyDescent="0.3">
      <c r="A324" s="6">
        <v>36118</v>
      </c>
      <c r="B324" s="5">
        <v>2.9</v>
      </c>
    </row>
    <row r="325" spans="1:2" x14ac:dyDescent="0.3">
      <c r="A325" s="6">
        <v>36119</v>
      </c>
      <c r="B325" s="5">
        <v>0</v>
      </c>
    </row>
    <row r="326" spans="1:2" x14ac:dyDescent="0.3">
      <c r="A326" s="6">
        <v>36120</v>
      </c>
      <c r="B326" s="5">
        <v>0</v>
      </c>
    </row>
    <row r="327" spans="1:2" x14ac:dyDescent="0.3">
      <c r="A327" s="6">
        <v>36121</v>
      </c>
      <c r="B327" s="5">
        <v>0</v>
      </c>
    </row>
    <row r="328" spans="1:2" x14ac:dyDescent="0.3">
      <c r="A328" s="6">
        <v>36122</v>
      </c>
      <c r="B328" s="5">
        <v>0</v>
      </c>
    </row>
    <row r="329" spans="1:2" x14ac:dyDescent="0.3">
      <c r="A329" s="6">
        <v>36123</v>
      </c>
      <c r="B329" s="5">
        <v>0</v>
      </c>
    </row>
    <row r="330" spans="1:2" x14ac:dyDescent="0.3">
      <c r="A330" s="6">
        <v>36124</v>
      </c>
      <c r="B330" s="5">
        <v>0</v>
      </c>
    </row>
    <row r="331" spans="1:2" x14ac:dyDescent="0.3">
      <c r="A331" s="6">
        <v>36125</v>
      </c>
      <c r="B331" s="5">
        <v>0.7</v>
      </c>
    </row>
    <row r="332" spans="1:2" x14ac:dyDescent="0.3">
      <c r="A332" s="6">
        <v>36126</v>
      </c>
      <c r="B332" s="5">
        <v>0</v>
      </c>
    </row>
    <row r="333" spans="1:2" x14ac:dyDescent="0.3">
      <c r="A333" s="6">
        <v>36127</v>
      </c>
      <c r="B333" s="5">
        <v>0</v>
      </c>
    </row>
    <row r="334" spans="1:2" x14ac:dyDescent="0.3">
      <c r="A334" s="6">
        <v>36128</v>
      </c>
      <c r="B334" s="5">
        <v>0</v>
      </c>
    </row>
    <row r="335" spans="1:2" x14ac:dyDescent="0.3">
      <c r="A335" s="6">
        <v>36129</v>
      </c>
      <c r="B335" s="5">
        <v>0</v>
      </c>
    </row>
    <row r="336" spans="1:2" x14ac:dyDescent="0.3">
      <c r="A336" s="6">
        <v>36130</v>
      </c>
      <c r="B336" s="5">
        <v>0</v>
      </c>
    </row>
    <row r="337" spans="1:2" x14ac:dyDescent="0.3">
      <c r="A337" s="6">
        <v>36131</v>
      </c>
      <c r="B337" s="5">
        <v>0</v>
      </c>
    </row>
    <row r="338" spans="1:2" x14ac:dyDescent="0.3">
      <c r="A338" s="6">
        <v>36132</v>
      </c>
      <c r="B338" s="5">
        <v>0</v>
      </c>
    </row>
    <row r="339" spans="1:2" x14ac:dyDescent="0.3">
      <c r="A339" s="6">
        <v>36133</v>
      </c>
      <c r="B339" s="5">
        <v>0.4</v>
      </c>
    </row>
    <row r="340" spans="1:2" x14ac:dyDescent="0.3">
      <c r="A340" s="6">
        <v>36134</v>
      </c>
      <c r="B340" s="5">
        <v>1.5</v>
      </c>
    </row>
    <row r="341" spans="1:2" x14ac:dyDescent="0.3">
      <c r="A341" s="6">
        <v>36135</v>
      </c>
      <c r="B341" s="5">
        <v>2</v>
      </c>
    </row>
    <row r="342" spans="1:2" x14ac:dyDescent="0.3">
      <c r="A342" s="6">
        <v>36136</v>
      </c>
      <c r="B342" s="5">
        <v>1.4</v>
      </c>
    </row>
    <row r="343" spans="1:2" x14ac:dyDescent="0.3">
      <c r="A343" s="6">
        <v>36137</v>
      </c>
      <c r="B343" s="5">
        <v>0.7</v>
      </c>
    </row>
    <row r="344" spans="1:2" x14ac:dyDescent="0.3">
      <c r="A344" s="6">
        <v>36138</v>
      </c>
      <c r="B344" s="5">
        <v>0.1</v>
      </c>
    </row>
    <row r="345" spans="1:2" x14ac:dyDescent="0.3">
      <c r="A345" s="6">
        <v>36139</v>
      </c>
      <c r="B345" s="5">
        <v>0</v>
      </c>
    </row>
    <row r="346" spans="1:2" x14ac:dyDescent="0.3">
      <c r="A346" s="6">
        <v>36140</v>
      </c>
      <c r="B346" s="5">
        <v>0.2</v>
      </c>
    </row>
    <row r="347" spans="1:2" x14ac:dyDescent="0.3">
      <c r="A347" s="6">
        <v>36141</v>
      </c>
      <c r="B347" s="5">
        <v>0</v>
      </c>
    </row>
    <row r="348" spans="1:2" x14ac:dyDescent="0.3">
      <c r="A348" s="6">
        <v>36142</v>
      </c>
      <c r="B348" s="5">
        <v>25.4</v>
      </c>
    </row>
    <row r="349" spans="1:2" x14ac:dyDescent="0.3">
      <c r="A349" s="6">
        <v>36143</v>
      </c>
      <c r="B349" s="5">
        <v>0.8</v>
      </c>
    </row>
    <row r="350" spans="1:2" x14ac:dyDescent="0.3">
      <c r="A350" s="6">
        <v>36144</v>
      </c>
      <c r="B350" s="5">
        <v>5.4</v>
      </c>
    </row>
    <row r="351" spans="1:2" x14ac:dyDescent="0.3">
      <c r="A351" s="6">
        <v>36145</v>
      </c>
      <c r="B351" s="5">
        <v>3.9</v>
      </c>
    </row>
    <row r="352" spans="1:2" x14ac:dyDescent="0.3">
      <c r="A352" s="6">
        <v>36146</v>
      </c>
      <c r="B352" s="5">
        <v>0</v>
      </c>
    </row>
    <row r="353" spans="1:2" x14ac:dyDescent="0.3">
      <c r="A353" s="6">
        <v>36147</v>
      </c>
      <c r="B353" s="5">
        <v>0</v>
      </c>
    </row>
    <row r="354" spans="1:2" x14ac:dyDescent="0.3">
      <c r="A354" s="6">
        <v>36148</v>
      </c>
      <c r="B354" s="5">
        <v>1.2</v>
      </c>
    </row>
    <row r="355" spans="1:2" x14ac:dyDescent="0.3">
      <c r="A355" s="6">
        <v>36149</v>
      </c>
      <c r="B355" s="5">
        <v>0.4</v>
      </c>
    </row>
    <row r="356" spans="1:2" x14ac:dyDescent="0.3">
      <c r="A356" s="6">
        <v>36150</v>
      </c>
      <c r="B356" s="5">
        <v>0</v>
      </c>
    </row>
    <row r="357" spans="1:2" x14ac:dyDescent="0.3">
      <c r="A357" s="6">
        <v>36151</v>
      </c>
      <c r="B357" s="5">
        <v>0.1</v>
      </c>
    </row>
    <row r="358" spans="1:2" x14ac:dyDescent="0.3">
      <c r="A358" s="6">
        <v>36152</v>
      </c>
      <c r="B358" s="5">
        <v>0</v>
      </c>
    </row>
    <row r="359" spans="1:2" x14ac:dyDescent="0.3">
      <c r="A359" s="6">
        <v>36153</v>
      </c>
      <c r="B359" s="5">
        <v>0</v>
      </c>
    </row>
    <row r="360" spans="1:2" x14ac:dyDescent="0.3">
      <c r="A360" s="6">
        <v>36154</v>
      </c>
      <c r="B360" s="5">
        <v>0</v>
      </c>
    </row>
    <row r="361" spans="1:2" x14ac:dyDescent="0.3">
      <c r="A361" s="6">
        <v>36155</v>
      </c>
      <c r="B361" s="5">
        <v>0.3</v>
      </c>
    </row>
    <row r="362" spans="1:2" x14ac:dyDescent="0.3">
      <c r="A362" s="6">
        <v>36156</v>
      </c>
      <c r="B362" s="5">
        <v>0</v>
      </c>
    </row>
    <row r="363" spans="1:2" x14ac:dyDescent="0.3">
      <c r="A363" s="6">
        <v>36157</v>
      </c>
      <c r="B363" s="5">
        <v>0</v>
      </c>
    </row>
    <row r="364" spans="1:2" x14ac:dyDescent="0.3">
      <c r="A364" s="6">
        <v>36158</v>
      </c>
      <c r="B364" s="5">
        <v>0</v>
      </c>
    </row>
    <row r="365" spans="1:2" x14ac:dyDescent="0.3">
      <c r="A365" s="6">
        <v>36159</v>
      </c>
      <c r="B365" s="5">
        <v>0</v>
      </c>
    </row>
    <row r="366" spans="1:2" x14ac:dyDescent="0.3">
      <c r="A366" s="6">
        <v>36160</v>
      </c>
      <c r="B366" s="5">
        <v>0</v>
      </c>
    </row>
    <row r="367" spans="1:2" x14ac:dyDescent="0.3">
      <c r="A367" s="6">
        <v>36161</v>
      </c>
      <c r="B367" s="5">
        <v>0</v>
      </c>
    </row>
    <row r="368" spans="1:2" x14ac:dyDescent="0.3">
      <c r="A368" s="6">
        <v>36162</v>
      </c>
      <c r="B368" s="5">
        <v>0</v>
      </c>
    </row>
    <row r="369" spans="1:2" x14ac:dyDescent="0.3">
      <c r="A369" s="6">
        <v>36163</v>
      </c>
      <c r="B369" s="5">
        <v>0</v>
      </c>
    </row>
    <row r="370" spans="1:2" x14ac:dyDescent="0.3">
      <c r="A370" s="6">
        <v>36164</v>
      </c>
      <c r="B370" s="5">
        <v>0.5</v>
      </c>
    </row>
    <row r="371" spans="1:2" x14ac:dyDescent="0.3">
      <c r="A371" s="6">
        <v>36165</v>
      </c>
      <c r="B371" s="5">
        <v>0</v>
      </c>
    </row>
    <row r="372" spans="1:2" x14ac:dyDescent="0.3">
      <c r="A372" s="6">
        <v>36166</v>
      </c>
      <c r="B372" s="5">
        <v>0</v>
      </c>
    </row>
    <row r="373" spans="1:2" x14ac:dyDescent="0.3">
      <c r="A373" s="6">
        <v>36167</v>
      </c>
      <c r="B373" s="5">
        <v>2.8</v>
      </c>
    </row>
    <row r="374" spans="1:2" x14ac:dyDescent="0.3">
      <c r="A374" s="6">
        <v>36168</v>
      </c>
      <c r="B374" s="5">
        <v>4.3</v>
      </c>
    </row>
    <row r="375" spans="1:2" x14ac:dyDescent="0.3">
      <c r="A375" s="6">
        <v>36169</v>
      </c>
      <c r="B375" s="5">
        <v>0.3</v>
      </c>
    </row>
    <row r="376" spans="1:2" x14ac:dyDescent="0.3">
      <c r="A376" s="6">
        <v>36170</v>
      </c>
      <c r="B376" s="5">
        <v>0</v>
      </c>
    </row>
    <row r="377" spans="1:2" x14ac:dyDescent="0.3">
      <c r="A377" s="6">
        <v>36171</v>
      </c>
      <c r="B377" s="5">
        <v>5.3</v>
      </c>
    </row>
    <row r="378" spans="1:2" x14ac:dyDescent="0.3">
      <c r="A378" s="6">
        <v>36172</v>
      </c>
      <c r="B378" s="5">
        <v>4.0999999999999996</v>
      </c>
    </row>
    <row r="379" spans="1:2" x14ac:dyDescent="0.3">
      <c r="A379" s="6">
        <v>36173</v>
      </c>
      <c r="B379" s="5">
        <v>0</v>
      </c>
    </row>
    <row r="380" spans="1:2" x14ac:dyDescent="0.3">
      <c r="A380" s="6">
        <v>36174</v>
      </c>
      <c r="B380" s="5">
        <v>2.2999999999999998</v>
      </c>
    </row>
    <row r="381" spans="1:2" x14ac:dyDescent="0.3">
      <c r="A381" s="6">
        <v>36175</v>
      </c>
      <c r="B381" s="5">
        <v>4.2</v>
      </c>
    </row>
    <row r="382" spans="1:2" x14ac:dyDescent="0.3">
      <c r="A382" s="6">
        <v>36176</v>
      </c>
      <c r="B382" s="5">
        <v>0</v>
      </c>
    </row>
    <row r="383" spans="1:2" x14ac:dyDescent="0.3">
      <c r="A383" s="6">
        <v>36177</v>
      </c>
      <c r="B383" s="5">
        <v>0</v>
      </c>
    </row>
    <row r="384" spans="1:2" x14ac:dyDescent="0.3">
      <c r="A384" s="6">
        <v>36178</v>
      </c>
      <c r="B384" s="5">
        <v>0</v>
      </c>
    </row>
    <row r="385" spans="1:2" x14ac:dyDescent="0.3">
      <c r="A385" s="6">
        <v>36179</v>
      </c>
      <c r="B385" s="5">
        <v>0</v>
      </c>
    </row>
    <row r="386" spans="1:2" x14ac:dyDescent="0.3">
      <c r="A386" s="6">
        <v>36180</v>
      </c>
      <c r="B386" s="5">
        <v>0</v>
      </c>
    </row>
    <row r="387" spans="1:2" x14ac:dyDescent="0.3">
      <c r="A387" s="6">
        <v>36181</v>
      </c>
      <c r="B387" s="5">
        <v>0</v>
      </c>
    </row>
    <row r="388" spans="1:2" x14ac:dyDescent="0.3">
      <c r="A388" s="6">
        <v>36182</v>
      </c>
      <c r="B388" s="5">
        <v>1.3</v>
      </c>
    </row>
    <row r="389" spans="1:2" x14ac:dyDescent="0.3">
      <c r="A389" s="6">
        <v>36183</v>
      </c>
      <c r="B389" s="5">
        <v>0</v>
      </c>
    </row>
    <row r="390" spans="1:2" x14ac:dyDescent="0.3">
      <c r="A390" s="6">
        <v>36184</v>
      </c>
      <c r="B390" s="5">
        <v>0</v>
      </c>
    </row>
    <row r="391" spans="1:2" x14ac:dyDescent="0.3">
      <c r="A391" s="6">
        <v>36185</v>
      </c>
      <c r="B391" s="5">
        <v>4</v>
      </c>
    </row>
    <row r="392" spans="1:2" x14ac:dyDescent="0.3">
      <c r="A392" s="6">
        <v>36186</v>
      </c>
      <c r="B392" s="5">
        <v>0</v>
      </c>
    </row>
    <row r="393" spans="1:2" x14ac:dyDescent="0.3">
      <c r="A393" s="6">
        <v>36187</v>
      </c>
      <c r="B393" s="5">
        <v>0.7</v>
      </c>
    </row>
    <row r="394" spans="1:2" x14ac:dyDescent="0.3">
      <c r="A394" s="6">
        <v>36188</v>
      </c>
      <c r="B394" s="5">
        <v>7.9</v>
      </c>
    </row>
    <row r="395" spans="1:2" x14ac:dyDescent="0.3">
      <c r="A395" s="6">
        <v>36189</v>
      </c>
      <c r="B395" s="5">
        <v>0.1</v>
      </c>
    </row>
    <row r="396" spans="1:2" x14ac:dyDescent="0.3">
      <c r="A396" s="6">
        <v>36190</v>
      </c>
      <c r="B396" s="5">
        <v>0.3</v>
      </c>
    </row>
    <row r="397" spans="1:2" x14ac:dyDescent="0.3">
      <c r="A397" s="6">
        <v>36191</v>
      </c>
      <c r="B397" s="5">
        <v>1.3</v>
      </c>
    </row>
    <row r="398" spans="1:2" x14ac:dyDescent="0.3">
      <c r="A398" s="6">
        <v>36192</v>
      </c>
      <c r="B398" s="5">
        <v>0</v>
      </c>
    </row>
    <row r="399" spans="1:2" x14ac:dyDescent="0.3">
      <c r="A399" s="6">
        <v>36193</v>
      </c>
      <c r="B399" s="5">
        <v>0.1</v>
      </c>
    </row>
    <row r="400" spans="1:2" x14ac:dyDescent="0.3">
      <c r="A400" s="6">
        <v>36194</v>
      </c>
      <c r="B400" s="5">
        <v>0.7</v>
      </c>
    </row>
    <row r="401" spans="1:2" x14ac:dyDescent="0.3">
      <c r="A401" s="6">
        <v>36195</v>
      </c>
      <c r="B401" s="5">
        <v>6.4</v>
      </c>
    </row>
    <row r="402" spans="1:2" x14ac:dyDescent="0.3">
      <c r="A402" s="6">
        <v>36196</v>
      </c>
      <c r="B402" s="5">
        <v>1.1000000000000001</v>
      </c>
    </row>
    <row r="403" spans="1:2" x14ac:dyDescent="0.3">
      <c r="A403" s="6">
        <v>36197</v>
      </c>
      <c r="B403" s="5">
        <v>1.7</v>
      </c>
    </row>
    <row r="404" spans="1:2" x14ac:dyDescent="0.3">
      <c r="A404" s="6">
        <v>36198</v>
      </c>
      <c r="B404" s="5">
        <v>0.4</v>
      </c>
    </row>
    <row r="405" spans="1:2" x14ac:dyDescent="0.3">
      <c r="A405" s="6">
        <v>36199</v>
      </c>
      <c r="B405" s="5">
        <v>0.8</v>
      </c>
    </row>
    <row r="406" spans="1:2" x14ac:dyDescent="0.3">
      <c r="A406" s="6">
        <v>36200</v>
      </c>
      <c r="B406" s="5">
        <v>0.3</v>
      </c>
    </row>
    <row r="407" spans="1:2" x14ac:dyDescent="0.3">
      <c r="A407" s="6">
        <v>36201</v>
      </c>
      <c r="B407" s="5">
        <v>0</v>
      </c>
    </row>
    <row r="408" spans="1:2" x14ac:dyDescent="0.3">
      <c r="A408" s="6">
        <v>36202</v>
      </c>
      <c r="B408" s="5">
        <v>0</v>
      </c>
    </row>
    <row r="409" spans="1:2" x14ac:dyDescent="0.3">
      <c r="A409" s="6">
        <v>36203</v>
      </c>
      <c r="B409" s="5">
        <v>2.7</v>
      </c>
    </row>
    <row r="410" spans="1:2" x14ac:dyDescent="0.3">
      <c r="A410" s="6">
        <v>36204</v>
      </c>
      <c r="B410" s="5">
        <v>0</v>
      </c>
    </row>
    <row r="411" spans="1:2" x14ac:dyDescent="0.3">
      <c r="A411" s="6">
        <v>36205</v>
      </c>
      <c r="B411" s="5">
        <v>0</v>
      </c>
    </row>
    <row r="412" spans="1:2" x14ac:dyDescent="0.3">
      <c r="A412" s="6">
        <v>36206</v>
      </c>
      <c r="B412" s="5">
        <v>0</v>
      </c>
    </row>
    <row r="413" spans="1:2" x14ac:dyDescent="0.3">
      <c r="A413" s="6">
        <v>36207</v>
      </c>
      <c r="B413" s="5">
        <v>8.6</v>
      </c>
    </row>
    <row r="414" spans="1:2" x14ac:dyDescent="0.3">
      <c r="A414" s="6">
        <v>36208</v>
      </c>
      <c r="B414" s="5">
        <v>0.5</v>
      </c>
    </row>
    <row r="415" spans="1:2" x14ac:dyDescent="0.3">
      <c r="A415" s="6">
        <v>36209</v>
      </c>
      <c r="B415" s="5">
        <v>0</v>
      </c>
    </row>
    <row r="416" spans="1:2" x14ac:dyDescent="0.3">
      <c r="A416" s="6">
        <v>36210</v>
      </c>
      <c r="B416" s="5">
        <v>3.7</v>
      </c>
    </row>
    <row r="417" spans="1:2" x14ac:dyDescent="0.3">
      <c r="A417" s="6">
        <v>36211</v>
      </c>
      <c r="B417" s="5">
        <v>0</v>
      </c>
    </row>
    <row r="418" spans="1:2" x14ac:dyDescent="0.3">
      <c r="A418" s="6">
        <v>36212</v>
      </c>
      <c r="B418" s="5">
        <v>0.7</v>
      </c>
    </row>
    <row r="419" spans="1:2" x14ac:dyDescent="0.3">
      <c r="A419" s="6">
        <v>36213</v>
      </c>
      <c r="B419" s="5">
        <v>0.4</v>
      </c>
    </row>
    <row r="420" spans="1:2" x14ac:dyDescent="0.3">
      <c r="A420" s="6">
        <v>36214</v>
      </c>
      <c r="B420" s="5">
        <v>0.9</v>
      </c>
    </row>
    <row r="421" spans="1:2" x14ac:dyDescent="0.3">
      <c r="A421" s="6">
        <v>36215</v>
      </c>
      <c r="B421" s="5">
        <v>1.5</v>
      </c>
    </row>
    <row r="422" spans="1:2" x14ac:dyDescent="0.3">
      <c r="A422" s="6">
        <v>36216</v>
      </c>
      <c r="B422" s="5">
        <v>0.2</v>
      </c>
    </row>
    <row r="423" spans="1:2" x14ac:dyDescent="0.3">
      <c r="A423" s="6">
        <v>36217</v>
      </c>
      <c r="B423" s="5">
        <v>1.7</v>
      </c>
    </row>
    <row r="424" spans="1:2" x14ac:dyDescent="0.3">
      <c r="A424" s="6">
        <v>36218</v>
      </c>
      <c r="B424" s="5">
        <v>0</v>
      </c>
    </row>
    <row r="425" spans="1:2" x14ac:dyDescent="0.3">
      <c r="A425" s="6">
        <v>36219</v>
      </c>
      <c r="B425" s="5">
        <v>0</v>
      </c>
    </row>
    <row r="426" spans="1:2" x14ac:dyDescent="0.3">
      <c r="A426" s="6">
        <v>36220</v>
      </c>
      <c r="B426" s="5">
        <v>11</v>
      </c>
    </row>
    <row r="427" spans="1:2" x14ac:dyDescent="0.3">
      <c r="A427" s="6">
        <v>36221</v>
      </c>
      <c r="B427" s="5">
        <v>4.3</v>
      </c>
    </row>
    <row r="428" spans="1:2" x14ac:dyDescent="0.3">
      <c r="A428" s="6">
        <v>36222</v>
      </c>
      <c r="B428" s="5">
        <v>0.2</v>
      </c>
    </row>
    <row r="429" spans="1:2" x14ac:dyDescent="0.3">
      <c r="A429" s="6">
        <v>36223</v>
      </c>
      <c r="B429" s="5">
        <v>0</v>
      </c>
    </row>
    <row r="430" spans="1:2" x14ac:dyDescent="0.3">
      <c r="A430" s="6">
        <v>36224</v>
      </c>
      <c r="B430" s="5">
        <v>9.4</v>
      </c>
    </row>
    <row r="431" spans="1:2" x14ac:dyDescent="0.3">
      <c r="A431" s="6">
        <v>36225</v>
      </c>
      <c r="B431" s="5">
        <v>0</v>
      </c>
    </row>
    <row r="432" spans="1:2" x14ac:dyDescent="0.3">
      <c r="A432" s="6">
        <v>36226</v>
      </c>
      <c r="B432" s="5">
        <v>2.4</v>
      </c>
    </row>
    <row r="433" spans="1:2" x14ac:dyDescent="0.3">
      <c r="A433" s="6">
        <v>36227</v>
      </c>
      <c r="B433" s="5">
        <v>0.6</v>
      </c>
    </row>
    <row r="434" spans="1:2" x14ac:dyDescent="0.3">
      <c r="A434" s="6">
        <v>36228</v>
      </c>
      <c r="B434" s="5">
        <v>0</v>
      </c>
    </row>
    <row r="435" spans="1:2" x14ac:dyDescent="0.3">
      <c r="A435" s="6">
        <v>36229</v>
      </c>
      <c r="B435" s="5">
        <v>9.3000000000000007</v>
      </c>
    </row>
    <row r="436" spans="1:2" x14ac:dyDescent="0.3">
      <c r="A436" s="6">
        <v>36230</v>
      </c>
      <c r="B436" s="5">
        <v>1.7</v>
      </c>
    </row>
    <row r="437" spans="1:2" x14ac:dyDescent="0.3">
      <c r="A437" s="6">
        <v>36231</v>
      </c>
      <c r="B437" s="5">
        <v>0</v>
      </c>
    </row>
    <row r="438" spans="1:2" x14ac:dyDescent="0.3">
      <c r="A438" s="6">
        <v>36232</v>
      </c>
      <c r="B438" s="5">
        <v>0</v>
      </c>
    </row>
    <row r="439" spans="1:2" x14ac:dyDescent="0.3">
      <c r="A439" s="6">
        <v>36233</v>
      </c>
      <c r="B439" s="5">
        <v>0</v>
      </c>
    </row>
    <row r="440" spans="1:2" x14ac:dyDescent="0.3">
      <c r="A440" s="6">
        <v>36234</v>
      </c>
      <c r="B440" s="5">
        <v>2.2000000000000002</v>
      </c>
    </row>
    <row r="441" spans="1:2" x14ac:dyDescent="0.3">
      <c r="A441" s="6">
        <v>36235</v>
      </c>
      <c r="B441" s="5">
        <v>0</v>
      </c>
    </row>
    <row r="442" spans="1:2" x14ac:dyDescent="0.3">
      <c r="A442" s="6">
        <v>36236</v>
      </c>
      <c r="B442" s="5">
        <v>0</v>
      </c>
    </row>
    <row r="443" spans="1:2" x14ac:dyDescent="0.3">
      <c r="A443" s="6">
        <v>36237</v>
      </c>
      <c r="B443" s="5">
        <v>0</v>
      </c>
    </row>
    <row r="444" spans="1:2" x14ac:dyDescent="0.3">
      <c r="A444" s="6">
        <v>36238</v>
      </c>
      <c r="B444" s="5">
        <v>0</v>
      </c>
    </row>
    <row r="445" spans="1:2" x14ac:dyDescent="0.3">
      <c r="A445" s="6">
        <v>36239</v>
      </c>
      <c r="B445" s="5">
        <v>0.5</v>
      </c>
    </row>
    <row r="446" spans="1:2" x14ac:dyDescent="0.3">
      <c r="A446" s="6">
        <v>36240</v>
      </c>
      <c r="B446" s="5">
        <v>0.3</v>
      </c>
    </row>
    <row r="447" spans="1:2" x14ac:dyDescent="0.3">
      <c r="A447" s="6">
        <v>36241</v>
      </c>
      <c r="B447" s="5">
        <v>0.1</v>
      </c>
    </row>
    <row r="448" spans="1:2" x14ac:dyDescent="0.3">
      <c r="A448" s="6">
        <v>36242</v>
      </c>
      <c r="B448" s="5">
        <v>4.3</v>
      </c>
    </row>
    <row r="449" spans="1:2" x14ac:dyDescent="0.3">
      <c r="A449" s="6">
        <v>36243</v>
      </c>
      <c r="B449" s="5">
        <v>0</v>
      </c>
    </row>
    <row r="450" spans="1:2" x14ac:dyDescent="0.3">
      <c r="A450" s="6">
        <v>36244</v>
      </c>
      <c r="B450" s="5">
        <v>0</v>
      </c>
    </row>
    <row r="451" spans="1:2" x14ac:dyDescent="0.3">
      <c r="A451" s="6">
        <v>36245</v>
      </c>
      <c r="B451" s="5">
        <v>0</v>
      </c>
    </row>
    <row r="452" spans="1:2" x14ac:dyDescent="0.3">
      <c r="A452" s="6">
        <v>36246</v>
      </c>
      <c r="B452" s="5">
        <v>0</v>
      </c>
    </row>
    <row r="453" spans="1:2" x14ac:dyDescent="0.3">
      <c r="A453" s="6">
        <v>36247</v>
      </c>
      <c r="B453" s="5">
        <v>0.1</v>
      </c>
    </row>
    <row r="454" spans="1:2" x14ac:dyDescent="0.3">
      <c r="A454" s="6">
        <v>36248</v>
      </c>
      <c r="B454" s="5">
        <v>0</v>
      </c>
    </row>
    <row r="455" spans="1:2" x14ac:dyDescent="0.3">
      <c r="A455" s="6">
        <v>36249</v>
      </c>
      <c r="B455" s="5">
        <v>0</v>
      </c>
    </row>
    <row r="456" spans="1:2" x14ac:dyDescent="0.3">
      <c r="A456" s="6">
        <v>36250</v>
      </c>
      <c r="B456" s="5">
        <v>0</v>
      </c>
    </row>
    <row r="457" spans="1:2" x14ac:dyDescent="0.3">
      <c r="A457" s="6">
        <v>36251</v>
      </c>
      <c r="B457" s="5">
        <v>0</v>
      </c>
    </row>
    <row r="458" spans="1:2" x14ac:dyDescent="0.3">
      <c r="A458" s="6">
        <v>36252</v>
      </c>
      <c r="B458" s="5">
        <v>0</v>
      </c>
    </row>
    <row r="459" spans="1:2" x14ac:dyDescent="0.3">
      <c r="A459" s="6">
        <v>36253</v>
      </c>
      <c r="B459" s="5">
        <v>0</v>
      </c>
    </row>
    <row r="460" spans="1:2" x14ac:dyDescent="0.3">
      <c r="A460" s="6">
        <v>36254</v>
      </c>
      <c r="B460" s="5">
        <v>0</v>
      </c>
    </row>
    <row r="461" spans="1:2" x14ac:dyDescent="0.3">
      <c r="A461" s="6">
        <v>36255</v>
      </c>
      <c r="B461" s="5">
        <v>0</v>
      </c>
    </row>
    <row r="462" spans="1:2" x14ac:dyDescent="0.3">
      <c r="A462" s="6">
        <v>36256</v>
      </c>
      <c r="B462" s="5">
        <v>8.1999999999999993</v>
      </c>
    </row>
    <row r="463" spans="1:2" x14ac:dyDescent="0.3">
      <c r="A463" s="6">
        <v>36257</v>
      </c>
      <c r="B463" s="5">
        <v>0</v>
      </c>
    </row>
    <row r="464" spans="1:2" x14ac:dyDescent="0.3">
      <c r="A464" s="6">
        <v>36258</v>
      </c>
      <c r="B464" s="5">
        <v>0.6</v>
      </c>
    </row>
    <row r="465" spans="1:2" x14ac:dyDescent="0.3">
      <c r="A465" s="6">
        <v>36259</v>
      </c>
      <c r="B465" s="5">
        <v>0</v>
      </c>
    </row>
    <row r="466" spans="1:2" x14ac:dyDescent="0.3">
      <c r="A466" s="6">
        <v>36260</v>
      </c>
      <c r="B466" s="5">
        <v>0</v>
      </c>
    </row>
    <row r="467" spans="1:2" x14ac:dyDescent="0.3">
      <c r="A467" s="6">
        <v>36261</v>
      </c>
      <c r="B467" s="5">
        <v>1.2</v>
      </c>
    </row>
    <row r="468" spans="1:2" x14ac:dyDescent="0.3">
      <c r="A468" s="6">
        <v>36262</v>
      </c>
      <c r="B468" s="5">
        <v>0</v>
      </c>
    </row>
    <row r="469" spans="1:2" x14ac:dyDescent="0.3">
      <c r="A469" s="6">
        <v>36263</v>
      </c>
      <c r="B469" s="5">
        <v>6.8</v>
      </c>
    </row>
    <row r="470" spans="1:2" x14ac:dyDescent="0.3">
      <c r="A470" s="6">
        <v>36264</v>
      </c>
      <c r="B470" s="5">
        <v>2.8</v>
      </c>
    </row>
    <row r="471" spans="1:2" x14ac:dyDescent="0.3">
      <c r="A471" s="6">
        <v>36265</v>
      </c>
      <c r="B471" s="5">
        <v>0</v>
      </c>
    </row>
    <row r="472" spans="1:2" x14ac:dyDescent="0.3">
      <c r="A472" s="6">
        <v>36266</v>
      </c>
      <c r="B472" s="5">
        <v>28.5</v>
      </c>
    </row>
    <row r="473" spans="1:2" x14ac:dyDescent="0.3">
      <c r="A473" s="6">
        <v>36267</v>
      </c>
      <c r="B473" s="5">
        <v>19</v>
      </c>
    </row>
    <row r="474" spans="1:2" x14ac:dyDescent="0.3">
      <c r="A474" s="6">
        <v>36268</v>
      </c>
      <c r="B474" s="5">
        <v>0.3</v>
      </c>
    </row>
    <row r="475" spans="1:2" x14ac:dyDescent="0.3">
      <c r="A475" s="6">
        <v>36269</v>
      </c>
      <c r="B475" s="5">
        <v>0</v>
      </c>
    </row>
    <row r="476" spans="1:2" x14ac:dyDescent="0.3">
      <c r="A476" s="6">
        <v>36270</v>
      </c>
      <c r="B476" s="5">
        <v>12.1</v>
      </c>
    </row>
    <row r="477" spans="1:2" x14ac:dyDescent="0.3">
      <c r="A477" s="6">
        <v>36271</v>
      </c>
      <c r="B477" s="5">
        <v>2.6</v>
      </c>
    </row>
    <row r="478" spans="1:2" x14ac:dyDescent="0.3">
      <c r="A478" s="6">
        <v>36272</v>
      </c>
      <c r="B478" s="5">
        <v>2.4</v>
      </c>
    </row>
    <row r="479" spans="1:2" x14ac:dyDescent="0.3">
      <c r="A479" s="6">
        <v>36273</v>
      </c>
      <c r="B479" s="5">
        <v>0</v>
      </c>
    </row>
    <row r="480" spans="1:2" x14ac:dyDescent="0.3">
      <c r="A480" s="6">
        <v>36274</v>
      </c>
      <c r="B480" s="5">
        <v>1.4</v>
      </c>
    </row>
    <row r="481" spans="1:2" x14ac:dyDescent="0.3">
      <c r="A481" s="6">
        <v>36275</v>
      </c>
      <c r="B481" s="5">
        <v>0.2</v>
      </c>
    </row>
    <row r="482" spans="1:2" x14ac:dyDescent="0.3">
      <c r="A482" s="6">
        <v>36276</v>
      </c>
      <c r="B482" s="5">
        <v>15.7</v>
      </c>
    </row>
    <row r="483" spans="1:2" x14ac:dyDescent="0.3">
      <c r="A483" s="6">
        <v>36277</v>
      </c>
      <c r="B483" s="5">
        <v>4.0999999999999996</v>
      </c>
    </row>
    <row r="484" spans="1:2" x14ac:dyDescent="0.3">
      <c r="A484" s="6">
        <v>36278</v>
      </c>
      <c r="B484" s="5">
        <v>0</v>
      </c>
    </row>
    <row r="485" spans="1:2" x14ac:dyDescent="0.3">
      <c r="A485" s="6">
        <v>36279</v>
      </c>
      <c r="B485" s="5">
        <v>0</v>
      </c>
    </row>
    <row r="486" spans="1:2" x14ac:dyDescent="0.3">
      <c r="A486" s="6">
        <v>36280</v>
      </c>
      <c r="B486" s="5">
        <v>0</v>
      </c>
    </row>
    <row r="487" spans="1:2" x14ac:dyDescent="0.3">
      <c r="A487" s="6">
        <v>36281</v>
      </c>
      <c r="B487" s="5">
        <v>0</v>
      </c>
    </row>
    <row r="488" spans="1:2" x14ac:dyDescent="0.3">
      <c r="A488" s="6">
        <v>36282</v>
      </c>
      <c r="B488" s="5">
        <v>0</v>
      </c>
    </row>
    <row r="489" spans="1:2" x14ac:dyDescent="0.3">
      <c r="A489" s="6">
        <v>36283</v>
      </c>
      <c r="B489" s="5">
        <v>0</v>
      </c>
    </row>
    <row r="490" spans="1:2" x14ac:dyDescent="0.3">
      <c r="A490" s="6">
        <v>36284</v>
      </c>
      <c r="B490" s="5">
        <v>0</v>
      </c>
    </row>
    <row r="491" spans="1:2" x14ac:dyDescent="0.3">
      <c r="A491" s="6">
        <v>36285</v>
      </c>
      <c r="B491" s="5">
        <v>0</v>
      </c>
    </row>
    <row r="492" spans="1:2" x14ac:dyDescent="0.3">
      <c r="A492" s="6">
        <v>36286</v>
      </c>
      <c r="B492" s="5">
        <v>0</v>
      </c>
    </row>
    <row r="493" spans="1:2" x14ac:dyDescent="0.3">
      <c r="A493" s="6">
        <v>36287</v>
      </c>
      <c r="B493" s="5">
        <v>0</v>
      </c>
    </row>
    <row r="494" spans="1:2" x14ac:dyDescent="0.3">
      <c r="A494" s="6">
        <v>36288</v>
      </c>
      <c r="B494" s="5">
        <v>8.8000000000000007</v>
      </c>
    </row>
    <row r="495" spans="1:2" x14ac:dyDescent="0.3">
      <c r="A495" s="6">
        <v>36289</v>
      </c>
      <c r="B495" s="5">
        <v>0.2</v>
      </c>
    </row>
    <row r="496" spans="1:2" x14ac:dyDescent="0.3">
      <c r="A496" s="6">
        <v>36290</v>
      </c>
      <c r="B496" s="5">
        <v>0.3</v>
      </c>
    </row>
    <row r="497" spans="1:2" x14ac:dyDescent="0.3">
      <c r="A497" s="6">
        <v>36291</v>
      </c>
      <c r="B497" s="5">
        <v>0.9</v>
      </c>
    </row>
    <row r="498" spans="1:2" x14ac:dyDescent="0.3">
      <c r="A498" s="6">
        <v>36292</v>
      </c>
      <c r="B498" s="5">
        <v>3.7</v>
      </c>
    </row>
    <row r="499" spans="1:2" x14ac:dyDescent="0.3">
      <c r="A499" s="6">
        <v>36293</v>
      </c>
      <c r="B499" s="5">
        <v>1</v>
      </c>
    </row>
    <row r="500" spans="1:2" x14ac:dyDescent="0.3">
      <c r="A500" s="6">
        <v>36294</v>
      </c>
      <c r="B500" s="5">
        <v>6.1</v>
      </c>
    </row>
    <row r="501" spans="1:2" x14ac:dyDescent="0.3">
      <c r="A501" s="6">
        <v>36295</v>
      </c>
      <c r="B501" s="5">
        <v>1.3</v>
      </c>
    </row>
    <row r="502" spans="1:2" x14ac:dyDescent="0.3">
      <c r="A502" s="6">
        <v>36296</v>
      </c>
      <c r="B502" s="5">
        <v>2</v>
      </c>
    </row>
    <row r="503" spans="1:2" x14ac:dyDescent="0.3">
      <c r="A503" s="6">
        <v>36297</v>
      </c>
      <c r="B503" s="5">
        <v>0</v>
      </c>
    </row>
    <row r="504" spans="1:2" x14ac:dyDescent="0.3">
      <c r="A504" s="6">
        <v>36298</v>
      </c>
      <c r="B504" s="5">
        <v>0</v>
      </c>
    </row>
    <row r="505" spans="1:2" x14ac:dyDescent="0.3">
      <c r="A505" s="6">
        <v>36299</v>
      </c>
      <c r="B505" s="5">
        <v>0</v>
      </c>
    </row>
    <row r="506" spans="1:2" x14ac:dyDescent="0.3">
      <c r="A506" s="6">
        <v>36300</v>
      </c>
      <c r="B506" s="5">
        <v>0</v>
      </c>
    </row>
    <row r="507" spans="1:2" x14ac:dyDescent="0.3">
      <c r="A507" s="6">
        <v>36301</v>
      </c>
      <c r="B507" s="5">
        <v>0</v>
      </c>
    </row>
    <row r="508" spans="1:2" x14ac:dyDescent="0.3">
      <c r="A508" s="6">
        <v>36302</v>
      </c>
      <c r="B508" s="5">
        <v>0.5</v>
      </c>
    </row>
    <row r="509" spans="1:2" x14ac:dyDescent="0.3">
      <c r="A509" s="6">
        <v>36303</v>
      </c>
      <c r="B509" s="5">
        <v>0</v>
      </c>
    </row>
    <row r="510" spans="1:2" x14ac:dyDescent="0.3">
      <c r="A510" s="6">
        <v>36304</v>
      </c>
      <c r="B510" s="5">
        <v>0</v>
      </c>
    </row>
    <row r="511" spans="1:2" x14ac:dyDescent="0.3">
      <c r="A511" s="6">
        <v>36305</v>
      </c>
      <c r="B511" s="5">
        <v>2.2999999999999998</v>
      </c>
    </row>
    <row r="512" spans="1:2" x14ac:dyDescent="0.3">
      <c r="A512" s="6">
        <v>36306</v>
      </c>
      <c r="B512" s="5">
        <v>0</v>
      </c>
    </row>
    <row r="513" spans="1:2" x14ac:dyDescent="0.3">
      <c r="A513" s="6">
        <v>36307</v>
      </c>
      <c r="B513" s="5">
        <v>0</v>
      </c>
    </row>
    <row r="514" spans="1:2" x14ac:dyDescent="0.3">
      <c r="A514" s="6">
        <v>36308</v>
      </c>
      <c r="B514" s="5">
        <v>0</v>
      </c>
    </row>
    <row r="515" spans="1:2" x14ac:dyDescent="0.3">
      <c r="A515" s="6">
        <v>36309</v>
      </c>
      <c r="B515" s="5">
        <v>0</v>
      </c>
    </row>
    <row r="516" spans="1:2" x14ac:dyDescent="0.3">
      <c r="A516" s="6">
        <v>36310</v>
      </c>
      <c r="B516" s="5">
        <v>3.1</v>
      </c>
    </row>
    <row r="517" spans="1:2" x14ac:dyDescent="0.3">
      <c r="A517" s="6">
        <v>36311</v>
      </c>
      <c r="B517" s="5">
        <v>0</v>
      </c>
    </row>
    <row r="518" spans="1:2" x14ac:dyDescent="0.3">
      <c r="A518" s="6">
        <v>36312</v>
      </c>
      <c r="B518" s="5">
        <v>0</v>
      </c>
    </row>
    <row r="519" spans="1:2" x14ac:dyDescent="0.3">
      <c r="A519" s="6">
        <v>36313</v>
      </c>
      <c r="B519" s="5">
        <v>0</v>
      </c>
    </row>
    <row r="520" spans="1:2" x14ac:dyDescent="0.3">
      <c r="A520" s="6">
        <v>36314</v>
      </c>
      <c r="B520" s="5">
        <v>9.6999999999999993</v>
      </c>
    </row>
    <row r="521" spans="1:2" x14ac:dyDescent="0.3">
      <c r="A521" s="6">
        <v>36315</v>
      </c>
      <c r="B521" s="5">
        <v>2.8</v>
      </c>
    </row>
    <row r="522" spans="1:2" x14ac:dyDescent="0.3">
      <c r="A522" s="6">
        <v>36316</v>
      </c>
      <c r="B522" s="5">
        <v>0</v>
      </c>
    </row>
    <row r="523" spans="1:2" x14ac:dyDescent="0.3">
      <c r="A523" s="6">
        <v>36317</v>
      </c>
      <c r="B523" s="5">
        <v>0</v>
      </c>
    </row>
    <row r="524" spans="1:2" x14ac:dyDescent="0.3">
      <c r="A524" s="6">
        <v>36318</v>
      </c>
      <c r="B524" s="5">
        <v>0.8</v>
      </c>
    </row>
    <row r="525" spans="1:2" x14ac:dyDescent="0.3">
      <c r="A525" s="6">
        <v>36319</v>
      </c>
      <c r="B525" s="5">
        <v>16</v>
      </c>
    </row>
    <row r="526" spans="1:2" x14ac:dyDescent="0.3">
      <c r="A526" s="6">
        <v>36320</v>
      </c>
      <c r="B526" s="5">
        <v>0</v>
      </c>
    </row>
    <row r="527" spans="1:2" x14ac:dyDescent="0.3">
      <c r="A527" s="6">
        <v>36321</v>
      </c>
      <c r="B527" s="5">
        <v>0</v>
      </c>
    </row>
    <row r="528" spans="1:2" x14ac:dyDescent="0.3">
      <c r="A528" s="6">
        <v>36322</v>
      </c>
      <c r="B528" s="5">
        <v>3.9</v>
      </c>
    </row>
    <row r="529" spans="1:2" x14ac:dyDescent="0.3">
      <c r="A529" s="6">
        <v>36323</v>
      </c>
      <c r="B529" s="5">
        <v>4</v>
      </c>
    </row>
    <row r="530" spans="1:2" x14ac:dyDescent="0.3">
      <c r="A530" s="6">
        <v>36324</v>
      </c>
      <c r="B530" s="5">
        <v>0.7</v>
      </c>
    </row>
    <row r="531" spans="1:2" x14ac:dyDescent="0.3">
      <c r="A531" s="6">
        <v>36325</v>
      </c>
      <c r="B531" s="5">
        <v>1.3</v>
      </c>
    </row>
    <row r="532" spans="1:2" x14ac:dyDescent="0.3">
      <c r="A532" s="6">
        <v>36326</v>
      </c>
      <c r="B532" s="5">
        <v>1.7</v>
      </c>
    </row>
    <row r="533" spans="1:2" x14ac:dyDescent="0.3">
      <c r="A533" s="6">
        <v>36327</v>
      </c>
      <c r="B533" s="5">
        <v>2</v>
      </c>
    </row>
    <row r="534" spans="1:2" x14ac:dyDescent="0.3">
      <c r="A534" s="6">
        <v>36328</v>
      </c>
      <c r="B534" s="5">
        <v>0</v>
      </c>
    </row>
    <row r="535" spans="1:2" x14ac:dyDescent="0.3">
      <c r="A535" s="6">
        <v>36329</v>
      </c>
      <c r="B535" s="5">
        <v>1.6</v>
      </c>
    </row>
    <row r="536" spans="1:2" x14ac:dyDescent="0.3">
      <c r="A536" s="6">
        <v>36330</v>
      </c>
      <c r="B536" s="5">
        <v>0</v>
      </c>
    </row>
    <row r="537" spans="1:2" x14ac:dyDescent="0.3">
      <c r="A537" s="6">
        <v>36331</v>
      </c>
      <c r="B537" s="5">
        <v>0</v>
      </c>
    </row>
    <row r="538" spans="1:2" x14ac:dyDescent="0.3">
      <c r="A538" s="6">
        <v>36332</v>
      </c>
      <c r="B538" s="5">
        <v>3.2</v>
      </c>
    </row>
    <row r="539" spans="1:2" x14ac:dyDescent="0.3">
      <c r="A539" s="6">
        <v>36333</v>
      </c>
      <c r="B539" s="5">
        <v>28.2</v>
      </c>
    </row>
    <row r="540" spans="1:2" x14ac:dyDescent="0.3">
      <c r="A540" s="6">
        <v>36334</v>
      </c>
      <c r="B540" s="5">
        <v>0</v>
      </c>
    </row>
    <row r="541" spans="1:2" x14ac:dyDescent="0.3">
      <c r="A541" s="6">
        <v>36335</v>
      </c>
      <c r="B541" s="5">
        <v>0</v>
      </c>
    </row>
    <row r="542" spans="1:2" x14ac:dyDescent="0.3">
      <c r="A542" s="6">
        <v>36336</v>
      </c>
      <c r="B542" s="5">
        <v>7.5</v>
      </c>
    </row>
    <row r="543" spans="1:2" x14ac:dyDescent="0.3">
      <c r="A543" s="6">
        <v>36337</v>
      </c>
      <c r="B543" s="5">
        <v>0.1</v>
      </c>
    </row>
    <row r="544" spans="1:2" x14ac:dyDescent="0.3">
      <c r="A544" s="6">
        <v>36338</v>
      </c>
      <c r="B544" s="5">
        <v>0</v>
      </c>
    </row>
    <row r="545" spans="1:2" x14ac:dyDescent="0.3">
      <c r="A545" s="6">
        <v>36339</v>
      </c>
      <c r="B545" s="5">
        <v>4.5999999999999996</v>
      </c>
    </row>
    <row r="546" spans="1:2" x14ac:dyDescent="0.3">
      <c r="A546" s="6">
        <v>36340</v>
      </c>
      <c r="B546" s="5">
        <v>0</v>
      </c>
    </row>
    <row r="547" spans="1:2" x14ac:dyDescent="0.3">
      <c r="A547" s="6">
        <v>36341</v>
      </c>
      <c r="B547" s="5">
        <v>0</v>
      </c>
    </row>
    <row r="548" spans="1:2" x14ac:dyDescent="0.3">
      <c r="A548" s="6">
        <v>36342</v>
      </c>
      <c r="B548" s="5">
        <v>0</v>
      </c>
    </row>
    <row r="549" spans="1:2" x14ac:dyDescent="0.3">
      <c r="A549" s="6">
        <v>36343</v>
      </c>
      <c r="B549" s="5">
        <v>0.3</v>
      </c>
    </row>
    <row r="550" spans="1:2" x14ac:dyDescent="0.3">
      <c r="A550" s="6">
        <v>36344</v>
      </c>
      <c r="B550" s="5">
        <v>0</v>
      </c>
    </row>
    <row r="551" spans="1:2" x14ac:dyDescent="0.3">
      <c r="A551" s="6">
        <v>36345</v>
      </c>
      <c r="B551" s="5">
        <v>0.2</v>
      </c>
    </row>
    <row r="552" spans="1:2" x14ac:dyDescent="0.3">
      <c r="A552" s="6">
        <v>36346</v>
      </c>
      <c r="B552" s="5">
        <v>0</v>
      </c>
    </row>
    <row r="553" spans="1:2" x14ac:dyDescent="0.3">
      <c r="A553" s="6">
        <v>36347</v>
      </c>
      <c r="B553" s="5">
        <v>35.5</v>
      </c>
    </row>
    <row r="554" spans="1:2" x14ac:dyDescent="0.3">
      <c r="A554" s="6">
        <v>36348</v>
      </c>
      <c r="B554" s="5">
        <v>0</v>
      </c>
    </row>
    <row r="555" spans="1:2" x14ac:dyDescent="0.3">
      <c r="A555" s="6">
        <v>36349</v>
      </c>
      <c r="B555" s="5">
        <v>9</v>
      </c>
    </row>
    <row r="556" spans="1:2" x14ac:dyDescent="0.3">
      <c r="A556" s="6">
        <v>36350</v>
      </c>
      <c r="B556" s="5">
        <v>0</v>
      </c>
    </row>
    <row r="557" spans="1:2" x14ac:dyDescent="0.3">
      <c r="A557" s="6">
        <v>36351</v>
      </c>
      <c r="B557" s="5">
        <v>0</v>
      </c>
    </row>
    <row r="558" spans="1:2" x14ac:dyDescent="0.3">
      <c r="A558" s="6">
        <v>36352</v>
      </c>
      <c r="B558" s="5">
        <v>0</v>
      </c>
    </row>
    <row r="559" spans="1:2" x14ac:dyDescent="0.3">
      <c r="A559" s="6">
        <v>36353</v>
      </c>
      <c r="B559" s="5">
        <v>0</v>
      </c>
    </row>
    <row r="560" spans="1:2" x14ac:dyDescent="0.3">
      <c r="A560" s="6">
        <v>36354</v>
      </c>
      <c r="B560" s="5">
        <v>0.3</v>
      </c>
    </row>
    <row r="561" spans="1:2" x14ac:dyDescent="0.3">
      <c r="A561" s="6">
        <v>36355</v>
      </c>
      <c r="B561" s="5">
        <v>14.1</v>
      </c>
    </row>
    <row r="562" spans="1:2" x14ac:dyDescent="0.3">
      <c r="A562" s="6">
        <v>36356</v>
      </c>
      <c r="B562" s="5">
        <v>0</v>
      </c>
    </row>
    <row r="563" spans="1:2" x14ac:dyDescent="0.3">
      <c r="A563" s="6">
        <v>36357</v>
      </c>
      <c r="B563" s="5">
        <v>9.3000000000000007</v>
      </c>
    </row>
    <row r="564" spans="1:2" x14ac:dyDescent="0.3">
      <c r="A564" s="6">
        <v>36358</v>
      </c>
      <c r="B564" s="5">
        <v>0</v>
      </c>
    </row>
    <row r="565" spans="1:2" x14ac:dyDescent="0.3">
      <c r="A565" s="6">
        <v>36359</v>
      </c>
      <c r="B565" s="5">
        <v>0</v>
      </c>
    </row>
    <row r="566" spans="1:2" x14ac:dyDescent="0.3">
      <c r="A566" s="6">
        <v>36360</v>
      </c>
      <c r="B566" s="5">
        <v>0</v>
      </c>
    </row>
    <row r="567" spans="1:2" x14ac:dyDescent="0.3">
      <c r="A567" s="6">
        <v>36361</v>
      </c>
      <c r="B567" s="5">
        <v>0</v>
      </c>
    </row>
    <row r="568" spans="1:2" x14ac:dyDescent="0.3">
      <c r="A568" s="6">
        <v>36362</v>
      </c>
      <c r="B568" s="5">
        <v>0</v>
      </c>
    </row>
    <row r="569" spans="1:2" x14ac:dyDescent="0.3">
      <c r="A569" s="6">
        <v>36363</v>
      </c>
      <c r="B569" s="5">
        <v>0</v>
      </c>
    </row>
    <row r="570" spans="1:2" x14ac:dyDescent="0.3">
      <c r="A570" s="6">
        <v>36364</v>
      </c>
      <c r="B570" s="5">
        <v>0</v>
      </c>
    </row>
    <row r="571" spans="1:2" x14ac:dyDescent="0.3">
      <c r="A571" s="6">
        <v>36365</v>
      </c>
      <c r="B571" s="5">
        <v>0</v>
      </c>
    </row>
    <row r="572" spans="1:2" x14ac:dyDescent="0.3">
      <c r="A572" s="6">
        <v>36366</v>
      </c>
      <c r="B572" s="5">
        <v>0</v>
      </c>
    </row>
    <row r="573" spans="1:2" x14ac:dyDescent="0.3">
      <c r="A573" s="6">
        <v>36367</v>
      </c>
      <c r="B573" s="5">
        <v>3.4</v>
      </c>
    </row>
    <row r="574" spans="1:2" x14ac:dyDescent="0.3">
      <c r="A574" s="6">
        <v>36368</v>
      </c>
      <c r="B574" s="5">
        <v>0</v>
      </c>
    </row>
    <row r="575" spans="1:2" x14ac:dyDescent="0.3">
      <c r="A575" s="6">
        <v>36369</v>
      </c>
      <c r="B575" s="5">
        <v>0</v>
      </c>
    </row>
    <row r="576" spans="1:2" x14ac:dyDescent="0.3">
      <c r="A576" s="6">
        <v>36370</v>
      </c>
      <c r="B576" s="5">
        <v>0</v>
      </c>
    </row>
    <row r="577" spans="1:2" x14ac:dyDescent="0.3">
      <c r="A577" s="6">
        <v>36371</v>
      </c>
      <c r="B577" s="5">
        <v>0</v>
      </c>
    </row>
    <row r="578" spans="1:2" x14ac:dyDescent="0.3">
      <c r="A578" s="6">
        <v>36372</v>
      </c>
      <c r="B578" s="5">
        <v>0</v>
      </c>
    </row>
    <row r="579" spans="1:2" x14ac:dyDescent="0.3">
      <c r="A579" s="6">
        <v>36373</v>
      </c>
      <c r="B579" s="5">
        <v>0</v>
      </c>
    </row>
    <row r="580" spans="1:2" x14ac:dyDescent="0.3">
      <c r="A580" s="6">
        <v>36374</v>
      </c>
      <c r="B580" s="5">
        <v>0</v>
      </c>
    </row>
    <row r="581" spans="1:2" x14ac:dyDescent="0.3">
      <c r="A581" s="6">
        <v>36375</v>
      </c>
      <c r="B581" s="5">
        <v>0</v>
      </c>
    </row>
    <row r="582" spans="1:2" x14ac:dyDescent="0.3">
      <c r="A582" s="6">
        <v>36376</v>
      </c>
      <c r="B582" s="5">
        <v>0</v>
      </c>
    </row>
    <row r="583" spans="1:2" x14ac:dyDescent="0.3">
      <c r="A583" s="6">
        <v>36377</v>
      </c>
      <c r="B583" s="5">
        <v>0</v>
      </c>
    </row>
    <row r="584" spans="1:2" x14ac:dyDescent="0.3">
      <c r="A584" s="6">
        <v>36378</v>
      </c>
      <c r="B584" s="5">
        <v>0</v>
      </c>
    </row>
    <row r="585" spans="1:2" x14ac:dyDescent="0.3">
      <c r="A585" s="6">
        <v>36379</v>
      </c>
      <c r="B585" s="5">
        <v>0</v>
      </c>
    </row>
    <row r="586" spans="1:2" x14ac:dyDescent="0.3">
      <c r="A586" s="6">
        <v>36380</v>
      </c>
      <c r="B586" s="5">
        <v>0.4</v>
      </c>
    </row>
    <row r="587" spans="1:2" x14ac:dyDescent="0.3">
      <c r="A587" s="6">
        <v>36381</v>
      </c>
      <c r="B587" s="5">
        <v>0</v>
      </c>
    </row>
    <row r="588" spans="1:2" x14ac:dyDescent="0.3">
      <c r="A588" s="6">
        <v>36382</v>
      </c>
      <c r="B588" s="5">
        <v>0.6</v>
      </c>
    </row>
    <row r="589" spans="1:2" x14ac:dyDescent="0.3">
      <c r="A589" s="6">
        <v>36383</v>
      </c>
      <c r="B589" s="5">
        <v>0.5</v>
      </c>
    </row>
    <row r="590" spans="1:2" x14ac:dyDescent="0.3">
      <c r="A590" s="6">
        <v>36384</v>
      </c>
      <c r="B590" s="5">
        <v>0</v>
      </c>
    </row>
    <row r="591" spans="1:2" x14ac:dyDescent="0.3">
      <c r="A591" s="6">
        <v>36385</v>
      </c>
      <c r="B591" s="5">
        <v>0.3</v>
      </c>
    </row>
    <row r="592" spans="1:2" x14ac:dyDescent="0.3">
      <c r="A592" s="6">
        <v>36386</v>
      </c>
      <c r="B592" s="5">
        <v>0</v>
      </c>
    </row>
    <row r="593" spans="1:2" x14ac:dyDescent="0.3">
      <c r="A593" s="6">
        <v>36387</v>
      </c>
      <c r="B593" s="5">
        <v>4.9000000000000004</v>
      </c>
    </row>
    <row r="594" spans="1:2" x14ac:dyDescent="0.3">
      <c r="A594" s="6">
        <v>36388</v>
      </c>
      <c r="B594" s="5">
        <v>0</v>
      </c>
    </row>
    <row r="595" spans="1:2" x14ac:dyDescent="0.3">
      <c r="A595" s="6">
        <v>36389</v>
      </c>
      <c r="B595" s="5">
        <v>0.7</v>
      </c>
    </row>
    <row r="596" spans="1:2" x14ac:dyDescent="0.3">
      <c r="A596" s="6">
        <v>36390</v>
      </c>
      <c r="B596" s="5">
        <v>2.2000000000000002</v>
      </c>
    </row>
    <row r="597" spans="1:2" x14ac:dyDescent="0.3">
      <c r="A597" s="6">
        <v>36391</v>
      </c>
      <c r="B597" s="5">
        <v>0</v>
      </c>
    </row>
    <row r="598" spans="1:2" x14ac:dyDescent="0.3">
      <c r="A598" s="6">
        <v>36392</v>
      </c>
      <c r="B598" s="5">
        <v>0</v>
      </c>
    </row>
    <row r="599" spans="1:2" x14ac:dyDescent="0.3">
      <c r="A599" s="6">
        <v>36393</v>
      </c>
      <c r="B599" s="5">
        <v>6</v>
      </c>
    </row>
    <row r="600" spans="1:2" x14ac:dyDescent="0.3">
      <c r="A600" s="6">
        <v>36394</v>
      </c>
      <c r="B600" s="5">
        <v>0.3</v>
      </c>
    </row>
    <row r="601" spans="1:2" x14ac:dyDescent="0.3">
      <c r="A601" s="6">
        <v>36395</v>
      </c>
      <c r="B601" s="5">
        <v>0</v>
      </c>
    </row>
    <row r="602" spans="1:2" x14ac:dyDescent="0.3">
      <c r="A602" s="6">
        <v>36396</v>
      </c>
      <c r="B602" s="5">
        <v>0</v>
      </c>
    </row>
    <row r="603" spans="1:2" x14ac:dyDescent="0.3">
      <c r="A603" s="6">
        <v>36397</v>
      </c>
      <c r="B603" s="5">
        <v>0</v>
      </c>
    </row>
    <row r="604" spans="1:2" x14ac:dyDescent="0.3">
      <c r="A604" s="6">
        <v>36398</v>
      </c>
      <c r="B604" s="5">
        <v>0</v>
      </c>
    </row>
    <row r="605" spans="1:2" x14ac:dyDescent="0.3">
      <c r="A605" s="6">
        <v>36399</v>
      </c>
      <c r="B605" s="5">
        <v>0</v>
      </c>
    </row>
    <row r="606" spans="1:2" x14ac:dyDescent="0.3">
      <c r="A606" s="6">
        <v>36400</v>
      </c>
      <c r="B606" s="5">
        <v>0.2</v>
      </c>
    </row>
    <row r="607" spans="1:2" x14ac:dyDescent="0.3">
      <c r="A607" s="6">
        <v>36401</v>
      </c>
      <c r="B607" s="5">
        <v>0</v>
      </c>
    </row>
    <row r="608" spans="1:2" x14ac:dyDescent="0.3">
      <c r="A608" s="6">
        <v>36402</v>
      </c>
      <c r="B608" s="5">
        <v>0</v>
      </c>
    </row>
    <row r="609" spans="1:2" x14ac:dyDescent="0.3">
      <c r="A609" s="6">
        <v>36403</v>
      </c>
      <c r="B609" s="5">
        <v>0.4</v>
      </c>
    </row>
    <row r="610" spans="1:2" x14ac:dyDescent="0.3">
      <c r="A610" s="6">
        <v>36404</v>
      </c>
      <c r="B610" s="5">
        <v>0.5</v>
      </c>
    </row>
    <row r="611" spans="1:2" x14ac:dyDescent="0.3">
      <c r="A611" s="6">
        <v>36405</v>
      </c>
      <c r="B611" s="5">
        <v>0</v>
      </c>
    </row>
    <row r="612" spans="1:2" x14ac:dyDescent="0.3">
      <c r="A612" s="6">
        <v>36406</v>
      </c>
      <c r="B612" s="5">
        <v>0</v>
      </c>
    </row>
    <row r="613" spans="1:2" x14ac:dyDescent="0.3">
      <c r="A613" s="6">
        <v>36407</v>
      </c>
      <c r="B613" s="5">
        <v>0</v>
      </c>
    </row>
    <row r="614" spans="1:2" x14ac:dyDescent="0.3">
      <c r="A614" s="6">
        <v>36408</v>
      </c>
      <c r="B614" s="5">
        <v>0</v>
      </c>
    </row>
    <row r="615" spans="1:2" x14ac:dyDescent="0.3">
      <c r="A615" s="6">
        <v>36409</v>
      </c>
      <c r="B615" s="5">
        <v>0</v>
      </c>
    </row>
    <row r="616" spans="1:2" x14ac:dyDescent="0.3">
      <c r="A616" s="6">
        <v>36410</v>
      </c>
      <c r="B616" s="5">
        <v>0</v>
      </c>
    </row>
    <row r="617" spans="1:2" x14ac:dyDescent="0.3">
      <c r="A617" s="6">
        <v>36411</v>
      </c>
      <c r="B617" s="5">
        <v>0</v>
      </c>
    </row>
    <row r="618" spans="1:2" x14ac:dyDescent="0.3">
      <c r="A618" s="6">
        <v>36412</v>
      </c>
      <c r="B618" s="5">
        <v>0</v>
      </c>
    </row>
    <row r="619" spans="1:2" x14ac:dyDescent="0.3">
      <c r="A619" s="6">
        <v>36413</v>
      </c>
      <c r="B619" s="5">
        <v>0</v>
      </c>
    </row>
    <row r="620" spans="1:2" x14ac:dyDescent="0.3">
      <c r="A620" s="6">
        <v>36414</v>
      </c>
      <c r="B620" s="5">
        <v>0</v>
      </c>
    </row>
    <row r="621" spans="1:2" x14ac:dyDescent="0.3">
      <c r="A621" s="6">
        <v>36415</v>
      </c>
      <c r="B621" s="5">
        <v>0</v>
      </c>
    </row>
    <row r="622" spans="1:2" x14ac:dyDescent="0.3">
      <c r="A622" s="6">
        <v>36416</v>
      </c>
      <c r="B622" s="5">
        <v>0</v>
      </c>
    </row>
    <row r="623" spans="1:2" x14ac:dyDescent="0.3">
      <c r="A623" s="6">
        <v>36417</v>
      </c>
      <c r="B623" s="5">
        <v>0</v>
      </c>
    </row>
    <row r="624" spans="1:2" x14ac:dyDescent="0.3">
      <c r="A624" s="6">
        <v>36418</v>
      </c>
      <c r="B624" s="5">
        <v>0</v>
      </c>
    </row>
    <row r="625" spans="1:2" x14ac:dyDescent="0.3">
      <c r="A625" s="6">
        <v>36419</v>
      </c>
      <c r="B625" s="5">
        <v>0</v>
      </c>
    </row>
    <row r="626" spans="1:2" x14ac:dyDescent="0.3">
      <c r="A626" s="6">
        <v>36420</v>
      </c>
      <c r="B626" s="5">
        <v>0</v>
      </c>
    </row>
    <row r="627" spans="1:2" x14ac:dyDescent="0.3">
      <c r="A627" s="6">
        <v>36421</v>
      </c>
      <c r="B627" s="5">
        <v>0</v>
      </c>
    </row>
    <row r="628" spans="1:2" x14ac:dyDescent="0.3">
      <c r="A628" s="6">
        <v>36422</v>
      </c>
      <c r="B628" s="5">
        <v>0</v>
      </c>
    </row>
    <row r="629" spans="1:2" x14ac:dyDescent="0.3">
      <c r="A629" s="6">
        <v>36423</v>
      </c>
      <c r="B629" s="5">
        <v>0</v>
      </c>
    </row>
    <row r="630" spans="1:2" x14ac:dyDescent="0.3">
      <c r="A630" s="6">
        <v>36424</v>
      </c>
      <c r="B630" s="5">
        <v>0</v>
      </c>
    </row>
    <row r="631" spans="1:2" x14ac:dyDescent="0.3">
      <c r="A631" s="6">
        <v>36425</v>
      </c>
      <c r="B631" s="5">
        <v>0.2</v>
      </c>
    </row>
    <row r="632" spans="1:2" x14ac:dyDescent="0.3">
      <c r="A632" s="6">
        <v>36426</v>
      </c>
      <c r="B632" s="5">
        <v>0</v>
      </c>
    </row>
    <row r="633" spans="1:2" x14ac:dyDescent="0.3">
      <c r="A633" s="6">
        <v>36427</v>
      </c>
      <c r="B633" s="5">
        <v>0.1</v>
      </c>
    </row>
    <row r="634" spans="1:2" x14ac:dyDescent="0.3">
      <c r="A634" s="6">
        <v>36428</v>
      </c>
      <c r="B634" s="5">
        <v>0</v>
      </c>
    </row>
    <row r="635" spans="1:2" x14ac:dyDescent="0.3">
      <c r="A635" s="6">
        <v>36429</v>
      </c>
      <c r="B635" s="5">
        <v>0.1</v>
      </c>
    </row>
    <row r="636" spans="1:2" x14ac:dyDescent="0.3">
      <c r="A636" s="6">
        <v>36430</v>
      </c>
      <c r="B636" s="5">
        <v>0</v>
      </c>
    </row>
    <row r="637" spans="1:2" x14ac:dyDescent="0.3">
      <c r="A637" s="6">
        <v>36431</v>
      </c>
      <c r="B637" s="5">
        <v>0</v>
      </c>
    </row>
    <row r="638" spans="1:2" x14ac:dyDescent="0.3">
      <c r="A638" s="6">
        <v>36432</v>
      </c>
      <c r="B638" s="5">
        <v>4</v>
      </c>
    </row>
    <row r="639" spans="1:2" x14ac:dyDescent="0.3">
      <c r="A639" s="6">
        <v>36433</v>
      </c>
      <c r="B639" s="5">
        <v>1.1000000000000001</v>
      </c>
    </row>
    <row r="640" spans="1:2" x14ac:dyDescent="0.3">
      <c r="A640" s="6">
        <v>36434</v>
      </c>
      <c r="B640" s="5">
        <v>7.7</v>
      </c>
    </row>
    <row r="641" spans="1:2" x14ac:dyDescent="0.3">
      <c r="A641" s="6">
        <v>36435</v>
      </c>
      <c r="B641" s="5">
        <v>0</v>
      </c>
    </row>
    <row r="642" spans="1:2" x14ac:dyDescent="0.3">
      <c r="A642" s="6">
        <v>36436</v>
      </c>
      <c r="B642" s="5">
        <v>4.2</v>
      </c>
    </row>
    <row r="643" spans="1:2" x14ac:dyDescent="0.3">
      <c r="A643" s="6">
        <v>36437</v>
      </c>
      <c r="B643" s="5">
        <v>0.3</v>
      </c>
    </row>
    <row r="644" spans="1:2" x14ac:dyDescent="0.3">
      <c r="A644" s="6">
        <v>36438</v>
      </c>
      <c r="B644" s="5">
        <v>0</v>
      </c>
    </row>
    <row r="645" spans="1:2" x14ac:dyDescent="0.3">
      <c r="A645" s="6">
        <v>36439</v>
      </c>
      <c r="B645" s="5">
        <v>0</v>
      </c>
    </row>
    <row r="646" spans="1:2" x14ac:dyDescent="0.3">
      <c r="A646" s="6">
        <v>36440</v>
      </c>
      <c r="B646" s="5">
        <v>0.5</v>
      </c>
    </row>
    <row r="647" spans="1:2" x14ac:dyDescent="0.3">
      <c r="A647" s="6">
        <v>36441</v>
      </c>
      <c r="B647" s="5">
        <v>0.6</v>
      </c>
    </row>
    <row r="648" spans="1:2" x14ac:dyDescent="0.3">
      <c r="A648" s="6">
        <v>36442</v>
      </c>
      <c r="B648" s="5">
        <v>4</v>
      </c>
    </row>
    <row r="649" spans="1:2" x14ac:dyDescent="0.3">
      <c r="A649" s="6">
        <v>36443</v>
      </c>
      <c r="B649" s="5">
        <v>1.3</v>
      </c>
    </row>
    <row r="650" spans="1:2" x14ac:dyDescent="0.3">
      <c r="A650" s="6">
        <v>36444</v>
      </c>
      <c r="B650" s="5">
        <v>1.2</v>
      </c>
    </row>
    <row r="651" spans="1:2" x14ac:dyDescent="0.3">
      <c r="A651" s="6">
        <v>36445</v>
      </c>
      <c r="B651" s="5">
        <v>0</v>
      </c>
    </row>
    <row r="652" spans="1:2" x14ac:dyDescent="0.3">
      <c r="A652" s="6">
        <v>36446</v>
      </c>
      <c r="B652" s="5">
        <v>4.3</v>
      </c>
    </row>
    <row r="653" spans="1:2" x14ac:dyDescent="0.3">
      <c r="A653" s="6">
        <v>36447</v>
      </c>
      <c r="B653" s="5">
        <v>0.9</v>
      </c>
    </row>
    <row r="654" spans="1:2" x14ac:dyDescent="0.3">
      <c r="A654" s="6">
        <v>36448</v>
      </c>
      <c r="B654" s="5">
        <v>0.1</v>
      </c>
    </row>
    <row r="655" spans="1:2" x14ac:dyDescent="0.3">
      <c r="A655" s="6">
        <v>36449</v>
      </c>
      <c r="B655" s="5">
        <v>5.0999999999999996</v>
      </c>
    </row>
    <row r="656" spans="1:2" x14ac:dyDescent="0.3">
      <c r="A656" s="6">
        <v>36450</v>
      </c>
      <c r="B656" s="5">
        <v>0</v>
      </c>
    </row>
    <row r="657" spans="1:2" x14ac:dyDescent="0.3">
      <c r="A657" s="6">
        <v>36451</v>
      </c>
      <c r="B657" s="5">
        <v>0</v>
      </c>
    </row>
    <row r="658" spans="1:2" x14ac:dyDescent="0.3">
      <c r="A658" s="6">
        <v>36452</v>
      </c>
      <c r="B658" s="5">
        <v>0</v>
      </c>
    </row>
    <row r="659" spans="1:2" x14ac:dyDescent="0.3">
      <c r="A659" s="6">
        <v>36453</v>
      </c>
      <c r="B659" s="5">
        <v>0</v>
      </c>
    </row>
    <row r="660" spans="1:2" x14ac:dyDescent="0.3">
      <c r="A660" s="6">
        <v>36454</v>
      </c>
      <c r="B660" s="5">
        <v>0</v>
      </c>
    </row>
    <row r="661" spans="1:2" x14ac:dyDescent="0.3">
      <c r="A661" s="6">
        <v>36455</v>
      </c>
      <c r="B661" s="5">
        <v>0</v>
      </c>
    </row>
    <row r="662" spans="1:2" x14ac:dyDescent="0.3">
      <c r="A662" s="6">
        <v>36456</v>
      </c>
      <c r="B662" s="5">
        <v>0.1</v>
      </c>
    </row>
    <row r="663" spans="1:2" x14ac:dyDescent="0.3">
      <c r="A663" s="6">
        <v>36457</v>
      </c>
      <c r="B663" s="5">
        <v>0</v>
      </c>
    </row>
    <row r="664" spans="1:2" x14ac:dyDescent="0.3">
      <c r="A664" s="6">
        <v>36458</v>
      </c>
      <c r="B664" s="5">
        <v>1</v>
      </c>
    </row>
    <row r="665" spans="1:2" x14ac:dyDescent="0.3">
      <c r="A665" s="6">
        <v>36459</v>
      </c>
      <c r="B665" s="5">
        <v>0.4</v>
      </c>
    </row>
    <row r="666" spans="1:2" x14ac:dyDescent="0.3">
      <c r="A666" s="6">
        <v>36460</v>
      </c>
      <c r="B666" s="5">
        <v>2.2999999999999998</v>
      </c>
    </row>
    <row r="667" spans="1:2" x14ac:dyDescent="0.3">
      <c r="A667" s="6">
        <v>36461</v>
      </c>
      <c r="B667" s="5">
        <v>0</v>
      </c>
    </row>
    <row r="668" spans="1:2" x14ac:dyDescent="0.3">
      <c r="A668" s="6">
        <v>36462</v>
      </c>
      <c r="B668" s="5">
        <v>0</v>
      </c>
    </row>
    <row r="669" spans="1:2" x14ac:dyDescent="0.3">
      <c r="A669" s="6">
        <v>36463</v>
      </c>
      <c r="B669" s="5">
        <v>0</v>
      </c>
    </row>
    <row r="670" spans="1:2" x14ac:dyDescent="0.3">
      <c r="A670" s="6">
        <v>36464</v>
      </c>
      <c r="B670" s="5">
        <v>0.1</v>
      </c>
    </row>
    <row r="671" spans="1:2" x14ac:dyDescent="0.3">
      <c r="A671" s="6">
        <v>36465</v>
      </c>
      <c r="B671" s="5">
        <v>0</v>
      </c>
    </row>
    <row r="672" spans="1:2" x14ac:dyDescent="0.3">
      <c r="A672" s="6">
        <v>36466</v>
      </c>
      <c r="B672" s="5">
        <v>4.9000000000000004</v>
      </c>
    </row>
    <row r="673" spans="1:2" x14ac:dyDescent="0.3">
      <c r="A673" s="6">
        <v>36467</v>
      </c>
      <c r="B673" s="5">
        <v>0</v>
      </c>
    </row>
    <row r="674" spans="1:2" x14ac:dyDescent="0.3">
      <c r="A674" s="6">
        <v>36468</v>
      </c>
      <c r="B674" s="5">
        <v>0</v>
      </c>
    </row>
    <row r="675" spans="1:2" x14ac:dyDescent="0.3">
      <c r="A675" s="6">
        <v>36469</v>
      </c>
      <c r="B675" s="5">
        <v>0</v>
      </c>
    </row>
    <row r="676" spans="1:2" x14ac:dyDescent="0.3">
      <c r="A676" s="6">
        <v>36470</v>
      </c>
      <c r="B676" s="5">
        <v>0</v>
      </c>
    </row>
    <row r="677" spans="1:2" x14ac:dyDescent="0.3">
      <c r="A677" s="6">
        <v>36471</v>
      </c>
      <c r="B677" s="5">
        <v>0.8</v>
      </c>
    </row>
    <row r="678" spans="1:2" x14ac:dyDescent="0.3">
      <c r="A678" s="6">
        <v>36472</v>
      </c>
      <c r="B678" s="5">
        <v>5.8</v>
      </c>
    </row>
    <row r="679" spans="1:2" x14ac:dyDescent="0.3">
      <c r="A679" s="6">
        <v>36473</v>
      </c>
      <c r="B679" s="5">
        <v>0</v>
      </c>
    </row>
    <row r="680" spans="1:2" x14ac:dyDescent="0.3">
      <c r="A680" s="6">
        <v>36474</v>
      </c>
      <c r="B680" s="5">
        <v>0</v>
      </c>
    </row>
    <row r="681" spans="1:2" x14ac:dyDescent="0.3">
      <c r="A681" s="6">
        <v>36475</v>
      </c>
      <c r="B681" s="5">
        <v>0</v>
      </c>
    </row>
    <row r="682" spans="1:2" x14ac:dyDescent="0.3">
      <c r="A682" s="6">
        <v>36476</v>
      </c>
      <c r="B682" s="5">
        <v>0</v>
      </c>
    </row>
    <row r="683" spans="1:2" x14ac:dyDescent="0.3">
      <c r="A683" s="6">
        <v>36477</v>
      </c>
      <c r="B683" s="5">
        <v>3.7</v>
      </c>
    </row>
    <row r="684" spans="1:2" x14ac:dyDescent="0.3">
      <c r="A684" s="6">
        <v>36478</v>
      </c>
      <c r="B684" s="5">
        <v>2.2999999999999998</v>
      </c>
    </row>
    <row r="685" spans="1:2" x14ac:dyDescent="0.3">
      <c r="A685" s="6">
        <v>36479</v>
      </c>
      <c r="B685" s="5">
        <v>0</v>
      </c>
    </row>
    <row r="686" spans="1:2" x14ac:dyDescent="0.3">
      <c r="A686" s="6">
        <v>36480</v>
      </c>
      <c r="B686" s="5">
        <v>0</v>
      </c>
    </row>
    <row r="687" spans="1:2" x14ac:dyDescent="0.3">
      <c r="A687" s="6">
        <v>36481</v>
      </c>
      <c r="B687" s="5">
        <v>0.2</v>
      </c>
    </row>
    <row r="688" spans="1:2" x14ac:dyDescent="0.3">
      <c r="A688" s="6">
        <v>36482</v>
      </c>
      <c r="B688" s="5">
        <v>0.5</v>
      </c>
    </row>
    <row r="689" spans="1:2" x14ac:dyDescent="0.3">
      <c r="A689" s="6">
        <v>36483</v>
      </c>
      <c r="B689" s="5">
        <v>0.2</v>
      </c>
    </row>
    <row r="690" spans="1:2" x14ac:dyDescent="0.3">
      <c r="A690" s="6">
        <v>36484</v>
      </c>
      <c r="B690" s="5">
        <v>8.1999999999999993</v>
      </c>
    </row>
    <row r="691" spans="1:2" x14ac:dyDescent="0.3">
      <c r="A691" s="6">
        <v>36485</v>
      </c>
      <c r="B691" s="5">
        <v>2.5</v>
      </c>
    </row>
    <row r="692" spans="1:2" x14ac:dyDescent="0.3">
      <c r="A692" s="6">
        <v>36486</v>
      </c>
      <c r="B692" s="5">
        <v>0</v>
      </c>
    </row>
    <row r="693" spans="1:2" x14ac:dyDescent="0.3">
      <c r="A693" s="6">
        <v>36487</v>
      </c>
      <c r="B693" s="5">
        <v>6.4</v>
      </c>
    </row>
    <row r="694" spans="1:2" x14ac:dyDescent="0.3">
      <c r="A694" s="6">
        <v>36488</v>
      </c>
      <c r="B694" s="5">
        <v>0</v>
      </c>
    </row>
    <row r="695" spans="1:2" x14ac:dyDescent="0.3">
      <c r="A695" s="6">
        <v>36489</v>
      </c>
      <c r="B695" s="5">
        <v>0.2</v>
      </c>
    </row>
    <row r="696" spans="1:2" x14ac:dyDescent="0.3">
      <c r="A696" s="6">
        <v>36490</v>
      </c>
      <c r="B696" s="5">
        <v>0.1</v>
      </c>
    </row>
    <row r="697" spans="1:2" x14ac:dyDescent="0.3">
      <c r="A697" s="6">
        <v>36491</v>
      </c>
      <c r="B697" s="5">
        <v>0.1</v>
      </c>
    </row>
    <row r="698" spans="1:2" x14ac:dyDescent="0.3">
      <c r="A698" s="6">
        <v>36492</v>
      </c>
      <c r="B698" s="5">
        <v>0</v>
      </c>
    </row>
    <row r="699" spans="1:2" x14ac:dyDescent="0.3">
      <c r="A699" s="6">
        <v>36493</v>
      </c>
      <c r="B699" s="5">
        <v>0</v>
      </c>
    </row>
    <row r="700" spans="1:2" x14ac:dyDescent="0.3">
      <c r="A700" s="6">
        <v>36494</v>
      </c>
      <c r="B700" s="5">
        <v>0.1</v>
      </c>
    </row>
    <row r="701" spans="1:2" x14ac:dyDescent="0.3">
      <c r="A701" s="6">
        <v>36495</v>
      </c>
      <c r="B701" s="5">
        <v>0.2</v>
      </c>
    </row>
    <row r="702" spans="1:2" x14ac:dyDescent="0.3">
      <c r="A702" s="6">
        <v>36496</v>
      </c>
      <c r="B702" s="5">
        <v>5</v>
      </c>
    </row>
    <row r="703" spans="1:2" x14ac:dyDescent="0.3">
      <c r="A703" s="6">
        <v>36497</v>
      </c>
      <c r="B703" s="5">
        <v>2.2999999999999998</v>
      </c>
    </row>
    <row r="704" spans="1:2" x14ac:dyDescent="0.3">
      <c r="A704" s="6">
        <v>36498</v>
      </c>
      <c r="B704" s="5">
        <v>0</v>
      </c>
    </row>
    <row r="705" spans="1:2" x14ac:dyDescent="0.3">
      <c r="A705" s="6">
        <v>36499</v>
      </c>
      <c r="B705" s="5">
        <v>0.5</v>
      </c>
    </row>
    <row r="706" spans="1:2" x14ac:dyDescent="0.3">
      <c r="A706" s="6">
        <v>36500</v>
      </c>
      <c r="B706" s="5">
        <v>6.6</v>
      </c>
    </row>
    <row r="707" spans="1:2" x14ac:dyDescent="0.3">
      <c r="A707" s="6">
        <v>36501</v>
      </c>
      <c r="B707" s="5">
        <v>3</v>
      </c>
    </row>
    <row r="708" spans="1:2" x14ac:dyDescent="0.3">
      <c r="A708" s="6">
        <v>36502</v>
      </c>
      <c r="B708" s="5">
        <v>0.3</v>
      </c>
    </row>
    <row r="709" spans="1:2" x14ac:dyDescent="0.3">
      <c r="A709" s="6">
        <v>36503</v>
      </c>
      <c r="B709" s="5">
        <v>0</v>
      </c>
    </row>
    <row r="710" spans="1:2" x14ac:dyDescent="0.3">
      <c r="A710" s="6">
        <v>36504</v>
      </c>
      <c r="B710" s="5">
        <v>0</v>
      </c>
    </row>
    <row r="711" spans="1:2" x14ac:dyDescent="0.3">
      <c r="A711" s="6">
        <v>36505</v>
      </c>
      <c r="B711" s="5">
        <v>2.9</v>
      </c>
    </row>
    <row r="712" spans="1:2" x14ac:dyDescent="0.3">
      <c r="A712" s="6">
        <v>36506</v>
      </c>
      <c r="B712" s="5">
        <v>0.8</v>
      </c>
    </row>
    <row r="713" spans="1:2" x14ac:dyDescent="0.3">
      <c r="A713" s="6">
        <v>36507</v>
      </c>
      <c r="B713" s="5">
        <v>0.4</v>
      </c>
    </row>
    <row r="714" spans="1:2" x14ac:dyDescent="0.3">
      <c r="A714" s="6">
        <v>36508</v>
      </c>
      <c r="B714" s="5">
        <v>3.7</v>
      </c>
    </row>
    <row r="715" spans="1:2" x14ac:dyDescent="0.3">
      <c r="A715" s="6">
        <v>36509</v>
      </c>
      <c r="B715" s="5">
        <v>0.3</v>
      </c>
    </row>
    <row r="716" spans="1:2" x14ac:dyDescent="0.3">
      <c r="A716" s="6">
        <v>36510</v>
      </c>
      <c r="B716" s="5">
        <v>0</v>
      </c>
    </row>
    <row r="717" spans="1:2" x14ac:dyDescent="0.3">
      <c r="A717" s="6">
        <v>36511</v>
      </c>
      <c r="B717" s="5">
        <v>1</v>
      </c>
    </row>
    <row r="718" spans="1:2" x14ac:dyDescent="0.3">
      <c r="A718" s="6">
        <v>36512</v>
      </c>
      <c r="B718" s="5">
        <v>0.2</v>
      </c>
    </row>
    <row r="719" spans="1:2" x14ac:dyDescent="0.3">
      <c r="A719" s="6">
        <v>36513</v>
      </c>
      <c r="B719" s="5">
        <v>0</v>
      </c>
    </row>
    <row r="720" spans="1:2" x14ac:dyDescent="0.3">
      <c r="A720" s="6">
        <v>36514</v>
      </c>
      <c r="B720" s="5">
        <v>0.1</v>
      </c>
    </row>
    <row r="721" spans="1:2" x14ac:dyDescent="0.3">
      <c r="A721" s="6">
        <v>36515</v>
      </c>
      <c r="B721" s="5">
        <v>0</v>
      </c>
    </row>
    <row r="722" spans="1:2" x14ac:dyDescent="0.3">
      <c r="A722" s="6">
        <v>36516</v>
      </c>
      <c r="B722" s="5">
        <v>0</v>
      </c>
    </row>
    <row r="723" spans="1:2" x14ac:dyDescent="0.3">
      <c r="A723" s="6">
        <v>36517</v>
      </c>
      <c r="B723" s="5">
        <v>0</v>
      </c>
    </row>
    <row r="724" spans="1:2" x14ac:dyDescent="0.3">
      <c r="A724" s="6">
        <v>36518</v>
      </c>
      <c r="B724" s="5">
        <v>0</v>
      </c>
    </row>
    <row r="725" spans="1:2" x14ac:dyDescent="0.3">
      <c r="A725" s="6">
        <v>36519</v>
      </c>
      <c r="B725" s="5">
        <v>2.8</v>
      </c>
    </row>
    <row r="726" spans="1:2" x14ac:dyDescent="0.3">
      <c r="A726" s="6">
        <v>36520</v>
      </c>
      <c r="B726" s="5">
        <v>4.5999999999999996</v>
      </c>
    </row>
    <row r="727" spans="1:2" x14ac:dyDescent="0.3">
      <c r="A727" s="6">
        <v>36521</v>
      </c>
      <c r="B727" s="5">
        <v>0</v>
      </c>
    </row>
    <row r="728" spans="1:2" x14ac:dyDescent="0.3">
      <c r="A728" s="6">
        <v>36522</v>
      </c>
      <c r="B728" s="5">
        <v>0</v>
      </c>
    </row>
    <row r="729" spans="1:2" x14ac:dyDescent="0.3">
      <c r="A729" s="6">
        <v>36523</v>
      </c>
      <c r="B729" s="5">
        <v>0</v>
      </c>
    </row>
    <row r="730" spans="1:2" x14ac:dyDescent="0.3">
      <c r="A730" s="6">
        <v>36524</v>
      </c>
      <c r="B730" s="5">
        <v>1.1000000000000001</v>
      </c>
    </row>
    <row r="731" spans="1:2" x14ac:dyDescent="0.3">
      <c r="A731" s="6">
        <v>36525</v>
      </c>
      <c r="B731" s="5">
        <v>0</v>
      </c>
    </row>
    <row r="732" spans="1:2" x14ac:dyDescent="0.3">
      <c r="A732" s="6">
        <v>36526</v>
      </c>
      <c r="B732" s="5">
        <v>0.1</v>
      </c>
    </row>
    <row r="733" spans="1:2" x14ac:dyDescent="0.3">
      <c r="A733" s="6">
        <v>36527</v>
      </c>
      <c r="B733" s="5">
        <v>0</v>
      </c>
    </row>
    <row r="734" spans="1:2" x14ac:dyDescent="0.3">
      <c r="A734" s="6">
        <v>36528</v>
      </c>
      <c r="B734" s="5">
        <v>0.8</v>
      </c>
    </row>
    <row r="735" spans="1:2" x14ac:dyDescent="0.3">
      <c r="A735" s="6">
        <v>36529</v>
      </c>
      <c r="B735" s="5">
        <v>4.3</v>
      </c>
    </row>
    <row r="736" spans="1:2" x14ac:dyDescent="0.3">
      <c r="A736" s="6">
        <v>36530</v>
      </c>
      <c r="B736" s="5">
        <v>0.2</v>
      </c>
    </row>
    <row r="737" spans="1:2" x14ac:dyDescent="0.3">
      <c r="A737" s="6">
        <v>36531</v>
      </c>
      <c r="B737" s="5">
        <v>0</v>
      </c>
    </row>
    <row r="738" spans="1:2" x14ac:dyDescent="0.3">
      <c r="A738" s="6">
        <v>36532</v>
      </c>
      <c r="B738" s="5">
        <v>0</v>
      </c>
    </row>
    <row r="739" spans="1:2" x14ac:dyDescent="0.3">
      <c r="A739" s="6">
        <v>36533</v>
      </c>
      <c r="B739" s="5">
        <v>0</v>
      </c>
    </row>
    <row r="740" spans="1:2" x14ac:dyDescent="0.3">
      <c r="A740" s="6">
        <v>36534</v>
      </c>
      <c r="B740" s="5">
        <v>0.6</v>
      </c>
    </row>
    <row r="741" spans="1:2" x14ac:dyDescent="0.3">
      <c r="A741" s="6">
        <v>36535</v>
      </c>
      <c r="B741" s="5">
        <v>0</v>
      </c>
    </row>
    <row r="742" spans="1:2" x14ac:dyDescent="0.3">
      <c r="A742" s="6">
        <v>36536</v>
      </c>
      <c r="B742" s="5">
        <v>0</v>
      </c>
    </row>
    <row r="743" spans="1:2" x14ac:dyDescent="0.3">
      <c r="A743" s="6">
        <v>36537</v>
      </c>
      <c r="B743" s="5">
        <v>0</v>
      </c>
    </row>
    <row r="744" spans="1:2" x14ac:dyDescent="0.3">
      <c r="A744" s="6">
        <v>36538</v>
      </c>
      <c r="B744" s="5">
        <v>0</v>
      </c>
    </row>
    <row r="745" spans="1:2" x14ac:dyDescent="0.3">
      <c r="A745" s="6">
        <v>36539</v>
      </c>
      <c r="B745" s="5">
        <v>0</v>
      </c>
    </row>
    <row r="746" spans="1:2" x14ac:dyDescent="0.3">
      <c r="A746" s="6">
        <v>36540</v>
      </c>
      <c r="B746" s="5">
        <v>0.1</v>
      </c>
    </row>
    <row r="747" spans="1:2" x14ac:dyDescent="0.3">
      <c r="A747" s="6">
        <v>36541</v>
      </c>
      <c r="B747" s="5">
        <v>0.3</v>
      </c>
    </row>
    <row r="748" spans="1:2" x14ac:dyDescent="0.3">
      <c r="A748" s="6">
        <v>36542</v>
      </c>
      <c r="B748" s="5">
        <v>3.7</v>
      </c>
    </row>
    <row r="749" spans="1:2" x14ac:dyDescent="0.3">
      <c r="A749" s="6">
        <v>36543</v>
      </c>
      <c r="B749" s="5">
        <v>0</v>
      </c>
    </row>
    <row r="750" spans="1:2" x14ac:dyDescent="0.3">
      <c r="A750" s="6">
        <v>36544</v>
      </c>
      <c r="B750" s="5">
        <v>0</v>
      </c>
    </row>
    <row r="751" spans="1:2" x14ac:dyDescent="0.3">
      <c r="A751" s="6">
        <v>36545</v>
      </c>
      <c r="B751" s="5">
        <v>1.5</v>
      </c>
    </row>
    <row r="752" spans="1:2" x14ac:dyDescent="0.3">
      <c r="A752" s="6">
        <v>36546</v>
      </c>
      <c r="B752" s="5">
        <v>0.1</v>
      </c>
    </row>
    <row r="753" spans="1:2" x14ac:dyDescent="0.3">
      <c r="A753" s="6">
        <v>36547</v>
      </c>
      <c r="B753" s="5">
        <v>0</v>
      </c>
    </row>
    <row r="754" spans="1:2" x14ac:dyDescent="0.3">
      <c r="A754" s="6">
        <v>36548</v>
      </c>
      <c r="B754" s="5">
        <v>0</v>
      </c>
    </row>
    <row r="755" spans="1:2" x14ac:dyDescent="0.3">
      <c r="A755" s="6">
        <v>36549</v>
      </c>
      <c r="B755" s="5">
        <v>0</v>
      </c>
    </row>
    <row r="756" spans="1:2" x14ac:dyDescent="0.3">
      <c r="A756" s="6">
        <v>36550</v>
      </c>
      <c r="B756" s="5">
        <v>0</v>
      </c>
    </row>
    <row r="757" spans="1:2" x14ac:dyDescent="0.3">
      <c r="A757" s="6">
        <v>36551</v>
      </c>
      <c r="B757" s="5">
        <v>0.1</v>
      </c>
    </row>
    <row r="758" spans="1:2" x14ac:dyDescent="0.3">
      <c r="A758" s="6">
        <v>36552</v>
      </c>
      <c r="B758" s="5">
        <v>0</v>
      </c>
    </row>
    <row r="759" spans="1:2" x14ac:dyDescent="0.3">
      <c r="A759" s="6">
        <v>36553</v>
      </c>
      <c r="B759" s="5">
        <v>0.1</v>
      </c>
    </row>
    <row r="760" spans="1:2" x14ac:dyDescent="0.3">
      <c r="A760" s="6">
        <v>36554</v>
      </c>
      <c r="B760" s="5">
        <v>4.4000000000000004</v>
      </c>
    </row>
    <row r="761" spans="1:2" x14ac:dyDescent="0.3">
      <c r="A761" s="6">
        <v>36555</v>
      </c>
      <c r="B761" s="5">
        <v>3.8</v>
      </c>
    </row>
    <row r="762" spans="1:2" x14ac:dyDescent="0.3">
      <c r="A762" s="6">
        <v>36556</v>
      </c>
      <c r="B762" s="5">
        <v>1.5</v>
      </c>
    </row>
    <row r="763" spans="1:2" x14ac:dyDescent="0.3">
      <c r="A763" s="6">
        <v>36557</v>
      </c>
      <c r="B763" s="5">
        <v>3.1</v>
      </c>
    </row>
    <row r="764" spans="1:2" x14ac:dyDescent="0.3">
      <c r="A764" s="6">
        <v>36558</v>
      </c>
      <c r="B764" s="5">
        <v>3.8</v>
      </c>
    </row>
    <row r="765" spans="1:2" x14ac:dyDescent="0.3">
      <c r="A765" s="6">
        <v>36559</v>
      </c>
      <c r="B765" s="5">
        <v>0.1</v>
      </c>
    </row>
    <row r="766" spans="1:2" x14ac:dyDescent="0.3">
      <c r="A766" s="6">
        <v>36560</v>
      </c>
      <c r="B766" s="5">
        <v>10.1</v>
      </c>
    </row>
    <row r="767" spans="1:2" x14ac:dyDescent="0.3">
      <c r="A767" s="6">
        <v>36561</v>
      </c>
      <c r="B767" s="5">
        <v>0</v>
      </c>
    </row>
    <row r="768" spans="1:2" x14ac:dyDescent="0.3">
      <c r="A768" s="6">
        <v>36562</v>
      </c>
      <c r="B768" s="5">
        <v>0</v>
      </c>
    </row>
    <row r="769" spans="1:2" x14ac:dyDescent="0.3">
      <c r="A769" s="6">
        <v>36563</v>
      </c>
      <c r="B769" s="5">
        <v>0</v>
      </c>
    </row>
    <row r="770" spans="1:2" x14ac:dyDescent="0.3">
      <c r="A770" s="6">
        <v>36564</v>
      </c>
      <c r="B770" s="5">
        <v>4</v>
      </c>
    </row>
    <row r="771" spans="1:2" x14ac:dyDescent="0.3">
      <c r="A771" s="6">
        <v>36565</v>
      </c>
      <c r="B771" s="5">
        <v>2.2000000000000002</v>
      </c>
    </row>
    <row r="772" spans="1:2" x14ac:dyDescent="0.3">
      <c r="A772" s="6">
        <v>36566</v>
      </c>
      <c r="B772" s="5">
        <v>2.5</v>
      </c>
    </row>
    <row r="773" spans="1:2" x14ac:dyDescent="0.3">
      <c r="A773" s="6">
        <v>36567</v>
      </c>
      <c r="B773" s="5">
        <v>0</v>
      </c>
    </row>
    <row r="774" spans="1:2" x14ac:dyDescent="0.3">
      <c r="A774" s="6">
        <v>36568</v>
      </c>
      <c r="B774" s="5">
        <v>0</v>
      </c>
    </row>
    <row r="775" spans="1:2" x14ac:dyDescent="0.3">
      <c r="A775" s="6">
        <v>36569</v>
      </c>
      <c r="B775" s="5">
        <v>1.7</v>
      </c>
    </row>
    <row r="776" spans="1:2" x14ac:dyDescent="0.3">
      <c r="A776" s="6">
        <v>36570</v>
      </c>
      <c r="B776" s="5">
        <v>0.1</v>
      </c>
    </row>
    <row r="777" spans="1:2" x14ac:dyDescent="0.3">
      <c r="A777" s="6">
        <v>36571</v>
      </c>
      <c r="B777" s="5">
        <v>2.6</v>
      </c>
    </row>
    <row r="778" spans="1:2" x14ac:dyDescent="0.3">
      <c r="A778" s="6">
        <v>36572</v>
      </c>
      <c r="B778" s="5">
        <v>1.7</v>
      </c>
    </row>
    <row r="779" spans="1:2" x14ac:dyDescent="0.3">
      <c r="A779" s="6">
        <v>36573</v>
      </c>
      <c r="B779" s="5">
        <v>0.7</v>
      </c>
    </row>
    <row r="780" spans="1:2" x14ac:dyDescent="0.3">
      <c r="A780" s="6">
        <v>36574</v>
      </c>
      <c r="B780" s="5">
        <v>0.1</v>
      </c>
    </row>
    <row r="781" spans="1:2" x14ac:dyDescent="0.3">
      <c r="A781" s="6">
        <v>36575</v>
      </c>
      <c r="B781" s="5">
        <v>0</v>
      </c>
    </row>
    <row r="782" spans="1:2" x14ac:dyDescent="0.3">
      <c r="A782" s="6">
        <v>36576</v>
      </c>
      <c r="B782" s="5">
        <v>0</v>
      </c>
    </row>
    <row r="783" spans="1:2" x14ac:dyDescent="0.3">
      <c r="A783" s="6">
        <v>36577</v>
      </c>
      <c r="B783" s="5">
        <v>0.3</v>
      </c>
    </row>
    <row r="784" spans="1:2" x14ac:dyDescent="0.3">
      <c r="A784" s="6">
        <v>36578</v>
      </c>
      <c r="B784" s="5">
        <v>0</v>
      </c>
    </row>
    <row r="785" spans="1:2" x14ac:dyDescent="0.3">
      <c r="A785" s="6">
        <v>36579</v>
      </c>
      <c r="B785" s="5">
        <v>0</v>
      </c>
    </row>
    <row r="786" spans="1:2" x14ac:dyDescent="0.3">
      <c r="A786" s="6">
        <v>36580</v>
      </c>
      <c r="B786" s="5">
        <v>1.2</v>
      </c>
    </row>
    <row r="787" spans="1:2" x14ac:dyDescent="0.3">
      <c r="A787" s="6">
        <v>36581</v>
      </c>
      <c r="B787" s="5">
        <v>0.4</v>
      </c>
    </row>
    <row r="788" spans="1:2" x14ac:dyDescent="0.3">
      <c r="A788" s="6">
        <v>36582</v>
      </c>
      <c r="B788" s="5">
        <v>0</v>
      </c>
    </row>
    <row r="789" spans="1:2" x14ac:dyDescent="0.3">
      <c r="A789" s="6">
        <v>36583</v>
      </c>
      <c r="B789" s="5">
        <v>0</v>
      </c>
    </row>
    <row r="790" spans="1:2" x14ac:dyDescent="0.3">
      <c r="A790" s="6">
        <v>36584</v>
      </c>
      <c r="B790" s="5">
        <v>0</v>
      </c>
    </row>
    <row r="791" spans="1:2" x14ac:dyDescent="0.3">
      <c r="A791" s="6">
        <v>36585</v>
      </c>
      <c r="B791" s="5">
        <v>0.4</v>
      </c>
    </row>
    <row r="792" spans="1:2" x14ac:dyDescent="0.3">
      <c r="A792" s="6">
        <v>36586</v>
      </c>
      <c r="B792" s="5">
        <v>2.8</v>
      </c>
    </row>
    <row r="793" spans="1:2" x14ac:dyDescent="0.3">
      <c r="A793" s="6">
        <v>36587</v>
      </c>
      <c r="B793" s="5">
        <v>0</v>
      </c>
    </row>
    <row r="794" spans="1:2" x14ac:dyDescent="0.3">
      <c r="A794" s="6">
        <v>36588</v>
      </c>
      <c r="B794" s="5">
        <v>1.8</v>
      </c>
    </row>
    <row r="795" spans="1:2" x14ac:dyDescent="0.3">
      <c r="A795" s="6">
        <v>36589</v>
      </c>
      <c r="B795" s="5">
        <v>0</v>
      </c>
    </row>
    <row r="796" spans="1:2" x14ac:dyDescent="0.3">
      <c r="A796" s="6">
        <v>36590</v>
      </c>
      <c r="B796" s="5">
        <v>0.5</v>
      </c>
    </row>
    <row r="797" spans="1:2" x14ac:dyDescent="0.3">
      <c r="A797" s="6">
        <v>36591</v>
      </c>
      <c r="B797" s="5">
        <v>0.5</v>
      </c>
    </row>
    <row r="798" spans="1:2" x14ac:dyDescent="0.3">
      <c r="A798" s="6">
        <v>36592</v>
      </c>
      <c r="B798" s="5">
        <v>5.0999999999999996</v>
      </c>
    </row>
    <row r="799" spans="1:2" x14ac:dyDescent="0.3">
      <c r="A799" s="6">
        <v>36593</v>
      </c>
      <c r="B799" s="5">
        <v>14.9</v>
      </c>
    </row>
    <row r="800" spans="1:2" x14ac:dyDescent="0.3">
      <c r="A800" s="6">
        <v>36594</v>
      </c>
      <c r="B800" s="5">
        <v>0.1</v>
      </c>
    </row>
    <row r="801" spans="1:2" x14ac:dyDescent="0.3">
      <c r="A801" s="6">
        <v>36595</v>
      </c>
      <c r="B801" s="5">
        <v>0</v>
      </c>
    </row>
    <row r="802" spans="1:2" x14ac:dyDescent="0.3">
      <c r="A802" s="6">
        <v>36596</v>
      </c>
      <c r="B802" s="5">
        <v>6.2</v>
      </c>
    </row>
    <row r="803" spans="1:2" x14ac:dyDescent="0.3">
      <c r="A803" s="6">
        <v>36597</v>
      </c>
      <c r="B803" s="5">
        <v>0</v>
      </c>
    </row>
    <row r="804" spans="1:2" x14ac:dyDescent="0.3">
      <c r="A804" s="6">
        <v>36598</v>
      </c>
      <c r="B804" s="5">
        <v>0</v>
      </c>
    </row>
    <row r="805" spans="1:2" x14ac:dyDescent="0.3">
      <c r="A805" s="6">
        <v>36599</v>
      </c>
      <c r="B805" s="5">
        <v>6.5</v>
      </c>
    </row>
    <row r="806" spans="1:2" x14ac:dyDescent="0.3">
      <c r="A806" s="6">
        <v>36600</v>
      </c>
      <c r="B806" s="5">
        <v>0.5</v>
      </c>
    </row>
    <row r="807" spans="1:2" x14ac:dyDescent="0.3">
      <c r="A807" s="6">
        <v>36601</v>
      </c>
      <c r="B807" s="5">
        <v>0</v>
      </c>
    </row>
    <row r="808" spans="1:2" x14ac:dyDescent="0.3">
      <c r="A808" s="6">
        <v>36602</v>
      </c>
      <c r="B808" s="5">
        <v>0</v>
      </c>
    </row>
    <row r="809" spans="1:2" x14ac:dyDescent="0.3">
      <c r="A809" s="6">
        <v>36603</v>
      </c>
      <c r="B809" s="5">
        <v>0.5</v>
      </c>
    </row>
    <row r="810" spans="1:2" x14ac:dyDescent="0.3">
      <c r="A810" s="6">
        <v>36604</v>
      </c>
      <c r="B810" s="5">
        <v>0.2</v>
      </c>
    </row>
    <row r="811" spans="1:2" x14ac:dyDescent="0.3">
      <c r="A811" s="6">
        <v>36605</v>
      </c>
      <c r="B811" s="5">
        <v>0.7</v>
      </c>
    </row>
    <row r="812" spans="1:2" x14ac:dyDescent="0.3">
      <c r="A812" s="6">
        <v>36606</v>
      </c>
      <c r="B812" s="5">
        <v>0</v>
      </c>
    </row>
    <row r="813" spans="1:2" x14ac:dyDescent="0.3">
      <c r="A813" s="6">
        <v>36607</v>
      </c>
      <c r="B813" s="5">
        <v>0</v>
      </c>
    </row>
    <row r="814" spans="1:2" x14ac:dyDescent="0.3">
      <c r="A814" s="6">
        <v>36608</v>
      </c>
      <c r="B814" s="5">
        <v>0</v>
      </c>
    </row>
    <row r="815" spans="1:2" x14ac:dyDescent="0.3">
      <c r="A815" s="6">
        <v>36609</v>
      </c>
      <c r="B815" s="5">
        <v>0</v>
      </c>
    </row>
    <row r="816" spans="1:2" x14ac:dyDescent="0.3">
      <c r="A816" s="6">
        <v>36610</v>
      </c>
      <c r="B816" s="5">
        <v>2.9</v>
      </c>
    </row>
    <row r="817" spans="1:2" x14ac:dyDescent="0.3">
      <c r="A817" s="6">
        <v>36611</v>
      </c>
      <c r="B817" s="5">
        <v>0</v>
      </c>
    </row>
    <row r="818" spans="1:2" x14ac:dyDescent="0.3">
      <c r="A818" s="6">
        <v>36612</v>
      </c>
      <c r="B818" s="5">
        <v>4.4000000000000004</v>
      </c>
    </row>
    <row r="819" spans="1:2" x14ac:dyDescent="0.3">
      <c r="A819" s="6">
        <v>36613</v>
      </c>
      <c r="B819" s="5">
        <v>4.5</v>
      </c>
    </row>
    <row r="820" spans="1:2" x14ac:dyDescent="0.3">
      <c r="A820" s="6">
        <v>36614</v>
      </c>
      <c r="B820" s="5">
        <v>0</v>
      </c>
    </row>
    <row r="821" spans="1:2" x14ac:dyDescent="0.3">
      <c r="A821" s="6">
        <v>36615</v>
      </c>
      <c r="B821" s="5">
        <v>3</v>
      </c>
    </row>
    <row r="822" spans="1:2" x14ac:dyDescent="0.3">
      <c r="A822" s="6">
        <v>36616</v>
      </c>
      <c r="B822" s="5">
        <v>2</v>
      </c>
    </row>
    <row r="823" spans="1:2" x14ac:dyDescent="0.3">
      <c r="A823" s="6">
        <v>36617</v>
      </c>
      <c r="B823" s="5">
        <v>0</v>
      </c>
    </row>
    <row r="824" spans="1:2" x14ac:dyDescent="0.3">
      <c r="A824" s="6">
        <v>36618</v>
      </c>
      <c r="B824" s="5">
        <v>0</v>
      </c>
    </row>
    <row r="825" spans="1:2" x14ac:dyDescent="0.3">
      <c r="A825" s="6">
        <v>36619</v>
      </c>
      <c r="B825" s="5">
        <v>0</v>
      </c>
    </row>
    <row r="826" spans="1:2" x14ac:dyDescent="0.3">
      <c r="A826" s="6">
        <v>36620</v>
      </c>
      <c r="B826" s="5">
        <v>0</v>
      </c>
    </row>
    <row r="827" spans="1:2" x14ac:dyDescent="0.3">
      <c r="A827" s="6">
        <v>36621</v>
      </c>
      <c r="B827" s="5">
        <v>0</v>
      </c>
    </row>
    <row r="828" spans="1:2" x14ac:dyDescent="0.3">
      <c r="A828" s="6">
        <v>36622</v>
      </c>
      <c r="B828" s="5">
        <v>0</v>
      </c>
    </row>
    <row r="829" spans="1:2" x14ac:dyDescent="0.3">
      <c r="A829" s="6">
        <v>36623</v>
      </c>
      <c r="B829" s="5">
        <v>2.6</v>
      </c>
    </row>
    <row r="830" spans="1:2" x14ac:dyDescent="0.3">
      <c r="A830" s="6">
        <v>36624</v>
      </c>
      <c r="B830" s="5">
        <v>0</v>
      </c>
    </row>
    <row r="831" spans="1:2" x14ac:dyDescent="0.3">
      <c r="A831" s="6">
        <v>36625</v>
      </c>
      <c r="B831" s="5">
        <v>0</v>
      </c>
    </row>
    <row r="832" spans="1:2" x14ac:dyDescent="0.3">
      <c r="A832" s="6">
        <v>36626</v>
      </c>
      <c r="B832" s="5">
        <v>0</v>
      </c>
    </row>
    <row r="833" spans="1:2" x14ac:dyDescent="0.3">
      <c r="A833" s="6">
        <v>36627</v>
      </c>
      <c r="B833" s="5">
        <v>0.4</v>
      </c>
    </row>
    <row r="834" spans="1:2" x14ac:dyDescent="0.3">
      <c r="A834" s="6">
        <v>36628</v>
      </c>
      <c r="B834" s="5">
        <v>5.5</v>
      </c>
    </row>
    <row r="835" spans="1:2" x14ac:dyDescent="0.3">
      <c r="A835" s="6">
        <v>36629</v>
      </c>
      <c r="B835" s="5">
        <v>0</v>
      </c>
    </row>
    <row r="836" spans="1:2" x14ac:dyDescent="0.3">
      <c r="A836" s="6">
        <v>36630</v>
      </c>
      <c r="B836" s="5">
        <v>9.4</v>
      </c>
    </row>
    <row r="837" spans="1:2" x14ac:dyDescent="0.3">
      <c r="A837" s="6">
        <v>36631</v>
      </c>
      <c r="B837" s="5">
        <v>1.8</v>
      </c>
    </row>
    <row r="838" spans="1:2" x14ac:dyDescent="0.3">
      <c r="A838" s="6">
        <v>36632</v>
      </c>
      <c r="B838" s="5">
        <v>0</v>
      </c>
    </row>
    <row r="839" spans="1:2" x14ac:dyDescent="0.3">
      <c r="A839" s="6">
        <v>36633</v>
      </c>
      <c r="B839" s="5">
        <v>0</v>
      </c>
    </row>
    <row r="840" spans="1:2" x14ac:dyDescent="0.3">
      <c r="A840" s="6">
        <v>36634</v>
      </c>
      <c r="B840" s="5">
        <v>0</v>
      </c>
    </row>
    <row r="841" spans="1:2" x14ac:dyDescent="0.3">
      <c r="A841" s="6">
        <v>36635</v>
      </c>
      <c r="B841" s="5">
        <v>0</v>
      </c>
    </row>
    <row r="842" spans="1:2" x14ac:dyDescent="0.3">
      <c r="A842" s="6">
        <v>36636</v>
      </c>
      <c r="B842" s="5">
        <v>0</v>
      </c>
    </row>
    <row r="843" spans="1:2" x14ac:dyDescent="0.3">
      <c r="A843" s="6">
        <v>36637</v>
      </c>
      <c r="B843" s="5">
        <v>0</v>
      </c>
    </row>
    <row r="844" spans="1:2" x14ac:dyDescent="0.3">
      <c r="A844" s="6">
        <v>36638</v>
      </c>
      <c r="B844" s="5">
        <v>0</v>
      </c>
    </row>
    <row r="845" spans="1:2" x14ac:dyDescent="0.3">
      <c r="A845" s="6">
        <v>36639</v>
      </c>
      <c r="B845" s="5">
        <v>0</v>
      </c>
    </row>
    <row r="846" spans="1:2" x14ac:dyDescent="0.3">
      <c r="A846" s="6">
        <v>36640</v>
      </c>
      <c r="B846" s="5">
        <v>0</v>
      </c>
    </row>
    <row r="847" spans="1:2" x14ac:dyDescent="0.3">
      <c r="A847" s="6">
        <v>36641</v>
      </c>
      <c r="B847" s="5">
        <v>0</v>
      </c>
    </row>
    <row r="848" spans="1:2" x14ac:dyDescent="0.3">
      <c r="A848" s="6">
        <v>36642</v>
      </c>
      <c r="B848" s="5">
        <v>0</v>
      </c>
    </row>
    <row r="849" spans="1:2" x14ac:dyDescent="0.3">
      <c r="A849" s="6">
        <v>36643</v>
      </c>
      <c r="B849" s="5">
        <v>0</v>
      </c>
    </row>
    <row r="850" spans="1:2" x14ac:dyDescent="0.3">
      <c r="A850" s="6">
        <v>36644</v>
      </c>
      <c r="B850" s="5">
        <v>0</v>
      </c>
    </row>
    <row r="851" spans="1:2" x14ac:dyDescent="0.3">
      <c r="A851" s="6">
        <v>36645</v>
      </c>
      <c r="B851" s="5">
        <v>0</v>
      </c>
    </row>
    <row r="852" spans="1:2" x14ac:dyDescent="0.3">
      <c r="A852" s="6">
        <v>36646</v>
      </c>
      <c r="B852" s="5">
        <v>0</v>
      </c>
    </row>
    <row r="853" spans="1:2" x14ac:dyDescent="0.3">
      <c r="A853" s="6">
        <v>36647</v>
      </c>
      <c r="B853" s="5">
        <v>0</v>
      </c>
    </row>
    <row r="854" spans="1:2" x14ac:dyDescent="0.3">
      <c r="A854" s="6">
        <v>36648</v>
      </c>
      <c r="B854" s="5">
        <v>0</v>
      </c>
    </row>
    <row r="855" spans="1:2" x14ac:dyDescent="0.3">
      <c r="A855" s="6">
        <v>36649</v>
      </c>
      <c r="B855" s="5">
        <v>0</v>
      </c>
    </row>
    <row r="856" spans="1:2" x14ac:dyDescent="0.3">
      <c r="A856" s="6">
        <v>36650</v>
      </c>
      <c r="B856" s="5">
        <v>0</v>
      </c>
    </row>
    <row r="857" spans="1:2" x14ac:dyDescent="0.3">
      <c r="A857" s="6">
        <v>36651</v>
      </c>
      <c r="B857" s="5">
        <v>0</v>
      </c>
    </row>
    <row r="858" spans="1:2" x14ac:dyDescent="0.3">
      <c r="A858" s="6">
        <v>36652</v>
      </c>
      <c r="B858" s="5">
        <v>0</v>
      </c>
    </row>
    <row r="859" spans="1:2" x14ac:dyDescent="0.3">
      <c r="A859" s="6">
        <v>36653</v>
      </c>
      <c r="B859" s="5">
        <v>0</v>
      </c>
    </row>
    <row r="860" spans="1:2" x14ac:dyDescent="0.3">
      <c r="A860" s="6">
        <v>36654</v>
      </c>
      <c r="B860" s="5">
        <v>0</v>
      </c>
    </row>
    <row r="861" spans="1:2" x14ac:dyDescent="0.3">
      <c r="A861" s="6">
        <v>36655</v>
      </c>
      <c r="B861" s="5">
        <v>0</v>
      </c>
    </row>
    <row r="862" spans="1:2" x14ac:dyDescent="0.3">
      <c r="A862" s="6">
        <v>36656</v>
      </c>
      <c r="B862" s="5">
        <v>0</v>
      </c>
    </row>
    <row r="863" spans="1:2" x14ac:dyDescent="0.3">
      <c r="A863" s="6">
        <v>36657</v>
      </c>
      <c r="B863" s="5">
        <v>0</v>
      </c>
    </row>
    <row r="864" spans="1:2" x14ac:dyDescent="0.3">
      <c r="A864" s="6">
        <v>36658</v>
      </c>
      <c r="B864" s="5">
        <v>0</v>
      </c>
    </row>
    <row r="865" spans="1:2" x14ac:dyDescent="0.3">
      <c r="A865" s="6">
        <v>36659</v>
      </c>
      <c r="B865" s="5">
        <v>0</v>
      </c>
    </row>
    <row r="866" spans="1:2" x14ac:dyDescent="0.3">
      <c r="A866" s="6">
        <v>36660</v>
      </c>
      <c r="B866" s="5">
        <v>0</v>
      </c>
    </row>
    <row r="867" spans="1:2" x14ac:dyDescent="0.3">
      <c r="A867" s="6">
        <v>36661</v>
      </c>
      <c r="B867" s="5">
        <v>0</v>
      </c>
    </row>
    <row r="868" spans="1:2" x14ac:dyDescent="0.3">
      <c r="A868" s="6">
        <v>36662</v>
      </c>
      <c r="B868" s="5">
        <v>0</v>
      </c>
    </row>
    <row r="869" spans="1:2" x14ac:dyDescent="0.3">
      <c r="A869" s="6">
        <v>36663</v>
      </c>
      <c r="B869" s="5">
        <v>0</v>
      </c>
    </row>
    <row r="870" spans="1:2" x14ac:dyDescent="0.3">
      <c r="A870" s="6">
        <v>36664</v>
      </c>
      <c r="B870" s="5">
        <v>5.6</v>
      </c>
    </row>
    <row r="871" spans="1:2" x14ac:dyDescent="0.3">
      <c r="A871" s="6">
        <v>36665</v>
      </c>
      <c r="B871" s="5">
        <v>0.8</v>
      </c>
    </row>
    <row r="872" spans="1:2" x14ac:dyDescent="0.3">
      <c r="A872" s="6">
        <v>36666</v>
      </c>
      <c r="B872" s="5">
        <v>0.4</v>
      </c>
    </row>
    <row r="873" spans="1:2" x14ac:dyDescent="0.3">
      <c r="A873" s="6">
        <v>36667</v>
      </c>
      <c r="B873" s="5">
        <v>0</v>
      </c>
    </row>
    <row r="874" spans="1:2" x14ac:dyDescent="0.3">
      <c r="A874" s="6">
        <v>36668</v>
      </c>
      <c r="B874" s="5">
        <v>1.1000000000000001</v>
      </c>
    </row>
    <row r="875" spans="1:2" x14ac:dyDescent="0.3">
      <c r="A875" s="6">
        <v>36669</v>
      </c>
      <c r="B875" s="5">
        <v>0</v>
      </c>
    </row>
    <row r="876" spans="1:2" x14ac:dyDescent="0.3">
      <c r="A876" s="6">
        <v>36670</v>
      </c>
      <c r="B876" s="5">
        <v>0</v>
      </c>
    </row>
    <row r="877" spans="1:2" x14ac:dyDescent="0.3">
      <c r="A877" s="6">
        <v>36671</v>
      </c>
      <c r="B877" s="5">
        <v>0.2</v>
      </c>
    </row>
    <row r="878" spans="1:2" x14ac:dyDescent="0.3">
      <c r="A878" s="6">
        <v>36672</v>
      </c>
      <c r="B878" s="5">
        <v>0</v>
      </c>
    </row>
    <row r="879" spans="1:2" x14ac:dyDescent="0.3">
      <c r="A879" s="6">
        <v>36673</v>
      </c>
      <c r="B879" s="5">
        <v>6.8</v>
      </c>
    </row>
    <row r="880" spans="1:2" x14ac:dyDescent="0.3">
      <c r="A880" s="6">
        <v>36674</v>
      </c>
      <c r="B880" s="5">
        <v>7.4</v>
      </c>
    </row>
    <row r="881" spans="1:2" x14ac:dyDescent="0.3">
      <c r="A881" s="6">
        <v>36675</v>
      </c>
      <c r="B881" s="5">
        <v>0</v>
      </c>
    </row>
    <row r="882" spans="1:2" x14ac:dyDescent="0.3">
      <c r="A882" s="6">
        <v>36676</v>
      </c>
      <c r="B882" s="5">
        <v>0.1</v>
      </c>
    </row>
    <row r="883" spans="1:2" x14ac:dyDescent="0.3">
      <c r="A883" s="6">
        <v>36677</v>
      </c>
      <c r="B883" s="5">
        <v>2.6</v>
      </c>
    </row>
    <row r="884" spans="1:2" x14ac:dyDescent="0.3">
      <c r="A884" s="6">
        <v>36678</v>
      </c>
      <c r="B884" s="5">
        <v>0</v>
      </c>
    </row>
    <row r="885" spans="1:2" x14ac:dyDescent="0.3">
      <c r="A885" s="6">
        <v>36679</v>
      </c>
      <c r="B885" s="5">
        <v>0</v>
      </c>
    </row>
    <row r="886" spans="1:2" x14ac:dyDescent="0.3">
      <c r="A886" s="6">
        <v>36680</v>
      </c>
      <c r="B886" s="5">
        <v>2.2999999999999998</v>
      </c>
    </row>
    <row r="887" spans="1:2" x14ac:dyDescent="0.3">
      <c r="A887" s="6">
        <v>36681</v>
      </c>
      <c r="B887" s="5">
        <v>0</v>
      </c>
    </row>
    <row r="888" spans="1:2" x14ac:dyDescent="0.3">
      <c r="A888" s="6">
        <v>36682</v>
      </c>
      <c r="B888" s="5">
        <v>13.9</v>
      </c>
    </row>
    <row r="889" spans="1:2" x14ac:dyDescent="0.3">
      <c r="A889" s="6">
        <v>36683</v>
      </c>
      <c r="B889" s="5">
        <v>0.4</v>
      </c>
    </row>
    <row r="890" spans="1:2" x14ac:dyDescent="0.3">
      <c r="A890" s="6">
        <v>36684</v>
      </c>
      <c r="B890" s="5">
        <v>0</v>
      </c>
    </row>
    <row r="891" spans="1:2" x14ac:dyDescent="0.3">
      <c r="A891" s="6">
        <v>36685</v>
      </c>
      <c r="B891" s="5">
        <v>0</v>
      </c>
    </row>
    <row r="892" spans="1:2" x14ac:dyDescent="0.3">
      <c r="A892" s="6">
        <v>36686</v>
      </c>
      <c r="B892" s="5">
        <v>0</v>
      </c>
    </row>
    <row r="893" spans="1:2" x14ac:dyDescent="0.3">
      <c r="A893" s="6">
        <v>36687</v>
      </c>
      <c r="B893" s="5">
        <v>0</v>
      </c>
    </row>
    <row r="894" spans="1:2" x14ac:dyDescent="0.3">
      <c r="A894" s="6">
        <v>36688</v>
      </c>
      <c r="B894" s="5">
        <v>0</v>
      </c>
    </row>
    <row r="895" spans="1:2" x14ac:dyDescent="0.3">
      <c r="A895" s="6">
        <v>36689</v>
      </c>
      <c r="B895" s="5">
        <v>0</v>
      </c>
    </row>
    <row r="896" spans="1:2" x14ac:dyDescent="0.3">
      <c r="A896" s="6">
        <v>36690</v>
      </c>
      <c r="B896" s="5">
        <v>0</v>
      </c>
    </row>
    <row r="897" spans="1:2" x14ac:dyDescent="0.3">
      <c r="A897" s="6">
        <v>36691</v>
      </c>
      <c r="B897" s="5">
        <v>0</v>
      </c>
    </row>
    <row r="898" spans="1:2" x14ac:dyDescent="0.3">
      <c r="A898" s="6">
        <v>36692</v>
      </c>
      <c r="B898" s="5">
        <v>1.1000000000000001</v>
      </c>
    </row>
    <row r="899" spans="1:2" x14ac:dyDescent="0.3">
      <c r="A899" s="6">
        <v>36693</v>
      </c>
      <c r="B899" s="5">
        <v>1.2</v>
      </c>
    </row>
    <row r="900" spans="1:2" x14ac:dyDescent="0.3">
      <c r="A900" s="6">
        <v>36694</v>
      </c>
      <c r="B900" s="5">
        <v>0.2</v>
      </c>
    </row>
    <row r="901" spans="1:2" x14ac:dyDescent="0.3">
      <c r="A901" s="6">
        <v>36695</v>
      </c>
      <c r="B901" s="5">
        <v>0</v>
      </c>
    </row>
    <row r="902" spans="1:2" x14ac:dyDescent="0.3">
      <c r="A902" s="6">
        <v>36696</v>
      </c>
      <c r="B902" s="5">
        <v>0</v>
      </c>
    </row>
    <row r="903" spans="1:2" x14ac:dyDescent="0.3">
      <c r="A903" s="6">
        <v>36697</v>
      </c>
      <c r="B903" s="5">
        <v>0</v>
      </c>
    </row>
    <row r="904" spans="1:2" x14ac:dyDescent="0.3">
      <c r="A904" s="6">
        <v>36698</v>
      </c>
      <c r="B904" s="5">
        <v>0</v>
      </c>
    </row>
    <row r="905" spans="1:2" x14ac:dyDescent="0.3">
      <c r="A905" s="6">
        <v>36699</v>
      </c>
      <c r="B905" s="5">
        <v>0</v>
      </c>
    </row>
    <row r="906" spans="1:2" x14ac:dyDescent="0.3">
      <c r="A906" s="6">
        <v>36700</v>
      </c>
      <c r="B906" s="5">
        <v>2.2999999999999998</v>
      </c>
    </row>
    <row r="907" spans="1:2" x14ac:dyDescent="0.3">
      <c r="A907" s="6">
        <v>36701</v>
      </c>
      <c r="B907" s="5">
        <v>0</v>
      </c>
    </row>
    <row r="908" spans="1:2" x14ac:dyDescent="0.3">
      <c r="A908" s="6">
        <v>36702</v>
      </c>
      <c r="B908" s="5">
        <v>0.1</v>
      </c>
    </row>
    <row r="909" spans="1:2" x14ac:dyDescent="0.3">
      <c r="A909" s="6">
        <v>36703</v>
      </c>
      <c r="B909" s="5">
        <v>0</v>
      </c>
    </row>
    <row r="910" spans="1:2" x14ac:dyDescent="0.3">
      <c r="A910" s="6">
        <v>36704</v>
      </c>
      <c r="B910" s="5">
        <v>0.2</v>
      </c>
    </row>
    <row r="911" spans="1:2" x14ac:dyDescent="0.3">
      <c r="A911" s="6">
        <v>36705</v>
      </c>
      <c r="B911" s="5">
        <v>0</v>
      </c>
    </row>
    <row r="912" spans="1:2" x14ac:dyDescent="0.3">
      <c r="A912" s="6">
        <v>36706</v>
      </c>
      <c r="B912" s="5">
        <v>4.2</v>
      </c>
    </row>
    <row r="913" spans="1:2" x14ac:dyDescent="0.3">
      <c r="A913" s="6">
        <v>36707</v>
      </c>
      <c r="B913" s="5">
        <v>1.1000000000000001</v>
      </c>
    </row>
    <row r="914" spans="1:2" x14ac:dyDescent="0.3">
      <c r="A914" s="6">
        <v>36708</v>
      </c>
      <c r="B914" s="5">
        <v>3</v>
      </c>
    </row>
    <row r="915" spans="1:2" x14ac:dyDescent="0.3">
      <c r="A915" s="6">
        <v>36709</v>
      </c>
      <c r="B915" s="5">
        <v>0.7</v>
      </c>
    </row>
    <row r="916" spans="1:2" x14ac:dyDescent="0.3">
      <c r="A916" s="6">
        <v>36710</v>
      </c>
      <c r="B916" s="5">
        <v>0.4</v>
      </c>
    </row>
    <row r="917" spans="1:2" x14ac:dyDescent="0.3">
      <c r="A917" s="6">
        <v>36711</v>
      </c>
      <c r="B917" s="5">
        <v>6.7</v>
      </c>
    </row>
    <row r="918" spans="1:2" x14ac:dyDescent="0.3">
      <c r="A918" s="6">
        <v>36712</v>
      </c>
      <c r="B918" s="5">
        <v>15.5</v>
      </c>
    </row>
    <row r="919" spans="1:2" x14ac:dyDescent="0.3">
      <c r="A919" s="6">
        <v>36713</v>
      </c>
      <c r="B919" s="5">
        <v>6.5</v>
      </c>
    </row>
    <row r="920" spans="1:2" x14ac:dyDescent="0.3">
      <c r="A920" s="6">
        <v>36714</v>
      </c>
      <c r="B920" s="5">
        <v>0.3</v>
      </c>
    </row>
    <row r="921" spans="1:2" x14ac:dyDescent="0.3">
      <c r="A921" s="6">
        <v>36715</v>
      </c>
      <c r="B921" s="5">
        <v>10.7</v>
      </c>
    </row>
    <row r="922" spans="1:2" x14ac:dyDescent="0.3">
      <c r="A922" s="6">
        <v>36716</v>
      </c>
      <c r="B922" s="5">
        <v>0.1</v>
      </c>
    </row>
    <row r="923" spans="1:2" x14ac:dyDescent="0.3">
      <c r="A923" s="6">
        <v>36717</v>
      </c>
      <c r="B923" s="5">
        <v>3.2</v>
      </c>
    </row>
    <row r="924" spans="1:2" x14ac:dyDescent="0.3">
      <c r="A924" s="6">
        <v>36718</v>
      </c>
      <c r="B924" s="5">
        <v>21</v>
      </c>
    </row>
    <row r="925" spans="1:2" x14ac:dyDescent="0.3">
      <c r="A925" s="6">
        <v>36719</v>
      </c>
      <c r="B925" s="5">
        <v>1.2</v>
      </c>
    </row>
    <row r="926" spans="1:2" x14ac:dyDescent="0.3">
      <c r="A926" s="6">
        <v>36720</v>
      </c>
      <c r="B926" s="5">
        <v>0</v>
      </c>
    </row>
    <row r="927" spans="1:2" x14ac:dyDescent="0.3">
      <c r="A927" s="6">
        <v>36721</v>
      </c>
      <c r="B927" s="5">
        <v>0</v>
      </c>
    </row>
    <row r="928" spans="1:2" x14ac:dyDescent="0.3">
      <c r="A928" s="6">
        <v>36722</v>
      </c>
      <c r="B928" s="5">
        <v>0.9</v>
      </c>
    </row>
    <row r="929" spans="1:2" x14ac:dyDescent="0.3">
      <c r="A929" s="6">
        <v>36723</v>
      </c>
      <c r="B929" s="5">
        <v>14.9</v>
      </c>
    </row>
    <row r="930" spans="1:2" x14ac:dyDescent="0.3">
      <c r="A930" s="6">
        <v>36724</v>
      </c>
      <c r="B930" s="5">
        <v>6</v>
      </c>
    </row>
    <row r="931" spans="1:2" x14ac:dyDescent="0.3">
      <c r="A931" s="6">
        <v>36725</v>
      </c>
      <c r="B931" s="5">
        <v>0.1</v>
      </c>
    </row>
    <row r="932" spans="1:2" x14ac:dyDescent="0.3">
      <c r="A932" s="6">
        <v>36726</v>
      </c>
      <c r="B932" s="5">
        <v>0</v>
      </c>
    </row>
    <row r="933" spans="1:2" x14ac:dyDescent="0.3">
      <c r="A933" s="6">
        <v>36727</v>
      </c>
      <c r="B933" s="5">
        <v>1.3</v>
      </c>
    </row>
    <row r="934" spans="1:2" x14ac:dyDescent="0.3">
      <c r="A934" s="6">
        <v>36728</v>
      </c>
      <c r="B934" s="5">
        <v>7.5</v>
      </c>
    </row>
    <row r="935" spans="1:2" x14ac:dyDescent="0.3">
      <c r="A935" s="6">
        <v>36729</v>
      </c>
      <c r="B935" s="5">
        <v>5.4</v>
      </c>
    </row>
    <row r="936" spans="1:2" x14ac:dyDescent="0.3">
      <c r="A936" s="6">
        <v>36730</v>
      </c>
      <c r="B936" s="5">
        <v>0.1</v>
      </c>
    </row>
    <row r="937" spans="1:2" x14ac:dyDescent="0.3">
      <c r="A937" s="6">
        <v>36731</v>
      </c>
      <c r="B937" s="5">
        <v>0</v>
      </c>
    </row>
    <row r="938" spans="1:2" x14ac:dyDescent="0.3">
      <c r="A938" s="6">
        <v>36732</v>
      </c>
      <c r="B938" s="5">
        <v>14.4</v>
      </c>
    </row>
    <row r="939" spans="1:2" x14ac:dyDescent="0.3">
      <c r="A939" s="6">
        <v>36733</v>
      </c>
      <c r="B939" s="5">
        <v>0</v>
      </c>
    </row>
    <row r="940" spans="1:2" x14ac:dyDescent="0.3">
      <c r="A940" s="6">
        <v>36734</v>
      </c>
      <c r="B940" s="5">
        <v>0</v>
      </c>
    </row>
    <row r="941" spans="1:2" x14ac:dyDescent="0.3">
      <c r="A941" s="6">
        <v>36735</v>
      </c>
      <c r="B941" s="5">
        <v>3.6</v>
      </c>
    </row>
    <row r="942" spans="1:2" x14ac:dyDescent="0.3">
      <c r="A942" s="6">
        <v>36736</v>
      </c>
      <c r="B942" s="5">
        <v>15.5</v>
      </c>
    </row>
    <row r="943" spans="1:2" x14ac:dyDescent="0.3">
      <c r="A943" s="6">
        <v>36737</v>
      </c>
      <c r="B943" s="5">
        <v>3.1</v>
      </c>
    </row>
    <row r="944" spans="1:2" x14ac:dyDescent="0.3">
      <c r="A944" s="6">
        <v>36738</v>
      </c>
      <c r="B944" s="5">
        <v>0</v>
      </c>
    </row>
    <row r="945" spans="1:2" x14ac:dyDescent="0.3">
      <c r="A945" s="6">
        <v>36739</v>
      </c>
      <c r="B945" s="5">
        <v>0</v>
      </c>
    </row>
    <row r="946" spans="1:2" x14ac:dyDescent="0.3">
      <c r="A946" s="6">
        <v>36740</v>
      </c>
      <c r="B946" s="5">
        <v>4.7</v>
      </c>
    </row>
    <row r="947" spans="1:2" x14ac:dyDescent="0.3">
      <c r="A947" s="6">
        <v>36741</v>
      </c>
      <c r="B947" s="5">
        <v>0.1</v>
      </c>
    </row>
    <row r="948" spans="1:2" x14ac:dyDescent="0.3">
      <c r="A948" s="6">
        <v>36742</v>
      </c>
      <c r="B948" s="5">
        <v>8.1</v>
      </c>
    </row>
    <row r="949" spans="1:2" x14ac:dyDescent="0.3">
      <c r="A949" s="6">
        <v>36743</v>
      </c>
      <c r="B949" s="5">
        <v>0</v>
      </c>
    </row>
    <row r="950" spans="1:2" x14ac:dyDescent="0.3">
      <c r="A950" s="6">
        <v>36744</v>
      </c>
      <c r="B950" s="5">
        <v>0</v>
      </c>
    </row>
    <row r="951" spans="1:2" x14ac:dyDescent="0.3">
      <c r="A951" s="6">
        <v>36745</v>
      </c>
      <c r="B951" s="5">
        <v>2.2999999999999998</v>
      </c>
    </row>
    <row r="952" spans="1:2" x14ac:dyDescent="0.3">
      <c r="A952" s="6">
        <v>36746</v>
      </c>
      <c r="B952" s="5">
        <v>0</v>
      </c>
    </row>
    <row r="953" spans="1:2" x14ac:dyDescent="0.3">
      <c r="A953" s="6">
        <v>36747</v>
      </c>
      <c r="B953" s="5">
        <v>1.3</v>
      </c>
    </row>
    <row r="954" spans="1:2" x14ac:dyDescent="0.3">
      <c r="A954" s="6">
        <v>36748</v>
      </c>
      <c r="B954" s="5">
        <v>0.3</v>
      </c>
    </row>
    <row r="955" spans="1:2" x14ac:dyDescent="0.3">
      <c r="A955" s="6">
        <v>36749</v>
      </c>
      <c r="B955" s="5">
        <v>0</v>
      </c>
    </row>
    <row r="956" spans="1:2" x14ac:dyDescent="0.3">
      <c r="A956" s="6">
        <v>36750</v>
      </c>
      <c r="B956" s="5">
        <v>0</v>
      </c>
    </row>
    <row r="957" spans="1:2" x14ac:dyDescent="0.3">
      <c r="A957" s="6">
        <v>36751</v>
      </c>
      <c r="B957" s="5">
        <v>0</v>
      </c>
    </row>
    <row r="958" spans="1:2" x14ac:dyDescent="0.3">
      <c r="A958" s="6">
        <v>36752</v>
      </c>
      <c r="B958" s="5">
        <v>0</v>
      </c>
    </row>
    <row r="959" spans="1:2" x14ac:dyDescent="0.3">
      <c r="A959" s="6">
        <v>36753</v>
      </c>
      <c r="B959" s="5">
        <v>0.3</v>
      </c>
    </row>
    <row r="960" spans="1:2" x14ac:dyDescent="0.3">
      <c r="A960" s="6">
        <v>36754</v>
      </c>
      <c r="B960" s="5">
        <v>0</v>
      </c>
    </row>
    <row r="961" spans="1:2" x14ac:dyDescent="0.3">
      <c r="A961" s="6">
        <v>36755</v>
      </c>
      <c r="B961" s="5">
        <v>8.1</v>
      </c>
    </row>
    <row r="962" spans="1:2" x14ac:dyDescent="0.3">
      <c r="A962" s="6">
        <v>36756</v>
      </c>
      <c r="B962" s="5">
        <v>0</v>
      </c>
    </row>
    <row r="963" spans="1:2" x14ac:dyDescent="0.3">
      <c r="A963" s="6">
        <v>36757</v>
      </c>
      <c r="B963" s="5">
        <v>0</v>
      </c>
    </row>
    <row r="964" spans="1:2" x14ac:dyDescent="0.3">
      <c r="A964" s="6">
        <v>36758</v>
      </c>
      <c r="B964" s="5">
        <v>17.2</v>
      </c>
    </row>
    <row r="965" spans="1:2" x14ac:dyDescent="0.3">
      <c r="A965" s="6">
        <v>36759</v>
      </c>
      <c r="B965" s="5">
        <v>16.3</v>
      </c>
    </row>
    <row r="966" spans="1:2" x14ac:dyDescent="0.3">
      <c r="A966" s="6">
        <v>36760</v>
      </c>
      <c r="B966" s="5">
        <v>0</v>
      </c>
    </row>
    <row r="967" spans="1:2" x14ac:dyDescent="0.3">
      <c r="A967" s="6">
        <v>36761</v>
      </c>
      <c r="B967" s="5">
        <v>0.3</v>
      </c>
    </row>
    <row r="968" spans="1:2" x14ac:dyDescent="0.3">
      <c r="A968" s="6">
        <v>36762</v>
      </c>
      <c r="B968" s="5">
        <v>0.4</v>
      </c>
    </row>
    <row r="969" spans="1:2" x14ac:dyDescent="0.3">
      <c r="A969" s="6">
        <v>36763</v>
      </c>
      <c r="B969" s="5">
        <v>0</v>
      </c>
    </row>
    <row r="970" spans="1:2" x14ac:dyDescent="0.3">
      <c r="A970" s="6">
        <v>36764</v>
      </c>
      <c r="B970" s="5">
        <v>0</v>
      </c>
    </row>
    <row r="971" spans="1:2" x14ac:dyDescent="0.3">
      <c r="A971" s="6">
        <v>36765</v>
      </c>
      <c r="B971" s="5">
        <v>0</v>
      </c>
    </row>
    <row r="972" spans="1:2" x14ac:dyDescent="0.3">
      <c r="A972" s="6">
        <v>36766</v>
      </c>
      <c r="B972" s="5">
        <v>0</v>
      </c>
    </row>
    <row r="973" spans="1:2" x14ac:dyDescent="0.3">
      <c r="A973" s="6">
        <v>36767</v>
      </c>
      <c r="B973" s="5">
        <v>1.9</v>
      </c>
    </row>
    <row r="974" spans="1:2" x14ac:dyDescent="0.3">
      <c r="A974" s="6">
        <v>36768</v>
      </c>
      <c r="B974" s="5">
        <v>0</v>
      </c>
    </row>
    <row r="975" spans="1:2" x14ac:dyDescent="0.3">
      <c r="A975" s="6">
        <v>36769</v>
      </c>
      <c r="B975" s="5">
        <v>5.7</v>
      </c>
    </row>
    <row r="976" spans="1:2" x14ac:dyDescent="0.3">
      <c r="A976" s="6">
        <v>36770</v>
      </c>
      <c r="B976" s="5">
        <v>0.6</v>
      </c>
    </row>
    <row r="977" spans="1:2" x14ac:dyDescent="0.3">
      <c r="A977" s="6">
        <v>36771</v>
      </c>
      <c r="B977" s="5">
        <v>7.5</v>
      </c>
    </row>
    <row r="978" spans="1:2" x14ac:dyDescent="0.3">
      <c r="A978" s="6">
        <v>36772</v>
      </c>
      <c r="B978" s="5">
        <v>1</v>
      </c>
    </row>
    <row r="979" spans="1:2" x14ac:dyDescent="0.3">
      <c r="A979" s="6">
        <v>36773</v>
      </c>
      <c r="B979" s="5">
        <v>6.5</v>
      </c>
    </row>
    <row r="980" spans="1:2" x14ac:dyDescent="0.3">
      <c r="A980" s="6">
        <v>36774</v>
      </c>
      <c r="B980" s="5">
        <v>0</v>
      </c>
    </row>
    <row r="981" spans="1:2" x14ac:dyDescent="0.3">
      <c r="A981" s="6">
        <v>36775</v>
      </c>
      <c r="B981" s="5">
        <v>0</v>
      </c>
    </row>
    <row r="982" spans="1:2" x14ac:dyDescent="0.3">
      <c r="A982" s="6">
        <v>36776</v>
      </c>
      <c r="B982" s="5">
        <v>0</v>
      </c>
    </row>
    <row r="983" spans="1:2" x14ac:dyDescent="0.3">
      <c r="A983" s="6">
        <v>36777</v>
      </c>
      <c r="B983" s="5">
        <v>0</v>
      </c>
    </row>
    <row r="984" spans="1:2" x14ac:dyDescent="0.3">
      <c r="A984" s="6">
        <v>36778</v>
      </c>
      <c r="B984" s="5">
        <v>0</v>
      </c>
    </row>
    <row r="985" spans="1:2" x14ac:dyDescent="0.3">
      <c r="A985" s="6">
        <v>36779</v>
      </c>
      <c r="B985" s="5">
        <v>0</v>
      </c>
    </row>
    <row r="986" spans="1:2" x14ac:dyDescent="0.3">
      <c r="A986" s="6">
        <v>36780</v>
      </c>
      <c r="B986" s="5">
        <v>4.2</v>
      </c>
    </row>
    <row r="987" spans="1:2" x14ac:dyDescent="0.3">
      <c r="A987" s="6">
        <v>36781</v>
      </c>
      <c r="B987" s="5">
        <v>0</v>
      </c>
    </row>
    <row r="988" spans="1:2" x14ac:dyDescent="0.3">
      <c r="A988" s="6">
        <v>36782</v>
      </c>
      <c r="B988" s="5">
        <v>1</v>
      </c>
    </row>
    <row r="989" spans="1:2" x14ac:dyDescent="0.3">
      <c r="A989" s="6">
        <v>36783</v>
      </c>
      <c r="B989" s="5">
        <v>1.2</v>
      </c>
    </row>
    <row r="990" spans="1:2" x14ac:dyDescent="0.3">
      <c r="A990" s="6">
        <v>36784</v>
      </c>
      <c r="B990" s="5">
        <v>0</v>
      </c>
    </row>
    <row r="991" spans="1:2" x14ac:dyDescent="0.3">
      <c r="A991" s="6">
        <v>36785</v>
      </c>
      <c r="B991" s="5">
        <v>7.1</v>
      </c>
    </row>
    <row r="992" spans="1:2" x14ac:dyDescent="0.3">
      <c r="A992" s="6">
        <v>36786</v>
      </c>
      <c r="B992" s="5">
        <v>12.4</v>
      </c>
    </row>
    <row r="993" spans="1:2" x14ac:dyDescent="0.3">
      <c r="A993" s="6">
        <v>36787</v>
      </c>
      <c r="B993" s="5">
        <v>0</v>
      </c>
    </row>
    <row r="994" spans="1:2" x14ac:dyDescent="0.3">
      <c r="A994" s="6">
        <v>36788</v>
      </c>
      <c r="B994" s="5">
        <v>0</v>
      </c>
    </row>
    <row r="995" spans="1:2" x14ac:dyDescent="0.3">
      <c r="A995" s="6">
        <v>36789</v>
      </c>
      <c r="B995" s="5">
        <v>0</v>
      </c>
    </row>
    <row r="996" spans="1:2" x14ac:dyDescent="0.3">
      <c r="A996" s="6">
        <v>36790</v>
      </c>
      <c r="B996" s="5">
        <v>0</v>
      </c>
    </row>
    <row r="997" spans="1:2" x14ac:dyDescent="0.3">
      <c r="A997" s="6">
        <v>36791</v>
      </c>
      <c r="B997" s="5">
        <v>0</v>
      </c>
    </row>
    <row r="998" spans="1:2" x14ac:dyDescent="0.3">
      <c r="A998" s="6">
        <v>36792</v>
      </c>
      <c r="B998" s="5">
        <v>0</v>
      </c>
    </row>
    <row r="999" spans="1:2" x14ac:dyDescent="0.3">
      <c r="A999" s="6">
        <v>36793</v>
      </c>
      <c r="B999" s="5">
        <v>0</v>
      </c>
    </row>
    <row r="1000" spans="1:2" x14ac:dyDescent="0.3">
      <c r="A1000" s="6">
        <v>36794</v>
      </c>
      <c r="B1000" s="5">
        <v>0</v>
      </c>
    </row>
    <row r="1001" spans="1:2" x14ac:dyDescent="0.3">
      <c r="A1001" s="6">
        <v>36795</v>
      </c>
      <c r="B1001" s="5">
        <v>0</v>
      </c>
    </row>
    <row r="1002" spans="1:2" x14ac:dyDescent="0.3">
      <c r="A1002" s="6">
        <v>36796</v>
      </c>
      <c r="B1002" s="5">
        <v>0</v>
      </c>
    </row>
    <row r="1003" spans="1:2" x14ac:dyDescent="0.3">
      <c r="A1003" s="6">
        <v>36797</v>
      </c>
      <c r="B1003" s="5">
        <v>0</v>
      </c>
    </row>
    <row r="1004" spans="1:2" x14ac:dyDescent="0.3">
      <c r="A1004" s="6">
        <v>36798</v>
      </c>
      <c r="B1004" s="5">
        <v>0</v>
      </c>
    </row>
    <row r="1005" spans="1:2" x14ac:dyDescent="0.3">
      <c r="A1005" s="6">
        <v>36799</v>
      </c>
      <c r="B1005" s="5">
        <v>0</v>
      </c>
    </row>
    <row r="1006" spans="1:2" x14ac:dyDescent="0.3">
      <c r="A1006" s="6">
        <v>36800</v>
      </c>
      <c r="B1006" s="5">
        <v>0.1</v>
      </c>
    </row>
    <row r="1007" spans="1:2" x14ac:dyDescent="0.3">
      <c r="A1007" s="6">
        <v>36801</v>
      </c>
      <c r="B1007" s="5">
        <v>4.5999999999999996</v>
      </c>
    </row>
    <row r="1008" spans="1:2" x14ac:dyDescent="0.3">
      <c r="A1008" s="6">
        <v>36802</v>
      </c>
      <c r="B1008" s="5">
        <v>0</v>
      </c>
    </row>
    <row r="1009" spans="1:2" x14ac:dyDescent="0.3">
      <c r="A1009" s="6">
        <v>36803</v>
      </c>
      <c r="B1009" s="5">
        <v>0</v>
      </c>
    </row>
    <row r="1010" spans="1:2" x14ac:dyDescent="0.3">
      <c r="A1010" s="6">
        <v>36804</v>
      </c>
      <c r="B1010" s="5">
        <v>0</v>
      </c>
    </row>
    <row r="1011" spans="1:2" x14ac:dyDescent="0.3">
      <c r="A1011" s="6">
        <v>36805</v>
      </c>
      <c r="B1011" s="5">
        <v>0</v>
      </c>
    </row>
    <row r="1012" spans="1:2" x14ac:dyDescent="0.3">
      <c r="A1012" s="6">
        <v>36806</v>
      </c>
      <c r="B1012" s="5">
        <v>0</v>
      </c>
    </row>
    <row r="1013" spans="1:2" x14ac:dyDescent="0.3">
      <c r="A1013" s="6">
        <v>36807</v>
      </c>
      <c r="B1013" s="5">
        <v>0</v>
      </c>
    </row>
    <row r="1014" spans="1:2" x14ac:dyDescent="0.3">
      <c r="A1014" s="6">
        <v>36808</v>
      </c>
      <c r="B1014" s="5">
        <v>1.4</v>
      </c>
    </row>
    <row r="1015" spans="1:2" x14ac:dyDescent="0.3">
      <c r="A1015" s="6">
        <v>36809</v>
      </c>
      <c r="B1015" s="5">
        <v>0.1</v>
      </c>
    </row>
    <row r="1016" spans="1:2" x14ac:dyDescent="0.3">
      <c r="A1016" s="6">
        <v>36810</v>
      </c>
      <c r="B1016" s="5">
        <v>0</v>
      </c>
    </row>
    <row r="1017" spans="1:2" x14ac:dyDescent="0.3">
      <c r="A1017" s="6">
        <v>36811</v>
      </c>
      <c r="B1017" s="5">
        <v>0</v>
      </c>
    </row>
    <row r="1018" spans="1:2" x14ac:dyDescent="0.3">
      <c r="A1018" s="6">
        <v>36812</v>
      </c>
      <c r="B1018" s="5">
        <v>0</v>
      </c>
    </row>
    <row r="1019" spans="1:2" x14ac:dyDescent="0.3">
      <c r="A1019" s="6">
        <v>36813</v>
      </c>
      <c r="B1019" s="5">
        <v>0</v>
      </c>
    </row>
    <row r="1020" spans="1:2" x14ac:dyDescent="0.3">
      <c r="A1020" s="6">
        <v>36814</v>
      </c>
      <c r="B1020" s="5">
        <v>0</v>
      </c>
    </row>
    <row r="1021" spans="1:2" x14ac:dyDescent="0.3">
      <c r="A1021" s="6">
        <v>36815</v>
      </c>
      <c r="B1021" s="5">
        <v>0</v>
      </c>
    </row>
    <row r="1022" spans="1:2" x14ac:dyDescent="0.3">
      <c r="A1022" s="6">
        <v>36816</v>
      </c>
      <c r="B1022" s="5">
        <v>0</v>
      </c>
    </row>
    <row r="1023" spans="1:2" x14ac:dyDescent="0.3">
      <c r="A1023" s="6">
        <v>36817</v>
      </c>
      <c r="B1023" s="5">
        <v>0.4</v>
      </c>
    </row>
    <row r="1024" spans="1:2" x14ac:dyDescent="0.3">
      <c r="A1024" s="6">
        <v>36818</v>
      </c>
      <c r="B1024" s="5">
        <v>0</v>
      </c>
    </row>
    <row r="1025" spans="1:2" x14ac:dyDescent="0.3">
      <c r="A1025" s="6">
        <v>36819</v>
      </c>
      <c r="B1025" s="5">
        <v>0</v>
      </c>
    </row>
    <row r="1026" spans="1:2" x14ac:dyDescent="0.3">
      <c r="A1026" s="6">
        <v>36820</v>
      </c>
      <c r="B1026" s="5">
        <v>0</v>
      </c>
    </row>
    <row r="1027" spans="1:2" x14ac:dyDescent="0.3">
      <c r="A1027" s="6">
        <v>36821</v>
      </c>
      <c r="B1027" s="5">
        <v>0</v>
      </c>
    </row>
    <row r="1028" spans="1:2" x14ac:dyDescent="0.3">
      <c r="A1028" s="6">
        <v>36822</v>
      </c>
      <c r="B1028" s="5">
        <v>0</v>
      </c>
    </row>
    <row r="1029" spans="1:2" x14ac:dyDescent="0.3">
      <c r="A1029" s="6">
        <v>36823</v>
      </c>
      <c r="B1029" s="5">
        <v>0.9</v>
      </c>
    </row>
    <row r="1030" spans="1:2" x14ac:dyDescent="0.3">
      <c r="A1030" s="6">
        <v>36824</v>
      </c>
      <c r="B1030" s="5">
        <v>0.4</v>
      </c>
    </row>
    <row r="1031" spans="1:2" x14ac:dyDescent="0.3">
      <c r="A1031" s="6">
        <v>36825</v>
      </c>
      <c r="B1031" s="5">
        <v>1</v>
      </c>
    </row>
    <row r="1032" spans="1:2" x14ac:dyDescent="0.3">
      <c r="A1032" s="6">
        <v>36826</v>
      </c>
      <c r="B1032" s="5">
        <v>0.1</v>
      </c>
    </row>
    <row r="1033" spans="1:2" x14ac:dyDescent="0.3">
      <c r="A1033" s="6">
        <v>36827</v>
      </c>
      <c r="B1033" s="5">
        <v>0.4</v>
      </c>
    </row>
    <row r="1034" spans="1:2" x14ac:dyDescent="0.3">
      <c r="A1034" s="6">
        <v>36828</v>
      </c>
      <c r="B1034" s="5">
        <v>0</v>
      </c>
    </row>
    <row r="1035" spans="1:2" x14ac:dyDescent="0.3">
      <c r="A1035" s="6">
        <v>36829</v>
      </c>
      <c r="B1035" s="5">
        <v>0</v>
      </c>
    </row>
    <row r="1036" spans="1:2" x14ac:dyDescent="0.3">
      <c r="A1036" s="6">
        <v>36830</v>
      </c>
      <c r="B1036" s="5">
        <v>0.4</v>
      </c>
    </row>
    <row r="1037" spans="1:2" x14ac:dyDescent="0.3">
      <c r="A1037" s="6">
        <v>36831</v>
      </c>
      <c r="B1037" s="5">
        <v>0</v>
      </c>
    </row>
    <row r="1038" spans="1:2" x14ac:dyDescent="0.3">
      <c r="A1038" s="6">
        <v>36832</v>
      </c>
      <c r="B1038" s="5">
        <v>0</v>
      </c>
    </row>
    <row r="1039" spans="1:2" x14ac:dyDescent="0.3">
      <c r="A1039" s="6">
        <v>36833</v>
      </c>
      <c r="B1039" s="5">
        <v>0</v>
      </c>
    </row>
    <row r="1040" spans="1:2" x14ac:dyDescent="0.3">
      <c r="A1040" s="6">
        <v>36834</v>
      </c>
      <c r="B1040" s="5">
        <v>12.3</v>
      </c>
    </row>
    <row r="1041" spans="1:2" x14ac:dyDescent="0.3">
      <c r="A1041" s="6">
        <v>36835</v>
      </c>
      <c r="B1041" s="5">
        <v>0.6</v>
      </c>
    </row>
    <row r="1042" spans="1:2" x14ac:dyDescent="0.3">
      <c r="A1042" s="6">
        <v>36836</v>
      </c>
      <c r="B1042" s="5">
        <v>5</v>
      </c>
    </row>
    <row r="1043" spans="1:2" x14ac:dyDescent="0.3">
      <c r="A1043" s="6">
        <v>36837</v>
      </c>
      <c r="B1043" s="5">
        <v>6.3</v>
      </c>
    </row>
    <row r="1044" spans="1:2" x14ac:dyDescent="0.3">
      <c r="A1044" s="6">
        <v>36838</v>
      </c>
      <c r="B1044" s="5">
        <v>0</v>
      </c>
    </row>
    <row r="1045" spans="1:2" x14ac:dyDescent="0.3">
      <c r="A1045" s="6">
        <v>36839</v>
      </c>
      <c r="B1045" s="5">
        <v>0</v>
      </c>
    </row>
    <row r="1046" spans="1:2" x14ac:dyDescent="0.3">
      <c r="A1046" s="6">
        <v>36840</v>
      </c>
      <c r="B1046" s="5">
        <v>0</v>
      </c>
    </row>
    <row r="1047" spans="1:2" x14ac:dyDescent="0.3">
      <c r="A1047" s="6">
        <v>36841</v>
      </c>
      <c r="B1047" s="5">
        <v>0</v>
      </c>
    </row>
    <row r="1048" spans="1:2" x14ac:dyDescent="0.3">
      <c r="A1048" s="6">
        <v>36842</v>
      </c>
      <c r="B1048" s="5">
        <v>0</v>
      </c>
    </row>
    <row r="1049" spans="1:2" x14ac:dyDescent="0.3">
      <c r="A1049" s="6">
        <v>36843</v>
      </c>
      <c r="B1049" s="5">
        <v>0</v>
      </c>
    </row>
    <row r="1050" spans="1:2" x14ac:dyDescent="0.3">
      <c r="A1050" s="6">
        <v>36844</v>
      </c>
      <c r="B1050" s="5">
        <v>0.3</v>
      </c>
    </row>
    <row r="1051" spans="1:2" x14ac:dyDescent="0.3">
      <c r="A1051" s="6">
        <v>36845</v>
      </c>
      <c r="B1051" s="5">
        <v>3.7</v>
      </c>
    </row>
    <row r="1052" spans="1:2" x14ac:dyDescent="0.3">
      <c r="A1052" s="6">
        <v>36846</v>
      </c>
      <c r="B1052" s="5">
        <v>6.8</v>
      </c>
    </row>
    <row r="1053" spans="1:2" x14ac:dyDescent="0.3">
      <c r="A1053" s="6">
        <v>36847</v>
      </c>
      <c r="B1053" s="5">
        <v>0.2</v>
      </c>
    </row>
    <row r="1054" spans="1:2" x14ac:dyDescent="0.3">
      <c r="A1054" s="6">
        <v>36848</v>
      </c>
      <c r="B1054" s="5">
        <v>1.2</v>
      </c>
    </row>
    <row r="1055" spans="1:2" x14ac:dyDescent="0.3">
      <c r="A1055" s="6">
        <v>36849</v>
      </c>
      <c r="B1055" s="5">
        <v>0</v>
      </c>
    </row>
    <row r="1056" spans="1:2" x14ac:dyDescent="0.3">
      <c r="A1056" s="6">
        <v>36850</v>
      </c>
      <c r="B1056" s="5">
        <v>0</v>
      </c>
    </row>
    <row r="1057" spans="1:2" x14ac:dyDescent="0.3">
      <c r="A1057" s="6">
        <v>36851</v>
      </c>
      <c r="B1057" s="5">
        <v>1.7</v>
      </c>
    </row>
    <row r="1058" spans="1:2" x14ac:dyDescent="0.3">
      <c r="A1058" s="6">
        <v>36852</v>
      </c>
      <c r="B1058" s="5">
        <v>0</v>
      </c>
    </row>
    <row r="1059" spans="1:2" x14ac:dyDescent="0.3">
      <c r="A1059" s="6">
        <v>36853</v>
      </c>
      <c r="B1059" s="5">
        <v>0</v>
      </c>
    </row>
    <row r="1060" spans="1:2" x14ac:dyDescent="0.3">
      <c r="A1060" s="6">
        <v>36854</v>
      </c>
      <c r="B1060" s="5">
        <v>0</v>
      </c>
    </row>
    <row r="1061" spans="1:2" x14ac:dyDescent="0.3">
      <c r="A1061" s="6">
        <v>36855</v>
      </c>
      <c r="B1061" s="5">
        <v>0</v>
      </c>
    </row>
    <row r="1062" spans="1:2" x14ac:dyDescent="0.3">
      <c r="A1062" s="6">
        <v>36856</v>
      </c>
      <c r="B1062" s="5">
        <v>8.6999999999999993</v>
      </c>
    </row>
    <row r="1063" spans="1:2" x14ac:dyDescent="0.3">
      <c r="A1063" s="6">
        <v>36857</v>
      </c>
      <c r="B1063" s="5">
        <v>2.2000000000000002</v>
      </c>
    </row>
    <row r="1064" spans="1:2" x14ac:dyDescent="0.3">
      <c r="A1064" s="6">
        <v>36858</v>
      </c>
      <c r="B1064" s="5">
        <v>0.6</v>
      </c>
    </row>
    <row r="1065" spans="1:2" x14ac:dyDescent="0.3">
      <c r="A1065" s="6">
        <v>36859</v>
      </c>
      <c r="B1065" s="5">
        <v>0.1</v>
      </c>
    </row>
    <row r="1066" spans="1:2" x14ac:dyDescent="0.3">
      <c r="A1066" s="6">
        <v>36860</v>
      </c>
      <c r="B1066" s="5">
        <v>0</v>
      </c>
    </row>
    <row r="1067" spans="1:2" x14ac:dyDescent="0.3">
      <c r="A1067" s="6">
        <v>36861</v>
      </c>
      <c r="B1067" s="5">
        <v>0</v>
      </c>
    </row>
    <row r="1068" spans="1:2" x14ac:dyDescent="0.3">
      <c r="A1068" s="6">
        <v>36862</v>
      </c>
      <c r="B1068" s="5">
        <v>0</v>
      </c>
    </row>
    <row r="1069" spans="1:2" x14ac:dyDescent="0.3">
      <c r="A1069" s="6">
        <v>36863</v>
      </c>
      <c r="B1069" s="5">
        <v>0</v>
      </c>
    </row>
    <row r="1070" spans="1:2" x14ac:dyDescent="0.3">
      <c r="A1070" s="6">
        <v>36864</v>
      </c>
      <c r="B1070" s="5">
        <v>0</v>
      </c>
    </row>
    <row r="1071" spans="1:2" x14ac:dyDescent="0.3">
      <c r="A1071" s="6">
        <v>36865</v>
      </c>
      <c r="B1071" s="5">
        <v>0</v>
      </c>
    </row>
    <row r="1072" spans="1:2" x14ac:dyDescent="0.3">
      <c r="A1072" s="6">
        <v>36866</v>
      </c>
      <c r="B1072" s="5">
        <v>0</v>
      </c>
    </row>
    <row r="1073" spans="1:2" x14ac:dyDescent="0.3">
      <c r="A1073" s="6">
        <v>36867</v>
      </c>
      <c r="B1073" s="5">
        <v>0</v>
      </c>
    </row>
    <row r="1074" spans="1:2" x14ac:dyDescent="0.3">
      <c r="A1074" s="6">
        <v>36868</v>
      </c>
      <c r="B1074" s="5">
        <v>0.9</v>
      </c>
    </row>
    <row r="1075" spans="1:2" x14ac:dyDescent="0.3">
      <c r="A1075" s="6">
        <v>36869</v>
      </c>
      <c r="B1075" s="5">
        <v>0</v>
      </c>
    </row>
    <row r="1076" spans="1:2" x14ac:dyDescent="0.3">
      <c r="A1076" s="6">
        <v>36870</v>
      </c>
      <c r="B1076" s="5">
        <v>1.8</v>
      </c>
    </row>
    <row r="1077" spans="1:2" x14ac:dyDescent="0.3">
      <c r="A1077" s="6">
        <v>36871</v>
      </c>
      <c r="B1077" s="5">
        <v>0.2</v>
      </c>
    </row>
    <row r="1078" spans="1:2" x14ac:dyDescent="0.3">
      <c r="A1078" s="6">
        <v>36872</v>
      </c>
      <c r="B1078" s="5">
        <v>1.4</v>
      </c>
    </row>
    <row r="1079" spans="1:2" x14ac:dyDescent="0.3">
      <c r="A1079" s="6">
        <v>36873</v>
      </c>
      <c r="B1079" s="5">
        <v>0</v>
      </c>
    </row>
    <row r="1080" spans="1:2" x14ac:dyDescent="0.3">
      <c r="A1080" s="6">
        <v>36874</v>
      </c>
      <c r="B1080" s="5">
        <v>8.1999999999999993</v>
      </c>
    </row>
    <row r="1081" spans="1:2" x14ac:dyDescent="0.3">
      <c r="A1081" s="6">
        <v>36875</v>
      </c>
      <c r="B1081" s="5">
        <v>1.6</v>
      </c>
    </row>
    <row r="1082" spans="1:2" x14ac:dyDescent="0.3">
      <c r="A1082" s="6">
        <v>36876</v>
      </c>
      <c r="B1082" s="5">
        <v>5</v>
      </c>
    </row>
    <row r="1083" spans="1:2" x14ac:dyDescent="0.3">
      <c r="A1083" s="6">
        <v>36877</v>
      </c>
      <c r="B1083" s="5">
        <v>1.6</v>
      </c>
    </row>
    <row r="1084" spans="1:2" x14ac:dyDescent="0.3">
      <c r="A1084" s="6">
        <v>36878</v>
      </c>
      <c r="B1084" s="5">
        <v>0.2</v>
      </c>
    </row>
    <row r="1085" spans="1:2" x14ac:dyDescent="0.3">
      <c r="A1085" s="6">
        <v>36879</v>
      </c>
      <c r="B1085" s="5">
        <v>0</v>
      </c>
    </row>
    <row r="1086" spans="1:2" x14ac:dyDescent="0.3">
      <c r="A1086" s="6">
        <v>36880</v>
      </c>
      <c r="B1086" s="5">
        <v>0.1</v>
      </c>
    </row>
    <row r="1087" spans="1:2" x14ac:dyDescent="0.3">
      <c r="A1087" s="6">
        <v>36881</v>
      </c>
      <c r="B1087" s="5">
        <v>0</v>
      </c>
    </row>
    <row r="1088" spans="1:2" x14ac:dyDescent="0.3">
      <c r="A1088" s="6">
        <v>36882</v>
      </c>
      <c r="B1088" s="5">
        <v>0</v>
      </c>
    </row>
    <row r="1089" spans="1:2" x14ac:dyDescent="0.3">
      <c r="A1089" s="6">
        <v>36883</v>
      </c>
      <c r="B1089" s="5">
        <v>0</v>
      </c>
    </row>
    <row r="1090" spans="1:2" x14ac:dyDescent="0.3">
      <c r="A1090" s="6">
        <v>36884</v>
      </c>
      <c r="B1090" s="5">
        <v>2</v>
      </c>
    </row>
    <row r="1091" spans="1:2" x14ac:dyDescent="0.3">
      <c r="A1091" s="6">
        <v>36885</v>
      </c>
      <c r="B1091" s="5">
        <v>1.5</v>
      </c>
    </row>
    <row r="1092" spans="1:2" x14ac:dyDescent="0.3">
      <c r="A1092" s="6">
        <v>36886</v>
      </c>
      <c r="B1092" s="5">
        <v>0</v>
      </c>
    </row>
    <row r="1093" spans="1:2" x14ac:dyDescent="0.3">
      <c r="A1093" s="6">
        <v>36887</v>
      </c>
      <c r="B1093" s="5">
        <v>0</v>
      </c>
    </row>
    <row r="1094" spans="1:2" x14ac:dyDescent="0.3">
      <c r="A1094" s="6">
        <v>36888</v>
      </c>
      <c r="B1094" s="5">
        <v>7.3</v>
      </c>
    </row>
    <row r="1095" spans="1:2" x14ac:dyDescent="0.3">
      <c r="A1095" s="6">
        <v>36889</v>
      </c>
      <c r="B1095" s="5">
        <v>0</v>
      </c>
    </row>
    <row r="1096" spans="1:2" x14ac:dyDescent="0.3">
      <c r="A1096" s="6">
        <v>36890</v>
      </c>
      <c r="B1096" s="5">
        <v>18.2</v>
      </c>
    </row>
    <row r="1097" spans="1:2" x14ac:dyDescent="0.3">
      <c r="A1097" s="6">
        <v>36891</v>
      </c>
      <c r="B1097" s="5">
        <v>0.3</v>
      </c>
    </row>
    <row r="1098" spans="1:2" x14ac:dyDescent="0.3">
      <c r="A1098" s="6">
        <v>36892</v>
      </c>
      <c r="B1098" s="5">
        <v>0</v>
      </c>
    </row>
    <row r="1099" spans="1:2" x14ac:dyDescent="0.3">
      <c r="A1099" s="6">
        <v>36893</v>
      </c>
      <c r="B1099" s="5">
        <v>0</v>
      </c>
    </row>
    <row r="1100" spans="1:2" x14ac:dyDescent="0.3">
      <c r="A1100" s="6">
        <v>36894</v>
      </c>
      <c r="B1100" s="5">
        <v>0</v>
      </c>
    </row>
    <row r="1101" spans="1:2" x14ac:dyDescent="0.3">
      <c r="A1101" s="6">
        <v>36895</v>
      </c>
      <c r="B1101" s="5">
        <v>0</v>
      </c>
    </row>
    <row r="1102" spans="1:2" x14ac:dyDescent="0.3">
      <c r="A1102" s="6">
        <v>36896</v>
      </c>
      <c r="B1102" s="5">
        <v>2.9</v>
      </c>
    </row>
    <row r="1103" spans="1:2" x14ac:dyDescent="0.3">
      <c r="A1103" s="6">
        <v>36897</v>
      </c>
      <c r="B1103" s="5">
        <v>0</v>
      </c>
    </row>
    <row r="1104" spans="1:2" x14ac:dyDescent="0.3">
      <c r="A1104" s="6">
        <v>36898</v>
      </c>
      <c r="B1104" s="5">
        <v>1</v>
      </c>
    </row>
    <row r="1105" spans="1:2" x14ac:dyDescent="0.3">
      <c r="A1105" s="6">
        <v>36899</v>
      </c>
      <c r="B1105" s="5">
        <v>1.3</v>
      </c>
    </row>
    <row r="1106" spans="1:2" x14ac:dyDescent="0.3">
      <c r="A1106" s="6">
        <v>36900</v>
      </c>
      <c r="B1106" s="5">
        <v>0</v>
      </c>
    </row>
    <row r="1107" spans="1:2" x14ac:dyDescent="0.3">
      <c r="A1107" s="6">
        <v>36901</v>
      </c>
      <c r="B1107" s="5">
        <v>0</v>
      </c>
    </row>
    <row r="1108" spans="1:2" x14ac:dyDescent="0.3">
      <c r="A1108" s="6">
        <v>36902</v>
      </c>
      <c r="B1108" s="5">
        <v>0</v>
      </c>
    </row>
    <row r="1109" spans="1:2" x14ac:dyDescent="0.3">
      <c r="A1109" s="6">
        <v>36903</v>
      </c>
      <c r="B1109" s="5">
        <v>0</v>
      </c>
    </row>
    <row r="1110" spans="1:2" x14ac:dyDescent="0.3">
      <c r="A1110" s="6">
        <v>36904</v>
      </c>
      <c r="B1110" s="5">
        <v>0</v>
      </c>
    </row>
    <row r="1111" spans="1:2" x14ac:dyDescent="0.3">
      <c r="A1111" s="6">
        <v>36905</v>
      </c>
      <c r="B1111" s="5">
        <v>0</v>
      </c>
    </row>
    <row r="1112" spans="1:2" x14ac:dyDescent="0.3">
      <c r="A1112" s="6">
        <v>36906</v>
      </c>
      <c r="B1112" s="5">
        <v>0</v>
      </c>
    </row>
    <row r="1113" spans="1:2" x14ac:dyDescent="0.3">
      <c r="A1113" s="6">
        <v>36907</v>
      </c>
      <c r="B1113" s="5">
        <v>0</v>
      </c>
    </row>
    <row r="1114" spans="1:2" x14ac:dyDescent="0.3">
      <c r="A1114" s="6">
        <v>36908</v>
      </c>
      <c r="B1114" s="5">
        <v>0</v>
      </c>
    </row>
    <row r="1115" spans="1:2" x14ac:dyDescent="0.3">
      <c r="A1115" s="6">
        <v>36909</v>
      </c>
      <c r="B1115" s="5">
        <v>0</v>
      </c>
    </row>
    <row r="1116" spans="1:2" x14ac:dyDescent="0.3">
      <c r="A1116" s="6">
        <v>36910</v>
      </c>
      <c r="B1116" s="5">
        <v>0</v>
      </c>
    </row>
    <row r="1117" spans="1:2" x14ac:dyDescent="0.3">
      <c r="A1117" s="6">
        <v>36911</v>
      </c>
      <c r="B1117" s="5">
        <v>0</v>
      </c>
    </row>
    <row r="1118" spans="1:2" x14ac:dyDescent="0.3">
      <c r="A1118" s="6">
        <v>36912</v>
      </c>
      <c r="B1118" s="5">
        <v>0</v>
      </c>
    </row>
    <row r="1119" spans="1:2" x14ac:dyDescent="0.3">
      <c r="A1119" s="6">
        <v>36913</v>
      </c>
      <c r="B1119" s="5">
        <v>0</v>
      </c>
    </row>
    <row r="1120" spans="1:2" x14ac:dyDescent="0.3">
      <c r="A1120" s="6">
        <v>36914</v>
      </c>
      <c r="B1120" s="5">
        <v>0</v>
      </c>
    </row>
    <row r="1121" spans="1:2" x14ac:dyDescent="0.3">
      <c r="A1121" s="6">
        <v>36915</v>
      </c>
      <c r="B1121" s="5">
        <v>4.8</v>
      </c>
    </row>
    <row r="1122" spans="1:2" x14ac:dyDescent="0.3">
      <c r="A1122" s="6">
        <v>36916</v>
      </c>
      <c r="B1122" s="5">
        <v>2</v>
      </c>
    </row>
    <row r="1123" spans="1:2" x14ac:dyDescent="0.3">
      <c r="A1123" s="6">
        <v>36917</v>
      </c>
      <c r="B1123" s="5">
        <v>1.5</v>
      </c>
    </row>
    <row r="1124" spans="1:2" x14ac:dyDescent="0.3">
      <c r="A1124" s="6">
        <v>36918</v>
      </c>
      <c r="B1124" s="5">
        <v>0</v>
      </c>
    </row>
    <row r="1125" spans="1:2" x14ac:dyDescent="0.3">
      <c r="A1125" s="6">
        <v>36919</v>
      </c>
      <c r="B1125" s="5">
        <v>1.4</v>
      </c>
    </row>
    <row r="1126" spans="1:2" x14ac:dyDescent="0.3">
      <c r="A1126" s="6">
        <v>36920</v>
      </c>
      <c r="B1126" s="5">
        <v>0.2</v>
      </c>
    </row>
    <row r="1127" spans="1:2" x14ac:dyDescent="0.3">
      <c r="A1127" s="6">
        <v>36921</v>
      </c>
      <c r="B1127" s="5">
        <v>0</v>
      </c>
    </row>
    <row r="1128" spans="1:2" x14ac:dyDescent="0.3">
      <c r="A1128" s="6">
        <v>36922</v>
      </c>
      <c r="B1128" s="5">
        <v>0</v>
      </c>
    </row>
    <row r="1129" spans="1:2" x14ac:dyDescent="0.3">
      <c r="A1129" s="6">
        <v>36923</v>
      </c>
      <c r="B1129" s="5">
        <v>3</v>
      </c>
    </row>
    <row r="1130" spans="1:2" x14ac:dyDescent="0.3">
      <c r="A1130" s="6">
        <v>36924</v>
      </c>
      <c r="B1130" s="5">
        <v>0</v>
      </c>
    </row>
    <row r="1131" spans="1:2" x14ac:dyDescent="0.3">
      <c r="A1131" s="6">
        <v>36925</v>
      </c>
      <c r="B1131" s="5">
        <v>0</v>
      </c>
    </row>
    <row r="1132" spans="1:2" x14ac:dyDescent="0.3">
      <c r="A1132" s="6">
        <v>36926</v>
      </c>
      <c r="B1132" s="5">
        <v>2.2000000000000002</v>
      </c>
    </row>
    <row r="1133" spans="1:2" x14ac:dyDescent="0.3">
      <c r="A1133" s="6">
        <v>36927</v>
      </c>
      <c r="B1133" s="5">
        <v>7.9</v>
      </c>
    </row>
    <row r="1134" spans="1:2" x14ac:dyDescent="0.3">
      <c r="A1134" s="6">
        <v>36928</v>
      </c>
      <c r="B1134" s="5">
        <v>0</v>
      </c>
    </row>
    <row r="1135" spans="1:2" x14ac:dyDescent="0.3">
      <c r="A1135" s="6">
        <v>36929</v>
      </c>
      <c r="B1135" s="5">
        <v>0</v>
      </c>
    </row>
    <row r="1136" spans="1:2" x14ac:dyDescent="0.3">
      <c r="A1136" s="6">
        <v>36930</v>
      </c>
      <c r="B1136" s="5">
        <v>0</v>
      </c>
    </row>
    <row r="1137" spans="1:2" x14ac:dyDescent="0.3">
      <c r="A1137" s="6">
        <v>36931</v>
      </c>
      <c r="B1137" s="5">
        <v>0</v>
      </c>
    </row>
    <row r="1138" spans="1:2" x14ac:dyDescent="0.3">
      <c r="A1138" s="6">
        <v>36932</v>
      </c>
      <c r="B1138" s="5">
        <v>0</v>
      </c>
    </row>
    <row r="1139" spans="1:2" x14ac:dyDescent="0.3">
      <c r="A1139" s="6">
        <v>36933</v>
      </c>
      <c r="B1139" s="5">
        <v>0</v>
      </c>
    </row>
    <row r="1140" spans="1:2" x14ac:dyDescent="0.3">
      <c r="A1140" s="6">
        <v>36934</v>
      </c>
      <c r="B1140" s="5">
        <v>0</v>
      </c>
    </row>
    <row r="1141" spans="1:2" x14ac:dyDescent="0.3">
      <c r="A1141" s="6">
        <v>36935</v>
      </c>
      <c r="B1141" s="5">
        <v>0</v>
      </c>
    </row>
    <row r="1142" spans="1:2" x14ac:dyDescent="0.3">
      <c r="A1142" s="6">
        <v>36936</v>
      </c>
      <c r="B1142" s="5">
        <v>0</v>
      </c>
    </row>
    <row r="1143" spans="1:2" x14ac:dyDescent="0.3">
      <c r="A1143" s="6">
        <v>36937</v>
      </c>
      <c r="B1143" s="5">
        <v>0</v>
      </c>
    </row>
    <row r="1144" spans="1:2" x14ac:dyDescent="0.3">
      <c r="A1144" s="6">
        <v>36938</v>
      </c>
      <c r="B1144" s="5">
        <v>0.8</v>
      </c>
    </row>
    <row r="1145" spans="1:2" x14ac:dyDescent="0.3">
      <c r="A1145" s="6">
        <v>36939</v>
      </c>
      <c r="B1145" s="5">
        <v>0</v>
      </c>
    </row>
    <row r="1146" spans="1:2" x14ac:dyDescent="0.3">
      <c r="A1146" s="6">
        <v>36940</v>
      </c>
      <c r="B1146" s="5">
        <v>0.5</v>
      </c>
    </row>
    <row r="1147" spans="1:2" x14ac:dyDescent="0.3">
      <c r="A1147" s="6">
        <v>36941</v>
      </c>
      <c r="B1147" s="5">
        <v>3.5</v>
      </c>
    </row>
    <row r="1148" spans="1:2" x14ac:dyDescent="0.3">
      <c r="A1148" s="6">
        <v>36942</v>
      </c>
      <c r="B1148" s="5">
        <v>0.8</v>
      </c>
    </row>
    <row r="1149" spans="1:2" x14ac:dyDescent="0.3">
      <c r="A1149" s="6">
        <v>36943</v>
      </c>
      <c r="B1149" s="5">
        <v>2.5</v>
      </c>
    </row>
    <row r="1150" spans="1:2" x14ac:dyDescent="0.3">
      <c r="A1150" s="6">
        <v>36944</v>
      </c>
      <c r="B1150" s="5">
        <v>0.5</v>
      </c>
    </row>
    <row r="1151" spans="1:2" x14ac:dyDescent="0.3">
      <c r="A1151" s="6">
        <v>36945</v>
      </c>
      <c r="B1151" s="5">
        <v>1.7</v>
      </c>
    </row>
    <row r="1152" spans="1:2" x14ac:dyDescent="0.3">
      <c r="A1152" s="6">
        <v>36946</v>
      </c>
      <c r="B1152" s="5">
        <v>0</v>
      </c>
    </row>
    <row r="1153" spans="1:2" x14ac:dyDescent="0.3">
      <c r="A1153" s="6">
        <v>36947</v>
      </c>
      <c r="B1153" s="5">
        <v>0</v>
      </c>
    </row>
    <row r="1154" spans="1:2" x14ac:dyDescent="0.3">
      <c r="A1154" s="6">
        <v>36948</v>
      </c>
      <c r="B1154" s="5">
        <v>0.1</v>
      </c>
    </row>
    <row r="1155" spans="1:2" x14ac:dyDescent="0.3">
      <c r="A1155" s="6">
        <v>36949</v>
      </c>
      <c r="B1155" s="5">
        <v>0</v>
      </c>
    </row>
    <row r="1156" spans="1:2" x14ac:dyDescent="0.3">
      <c r="A1156" s="6">
        <v>36950</v>
      </c>
      <c r="B1156" s="5">
        <v>0.7</v>
      </c>
    </row>
    <row r="1157" spans="1:2" x14ac:dyDescent="0.3">
      <c r="A1157" s="6">
        <v>36951</v>
      </c>
      <c r="B1157" s="5">
        <v>0</v>
      </c>
    </row>
    <row r="1158" spans="1:2" x14ac:dyDescent="0.3">
      <c r="A1158" s="6">
        <v>36952</v>
      </c>
      <c r="B1158" s="5">
        <v>0.2</v>
      </c>
    </row>
    <row r="1159" spans="1:2" x14ac:dyDescent="0.3">
      <c r="A1159" s="6">
        <v>36953</v>
      </c>
      <c r="B1159" s="5">
        <v>0.1</v>
      </c>
    </row>
    <row r="1160" spans="1:2" x14ac:dyDescent="0.3">
      <c r="A1160" s="6">
        <v>36954</v>
      </c>
      <c r="B1160" s="5">
        <v>6.4</v>
      </c>
    </row>
    <row r="1161" spans="1:2" x14ac:dyDescent="0.3">
      <c r="A1161" s="6">
        <v>36955</v>
      </c>
      <c r="B1161" s="5">
        <v>0</v>
      </c>
    </row>
    <row r="1162" spans="1:2" x14ac:dyDescent="0.3">
      <c r="A1162" s="6">
        <v>36956</v>
      </c>
      <c r="B1162" s="5">
        <v>0</v>
      </c>
    </row>
    <row r="1163" spans="1:2" x14ac:dyDescent="0.3">
      <c r="A1163" s="6">
        <v>36957</v>
      </c>
      <c r="B1163" s="5">
        <v>0</v>
      </c>
    </row>
    <row r="1164" spans="1:2" x14ac:dyDescent="0.3">
      <c r="A1164" s="6">
        <v>36958</v>
      </c>
      <c r="B1164" s="5">
        <v>0</v>
      </c>
    </row>
    <row r="1165" spans="1:2" x14ac:dyDescent="0.3">
      <c r="A1165" s="6">
        <v>36959</v>
      </c>
      <c r="B1165" s="5">
        <v>0.4</v>
      </c>
    </row>
    <row r="1166" spans="1:2" x14ac:dyDescent="0.3">
      <c r="A1166" s="6">
        <v>36960</v>
      </c>
      <c r="B1166" s="5">
        <v>0</v>
      </c>
    </row>
    <row r="1167" spans="1:2" x14ac:dyDescent="0.3">
      <c r="A1167" s="6">
        <v>36961</v>
      </c>
      <c r="B1167" s="5">
        <v>0</v>
      </c>
    </row>
    <row r="1168" spans="1:2" x14ac:dyDescent="0.3">
      <c r="A1168" s="6">
        <v>36962</v>
      </c>
      <c r="B1168" s="5">
        <v>11.2</v>
      </c>
    </row>
    <row r="1169" spans="1:2" x14ac:dyDescent="0.3">
      <c r="A1169" s="6">
        <v>36963</v>
      </c>
      <c r="B1169" s="5">
        <v>3.9</v>
      </c>
    </row>
    <row r="1170" spans="1:2" x14ac:dyDescent="0.3">
      <c r="A1170" s="6">
        <v>36964</v>
      </c>
      <c r="B1170" s="5">
        <v>3.5</v>
      </c>
    </row>
    <row r="1171" spans="1:2" x14ac:dyDescent="0.3">
      <c r="A1171" s="6">
        <v>36965</v>
      </c>
      <c r="B1171" s="5">
        <v>2</v>
      </c>
    </row>
    <row r="1172" spans="1:2" x14ac:dyDescent="0.3">
      <c r="A1172" s="6">
        <v>36966</v>
      </c>
      <c r="B1172" s="5">
        <v>0</v>
      </c>
    </row>
    <row r="1173" spans="1:2" x14ac:dyDescent="0.3">
      <c r="A1173" s="6">
        <v>36967</v>
      </c>
      <c r="B1173" s="5">
        <v>0</v>
      </c>
    </row>
    <row r="1174" spans="1:2" x14ac:dyDescent="0.3">
      <c r="A1174" s="6">
        <v>36968</v>
      </c>
      <c r="B1174" s="5">
        <v>0.5</v>
      </c>
    </row>
    <row r="1175" spans="1:2" x14ac:dyDescent="0.3">
      <c r="A1175" s="6">
        <v>36969</v>
      </c>
      <c r="B1175" s="5">
        <v>7.1</v>
      </c>
    </row>
    <row r="1176" spans="1:2" x14ac:dyDescent="0.3">
      <c r="A1176" s="6">
        <v>36970</v>
      </c>
      <c r="B1176" s="5">
        <v>0.6</v>
      </c>
    </row>
    <row r="1177" spans="1:2" x14ac:dyDescent="0.3">
      <c r="A1177" s="6">
        <v>36971</v>
      </c>
      <c r="B1177" s="5">
        <v>0</v>
      </c>
    </row>
    <row r="1178" spans="1:2" x14ac:dyDescent="0.3">
      <c r="A1178" s="6">
        <v>36972</v>
      </c>
      <c r="B1178" s="5">
        <v>0.5</v>
      </c>
    </row>
    <row r="1179" spans="1:2" x14ac:dyDescent="0.3">
      <c r="A1179" s="6">
        <v>36973</v>
      </c>
      <c r="B1179" s="5">
        <v>0</v>
      </c>
    </row>
    <row r="1180" spans="1:2" x14ac:dyDescent="0.3">
      <c r="A1180" s="6">
        <v>36974</v>
      </c>
      <c r="B1180" s="5">
        <v>6.1</v>
      </c>
    </row>
    <row r="1181" spans="1:2" x14ac:dyDescent="0.3">
      <c r="A1181" s="6">
        <v>36975</v>
      </c>
      <c r="B1181" s="5">
        <v>2.8</v>
      </c>
    </row>
    <row r="1182" spans="1:2" x14ac:dyDescent="0.3">
      <c r="A1182" s="6">
        <v>36976</v>
      </c>
      <c r="B1182" s="5">
        <v>0</v>
      </c>
    </row>
    <row r="1183" spans="1:2" x14ac:dyDescent="0.3">
      <c r="A1183" s="6">
        <v>36977</v>
      </c>
      <c r="B1183" s="5">
        <v>0</v>
      </c>
    </row>
    <row r="1184" spans="1:2" x14ac:dyDescent="0.3">
      <c r="A1184" s="6">
        <v>36978</v>
      </c>
      <c r="B1184" s="5">
        <v>0</v>
      </c>
    </row>
    <row r="1185" spans="1:2" x14ac:dyDescent="0.3">
      <c r="A1185" s="6">
        <v>36979</v>
      </c>
      <c r="B1185" s="5">
        <v>0</v>
      </c>
    </row>
    <row r="1186" spans="1:2" x14ac:dyDescent="0.3">
      <c r="A1186" s="6">
        <v>36980</v>
      </c>
      <c r="B1186" s="5">
        <v>0.5</v>
      </c>
    </row>
    <row r="1187" spans="1:2" x14ac:dyDescent="0.3">
      <c r="A1187" s="6">
        <v>36981</v>
      </c>
      <c r="B1187" s="5">
        <v>1.8</v>
      </c>
    </row>
    <row r="1188" spans="1:2" x14ac:dyDescent="0.3">
      <c r="A1188" s="6">
        <v>36982</v>
      </c>
      <c r="B1188" s="5">
        <v>0</v>
      </c>
    </row>
    <row r="1189" spans="1:2" x14ac:dyDescent="0.3">
      <c r="A1189" s="6">
        <v>36983</v>
      </c>
      <c r="B1189" s="5">
        <v>0</v>
      </c>
    </row>
    <row r="1190" spans="1:2" x14ac:dyDescent="0.3">
      <c r="A1190" s="6">
        <v>36984</v>
      </c>
      <c r="B1190" s="5">
        <v>0</v>
      </c>
    </row>
    <row r="1191" spans="1:2" x14ac:dyDescent="0.3">
      <c r="A1191" s="6">
        <v>36985</v>
      </c>
      <c r="B1191" s="5">
        <v>0</v>
      </c>
    </row>
    <row r="1192" spans="1:2" x14ac:dyDescent="0.3">
      <c r="A1192" s="6">
        <v>36986</v>
      </c>
      <c r="B1192" s="5">
        <v>0</v>
      </c>
    </row>
    <row r="1193" spans="1:2" x14ac:dyDescent="0.3">
      <c r="A1193" s="6">
        <v>36987</v>
      </c>
      <c r="B1193" s="5">
        <v>0.6</v>
      </c>
    </row>
    <row r="1194" spans="1:2" x14ac:dyDescent="0.3">
      <c r="A1194" s="6">
        <v>36988</v>
      </c>
      <c r="B1194" s="5">
        <v>0</v>
      </c>
    </row>
    <row r="1195" spans="1:2" x14ac:dyDescent="0.3">
      <c r="A1195" s="6">
        <v>36989</v>
      </c>
      <c r="B1195" s="5">
        <v>10.9</v>
      </c>
    </row>
    <row r="1196" spans="1:2" x14ac:dyDescent="0.3">
      <c r="A1196" s="6">
        <v>36990</v>
      </c>
      <c r="B1196" s="5">
        <v>0</v>
      </c>
    </row>
    <row r="1197" spans="1:2" x14ac:dyDescent="0.3">
      <c r="A1197" s="6">
        <v>36991</v>
      </c>
      <c r="B1197" s="5">
        <v>0</v>
      </c>
    </row>
    <row r="1198" spans="1:2" x14ac:dyDescent="0.3">
      <c r="A1198" s="6">
        <v>36992</v>
      </c>
      <c r="B1198" s="5">
        <v>1.9</v>
      </c>
    </row>
    <row r="1199" spans="1:2" x14ac:dyDescent="0.3">
      <c r="A1199" s="6">
        <v>36993</v>
      </c>
      <c r="B1199" s="5">
        <v>3</v>
      </c>
    </row>
    <row r="1200" spans="1:2" x14ac:dyDescent="0.3">
      <c r="A1200" s="6">
        <v>36994</v>
      </c>
      <c r="B1200" s="5">
        <v>3.1</v>
      </c>
    </row>
    <row r="1201" spans="1:2" x14ac:dyDescent="0.3">
      <c r="A1201" s="6">
        <v>36995</v>
      </c>
      <c r="B1201" s="5">
        <v>2</v>
      </c>
    </row>
    <row r="1202" spans="1:2" x14ac:dyDescent="0.3">
      <c r="A1202" s="6">
        <v>36996</v>
      </c>
      <c r="B1202" s="5">
        <v>0</v>
      </c>
    </row>
    <row r="1203" spans="1:2" x14ac:dyDescent="0.3">
      <c r="A1203" s="6">
        <v>36997</v>
      </c>
      <c r="B1203" s="5">
        <v>0.2</v>
      </c>
    </row>
    <row r="1204" spans="1:2" x14ac:dyDescent="0.3">
      <c r="A1204" s="6">
        <v>36998</v>
      </c>
      <c r="B1204" s="5">
        <v>0.2</v>
      </c>
    </row>
    <row r="1205" spans="1:2" x14ac:dyDescent="0.3">
      <c r="A1205" s="6">
        <v>36999</v>
      </c>
      <c r="B1205" s="5">
        <v>1.3</v>
      </c>
    </row>
    <row r="1206" spans="1:2" x14ac:dyDescent="0.3">
      <c r="A1206" s="6">
        <v>37000</v>
      </c>
      <c r="B1206" s="5">
        <v>0</v>
      </c>
    </row>
    <row r="1207" spans="1:2" x14ac:dyDescent="0.3">
      <c r="A1207" s="6">
        <v>37001</v>
      </c>
      <c r="B1207" s="5">
        <v>0.4</v>
      </c>
    </row>
    <row r="1208" spans="1:2" x14ac:dyDescent="0.3">
      <c r="A1208" s="6">
        <v>37002</v>
      </c>
      <c r="B1208" s="5">
        <v>6.3</v>
      </c>
    </row>
    <row r="1209" spans="1:2" x14ac:dyDescent="0.3">
      <c r="A1209" s="6">
        <v>37003</v>
      </c>
      <c r="B1209" s="5">
        <v>25.5</v>
      </c>
    </row>
    <row r="1210" spans="1:2" x14ac:dyDescent="0.3">
      <c r="A1210" s="6">
        <v>37004</v>
      </c>
      <c r="B1210" s="5">
        <v>0</v>
      </c>
    </row>
    <row r="1211" spans="1:2" x14ac:dyDescent="0.3">
      <c r="A1211" s="6">
        <v>37005</v>
      </c>
      <c r="B1211" s="5">
        <v>5.6</v>
      </c>
    </row>
    <row r="1212" spans="1:2" x14ac:dyDescent="0.3">
      <c r="A1212" s="6">
        <v>37006</v>
      </c>
      <c r="B1212" s="5">
        <v>0</v>
      </c>
    </row>
    <row r="1213" spans="1:2" x14ac:dyDescent="0.3">
      <c r="A1213" s="6">
        <v>37007</v>
      </c>
      <c r="B1213" s="5">
        <v>3.5</v>
      </c>
    </row>
    <row r="1214" spans="1:2" x14ac:dyDescent="0.3">
      <c r="A1214" s="6">
        <v>37008</v>
      </c>
      <c r="B1214" s="5">
        <v>0</v>
      </c>
    </row>
    <row r="1215" spans="1:2" x14ac:dyDescent="0.3">
      <c r="A1215" s="6">
        <v>37009</v>
      </c>
      <c r="B1215" s="5">
        <v>0.9</v>
      </c>
    </row>
    <row r="1216" spans="1:2" x14ac:dyDescent="0.3">
      <c r="A1216" s="6">
        <v>37010</v>
      </c>
      <c r="B1216" s="5">
        <v>0</v>
      </c>
    </row>
    <row r="1217" spans="1:2" x14ac:dyDescent="0.3">
      <c r="A1217" s="6">
        <v>37011</v>
      </c>
      <c r="B1217" s="5">
        <v>0</v>
      </c>
    </row>
    <row r="1218" spans="1:2" x14ac:dyDescent="0.3">
      <c r="A1218" s="6">
        <v>37012</v>
      </c>
      <c r="B1218" s="5">
        <v>1</v>
      </c>
    </row>
    <row r="1219" spans="1:2" x14ac:dyDescent="0.3">
      <c r="A1219" s="6">
        <v>37013</v>
      </c>
      <c r="B1219" s="5">
        <v>0</v>
      </c>
    </row>
    <row r="1220" spans="1:2" x14ac:dyDescent="0.3">
      <c r="A1220" s="6">
        <v>37014</v>
      </c>
      <c r="B1220" s="5">
        <v>0</v>
      </c>
    </row>
    <row r="1221" spans="1:2" x14ac:dyDescent="0.3">
      <c r="A1221" s="6">
        <v>37015</v>
      </c>
      <c r="B1221" s="5">
        <v>5</v>
      </c>
    </row>
    <row r="1222" spans="1:2" x14ac:dyDescent="0.3">
      <c r="A1222" s="6">
        <v>37016</v>
      </c>
      <c r="B1222" s="5">
        <v>5.7</v>
      </c>
    </row>
    <row r="1223" spans="1:2" x14ac:dyDescent="0.3">
      <c r="A1223" s="6">
        <v>37017</v>
      </c>
      <c r="B1223" s="5">
        <v>0</v>
      </c>
    </row>
    <row r="1224" spans="1:2" x14ac:dyDescent="0.3">
      <c r="A1224" s="6">
        <v>37018</v>
      </c>
      <c r="B1224" s="5">
        <v>1</v>
      </c>
    </row>
    <row r="1225" spans="1:2" x14ac:dyDescent="0.3">
      <c r="A1225" s="6">
        <v>37019</v>
      </c>
      <c r="B1225" s="5">
        <v>0</v>
      </c>
    </row>
    <row r="1226" spans="1:2" x14ac:dyDescent="0.3">
      <c r="A1226" s="6">
        <v>37020</v>
      </c>
      <c r="B1226" s="5">
        <v>0</v>
      </c>
    </row>
    <row r="1227" spans="1:2" x14ac:dyDescent="0.3">
      <c r="A1227" s="6">
        <v>37021</v>
      </c>
      <c r="B1227" s="5">
        <v>0</v>
      </c>
    </row>
    <row r="1228" spans="1:2" x14ac:dyDescent="0.3">
      <c r="A1228" s="6">
        <v>37022</v>
      </c>
      <c r="B1228" s="5">
        <v>0</v>
      </c>
    </row>
    <row r="1229" spans="1:2" x14ac:dyDescent="0.3">
      <c r="A1229" s="6">
        <v>37023</v>
      </c>
      <c r="B1229" s="5">
        <v>0</v>
      </c>
    </row>
    <row r="1230" spans="1:2" x14ac:dyDescent="0.3">
      <c r="A1230" s="6">
        <v>37024</v>
      </c>
      <c r="B1230" s="5">
        <v>1.6</v>
      </c>
    </row>
    <row r="1231" spans="1:2" x14ac:dyDescent="0.3">
      <c r="A1231" s="6">
        <v>37025</v>
      </c>
      <c r="B1231" s="5">
        <v>0</v>
      </c>
    </row>
    <row r="1232" spans="1:2" x14ac:dyDescent="0.3">
      <c r="A1232" s="6">
        <v>37026</v>
      </c>
      <c r="B1232" s="5">
        <v>1.5</v>
      </c>
    </row>
    <row r="1233" spans="1:2" x14ac:dyDescent="0.3">
      <c r="A1233" s="6">
        <v>37027</v>
      </c>
      <c r="B1233" s="5">
        <v>0</v>
      </c>
    </row>
    <row r="1234" spans="1:2" x14ac:dyDescent="0.3">
      <c r="A1234" s="6">
        <v>37028</v>
      </c>
      <c r="B1234" s="5">
        <v>1.4</v>
      </c>
    </row>
    <row r="1235" spans="1:2" x14ac:dyDescent="0.3">
      <c r="A1235" s="6">
        <v>37029</v>
      </c>
      <c r="B1235" s="5">
        <v>15.6</v>
      </c>
    </row>
    <row r="1236" spans="1:2" x14ac:dyDescent="0.3">
      <c r="A1236" s="6">
        <v>37030</v>
      </c>
      <c r="B1236" s="5">
        <v>1</v>
      </c>
    </row>
    <row r="1237" spans="1:2" x14ac:dyDescent="0.3">
      <c r="A1237" s="6">
        <v>37031</v>
      </c>
      <c r="B1237" s="5">
        <v>0</v>
      </c>
    </row>
    <row r="1238" spans="1:2" x14ac:dyDescent="0.3">
      <c r="A1238" s="6">
        <v>37032</v>
      </c>
      <c r="B1238" s="5">
        <v>0</v>
      </c>
    </row>
    <row r="1239" spans="1:2" x14ac:dyDescent="0.3">
      <c r="A1239" s="6">
        <v>37033</v>
      </c>
      <c r="B1239" s="5">
        <v>0</v>
      </c>
    </row>
    <row r="1240" spans="1:2" x14ac:dyDescent="0.3">
      <c r="A1240" s="6">
        <v>37034</v>
      </c>
      <c r="B1240" s="5">
        <v>0</v>
      </c>
    </row>
    <row r="1241" spans="1:2" x14ac:dyDescent="0.3">
      <c r="A1241" s="6">
        <v>37035</v>
      </c>
      <c r="B1241" s="5">
        <v>0</v>
      </c>
    </row>
    <row r="1242" spans="1:2" x14ac:dyDescent="0.3">
      <c r="A1242" s="6">
        <v>37036</v>
      </c>
      <c r="B1242" s="5">
        <v>0</v>
      </c>
    </row>
    <row r="1243" spans="1:2" x14ac:dyDescent="0.3">
      <c r="A1243" s="6">
        <v>37037</v>
      </c>
      <c r="B1243" s="5">
        <v>0</v>
      </c>
    </row>
    <row r="1244" spans="1:2" x14ac:dyDescent="0.3">
      <c r="A1244" s="6">
        <v>37038</v>
      </c>
      <c r="B1244" s="5">
        <v>2.5</v>
      </c>
    </row>
    <row r="1245" spans="1:2" x14ac:dyDescent="0.3">
      <c r="A1245" s="6">
        <v>37039</v>
      </c>
      <c r="B1245" s="5">
        <v>1.9</v>
      </c>
    </row>
    <row r="1246" spans="1:2" x14ac:dyDescent="0.3">
      <c r="A1246" s="6">
        <v>37040</v>
      </c>
      <c r="B1246" s="5">
        <v>3.8</v>
      </c>
    </row>
    <row r="1247" spans="1:2" x14ac:dyDescent="0.3">
      <c r="A1247" s="6">
        <v>37041</v>
      </c>
      <c r="B1247" s="5">
        <v>0</v>
      </c>
    </row>
    <row r="1248" spans="1:2" x14ac:dyDescent="0.3">
      <c r="A1248" s="6">
        <v>37042</v>
      </c>
      <c r="B1248" s="5">
        <v>0</v>
      </c>
    </row>
    <row r="1249" spans="1:2" x14ac:dyDescent="0.3">
      <c r="A1249" s="6">
        <v>37043</v>
      </c>
      <c r="B1249" s="5">
        <v>0.8</v>
      </c>
    </row>
    <row r="1250" spans="1:2" x14ac:dyDescent="0.3">
      <c r="A1250" s="6">
        <v>37044</v>
      </c>
      <c r="B1250" s="5">
        <v>4.7</v>
      </c>
    </row>
    <row r="1251" spans="1:2" x14ac:dyDescent="0.3">
      <c r="A1251" s="6">
        <v>37045</v>
      </c>
      <c r="B1251" s="5">
        <v>1.4</v>
      </c>
    </row>
    <row r="1252" spans="1:2" x14ac:dyDescent="0.3">
      <c r="A1252" s="6">
        <v>37046</v>
      </c>
      <c r="B1252" s="5">
        <v>0.1</v>
      </c>
    </row>
    <row r="1253" spans="1:2" x14ac:dyDescent="0.3">
      <c r="A1253" s="6">
        <v>37047</v>
      </c>
      <c r="B1253" s="5">
        <v>0.2</v>
      </c>
    </row>
    <row r="1254" spans="1:2" x14ac:dyDescent="0.3">
      <c r="A1254" s="6">
        <v>37048</v>
      </c>
      <c r="B1254" s="5">
        <v>0</v>
      </c>
    </row>
    <row r="1255" spans="1:2" x14ac:dyDescent="0.3">
      <c r="A1255" s="6">
        <v>37049</v>
      </c>
      <c r="B1255" s="5">
        <v>0</v>
      </c>
    </row>
    <row r="1256" spans="1:2" x14ac:dyDescent="0.3">
      <c r="A1256" s="6">
        <v>37050</v>
      </c>
      <c r="B1256" s="5">
        <v>8.5</v>
      </c>
    </row>
    <row r="1257" spans="1:2" x14ac:dyDescent="0.3">
      <c r="A1257" s="6">
        <v>37051</v>
      </c>
      <c r="B1257" s="5">
        <v>0</v>
      </c>
    </row>
    <row r="1258" spans="1:2" x14ac:dyDescent="0.3">
      <c r="A1258" s="6">
        <v>37052</v>
      </c>
      <c r="B1258" s="5">
        <v>0</v>
      </c>
    </row>
    <row r="1259" spans="1:2" x14ac:dyDescent="0.3">
      <c r="A1259" s="6">
        <v>37053</v>
      </c>
      <c r="B1259" s="5">
        <v>0</v>
      </c>
    </row>
    <row r="1260" spans="1:2" x14ac:dyDescent="0.3">
      <c r="A1260" s="6">
        <v>37054</v>
      </c>
      <c r="B1260" s="5">
        <v>7.5</v>
      </c>
    </row>
    <row r="1261" spans="1:2" x14ac:dyDescent="0.3">
      <c r="A1261" s="6">
        <v>37055</v>
      </c>
      <c r="B1261" s="5">
        <v>0</v>
      </c>
    </row>
    <row r="1262" spans="1:2" x14ac:dyDescent="0.3">
      <c r="A1262" s="6">
        <v>37056</v>
      </c>
      <c r="B1262" s="5">
        <v>0</v>
      </c>
    </row>
    <row r="1263" spans="1:2" x14ac:dyDescent="0.3">
      <c r="A1263" s="6">
        <v>37057</v>
      </c>
      <c r="B1263" s="5">
        <v>0</v>
      </c>
    </row>
    <row r="1264" spans="1:2" x14ac:dyDescent="0.3">
      <c r="A1264" s="6">
        <v>37058</v>
      </c>
      <c r="B1264" s="5">
        <v>0.3</v>
      </c>
    </row>
    <row r="1265" spans="1:2" x14ac:dyDescent="0.3">
      <c r="A1265" s="6">
        <v>37059</v>
      </c>
      <c r="B1265" s="5">
        <v>10.5</v>
      </c>
    </row>
    <row r="1266" spans="1:2" x14ac:dyDescent="0.3">
      <c r="A1266" s="6">
        <v>37060</v>
      </c>
      <c r="B1266" s="5">
        <v>5.3</v>
      </c>
    </row>
    <row r="1267" spans="1:2" x14ac:dyDescent="0.3">
      <c r="A1267" s="6">
        <v>37061</v>
      </c>
      <c r="B1267" s="5">
        <v>0</v>
      </c>
    </row>
    <row r="1268" spans="1:2" x14ac:dyDescent="0.3">
      <c r="A1268" s="6">
        <v>37062</v>
      </c>
      <c r="B1268" s="5">
        <v>0</v>
      </c>
    </row>
    <row r="1269" spans="1:2" x14ac:dyDescent="0.3">
      <c r="A1269" s="6">
        <v>37063</v>
      </c>
      <c r="B1269" s="5">
        <v>0.2</v>
      </c>
    </row>
    <row r="1270" spans="1:2" x14ac:dyDescent="0.3">
      <c r="A1270" s="6">
        <v>37064</v>
      </c>
      <c r="B1270" s="5">
        <v>0.5</v>
      </c>
    </row>
    <row r="1271" spans="1:2" x14ac:dyDescent="0.3">
      <c r="A1271" s="6">
        <v>37065</v>
      </c>
      <c r="B1271" s="5">
        <v>18.399999999999999</v>
      </c>
    </row>
    <row r="1272" spans="1:2" x14ac:dyDescent="0.3">
      <c r="A1272" s="6">
        <v>37066</v>
      </c>
      <c r="B1272" s="5">
        <v>0</v>
      </c>
    </row>
    <row r="1273" spans="1:2" x14ac:dyDescent="0.3">
      <c r="A1273" s="6">
        <v>37067</v>
      </c>
      <c r="B1273" s="5">
        <v>0.8</v>
      </c>
    </row>
    <row r="1274" spans="1:2" x14ac:dyDescent="0.3">
      <c r="A1274" s="6">
        <v>37068</v>
      </c>
      <c r="B1274" s="5">
        <v>0.3</v>
      </c>
    </row>
    <row r="1275" spans="1:2" x14ac:dyDescent="0.3">
      <c r="A1275" s="6">
        <v>37069</v>
      </c>
      <c r="B1275" s="5">
        <v>0</v>
      </c>
    </row>
    <row r="1276" spans="1:2" x14ac:dyDescent="0.3">
      <c r="A1276" s="6">
        <v>37070</v>
      </c>
      <c r="B1276" s="5">
        <v>0</v>
      </c>
    </row>
    <row r="1277" spans="1:2" x14ac:dyDescent="0.3">
      <c r="A1277" s="6">
        <v>37071</v>
      </c>
      <c r="B1277" s="5">
        <v>9.5</v>
      </c>
    </row>
    <row r="1278" spans="1:2" x14ac:dyDescent="0.3">
      <c r="A1278" s="6">
        <v>37072</v>
      </c>
      <c r="B1278" s="5">
        <v>0</v>
      </c>
    </row>
    <row r="1279" spans="1:2" x14ac:dyDescent="0.3">
      <c r="A1279" s="6">
        <v>37073</v>
      </c>
      <c r="B1279" s="5">
        <v>0.5</v>
      </c>
    </row>
    <row r="1280" spans="1:2" x14ac:dyDescent="0.3">
      <c r="A1280" s="6">
        <v>37074</v>
      </c>
      <c r="B1280" s="5">
        <v>0</v>
      </c>
    </row>
    <row r="1281" spans="1:2" x14ac:dyDescent="0.3">
      <c r="A1281" s="6">
        <v>37075</v>
      </c>
      <c r="B1281" s="5">
        <v>0</v>
      </c>
    </row>
    <row r="1282" spans="1:2" x14ac:dyDescent="0.3">
      <c r="A1282" s="6">
        <v>37076</v>
      </c>
      <c r="B1282" s="5">
        <v>0</v>
      </c>
    </row>
    <row r="1283" spans="1:2" x14ac:dyDescent="0.3">
      <c r="A1283" s="6">
        <v>37077</v>
      </c>
      <c r="B1283" s="5">
        <v>0</v>
      </c>
    </row>
    <row r="1284" spans="1:2" x14ac:dyDescent="0.3">
      <c r="A1284" s="6">
        <v>37078</v>
      </c>
      <c r="B1284" s="5">
        <v>0</v>
      </c>
    </row>
    <row r="1285" spans="1:2" x14ac:dyDescent="0.3">
      <c r="A1285" s="6">
        <v>37079</v>
      </c>
      <c r="B1285" s="5">
        <v>0</v>
      </c>
    </row>
    <row r="1286" spans="1:2" x14ac:dyDescent="0.3">
      <c r="A1286" s="6">
        <v>37080</v>
      </c>
      <c r="B1286" s="5">
        <v>3.9</v>
      </c>
    </row>
    <row r="1287" spans="1:2" x14ac:dyDescent="0.3">
      <c r="A1287" s="6">
        <v>37081</v>
      </c>
      <c r="B1287" s="5">
        <v>7.2</v>
      </c>
    </row>
    <row r="1288" spans="1:2" x14ac:dyDescent="0.3">
      <c r="A1288" s="6">
        <v>37082</v>
      </c>
      <c r="B1288" s="5">
        <v>0</v>
      </c>
    </row>
    <row r="1289" spans="1:2" x14ac:dyDescent="0.3">
      <c r="A1289" s="6">
        <v>37083</v>
      </c>
      <c r="B1289" s="5">
        <v>0.2</v>
      </c>
    </row>
    <row r="1290" spans="1:2" x14ac:dyDescent="0.3">
      <c r="A1290" s="6">
        <v>37084</v>
      </c>
      <c r="B1290" s="5">
        <v>0</v>
      </c>
    </row>
    <row r="1291" spans="1:2" x14ac:dyDescent="0.3">
      <c r="A1291" s="6">
        <v>37085</v>
      </c>
      <c r="B1291" s="5">
        <v>0</v>
      </c>
    </row>
    <row r="1292" spans="1:2" x14ac:dyDescent="0.3">
      <c r="A1292" s="6">
        <v>37086</v>
      </c>
      <c r="B1292" s="5">
        <v>0</v>
      </c>
    </row>
    <row r="1293" spans="1:2" x14ac:dyDescent="0.3">
      <c r="A1293" s="6">
        <v>37087</v>
      </c>
      <c r="B1293" s="5">
        <v>7.9</v>
      </c>
    </row>
    <row r="1294" spans="1:2" x14ac:dyDescent="0.3">
      <c r="A1294" s="6">
        <v>37088</v>
      </c>
      <c r="B1294" s="5">
        <v>16.3</v>
      </c>
    </row>
    <row r="1295" spans="1:2" x14ac:dyDescent="0.3">
      <c r="A1295" s="6">
        <v>37089</v>
      </c>
      <c r="B1295" s="5">
        <v>23</v>
      </c>
    </row>
    <row r="1296" spans="1:2" x14ac:dyDescent="0.3">
      <c r="A1296" s="6">
        <v>37090</v>
      </c>
      <c r="B1296" s="5">
        <v>0.3</v>
      </c>
    </row>
    <row r="1297" spans="1:2" x14ac:dyDescent="0.3">
      <c r="A1297" s="6">
        <v>37091</v>
      </c>
      <c r="B1297" s="5">
        <v>0.6</v>
      </c>
    </row>
    <row r="1298" spans="1:2" x14ac:dyDescent="0.3">
      <c r="A1298" s="6">
        <v>37092</v>
      </c>
      <c r="B1298" s="5">
        <v>6.6</v>
      </c>
    </row>
    <row r="1299" spans="1:2" x14ac:dyDescent="0.3">
      <c r="A1299" s="6">
        <v>37093</v>
      </c>
      <c r="B1299" s="5">
        <v>0.1</v>
      </c>
    </row>
    <row r="1300" spans="1:2" x14ac:dyDescent="0.3">
      <c r="A1300" s="6">
        <v>37094</v>
      </c>
      <c r="B1300" s="5">
        <v>0</v>
      </c>
    </row>
    <row r="1301" spans="1:2" x14ac:dyDescent="0.3">
      <c r="A1301" s="6">
        <v>37095</v>
      </c>
      <c r="B1301" s="5">
        <v>0.4</v>
      </c>
    </row>
    <row r="1302" spans="1:2" x14ac:dyDescent="0.3">
      <c r="A1302" s="6">
        <v>37096</v>
      </c>
      <c r="B1302" s="5">
        <v>0.8</v>
      </c>
    </row>
    <row r="1303" spans="1:2" x14ac:dyDescent="0.3">
      <c r="A1303" s="6">
        <v>37097</v>
      </c>
      <c r="B1303" s="5">
        <v>17.5</v>
      </c>
    </row>
    <row r="1304" spans="1:2" x14ac:dyDescent="0.3">
      <c r="A1304" s="6">
        <v>37098</v>
      </c>
      <c r="B1304" s="5">
        <v>0.7</v>
      </c>
    </row>
    <row r="1305" spans="1:2" x14ac:dyDescent="0.3">
      <c r="A1305" s="6">
        <v>37099</v>
      </c>
      <c r="B1305" s="5">
        <v>0</v>
      </c>
    </row>
    <row r="1306" spans="1:2" x14ac:dyDescent="0.3">
      <c r="A1306" s="6">
        <v>37100</v>
      </c>
      <c r="B1306" s="5">
        <v>0</v>
      </c>
    </row>
    <row r="1307" spans="1:2" x14ac:dyDescent="0.3">
      <c r="A1307" s="6">
        <v>37101</v>
      </c>
      <c r="B1307" s="5">
        <v>0</v>
      </c>
    </row>
    <row r="1308" spans="1:2" x14ac:dyDescent="0.3">
      <c r="A1308" s="6">
        <v>37102</v>
      </c>
      <c r="B1308" s="5">
        <v>0</v>
      </c>
    </row>
    <row r="1309" spans="1:2" x14ac:dyDescent="0.3">
      <c r="A1309" s="6">
        <v>37103</v>
      </c>
      <c r="B1309" s="5">
        <v>1.4</v>
      </c>
    </row>
    <row r="1310" spans="1:2" x14ac:dyDescent="0.3">
      <c r="A1310" s="6">
        <v>37104</v>
      </c>
      <c r="B1310" s="5">
        <v>0</v>
      </c>
    </row>
    <row r="1311" spans="1:2" x14ac:dyDescent="0.3">
      <c r="A1311" s="6">
        <v>37105</v>
      </c>
      <c r="B1311" s="5">
        <v>0</v>
      </c>
    </row>
    <row r="1312" spans="1:2" x14ac:dyDescent="0.3">
      <c r="A1312" s="6">
        <v>37106</v>
      </c>
      <c r="B1312" s="5">
        <v>5.6</v>
      </c>
    </row>
    <row r="1313" spans="1:2" x14ac:dyDescent="0.3">
      <c r="A1313" s="6">
        <v>37107</v>
      </c>
      <c r="B1313" s="5">
        <v>1.2</v>
      </c>
    </row>
    <row r="1314" spans="1:2" x14ac:dyDescent="0.3">
      <c r="A1314" s="6">
        <v>37108</v>
      </c>
      <c r="B1314" s="5">
        <v>6.2</v>
      </c>
    </row>
    <row r="1315" spans="1:2" x14ac:dyDescent="0.3">
      <c r="A1315" s="6">
        <v>37109</v>
      </c>
      <c r="B1315" s="5">
        <v>1.3</v>
      </c>
    </row>
    <row r="1316" spans="1:2" x14ac:dyDescent="0.3">
      <c r="A1316" s="6">
        <v>37110</v>
      </c>
      <c r="B1316" s="5">
        <v>2.1</v>
      </c>
    </row>
    <row r="1317" spans="1:2" x14ac:dyDescent="0.3">
      <c r="A1317" s="6">
        <v>37111</v>
      </c>
      <c r="B1317" s="5">
        <v>0</v>
      </c>
    </row>
    <row r="1318" spans="1:2" x14ac:dyDescent="0.3">
      <c r="A1318" s="6">
        <v>37112</v>
      </c>
      <c r="B1318" s="5">
        <v>2.4</v>
      </c>
    </row>
    <row r="1319" spans="1:2" x14ac:dyDescent="0.3">
      <c r="A1319" s="6">
        <v>37113</v>
      </c>
      <c r="B1319" s="5">
        <v>1.6</v>
      </c>
    </row>
    <row r="1320" spans="1:2" x14ac:dyDescent="0.3">
      <c r="A1320" s="6">
        <v>37114</v>
      </c>
      <c r="B1320" s="5">
        <v>0</v>
      </c>
    </row>
    <row r="1321" spans="1:2" x14ac:dyDescent="0.3">
      <c r="A1321" s="6">
        <v>37115</v>
      </c>
      <c r="B1321" s="5">
        <v>0</v>
      </c>
    </row>
    <row r="1322" spans="1:2" x14ac:dyDescent="0.3">
      <c r="A1322" s="6">
        <v>37116</v>
      </c>
      <c r="B1322" s="5">
        <v>0.6</v>
      </c>
    </row>
    <row r="1323" spans="1:2" x14ac:dyDescent="0.3">
      <c r="A1323" s="6">
        <v>37117</v>
      </c>
      <c r="B1323" s="5">
        <v>0</v>
      </c>
    </row>
    <row r="1324" spans="1:2" x14ac:dyDescent="0.3">
      <c r="A1324" s="6">
        <v>37118</v>
      </c>
      <c r="B1324" s="5">
        <v>0</v>
      </c>
    </row>
    <row r="1325" spans="1:2" x14ac:dyDescent="0.3">
      <c r="A1325" s="6">
        <v>37119</v>
      </c>
      <c r="B1325" s="5">
        <v>0</v>
      </c>
    </row>
    <row r="1326" spans="1:2" x14ac:dyDescent="0.3">
      <c r="A1326" s="6">
        <v>37120</v>
      </c>
      <c r="B1326" s="5">
        <v>0</v>
      </c>
    </row>
    <row r="1327" spans="1:2" x14ac:dyDescent="0.3">
      <c r="A1327" s="6">
        <v>37121</v>
      </c>
      <c r="B1327" s="5">
        <v>3.6</v>
      </c>
    </row>
    <row r="1328" spans="1:2" x14ac:dyDescent="0.3">
      <c r="A1328" s="6">
        <v>37122</v>
      </c>
      <c r="B1328" s="5">
        <v>0</v>
      </c>
    </row>
    <row r="1329" spans="1:2" x14ac:dyDescent="0.3">
      <c r="A1329" s="6">
        <v>37123</v>
      </c>
      <c r="B1329" s="5">
        <v>0</v>
      </c>
    </row>
    <row r="1330" spans="1:2" x14ac:dyDescent="0.3">
      <c r="A1330" s="6">
        <v>37124</v>
      </c>
      <c r="B1330" s="5">
        <v>10.8</v>
      </c>
    </row>
    <row r="1331" spans="1:2" x14ac:dyDescent="0.3">
      <c r="A1331" s="6">
        <v>37125</v>
      </c>
      <c r="B1331" s="5">
        <v>0</v>
      </c>
    </row>
    <row r="1332" spans="1:2" x14ac:dyDescent="0.3">
      <c r="A1332" s="6">
        <v>37126</v>
      </c>
      <c r="B1332" s="5">
        <v>0</v>
      </c>
    </row>
    <row r="1333" spans="1:2" x14ac:dyDescent="0.3">
      <c r="A1333" s="6">
        <v>37127</v>
      </c>
      <c r="B1333" s="5">
        <v>0</v>
      </c>
    </row>
    <row r="1334" spans="1:2" x14ac:dyDescent="0.3">
      <c r="A1334" s="6">
        <v>37128</v>
      </c>
      <c r="B1334" s="5">
        <v>0</v>
      </c>
    </row>
    <row r="1335" spans="1:2" x14ac:dyDescent="0.3">
      <c r="A1335" s="6">
        <v>37129</v>
      </c>
      <c r="B1335" s="5">
        <v>0</v>
      </c>
    </row>
    <row r="1336" spans="1:2" x14ac:dyDescent="0.3">
      <c r="A1336" s="6">
        <v>37130</v>
      </c>
      <c r="B1336" s="5">
        <v>7.2</v>
      </c>
    </row>
    <row r="1337" spans="1:2" x14ac:dyDescent="0.3">
      <c r="A1337" s="6">
        <v>37131</v>
      </c>
      <c r="B1337" s="5">
        <v>4.2</v>
      </c>
    </row>
    <row r="1338" spans="1:2" x14ac:dyDescent="0.3">
      <c r="A1338" s="6">
        <v>37132</v>
      </c>
      <c r="B1338" s="5">
        <v>0</v>
      </c>
    </row>
    <row r="1339" spans="1:2" x14ac:dyDescent="0.3">
      <c r="A1339" s="6">
        <v>37133</v>
      </c>
      <c r="B1339" s="5">
        <v>0</v>
      </c>
    </row>
    <row r="1340" spans="1:2" x14ac:dyDescent="0.3">
      <c r="A1340" s="6">
        <v>37134</v>
      </c>
      <c r="B1340" s="5">
        <v>0</v>
      </c>
    </row>
    <row r="1341" spans="1:2" x14ac:dyDescent="0.3">
      <c r="A1341" s="6">
        <v>37135</v>
      </c>
      <c r="B1341" s="5">
        <v>8</v>
      </c>
    </row>
    <row r="1342" spans="1:2" x14ac:dyDescent="0.3">
      <c r="A1342" s="6">
        <v>37136</v>
      </c>
      <c r="B1342" s="5">
        <v>2.1</v>
      </c>
    </row>
    <row r="1343" spans="1:2" x14ac:dyDescent="0.3">
      <c r="A1343" s="6">
        <v>37137</v>
      </c>
      <c r="B1343" s="5">
        <v>0.1</v>
      </c>
    </row>
    <row r="1344" spans="1:2" x14ac:dyDescent="0.3">
      <c r="A1344" s="6">
        <v>37138</v>
      </c>
      <c r="B1344" s="5">
        <v>0.4</v>
      </c>
    </row>
    <row r="1345" spans="1:2" x14ac:dyDescent="0.3">
      <c r="A1345" s="6">
        <v>37139</v>
      </c>
      <c r="B1345" s="5">
        <v>1.6</v>
      </c>
    </row>
    <row r="1346" spans="1:2" x14ac:dyDescent="0.3">
      <c r="A1346" s="6">
        <v>37140</v>
      </c>
      <c r="B1346" s="5">
        <v>0</v>
      </c>
    </row>
    <row r="1347" spans="1:2" x14ac:dyDescent="0.3">
      <c r="A1347" s="6">
        <v>37141</v>
      </c>
      <c r="B1347" s="5">
        <v>0.7</v>
      </c>
    </row>
    <row r="1348" spans="1:2" x14ac:dyDescent="0.3">
      <c r="A1348" s="6">
        <v>37142</v>
      </c>
      <c r="B1348" s="5">
        <v>5.0999999999999996</v>
      </c>
    </row>
    <row r="1349" spans="1:2" x14ac:dyDescent="0.3">
      <c r="A1349" s="6">
        <v>37143</v>
      </c>
      <c r="B1349" s="5">
        <v>12.1</v>
      </c>
    </row>
    <row r="1350" spans="1:2" x14ac:dyDescent="0.3">
      <c r="A1350" s="6">
        <v>37144</v>
      </c>
      <c r="B1350" s="5">
        <v>11.1</v>
      </c>
    </row>
    <row r="1351" spans="1:2" x14ac:dyDescent="0.3">
      <c r="A1351" s="6">
        <v>37145</v>
      </c>
      <c r="B1351" s="5">
        <v>0.4</v>
      </c>
    </row>
    <row r="1352" spans="1:2" x14ac:dyDescent="0.3">
      <c r="A1352" s="6">
        <v>37146</v>
      </c>
      <c r="B1352" s="5">
        <v>0</v>
      </c>
    </row>
    <row r="1353" spans="1:2" x14ac:dyDescent="0.3">
      <c r="A1353" s="6">
        <v>37147</v>
      </c>
      <c r="B1353" s="5">
        <v>3.5</v>
      </c>
    </row>
    <row r="1354" spans="1:2" x14ac:dyDescent="0.3">
      <c r="A1354" s="6">
        <v>37148</v>
      </c>
      <c r="B1354" s="5">
        <v>0.5</v>
      </c>
    </row>
    <row r="1355" spans="1:2" x14ac:dyDescent="0.3">
      <c r="A1355" s="6">
        <v>37149</v>
      </c>
      <c r="B1355" s="5">
        <v>5.8</v>
      </c>
    </row>
    <row r="1356" spans="1:2" x14ac:dyDescent="0.3">
      <c r="A1356" s="6">
        <v>37150</v>
      </c>
      <c r="B1356" s="5">
        <v>18.2</v>
      </c>
    </row>
    <row r="1357" spans="1:2" x14ac:dyDescent="0.3">
      <c r="A1357" s="6">
        <v>37151</v>
      </c>
      <c r="B1357" s="5">
        <v>1</v>
      </c>
    </row>
    <row r="1358" spans="1:2" x14ac:dyDescent="0.3">
      <c r="A1358" s="6">
        <v>37152</v>
      </c>
      <c r="B1358" s="5">
        <v>0.4</v>
      </c>
    </row>
    <row r="1359" spans="1:2" x14ac:dyDescent="0.3">
      <c r="A1359" s="6">
        <v>37153</v>
      </c>
      <c r="B1359" s="5">
        <v>0</v>
      </c>
    </row>
    <row r="1360" spans="1:2" x14ac:dyDescent="0.3">
      <c r="A1360" s="6">
        <v>37154</v>
      </c>
      <c r="B1360" s="5">
        <v>0</v>
      </c>
    </row>
    <row r="1361" spans="1:2" x14ac:dyDescent="0.3">
      <c r="A1361" s="6">
        <v>37155</v>
      </c>
      <c r="B1361" s="5">
        <v>13.2</v>
      </c>
    </row>
    <row r="1362" spans="1:2" x14ac:dyDescent="0.3">
      <c r="A1362" s="6">
        <v>37156</v>
      </c>
      <c r="B1362" s="5">
        <v>3.1</v>
      </c>
    </row>
    <row r="1363" spans="1:2" x14ac:dyDescent="0.3">
      <c r="A1363" s="6">
        <v>37157</v>
      </c>
      <c r="B1363" s="5">
        <v>0</v>
      </c>
    </row>
    <row r="1364" spans="1:2" x14ac:dyDescent="0.3">
      <c r="A1364" s="6">
        <v>37158</v>
      </c>
      <c r="B1364" s="5">
        <v>0</v>
      </c>
    </row>
    <row r="1365" spans="1:2" x14ac:dyDescent="0.3">
      <c r="A1365" s="6">
        <v>37159</v>
      </c>
      <c r="B1365" s="5">
        <v>0</v>
      </c>
    </row>
    <row r="1366" spans="1:2" x14ac:dyDescent="0.3">
      <c r="A1366" s="6">
        <v>37160</v>
      </c>
      <c r="B1366" s="5">
        <v>0</v>
      </c>
    </row>
    <row r="1367" spans="1:2" x14ac:dyDescent="0.3">
      <c r="A1367" s="6">
        <v>37161</v>
      </c>
      <c r="B1367" s="5">
        <v>7.4</v>
      </c>
    </row>
    <row r="1368" spans="1:2" x14ac:dyDescent="0.3">
      <c r="A1368" s="6">
        <v>37162</v>
      </c>
      <c r="B1368" s="5">
        <v>2.7</v>
      </c>
    </row>
    <row r="1369" spans="1:2" x14ac:dyDescent="0.3">
      <c r="A1369" s="6">
        <v>37163</v>
      </c>
      <c r="B1369" s="5">
        <v>0</v>
      </c>
    </row>
    <row r="1370" spans="1:2" x14ac:dyDescent="0.3">
      <c r="A1370" s="6">
        <v>37164</v>
      </c>
      <c r="B1370" s="5">
        <v>0.5</v>
      </c>
    </row>
    <row r="1371" spans="1:2" x14ac:dyDescent="0.3">
      <c r="A1371" s="6">
        <v>37165</v>
      </c>
      <c r="B1371" s="5">
        <v>7.8</v>
      </c>
    </row>
    <row r="1372" spans="1:2" x14ac:dyDescent="0.3">
      <c r="A1372" s="6">
        <v>37166</v>
      </c>
      <c r="B1372" s="5">
        <v>0.5</v>
      </c>
    </row>
    <row r="1373" spans="1:2" x14ac:dyDescent="0.3">
      <c r="A1373" s="6">
        <v>37167</v>
      </c>
      <c r="B1373" s="5">
        <v>0</v>
      </c>
    </row>
    <row r="1374" spans="1:2" x14ac:dyDescent="0.3">
      <c r="A1374" s="6">
        <v>37168</v>
      </c>
      <c r="B1374" s="5">
        <v>3.1</v>
      </c>
    </row>
    <row r="1375" spans="1:2" x14ac:dyDescent="0.3">
      <c r="A1375" s="6">
        <v>37169</v>
      </c>
      <c r="B1375" s="5">
        <v>0</v>
      </c>
    </row>
    <row r="1376" spans="1:2" x14ac:dyDescent="0.3">
      <c r="A1376" s="6">
        <v>37170</v>
      </c>
      <c r="B1376" s="5">
        <v>0</v>
      </c>
    </row>
    <row r="1377" spans="1:2" x14ac:dyDescent="0.3">
      <c r="A1377" s="6">
        <v>37171</v>
      </c>
      <c r="B1377" s="5">
        <v>0.4</v>
      </c>
    </row>
    <row r="1378" spans="1:2" x14ac:dyDescent="0.3">
      <c r="A1378" s="6">
        <v>37172</v>
      </c>
      <c r="B1378" s="5">
        <v>0.2</v>
      </c>
    </row>
    <row r="1379" spans="1:2" x14ac:dyDescent="0.3">
      <c r="A1379" s="6">
        <v>37173</v>
      </c>
      <c r="B1379" s="5">
        <v>0</v>
      </c>
    </row>
    <row r="1380" spans="1:2" x14ac:dyDescent="0.3">
      <c r="A1380" s="6">
        <v>37174</v>
      </c>
      <c r="B1380" s="5">
        <v>1.5</v>
      </c>
    </row>
    <row r="1381" spans="1:2" x14ac:dyDescent="0.3">
      <c r="A1381" s="6">
        <v>37175</v>
      </c>
      <c r="B1381" s="5">
        <v>1.4</v>
      </c>
    </row>
    <row r="1382" spans="1:2" x14ac:dyDescent="0.3">
      <c r="A1382" s="6">
        <v>37176</v>
      </c>
      <c r="B1382" s="5">
        <v>0</v>
      </c>
    </row>
    <row r="1383" spans="1:2" x14ac:dyDescent="0.3">
      <c r="A1383" s="6">
        <v>37177</v>
      </c>
      <c r="B1383" s="5">
        <v>0</v>
      </c>
    </row>
    <row r="1384" spans="1:2" x14ac:dyDescent="0.3">
      <c r="A1384" s="6">
        <v>37178</v>
      </c>
      <c r="B1384" s="5">
        <v>0</v>
      </c>
    </row>
    <row r="1385" spans="1:2" x14ac:dyDescent="0.3">
      <c r="A1385" s="6">
        <v>37179</v>
      </c>
      <c r="B1385" s="5">
        <v>0</v>
      </c>
    </row>
    <row r="1386" spans="1:2" x14ac:dyDescent="0.3">
      <c r="A1386" s="6">
        <v>37180</v>
      </c>
      <c r="B1386" s="5">
        <v>0.1</v>
      </c>
    </row>
    <row r="1387" spans="1:2" x14ac:dyDescent="0.3">
      <c r="A1387" s="6">
        <v>37181</v>
      </c>
      <c r="B1387" s="5">
        <v>0.2</v>
      </c>
    </row>
    <row r="1388" spans="1:2" x14ac:dyDescent="0.3">
      <c r="A1388" s="6">
        <v>37182</v>
      </c>
      <c r="B1388" s="5">
        <v>0</v>
      </c>
    </row>
    <row r="1389" spans="1:2" x14ac:dyDescent="0.3">
      <c r="A1389" s="6">
        <v>37183</v>
      </c>
      <c r="B1389" s="5">
        <v>0</v>
      </c>
    </row>
    <row r="1390" spans="1:2" x14ac:dyDescent="0.3">
      <c r="A1390" s="6">
        <v>37184</v>
      </c>
      <c r="B1390" s="5">
        <v>0</v>
      </c>
    </row>
    <row r="1391" spans="1:2" x14ac:dyDescent="0.3">
      <c r="A1391" s="6">
        <v>37185</v>
      </c>
      <c r="B1391" s="5">
        <v>0</v>
      </c>
    </row>
    <row r="1392" spans="1:2" x14ac:dyDescent="0.3">
      <c r="A1392" s="6">
        <v>37186</v>
      </c>
      <c r="B1392" s="5">
        <v>8.1</v>
      </c>
    </row>
    <row r="1393" spans="1:2" x14ac:dyDescent="0.3">
      <c r="A1393" s="6">
        <v>37187</v>
      </c>
      <c r="B1393" s="5">
        <v>0</v>
      </c>
    </row>
    <row r="1394" spans="1:2" x14ac:dyDescent="0.3">
      <c r="A1394" s="6">
        <v>37188</v>
      </c>
      <c r="B1394" s="5">
        <v>0</v>
      </c>
    </row>
    <row r="1395" spans="1:2" x14ac:dyDescent="0.3">
      <c r="A1395" s="6">
        <v>37189</v>
      </c>
      <c r="B1395" s="5">
        <v>0</v>
      </c>
    </row>
    <row r="1396" spans="1:2" x14ac:dyDescent="0.3">
      <c r="A1396" s="6">
        <v>37190</v>
      </c>
      <c r="B1396" s="5">
        <v>0</v>
      </c>
    </row>
    <row r="1397" spans="1:2" x14ac:dyDescent="0.3">
      <c r="A1397" s="6">
        <v>37191</v>
      </c>
      <c r="B1397" s="5">
        <v>0</v>
      </c>
    </row>
    <row r="1398" spans="1:2" x14ac:dyDescent="0.3">
      <c r="A1398" s="6">
        <v>37192</v>
      </c>
      <c r="B1398" s="5">
        <v>0</v>
      </c>
    </row>
    <row r="1399" spans="1:2" x14ac:dyDescent="0.3">
      <c r="A1399" s="6">
        <v>37193</v>
      </c>
      <c r="B1399" s="5">
        <v>1.1000000000000001</v>
      </c>
    </row>
    <row r="1400" spans="1:2" x14ac:dyDescent="0.3">
      <c r="A1400" s="6">
        <v>37194</v>
      </c>
      <c r="B1400" s="5">
        <v>0.1</v>
      </c>
    </row>
    <row r="1401" spans="1:2" x14ac:dyDescent="0.3">
      <c r="A1401" s="6">
        <v>37195</v>
      </c>
      <c r="B1401" s="5">
        <v>0.8</v>
      </c>
    </row>
    <row r="1402" spans="1:2" x14ac:dyDescent="0.3">
      <c r="A1402" s="6">
        <v>37196</v>
      </c>
      <c r="B1402" s="5">
        <v>0.7</v>
      </c>
    </row>
    <row r="1403" spans="1:2" x14ac:dyDescent="0.3">
      <c r="A1403" s="6">
        <v>37197</v>
      </c>
      <c r="B1403" s="5">
        <v>0</v>
      </c>
    </row>
    <row r="1404" spans="1:2" x14ac:dyDescent="0.3">
      <c r="A1404" s="6">
        <v>37198</v>
      </c>
      <c r="B1404" s="5">
        <v>0</v>
      </c>
    </row>
    <row r="1405" spans="1:2" x14ac:dyDescent="0.3">
      <c r="A1405" s="6">
        <v>37199</v>
      </c>
      <c r="B1405" s="5">
        <v>0</v>
      </c>
    </row>
    <row r="1406" spans="1:2" x14ac:dyDescent="0.3">
      <c r="A1406" s="6">
        <v>37200</v>
      </c>
      <c r="B1406" s="5">
        <v>0.6</v>
      </c>
    </row>
    <row r="1407" spans="1:2" x14ac:dyDescent="0.3">
      <c r="A1407" s="6">
        <v>37201</v>
      </c>
      <c r="B1407" s="5">
        <v>0.4</v>
      </c>
    </row>
    <row r="1408" spans="1:2" x14ac:dyDescent="0.3">
      <c r="A1408" s="6">
        <v>37202</v>
      </c>
      <c r="B1408" s="5">
        <v>0.3</v>
      </c>
    </row>
    <row r="1409" spans="1:2" x14ac:dyDescent="0.3">
      <c r="A1409" s="6">
        <v>37203</v>
      </c>
      <c r="B1409" s="5">
        <v>4</v>
      </c>
    </row>
    <row r="1410" spans="1:2" x14ac:dyDescent="0.3">
      <c r="A1410" s="6">
        <v>37204</v>
      </c>
      <c r="B1410" s="5">
        <v>0.8</v>
      </c>
    </row>
    <row r="1411" spans="1:2" x14ac:dyDescent="0.3">
      <c r="A1411" s="6">
        <v>37205</v>
      </c>
      <c r="B1411" s="5">
        <v>0</v>
      </c>
    </row>
    <row r="1412" spans="1:2" x14ac:dyDescent="0.3">
      <c r="A1412" s="6">
        <v>37206</v>
      </c>
      <c r="B1412" s="5">
        <v>0</v>
      </c>
    </row>
    <row r="1413" spans="1:2" x14ac:dyDescent="0.3">
      <c r="A1413" s="6">
        <v>37207</v>
      </c>
      <c r="B1413" s="5">
        <v>0.7</v>
      </c>
    </row>
    <row r="1414" spans="1:2" x14ac:dyDescent="0.3">
      <c r="A1414" s="6">
        <v>37208</v>
      </c>
      <c r="B1414" s="5">
        <v>0</v>
      </c>
    </row>
    <row r="1415" spans="1:2" x14ac:dyDescent="0.3">
      <c r="A1415" s="6">
        <v>37209</v>
      </c>
      <c r="B1415" s="5">
        <v>0</v>
      </c>
    </row>
    <row r="1416" spans="1:2" x14ac:dyDescent="0.3">
      <c r="A1416" s="6">
        <v>37210</v>
      </c>
      <c r="B1416" s="5">
        <v>0.1</v>
      </c>
    </row>
    <row r="1417" spans="1:2" x14ac:dyDescent="0.3">
      <c r="A1417" s="6">
        <v>37211</v>
      </c>
      <c r="B1417" s="5">
        <v>0</v>
      </c>
    </row>
    <row r="1418" spans="1:2" x14ac:dyDescent="0.3">
      <c r="A1418" s="6">
        <v>37212</v>
      </c>
      <c r="B1418" s="5">
        <v>0.1</v>
      </c>
    </row>
    <row r="1419" spans="1:2" x14ac:dyDescent="0.3">
      <c r="A1419" s="6">
        <v>37213</v>
      </c>
      <c r="B1419" s="5">
        <v>0.1</v>
      </c>
    </row>
    <row r="1420" spans="1:2" x14ac:dyDescent="0.3">
      <c r="A1420" s="6">
        <v>37214</v>
      </c>
      <c r="B1420" s="5">
        <v>0.7</v>
      </c>
    </row>
    <row r="1421" spans="1:2" x14ac:dyDescent="0.3">
      <c r="A1421" s="6">
        <v>37215</v>
      </c>
      <c r="B1421" s="5">
        <v>2.2000000000000002</v>
      </c>
    </row>
    <row r="1422" spans="1:2" x14ac:dyDescent="0.3">
      <c r="A1422" s="6">
        <v>37216</v>
      </c>
      <c r="B1422" s="5">
        <v>1.1000000000000001</v>
      </c>
    </row>
    <row r="1423" spans="1:2" x14ac:dyDescent="0.3">
      <c r="A1423" s="6">
        <v>37217</v>
      </c>
      <c r="B1423" s="5">
        <v>2.4</v>
      </c>
    </row>
    <row r="1424" spans="1:2" x14ac:dyDescent="0.3">
      <c r="A1424" s="6">
        <v>37218</v>
      </c>
      <c r="B1424" s="5">
        <v>0.6</v>
      </c>
    </row>
    <row r="1425" spans="1:2" x14ac:dyDescent="0.3">
      <c r="A1425" s="6">
        <v>37219</v>
      </c>
      <c r="B1425" s="5">
        <v>0.8</v>
      </c>
    </row>
    <row r="1426" spans="1:2" x14ac:dyDescent="0.3">
      <c r="A1426" s="6">
        <v>37220</v>
      </c>
      <c r="B1426" s="5">
        <v>0</v>
      </c>
    </row>
    <row r="1427" spans="1:2" x14ac:dyDescent="0.3">
      <c r="A1427" s="6">
        <v>37221</v>
      </c>
      <c r="B1427" s="5">
        <v>0.4</v>
      </c>
    </row>
    <row r="1428" spans="1:2" x14ac:dyDescent="0.3">
      <c r="A1428" s="6">
        <v>37222</v>
      </c>
      <c r="B1428" s="5">
        <v>0</v>
      </c>
    </row>
    <row r="1429" spans="1:2" x14ac:dyDescent="0.3">
      <c r="A1429" s="6">
        <v>37223</v>
      </c>
      <c r="B1429" s="5">
        <v>2.2000000000000002</v>
      </c>
    </row>
    <row r="1430" spans="1:2" x14ac:dyDescent="0.3">
      <c r="A1430" s="6">
        <v>37224</v>
      </c>
      <c r="B1430" s="5">
        <v>0</v>
      </c>
    </row>
    <row r="1431" spans="1:2" x14ac:dyDescent="0.3">
      <c r="A1431" s="6">
        <v>37225</v>
      </c>
      <c r="B1431" s="5">
        <v>0</v>
      </c>
    </row>
    <row r="1432" spans="1:2" x14ac:dyDescent="0.3">
      <c r="A1432" s="6">
        <v>37226</v>
      </c>
      <c r="B1432" s="5">
        <v>0</v>
      </c>
    </row>
    <row r="1433" spans="1:2" x14ac:dyDescent="0.3">
      <c r="A1433" s="6">
        <v>37227</v>
      </c>
      <c r="B1433" s="5">
        <v>0</v>
      </c>
    </row>
    <row r="1434" spans="1:2" x14ac:dyDescent="0.3">
      <c r="A1434" s="6">
        <v>37228</v>
      </c>
      <c r="B1434" s="5">
        <v>0</v>
      </c>
    </row>
    <row r="1435" spans="1:2" x14ac:dyDescent="0.3">
      <c r="A1435" s="6">
        <v>37229</v>
      </c>
      <c r="B1435" s="5">
        <v>1</v>
      </c>
    </row>
    <row r="1436" spans="1:2" x14ac:dyDescent="0.3">
      <c r="A1436" s="6">
        <v>37230</v>
      </c>
      <c r="B1436" s="5">
        <v>1.8</v>
      </c>
    </row>
    <row r="1437" spans="1:2" x14ac:dyDescent="0.3">
      <c r="A1437" s="6">
        <v>37231</v>
      </c>
      <c r="B1437" s="5">
        <v>1.1000000000000001</v>
      </c>
    </row>
    <row r="1438" spans="1:2" x14ac:dyDescent="0.3">
      <c r="A1438" s="6">
        <v>37232</v>
      </c>
      <c r="B1438" s="5">
        <v>0</v>
      </c>
    </row>
    <row r="1439" spans="1:2" x14ac:dyDescent="0.3">
      <c r="A1439" s="6">
        <v>37233</v>
      </c>
      <c r="B1439" s="5">
        <v>0</v>
      </c>
    </row>
    <row r="1440" spans="1:2" x14ac:dyDescent="0.3">
      <c r="A1440" s="6">
        <v>37234</v>
      </c>
      <c r="B1440" s="5">
        <v>1.1000000000000001</v>
      </c>
    </row>
    <row r="1441" spans="1:2" x14ac:dyDescent="0.3">
      <c r="A1441" s="6">
        <v>37235</v>
      </c>
      <c r="B1441" s="5">
        <v>1.2</v>
      </c>
    </row>
    <row r="1442" spans="1:2" x14ac:dyDescent="0.3">
      <c r="A1442" s="6">
        <v>37236</v>
      </c>
      <c r="B1442" s="5">
        <v>1.3</v>
      </c>
    </row>
    <row r="1443" spans="1:2" x14ac:dyDescent="0.3">
      <c r="A1443" s="6">
        <v>37237</v>
      </c>
      <c r="B1443" s="5">
        <v>0</v>
      </c>
    </row>
    <row r="1444" spans="1:2" x14ac:dyDescent="0.3">
      <c r="A1444" s="6">
        <v>37238</v>
      </c>
      <c r="B1444" s="5">
        <v>0</v>
      </c>
    </row>
    <row r="1445" spans="1:2" x14ac:dyDescent="0.3">
      <c r="A1445" s="6">
        <v>37239</v>
      </c>
      <c r="B1445" s="5">
        <v>0.9</v>
      </c>
    </row>
    <row r="1446" spans="1:2" x14ac:dyDescent="0.3">
      <c r="A1446" s="6">
        <v>37240</v>
      </c>
      <c r="B1446" s="5">
        <v>0</v>
      </c>
    </row>
    <row r="1447" spans="1:2" x14ac:dyDescent="0.3">
      <c r="A1447" s="6">
        <v>37241</v>
      </c>
      <c r="B1447" s="5">
        <v>0.4</v>
      </c>
    </row>
    <row r="1448" spans="1:2" x14ac:dyDescent="0.3">
      <c r="A1448" s="6">
        <v>37242</v>
      </c>
      <c r="B1448" s="5">
        <v>0</v>
      </c>
    </row>
    <row r="1449" spans="1:2" x14ac:dyDescent="0.3">
      <c r="A1449" s="6">
        <v>37243</v>
      </c>
      <c r="B1449" s="5">
        <v>1.2</v>
      </c>
    </row>
    <row r="1450" spans="1:2" x14ac:dyDescent="0.3">
      <c r="A1450" s="6">
        <v>37244</v>
      </c>
      <c r="B1450" s="5">
        <v>1.1000000000000001</v>
      </c>
    </row>
    <row r="1451" spans="1:2" x14ac:dyDescent="0.3">
      <c r="A1451" s="6">
        <v>37245</v>
      </c>
      <c r="B1451" s="5">
        <v>0.2</v>
      </c>
    </row>
    <row r="1452" spans="1:2" x14ac:dyDescent="0.3">
      <c r="A1452" s="6">
        <v>37246</v>
      </c>
      <c r="B1452" s="5">
        <v>10.1</v>
      </c>
    </row>
    <row r="1453" spans="1:2" x14ac:dyDescent="0.3">
      <c r="A1453" s="6">
        <v>37247</v>
      </c>
      <c r="B1453" s="5">
        <v>3.3</v>
      </c>
    </row>
    <row r="1454" spans="1:2" x14ac:dyDescent="0.3">
      <c r="A1454" s="6">
        <v>37248</v>
      </c>
      <c r="B1454" s="5">
        <v>5.2</v>
      </c>
    </row>
    <row r="1455" spans="1:2" x14ac:dyDescent="0.3">
      <c r="A1455" s="6">
        <v>37249</v>
      </c>
      <c r="B1455" s="5">
        <v>10</v>
      </c>
    </row>
    <row r="1456" spans="1:2" x14ac:dyDescent="0.3">
      <c r="A1456" s="6">
        <v>37250</v>
      </c>
      <c r="B1456" s="5">
        <v>2.9</v>
      </c>
    </row>
    <row r="1457" spans="1:2" x14ac:dyDescent="0.3">
      <c r="A1457" s="6">
        <v>37251</v>
      </c>
      <c r="B1457" s="5">
        <v>0.8</v>
      </c>
    </row>
    <row r="1458" spans="1:2" x14ac:dyDescent="0.3">
      <c r="A1458" s="6">
        <v>37252</v>
      </c>
      <c r="B1458" s="5">
        <v>1.2</v>
      </c>
    </row>
    <row r="1459" spans="1:2" x14ac:dyDescent="0.3">
      <c r="A1459" s="6">
        <v>37253</v>
      </c>
      <c r="B1459" s="5">
        <v>4</v>
      </c>
    </row>
    <row r="1460" spans="1:2" x14ac:dyDescent="0.3">
      <c r="A1460" s="6">
        <v>37254</v>
      </c>
      <c r="B1460" s="5">
        <v>0.1</v>
      </c>
    </row>
    <row r="1461" spans="1:2" x14ac:dyDescent="0.3">
      <c r="A1461" s="6">
        <v>37255</v>
      </c>
      <c r="B1461" s="5">
        <v>0.1</v>
      </c>
    </row>
    <row r="1462" spans="1:2" x14ac:dyDescent="0.3">
      <c r="A1462" s="6">
        <v>37256</v>
      </c>
      <c r="B1462" s="5">
        <v>0.3</v>
      </c>
    </row>
    <row r="1463" spans="1:2" x14ac:dyDescent="0.3">
      <c r="A1463" s="6">
        <v>37257</v>
      </c>
      <c r="B1463" s="5">
        <v>6.6</v>
      </c>
    </row>
    <row r="1464" spans="1:2" x14ac:dyDescent="0.3">
      <c r="A1464" s="6">
        <v>37258</v>
      </c>
      <c r="B1464" s="5">
        <v>0.2</v>
      </c>
    </row>
    <row r="1465" spans="1:2" x14ac:dyDescent="0.3">
      <c r="A1465" s="6">
        <v>37259</v>
      </c>
      <c r="B1465" s="5">
        <v>0</v>
      </c>
    </row>
    <row r="1466" spans="1:2" x14ac:dyDescent="0.3">
      <c r="A1466" s="6">
        <v>37260</v>
      </c>
      <c r="B1466" s="5">
        <v>0</v>
      </c>
    </row>
    <row r="1467" spans="1:2" x14ac:dyDescent="0.3">
      <c r="A1467" s="6">
        <v>37261</v>
      </c>
      <c r="B1467" s="5">
        <v>0</v>
      </c>
    </row>
    <row r="1468" spans="1:2" x14ac:dyDescent="0.3">
      <c r="A1468" s="6">
        <v>37262</v>
      </c>
      <c r="B1468" s="5">
        <v>1.1000000000000001</v>
      </c>
    </row>
    <row r="1469" spans="1:2" x14ac:dyDescent="0.3">
      <c r="A1469" s="6">
        <v>37263</v>
      </c>
      <c r="B1469" s="5">
        <v>0</v>
      </c>
    </row>
    <row r="1470" spans="1:2" x14ac:dyDescent="0.3">
      <c r="A1470" s="6">
        <v>37264</v>
      </c>
      <c r="B1470" s="5">
        <v>0.2</v>
      </c>
    </row>
    <row r="1471" spans="1:2" x14ac:dyDescent="0.3">
      <c r="A1471" s="6">
        <v>37265</v>
      </c>
      <c r="B1471" s="5">
        <v>0.1</v>
      </c>
    </row>
    <row r="1472" spans="1:2" x14ac:dyDescent="0.3">
      <c r="A1472" s="6">
        <v>37266</v>
      </c>
      <c r="B1472" s="5">
        <v>0</v>
      </c>
    </row>
    <row r="1473" spans="1:2" x14ac:dyDescent="0.3">
      <c r="A1473" s="6">
        <v>37267</v>
      </c>
      <c r="B1473" s="5">
        <v>0</v>
      </c>
    </row>
    <row r="1474" spans="1:2" x14ac:dyDescent="0.3">
      <c r="A1474" s="6">
        <v>37268</v>
      </c>
      <c r="B1474" s="5">
        <v>0.2</v>
      </c>
    </row>
    <row r="1475" spans="1:2" x14ac:dyDescent="0.3">
      <c r="A1475" s="6">
        <v>37269</v>
      </c>
      <c r="B1475" s="5">
        <v>0</v>
      </c>
    </row>
    <row r="1476" spans="1:2" x14ac:dyDescent="0.3">
      <c r="A1476" s="6">
        <v>37270</v>
      </c>
      <c r="B1476" s="5">
        <v>0</v>
      </c>
    </row>
    <row r="1477" spans="1:2" x14ac:dyDescent="0.3">
      <c r="A1477" s="6">
        <v>37271</v>
      </c>
      <c r="B1477" s="5">
        <v>0</v>
      </c>
    </row>
    <row r="1478" spans="1:2" x14ac:dyDescent="0.3">
      <c r="A1478" s="6">
        <v>37272</v>
      </c>
      <c r="B1478" s="5">
        <v>0</v>
      </c>
    </row>
    <row r="1479" spans="1:2" x14ac:dyDescent="0.3">
      <c r="A1479" s="6">
        <v>37273</v>
      </c>
      <c r="B1479" s="5">
        <v>0</v>
      </c>
    </row>
    <row r="1480" spans="1:2" x14ac:dyDescent="0.3">
      <c r="A1480" s="6">
        <v>37274</v>
      </c>
      <c r="B1480" s="5">
        <v>0.3</v>
      </c>
    </row>
    <row r="1481" spans="1:2" x14ac:dyDescent="0.3">
      <c r="A1481" s="6">
        <v>37275</v>
      </c>
      <c r="B1481" s="5">
        <v>0.4</v>
      </c>
    </row>
    <row r="1482" spans="1:2" x14ac:dyDescent="0.3">
      <c r="A1482" s="6">
        <v>37276</v>
      </c>
      <c r="B1482" s="5">
        <v>7.3</v>
      </c>
    </row>
    <row r="1483" spans="1:2" x14ac:dyDescent="0.3">
      <c r="A1483" s="6">
        <v>37277</v>
      </c>
      <c r="B1483" s="5">
        <v>1.7</v>
      </c>
    </row>
    <row r="1484" spans="1:2" x14ac:dyDescent="0.3">
      <c r="A1484" s="6">
        <v>37278</v>
      </c>
      <c r="B1484" s="5">
        <v>0</v>
      </c>
    </row>
    <row r="1485" spans="1:2" x14ac:dyDescent="0.3">
      <c r="A1485" s="6">
        <v>37279</v>
      </c>
      <c r="B1485" s="5">
        <v>0.3</v>
      </c>
    </row>
    <row r="1486" spans="1:2" x14ac:dyDescent="0.3">
      <c r="A1486" s="6">
        <v>37280</v>
      </c>
      <c r="B1486" s="5">
        <v>0.4</v>
      </c>
    </row>
    <row r="1487" spans="1:2" x14ac:dyDescent="0.3">
      <c r="A1487" s="6">
        <v>37281</v>
      </c>
      <c r="B1487" s="5">
        <v>0.9</v>
      </c>
    </row>
    <row r="1488" spans="1:2" x14ac:dyDescent="0.3">
      <c r="A1488" s="6">
        <v>37282</v>
      </c>
      <c r="B1488" s="5">
        <v>6.1</v>
      </c>
    </row>
    <row r="1489" spans="1:2" x14ac:dyDescent="0.3">
      <c r="A1489" s="6">
        <v>37283</v>
      </c>
      <c r="B1489" s="5">
        <v>5.6</v>
      </c>
    </row>
    <row r="1490" spans="1:2" x14ac:dyDescent="0.3">
      <c r="A1490" s="6">
        <v>37284</v>
      </c>
      <c r="B1490" s="5">
        <v>5.4</v>
      </c>
    </row>
    <row r="1491" spans="1:2" x14ac:dyDescent="0.3">
      <c r="A1491" s="6">
        <v>37285</v>
      </c>
      <c r="B1491" s="5">
        <v>0.7</v>
      </c>
    </row>
    <row r="1492" spans="1:2" x14ac:dyDescent="0.3">
      <c r="A1492" s="6">
        <v>37286</v>
      </c>
      <c r="B1492" s="5">
        <v>0</v>
      </c>
    </row>
    <row r="1493" spans="1:2" x14ac:dyDescent="0.3">
      <c r="A1493" s="6">
        <v>37287</v>
      </c>
      <c r="B1493" s="5">
        <v>1.5</v>
      </c>
    </row>
    <row r="1494" spans="1:2" x14ac:dyDescent="0.3">
      <c r="A1494" s="6">
        <v>37288</v>
      </c>
      <c r="B1494" s="5">
        <v>0</v>
      </c>
    </row>
    <row r="1495" spans="1:2" x14ac:dyDescent="0.3">
      <c r="A1495" s="6">
        <v>37289</v>
      </c>
      <c r="B1495" s="5">
        <v>0</v>
      </c>
    </row>
    <row r="1496" spans="1:2" x14ac:dyDescent="0.3">
      <c r="A1496" s="6">
        <v>37290</v>
      </c>
      <c r="B1496" s="5">
        <v>0</v>
      </c>
    </row>
    <row r="1497" spans="1:2" x14ac:dyDescent="0.3">
      <c r="A1497" s="6">
        <v>37291</v>
      </c>
      <c r="B1497" s="5">
        <v>0</v>
      </c>
    </row>
    <row r="1498" spans="1:2" x14ac:dyDescent="0.3">
      <c r="A1498" s="6">
        <v>37292</v>
      </c>
      <c r="B1498" s="5">
        <v>1</v>
      </c>
    </row>
    <row r="1499" spans="1:2" x14ac:dyDescent="0.3">
      <c r="A1499" s="6">
        <v>37293</v>
      </c>
      <c r="B1499" s="5">
        <v>5.2</v>
      </c>
    </row>
    <row r="1500" spans="1:2" x14ac:dyDescent="0.3">
      <c r="A1500" s="6">
        <v>37294</v>
      </c>
      <c r="B1500" s="5">
        <v>0.2</v>
      </c>
    </row>
    <row r="1501" spans="1:2" x14ac:dyDescent="0.3">
      <c r="A1501" s="6">
        <v>37295</v>
      </c>
      <c r="B1501" s="5">
        <v>1.2</v>
      </c>
    </row>
    <row r="1502" spans="1:2" x14ac:dyDescent="0.3">
      <c r="A1502" s="6">
        <v>37296</v>
      </c>
      <c r="B1502" s="5">
        <v>6.6</v>
      </c>
    </row>
    <row r="1503" spans="1:2" x14ac:dyDescent="0.3">
      <c r="A1503" s="6">
        <v>37297</v>
      </c>
      <c r="B1503" s="5">
        <v>4.5999999999999996</v>
      </c>
    </row>
    <row r="1504" spans="1:2" x14ac:dyDescent="0.3">
      <c r="A1504" s="6">
        <v>37298</v>
      </c>
      <c r="B1504" s="5">
        <v>12.4</v>
      </c>
    </row>
    <row r="1505" spans="1:2" x14ac:dyDescent="0.3">
      <c r="A1505" s="6">
        <v>37299</v>
      </c>
      <c r="B1505" s="5">
        <v>4.5</v>
      </c>
    </row>
    <row r="1506" spans="1:2" x14ac:dyDescent="0.3">
      <c r="A1506" s="6">
        <v>37300</v>
      </c>
      <c r="B1506" s="5">
        <v>0.2</v>
      </c>
    </row>
    <row r="1507" spans="1:2" x14ac:dyDescent="0.3">
      <c r="A1507" s="6">
        <v>37301</v>
      </c>
      <c r="B1507" s="5">
        <v>0</v>
      </c>
    </row>
    <row r="1508" spans="1:2" x14ac:dyDescent="0.3">
      <c r="A1508" s="6">
        <v>37302</v>
      </c>
      <c r="B1508" s="5">
        <v>0</v>
      </c>
    </row>
    <row r="1509" spans="1:2" x14ac:dyDescent="0.3">
      <c r="A1509" s="6">
        <v>37303</v>
      </c>
      <c r="B1509" s="5">
        <v>0</v>
      </c>
    </row>
    <row r="1510" spans="1:2" x14ac:dyDescent="0.3">
      <c r="A1510" s="6">
        <v>37304</v>
      </c>
      <c r="B1510" s="5">
        <v>0</v>
      </c>
    </row>
    <row r="1511" spans="1:2" x14ac:dyDescent="0.3">
      <c r="A1511" s="6">
        <v>37305</v>
      </c>
      <c r="B1511" s="5">
        <v>0</v>
      </c>
    </row>
    <row r="1512" spans="1:2" x14ac:dyDescent="0.3">
      <c r="A1512" s="6">
        <v>37306</v>
      </c>
      <c r="B1512" s="5">
        <v>2.1</v>
      </c>
    </row>
    <row r="1513" spans="1:2" x14ac:dyDescent="0.3">
      <c r="A1513" s="6">
        <v>37307</v>
      </c>
      <c r="B1513" s="5">
        <v>4.4000000000000004</v>
      </c>
    </row>
    <row r="1514" spans="1:2" x14ac:dyDescent="0.3">
      <c r="A1514" s="6">
        <v>37308</v>
      </c>
      <c r="B1514" s="5">
        <v>1.6</v>
      </c>
    </row>
    <row r="1515" spans="1:2" x14ac:dyDescent="0.3">
      <c r="A1515" s="6">
        <v>37309</v>
      </c>
      <c r="B1515" s="5">
        <v>2.2999999999999998</v>
      </c>
    </row>
    <row r="1516" spans="1:2" x14ac:dyDescent="0.3">
      <c r="A1516" s="6">
        <v>37310</v>
      </c>
      <c r="B1516" s="5">
        <v>0.5</v>
      </c>
    </row>
    <row r="1517" spans="1:2" x14ac:dyDescent="0.3">
      <c r="A1517" s="6">
        <v>37311</v>
      </c>
      <c r="B1517" s="5">
        <v>0.8</v>
      </c>
    </row>
    <row r="1518" spans="1:2" x14ac:dyDescent="0.3">
      <c r="A1518" s="6">
        <v>37312</v>
      </c>
      <c r="B1518" s="5">
        <v>5</v>
      </c>
    </row>
    <row r="1519" spans="1:2" x14ac:dyDescent="0.3">
      <c r="A1519" s="6">
        <v>37313</v>
      </c>
      <c r="B1519" s="5">
        <v>12.6</v>
      </c>
    </row>
    <row r="1520" spans="1:2" x14ac:dyDescent="0.3">
      <c r="A1520" s="6">
        <v>37314</v>
      </c>
      <c r="B1520" s="5">
        <v>2.1</v>
      </c>
    </row>
    <row r="1521" spans="1:2" x14ac:dyDescent="0.3">
      <c r="A1521" s="6">
        <v>37315</v>
      </c>
      <c r="B1521" s="5">
        <v>1</v>
      </c>
    </row>
    <row r="1522" spans="1:2" x14ac:dyDescent="0.3">
      <c r="A1522" s="6">
        <v>37316</v>
      </c>
      <c r="B1522" s="5">
        <v>2.5</v>
      </c>
    </row>
    <row r="1523" spans="1:2" x14ac:dyDescent="0.3">
      <c r="A1523" s="6">
        <v>37317</v>
      </c>
      <c r="B1523" s="5">
        <v>0.7</v>
      </c>
    </row>
    <row r="1524" spans="1:2" x14ac:dyDescent="0.3">
      <c r="A1524" s="6">
        <v>37318</v>
      </c>
      <c r="B1524" s="5">
        <v>0.2</v>
      </c>
    </row>
    <row r="1525" spans="1:2" x14ac:dyDescent="0.3">
      <c r="A1525" s="6">
        <v>37319</v>
      </c>
      <c r="B1525" s="5">
        <v>0.1</v>
      </c>
    </row>
    <row r="1526" spans="1:2" x14ac:dyDescent="0.3">
      <c r="A1526" s="6">
        <v>37320</v>
      </c>
      <c r="B1526" s="5">
        <v>0</v>
      </c>
    </row>
    <row r="1527" spans="1:2" x14ac:dyDescent="0.3">
      <c r="A1527" s="6">
        <v>37321</v>
      </c>
      <c r="B1527" s="5">
        <v>1.5</v>
      </c>
    </row>
    <row r="1528" spans="1:2" x14ac:dyDescent="0.3">
      <c r="A1528" s="6">
        <v>37322</v>
      </c>
      <c r="B1528" s="5">
        <v>6.4</v>
      </c>
    </row>
    <row r="1529" spans="1:2" x14ac:dyDescent="0.3">
      <c r="A1529" s="6">
        <v>37323</v>
      </c>
      <c r="B1529" s="5">
        <v>0</v>
      </c>
    </row>
    <row r="1530" spans="1:2" x14ac:dyDescent="0.3">
      <c r="A1530" s="6">
        <v>37324</v>
      </c>
      <c r="B1530" s="5">
        <v>0.4</v>
      </c>
    </row>
    <row r="1531" spans="1:2" x14ac:dyDescent="0.3">
      <c r="A1531" s="6">
        <v>37325</v>
      </c>
      <c r="B1531" s="5">
        <v>0.1</v>
      </c>
    </row>
    <row r="1532" spans="1:2" x14ac:dyDescent="0.3">
      <c r="A1532" s="6">
        <v>37326</v>
      </c>
      <c r="B1532" s="5">
        <v>0</v>
      </c>
    </row>
    <row r="1533" spans="1:2" x14ac:dyDescent="0.3">
      <c r="A1533" s="6">
        <v>37327</v>
      </c>
      <c r="B1533" s="5">
        <v>0</v>
      </c>
    </row>
    <row r="1534" spans="1:2" x14ac:dyDescent="0.3">
      <c r="A1534" s="6">
        <v>37328</v>
      </c>
      <c r="B1534" s="5">
        <v>0.7</v>
      </c>
    </row>
    <row r="1535" spans="1:2" x14ac:dyDescent="0.3">
      <c r="A1535" s="6">
        <v>37329</v>
      </c>
      <c r="B1535" s="5">
        <v>13.6</v>
      </c>
    </row>
    <row r="1536" spans="1:2" x14ac:dyDescent="0.3">
      <c r="A1536" s="6">
        <v>37330</v>
      </c>
      <c r="B1536" s="5">
        <v>0</v>
      </c>
    </row>
    <row r="1537" spans="1:2" x14ac:dyDescent="0.3">
      <c r="A1537" s="6">
        <v>37331</v>
      </c>
      <c r="B1537" s="5">
        <v>0</v>
      </c>
    </row>
    <row r="1538" spans="1:2" x14ac:dyDescent="0.3">
      <c r="A1538" s="6">
        <v>37332</v>
      </c>
      <c r="B1538" s="5">
        <v>0</v>
      </c>
    </row>
    <row r="1539" spans="1:2" x14ac:dyDescent="0.3">
      <c r="A1539" s="6">
        <v>37333</v>
      </c>
      <c r="B1539" s="5">
        <v>0</v>
      </c>
    </row>
    <row r="1540" spans="1:2" x14ac:dyDescent="0.3">
      <c r="A1540" s="6">
        <v>37334</v>
      </c>
      <c r="B1540" s="5">
        <v>5.0999999999999996</v>
      </c>
    </row>
    <row r="1541" spans="1:2" x14ac:dyDescent="0.3">
      <c r="A1541" s="6">
        <v>37335</v>
      </c>
      <c r="B1541" s="5">
        <v>2.1</v>
      </c>
    </row>
    <row r="1542" spans="1:2" x14ac:dyDescent="0.3">
      <c r="A1542" s="6">
        <v>37336</v>
      </c>
      <c r="B1542" s="5">
        <v>2.7</v>
      </c>
    </row>
    <row r="1543" spans="1:2" x14ac:dyDescent="0.3">
      <c r="A1543" s="6">
        <v>37337</v>
      </c>
      <c r="B1543" s="5">
        <v>2.6</v>
      </c>
    </row>
    <row r="1544" spans="1:2" x14ac:dyDescent="0.3">
      <c r="A1544" s="6">
        <v>37338</v>
      </c>
      <c r="B1544" s="5">
        <v>0.8</v>
      </c>
    </row>
    <row r="1545" spans="1:2" x14ac:dyDescent="0.3">
      <c r="A1545" s="6">
        <v>37339</v>
      </c>
      <c r="B1545" s="5">
        <v>0.1</v>
      </c>
    </row>
    <row r="1546" spans="1:2" x14ac:dyDescent="0.3">
      <c r="A1546" s="6">
        <v>37340</v>
      </c>
      <c r="B1546" s="5">
        <v>0</v>
      </c>
    </row>
    <row r="1547" spans="1:2" x14ac:dyDescent="0.3">
      <c r="A1547" s="6">
        <v>37341</v>
      </c>
      <c r="B1547" s="5">
        <v>0</v>
      </c>
    </row>
    <row r="1548" spans="1:2" x14ac:dyDescent="0.3">
      <c r="A1548" s="6">
        <v>37342</v>
      </c>
      <c r="B1548" s="5">
        <v>0</v>
      </c>
    </row>
    <row r="1549" spans="1:2" x14ac:dyDescent="0.3">
      <c r="A1549" s="6">
        <v>37343</v>
      </c>
      <c r="B1549" s="5">
        <v>0</v>
      </c>
    </row>
    <row r="1550" spans="1:2" x14ac:dyDescent="0.3">
      <c r="A1550" s="6">
        <v>37344</v>
      </c>
      <c r="B1550" s="5">
        <v>0</v>
      </c>
    </row>
    <row r="1551" spans="1:2" x14ac:dyDescent="0.3">
      <c r="A1551" s="6">
        <v>37345</v>
      </c>
      <c r="B1551" s="5">
        <v>0</v>
      </c>
    </row>
    <row r="1552" spans="1:2" x14ac:dyDescent="0.3">
      <c r="A1552" s="6">
        <v>37346</v>
      </c>
      <c r="B1552" s="5">
        <v>0</v>
      </c>
    </row>
    <row r="1553" spans="1:2" x14ac:dyDescent="0.3">
      <c r="A1553" s="6">
        <v>37347</v>
      </c>
      <c r="B1553" s="5">
        <v>0</v>
      </c>
    </row>
    <row r="1554" spans="1:2" x14ac:dyDescent="0.3">
      <c r="A1554" s="6">
        <v>37348</v>
      </c>
      <c r="B1554" s="5">
        <v>0</v>
      </c>
    </row>
    <row r="1555" spans="1:2" x14ac:dyDescent="0.3">
      <c r="A1555" s="6">
        <v>37349</v>
      </c>
      <c r="B1555" s="5">
        <v>0</v>
      </c>
    </row>
    <row r="1556" spans="1:2" x14ac:dyDescent="0.3">
      <c r="A1556" s="6">
        <v>37350</v>
      </c>
      <c r="B1556" s="5">
        <v>0</v>
      </c>
    </row>
    <row r="1557" spans="1:2" x14ac:dyDescent="0.3">
      <c r="A1557" s="6">
        <v>37351</v>
      </c>
      <c r="B1557" s="5">
        <v>0</v>
      </c>
    </row>
    <row r="1558" spans="1:2" x14ac:dyDescent="0.3">
      <c r="A1558" s="6">
        <v>37352</v>
      </c>
      <c r="B1558" s="5">
        <v>0.2</v>
      </c>
    </row>
    <row r="1559" spans="1:2" x14ac:dyDescent="0.3">
      <c r="A1559" s="6">
        <v>37353</v>
      </c>
      <c r="B1559" s="5">
        <v>0</v>
      </c>
    </row>
    <row r="1560" spans="1:2" x14ac:dyDescent="0.3">
      <c r="A1560" s="6">
        <v>37354</v>
      </c>
      <c r="B1560" s="5">
        <v>0</v>
      </c>
    </row>
    <row r="1561" spans="1:2" x14ac:dyDescent="0.3">
      <c r="A1561" s="6">
        <v>37355</v>
      </c>
      <c r="B1561" s="5">
        <v>0</v>
      </c>
    </row>
    <row r="1562" spans="1:2" x14ac:dyDescent="0.3">
      <c r="A1562" s="6">
        <v>37356</v>
      </c>
      <c r="B1562" s="5">
        <v>0</v>
      </c>
    </row>
    <row r="1563" spans="1:2" x14ac:dyDescent="0.3">
      <c r="A1563" s="6">
        <v>37357</v>
      </c>
      <c r="B1563" s="5">
        <v>0</v>
      </c>
    </row>
    <row r="1564" spans="1:2" x14ac:dyDescent="0.3">
      <c r="A1564" s="6">
        <v>37358</v>
      </c>
      <c r="B1564" s="5">
        <v>0</v>
      </c>
    </row>
    <row r="1565" spans="1:2" x14ac:dyDescent="0.3">
      <c r="A1565" s="6">
        <v>37359</v>
      </c>
      <c r="B1565" s="5">
        <v>2</v>
      </c>
    </row>
    <row r="1566" spans="1:2" x14ac:dyDescent="0.3">
      <c r="A1566" s="6">
        <v>37360</v>
      </c>
      <c r="B1566" s="5">
        <v>0.1</v>
      </c>
    </row>
    <row r="1567" spans="1:2" x14ac:dyDescent="0.3">
      <c r="A1567" s="6">
        <v>37361</v>
      </c>
      <c r="B1567" s="5">
        <v>0</v>
      </c>
    </row>
    <row r="1568" spans="1:2" x14ac:dyDescent="0.3">
      <c r="A1568" s="6">
        <v>37362</v>
      </c>
      <c r="B1568" s="5">
        <v>0</v>
      </c>
    </row>
    <row r="1569" spans="1:2" x14ac:dyDescent="0.3">
      <c r="A1569" s="6">
        <v>37363</v>
      </c>
      <c r="B1569" s="5">
        <v>0</v>
      </c>
    </row>
    <row r="1570" spans="1:2" x14ac:dyDescent="0.3">
      <c r="A1570" s="6">
        <v>37364</v>
      </c>
      <c r="B1570" s="5">
        <v>0</v>
      </c>
    </row>
    <row r="1571" spans="1:2" x14ac:dyDescent="0.3">
      <c r="A1571" s="6">
        <v>37365</v>
      </c>
      <c r="B1571" s="5">
        <v>0</v>
      </c>
    </row>
    <row r="1572" spans="1:2" x14ac:dyDescent="0.3">
      <c r="A1572" s="6">
        <v>37366</v>
      </c>
      <c r="B1572" s="5">
        <v>0</v>
      </c>
    </row>
    <row r="1573" spans="1:2" x14ac:dyDescent="0.3">
      <c r="A1573" s="6">
        <v>37367</v>
      </c>
      <c r="B1573" s="5">
        <v>0</v>
      </c>
    </row>
    <row r="1574" spans="1:2" x14ac:dyDescent="0.3">
      <c r="A1574" s="6">
        <v>37368</v>
      </c>
      <c r="B1574" s="5">
        <v>0</v>
      </c>
    </row>
    <row r="1575" spans="1:2" x14ac:dyDescent="0.3">
      <c r="A1575" s="6">
        <v>37369</v>
      </c>
      <c r="B1575" s="5">
        <v>2</v>
      </c>
    </row>
    <row r="1576" spans="1:2" x14ac:dyDescent="0.3">
      <c r="A1576" s="6">
        <v>37370</v>
      </c>
      <c r="B1576" s="5">
        <v>0</v>
      </c>
    </row>
    <row r="1577" spans="1:2" x14ac:dyDescent="0.3">
      <c r="A1577" s="6">
        <v>37371</v>
      </c>
      <c r="B1577" s="5">
        <v>0</v>
      </c>
    </row>
    <row r="1578" spans="1:2" x14ac:dyDescent="0.3">
      <c r="A1578" s="6">
        <v>37372</v>
      </c>
      <c r="B1578" s="5">
        <v>4.7</v>
      </c>
    </row>
    <row r="1579" spans="1:2" x14ac:dyDescent="0.3">
      <c r="A1579" s="6">
        <v>37373</v>
      </c>
      <c r="B1579" s="5">
        <v>0.1</v>
      </c>
    </row>
    <row r="1580" spans="1:2" x14ac:dyDescent="0.3">
      <c r="A1580" s="6">
        <v>37374</v>
      </c>
      <c r="B1580" s="5">
        <v>1</v>
      </c>
    </row>
    <row r="1581" spans="1:2" x14ac:dyDescent="0.3">
      <c r="A1581" s="6">
        <v>37375</v>
      </c>
      <c r="B1581" s="5">
        <v>2.2000000000000002</v>
      </c>
    </row>
    <row r="1582" spans="1:2" x14ac:dyDescent="0.3">
      <c r="A1582" s="6">
        <v>37376</v>
      </c>
      <c r="B1582" s="5">
        <v>0.6</v>
      </c>
    </row>
    <row r="1583" spans="1:2" x14ac:dyDescent="0.3">
      <c r="A1583" s="6">
        <v>37377</v>
      </c>
      <c r="B1583" s="5">
        <v>0</v>
      </c>
    </row>
    <row r="1584" spans="1:2" x14ac:dyDescent="0.3">
      <c r="A1584" s="6">
        <v>37378</v>
      </c>
      <c r="B1584" s="5">
        <v>0</v>
      </c>
    </row>
    <row r="1585" spans="1:2" x14ac:dyDescent="0.3">
      <c r="A1585" s="6">
        <v>37379</v>
      </c>
      <c r="B1585" s="5">
        <v>0</v>
      </c>
    </row>
    <row r="1586" spans="1:2" x14ac:dyDescent="0.3">
      <c r="A1586" s="6">
        <v>37380</v>
      </c>
      <c r="B1586" s="5">
        <v>0</v>
      </c>
    </row>
    <row r="1587" spans="1:2" x14ac:dyDescent="0.3">
      <c r="A1587" s="6">
        <v>37381</v>
      </c>
      <c r="B1587" s="5">
        <v>0.2</v>
      </c>
    </row>
    <row r="1588" spans="1:2" x14ac:dyDescent="0.3">
      <c r="A1588" s="6">
        <v>37382</v>
      </c>
      <c r="B1588" s="5">
        <v>0</v>
      </c>
    </row>
    <row r="1589" spans="1:2" x14ac:dyDescent="0.3">
      <c r="A1589" s="6">
        <v>37383</v>
      </c>
      <c r="B1589" s="5">
        <v>0</v>
      </c>
    </row>
    <row r="1590" spans="1:2" x14ac:dyDescent="0.3">
      <c r="A1590" s="6">
        <v>37384</v>
      </c>
      <c r="B1590" s="5">
        <v>0</v>
      </c>
    </row>
    <row r="1591" spans="1:2" x14ac:dyDescent="0.3">
      <c r="A1591" s="6">
        <v>37385</v>
      </c>
      <c r="B1591" s="5">
        <v>0</v>
      </c>
    </row>
    <row r="1592" spans="1:2" x14ac:dyDescent="0.3">
      <c r="A1592" s="6">
        <v>37386</v>
      </c>
      <c r="B1592" s="5">
        <v>0</v>
      </c>
    </row>
    <row r="1593" spans="1:2" x14ac:dyDescent="0.3">
      <c r="A1593" s="6">
        <v>37387</v>
      </c>
      <c r="B1593" s="5">
        <v>4</v>
      </c>
    </row>
    <row r="1594" spans="1:2" x14ac:dyDescent="0.3">
      <c r="A1594" s="6">
        <v>37388</v>
      </c>
      <c r="B1594" s="5">
        <v>12.3</v>
      </c>
    </row>
    <row r="1595" spans="1:2" x14ac:dyDescent="0.3">
      <c r="A1595" s="6">
        <v>37389</v>
      </c>
      <c r="B1595" s="5">
        <v>0</v>
      </c>
    </row>
    <row r="1596" spans="1:2" x14ac:dyDescent="0.3">
      <c r="A1596" s="6">
        <v>37390</v>
      </c>
      <c r="B1596" s="5">
        <v>10</v>
      </c>
    </row>
    <row r="1597" spans="1:2" x14ac:dyDescent="0.3">
      <c r="A1597" s="6">
        <v>37391</v>
      </c>
      <c r="B1597" s="5">
        <v>2</v>
      </c>
    </row>
    <row r="1598" spans="1:2" x14ac:dyDescent="0.3">
      <c r="A1598" s="6">
        <v>37392</v>
      </c>
      <c r="B1598" s="5">
        <v>0</v>
      </c>
    </row>
    <row r="1599" spans="1:2" x14ac:dyDescent="0.3">
      <c r="A1599" s="6">
        <v>37393</v>
      </c>
      <c r="B1599" s="5">
        <v>0</v>
      </c>
    </row>
    <row r="1600" spans="1:2" x14ac:dyDescent="0.3">
      <c r="A1600" s="6">
        <v>37394</v>
      </c>
      <c r="B1600" s="5">
        <v>0</v>
      </c>
    </row>
    <row r="1601" spans="1:2" x14ac:dyDescent="0.3">
      <c r="A1601" s="6">
        <v>37395</v>
      </c>
      <c r="B1601" s="5">
        <v>0.9</v>
      </c>
    </row>
    <row r="1602" spans="1:2" x14ac:dyDescent="0.3">
      <c r="A1602" s="6">
        <v>37396</v>
      </c>
      <c r="B1602" s="5">
        <v>0</v>
      </c>
    </row>
    <row r="1603" spans="1:2" x14ac:dyDescent="0.3">
      <c r="A1603" s="6">
        <v>37397</v>
      </c>
      <c r="B1603" s="5">
        <v>0</v>
      </c>
    </row>
    <row r="1604" spans="1:2" x14ac:dyDescent="0.3">
      <c r="A1604" s="6">
        <v>37398</v>
      </c>
      <c r="B1604" s="5">
        <v>0</v>
      </c>
    </row>
    <row r="1605" spans="1:2" x14ac:dyDescent="0.3">
      <c r="A1605" s="6">
        <v>37399</v>
      </c>
      <c r="B1605" s="5">
        <v>0</v>
      </c>
    </row>
    <row r="1606" spans="1:2" x14ac:dyDescent="0.3">
      <c r="A1606" s="6">
        <v>37400</v>
      </c>
      <c r="B1606" s="5">
        <v>0</v>
      </c>
    </row>
    <row r="1607" spans="1:2" x14ac:dyDescent="0.3">
      <c r="A1607" s="6">
        <v>37401</v>
      </c>
      <c r="B1607" s="5">
        <v>0</v>
      </c>
    </row>
    <row r="1608" spans="1:2" x14ac:dyDescent="0.3">
      <c r="A1608" s="6">
        <v>37402</v>
      </c>
      <c r="B1608" s="5">
        <v>6.1</v>
      </c>
    </row>
    <row r="1609" spans="1:2" x14ac:dyDescent="0.3">
      <c r="A1609" s="6">
        <v>37403</v>
      </c>
      <c r="B1609" s="5">
        <v>2.9</v>
      </c>
    </row>
    <row r="1610" spans="1:2" x14ac:dyDescent="0.3">
      <c r="A1610" s="6">
        <v>37404</v>
      </c>
      <c r="B1610" s="5">
        <v>3</v>
      </c>
    </row>
    <row r="1611" spans="1:2" x14ac:dyDescent="0.3">
      <c r="A1611" s="6">
        <v>37405</v>
      </c>
      <c r="B1611" s="5">
        <v>32.700000000000003</v>
      </c>
    </row>
    <row r="1612" spans="1:2" x14ac:dyDescent="0.3">
      <c r="A1612" s="6">
        <v>37406</v>
      </c>
      <c r="B1612" s="5">
        <v>0</v>
      </c>
    </row>
    <row r="1613" spans="1:2" x14ac:dyDescent="0.3">
      <c r="A1613" s="6">
        <v>37407</v>
      </c>
      <c r="B1613" s="5">
        <v>3.4</v>
      </c>
    </row>
    <row r="1614" spans="1:2" x14ac:dyDescent="0.3">
      <c r="A1614" s="6">
        <v>37408</v>
      </c>
      <c r="B1614" s="5">
        <v>10.9</v>
      </c>
    </row>
    <row r="1615" spans="1:2" x14ac:dyDescent="0.3">
      <c r="A1615" s="6">
        <v>37409</v>
      </c>
      <c r="B1615" s="5">
        <v>0.1</v>
      </c>
    </row>
    <row r="1616" spans="1:2" x14ac:dyDescent="0.3">
      <c r="A1616" s="6">
        <v>37410</v>
      </c>
      <c r="B1616" s="5">
        <v>0</v>
      </c>
    </row>
    <row r="1617" spans="1:2" x14ac:dyDescent="0.3">
      <c r="A1617" s="6">
        <v>37411</v>
      </c>
      <c r="B1617" s="5">
        <v>0</v>
      </c>
    </row>
    <row r="1618" spans="1:2" x14ac:dyDescent="0.3">
      <c r="A1618" s="6">
        <v>37412</v>
      </c>
      <c r="B1618" s="5">
        <v>0</v>
      </c>
    </row>
    <row r="1619" spans="1:2" x14ac:dyDescent="0.3">
      <c r="A1619" s="6">
        <v>37413</v>
      </c>
      <c r="B1619" s="5">
        <v>0</v>
      </c>
    </row>
    <row r="1620" spans="1:2" x14ac:dyDescent="0.3">
      <c r="A1620" s="6">
        <v>37414</v>
      </c>
      <c r="B1620" s="5">
        <v>27.6</v>
      </c>
    </row>
    <row r="1621" spans="1:2" x14ac:dyDescent="0.3">
      <c r="A1621" s="6">
        <v>37415</v>
      </c>
      <c r="B1621" s="5">
        <v>3.1</v>
      </c>
    </row>
    <row r="1622" spans="1:2" x14ac:dyDescent="0.3">
      <c r="A1622" s="6">
        <v>37416</v>
      </c>
      <c r="B1622" s="5">
        <v>0.5</v>
      </c>
    </row>
    <row r="1623" spans="1:2" x14ac:dyDescent="0.3">
      <c r="A1623" s="6">
        <v>37417</v>
      </c>
      <c r="B1623" s="5">
        <v>10.4</v>
      </c>
    </row>
    <row r="1624" spans="1:2" x14ac:dyDescent="0.3">
      <c r="A1624" s="6">
        <v>37418</v>
      </c>
      <c r="B1624" s="5">
        <v>3.4</v>
      </c>
    </row>
    <row r="1625" spans="1:2" x14ac:dyDescent="0.3">
      <c r="A1625" s="6">
        <v>37419</v>
      </c>
      <c r="B1625" s="5">
        <v>0</v>
      </c>
    </row>
    <row r="1626" spans="1:2" x14ac:dyDescent="0.3">
      <c r="A1626" s="6">
        <v>37420</v>
      </c>
      <c r="B1626" s="5">
        <v>10.199999999999999</v>
      </c>
    </row>
    <row r="1627" spans="1:2" x14ac:dyDescent="0.3">
      <c r="A1627" s="6">
        <v>37421</v>
      </c>
      <c r="B1627" s="5">
        <v>0</v>
      </c>
    </row>
    <row r="1628" spans="1:2" x14ac:dyDescent="0.3">
      <c r="A1628" s="6">
        <v>37422</v>
      </c>
      <c r="B1628" s="5">
        <v>0</v>
      </c>
    </row>
    <row r="1629" spans="1:2" x14ac:dyDescent="0.3">
      <c r="A1629" s="6">
        <v>37423</v>
      </c>
      <c r="B1629" s="5">
        <v>0</v>
      </c>
    </row>
    <row r="1630" spans="1:2" x14ac:dyDescent="0.3">
      <c r="A1630" s="6">
        <v>37424</v>
      </c>
      <c r="B1630" s="5">
        <v>0</v>
      </c>
    </row>
    <row r="1631" spans="1:2" x14ac:dyDescent="0.3">
      <c r="A1631" s="6">
        <v>37425</v>
      </c>
      <c r="B1631" s="5">
        <v>0</v>
      </c>
    </row>
    <row r="1632" spans="1:2" x14ac:dyDescent="0.3">
      <c r="A1632" s="6">
        <v>37426</v>
      </c>
      <c r="B1632" s="5">
        <v>0</v>
      </c>
    </row>
    <row r="1633" spans="1:2" x14ac:dyDescent="0.3">
      <c r="A1633" s="6">
        <v>37427</v>
      </c>
      <c r="B1633" s="5">
        <v>0</v>
      </c>
    </row>
    <row r="1634" spans="1:2" x14ac:dyDescent="0.3">
      <c r="A1634" s="6">
        <v>37428</v>
      </c>
      <c r="B1634" s="5">
        <v>0</v>
      </c>
    </row>
    <row r="1635" spans="1:2" x14ac:dyDescent="0.3">
      <c r="A1635" s="6">
        <v>37429</v>
      </c>
      <c r="B1635" s="5">
        <v>0</v>
      </c>
    </row>
    <row r="1636" spans="1:2" x14ac:dyDescent="0.3">
      <c r="A1636" s="6">
        <v>37430</v>
      </c>
      <c r="B1636" s="5">
        <v>0</v>
      </c>
    </row>
    <row r="1637" spans="1:2" x14ac:dyDescent="0.3">
      <c r="A1637" s="6">
        <v>37431</v>
      </c>
      <c r="B1637" s="5">
        <v>0</v>
      </c>
    </row>
    <row r="1638" spans="1:2" x14ac:dyDescent="0.3">
      <c r="A1638" s="6">
        <v>37432</v>
      </c>
      <c r="B1638" s="5">
        <v>0</v>
      </c>
    </row>
    <row r="1639" spans="1:2" x14ac:dyDescent="0.3">
      <c r="A1639" s="6">
        <v>37433</v>
      </c>
      <c r="B1639" s="5">
        <v>0</v>
      </c>
    </row>
    <row r="1640" spans="1:2" x14ac:dyDescent="0.3">
      <c r="A1640" s="6">
        <v>37434</v>
      </c>
      <c r="B1640" s="5">
        <v>4.4000000000000004</v>
      </c>
    </row>
    <row r="1641" spans="1:2" x14ac:dyDescent="0.3">
      <c r="A1641" s="6">
        <v>37435</v>
      </c>
      <c r="B1641" s="5">
        <v>0</v>
      </c>
    </row>
    <row r="1642" spans="1:2" x14ac:dyDescent="0.3">
      <c r="A1642" s="6">
        <v>37436</v>
      </c>
      <c r="B1642" s="5">
        <v>0.7</v>
      </c>
    </row>
    <row r="1643" spans="1:2" x14ac:dyDescent="0.3">
      <c r="A1643" s="6">
        <v>37437</v>
      </c>
      <c r="B1643" s="5">
        <v>0.2</v>
      </c>
    </row>
    <row r="1644" spans="1:2" x14ac:dyDescent="0.3">
      <c r="A1644" s="6">
        <v>37438</v>
      </c>
      <c r="B1644" s="5">
        <v>0</v>
      </c>
    </row>
    <row r="1645" spans="1:2" x14ac:dyDescent="0.3">
      <c r="A1645" s="6">
        <v>37439</v>
      </c>
      <c r="B1645" s="5">
        <v>7.1</v>
      </c>
    </row>
    <row r="1646" spans="1:2" x14ac:dyDescent="0.3">
      <c r="A1646" s="6">
        <v>37440</v>
      </c>
      <c r="B1646" s="5">
        <v>14.4</v>
      </c>
    </row>
    <row r="1647" spans="1:2" x14ac:dyDescent="0.3">
      <c r="A1647" s="6">
        <v>37441</v>
      </c>
      <c r="B1647" s="5">
        <v>4</v>
      </c>
    </row>
    <row r="1648" spans="1:2" x14ac:dyDescent="0.3">
      <c r="A1648" s="6">
        <v>37442</v>
      </c>
      <c r="B1648" s="5">
        <v>0</v>
      </c>
    </row>
    <row r="1649" spans="1:2" x14ac:dyDescent="0.3">
      <c r="A1649" s="6">
        <v>37443</v>
      </c>
      <c r="B1649" s="5">
        <v>0</v>
      </c>
    </row>
    <row r="1650" spans="1:2" x14ac:dyDescent="0.3">
      <c r="A1650" s="6">
        <v>37444</v>
      </c>
      <c r="B1650" s="5">
        <v>0</v>
      </c>
    </row>
    <row r="1651" spans="1:2" x14ac:dyDescent="0.3">
      <c r="A1651" s="6">
        <v>37445</v>
      </c>
      <c r="B1651" s="5">
        <v>0</v>
      </c>
    </row>
    <row r="1652" spans="1:2" x14ac:dyDescent="0.3">
      <c r="A1652" s="6">
        <v>37446</v>
      </c>
      <c r="B1652" s="5">
        <v>0</v>
      </c>
    </row>
    <row r="1653" spans="1:2" x14ac:dyDescent="0.3">
      <c r="A1653" s="6">
        <v>37447</v>
      </c>
      <c r="B1653" s="5">
        <v>0</v>
      </c>
    </row>
    <row r="1654" spans="1:2" x14ac:dyDescent="0.3">
      <c r="A1654" s="6">
        <v>37448</v>
      </c>
      <c r="B1654" s="5">
        <v>0</v>
      </c>
    </row>
    <row r="1655" spans="1:2" x14ac:dyDescent="0.3">
      <c r="A1655" s="6">
        <v>37449</v>
      </c>
      <c r="B1655" s="5">
        <v>0</v>
      </c>
    </row>
    <row r="1656" spans="1:2" x14ac:dyDescent="0.3">
      <c r="A1656" s="6">
        <v>37450</v>
      </c>
      <c r="B1656" s="5">
        <v>0</v>
      </c>
    </row>
    <row r="1657" spans="1:2" x14ac:dyDescent="0.3">
      <c r="A1657" s="6">
        <v>37451</v>
      </c>
      <c r="B1657" s="5">
        <v>1.3</v>
      </c>
    </row>
    <row r="1658" spans="1:2" x14ac:dyDescent="0.3">
      <c r="A1658" s="6">
        <v>37452</v>
      </c>
      <c r="B1658" s="5">
        <v>0</v>
      </c>
    </row>
    <row r="1659" spans="1:2" x14ac:dyDescent="0.3">
      <c r="A1659" s="6">
        <v>37453</v>
      </c>
      <c r="B1659" s="5">
        <v>0</v>
      </c>
    </row>
    <row r="1660" spans="1:2" x14ac:dyDescent="0.3">
      <c r="A1660" s="6">
        <v>37454</v>
      </c>
      <c r="B1660" s="5">
        <v>0.3</v>
      </c>
    </row>
    <row r="1661" spans="1:2" x14ac:dyDescent="0.3">
      <c r="A1661" s="6">
        <v>37455</v>
      </c>
      <c r="B1661" s="5">
        <v>10.7</v>
      </c>
    </row>
    <row r="1662" spans="1:2" x14ac:dyDescent="0.3">
      <c r="A1662" s="6">
        <v>37456</v>
      </c>
      <c r="B1662" s="5">
        <v>0.8</v>
      </c>
    </row>
    <row r="1663" spans="1:2" x14ac:dyDescent="0.3">
      <c r="A1663" s="6">
        <v>37457</v>
      </c>
      <c r="B1663" s="5">
        <v>0</v>
      </c>
    </row>
    <row r="1664" spans="1:2" x14ac:dyDescent="0.3">
      <c r="A1664" s="6">
        <v>37458</v>
      </c>
      <c r="B1664" s="5">
        <v>0</v>
      </c>
    </row>
    <row r="1665" spans="1:2" x14ac:dyDescent="0.3">
      <c r="A1665" s="6">
        <v>37459</v>
      </c>
      <c r="B1665" s="5">
        <v>0.5</v>
      </c>
    </row>
    <row r="1666" spans="1:2" x14ac:dyDescent="0.3">
      <c r="A1666" s="6">
        <v>37460</v>
      </c>
      <c r="B1666" s="5">
        <v>0</v>
      </c>
    </row>
    <row r="1667" spans="1:2" x14ac:dyDescent="0.3">
      <c r="A1667" s="6">
        <v>37461</v>
      </c>
      <c r="B1667" s="5">
        <v>0.7</v>
      </c>
    </row>
    <row r="1668" spans="1:2" x14ac:dyDescent="0.3">
      <c r="A1668" s="6">
        <v>37462</v>
      </c>
      <c r="B1668" s="5">
        <v>0.2</v>
      </c>
    </row>
    <row r="1669" spans="1:2" x14ac:dyDescent="0.3">
      <c r="A1669" s="6">
        <v>37463</v>
      </c>
      <c r="B1669" s="5">
        <v>0</v>
      </c>
    </row>
    <row r="1670" spans="1:2" x14ac:dyDescent="0.3">
      <c r="A1670" s="6">
        <v>37464</v>
      </c>
      <c r="B1670" s="5">
        <v>0</v>
      </c>
    </row>
    <row r="1671" spans="1:2" x14ac:dyDescent="0.3">
      <c r="A1671" s="6">
        <v>37465</v>
      </c>
      <c r="B1671" s="5">
        <v>0</v>
      </c>
    </row>
    <row r="1672" spans="1:2" x14ac:dyDescent="0.3">
      <c r="A1672" s="6">
        <v>37466</v>
      </c>
      <c r="B1672" s="5">
        <v>0</v>
      </c>
    </row>
    <row r="1673" spans="1:2" x14ac:dyDescent="0.3">
      <c r="A1673" s="6">
        <v>37467</v>
      </c>
      <c r="B1673" s="5">
        <v>16.3</v>
      </c>
    </row>
    <row r="1674" spans="1:2" x14ac:dyDescent="0.3">
      <c r="A1674" s="6">
        <v>37468</v>
      </c>
      <c r="B1674" s="5">
        <v>0</v>
      </c>
    </row>
    <row r="1675" spans="1:2" x14ac:dyDescent="0.3">
      <c r="A1675" s="6">
        <v>37469</v>
      </c>
      <c r="B1675" s="5">
        <v>11.8</v>
      </c>
    </row>
    <row r="1676" spans="1:2" x14ac:dyDescent="0.3">
      <c r="A1676" s="6">
        <v>37470</v>
      </c>
      <c r="B1676" s="5">
        <v>3.7</v>
      </c>
    </row>
    <row r="1677" spans="1:2" x14ac:dyDescent="0.3">
      <c r="A1677" s="6">
        <v>37471</v>
      </c>
      <c r="B1677" s="5">
        <v>2</v>
      </c>
    </row>
    <row r="1678" spans="1:2" x14ac:dyDescent="0.3">
      <c r="A1678" s="6">
        <v>37472</v>
      </c>
      <c r="B1678" s="5">
        <v>0</v>
      </c>
    </row>
    <row r="1679" spans="1:2" x14ac:dyDescent="0.3">
      <c r="A1679" s="6">
        <v>37473</v>
      </c>
      <c r="B1679" s="5">
        <v>17.100000000000001</v>
      </c>
    </row>
    <row r="1680" spans="1:2" x14ac:dyDescent="0.3">
      <c r="A1680" s="6">
        <v>37474</v>
      </c>
      <c r="B1680" s="5">
        <v>0</v>
      </c>
    </row>
    <row r="1681" spans="1:2" x14ac:dyDescent="0.3">
      <c r="A1681" s="6">
        <v>37475</v>
      </c>
      <c r="B1681" s="5">
        <v>0</v>
      </c>
    </row>
    <row r="1682" spans="1:2" x14ac:dyDescent="0.3">
      <c r="A1682" s="6">
        <v>37476</v>
      </c>
      <c r="B1682" s="5">
        <v>0</v>
      </c>
    </row>
    <row r="1683" spans="1:2" x14ac:dyDescent="0.3">
      <c r="A1683" s="6">
        <v>37477</v>
      </c>
      <c r="B1683" s="5">
        <v>0</v>
      </c>
    </row>
    <row r="1684" spans="1:2" x14ac:dyDescent="0.3">
      <c r="A1684" s="6">
        <v>37478</v>
      </c>
      <c r="B1684" s="5">
        <v>1</v>
      </c>
    </row>
    <row r="1685" spans="1:2" x14ac:dyDescent="0.3">
      <c r="A1685" s="6">
        <v>37479</v>
      </c>
      <c r="B1685" s="5">
        <v>1.3</v>
      </c>
    </row>
    <row r="1686" spans="1:2" x14ac:dyDescent="0.3">
      <c r="A1686" s="6">
        <v>37480</v>
      </c>
      <c r="B1686" s="5">
        <v>0.8</v>
      </c>
    </row>
    <row r="1687" spans="1:2" x14ac:dyDescent="0.3">
      <c r="A1687" s="6">
        <v>37481</v>
      </c>
      <c r="B1687" s="5">
        <v>0.7</v>
      </c>
    </row>
    <row r="1688" spans="1:2" x14ac:dyDescent="0.3">
      <c r="A1688" s="6">
        <v>37482</v>
      </c>
      <c r="B1688" s="5">
        <v>23.1</v>
      </c>
    </row>
    <row r="1689" spans="1:2" x14ac:dyDescent="0.3">
      <c r="A1689" s="6">
        <v>37483</v>
      </c>
      <c r="B1689" s="5">
        <v>2.5</v>
      </c>
    </row>
    <row r="1690" spans="1:2" x14ac:dyDescent="0.3">
      <c r="A1690" s="6">
        <v>37484</v>
      </c>
      <c r="B1690" s="5">
        <v>0</v>
      </c>
    </row>
    <row r="1691" spans="1:2" x14ac:dyDescent="0.3">
      <c r="A1691" s="6">
        <v>37485</v>
      </c>
      <c r="B1691" s="5">
        <v>0</v>
      </c>
    </row>
    <row r="1692" spans="1:2" x14ac:dyDescent="0.3">
      <c r="A1692" s="6">
        <v>37486</v>
      </c>
      <c r="B1692" s="5">
        <v>0</v>
      </c>
    </row>
    <row r="1693" spans="1:2" x14ac:dyDescent="0.3">
      <c r="A1693" s="6">
        <v>37487</v>
      </c>
      <c r="B1693" s="5">
        <v>0</v>
      </c>
    </row>
    <row r="1694" spans="1:2" x14ac:dyDescent="0.3">
      <c r="A1694" s="6">
        <v>37488</v>
      </c>
      <c r="B1694" s="5">
        <v>0</v>
      </c>
    </row>
    <row r="1695" spans="1:2" x14ac:dyDescent="0.3">
      <c r="A1695" s="6">
        <v>37489</v>
      </c>
      <c r="B1695" s="5">
        <v>0</v>
      </c>
    </row>
    <row r="1696" spans="1:2" x14ac:dyDescent="0.3">
      <c r="A1696" s="6">
        <v>37490</v>
      </c>
      <c r="B1696" s="5">
        <v>0</v>
      </c>
    </row>
    <row r="1697" spans="1:2" x14ac:dyDescent="0.3">
      <c r="A1697" s="6">
        <v>37491</v>
      </c>
      <c r="B1697" s="5">
        <v>0</v>
      </c>
    </row>
    <row r="1698" spans="1:2" x14ac:dyDescent="0.3">
      <c r="A1698" s="6">
        <v>37492</v>
      </c>
      <c r="B1698" s="5">
        <v>0</v>
      </c>
    </row>
    <row r="1699" spans="1:2" x14ac:dyDescent="0.3">
      <c r="A1699" s="6">
        <v>37493</v>
      </c>
      <c r="B1699" s="5">
        <v>0</v>
      </c>
    </row>
    <row r="1700" spans="1:2" x14ac:dyDescent="0.3">
      <c r="A1700" s="6">
        <v>37494</v>
      </c>
      <c r="B1700" s="5">
        <v>0</v>
      </c>
    </row>
    <row r="1701" spans="1:2" x14ac:dyDescent="0.3">
      <c r="A1701" s="6">
        <v>37495</v>
      </c>
      <c r="B1701" s="5">
        <v>0</v>
      </c>
    </row>
    <row r="1702" spans="1:2" x14ac:dyDescent="0.3">
      <c r="A1702" s="6">
        <v>37496</v>
      </c>
      <c r="B1702" s="5">
        <v>0.2</v>
      </c>
    </row>
    <row r="1703" spans="1:2" x14ac:dyDescent="0.3">
      <c r="A1703" s="6">
        <v>37497</v>
      </c>
      <c r="B1703" s="5">
        <v>0</v>
      </c>
    </row>
    <row r="1704" spans="1:2" x14ac:dyDescent="0.3">
      <c r="A1704" s="6">
        <v>37498</v>
      </c>
      <c r="B1704" s="5">
        <v>0</v>
      </c>
    </row>
    <row r="1705" spans="1:2" x14ac:dyDescent="0.3">
      <c r="A1705" s="6">
        <v>37499</v>
      </c>
      <c r="B1705" s="5">
        <v>0</v>
      </c>
    </row>
    <row r="1706" spans="1:2" x14ac:dyDescent="0.3">
      <c r="A1706" s="6">
        <v>37500</v>
      </c>
      <c r="B1706" s="5">
        <v>21.3</v>
      </c>
    </row>
    <row r="1707" spans="1:2" x14ac:dyDescent="0.3">
      <c r="A1707" s="6">
        <v>37501</v>
      </c>
      <c r="B1707" s="5">
        <v>0</v>
      </c>
    </row>
    <row r="1708" spans="1:2" x14ac:dyDescent="0.3">
      <c r="A1708" s="6">
        <v>37502</v>
      </c>
      <c r="B1708" s="5">
        <v>0</v>
      </c>
    </row>
    <row r="1709" spans="1:2" x14ac:dyDescent="0.3">
      <c r="A1709" s="6">
        <v>37503</v>
      </c>
      <c r="B1709" s="5">
        <v>0</v>
      </c>
    </row>
    <row r="1710" spans="1:2" x14ac:dyDescent="0.3">
      <c r="A1710" s="6">
        <v>37504</v>
      </c>
      <c r="B1710" s="5">
        <v>2.7</v>
      </c>
    </row>
    <row r="1711" spans="1:2" x14ac:dyDescent="0.3">
      <c r="A1711" s="6">
        <v>37505</v>
      </c>
      <c r="B1711" s="5">
        <v>3.7</v>
      </c>
    </row>
    <row r="1712" spans="1:2" x14ac:dyDescent="0.3">
      <c r="A1712" s="6">
        <v>37506</v>
      </c>
      <c r="B1712" s="5">
        <v>0</v>
      </c>
    </row>
    <row r="1713" spans="1:2" x14ac:dyDescent="0.3">
      <c r="A1713" s="6">
        <v>37507</v>
      </c>
      <c r="B1713" s="5">
        <v>0</v>
      </c>
    </row>
    <row r="1714" spans="1:2" x14ac:dyDescent="0.3">
      <c r="A1714" s="6">
        <v>37508</v>
      </c>
      <c r="B1714" s="5">
        <v>0</v>
      </c>
    </row>
    <row r="1715" spans="1:2" x14ac:dyDescent="0.3">
      <c r="A1715" s="6">
        <v>37509</v>
      </c>
      <c r="B1715" s="5">
        <v>0</v>
      </c>
    </row>
    <row r="1716" spans="1:2" x14ac:dyDescent="0.3">
      <c r="A1716" s="6">
        <v>37510</v>
      </c>
      <c r="B1716" s="5">
        <v>0</v>
      </c>
    </row>
    <row r="1717" spans="1:2" x14ac:dyDescent="0.3">
      <c r="A1717" s="6">
        <v>37511</v>
      </c>
      <c r="B1717" s="5">
        <v>0</v>
      </c>
    </row>
    <row r="1718" spans="1:2" x14ac:dyDescent="0.3">
      <c r="A1718" s="6">
        <v>37512</v>
      </c>
      <c r="B1718" s="5">
        <v>0</v>
      </c>
    </row>
    <row r="1719" spans="1:2" x14ac:dyDescent="0.3">
      <c r="A1719" s="6">
        <v>37513</v>
      </c>
      <c r="B1719" s="5">
        <v>24.8</v>
      </c>
    </row>
    <row r="1720" spans="1:2" x14ac:dyDescent="0.3">
      <c r="A1720" s="6">
        <v>37514</v>
      </c>
      <c r="B1720" s="5">
        <v>0.5</v>
      </c>
    </row>
    <row r="1721" spans="1:2" x14ac:dyDescent="0.3">
      <c r="A1721" s="6">
        <v>37515</v>
      </c>
      <c r="B1721" s="5">
        <v>0.5</v>
      </c>
    </row>
    <row r="1722" spans="1:2" x14ac:dyDescent="0.3">
      <c r="A1722" s="6">
        <v>37516</v>
      </c>
      <c r="B1722" s="5">
        <v>0</v>
      </c>
    </row>
    <row r="1723" spans="1:2" x14ac:dyDescent="0.3">
      <c r="A1723" s="6">
        <v>37517</v>
      </c>
      <c r="B1723" s="5">
        <v>1.3</v>
      </c>
    </row>
    <row r="1724" spans="1:2" x14ac:dyDescent="0.3">
      <c r="A1724" s="6">
        <v>37518</v>
      </c>
      <c r="B1724" s="5">
        <v>0</v>
      </c>
    </row>
    <row r="1725" spans="1:2" x14ac:dyDescent="0.3">
      <c r="A1725" s="6">
        <v>37519</v>
      </c>
      <c r="B1725" s="5">
        <v>0.3</v>
      </c>
    </row>
    <row r="1726" spans="1:2" x14ac:dyDescent="0.3">
      <c r="A1726" s="6">
        <v>37520</v>
      </c>
      <c r="B1726" s="5">
        <v>0.5</v>
      </c>
    </row>
    <row r="1727" spans="1:2" x14ac:dyDescent="0.3">
      <c r="A1727" s="6">
        <v>37521</v>
      </c>
      <c r="B1727" s="5">
        <v>14.7</v>
      </c>
    </row>
    <row r="1728" spans="1:2" x14ac:dyDescent="0.3">
      <c r="A1728" s="6">
        <v>37522</v>
      </c>
      <c r="B1728" s="5">
        <v>0.2</v>
      </c>
    </row>
    <row r="1729" spans="1:2" x14ac:dyDescent="0.3">
      <c r="A1729" s="6">
        <v>37523</v>
      </c>
      <c r="B1729" s="5">
        <v>0</v>
      </c>
    </row>
    <row r="1730" spans="1:2" x14ac:dyDescent="0.3">
      <c r="A1730" s="6">
        <v>37524</v>
      </c>
      <c r="B1730" s="5">
        <v>0</v>
      </c>
    </row>
    <row r="1731" spans="1:2" x14ac:dyDescent="0.3">
      <c r="A1731" s="6">
        <v>37525</v>
      </c>
      <c r="B1731" s="5">
        <v>6.7</v>
      </c>
    </row>
    <row r="1732" spans="1:2" x14ac:dyDescent="0.3">
      <c r="A1732" s="6">
        <v>37526</v>
      </c>
      <c r="B1732" s="5">
        <v>0.8</v>
      </c>
    </row>
    <row r="1733" spans="1:2" x14ac:dyDescent="0.3">
      <c r="A1733" s="6">
        <v>37527</v>
      </c>
      <c r="B1733" s="5">
        <v>0</v>
      </c>
    </row>
    <row r="1734" spans="1:2" x14ac:dyDescent="0.3">
      <c r="A1734" s="6">
        <v>37528</v>
      </c>
      <c r="B1734" s="5">
        <v>0</v>
      </c>
    </row>
    <row r="1735" spans="1:2" x14ac:dyDescent="0.3">
      <c r="A1735" s="6">
        <v>37529</v>
      </c>
      <c r="B1735" s="5">
        <v>0</v>
      </c>
    </row>
    <row r="1736" spans="1:2" x14ac:dyDescent="0.3">
      <c r="A1736" s="6">
        <v>37530</v>
      </c>
      <c r="B1736" s="5">
        <v>0</v>
      </c>
    </row>
    <row r="1737" spans="1:2" x14ac:dyDescent="0.3">
      <c r="A1737" s="6">
        <v>37531</v>
      </c>
      <c r="B1737" s="5">
        <v>0</v>
      </c>
    </row>
    <row r="1738" spans="1:2" x14ac:dyDescent="0.3">
      <c r="A1738" s="6">
        <v>37532</v>
      </c>
      <c r="B1738" s="5">
        <v>0</v>
      </c>
    </row>
    <row r="1739" spans="1:2" x14ac:dyDescent="0.3">
      <c r="A1739" s="6">
        <v>37533</v>
      </c>
      <c r="B1739" s="5">
        <v>1.2</v>
      </c>
    </row>
    <row r="1740" spans="1:2" x14ac:dyDescent="0.3">
      <c r="A1740" s="6">
        <v>37534</v>
      </c>
      <c r="B1740" s="5">
        <v>5.5</v>
      </c>
    </row>
    <row r="1741" spans="1:2" x14ac:dyDescent="0.3">
      <c r="A1741" s="6">
        <v>37535</v>
      </c>
      <c r="B1741" s="5">
        <v>23.5</v>
      </c>
    </row>
    <row r="1742" spans="1:2" x14ac:dyDescent="0.3">
      <c r="A1742" s="6">
        <v>37536</v>
      </c>
      <c r="B1742" s="5">
        <v>3.5</v>
      </c>
    </row>
    <row r="1743" spans="1:2" x14ac:dyDescent="0.3">
      <c r="A1743" s="6">
        <v>37537</v>
      </c>
      <c r="B1743" s="5">
        <v>0.9</v>
      </c>
    </row>
    <row r="1744" spans="1:2" x14ac:dyDescent="0.3">
      <c r="A1744" s="6">
        <v>37538</v>
      </c>
      <c r="B1744" s="5">
        <v>0.3</v>
      </c>
    </row>
    <row r="1745" spans="1:2" x14ac:dyDescent="0.3">
      <c r="A1745" s="6">
        <v>37539</v>
      </c>
      <c r="B1745" s="5">
        <v>0</v>
      </c>
    </row>
    <row r="1746" spans="1:2" x14ac:dyDescent="0.3">
      <c r="A1746" s="6">
        <v>37540</v>
      </c>
      <c r="B1746" s="5">
        <v>0</v>
      </c>
    </row>
    <row r="1747" spans="1:2" x14ac:dyDescent="0.3">
      <c r="A1747" s="6">
        <v>37541</v>
      </c>
      <c r="B1747" s="5">
        <v>1.1000000000000001</v>
      </c>
    </row>
    <row r="1748" spans="1:2" x14ac:dyDescent="0.3">
      <c r="A1748" s="6">
        <v>37542</v>
      </c>
      <c r="B1748" s="5">
        <v>3.7</v>
      </c>
    </row>
    <row r="1749" spans="1:2" x14ac:dyDescent="0.3">
      <c r="A1749" s="6">
        <v>37543</v>
      </c>
      <c r="B1749" s="5">
        <v>2.1</v>
      </c>
    </row>
    <row r="1750" spans="1:2" x14ac:dyDescent="0.3">
      <c r="A1750" s="6">
        <v>37544</v>
      </c>
      <c r="B1750" s="5">
        <v>1.3</v>
      </c>
    </row>
    <row r="1751" spans="1:2" x14ac:dyDescent="0.3">
      <c r="A1751" s="6">
        <v>37545</v>
      </c>
      <c r="B1751" s="5">
        <v>0.4</v>
      </c>
    </row>
    <row r="1752" spans="1:2" x14ac:dyDescent="0.3">
      <c r="A1752" s="6">
        <v>37546</v>
      </c>
      <c r="B1752" s="5">
        <v>0</v>
      </c>
    </row>
    <row r="1753" spans="1:2" x14ac:dyDescent="0.3">
      <c r="A1753" s="6">
        <v>37547</v>
      </c>
      <c r="B1753" s="5">
        <v>0.2</v>
      </c>
    </row>
    <row r="1754" spans="1:2" x14ac:dyDescent="0.3">
      <c r="A1754" s="6">
        <v>37548</v>
      </c>
      <c r="B1754" s="5">
        <v>3</v>
      </c>
    </row>
    <row r="1755" spans="1:2" x14ac:dyDescent="0.3">
      <c r="A1755" s="6">
        <v>37549</v>
      </c>
      <c r="B1755" s="5">
        <v>0.6</v>
      </c>
    </row>
    <row r="1756" spans="1:2" x14ac:dyDescent="0.3">
      <c r="A1756" s="6">
        <v>37550</v>
      </c>
      <c r="B1756" s="5">
        <v>1.7</v>
      </c>
    </row>
    <row r="1757" spans="1:2" x14ac:dyDescent="0.3">
      <c r="A1757" s="6">
        <v>37551</v>
      </c>
      <c r="B1757" s="5">
        <v>7.8</v>
      </c>
    </row>
    <row r="1758" spans="1:2" x14ac:dyDescent="0.3">
      <c r="A1758" s="6">
        <v>37552</v>
      </c>
      <c r="B1758" s="5">
        <v>0.8</v>
      </c>
    </row>
    <row r="1759" spans="1:2" x14ac:dyDescent="0.3">
      <c r="A1759" s="6">
        <v>37553</v>
      </c>
      <c r="B1759" s="5">
        <v>0.2</v>
      </c>
    </row>
    <row r="1760" spans="1:2" x14ac:dyDescent="0.3">
      <c r="A1760" s="6">
        <v>37554</v>
      </c>
      <c r="B1760" s="5">
        <v>6.3</v>
      </c>
    </row>
    <row r="1761" spans="1:2" x14ac:dyDescent="0.3">
      <c r="A1761" s="6">
        <v>37555</v>
      </c>
      <c r="B1761" s="5">
        <v>1</v>
      </c>
    </row>
    <row r="1762" spans="1:2" x14ac:dyDescent="0.3">
      <c r="A1762" s="6">
        <v>37556</v>
      </c>
      <c r="B1762" s="5">
        <v>12.1</v>
      </c>
    </row>
    <row r="1763" spans="1:2" x14ac:dyDescent="0.3">
      <c r="A1763" s="6">
        <v>37557</v>
      </c>
      <c r="B1763" s="5">
        <v>0.4</v>
      </c>
    </row>
    <row r="1764" spans="1:2" x14ac:dyDescent="0.3">
      <c r="A1764" s="6">
        <v>37558</v>
      </c>
      <c r="B1764" s="5">
        <v>0.7</v>
      </c>
    </row>
    <row r="1765" spans="1:2" x14ac:dyDescent="0.3">
      <c r="A1765" s="6">
        <v>37559</v>
      </c>
      <c r="B1765" s="5">
        <v>1.3</v>
      </c>
    </row>
    <row r="1766" spans="1:2" x14ac:dyDescent="0.3">
      <c r="A1766" s="6">
        <v>37560</v>
      </c>
      <c r="B1766" s="5">
        <v>0.1</v>
      </c>
    </row>
    <row r="1767" spans="1:2" x14ac:dyDescent="0.3">
      <c r="A1767" s="6">
        <v>37561</v>
      </c>
      <c r="B1767" s="5">
        <v>8.1</v>
      </c>
    </row>
    <row r="1768" spans="1:2" x14ac:dyDescent="0.3">
      <c r="A1768" s="6">
        <v>37562</v>
      </c>
      <c r="B1768" s="5">
        <v>0.4</v>
      </c>
    </row>
    <row r="1769" spans="1:2" x14ac:dyDescent="0.3">
      <c r="A1769" s="6">
        <v>37563</v>
      </c>
      <c r="B1769" s="5">
        <v>0</v>
      </c>
    </row>
    <row r="1770" spans="1:2" x14ac:dyDescent="0.3">
      <c r="A1770" s="6">
        <v>37564</v>
      </c>
      <c r="B1770" s="5">
        <v>0</v>
      </c>
    </row>
    <row r="1771" spans="1:2" x14ac:dyDescent="0.3">
      <c r="A1771" s="6">
        <v>37565</v>
      </c>
      <c r="B1771" s="5">
        <v>0</v>
      </c>
    </row>
    <row r="1772" spans="1:2" x14ac:dyDescent="0.3">
      <c r="A1772" s="6">
        <v>37566</v>
      </c>
      <c r="B1772" s="5">
        <v>0</v>
      </c>
    </row>
    <row r="1773" spans="1:2" x14ac:dyDescent="0.3">
      <c r="A1773" s="6">
        <v>37567</v>
      </c>
      <c r="B1773" s="5">
        <v>0</v>
      </c>
    </row>
    <row r="1774" spans="1:2" x14ac:dyDescent="0.3">
      <c r="A1774" s="6">
        <v>37568</v>
      </c>
      <c r="B1774" s="5">
        <v>0.2</v>
      </c>
    </row>
    <row r="1775" spans="1:2" x14ac:dyDescent="0.3">
      <c r="A1775" s="6">
        <v>37569</v>
      </c>
      <c r="B1775" s="5">
        <v>8.5</v>
      </c>
    </row>
    <row r="1776" spans="1:2" x14ac:dyDescent="0.3">
      <c r="A1776" s="6">
        <v>37570</v>
      </c>
      <c r="B1776" s="5">
        <v>0</v>
      </c>
    </row>
    <row r="1777" spans="1:2" x14ac:dyDescent="0.3">
      <c r="A1777" s="6">
        <v>37571</v>
      </c>
      <c r="B1777" s="5">
        <v>0.3</v>
      </c>
    </row>
    <row r="1778" spans="1:2" x14ac:dyDescent="0.3">
      <c r="A1778" s="6">
        <v>37572</v>
      </c>
      <c r="B1778" s="5">
        <v>0</v>
      </c>
    </row>
    <row r="1779" spans="1:2" x14ac:dyDescent="0.3">
      <c r="A1779" s="6">
        <v>37573</v>
      </c>
      <c r="B1779" s="5">
        <v>0</v>
      </c>
    </row>
    <row r="1780" spans="1:2" x14ac:dyDescent="0.3">
      <c r="A1780" s="6">
        <v>37574</v>
      </c>
      <c r="B1780" s="5">
        <v>0</v>
      </c>
    </row>
    <row r="1781" spans="1:2" x14ac:dyDescent="0.3">
      <c r="A1781" s="6">
        <v>37575</v>
      </c>
      <c r="B1781" s="5">
        <v>0</v>
      </c>
    </row>
    <row r="1782" spans="1:2" x14ac:dyDescent="0.3">
      <c r="A1782" s="6">
        <v>37576</v>
      </c>
      <c r="B1782" s="5">
        <v>0.4</v>
      </c>
    </row>
    <row r="1783" spans="1:2" x14ac:dyDescent="0.3">
      <c r="A1783" s="6">
        <v>37577</v>
      </c>
      <c r="B1783" s="5">
        <v>0</v>
      </c>
    </row>
    <row r="1784" spans="1:2" x14ac:dyDescent="0.3">
      <c r="A1784" s="6">
        <v>37578</v>
      </c>
      <c r="B1784" s="5">
        <v>1.4</v>
      </c>
    </row>
    <row r="1785" spans="1:2" x14ac:dyDescent="0.3">
      <c r="A1785" s="6">
        <v>37579</v>
      </c>
      <c r="B1785" s="5">
        <v>3.7</v>
      </c>
    </row>
    <row r="1786" spans="1:2" x14ac:dyDescent="0.3">
      <c r="A1786" s="6">
        <v>37580</v>
      </c>
      <c r="B1786" s="5">
        <v>0</v>
      </c>
    </row>
    <row r="1787" spans="1:2" x14ac:dyDescent="0.3">
      <c r="A1787" s="6">
        <v>37581</v>
      </c>
      <c r="B1787" s="5">
        <v>0</v>
      </c>
    </row>
    <row r="1788" spans="1:2" x14ac:dyDescent="0.3">
      <c r="A1788" s="6">
        <v>37582</v>
      </c>
      <c r="B1788" s="5">
        <v>0</v>
      </c>
    </row>
    <row r="1789" spans="1:2" x14ac:dyDescent="0.3">
      <c r="A1789" s="6">
        <v>37583</v>
      </c>
      <c r="B1789" s="5">
        <v>1.6</v>
      </c>
    </row>
    <row r="1790" spans="1:2" x14ac:dyDescent="0.3">
      <c r="A1790" s="6">
        <v>37584</v>
      </c>
      <c r="B1790" s="5">
        <v>0</v>
      </c>
    </row>
    <row r="1791" spans="1:2" x14ac:dyDescent="0.3">
      <c r="A1791" s="6">
        <v>37585</v>
      </c>
      <c r="B1791" s="5">
        <v>0</v>
      </c>
    </row>
    <row r="1792" spans="1:2" x14ac:dyDescent="0.3">
      <c r="A1792" s="6">
        <v>37586</v>
      </c>
      <c r="B1792" s="5">
        <v>0</v>
      </c>
    </row>
    <row r="1793" spans="1:2" x14ac:dyDescent="0.3">
      <c r="A1793" s="6">
        <v>37587</v>
      </c>
      <c r="B1793" s="5">
        <v>0</v>
      </c>
    </row>
    <row r="1794" spans="1:2" x14ac:dyDescent="0.3">
      <c r="A1794" s="6">
        <v>37588</v>
      </c>
      <c r="B1794" s="5">
        <v>0</v>
      </c>
    </row>
    <row r="1795" spans="1:2" x14ac:dyDescent="0.3">
      <c r="A1795" s="6">
        <v>37589</v>
      </c>
      <c r="B1795" s="5">
        <v>1.8</v>
      </c>
    </row>
    <row r="1796" spans="1:2" x14ac:dyDescent="0.3">
      <c r="A1796" s="6">
        <v>37590</v>
      </c>
      <c r="B1796" s="5">
        <v>8.5</v>
      </c>
    </row>
    <row r="1797" spans="1:2" x14ac:dyDescent="0.3">
      <c r="A1797" s="6">
        <v>37591</v>
      </c>
      <c r="B1797" s="5">
        <v>0</v>
      </c>
    </row>
    <row r="1798" spans="1:2" x14ac:dyDescent="0.3">
      <c r="A1798" s="6">
        <v>37592</v>
      </c>
      <c r="B1798" s="5">
        <v>0</v>
      </c>
    </row>
    <row r="1799" spans="1:2" x14ac:dyDescent="0.3">
      <c r="A1799" s="6">
        <v>37593</v>
      </c>
      <c r="B1799" s="5">
        <v>0</v>
      </c>
    </row>
    <row r="1800" spans="1:2" x14ac:dyDescent="0.3">
      <c r="A1800" s="6">
        <v>37594</v>
      </c>
      <c r="B1800" s="5">
        <v>0</v>
      </c>
    </row>
    <row r="1801" spans="1:2" x14ac:dyDescent="0.3">
      <c r="A1801" s="6">
        <v>37595</v>
      </c>
      <c r="B1801" s="5">
        <v>0.1</v>
      </c>
    </row>
    <row r="1802" spans="1:2" x14ac:dyDescent="0.3">
      <c r="A1802" s="6">
        <v>37596</v>
      </c>
      <c r="B1802" s="5">
        <v>0</v>
      </c>
    </row>
    <row r="1803" spans="1:2" x14ac:dyDescent="0.3">
      <c r="A1803" s="6">
        <v>37597</v>
      </c>
      <c r="B1803" s="5">
        <v>0</v>
      </c>
    </row>
    <row r="1804" spans="1:2" x14ac:dyDescent="0.3">
      <c r="A1804" s="6">
        <v>37598</v>
      </c>
      <c r="B1804" s="5">
        <v>0</v>
      </c>
    </row>
    <row r="1805" spans="1:2" x14ac:dyDescent="0.3">
      <c r="A1805" s="6">
        <v>37599</v>
      </c>
      <c r="B1805" s="5">
        <v>0</v>
      </c>
    </row>
    <row r="1806" spans="1:2" x14ac:dyDescent="0.3">
      <c r="A1806" s="6">
        <v>37600</v>
      </c>
      <c r="B1806" s="5">
        <v>0</v>
      </c>
    </row>
    <row r="1807" spans="1:2" x14ac:dyDescent="0.3">
      <c r="A1807" s="6">
        <v>37601</v>
      </c>
      <c r="B1807" s="5">
        <v>0</v>
      </c>
    </row>
    <row r="1808" spans="1:2" x14ac:dyDescent="0.3">
      <c r="A1808" s="6">
        <v>37602</v>
      </c>
      <c r="B1808" s="5">
        <v>0</v>
      </c>
    </row>
    <row r="1809" spans="1:2" x14ac:dyDescent="0.3">
      <c r="A1809" s="6">
        <v>37603</v>
      </c>
      <c r="B1809" s="5">
        <v>0</v>
      </c>
    </row>
    <row r="1810" spans="1:2" x14ac:dyDescent="0.3">
      <c r="A1810" s="6">
        <v>37604</v>
      </c>
      <c r="B1810" s="5">
        <v>0</v>
      </c>
    </row>
    <row r="1811" spans="1:2" x14ac:dyDescent="0.3">
      <c r="A1811" s="6">
        <v>37605</v>
      </c>
      <c r="B1811" s="5">
        <v>0</v>
      </c>
    </row>
    <row r="1812" spans="1:2" x14ac:dyDescent="0.3">
      <c r="A1812" s="6">
        <v>37606</v>
      </c>
      <c r="B1812" s="5">
        <v>0.2</v>
      </c>
    </row>
    <row r="1813" spans="1:2" x14ac:dyDescent="0.3">
      <c r="A1813" s="6">
        <v>37607</v>
      </c>
      <c r="B1813" s="5">
        <v>2.6</v>
      </c>
    </row>
    <row r="1814" spans="1:2" x14ac:dyDescent="0.3">
      <c r="A1814" s="6">
        <v>37608</v>
      </c>
      <c r="B1814" s="5">
        <v>0</v>
      </c>
    </row>
    <row r="1815" spans="1:2" x14ac:dyDescent="0.3">
      <c r="A1815" s="6">
        <v>37609</v>
      </c>
      <c r="B1815" s="5">
        <v>0</v>
      </c>
    </row>
    <row r="1816" spans="1:2" x14ac:dyDescent="0.3">
      <c r="A1816" s="6">
        <v>37610</v>
      </c>
      <c r="B1816" s="5">
        <v>0</v>
      </c>
    </row>
    <row r="1817" spans="1:2" x14ac:dyDescent="0.3">
      <c r="A1817" s="6">
        <v>37611</v>
      </c>
      <c r="B1817" s="5">
        <v>2.4</v>
      </c>
    </row>
    <row r="1818" spans="1:2" x14ac:dyDescent="0.3">
      <c r="A1818" s="6">
        <v>37612</v>
      </c>
      <c r="B1818" s="5">
        <v>0</v>
      </c>
    </row>
    <row r="1819" spans="1:2" x14ac:dyDescent="0.3">
      <c r="A1819" s="6">
        <v>37613</v>
      </c>
      <c r="B1819" s="5">
        <v>0</v>
      </c>
    </row>
    <row r="1820" spans="1:2" x14ac:dyDescent="0.3">
      <c r="A1820" s="6">
        <v>37614</v>
      </c>
      <c r="B1820" s="5">
        <v>0</v>
      </c>
    </row>
    <row r="1821" spans="1:2" x14ac:dyDescent="0.3">
      <c r="A1821" s="6">
        <v>37615</v>
      </c>
      <c r="B1821" s="5">
        <v>0</v>
      </c>
    </row>
    <row r="1822" spans="1:2" x14ac:dyDescent="0.3">
      <c r="A1822" s="6">
        <v>37616</v>
      </c>
      <c r="B1822" s="5">
        <v>0</v>
      </c>
    </row>
    <row r="1823" spans="1:2" x14ac:dyDescent="0.3">
      <c r="A1823" s="6">
        <v>37617</v>
      </c>
      <c r="B1823" s="5">
        <v>0</v>
      </c>
    </row>
    <row r="1824" spans="1:2" x14ac:dyDescent="0.3">
      <c r="A1824" s="6">
        <v>37618</v>
      </c>
      <c r="B1824" s="5">
        <v>0</v>
      </c>
    </row>
    <row r="1825" spans="1:2" x14ac:dyDescent="0.3">
      <c r="A1825" s="6">
        <v>37619</v>
      </c>
      <c r="B1825" s="5">
        <v>0.3</v>
      </c>
    </row>
    <row r="1826" spans="1:2" x14ac:dyDescent="0.3">
      <c r="A1826" s="6">
        <v>37620</v>
      </c>
      <c r="B1826" s="5">
        <v>1</v>
      </c>
    </row>
    <row r="1827" spans="1:2" x14ac:dyDescent="0.3">
      <c r="A1827" s="6">
        <v>37621</v>
      </c>
      <c r="B1827" s="5">
        <v>0</v>
      </c>
    </row>
    <row r="1828" spans="1:2" x14ac:dyDescent="0.3">
      <c r="A1828" s="6">
        <v>37622</v>
      </c>
      <c r="B1828" s="5">
        <v>3.7</v>
      </c>
    </row>
    <row r="1829" spans="1:2" x14ac:dyDescent="0.3">
      <c r="A1829" s="6">
        <v>37623</v>
      </c>
      <c r="B1829" s="5">
        <v>8.1999999999999993</v>
      </c>
    </row>
    <row r="1830" spans="1:2" x14ac:dyDescent="0.3">
      <c r="A1830" s="6">
        <v>37624</v>
      </c>
      <c r="B1830" s="5">
        <v>3.9</v>
      </c>
    </row>
    <row r="1831" spans="1:2" x14ac:dyDescent="0.3">
      <c r="A1831" s="6">
        <v>37625</v>
      </c>
      <c r="B1831" s="5">
        <v>0</v>
      </c>
    </row>
    <row r="1832" spans="1:2" x14ac:dyDescent="0.3">
      <c r="A1832" s="6">
        <v>37626</v>
      </c>
      <c r="B1832" s="5">
        <v>0.2</v>
      </c>
    </row>
    <row r="1833" spans="1:2" x14ac:dyDescent="0.3">
      <c r="A1833" s="6">
        <v>37627</v>
      </c>
      <c r="B1833" s="5">
        <v>0.1</v>
      </c>
    </row>
    <row r="1834" spans="1:2" x14ac:dyDescent="0.3">
      <c r="A1834" s="6">
        <v>37628</v>
      </c>
      <c r="B1834" s="5">
        <v>0</v>
      </c>
    </row>
    <row r="1835" spans="1:2" x14ac:dyDescent="0.3">
      <c r="A1835" s="6">
        <v>37629</v>
      </c>
      <c r="B1835" s="5">
        <v>0</v>
      </c>
    </row>
    <row r="1836" spans="1:2" x14ac:dyDescent="0.3">
      <c r="A1836" s="6">
        <v>37630</v>
      </c>
      <c r="B1836" s="5">
        <v>0</v>
      </c>
    </row>
    <row r="1837" spans="1:2" x14ac:dyDescent="0.3">
      <c r="A1837" s="6">
        <v>37631</v>
      </c>
      <c r="B1837" s="5">
        <v>0</v>
      </c>
    </row>
    <row r="1838" spans="1:2" x14ac:dyDescent="0.3">
      <c r="A1838" s="6">
        <v>37632</v>
      </c>
      <c r="B1838" s="5">
        <v>0</v>
      </c>
    </row>
    <row r="1839" spans="1:2" x14ac:dyDescent="0.3">
      <c r="A1839" s="6">
        <v>37633</v>
      </c>
      <c r="B1839" s="5">
        <v>3.6</v>
      </c>
    </row>
    <row r="1840" spans="1:2" x14ac:dyDescent="0.3">
      <c r="A1840" s="6">
        <v>37634</v>
      </c>
      <c r="B1840" s="5">
        <v>1.9</v>
      </c>
    </row>
    <row r="1841" spans="1:2" x14ac:dyDescent="0.3">
      <c r="A1841" s="6">
        <v>37635</v>
      </c>
      <c r="B1841" s="5">
        <v>1.1000000000000001</v>
      </c>
    </row>
    <row r="1842" spans="1:2" x14ac:dyDescent="0.3">
      <c r="A1842" s="6">
        <v>37636</v>
      </c>
      <c r="B1842" s="5">
        <v>0</v>
      </c>
    </row>
    <row r="1843" spans="1:2" x14ac:dyDescent="0.3">
      <c r="A1843" s="6">
        <v>37637</v>
      </c>
      <c r="B1843" s="5">
        <v>0.1</v>
      </c>
    </row>
    <row r="1844" spans="1:2" x14ac:dyDescent="0.3">
      <c r="A1844" s="6">
        <v>37638</v>
      </c>
      <c r="B1844" s="5">
        <v>0</v>
      </c>
    </row>
    <row r="1845" spans="1:2" x14ac:dyDescent="0.3">
      <c r="A1845" s="6">
        <v>37639</v>
      </c>
      <c r="B1845" s="5">
        <v>0</v>
      </c>
    </row>
    <row r="1846" spans="1:2" x14ac:dyDescent="0.3">
      <c r="A1846" s="6">
        <v>37640</v>
      </c>
      <c r="B1846" s="5">
        <v>0</v>
      </c>
    </row>
    <row r="1847" spans="1:2" x14ac:dyDescent="0.3">
      <c r="A1847" s="6">
        <v>37641</v>
      </c>
      <c r="B1847" s="5">
        <v>0</v>
      </c>
    </row>
    <row r="1848" spans="1:2" x14ac:dyDescent="0.3">
      <c r="A1848" s="6">
        <v>37642</v>
      </c>
      <c r="B1848" s="5">
        <v>0</v>
      </c>
    </row>
    <row r="1849" spans="1:2" x14ac:dyDescent="0.3">
      <c r="A1849" s="6">
        <v>37643</v>
      </c>
      <c r="B1849" s="5">
        <v>0.3</v>
      </c>
    </row>
    <row r="1850" spans="1:2" x14ac:dyDescent="0.3">
      <c r="A1850" s="6">
        <v>37644</v>
      </c>
      <c r="B1850" s="5">
        <v>1.2</v>
      </c>
    </row>
    <row r="1851" spans="1:2" x14ac:dyDescent="0.3">
      <c r="A1851" s="6">
        <v>37645</v>
      </c>
      <c r="B1851" s="5">
        <v>0.1</v>
      </c>
    </row>
    <row r="1852" spans="1:2" x14ac:dyDescent="0.3">
      <c r="A1852" s="6">
        <v>37646</v>
      </c>
      <c r="B1852" s="5">
        <v>0</v>
      </c>
    </row>
    <row r="1853" spans="1:2" x14ac:dyDescent="0.3">
      <c r="A1853" s="6">
        <v>37647</v>
      </c>
      <c r="B1853" s="5">
        <v>0.2</v>
      </c>
    </row>
    <row r="1854" spans="1:2" x14ac:dyDescent="0.3">
      <c r="A1854" s="6">
        <v>37648</v>
      </c>
      <c r="B1854" s="5">
        <v>4.7</v>
      </c>
    </row>
    <row r="1855" spans="1:2" x14ac:dyDescent="0.3">
      <c r="A1855" s="6">
        <v>37649</v>
      </c>
      <c r="B1855" s="5">
        <v>1.3</v>
      </c>
    </row>
    <row r="1856" spans="1:2" x14ac:dyDescent="0.3">
      <c r="A1856" s="6">
        <v>37650</v>
      </c>
      <c r="B1856" s="5">
        <v>2.9</v>
      </c>
    </row>
    <row r="1857" spans="1:2" x14ac:dyDescent="0.3">
      <c r="A1857" s="6">
        <v>37651</v>
      </c>
      <c r="B1857" s="5">
        <v>1.2</v>
      </c>
    </row>
    <row r="1858" spans="1:2" x14ac:dyDescent="0.3">
      <c r="A1858" s="6">
        <v>37652</v>
      </c>
      <c r="B1858" s="5">
        <v>0</v>
      </c>
    </row>
    <row r="1859" spans="1:2" x14ac:dyDescent="0.3">
      <c r="A1859" s="6">
        <v>37653</v>
      </c>
      <c r="B1859" s="5">
        <v>0</v>
      </c>
    </row>
    <row r="1860" spans="1:2" x14ac:dyDescent="0.3">
      <c r="A1860" s="6">
        <v>37654</v>
      </c>
      <c r="B1860" s="5">
        <v>0</v>
      </c>
    </row>
    <row r="1861" spans="1:2" x14ac:dyDescent="0.3">
      <c r="A1861" s="6">
        <v>37655</v>
      </c>
      <c r="B1861" s="5">
        <v>4.5</v>
      </c>
    </row>
    <row r="1862" spans="1:2" x14ac:dyDescent="0.3">
      <c r="A1862" s="6">
        <v>37656</v>
      </c>
      <c r="B1862" s="5">
        <v>0.2</v>
      </c>
    </row>
    <row r="1863" spans="1:2" x14ac:dyDescent="0.3">
      <c r="A1863" s="6">
        <v>37657</v>
      </c>
      <c r="B1863" s="5">
        <v>0</v>
      </c>
    </row>
    <row r="1864" spans="1:2" x14ac:dyDescent="0.3">
      <c r="A1864" s="6">
        <v>37658</v>
      </c>
      <c r="B1864" s="5">
        <v>0.3</v>
      </c>
    </row>
    <row r="1865" spans="1:2" x14ac:dyDescent="0.3">
      <c r="A1865" s="6">
        <v>37659</v>
      </c>
      <c r="B1865" s="5">
        <v>0.5</v>
      </c>
    </row>
    <row r="1866" spans="1:2" x14ac:dyDescent="0.3">
      <c r="A1866" s="6">
        <v>37660</v>
      </c>
      <c r="B1866" s="5">
        <v>0.3</v>
      </c>
    </row>
    <row r="1867" spans="1:2" x14ac:dyDescent="0.3">
      <c r="A1867" s="6">
        <v>37661</v>
      </c>
      <c r="B1867" s="5">
        <v>0</v>
      </c>
    </row>
    <row r="1868" spans="1:2" x14ac:dyDescent="0.3">
      <c r="A1868" s="6">
        <v>37662</v>
      </c>
      <c r="B1868" s="5">
        <v>0</v>
      </c>
    </row>
    <row r="1869" spans="1:2" x14ac:dyDescent="0.3">
      <c r="A1869" s="6">
        <v>37663</v>
      </c>
      <c r="B1869" s="5">
        <v>0</v>
      </c>
    </row>
    <row r="1870" spans="1:2" x14ac:dyDescent="0.3">
      <c r="A1870" s="6">
        <v>37664</v>
      </c>
      <c r="B1870" s="5">
        <v>0</v>
      </c>
    </row>
    <row r="1871" spans="1:2" x14ac:dyDescent="0.3">
      <c r="A1871" s="6">
        <v>37665</v>
      </c>
      <c r="B1871" s="5">
        <v>0</v>
      </c>
    </row>
    <row r="1872" spans="1:2" x14ac:dyDescent="0.3">
      <c r="A1872" s="6">
        <v>37666</v>
      </c>
      <c r="B1872" s="5">
        <v>0</v>
      </c>
    </row>
    <row r="1873" spans="1:2" x14ac:dyDescent="0.3">
      <c r="A1873" s="6">
        <v>37667</v>
      </c>
      <c r="B1873" s="5">
        <v>0.1</v>
      </c>
    </row>
    <row r="1874" spans="1:2" x14ac:dyDescent="0.3">
      <c r="A1874" s="6">
        <v>37668</v>
      </c>
      <c r="B1874" s="5">
        <v>0</v>
      </c>
    </row>
    <row r="1875" spans="1:2" x14ac:dyDescent="0.3">
      <c r="A1875" s="6">
        <v>37669</v>
      </c>
      <c r="B1875" s="5">
        <v>0</v>
      </c>
    </row>
    <row r="1876" spans="1:2" x14ac:dyDescent="0.3">
      <c r="A1876" s="6">
        <v>37670</v>
      </c>
      <c r="B1876" s="5">
        <v>0</v>
      </c>
    </row>
    <row r="1877" spans="1:2" x14ac:dyDescent="0.3">
      <c r="A1877" s="6">
        <v>37671</v>
      </c>
      <c r="B1877" s="5">
        <v>0</v>
      </c>
    </row>
    <row r="1878" spans="1:2" x14ac:dyDescent="0.3">
      <c r="A1878" s="6">
        <v>37672</v>
      </c>
      <c r="B1878" s="5">
        <v>0</v>
      </c>
    </row>
    <row r="1879" spans="1:2" x14ac:dyDescent="0.3">
      <c r="A1879" s="6">
        <v>37673</v>
      </c>
      <c r="B1879" s="5">
        <v>0</v>
      </c>
    </row>
    <row r="1880" spans="1:2" x14ac:dyDescent="0.3">
      <c r="A1880" s="6">
        <v>37674</v>
      </c>
      <c r="B1880" s="5">
        <v>0</v>
      </c>
    </row>
    <row r="1881" spans="1:2" x14ac:dyDescent="0.3">
      <c r="A1881" s="6">
        <v>37675</v>
      </c>
      <c r="B1881" s="5">
        <v>0</v>
      </c>
    </row>
    <row r="1882" spans="1:2" x14ac:dyDescent="0.3">
      <c r="A1882" s="6">
        <v>37676</v>
      </c>
      <c r="B1882" s="5">
        <v>0</v>
      </c>
    </row>
    <row r="1883" spans="1:2" x14ac:dyDescent="0.3">
      <c r="A1883" s="6">
        <v>37677</v>
      </c>
      <c r="B1883" s="5">
        <v>0</v>
      </c>
    </row>
    <row r="1884" spans="1:2" x14ac:dyDescent="0.3">
      <c r="A1884" s="6">
        <v>37678</v>
      </c>
      <c r="B1884" s="5">
        <v>0</v>
      </c>
    </row>
    <row r="1885" spans="1:2" x14ac:dyDescent="0.3">
      <c r="A1885" s="6">
        <v>37679</v>
      </c>
      <c r="B1885" s="5">
        <v>0</v>
      </c>
    </row>
    <row r="1886" spans="1:2" x14ac:dyDescent="0.3">
      <c r="A1886" s="6">
        <v>37680</v>
      </c>
      <c r="B1886" s="5">
        <v>0</v>
      </c>
    </row>
    <row r="1887" spans="1:2" x14ac:dyDescent="0.3">
      <c r="A1887" s="6">
        <v>37681</v>
      </c>
      <c r="B1887" s="5">
        <v>0</v>
      </c>
    </row>
    <row r="1888" spans="1:2" x14ac:dyDescent="0.3">
      <c r="A1888" s="6">
        <v>37682</v>
      </c>
      <c r="B1888" s="5">
        <v>0</v>
      </c>
    </row>
    <row r="1889" spans="1:2" x14ac:dyDescent="0.3">
      <c r="A1889" s="6">
        <v>37683</v>
      </c>
      <c r="B1889" s="5">
        <v>0</v>
      </c>
    </row>
    <row r="1890" spans="1:2" x14ac:dyDescent="0.3">
      <c r="A1890" s="6">
        <v>37684</v>
      </c>
      <c r="B1890" s="5">
        <v>0</v>
      </c>
    </row>
    <row r="1891" spans="1:2" x14ac:dyDescent="0.3">
      <c r="A1891" s="6">
        <v>37685</v>
      </c>
      <c r="B1891" s="5">
        <v>0.1</v>
      </c>
    </row>
    <row r="1892" spans="1:2" x14ac:dyDescent="0.3">
      <c r="A1892" s="6">
        <v>37686</v>
      </c>
      <c r="B1892" s="5">
        <v>0</v>
      </c>
    </row>
    <row r="1893" spans="1:2" x14ac:dyDescent="0.3">
      <c r="A1893" s="6">
        <v>37687</v>
      </c>
      <c r="B1893" s="5">
        <v>0</v>
      </c>
    </row>
    <row r="1894" spans="1:2" x14ac:dyDescent="0.3">
      <c r="A1894" s="6">
        <v>37688</v>
      </c>
      <c r="B1894" s="5">
        <v>0.6</v>
      </c>
    </row>
    <row r="1895" spans="1:2" x14ac:dyDescent="0.3">
      <c r="A1895" s="6">
        <v>37689</v>
      </c>
      <c r="B1895" s="5">
        <v>3.3</v>
      </c>
    </row>
    <row r="1896" spans="1:2" x14ac:dyDescent="0.3">
      <c r="A1896" s="6">
        <v>37690</v>
      </c>
      <c r="B1896" s="5">
        <v>0</v>
      </c>
    </row>
    <row r="1897" spans="1:2" x14ac:dyDescent="0.3">
      <c r="A1897" s="6">
        <v>37691</v>
      </c>
      <c r="B1897" s="5">
        <v>2.8</v>
      </c>
    </row>
    <row r="1898" spans="1:2" x14ac:dyDescent="0.3">
      <c r="A1898" s="6">
        <v>37692</v>
      </c>
      <c r="B1898" s="5">
        <v>3.7</v>
      </c>
    </row>
    <row r="1899" spans="1:2" x14ac:dyDescent="0.3">
      <c r="A1899" s="6">
        <v>37693</v>
      </c>
      <c r="B1899" s="5">
        <v>0.3</v>
      </c>
    </row>
    <row r="1900" spans="1:2" x14ac:dyDescent="0.3">
      <c r="A1900" s="6">
        <v>37694</v>
      </c>
      <c r="B1900" s="5">
        <v>0</v>
      </c>
    </row>
    <row r="1901" spans="1:2" x14ac:dyDescent="0.3">
      <c r="A1901" s="6">
        <v>37695</v>
      </c>
      <c r="B1901" s="5">
        <v>0</v>
      </c>
    </row>
    <row r="1902" spans="1:2" x14ac:dyDescent="0.3">
      <c r="A1902" s="6">
        <v>37696</v>
      </c>
      <c r="B1902" s="5">
        <v>0</v>
      </c>
    </row>
    <row r="1903" spans="1:2" x14ac:dyDescent="0.3">
      <c r="A1903" s="6">
        <v>37697</v>
      </c>
      <c r="B1903" s="5">
        <v>0</v>
      </c>
    </row>
    <row r="1904" spans="1:2" x14ac:dyDescent="0.3">
      <c r="A1904" s="6">
        <v>37698</v>
      </c>
      <c r="B1904" s="5">
        <v>0</v>
      </c>
    </row>
    <row r="1905" spans="1:2" x14ac:dyDescent="0.3">
      <c r="A1905" s="6">
        <v>37699</v>
      </c>
      <c r="B1905" s="5">
        <v>0</v>
      </c>
    </row>
    <row r="1906" spans="1:2" x14ac:dyDescent="0.3">
      <c r="A1906" s="6">
        <v>37700</v>
      </c>
      <c r="B1906" s="5">
        <v>0</v>
      </c>
    </row>
    <row r="1907" spans="1:2" x14ac:dyDescent="0.3">
      <c r="A1907" s="6">
        <v>37701</v>
      </c>
      <c r="B1907" s="5">
        <v>0</v>
      </c>
    </row>
    <row r="1908" spans="1:2" x14ac:dyDescent="0.3">
      <c r="A1908" s="6">
        <v>37702</v>
      </c>
      <c r="B1908" s="5">
        <v>0</v>
      </c>
    </row>
    <row r="1909" spans="1:2" x14ac:dyDescent="0.3">
      <c r="A1909" s="6">
        <v>37703</v>
      </c>
      <c r="B1909" s="5">
        <v>0</v>
      </c>
    </row>
    <row r="1910" spans="1:2" x14ac:dyDescent="0.3">
      <c r="A1910" s="6">
        <v>37704</v>
      </c>
      <c r="B1910" s="5">
        <v>0</v>
      </c>
    </row>
    <row r="1911" spans="1:2" x14ac:dyDescent="0.3">
      <c r="A1911" s="6">
        <v>37705</v>
      </c>
      <c r="B1911" s="5">
        <v>0</v>
      </c>
    </row>
    <row r="1912" spans="1:2" x14ac:dyDescent="0.3">
      <c r="A1912" s="6">
        <v>37706</v>
      </c>
      <c r="B1912" s="5">
        <v>0</v>
      </c>
    </row>
    <row r="1913" spans="1:2" x14ac:dyDescent="0.3">
      <c r="A1913" s="6">
        <v>37707</v>
      </c>
      <c r="B1913" s="5">
        <v>0</v>
      </c>
    </row>
    <row r="1914" spans="1:2" x14ac:dyDescent="0.3">
      <c r="A1914" s="6">
        <v>37708</v>
      </c>
      <c r="B1914" s="5">
        <v>0</v>
      </c>
    </row>
    <row r="1915" spans="1:2" x14ac:dyDescent="0.3">
      <c r="A1915" s="6">
        <v>37709</v>
      </c>
      <c r="B1915" s="5">
        <v>0</v>
      </c>
    </row>
    <row r="1916" spans="1:2" x14ac:dyDescent="0.3">
      <c r="A1916" s="6">
        <v>37710</v>
      </c>
      <c r="B1916" s="5">
        <v>0</v>
      </c>
    </row>
    <row r="1917" spans="1:2" x14ac:dyDescent="0.3">
      <c r="A1917" s="6">
        <v>37711</v>
      </c>
      <c r="B1917" s="5">
        <v>0.1</v>
      </c>
    </row>
    <row r="1918" spans="1:2" x14ac:dyDescent="0.3">
      <c r="A1918" s="6">
        <v>37712</v>
      </c>
      <c r="B1918" s="5">
        <v>0</v>
      </c>
    </row>
    <row r="1919" spans="1:2" x14ac:dyDescent="0.3">
      <c r="A1919" s="6">
        <v>37713</v>
      </c>
      <c r="B1919" s="5">
        <v>0</v>
      </c>
    </row>
    <row r="1920" spans="1:2" x14ac:dyDescent="0.3">
      <c r="A1920" s="6">
        <v>37714</v>
      </c>
      <c r="B1920" s="5">
        <v>0</v>
      </c>
    </row>
    <row r="1921" spans="1:2" x14ac:dyDescent="0.3">
      <c r="A1921" s="6">
        <v>37715</v>
      </c>
      <c r="B1921" s="5">
        <v>0</v>
      </c>
    </row>
    <row r="1922" spans="1:2" x14ac:dyDescent="0.3">
      <c r="A1922" s="6">
        <v>37716</v>
      </c>
      <c r="B1922" s="5">
        <v>1</v>
      </c>
    </row>
    <row r="1923" spans="1:2" x14ac:dyDescent="0.3">
      <c r="A1923" s="6">
        <v>37717</v>
      </c>
      <c r="B1923" s="5">
        <v>0.3</v>
      </c>
    </row>
    <row r="1924" spans="1:2" x14ac:dyDescent="0.3">
      <c r="A1924" s="6">
        <v>37718</v>
      </c>
      <c r="B1924" s="5">
        <v>0</v>
      </c>
    </row>
    <row r="1925" spans="1:2" x14ac:dyDescent="0.3">
      <c r="A1925" s="6">
        <v>37719</v>
      </c>
      <c r="B1925" s="5">
        <v>3.1</v>
      </c>
    </row>
    <row r="1926" spans="1:2" x14ac:dyDescent="0.3">
      <c r="A1926" s="6">
        <v>37720</v>
      </c>
      <c r="B1926" s="5">
        <v>1.6</v>
      </c>
    </row>
    <row r="1927" spans="1:2" x14ac:dyDescent="0.3">
      <c r="A1927" s="6">
        <v>37721</v>
      </c>
      <c r="B1927" s="5">
        <v>4</v>
      </c>
    </row>
    <row r="1928" spans="1:2" x14ac:dyDescent="0.3">
      <c r="A1928" s="6">
        <v>37722</v>
      </c>
      <c r="B1928" s="5">
        <v>0.5</v>
      </c>
    </row>
    <row r="1929" spans="1:2" x14ac:dyDescent="0.3">
      <c r="A1929" s="6">
        <v>37723</v>
      </c>
      <c r="B1929" s="5">
        <v>0</v>
      </c>
    </row>
    <row r="1930" spans="1:2" x14ac:dyDescent="0.3">
      <c r="A1930" s="6">
        <v>37724</v>
      </c>
      <c r="B1930" s="5">
        <v>0</v>
      </c>
    </row>
    <row r="1931" spans="1:2" x14ac:dyDescent="0.3">
      <c r="A1931" s="6">
        <v>37725</v>
      </c>
      <c r="B1931" s="5">
        <v>0</v>
      </c>
    </row>
    <row r="1932" spans="1:2" x14ac:dyDescent="0.3">
      <c r="A1932" s="6">
        <v>37726</v>
      </c>
      <c r="B1932" s="5">
        <v>0</v>
      </c>
    </row>
    <row r="1933" spans="1:2" x14ac:dyDescent="0.3">
      <c r="A1933" s="6">
        <v>37727</v>
      </c>
      <c r="B1933" s="5">
        <v>0</v>
      </c>
    </row>
    <row r="1934" spans="1:2" x14ac:dyDescent="0.3">
      <c r="A1934" s="6">
        <v>37728</v>
      </c>
      <c r="B1934" s="5">
        <v>0</v>
      </c>
    </row>
    <row r="1935" spans="1:2" x14ac:dyDescent="0.3">
      <c r="A1935" s="6">
        <v>37729</v>
      </c>
      <c r="B1935" s="5">
        <v>1.5</v>
      </c>
    </row>
    <row r="1936" spans="1:2" x14ac:dyDescent="0.3">
      <c r="A1936" s="6">
        <v>37730</v>
      </c>
      <c r="B1936" s="5">
        <v>0</v>
      </c>
    </row>
    <row r="1937" spans="1:2" x14ac:dyDescent="0.3">
      <c r="A1937" s="6">
        <v>37731</v>
      </c>
      <c r="B1937" s="5">
        <v>0</v>
      </c>
    </row>
    <row r="1938" spans="1:2" x14ac:dyDescent="0.3">
      <c r="A1938" s="6">
        <v>37732</v>
      </c>
      <c r="B1938" s="5">
        <v>0</v>
      </c>
    </row>
    <row r="1939" spans="1:2" x14ac:dyDescent="0.3">
      <c r="A1939" s="6">
        <v>37733</v>
      </c>
      <c r="B1939" s="5">
        <v>0</v>
      </c>
    </row>
    <row r="1940" spans="1:2" x14ac:dyDescent="0.3">
      <c r="A1940" s="6">
        <v>37734</v>
      </c>
      <c r="B1940" s="5">
        <v>0</v>
      </c>
    </row>
    <row r="1941" spans="1:2" x14ac:dyDescent="0.3">
      <c r="A1941" s="6">
        <v>37735</v>
      </c>
      <c r="B1941" s="5">
        <v>0</v>
      </c>
    </row>
    <row r="1942" spans="1:2" x14ac:dyDescent="0.3">
      <c r="A1942" s="6">
        <v>37736</v>
      </c>
      <c r="B1942" s="5">
        <v>0</v>
      </c>
    </row>
    <row r="1943" spans="1:2" x14ac:dyDescent="0.3">
      <c r="A1943" s="6">
        <v>37737</v>
      </c>
      <c r="B1943" s="5">
        <v>6.9</v>
      </c>
    </row>
    <row r="1944" spans="1:2" x14ac:dyDescent="0.3">
      <c r="A1944" s="6">
        <v>37738</v>
      </c>
      <c r="B1944" s="5">
        <v>0.7</v>
      </c>
    </row>
    <row r="1945" spans="1:2" x14ac:dyDescent="0.3">
      <c r="A1945" s="6">
        <v>37739</v>
      </c>
      <c r="B1945" s="5">
        <v>0</v>
      </c>
    </row>
    <row r="1946" spans="1:2" x14ac:dyDescent="0.3">
      <c r="A1946" s="6">
        <v>37740</v>
      </c>
      <c r="B1946" s="5">
        <v>1.5</v>
      </c>
    </row>
    <row r="1947" spans="1:2" x14ac:dyDescent="0.3">
      <c r="A1947" s="6">
        <v>37741</v>
      </c>
      <c r="B1947" s="5">
        <v>0.2</v>
      </c>
    </row>
    <row r="1948" spans="1:2" x14ac:dyDescent="0.3">
      <c r="A1948" s="6">
        <v>37742</v>
      </c>
      <c r="B1948" s="5">
        <v>0</v>
      </c>
    </row>
    <row r="1949" spans="1:2" x14ac:dyDescent="0.3">
      <c r="A1949" s="6">
        <v>37743</v>
      </c>
      <c r="B1949" s="5">
        <v>0</v>
      </c>
    </row>
    <row r="1950" spans="1:2" x14ac:dyDescent="0.3">
      <c r="A1950" s="6">
        <v>37744</v>
      </c>
      <c r="B1950" s="5">
        <v>0.6</v>
      </c>
    </row>
    <row r="1951" spans="1:2" x14ac:dyDescent="0.3">
      <c r="A1951" s="6">
        <v>37745</v>
      </c>
      <c r="B1951" s="5">
        <v>0</v>
      </c>
    </row>
    <row r="1952" spans="1:2" x14ac:dyDescent="0.3">
      <c r="A1952" s="6">
        <v>37746</v>
      </c>
      <c r="B1952" s="5">
        <v>0</v>
      </c>
    </row>
    <row r="1953" spans="1:2" x14ac:dyDescent="0.3">
      <c r="A1953" s="6">
        <v>37747</v>
      </c>
      <c r="B1953" s="5">
        <v>0</v>
      </c>
    </row>
    <row r="1954" spans="1:2" x14ac:dyDescent="0.3">
      <c r="A1954" s="6">
        <v>37748</v>
      </c>
      <c r="B1954" s="5">
        <v>0</v>
      </c>
    </row>
    <row r="1955" spans="1:2" x14ac:dyDescent="0.3">
      <c r="A1955" s="6">
        <v>37749</v>
      </c>
      <c r="B1955" s="5">
        <v>0</v>
      </c>
    </row>
    <row r="1956" spans="1:2" x14ac:dyDescent="0.3">
      <c r="A1956" s="6">
        <v>37750</v>
      </c>
      <c r="B1956" s="5">
        <v>13.3</v>
      </c>
    </row>
    <row r="1957" spans="1:2" x14ac:dyDescent="0.3">
      <c r="A1957" s="6">
        <v>37751</v>
      </c>
      <c r="B1957" s="5">
        <v>0.2</v>
      </c>
    </row>
    <row r="1958" spans="1:2" x14ac:dyDescent="0.3">
      <c r="A1958" s="6">
        <v>37752</v>
      </c>
      <c r="B1958" s="5">
        <v>0.4</v>
      </c>
    </row>
    <row r="1959" spans="1:2" x14ac:dyDescent="0.3">
      <c r="A1959" s="6">
        <v>37753</v>
      </c>
      <c r="B1959" s="5">
        <v>0</v>
      </c>
    </row>
    <row r="1960" spans="1:2" x14ac:dyDescent="0.3">
      <c r="A1960" s="6">
        <v>37754</v>
      </c>
      <c r="B1960" s="5">
        <v>3.3</v>
      </c>
    </row>
    <row r="1961" spans="1:2" x14ac:dyDescent="0.3">
      <c r="A1961" s="6">
        <v>37755</v>
      </c>
      <c r="B1961" s="5">
        <v>0.3</v>
      </c>
    </row>
    <row r="1962" spans="1:2" x14ac:dyDescent="0.3">
      <c r="A1962" s="6">
        <v>37756</v>
      </c>
      <c r="B1962" s="5">
        <v>0.4</v>
      </c>
    </row>
    <row r="1963" spans="1:2" x14ac:dyDescent="0.3">
      <c r="A1963" s="6">
        <v>37757</v>
      </c>
      <c r="B1963" s="5">
        <v>0</v>
      </c>
    </row>
    <row r="1964" spans="1:2" x14ac:dyDescent="0.3">
      <c r="A1964" s="6">
        <v>37758</v>
      </c>
      <c r="B1964" s="5">
        <v>0</v>
      </c>
    </row>
    <row r="1965" spans="1:2" x14ac:dyDescent="0.3">
      <c r="A1965" s="6">
        <v>37759</v>
      </c>
      <c r="B1965" s="5">
        <v>2.2000000000000002</v>
      </c>
    </row>
    <row r="1966" spans="1:2" x14ac:dyDescent="0.3">
      <c r="A1966" s="6">
        <v>37760</v>
      </c>
      <c r="B1966" s="5">
        <v>6.5</v>
      </c>
    </row>
    <row r="1967" spans="1:2" x14ac:dyDescent="0.3">
      <c r="A1967" s="6">
        <v>37761</v>
      </c>
      <c r="B1967" s="5">
        <v>0</v>
      </c>
    </row>
    <row r="1968" spans="1:2" x14ac:dyDescent="0.3">
      <c r="A1968" s="6">
        <v>37762</v>
      </c>
      <c r="B1968" s="5">
        <v>0</v>
      </c>
    </row>
    <row r="1969" spans="1:2" x14ac:dyDescent="0.3">
      <c r="A1969" s="6">
        <v>37763</v>
      </c>
      <c r="B1969" s="5">
        <v>0</v>
      </c>
    </row>
    <row r="1970" spans="1:2" x14ac:dyDescent="0.3">
      <c r="A1970" s="6">
        <v>37764</v>
      </c>
      <c r="B1970" s="5">
        <v>0</v>
      </c>
    </row>
    <row r="1971" spans="1:2" x14ac:dyDescent="0.3">
      <c r="A1971" s="6">
        <v>37765</v>
      </c>
      <c r="B1971" s="5">
        <v>0</v>
      </c>
    </row>
    <row r="1972" spans="1:2" x14ac:dyDescent="0.3">
      <c r="A1972" s="6">
        <v>37766</v>
      </c>
      <c r="B1972" s="5">
        <v>0</v>
      </c>
    </row>
    <row r="1973" spans="1:2" x14ac:dyDescent="0.3">
      <c r="A1973" s="6">
        <v>37767</v>
      </c>
      <c r="B1973" s="5">
        <v>0</v>
      </c>
    </row>
    <row r="1974" spans="1:2" x14ac:dyDescent="0.3">
      <c r="A1974" s="6">
        <v>37768</v>
      </c>
      <c r="B1974" s="5">
        <v>8.6</v>
      </c>
    </row>
    <row r="1975" spans="1:2" x14ac:dyDescent="0.3">
      <c r="A1975" s="6">
        <v>37769</v>
      </c>
      <c r="B1975" s="5">
        <v>0</v>
      </c>
    </row>
    <row r="1976" spans="1:2" x14ac:dyDescent="0.3">
      <c r="A1976" s="6">
        <v>37770</v>
      </c>
      <c r="B1976" s="5">
        <v>0</v>
      </c>
    </row>
    <row r="1977" spans="1:2" x14ac:dyDescent="0.3">
      <c r="A1977" s="6">
        <v>37771</v>
      </c>
      <c r="B1977" s="5">
        <v>0</v>
      </c>
    </row>
    <row r="1978" spans="1:2" x14ac:dyDescent="0.3">
      <c r="A1978" s="6">
        <v>37772</v>
      </c>
      <c r="B1978" s="5">
        <v>0</v>
      </c>
    </row>
    <row r="1979" spans="1:2" x14ac:dyDescent="0.3">
      <c r="A1979" s="6">
        <v>37773</v>
      </c>
      <c r="B1979" s="5">
        <v>0</v>
      </c>
    </row>
    <row r="1980" spans="1:2" x14ac:dyDescent="0.3">
      <c r="A1980" s="6">
        <v>37774</v>
      </c>
      <c r="B1980" s="5">
        <v>0</v>
      </c>
    </row>
    <row r="1981" spans="1:2" x14ac:dyDescent="0.3">
      <c r="A1981" s="6">
        <v>37775</v>
      </c>
      <c r="B1981" s="5">
        <v>0</v>
      </c>
    </row>
    <row r="1982" spans="1:2" x14ac:dyDescent="0.3">
      <c r="A1982" s="6">
        <v>37776</v>
      </c>
      <c r="B1982" s="5">
        <v>0</v>
      </c>
    </row>
    <row r="1983" spans="1:2" x14ac:dyDescent="0.3">
      <c r="A1983" s="6">
        <v>37777</v>
      </c>
      <c r="B1983" s="5">
        <v>2.1</v>
      </c>
    </row>
    <row r="1984" spans="1:2" x14ac:dyDescent="0.3">
      <c r="A1984" s="6">
        <v>37778</v>
      </c>
      <c r="B1984" s="5">
        <v>0</v>
      </c>
    </row>
    <row r="1985" spans="1:2" x14ac:dyDescent="0.3">
      <c r="A1985" s="6">
        <v>37779</v>
      </c>
      <c r="B1985" s="5">
        <v>0</v>
      </c>
    </row>
    <row r="1986" spans="1:2" x14ac:dyDescent="0.3">
      <c r="A1986" s="6">
        <v>37780</v>
      </c>
      <c r="B1986" s="5">
        <v>0</v>
      </c>
    </row>
    <row r="1987" spans="1:2" x14ac:dyDescent="0.3">
      <c r="A1987" s="6">
        <v>37781</v>
      </c>
      <c r="B1987" s="5">
        <v>0</v>
      </c>
    </row>
    <row r="1988" spans="1:2" x14ac:dyDescent="0.3">
      <c r="A1988" s="6">
        <v>37782</v>
      </c>
      <c r="B1988" s="5">
        <v>0</v>
      </c>
    </row>
    <row r="1989" spans="1:2" x14ac:dyDescent="0.3">
      <c r="A1989" s="6">
        <v>37783</v>
      </c>
      <c r="B1989" s="5">
        <v>0</v>
      </c>
    </row>
    <row r="1990" spans="1:2" x14ac:dyDescent="0.3">
      <c r="A1990" s="6">
        <v>37784</v>
      </c>
      <c r="B1990" s="5">
        <v>0</v>
      </c>
    </row>
    <row r="1991" spans="1:2" x14ac:dyDescent="0.3">
      <c r="A1991" s="6">
        <v>37785</v>
      </c>
      <c r="B1991" s="5">
        <v>0</v>
      </c>
    </row>
    <row r="1992" spans="1:2" x14ac:dyDescent="0.3">
      <c r="A1992" s="6">
        <v>37786</v>
      </c>
      <c r="B1992" s="5">
        <v>0</v>
      </c>
    </row>
    <row r="1993" spans="1:2" x14ac:dyDescent="0.3">
      <c r="A1993" s="6">
        <v>37787</v>
      </c>
      <c r="B1993" s="5">
        <v>0.1</v>
      </c>
    </row>
    <row r="1994" spans="1:2" x14ac:dyDescent="0.3">
      <c r="A1994" s="6">
        <v>37788</v>
      </c>
      <c r="B1994" s="5">
        <v>2.5</v>
      </c>
    </row>
    <row r="1995" spans="1:2" x14ac:dyDescent="0.3">
      <c r="A1995" s="6">
        <v>37789</v>
      </c>
      <c r="B1995" s="5">
        <v>0</v>
      </c>
    </row>
    <row r="1996" spans="1:2" x14ac:dyDescent="0.3">
      <c r="A1996" s="6">
        <v>37790</v>
      </c>
      <c r="B1996" s="5">
        <v>0</v>
      </c>
    </row>
    <row r="1997" spans="1:2" x14ac:dyDescent="0.3">
      <c r="A1997" s="6">
        <v>37791</v>
      </c>
      <c r="B1997" s="5">
        <v>1.2</v>
      </c>
    </row>
    <row r="1998" spans="1:2" x14ac:dyDescent="0.3">
      <c r="A1998" s="6">
        <v>37792</v>
      </c>
      <c r="B1998" s="5">
        <v>6.8</v>
      </c>
    </row>
    <row r="1999" spans="1:2" x14ac:dyDescent="0.3">
      <c r="A1999" s="6">
        <v>37793</v>
      </c>
      <c r="B1999" s="5">
        <v>2.2000000000000002</v>
      </c>
    </row>
    <row r="2000" spans="1:2" x14ac:dyDescent="0.3">
      <c r="A2000" s="6">
        <v>37794</v>
      </c>
      <c r="B2000" s="5">
        <v>0</v>
      </c>
    </row>
    <row r="2001" spans="1:2" x14ac:dyDescent="0.3">
      <c r="A2001" s="6">
        <v>37795</v>
      </c>
      <c r="B2001" s="5">
        <v>1.3</v>
      </c>
    </row>
    <row r="2002" spans="1:2" x14ac:dyDescent="0.3">
      <c r="A2002" s="6">
        <v>37796</v>
      </c>
      <c r="B2002" s="5">
        <v>0</v>
      </c>
    </row>
    <row r="2003" spans="1:2" x14ac:dyDescent="0.3">
      <c r="A2003" s="6">
        <v>37797</v>
      </c>
      <c r="B2003" s="5">
        <v>0</v>
      </c>
    </row>
    <row r="2004" spans="1:2" x14ac:dyDescent="0.3">
      <c r="A2004" s="6">
        <v>37798</v>
      </c>
      <c r="B2004" s="5">
        <v>0</v>
      </c>
    </row>
    <row r="2005" spans="1:2" x14ac:dyDescent="0.3">
      <c r="A2005" s="6">
        <v>37799</v>
      </c>
      <c r="B2005" s="5">
        <v>0.3</v>
      </c>
    </row>
    <row r="2006" spans="1:2" x14ac:dyDescent="0.3">
      <c r="A2006" s="6">
        <v>37800</v>
      </c>
      <c r="B2006" s="5">
        <v>0</v>
      </c>
    </row>
    <row r="2007" spans="1:2" x14ac:dyDescent="0.3">
      <c r="A2007" s="6">
        <v>37801</v>
      </c>
      <c r="B2007" s="5">
        <v>0.7</v>
      </c>
    </row>
    <row r="2008" spans="1:2" x14ac:dyDescent="0.3">
      <c r="A2008" s="6">
        <v>37802</v>
      </c>
      <c r="B2008" s="5">
        <v>0</v>
      </c>
    </row>
    <row r="2009" spans="1:2" x14ac:dyDescent="0.3">
      <c r="A2009" s="6">
        <v>37803</v>
      </c>
      <c r="B2009" s="5">
        <v>31</v>
      </c>
    </row>
    <row r="2010" spans="1:2" x14ac:dyDescent="0.3">
      <c r="A2010" s="6">
        <v>37804</v>
      </c>
      <c r="B2010" s="5">
        <v>1.5</v>
      </c>
    </row>
    <row r="2011" spans="1:2" x14ac:dyDescent="0.3">
      <c r="A2011" s="6">
        <v>37805</v>
      </c>
      <c r="B2011" s="5">
        <v>2.6</v>
      </c>
    </row>
    <row r="2012" spans="1:2" x14ac:dyDescent="0.3">
      <c r="A2012" s="6">
        <v>37806</v>
      </c>
      <c r="B2012" s="5">
        <v>0.9</v>
      </c>
    </row>
    <row r="2013" spans="1:2" x14ac:dyDescent="0.3">
      <c r="A2013" s="6">
        <v>37807</v>
      </c>
      <c r="B2013" s="5">
        <v>6</v>
      </c>
    </row>
    <row r="2014" spans="1:2" x14ac:dyDescent="0.3">
      <c r="A2014" s="6">
        <v>37808</v>
      </c>
      <c r="B2014" s="5">
        <v>2.6</v>
      </c>
    </row>
    <row r="2015" spans="1:2" x14ac:dyDescent="0.3">
      <c r="A2015" s="6">
        <v>37809</v>
      </c>
      <c r="B2015" s="5">
        <v>0</v>
      </c>
    </row>
    <row r="2016" spans="1:2" x14ac:dyDescent="0.3">
      <c r="A2016" s="6">
        <v>37810</v>
      </c>
      <c r="B2016" s="5">
        <v>0</v>
      </c>
    </row>
    <row r="2017" spans="1:2" x14ac:dyDescent="0.3">
      <c r="A2017" s="6">
        <v>37811</v>
      </c>
      <c r="B2017" s="5">
        <v>0</v>
      </c>
    </row>
    <row r="2018" spans="1:2" x14ac:dyDescent="0.3">
      <c r="A2018" s="6">
        <v>37812</v>
      </c>
      <c r="B2018" s="5">
        <v>10.199999999999999</v>
      </c>
    </row>
    <row r="2019" spans="1:2" x14ac:dyDescent="0.3">
      <c r="A2019" s="6">
        <v>37813</v>
      </c>
      <c r="B2019" s="5">
        <v>0.7</v>
      </c>
    </row>
    <row r="2020" spans="1:2" x14ac:dyDescent="0.3">
      <c r="A2020" s="6">
        <v>37814</v>
      </c>
      <c r="B2020" s="5">
        <v>1</v>
      </c>
    </row>
    <row r="2021" spans="1:2" x14ac:dyDescent="0.3">
      <c r="A2021" s="6">
        <v>37815</v>
      </c>
      <c r="B2021" s="5">
        <v>0</v>
      </c>
    </row>
    <row r="2022" spans="1:2" x14ac:dyDescent="0.3">
      <c r="A2022" s="6">
        <v>37816</v>
      </c>
      <c r="B2022" s="5">
        <v>0</v>
      </c>
    </row>
    <row r="2023" spans="1:2" x14ac:dyDescent="0.3">
      <c r="A2023" s="6">
        <v>37817</v>
      </c>
      <c r="B2023" s="5">
        <v>0</v>
      </c>
    </row>
    <row r="2024" spans="1:2" x14ac:dyDescent="0.3">
      <c r="A2024" s="6">
        <v>37818</v>
      </c>
      <c r="B2024" s="5">
        <v>0</v>
      </c>
    </row>
    <row r="2025" spans="1:2" x14ac:dyDescent="0.3">
      <c r="A2025" s="6">
        <v>37819</v>
      </c>
      <c r="B2025" s="5">
        <v>0</v>
      </c>
    </row>
    <row r="2026" spans="1:2" x14ac:dyDescent="0.3">
      <c r="A2026" s="6">
        <v>37820</v>
      </c>
      <c r="B2026" s="5">
        <v>10.3</v>
      </c>
    </row>
    <row r="2027" spans="1:2" x14ac:dyDescent="0.3">
      <c r="A2027" s="6">
        <v>37821</v>
      </c>
      <c r="B2027" s="5">
        <v>0</v>
      </c>
    </row>
    <row r="2028" spans="1:2" x14ac:dyDescent="0.3">
      <c r="A2028" s="6">
        <v>37822</v>
      </c>
      <c r="B2028" s="5">
        <v>0</v>
      </c>
    </row>
    <row r="2029" spans="1:2" x14ac:dyDescent="0.3">
      <c r="A2029" s="6">
        <v>37823</v>
      </c>
      <c r="B2029" s="5">
        <v>0</v>
      </c>
    </row>
    <row r="2030" spans="1:2" x14ac:dyDescent="0.3">
      <c r="A2030" s="6">
        <v>37824</v>
      </c>
      <c r="B2030" s="5">
        <v>6.4</v>
      </c>
    </row>
    <row r="2031" spans="1:2" x14ac:dyDescent="0.3">
      <c r="A2031" s="6">
        <v>37825</v>
      </c>
      <c r="B2031" s="5">
        <v>0</v>
      </c>
    </row>
    <row r="2032" spans="1:2" x14ac:dyDescent="0.3">
      <c r="A2032" s="6">
        <v>37826</v>
      </c>
      <c r="B2032" s="5">
        <v>0</v>
      </c>
    </row>
    <row r="2033" spans="1:2" x14ac:dyDescent="0.3">
      <c r="A2033" s="6">
        <v>37827</v>
      </c>
      <c r="B2033" s="5">
        <v>3.4</v>
      </c>
    </row>
    <row r="2034" spans="1:2" x14ac:dyDescent="0.3">
      <c r="A2034" s="6">
        <v>37828</v>
      </c>
      <c r="B2034" s="5">
        <v>0.2</v>
      </c>
    </row>
    <row r="2035" spans="1:2" x14ac:dyDescent="0.3">
      <c r="A2035" s="6">
        <v>37829</v>
      </c>
      <c r="B2035" s="5">
        <v>0</v>
      </c>
    </row>
    <row r="2036" spans="1:2" x14ac:dyDescent="0.3">
      <c r="A2036" s="6">
        <v>37830</v>
      </c>
      <c r="B2036" s="5">
        <v>20.2</v>
      </c>
    </row>
    <row r="2037" spans="1:2" x14ac:dyDescent="0.3">
      <c r="A2037" s="6">
        <v>37831</v>
      </c>
      <c r="B2037" s="5">
        <v>9.8000000000000007</v>
      </c>
    </row>
    <row r="2038" spans="1:2" x14ac:dyDescent="0.3">
      <c r="A2038" s="6">
        <v>37832</v>
      </c>
      <c r="B2038" s="5">
        <v>0.1</v>
      </c>
    </row>
    <row r="2039" spans="1:2" x14ac:dyDescent="0.3">
      <c r="A2039" s="6">
        <v>37833</v>
      </c>
      <c r="B2039" s="5">
        <v>0</v>
      </c>
    </row>
    <row r="2040" spans="1:2" x14ac:dyDescent="0.3">
      <c r="A2040" s="6">
        <v>37834</v>
      </c>
      <c r="B2040" s="5">
        <v>0</v>
      </c>
    </row>
    <row r="2041" spans="1:2" x14ac:dyDescent="0.3">
      <c r="A2041" s="6">
        <v>37835</v>
      </c>
      <c r="B2041" s="5">
        <v>43.8</v>
      </c>
    </row>
    <row r="2042" spans="1:2" x14ac:dyDescent="0.3">
      <c r="A2042" s="6">
        <v>37836</v>
      </c>
      <c r="B2042" s="5">
        <v>0</v>
      </c>
    </row>
    <row r="2043" spans="1:2" x14ac:dyDescent="0.3">
      <c r="A2043" s="6">
        <v>37837</v>
      </c>
      <c r="B2043" s="5">
        <v>0</v>
      </c>
    </row>
    <row r="2044" spans="1:2" x14ac:dyDescent="0.3">
      <c r="A2044" s="6">
        <v>37838</v>
      </c>
      <c r="B2044" s="5">
        <v>0</v>
      </c>
    </row>
    <row r="2045" spans="1:2" x14ac:dyDescent="0.3">
      <c r="A2045" s="6">
        <v>37839</v>
      </c>
      <c r="B2045" s="5">
        <v>0</v>
      </c>
    </row>
    <row r="2046" spans="1:2" x14ac:dyDescent="0.3">
      <c r="A2046" s="6">
        <v>37840</v>
      </c>
      <c r="B2046" s="5">
        <v>0</v>
      </c>
    </row>
    <row r="2047" spans="1:2" x14ac:dyDescent="0.3">
      <c r="A2047" s="6">
        <v>37841</v>
      </c>
      <c r="B2047" s="5">
        <v>0</v>
      </c>
    </row>
    <row r="2048" spans="1:2" x14ac:dyDescent="0.3">
      <c r="A2048" s="6">
        <v>37842</v>
      </c>
      <c r="B2048" s="5">
        <v>0</v>
      </c>
    </row>
    <row r="2049" spans="1:2" x14ac:dyDescent="0.3">
      <c r="A2049" s="6">
        <v>37843</v>
      </c>
      <c r="B2049" s="5">
        <v>0</v>
      </c>
    </row>
    <row r="2050" spans="1:2" x14ac:dyDescent="0.3">
      <c r="A2050" s="6">
        <v>37844</v>
      </c>
      <c r="B2050" s="5">
        <v>0</v>
      </c>
    </row>
    <row r="2051" spans="1:2" x14ac:dyDescent="0.3">
      <c r="A2051" s="6">
        <v>37845</v>
      </c>
      <c r="B2051" s="5">
        <v>0</v>
      </c>
    </row>
    <row r="2052" spans="1:2" x14ac:dyDescent="0.3">
      <c r="A2052" s="6">
        <v>37846</v>
      </c>
      <c r="B2052" s="5">
        <v>0</v>
      </c>
    </row>
    <row r="2053" spans="1:2" x14ac:dyDescent="0.3">
      <c r="A2053" s="6">
        <v>37847</v>
      </c>
      <c r="B2053" s="5">
        <v>0.4</v>
      </c>
    </row>
    <row r="2054" spans="1:2" x14ac:dyDescent="0.3">
      <c r="A2054" s="6">
        <v>37848</v>
      </c>
      <c r="B2054" s="5">
        <v>0</v>
      </c>
    </row>
    <row r="2055" spans="1:2" x14ac:dyDescent="0.3">
      <c r="A2055" s="6">
        <v>37849</v>
      </c>
      <c r="B2055" s="5">
        <v>0</v>
      </c>
    </row>
    <row r="2056" spans="1:2" x14ac:dyDescent="0.3">
      <c r="A2056" s="6">
        <v>37850</v>
      </c>
      <c r="B2056" s="5">
        <v>0</v>
      </c>
    </row>
    <row r="2057" spans="1:2" x14ac:dyDescent="0.3">
      <c r="A2057" s="6">
        <v>37851</v>
      </c>
      <c r="B2057" s="5">
        <v>1.4</v>
      </c>
    </row>
    <row r="2058" spans="1:2" x14ac:dyDescent="0.3">
      <c r="A2058" s="6">
        <v>37852</v>
      </c>
      <c r="B2058" s="5">
        <v>4.5</v>
      </c>
    </row>
    <row r="2059" spans="1:2" x14ac:dyDescent="0.3">
      <c r="A2059" s="6">
        <v>37853</v>
      </c>
      <c r="B2059" s="5">
        <v>0.6</v>
      </c>
    </row>
    <row r="2060" spans="1:2" x14ac:dyDescent="0.3">
      <c r="A2060" s="6">
        <v>37854</v>
      </c>
      <c r="B2060" s="5">
        <v>0</v>
      </c>
    </row>
    <row r="2061" spans="1:2" x14ac:dyDescent="0.3">
      <c r="A2061" s="6">
        <v>37855</v>
      </c>
      <c r="B2061" s="5">
        <v>0</v>
      </c>
    </row>
    <row r="2062" spans="1:2" x14ac:dyDescent="0.3">
      <c r="A2062" s="6">
        <v>37856</v>
      </c>
      <c r="B2062" s="5">
        <v>0.5</v>
      </c>
    </row>
    <row r="2063" spans="1:2" x14ac:dyDescent="0.3">
      <c r="A2063" s="6">
        <v>37857</v>
      </c>
      <c r="B2063" s="5">
        <v>0.4</v>
      </c>
    </row>
    <row r="2064" spans="1:2" x14ac:dyDescent="0.3">
      <c r="A2064" s="6">
        <v>37858</v>
      </c>
      <c r="B2064" s="5">
        <v>0</v>
      </c>
    </row>
    <row r="2065" spans="1:2" x14ac:dyDescent="0.3">
      <c r="A2065" s="6">
        <v>37859</v>
      </c>
      <c r="B2065" s="5">
        <v>0</v>
      </c>
    </row>
    <row r="2066" spans="1:2" x14ac:dyDescent="0.3">
      <c r="A2066" s="6">
        <v>37860</v>
      </c>
      <c r="B2066" s="5">
        <v>0</v>
      </c>
    </row>
    <row r="2067" spans="1:2" x14ac:dyDescent="0.3">
      <c r="A2067" s="6">
        <v>37861</v>
      </c>
      <c r="B2067" s="5">
        <v>0</v>
      </c>
    </row>
    <row r="2068" spans="1:2" x14ac:dyDescent="0.3">
      <c r="A2068" s="6">
        <v>37862</v>
      </c>
      <c r="B2068" s="5">
        <v>1.5</v>
      </c>
    </row>
    <row r="2069" spans="1:2" x14ac:dyDescent="0.3">
      <c r="A2069" s="6">
        <v>37863</v>
      </c>
      <c r="B2069" s="5">
        <v>0</v>
      </c>
    </row>
    <row r="2070" spans="1:2" x14ac:dyDescent="0.3">
      <c r="A2070" s="6">
        <v>37864</v>
      </c>
      <c r="B2070" s="5">
        <v>0</v>
      </c>
    </row>
    <row r="2071" spans="1:2" x14ac:dyDescent="0.3">
      <c r="A2071" s="6">
        <v>37865</v>
      </c>
      <c r="B2071" s="5">
        <v>1.3</v>
      </c>
    </row>
    <row r="2072" spans="1:2" x14ac:dyDescent="0.3">
      <c r="A2072" s="6">
        <v>37866</v>
      </c>
      <c r="B2072" s="5">
        <v>1.5</v>
      </c>
    </row>
    <row r="2073" spans="1:2" x14ac:dyDescent="0.3">
      <c r="A2073" s="6">
        <v>37867</v>
      </c>
      <c r="B2073" s="5">
        <v>0.6</v>
      </c>
    </row>
    <row r="2074" spans="1:2" x14ac:dyDescent="0.3">
      <c r="A2074" s="6">
        <v>37868</v>
      </c>
      <c r="B2074" s="5">
        <v>0.2</v>
      </c>
    </row>
    <row r="2075" spans="1:2" x14ac:dyDescent="0.3">
      <c r="A2075" s="6">
        <v>37869</v>
      </c>
      <c r="B2075" s="5">
        <v>0</v>
      </c>
    </row>
    <row r="2076" spans="1:2" x14ac:dyDescent="0.3">
      <c r="A2076" s="6">
        <v>37870</v>
      </c>
      <c r="B2076" s="5">
        <v>0</v>
      </c>
    </row>
    <row r="2077" spans="1:2" x14ac:dyDescent="0.3">
      <c r="A2077" s="6">
        <v>37871</v>
      </c>
      <c r="B2077" s="5">
        <v>0</v>
      </c>
    </row>
    <row r="2078" spans="1:2" x14ac:dyDescent="0.3">
      <c r="A2078" s="6">
        <v>37872</v>
      </c>
      <c r="B2078" s="5">
        <v>0</v>
      </c>
    </row>
    <row r="2079" spans="1:2" x14ac:dyDescent="0.3">
      <c r="A2079" s="6">
        <v>37873</v>
      </c>
      <c r="B2079" s="5">
        <v>0</v>
      </c>
    </row>
    <row r="2080" spans="1:2" x14ac:dyDescent="0.3">
      <c r="A2080" s="6">
        <v>37874</v>
      </c>
      <c r="B2080" s="5">
        <v>3.8</v>
      </c>
    </row>
    <row r="2081" spans="1:2" x14ac:dyDescent="0.3">
      <c r="A2081" s="6">
        <v>37875</v>
      </c>
      <c r="B2081" s="5">
        <v>4</v>
      </c>
    </row>
    <row r="2082" spans="1:2" x14ac:dyDescent="0.3">
      <c r="A2082" s="6">
        <v>37876</v>
      </c>
      <c r="B2082" s="5">
        <v>1.8</v>
      </c>
    </row>
    <row r="2083" spans="1:2" x14ac:dyDescent="0.3">
      <c r="A2083" s="6">
        <v>37877</v>
      </c>
      <c r="B2083" s="5">
        <v>0.6</v>
      </c>
    </row>
    <row r="2084" spans="1:2" x14ac:dyDescent="0.3">
      <c r="A2084" s="6">
        <v>37878</v>
      </c>
      <c r="B2084" s="5">
        <v>0</v>
      </c>
    </row>
    <row r="2085" spans="1:2" x14ac:dyDescent="0.3">
      <c r="A2085" s="6">
        <v>37879</v>
      </c>
      <c r="B2085" s="5">
        <v>0</v>
      </c>
    </row>
    <row r="2086" spans="1:2" x14ac:dyDescent="0.3">
      <c r="A2086" s="6">
        <v>37880</v>
      </c>
      <c r="B2086" s="5">
        <v>0</v>
      </c>
    </row>
    <row r="2087" spans="1:2" x14ac:dyDescent="0.3">
      <c r="A2087" s="6">
        <v>37881</v>
      </c>
      <c r="B2087" s="5">
        <v>0</v>
      </c>
    </row>
    <row r="2088" spans="1:2" x14ac:dyDescent="0.3">
      <c r="A2088" s="6">
        <v>37882</v>
      </c>
      <c r="B2088" s="5">
        <v>0</v>
      </c>
    </row>
    <row r="2089" spans="1:2" x14ac:dyDescent="0.3">
      <c r="A2089" s="6">
        <v>37883</v>
      </c>
      <c r="B2089" s="5">
        <v>0</v>
      </c>
    </row>
    <row r="2090" spans="1:2" x14ac:dyDescent="0.3">
      <c r="A2090" s="6">
        <v>37884</v>
      </c>
      <c r="B2090" s="5">
        <v>0</v>
      </c>
    </row>
    <row r="2091" spans="1:2" x14ac:dyDescent="0.3">
      <c r="A2091" s="6">
        <v>37885</v>
      </c>
      <c r="B2091" s="5">
        <v>0</v>
      </c>
    </row>
    <row r="2092" spans="1:2" x14ac:dyDescent="0.3">
      <c r="A2092" s="6">
        <v>37886</v>
      </c>
      <c r="B2092" s="5">
        <v>0</v>
      </c>
    </row>
    <row r="2093" spans="1:2" x14ac:dyDescent="0.3">
      <c r="A2093" s="6">
        <v>37887</v>
      </c>
      <c r="B2093" s="5">
        <v>1.9</v>
      </c>
    </row>
    <row r="2094" spans="1:2" x14ac:dyDescent="0.3">
      <c r="A2094" s="6">
        <v>37888</v>
      </c>
      <c r="B2094" s="5">
        <v>0</v>
      </c>
    </row>
    <row r="2095" spans="1:2" x14ac:dyDescent="0.3">
      <c r="A2095" s="6">
        <v>37889</v>
      </c>
      <c r="B2095" s="5">
        <v>0</v>
      </c>
    </row>
    <row r="2096" spans="1:2" x14ac:dyDescent="0.3">
      <c r="A2096" s="6">
        <v>37890</v>
      </c>
      <c r="B2096" s="5">
        <v>0</v>
      </c>
    </row>
    <row r="2097" spans="1:2" x14ac:dyDescent="0.3">
      <c r="A2097" s="6">
        <v>37891</v>
      </c>
      <c r="B2097" s="5">
        <v>0</v>
      </c>
    </row>
    <row r="2098" spans="1:2" x14ac:dyDescent="0.3">
      <c r="A2098" s="6">
        <v>37892</v>
      </c>
      <c r="B2098" s="5">
        <v>0</v>
      </c>
    </row>
    <row r="2099" spans="1:2" x14ac:dyDescent="0.3">
      <c r="A2099" s="6">
        <v>37893</v>
      </c>
      <c r="B2099" s="5">
        <v>4.5</v>
      </c>
    </row>
    <row r="2100" spans="1:2" x14ac:dyDescent="0.3">
      <c r="A2100" s="6">
        <v>37894</v>
      </c>
      <c r="B2100" s="5">
        <v>0</v>
      </c>
    </row>
    <row r="2101" spans="1:2" x14ac:dyDescent="0.3">
      <c r="A2101" s="6">
        <v>37895</v>
      </c>
      <c r="B2101" s="5">
        <v>0</v>
      </c>
    </row>
    <row r="2102" spans="1:2" x14ac:dyDescent="0.3">
      <c r="A2102" s="6">
        <v>37896</v>
      </c>
      <c r="B2102" s="5">
        <v>1.5</v>
      </c>
    </row>
    <row r="2103" spans="1:2" x14ac:dyDescent="0.3">
      <c r="A2103" s="6">
        <v>37897</v>
      </c>
      <c r="B2103" s="5">
        <v>0</v>
      </c>
    </row>
    <row r="2104" spans="1:2" x14ac:dyDescent="0.3">
      <c r="A2104" s="6">
        <v>37898</v>
      </c>
      <c r="B2104" s="5">
        <v>0.2</v>
      </c>
    </row>
    <row r="2105" spans="1:2" x14ac:dyDescent="0.3">
      <c r="A2105" s="6">
        <v>37899</v>
      </c>
      <c r="B2105" s="5">
        <v>12.4</v>
      </c>
    </row>
    <row r="2106" spans="1:2" x14ac:dyDescent="0.3">
      <c r="A2106" s="6">
        <v>37900</v>
      </c>
      <c r="B2106" s="5">
        <v>0</v>
      </c>
    </row>
    <row r="2107" spans="1:2" x14ac:dyDescent="0.3">
      <c r="A2107" s="6">
        <v>37901</v>
      </c>
      <c r="B2107" s="5">
        <v>6.9</v>
      </c>
    </row>
    <row r="2108" spans="1:2" x14ac:dyDescent="0.3">
      <c r="A2108" s="6">
        <v>37902</v>
      </c>
      <c r="B2108" s="5">
        <v>3.8</v>
      </c>
    </row>
    <row r="2109" spans="1:2" x14ac:dyDescent="0.3">
      <c r="A2109" s="6">
        <v>37903</v>
      </c>
      <c r="B2109" s="5">
        <v>4.4000000000000004</v>
      </c>
    </row>
    <row r="2110" spans="1:2" x14ac:dyDescent="0.3">
      <c r="A2110" s="6">
        <v>37904</v>
      </c>
      <c r="B2110" s="5">
        <v>6.2</v>
      </c>
    </row>
    <row r="2111" spans="1:2" x14ac:dyDescent="0.3">
      <c r="A2111" s="6">
        <v>37905</v>
      </c>
      <c r="B2111" s="5">
        <v>1</v>
      </c>
    </row>
    <row r="2112" spans="1:2" x14ac:dyDescent="0.3">
      <c r="A2112" s="6">
        <v>37906</v>
      </c>
      <c r="B2112" s="5">
        <v>0.1</v>
      </c>
    </row>
    <row r="2113" spans="1:2" x14ac:dyDescent="0.3">
      <c r="A2113" s="6">
        <v>37907</v>
      </c>
      <c r="B2113" s="5">
        <v>1</v>
      </c>
    </row>
    <row r="2114" spans="1:2" x14ac:dyDescent="0.3">
      <c r="A2114" s="6">
        <v>37908</v>
      </c>
      <c r="B2114" s="5">
        <v>0.7</v>
      </c>
    </row>
    <row r="2115" spans="1:2" x14ac:dyDescent="0.3">
      <c r="A2115" s="6">
        <v>37909</v>
      </c>
      <c r="B2115" s="5">
        <v>2.6</v>
      </c>
    </row>
    <row r="2116" spans="1:2" x14ac:dyDescent="0.3">
      <c r="A2116" s="6">
        <v>37910</v>
      </c>
      <c r="B2116" s="5">
        <v>0</v>
      </c>
    </row>
    <row r="2117" spans="1:2" x14ac:dyDescent="0.3">
      <c r="A2117" s="6">
        <v>37911</v>
      </c>
      <c r="B2117" s="5">
        <v>0</v>
      </c>
    </row>
    <row r="2118" spans="1:2" x14ac:dyDescent="0.3">
      <c r="A2118" s="6">
        <v>37912</v>
      </c>
      <c r="B2118" s="5">
        <v>0</v>
      </c>
    </row>
    <row r="2119" spans="1:2" x14ac:dyDescent="0.3">
      <c r="A2119" s="6">
        <v>37913</v>
      </c>
      <c r="B2119" s="5">
        <v>0</v>
      </c>
    </row>
    <row r="2120" spans="1:2" x14ac:dyDescent="0.3">
      <c r="A2120" s="6">
        <v>37914</v>
      </c>
      <c r="B2120" s="5">
        <v>0</v>
      </c>
    </row>
    <row r="2121" spans="1:2" x14ac:dyDescent="0.3">
      <c r="A2121" s="6">
        <v>37915</v>
      </c>
      <c r="B2121" s="5">
        <v>4.5</v>
      </c>
    </row>
    <row r="2122" spans="1:2" x14ac:dyDescent="0.3">
      <c r="A2122" s="6">
        <v>37916</v>
      </c>
      <c r="B2122" s="5">
        <v>0</v>
      </c>
    </row>
    <row r="2123" spans="1:2" x14ac:dyDescent="0.3">
      <c r="A2123" s="6">
        <v>37917</v>
      </c>
      <c r="B2123" s="5">
        <v>0</v>
      </c>
    </row>
    <row r="2124" spans="1:2" x14ac:dyDescent="0.3">
      <c r="A2124" s="6">
        <v>37918</v>
      </c>
      <c r="B2124" s="5">
        <v>0</v>
      </c>
    </row>
    <row r="2125" spans="1:2" x14ac:dyDescent="0.3">
      <c r="A2125" s="6">
        <v>37919</v>
      </c>
      <c r="B2125" s="5">
        <v>2.5</v>
      </c>
    </row>
    <row r="2126" spans="1:2" x14ac:dyDescent="0.3">
      <c r="A2126" s="6">
        <v>37920</v>
      </c>
      <c r="B2126" s="5">
        <v>0.3</v>
      </c>
    </row>
    <row r="2127" spans="1:2" x14ac:dyDescent="0.3">
      <c r="A2127" s="6">
        <v>37921</v>
      </c>
      <c r="B2127" s="5">
        <v>0</v>
      </c>
    </row>
    <row r="2128" spans="1:2" x14ac:dyDescent="0.3">
      <c r="A2128" s="6">
        <v>37922</v>
      </c>
      <c r="B2128" s="5">
        <v>0</v>
      </c>
    </row>
    <row r="2129" spans="1:2" x14ac:dyDescent="0.3">
      <c r="A2129" s="6">
        <v>37923</v>
      </c>
      <c r="B2129" s="5">
        <v>0</v>
      </c>
    </row>
    <row r="2130" spans="1:2" x14ac:dyDescent="0.3">
      <c r="A2130" s="6">
        <v>37924</v>
      </c>
      <c r="B2130" s="5">
        <v>0.4</v>
      </c>
    </row>
    <row r="2131" spans="1:2" x14ac:dyDescent="0.3">
      <c r="A2131" s="6">
        <v>37925</v>
      </c>
      <c r="B2131" s="5">
        <v>0</v>
      </c>
    </row>
    <row r="2132" spans="1:2" x14ac:dyDescent="0.3">
      <c r="A2132" s="6">
        <v>37926</v>
      </c>
      <c r="B2132" s="5">
        <v>2.2999999999999998</v>
      </c>
    </row>
    <row r="2133" spans="1:2" x14ac:dyDescent="0.3">
      <c r="A2133" s="6">
        <v>37927</v>
      </c>
      <c r="B2133" s="5">
        <v>1</v>
      </c>
    </row>
    <row r="2134" spans="1:2" x14ac:dyDescent="0.3">
      <c r="A2134" s="6">
        <v>37928</v>
      </c>
      <c r="B2134" s="5">
        <v>0</v>
      </c>
    </row>
    <row r="2135" spans="1:2" x14ac:dyDescent="0.3">
      <c r="A2135" s="6">
        <v>37929</v>
      </c>
      <c r="B2135" s="5">
        <v>0.1</v>
      </c>
    </row>
    <row r="2136" spans="1:2" x14ac:dyDescent="0.3">
      <c r="A2136" s="6">
        <v>37930</v>
      </c>
      <c r="B2136" s="5">
        <v>0</v>
      </c>
    </row>
    <row r="2137" spans="1:2" x14ac:dyDescent="0.3">
      <c r="A2137" s="6">
        <v>37931</v>
      </c>
      <c r="B2137" s="5">
        <v>0</v>
      </c>
    </row>
    <row r="2138" spans="1:2" x14ac:dyDescent="0.3">
      <c r="A2138" s="6">
        <v>37932</v>
      </c>
      <c r="B2138" s="5">
        <v>0</v>
      </c>
    </row>
    <row r="2139" spans="1:2" x14ac:dyDescent="0.3">
      <c r="A2139" s="6">
        <v>37933</v>
      </c>
      <c r="B2139" s="5">
        <v>0</v>
      </c>
    </row>
    <row r="2140" spans="1:2" x14ac:dyDescent="0.3">
      <c r="A2140" s="6">
        <v>37934</v>
      </c>
      <c r="B2140" s="5">
        <v>0</v>
      </c>
    </row>
    <row r="2141" spans="1:2" x14ac:dyDescent="0.3">
      <c r="A2141" s="6">
        <v>37935</v>
      </c>
      <c r="B2141" s="5">
        <v>0</v>
      </c>
    </row>
    <row r="2142" spans="1:2" x14ac:dyDescent="0.3">
      <c r="A2142" s="6">
        <v>37936</v>
      </c>
      <c r="B2142" s="5">
        <v>0</v>
      </c>
    </row>
    <row r="2143" spans="1:2" x14ac:dyDescent="0.3">
      <c r="A2143" s="6">
        <v>37937</v>
      </c>
      <c r="B2143" s="5">
        <v>0</v>
      </c>
    </row>
    <row r="2144" spans="1:2" x14ac:dyDescent="0.3">
      <c r="A2144" s="6">
        <v>37938</v>
      </c>
      <c r="B2144" s="5">
        <v>0</v>
      </c>
    </row>
    <row r="2145" spans="1:2" x14ac:dyDescent="0.3">
      <c r="A2145" s="6">
        <v>37939</v>
      </c>
      <c r="B2145" s="5">
        <v>0</v>
      </c>
    </row>
    <row r="2146" spans="1:2" x14ac:dyDescent="0.3">
      <c r="A2146" s="6">
        <v>37940</v>
      </c>
      <c r="B2146" s="5">
        <v>0</v>
      </c>
    </row>
    <row r="2147" spans="1:2" x14ac:dyDescent="0.3">
      <c r="A2147" s="6">
        <v>37941</v>
      </c>
      <c r="B2147" s="5">
        <v>2.4</v>
      </c>
    </row>
    <row r="2148" spans="1:2" x14ac:dyDescent="0.3">
      <c r="A2148" s="6">
        <v>37942</v>
      </c>
      <c r="B2148" s="5">
        <v>7.5</v>
      </c>
    </row>
    <row r="2149" spans="1:2" x14ac:dyDescent="0.3">
      <c r="A2149" s="6">
        <v>37943</v>
      </c>
      <c r="B2149" s="5">
        <v>6</v>
      </c>
    </row>
    <row r="2150" spans="1:2" x14ac:dyDescent="0.3">
      <c r="A2150" s="6">
        <v>37944</v>
      </c>
      <c r="B2150" s="5">
        <v>1.5</v>
      </c>
    </row>
    <row r="2151" spans="1:2" x14ac:dyDescent="0.3">
      <c r="A2151" s="6">
        <v>37945</v>
      </c>
      <c r="B2151" s="5">
        <v>0</v>
      </c>
    </row>
    <row r="2152" spans="1:2" x14ac:dyDescent="0.3">
      <c r="A2152" s="6">
        <v>37946</v>
      </c>
      <c r="B2152" s="5">
        <v>0</v>
      </c>
    </row>
    <row r="2153" spans="1:2" x14ac:dyDescent="0.3">
      <c r="A2153" s="6">
        <v>37947</v>
      </c>
      <c r="B2153" s="5">
        <v>0</v>
      </c>
    </row>
    <row r="2154" spans="1:2" x14ac:dyDescent="0.3">
      <c r="A2154" s="6">
        <v>37948</v>
      </c>
      <c r="B2154" s="5">
        <v>0</v>
      </c>
    </row>
    <row r="2155" spans="1:2" x14ac:dyDescent="0.3">
      <c r="A2155" s="6">
        <v>37949</v>
      </c>
      <c r="B2155" s="5">
        <v>0</v>
      </c>
    </row>
    <row r="2156" spans="1:2" x14ac:dyDescent="0.3">
      <c r="A2156" s="6">
        <v>37950</v>
      </c>
      <c r="B2156" s="5">
        <v>0</v>
      </c>
    </row>
    <row r="2157" spans="1:2" x14ac:dyDescent="0.3">
      <c r="A2157" s="6">
        <v>37951</v>
      </c>
      <c r="B2157" s="5">
        <v>2.8</v>
      </c>
    </row>
    <row r="2158" spans="1:2" x14ac:dyDescent="0.3">
      <c r="A2158" s="6">
        <v>37952</v>
      </c>
      <c r="B2158" s="5">
        <v>0</v>
      </c>
    </row>
    <row r="2159" spans="1:2" x14ac:dyDescent="0.3">
      <c r="A2159" s="6">
        <v>37953</v>
      </c>
      <c r="B2159" s="5">
        <v>0</v>
      </c>
    </row>
    <row r="2160" spans="1:2" x14ac:dyDescent="0.3">
      <c r="A2160" s="6">
        <v>37954</v>
      </c>
      <c r="B2160" s="5">
        <v>0</v>
      </c>
    </row>
    <row r="2161" spans="1:2" x14ac:dyDescent="0.3">
      <c r="A2161" s="6">
        <v>37955</v>
      </c>
      <c r="B2161" s="5">
        <v>0</v>
      </c>
    </row>
    <row r="2162" spans="1:2" x14ac:dyDescent="0.3">
      <c r="A2162" s="6">
        <v>37956</v>
      </c>
      <c r="B2162" s="5">
        <v>0</v>
      </c>
    </row>
    <row r="2163" spans="1:2" x14ac:dyDescent="0.3">
      <c r="A2163" s="6">
        <v>37957</v>
      </c>
      <c r="B2163" s="5">
        <v>0</v>
      </c>
    </row>
    <row r="2164" spans="1:2" x14ac:dyDescent="0.3">
      <c r="A2164" s="6">
        <v>37958</v>
      </c>
      <c r="B2164" s="5">
        <v>0</v>
      </c>
    </row>
    <row r="2165" spans="1:2" x14ac:dyDescent="0.3">
      <c r="A2165" s="6">
        <v>37959</v>
      </c>
      <c r="B2165" s="5">
        <v>0.3</v>
      </c>
    </row>
    <row r="2166" spans="1:2" x14ac:dyDescent="0.3">
      <c r="A2166" s="6">
        <v>37960</v>
      </c>
      <c r="B2166" s="5">
        <v>3.4</v>
      </c>
    </row>
    <row r="2167" spans="1:2" x14ac:dyDescent="0.3">
      <c r="A2167" s="6">
        <v>37961</v>
      </c>
      <c r="B2167" s="5">
        <v>2.2999999999999998</v>
      </c>
    </row>
    <row r="2168" spans="1:2" x14ac:dyDescent="0.3">
      <c r="A2168" s="6">
        <v>37962</v>
      </c>
      <c r="B2168" s="5">
        <v>0</v>
      </c>
    </row>
    <row r="2169" spans="1:2" x14ac:dyDescent="0.3">
      <c r="A2169" s="6">
        <v>37963</v>
      </c>
      <c r="B2169" s="5">
        <v>0.2</v>
      </c>
    </row>
    <row r="2170" spans="1:2" x14ac:dyDescent="0.3">
      <c r="A2170" s="6">
        <v>37964</v>
      </c>
      <c r="B2170" s="5">
        <v>0.1</v>
      </c>
    </row>
    <row r="2171" spans="1:2" x14ac:dyDescent="0.3">
      <c r="A2171" s="6">
        <v>37965</v>
      </c>
      <c r="B2171" s="5">
        <v>0</v>
      </c>
    </row>
    <row r="2172" spans="1:2" x14ac:dyDescent="0.3">
      <c r="A2172" s="6">
        <v>37966</v>
      </c>
      <c r="B2172" s="5">
        <v>1</v>
      </c>
    </row>
    <row r="2173" spans="1:2" x14ac:dyDescent="0.3">
      <c r="A2173" s="6">
        <v>37967</v>
      </c>
      <c r="B2173" s="5">
        <v>1</v>
      </c>
    </row>
    <row r="2174" spans="1:2" x14ac:dyDescent="0.3">
      <c r="A2174" s="6">
        <v>37968</v>
      </c>
      <c r="B2174" s="5">
        <v>14.3</v>
      </c>
    </row>
    <row r="2175" spans="1:2" x14ac:dyDescent="0.3">
      <c r="A2175" s="6">
        <v>37969</v>
      </c>
      <c r="B2175" s="5">
        <v>8.1</v>
      </c>
    </row>
    <row r="2176" spans="1:2" x14ac:dyDescent="0.3">
      <c r="A2176" s="6">
        <v>37970</v>
      </c>
      <c r="B2176" s="5">
        <v>1.5</v>
      </c>
    </row>
    <row r="2177" spans="1:2" x14ac:dyDescent="0.3">
      <c r="A2177" s="6">
        <v>37971</v>
      </c>
      <c r="B2177" s="5">
        <v>0.1</v>
      </c>
    </row>
    <row r="2178" spans="1:2" x14ac:dyDescent="0.3">
      <c r="A2178" s="6">
        <v>37972</v>
      </c>
      <c r="B2178" s="5">
        <v>1.9</v>
      </c>
    </row>
    <row r="2179" spans="1:2" x14ac:dyDescent="0.3">
      <c r="A2179" s="6">
        <v>37973</v>
      </c>
      <c r="B2179" s="5">
        <v>0</v>
      </c>
    </row>
    <row r="2180" spans="1:2" x14ac:dyDescent="0.3">
      <c r="A2180" s="6">
        <v>37974</v>
      </c>
      <c r="B2180" s="5">
        <v>0</v>
      </c>
    </row>
    <row r="2181" spans="1:2" x14ac:dyDescent="0.3">
      <c r="A2181" s="6">
        <v>37975</v>
      </c>
      <c r="B2181" s="5">
        <v>0.7</v>
      </c>
    </row>
    <row r="2182" spans="1:2" x14ac:dyDescent="0.3">
      <c r="A2182" s="6">
        <v>37976</v>
      </c>
      <c r="B2182" s="5">
        <v>1</v>
      </c>
    </row>
    <row r="2183" spans="1:2" x14ac:dyDescent="0.3">
      <c r="A2183" s="6">
        <v>37977</v>
      </c>
      <c r="B2183" s="5">
        <v>1.1000000000000001</v>
      </c>
    </row>
    <row r="2184" spans="1:2" x14ac:dyDescent="0.3">
      <c r="A2184" s="6">
        <v>37978</v>
      </c>
      <c r="B2184" s="5">
        <v>0</v>
      </c>
    </row>
    <row r="2185" spans="1:2" x14ac:dyDescent="0.3">
      <c r="A2185" s="6">
        <v>37979</v>
      </c>
      <c r="B2185" s="5">
        <v>0</v>
      </c>
    </row>
    <row r="2186" spans="1:2" x14ac:dyDescent="0.3">
      <c r="A2186" s="6">
        <v>37980</v>
      </c>
      <c r="B2186" s="5">
        <v>0.1</v>
      </c>
    </row>
    <row r="2187" spans="1:2" x14ac:dyDescent="0.3">
      <c r="A2187" s="6">
        <v>37981</v>
      </c>
      <c r="B2187" s="5">
        <v>0</v>
      </c>
    </row>
    <row r="2188" spans="1:2" x14ac:dyDescent="0.3">
      <c r="A2188" s="6">
        <v>37982</v>
      </c>
      <c r="B2188" s="5">
        <v>0</v>
      </c>
    </row>
    <row r="2189" spans="1:2" x14ac:dyDescent="0.3">
      <c r="A2189" s="6">
        <v>37983</v>
      </c>
      <c r="B2189" s="5">
        <v>0</v>
      </c>
    </row>
    <row r="2190" spans="1:2" x14ac:dyDescent="0.3">
      <c r="A2190" s="6">
        <v>37984</v>
      </c>
      <c r="B2190" s="5">
        <v>0</v>
      </c>
    </row>
    <row r="2191" spans="1:2" x14ac:dyDescent="0.3">
      <c r="A2191" s="6">
        <v>37985</v>
      </c>
      <c r="B2191" s="5">
        <v>7.2</v>
      </c>
    </row>
    <row r="2192" spans="1:2" x14ac:dyDescent="0.3">
      <c r="A2192" s="6">
        <v>37986</v>
      </c>
      <c r="B2192" s="5">
        <v>0</v>
      </c>
    </row>
    <row r="2193" spans="1:2" x14ac:dyDescent="0.3">
      <c r="A2193" s="6">
        <v>37987</v>
      </c>
      <c r="B2193" s="5">
        <v>0.5</v>
      </c>
    </row>
    <row r="2194" spans="1:2" x14ac:dyDescent="0.3">
      <c r="A2194" s="6">
        <v>37988</v>
      </c>
      <c r="B2194" s="5">
        <v>0</v>
      </c>
    </row>
    <row r="2195" spans="1:2" x14ac:dyDescent="0.3">
      <c r="A2195" s="6">
        <v>37989</v>
      </c>
      <c r="B2195" s="5">
        <v>0</v>
      </c>
    </row>
    <row r="2196" spans="1:2" x14ac:dyDescent="0.3">
      <c r="A2196" s="6">
        <v>37990</v>
      </c>
      <c r="B2196" s="5">
        <v>0</v>
      </c>
    </row>
    <row r="2197" spans="1:2" x14ac:dyDescent="0.3">
      <c r="A2197" s="6">
        <v>37991</v>
      </c>
      <c r="B2197" s="5">
        <v>0</v>
      </c>
    </row>
    <row r="2198" spans="1:2" x14ac:dyDescent="0.3">
      <c r="A2198" s="6">
        <v>37992</v>
      </c>
      <c r="B2198" s="5">
        <v>0</v>
      </c>
    </row>
    <row r="2199" spans="1:2" x14ac:dyDescent="0.3">
      <c r="A2199" s="6">
        <v>37993</v>
      </c>
      <c r="B2199" s="5">
        <v>1.4</v>
      </c>
    </row>
    <row r="2200" spans="1:2" x14ac:dyDescent="0.3">
      <c r="A2200" s="6">
        <v>37994</v>
      </c>
      <c r="B2200" s="5">
        <v>0</v>
      </c>
    </row>
    <row r="2201" spans="1:2" x14ac:dyDescent="0.3">
      <c r="A2201" s="6">
        <v>37995</v>
      </c>
      <c r="B2201" s="5">
        <v>2.5</v>
      </c>
    </row>
    <row r="2202" spans="1:2" x14ac:dyDescent="0.3">
      <c r="A2202" s="6">
        <v>37996</v>
      </c>
      <c r="B2202" s="5">
        <v>0.6</v>
      </c>
    </row>
    <row r="2203" spans="1:2" x14ac:dyDescent="0.3">
      <c r="A2203" s="6">
        <v>37997</v>
      </c>
      <c r="B2203" s="5">
        <v>5.5</v>
      </c>
    </row>
    <row r="2204" spans="1:2" x14ac:dyDescent="0.3">
      <c r="A2204" s="6">
        <v>37998</v>
      </c>
      <c r="B2204" s="5">
        <v>1.8</v>
      </c>
    </row>
    <row r="2205" spans="1:2" x14ac:dyDescent="0.3">
      <c r="A2205" s="6">
        <v>37999</v>
      </c>
      <c r="B2205" s="5">
        <v>5.4</v>
      </c>
    </row>
    <row r="2206" spans="1:2" x14ac:dyDescent="0.3">
      <c r="A2206" s="6">
        <v>38000</v>
      </c>
      <c r="B2206" s="5">
        <v>1.7</v>
      </c>
    </row>
    <row r="2207" spans="1:2" x14ac:dyDescent="0.3">
      <c r="A2207" s="6">
        <v>38001</v>
      </c>
      <c r="B2207" s="5">
        <v>0.8</v>
      </c>
    </row>
    <row r="2208" spans="1:2" x14ac:dyDescent="0.3">
      <c r="A2208" s="6">
        <v>38002</v>
      </c>
      <c r="B2208" s="5">
        <v>3.6</v>
      </c>
    </row>
    <row r="2209" spans="1:2" x14ac:dyDescent="0.3">
      <c r="A2209" s="6">
        <v>38003</v>
      </c>
      <c r="B2209" s="5">
        <v>1.6</v>
      </c>
    </row>
    <row r="2210" spans="1:2" x14ac:dyDescent="0.3">
      <c r="A2210" s="6">
        <v>38004</v>
      </c>
      <c r="B2210" s="5">
        <v>0</v>
      </c>
    </row>
    <row r="2211" spans="1:2" x14ac:dyDescent="0.3">
      <c r="A2211" s="6">
        <v>38005</v>
      </c>
      <c r="B2211" s="5">
        <v>7.7</v>
      </c>
    </row>
    <row r="2212" spans="1:2" x14ac:dyDescent="0.3">
      <c r="A2212" s="6">
        <v>38006</v>
      </c>
      <c r="B2212" s="5">
        <v>0.3</v>
      </c>
    </row>
    <row r="2213" spans="1:2" x14ac:dyDescent="0.3">
      <c r="A2213" s="6">
        <v>38007</v>
      </c>
      <c r="B2213" s="5">
        <v>0</v>
      </c>
    </row>
    <row r="2214" spans="1:2" x14ac:dyDescent="0.3">
      <c r="A2214" s="6">
        <v>38008</v>
      </c>
      <c r="B2214" s="5">
        <v>0.1</v>
      </c>
    </row>
    <row r="2215" spans="1:2" x14ac:dyDescent="0.3">
      <c r="A2215" s="6">
        <v>38009</v>
      </c>
      <c r="B2215" s="5">
        <v>0</v>
      </c>
    </row>
    <row r="2216" spans="1:2" x14ac:dyDescent="0.3">
      <c r="A2216" s="6">
        <v>38010</v>
      </c>
      <c r="B2216" s="5">
        <v>0</v>
      </c>
    </row>
    <row r="2217" spans="1:2" x14ac:dyDescent="0.3">
      <c r="A2217" s="6">
        <v>38011</v>
      </c>
      <c r="B2217" s="5">
        <v>0</v>
      </c>
    </row>
    <row r="2218" spans="1:2" x14ac:dyDescent="0.3">
      <c r="A2218" s="6">
        <v>38012</v>
      </c>
      <c r="B2218" s="5">
        <v>0</v>
      </c>
    </row>
    <row r="2219" spans="1:2" x14ac:dyDescent="0.3">
      <c r="A2219" s="6">
        <v>38013</v>
      </c>
      <c r="B2219" s="5">
        <v>0.3</v>
      </c>
    </row>
    <row r="2220" spans="1:2" x14ac:dyDescent="0.3">
      <c r="A2220" s="6">
        <v>38014</v>
      </c>
      <c r="B2220" s="5">
        <v>0</v>
      </c>
    </row>
    <row r="2221" spans="1:2" x14ac:dyDescent="0.3">
      <c r="A2221" s="6">
        <v>38015</v>
      </c>
      <c r="B2221" s="5">
        <v>2</v>
      </c>
    </row>
    <row r="2222" spans="1:2" x14ac:dyDescent="0.3">
      <c r="A2222" s="6">
        <v>38016</v>
      </c>
      <c r="B2222" s="5">
        <v>0.1</v>
      </c>
    </row>
    <row r="2223" spans="1:2" x14ac:dyDescent="0.3">
      <c r="A2223" s="6">
        <v>38017</v>
      </c>
      <c r="B2223" s="5">
        <v>0.9</v>
      </c>
    </row>
    <row r="2224" spans="1:2" x14ac:dyDescent="0.3">
      <c r="A2224" s="6">
        <v>38018</v>
      </c>
      <c r="B2224" s="5">
        <v>1.3</v>
      </c>
    </row>
    <row r="2225" spans="1:2" x14ac:dyDescent="0.3">
      <c r="A2225" s="6">
        <v>38019</v>
      </c>
      <c r="B2225" s="5">
        <v>2.4</v>
      </c>
    </row>
    <row r="2226" spans="1:2" x14ac:dyDescent="0.3">
      <c r="A2226" s="6">
        <v>38020</v>
      </c>
      <c r="B2226" s="5">
        <v>6.1</v>
      </c>
    </row>
    <row r="2227" spans="1:2" x14ac:dyDescent="0.3">
      <c r="A2227" s="6">
        <v>38021</v>
      </c>
      <c r="B2227" s="5">
        <v>2.5</v>
      </c>
    </row>
    <row r="2228" spans="1:2" x14ac:dyDescent="0.3">
      <c r="A2228" s="6">
        <v>38022</v>
      </c>
      <c r="B2228" s="5">
        <v>0.1</v>
      </c>
    </row>
    <row r="2229" spans="1:2" x14ac:dyDescent="0.3">
      <c r="A2229" s="6">
        <v>38023</v>
      </c>
      <c r="B2229" s="5">
        <v>0.2</v>
      </c>
    </row>
    <row r="2230" spans="1:2" x14ac:dyDescent="0.3">
      <c r="A2230" s="6">
        <v>38024</v>
      </c>
      <c r="B2230" s="5">
        <v>7.2</v>
      </c>
    </row>
    <row r="2231" spans="1:2" x14ac:dyDescent="0.3">
      <c r="A2231" s="6">
        <v>38025</v>
      </c>
      <c r="B2231" s="5">
        <v>0.8</v>
      </c>
    </row>
    <row r="2232" spans="1:2" x14ac:dyDescent="0.3">
      <c r="A2232" s="6">
        <v>38026</v>
      </c>
      <c r="B2232" s="5">
        <v>0.9</v>
      </c>
    </row>
    <row r="2233" spans="1:2" x14ac:dyDescent="0.3">
      <c r="A2233" s="6">
        <v>38027</v>
      </c>
      <c r="B2233" s="5">
        <v>6.4</v>
      </c>
    </row>
    <row r="2234" spans="1:2" x14ac:dyDescent="0.3">
      <c r="A2234" s="6">
        <v>38028</v>
      </c>
      <c r="B2234" s="5">
        <v>0</v>
      </c>
    </row>
    <row r="2235" spans="1:2" x14ac:dyDescent="0.3">
      <c r="A2235" s="6">
        <v>38029</v>
      </c>
      <c r="B2235" s="5">
        <v>0</v>
      </c>
    </row>
    <row r="2236" spans="1:2" x14ac:dyDescent="0.3">
      <c r="A2236" s="6">
        <v>38030</v>
      </c>
      <c r="B2236" s="5">
        <v>1.4</v>
      </c>
    </row>
    <row r="2237" spans="1:2" x14ac:dyDescent="0.3">
      <c r="A2237" s="6">
        <v>38031</v>
      </c>
      <c r="B2237" s="5">
        <v>0.3</v>
      </c>
    </row>
    <row r="2238" spans="1:2" x14ac:dyDescent="0.3">
      <c r="A2238" s="6">
        <v>38032</v>
      </c>
      <c r="B2238" s="5">
        <v>1.3</v>
      </c>
    </row>
    <row r="2239" spans="1:2" x14ac:dyDescent="0.3">
      <c r="A2239" s="6">
        <v>38033</v>
      </c>
      <c r="B2239" s="5">
        <v>0</v>
      </c>
    </row>
    <row r="2240" spans="1:2" x14ac:dyDescent="0.3">
      <c r="A2240" s="6">
        <v>38034</v>
      </c>
      <c r="B2240" s="5">
        <v>1</v>
      </c>
    </row>
    <row r="2241" spans="1:2" x14ac:dyDescent="0.3">
      <c r="A2241" s="6">
        <v>38035</v>
      </c>
      <c r="B2241" s="5">
        <v>1.5</v>
      </c>
    </row>
    <row r="2242" spans="1:2" x14ac:dyDescent="0.3">
      <c r="A2242" s="6">
        <v>38036</v>
      </c>
      <c r="B2242" s="5">
        <v>0</v>
      </c>
    </row>
    <row r="2243" spans="1:2" x14ac:dyDescent="0.3">
      <c r="A2243" s="6">
        <v>38037</v>
      </c>
      <c r="B2243" s="5">
        <v>0</v>
      </c>
    </row>
    <row r="2244" spans="1:2" x14ac:dyDescent="0.3">
      <c r="A2244" s="6">
        <v>38038</v>
      </c>
      <c r="B2244" s="5">
        <v>0</v>
      </c>
    </row>
    <row r="2245" spans="1:2" x14ac:dyDescent="0.3">
      <c r="A2245" s="6">
        <v>38039</v>
      </c>
      <c r="B2245" s="5">
        <v>0</v>
      </c>
    </row>
    <row r="2246" spans="1:2" x14ac:dyDescent="0.3">
      <c r="A2246" s="6">
        <v>38040</v>
      </c>
      <c r="B2246" s="5">
        <v>0</v>
      </c>
    </row>
    <row r="2247" spans="1:2" x14ac:dyDescent="0.3">
      <c r="A2247" s="6">
        <v>38041</v>
      </c>
      <c r="B2247" s="5">
        <v>0</v>
      </c>
    </row>
    <row r="2248" spans="1:2" x14ac:dyDescent="0.3">
      <c r="A2248" s="6">
        <v>38042</v>
      </c>
      <c r="B2248" s="5">
        <v>1</v>
      </c>
    </row>
    <row r="2249" spans="1:2" x14ac:dyDescent="0.3">
      <c r="A2249" s="6">
        <v>38043</v>
      </c>
      <c r="B2249" s="5">
        <v>0</v>
      </c>
    </row>
    <row r="2250" spans="1:2" x14ac:dyDescent="0.3">
      <c r="A2250" s="6">
        <v>38044</v>
      </c>
      <c r="B2250" s="5">
        <v>0</v>
      </c>
    </row>
    <row r="2251" spans="1:2" x14ac:dyDescent="0.3">
      <c r="A2251" s="6">
        <v>38045</v>
      </c>
      <c r="B2251" s="5">
        <v>0</v>
      </c>
    </row>
    <row r="2252" spans="1:2" x14ac:dyDescent="0.3">
      <c r="A2252" s="6">
        <v>38046</v>
      </c>
      <c r="B2252" s="5">
        <v>0</v>
      </c>
    </row>
    <row r="2253" spans="1:2" x14ac:dyDescent="0.3">
      <c r="A2253" s="6">
        <v>38047</v>
      </c>
      <c r="B2253" s="5">
        <v>0.6</v>
      </c>
    </row>
    <row r="2254" spans="1:2" x14ac:dyDescent="0.3">
      <c r="A2254" s="6">
        <v>38048</v>
      </c>
      <c r="B2254" s="5">
        <v>0.5</v>
      </c>
    </row>
    <row r="2255" spans="1:2" x14ac:dyDescent="0.3">
      <c r="A2255" s="6">
        <v>38049</v>
      </c>
      <c r="B2255" s="5">
        <v>0.4</v>
      </c>
    </row>
    <row r="2256" spans="1:2" x14ac:dyDescent="0.3">
      <c r="A2256" s="6">
        <v>38050</v>
      </c>
      <c r="B2256" s="5">
        <v>0.1</v>
      </c>
    </row>
    <row r="2257" spans="1:2" x14ac:dyDescent="0.3">
      <c r="A2257" s="6">
        <v>38051</v>
      </c>
      <c r="B2257" s="5">
        <v>0</v>
      </c>
    </row>
    <row r="2258" spans="1:2" x14ac:dyDescent="0.3">
      <c r="A2258" s="6">
        <v>38052</v>
      </c>
      <c r="B2258" s="5">
        <v>0</v>
      </c>
    </row>
    <row r="2259" spans="1:2" x14ac:dyDescent="0.3">
      <c r="A2259" s="6">
        <v>38053</v>
      </c>
      <c r="B2259" s="5">
        <v>0.4</v>
      </c>
    </row>
    <row r="2260" spans="1:2" x14ac:dyDescent="0.3">
      <c r="A2260" s="6">
        <v>38054</v>
      </c>
      <c r="B2260" s="5">
        <v>0.1</v>
      </c>
    </row>
    <row r="2261" spans="1:2" x14ac:dyDescent="0.3">
      <c r="A2261" s="6">
        <v>38055</v>
      </c>
      <c r="B2261" s="5">
        <v>0.7</v>
      </c>
    </row>
    <row r="2262" spans="1:2" x14ac:dyDescent="0.3">
      <c r="A2262" s="6">
        <v>38056</v>
      </c>
      <c r="B2262" s="5">
        <v>0</v>
      </c>
    </row>
    <row r="2263" spans="1:2" x14ac:dyDescent="0.3">
      <c r="A2263" s="6">
        <v>38057</v>
      </c>
      <c r="B2263" s="5">
        <v>0</v>
      </c>
    </row>
    <row r="2264" spans="1:2" x14ac:dyDescent="0.3">
      <c r="A2264" s="6">
        <v>38058</v>
      </c>
      <c r="B2264" s="5">
        <v>0</v>
      </c>
    </row>
    <row r="2265" spans="1:2" x14ac:dyDescent="0.3">
      <c r="A2265" s="6">
        <v>38059</v>
      </c>
      <c r="B2265" s="5">
        <v>0</v>
      </c>
    </row>
    <row r="2266" spans="1:2" x14ac:dyDescent="0.3">
      <c r="A2266" s="6">
        <v>38060</v>
      </c>
      <c r="B2266" s="5">
        <v>0.8</v>
      </c>
    </row>
    <row r="2267" spans="1:2" x14ac:dyDescent="0.3">
      <c r="A2267" s="6">
        <v>38061</v>
      </c>
      <c r="B2267" s="5">
        <v>0</v>
      </c>
    </row>
    <row r="2268" spans="1:2" x14ac:dyDescent="0.3">
      <c r="A2268" s="6">
        <v>38062</v>
      </c>
      <c r="B2268" s="5">
        <v>0</v>
      </c>
    </row>
    <row r="2269" spans="1:2" x14ac:dyDescent="0.3">
      <c r="A2269" s="6">
        <v>38063</v>
      </c>
      <c r="B2269" s="5">
        <v>0</v>
      </c>
    </row>
    <row r="2270" spans="1:2" x14ac:dyDescent="0.3">
      <c r="A2270" s="6">
        <v>38064</v>
      </c>
      <c r="B2270" s="5">
        <v>0</v>
      </c>
    </row>
    <row r="2271" spans="1:2" x14ac:dyDescent="0.3">
      <c r="A2271" s="6">
        <v>38065</v>
      </c>
      <c r="B2271" s="5">
        <v>3.5</v>
      </c>
    </row>
    <row r="2272" spans="1:2" x14ac:dyDescent="0.3">
      <c r="A2272" s="6">
        <v>38066</v>
      </c>
      <c r="B2272" s="5">
        <v>8.4</v>
      </c>
    </row>
    <row r="2273" spans="1:2" x14ac:dyDescent="0.3">
      <c r="A2273" s="6">
        <v>38067</v>
      </c>
      <c r="B2273" s="5">
        <v>0.1</v>
      </c>
    </row>
    <row r="2274" spans="1:2" x14ac:dyDescent="0.3">
      <c r="A2274" s="6">
        <v>38068</v>
      </c>
      <c r="B2274" s="5">
        <v>0</v>
      </c>
    </row>
    <row r="2275" spans="1:2" x14ac:dyDescent="0.3">
      <c r="A2275" s="6">
        <v>38069</v>
      </c>
      <c r="B2275" s="5">
        <v>2.5</v>
      </c>
    </row>
    <row r="2276" spans="1:2" x14ac:dyDescent="0.3">
      <c r="A2276" s="6">
        <v>38070</v>
      </c>
      <c r="B2276" s="5">
        <v>11.8</v>
      </c>
    </row>
    <row r="2277" spans="1:2" x14ac:dyDescent="0.3">
      <c r="A2277" s="6">
        <v>38071</v>
      </c>
      <c r="B2277" s="5">
        <v>5.8</v>
      </c>
    </row>
    <row r="2278" spans="1:2" x14ac:dyDescent="0.3">
      <c r="A2278" s="6">
        <v>38072</v>
      </c>
      <c r="B2278" s="5">
        <v>0</v>
      </c>
    </row>
    <row r="2279" spans="1:2" x14ac:dyDescent="0.3">
      <c r="A2279" s="6">
        <v>38073</v>
      </c>
      <c r="B2279" s="5">
        <v>0</v>
      </c>
    </row>
    <row r="2280" spans="1:2" x14ac:dyDescent="0.3">
      <c r="A2280" s="6">
        <v>38074</v>
      </c>
      <c r="B2280" s="5">
        <v>0.1</v>
      </c>
    </row>
    <row r="2281" spans="1:2" x14ac:dyDescent="0.3">
      <c r="A2281" s="6">
        <v>38075</v>
      </c>
      <c r="B2281" s="5">
        <v>0.1</v>
      </c>
    </row>
    <row r="2282" spans="1:2" x14ac:dyDescent="0.3">
      <c r="A2282" s="6">
        <v>38076</v>
      </c>
      <c r="B2282" s="5">
        <v>0</v>
      </c>
    </row>
    <row r="2283" spans="1:2" x14ac:dyDescent="0.3">
      <c r="A2283" s="6">
        <v>38077</v>
      </c>
      <c r="B2283" s="5">
        <v>0</v>
      </c>
    </row>
    <row r="2284" spans="1:2" x14ac:dyDescent="0.3">
      <c r="A2284" s="6">
        <v>38078</v>
      </c>
      <c r="B2284" s="5">
        <v>0</v>
      </c>
    </row>
    <row r="2285" spans="1:2" x14ac:dyDescent="0.3">
      <c r="A2285" s="6">
        <v>38079</v>
      </c>
      <c r="B2285" s="5">
        <v>0</v>
      </c>
    </row>
    <row r="2286" spans="1:2" x14ac:dyDescent="0.3">
      <c r="A2286" s="6">
        <v>38080</v>
      </c>
      <c r="B2286" s="5">
        <v>0.7</v>
      </c>
    </row>
    <row r="2287" spans="1:2" x14ac:dyDescent="0.3">
      <c r="A2287" s="6">
        <v>38081</v>
      </c>
      <c r="B2287" s="5">
        <v>0.2</v>
      </c>
    </row>
    <row r="2288" spans="1:2" x14ac:dyDescent="0.3">
      <c r="A2288" s="6">
        <v>38082</v>
      </c>
      <c r="B2288" s="5">
        <v>0.5</v>
      </c>
    </row>
    <row r="2289" spans="1:2" x14ac:dyDescent="0.3">
      <c r="A2289" s="6">
        <v>38083</v>
      </c>
      <c r="B2289" s="5">
        <v>3.3</v>
      </c>
    </row>
    <row r="2290" spans="1:2" x14ac:dyDescent="0.3">
      <c r="A2290" s="6">
        <v>38084</v>
      </c>
      <c r="B2290" s="5">
        <v>0.5</v>
      </c>
    </row>
    <row r="2291" spans="1:2" x14ac:dyDescent="0.3">
      <c r="A2291" s="6">
        <v>38085</v>
      </c>
      <c r="B2291" s="5">
        <v>0.8</v>
      </c>
    </row>
    <row r="2292" spans="1:2" x14ac:dyDescent="0.3">
      <c r="A2292" s="6">
        <v>38086</v>
      </c>
      <c r="B2292" s="5">
        <v>0.2</v>
      </c>
    </row>
    <row r="2293" spans="1:2" x14ac:dyDescent="0.3">
      <c r="A2293" s="6">
        <v>38087</v>
      </c>
      <c r="B2293" s="5">
        <v>0</v>
      </c>
    </row>
    <row r="2294" spans="1:2" x14ac:dyDescent="0.3">
      <c r="A2294" s="6">
        <v>38088</v>
      </c>
      <c r="B2294" s="5">
        <v>0</v>
      </c>
    </row>
    <row r="2295" spans="1:2" x14ac:dyDescent="0.3">
      <c r="A2295" s="6">
        <v>38089</v>
      </c>
      <c r="B2295" s="5">
        <v>0</v>
      </c>
    </row>
    <row r="2296" spans="1:2" x14ac:dyDescent="0.3">
      <c r="A2296" s="6">
        <v>38090</v>
      </c>
      <c r="B2296" s="5">
        <v>0</v>
      </c>
    </row>
    <row r="2297" spans="1:2" x14ac:dyDescent="0.3">
      <c r="A2297" s="6">
        <v>38091</v>
      </c>
      <c r="B2297" s="5">
        <v>0</v>
      </c>
    </row>
    <row r="2298" spans="1:2" x14ac:dyDescent="0.3">
      <c r="A2298" s="6">
        <v>38092</v>
      </c>
      <c r="B2298" s="5">
        <v>0</v>
      </c>
    </row>
    <row r="2299" spans="1:2" x14ac:dyDescent="0.3">
      <c r="A2299" s="6">
        <v>38093</v>
      </c>
      <c r="B2299" s="5">
        <v>0</v>
      </c>
    </row>
    <row r="2300" spans="1:2" x14ac:dyDescent="0.3">
      <c r="A2300" s="6">
        <v>38094</v>
      </c>
      <c r="B2300" s="5">
        <v>0.1</v>
      </c>
    </row>
    <row r="2301" spans="1:2" x14ac:dyDescent="0.3">
      <c r="A2301" s="6">
        <v>38095</v>
      </c>
      <c r="B2301" s="5">
        <v>0</v>
      </c>
    </row>
    <row r="2302" spans="1:2" x14ac:dyDescent="0.3">
      <c r="A2302" s="6">
        <v>38096</v>
      </c>
      <c r="B2302" s="5">
        <v>4.2</v>
      </c>
    </row>
    <row r="2303" spans="1:2" x14ac:dyDescent="0.3">
      <c r="A2303" s="6">
        <v>38097</v>
      </c>
      <c r="B2303" s="5">
        <v>0.6</v>
      </c>
    </row>
    <row r="2304" spans="1:2" x14ac:dyDescent="0.3">
      <c r="A2304" s="6">
        <v>38098</v>
      </c>
      <c r="B2304" s="5">
        <v>0</v>
      </c>
    </row>
    <row r="2305" spans="1:2" x14ac:dyDescent="0.3">
      <c r="A2305" s="6">
        <v>38099</v>
      </c>
      <c r="B2305" s="5">
        <v>0</v>
      </c>
    </row>
    <row r="2306" spans="1:2" x14ac:dyDescent="0.3">
      <c r="A2306" s="6">
        <v>38100</v>
      </c>
      <c r="B2306" s="5">
        <v>7.3</v>
      </c>
    </row>
    <row r="2307" spans="1:2" x14ac:dyDescent="0.3">
      <c r="A2307" s="6">
        <v>38101</v>
      </c>
      <c r="B2307" s="5">
        <v>0.9</v>
      </c>
    </row>
    <row r="2308" spans="1:2" x14ac:dyDescent="0.3">
      <c r="A2308" s="6">
        <v>38102</v>
      </c>
      <c r="B2308" s="5">
        <v>0</v>
      </c>
    </row>
    <row r="2309" spans="1:2" x14ac:dyDescent="0.3">
      <c r="A2309" s="6">
        <v>38103</v>
      </c>
      <c r="B2309" s="5">
        <v>0</v>
      </c>
    </row>
    <row r="2310" spans="1:2" x14ac:dyDescent="0.3">
      <c r="A2310" s="6">
        <v>38104</v>
      </c>
      <c r="B2310" s="5">
        <v>0</v>
      </c>
    </row>
    <row r="2311" spans="1:2" x14ac:dyDescent="0.3">
      <c r="A2311" s="6">
        <v>38105</v>
      </c>
      <c r="B2311" s="5">
        <v>0</v>
      </c>
    </row>
    <row r="2312" spans="1:2" x14ac:dyDescent="0.3">
      <c r="A2312" s="6">
        <v>38106</v>
      </c>
      <c r="B2312" s="5">
        <v>0</v>
      </c>
    </row>
    <row r="2313" spans="1:2" x14ac:dyDescent="0.3">
      <c r="A2313" s="6">
        <v>38107</v>
      </c>
      <c r="B2313" s="5">
        <v>0</v>
      </c>
    </row>
    <row r="2314" spans="1:2" x14ac:dyDescent="0.3">
      <c r="A2314" s="6">
        <v>38108</v>
      </c>
      <c r="B2314" s="5">
        <v>0</v>
      </c>
    </row>
    <row r="2315" spans="1:2" x14ac:dyDescent="0.3">
      <c r="A2315" s="6">
        <v>38109</v>
      </c>
      <c r="B2315" s="5">
        <v>2.2000000000000002</v>
      </c>
    </row>
    <row r="2316" spans="1:2" x14ac:dyDescent="0.3">
      <c r="A2316" s="6">
        <v>38110</v>
      </c>
      <c r="B2316" s="5">
        <v>0</v>
      </c>
    </row>
    <row r="2317" spans="1:2" x14ac:dyDescent="0.3">
      <c r="A2317" s="6">
        <v>38111</v>
      </c>
      <c r="B2317" s="5">
        <v>0</v>
      </c>
    </row>
    <row r="2318" spans="1:2" x14ac:dyDescent="0.3">
      <c r="A2318" s="6">
        <v>38112</v>
      </c>
      <c r="B2318" s="5">
        <v>4.0999999999999996</v>
      </c>
    </row>
    <row r="2319" spans="1:2" x14ac:dyDescent="0.3">
      <c r="A2319" s="6">
        <v>38113</v>
      </c>
      <c r="B2319" s="5">
        <v>1.8</v>
      </c>
    </row>
    <row r="2320" spans="1:2" x14ac:dyDescent="0.3">
      <c r="A2320" s="6">
        <v>38114</v>
      </c>
      <c r="B2320" s="5">
        <v>0</v>
      </c>
    </row>
    <row r="2321" spans="1:2" x14ac:dyDescent="0.3">
      <c r="A2321" s="6">
        <v>38115</v>
      </c>
      <c r="B2321" s="5">
        <v>0</v>
      </c>
    </row>
    <row r="2322" spans="1:2" x14ac:dyDescent="0.3">
      <c r="A2322" s="6">
        <v>38116</v>
      </c>
      <c r="B2322" s="5">
        <v>15.9</v>
      </c>
    </row>
    <row r="2323" spans="1:2" x14ac:dyDescent="0.3">
      <c r="A2323" s="6">
        <v>38117</v>
      </c>
      <c r="B2323" s="5">
        <v>10.4</v>
      </c>
    </row>
    <row r="2324" spans="1:2" x14ac:dyDescent="0.3">
      <c r="A2324" s="6">
        <v>38118</v>
      </c>
      <c r="B2324" s="5">
        <v>20.6</v>
      </c>
    </row>
    <row r="2325" spans="1:2" x14ac:dyDescent="0.3">
      <c r="A2325" s="6">
        <v>38119</v>
      </c>
      <c r="B2325" s="5">
        <v>0</v>
      </c>
    </row>
    <row r="2326" spans="1:2" x14ac:dyDescent="0.3">
      <c r="A2326" s="6">
        <v>38120</v>
      </c>
      <c r="B2326" s="5">
        <v>0</v>
      </c>
    </row>
    <row r="2327" spans="1:2" x14ac:dyDescent="0.3">
      <c r="A2327" s="6">
        <v>38121</v>
      </c>
      <c r="B2327" s="5">
        <v>0</v>
      </c>
    </row>
    <row r="2328" spans="1:2" x14ac:dyDescent="0.3">
      <c r="A2328" s="6">
        <v>38122</v>
      </c>
      <c r="B2328" s="5">
        <v>9.6</v>
      </c>
    </row>
    <row r="2329" spans="1:2" x14ac:dyDescent="0.3">
      <c r="A2329" s="6">
        <v>38123</v>
      </c>
      <c r="B2329" s="5">
        <v>0</v>
      </c>
    </row>
    <row r="2330" spans="1:2" x14ac:dyDescent="0.3">
      <c r="A2330" s="6">
        <v>38124</v>
      </c>
      <c r="B2330" s="5">
        <v>0</v>
      </c>
    </row>
    <row r="2331" spans="1:2" x14ac:dyDescent="0.3">
      <c r="A2331" s="6">
        <v>38125</v>
      </c>
      <c r="B2331" s="5">
        <v>0</v>
      </c>
    </row>
    <row r="2332" spans="1:2" x14ac:dyDescent="0.3">
      <c r="A2332" s="6">
        <v>38126</v>
      </c>
      <c r="B2332" s="5">
        <v>0</v>
      </c>
    </row>
    <row r="2333" spans="1:2" x14ac:dyDescent="0.3">
      <c r="A2333" s="6">
        <v>38127</v>
      </c>
      <c r="B2333" s="5">
        <v>0</v>
      </c>
    </row>
    <row r="2334" spans="1:2" x14ac:dyDescent="0.3">
      <c r="A2334" s="6">
        <v>38128</v>
      </c>
      <c r="B2334" s="5">
        <v>2.9</v>
      </c>
    </row>
    <row r="2335" spans="1:2" x14ac:dyDescent="0.3">
      <c r="A2335" s="6">
        <v>38129</v>
      </c>
      <c r="B2335" s="5">
        <v>1.2</v>
      </c>
    </row>
    <row r="2336" spans="1:2" x14ac:dyDescent="0.3">
      <c r="A2336" s="6">
        <v>38130</v>
      </c>
      <c r="B2336" s="5">
        <v>5.2</v>
      </c>
    </row>
    <row r="2337" spans="1:2" x14ac:dyDescent="0.3">
      <c r="A2337" s="6">
        <v>38131</v>
      </c>
      <c r="B2337" s="5">
        <v>0</v>
      </c>
    </row>
    <row r="2338" spans="1:2" x14ac:dyDescent="0.3">
      <c r="A2338" s="6">
        <v>38132</v>
      </c>
      <c r="B2338" s="5">
        <v>0</v>
      </c>
    </row>
    <row r="2339" spans="1:2" x14ac:dyDescent="0.3">
      <c r="A2339" s="6">
        <v>38133</v>
      </c>
      <c r="B2339" s="5">
        <v>0</v>
      </c>
    </row>
    <row r="2340" spans="1:2" x14ac:dyDescent="0.3">
      <c r="A2340" s="6">
        <v>38134</v>
      </c>
      <c r="B2340" s="5">
        <v>0.9</v>
      </c>
    </row>
    <row r="2341" spans="1:2" x14ac:dyDescent="0.3">
      <c r="A2341" s="6">
        <v>38135</v>
      </c>
      <c r="B2341" s="5">
        <v>0</v>
      </c>
    </row>
    <row r="2342" spans="1:2" x14ac:dyDescent="0.3">
      <c r="A2342" s="6">
        <v>38136</v>
      </c>
      <c r="B2342" s="5">
        <v>0</v>
      </c>
    </row>
    <row r="2343" spans="1:2" x14ac:dyDescent="0.3">
      <c r="A2343" s="6">
        <v>38137</v>
      </c>
      <c r="B2343" s="5">
        <v>0</v>
      </c>
    </row>
    <row r="2344" spans="1:2" x14ac:dyDescent="0.3">
      <c r="A2344" s="6">
        <v>38138</v>
      </c>
      <c r="B2344" s="5">
        <v>0</v>
      </c>
    </row>
    <row r="2345" spans="1:2" x14ac:dyDescent="0.3">
      <c r="A2345" s="6">
        <v>38139</v>
      </c>
      <c r="B2345" s="5">
        <v>0</v>
      </c>
    </row>
    <row r="2346" spans="1:2" x14ac:dyDescent="0.3">
      <c r="A2346" s="6">
        <v>38140</v>
      </c>
      <c r="B2346" s="5">
        <v>0</v>
      </c>
    </row>
    <row r="2347" spans="1:2" x14ac:dyDescent="0.3">
      <c r="A2347" s="6">
        <v>38141</v>
      </c>
      <c r="B2347" s="5">
        <v>0</v>
      </c>
    </row>
    <row r="2348" spans="1:2" x14ac:dyDescent="0.3">
      <c r="A2348" s="6">
        <v>38142</v>
      </c>
      <c r="B2348" s="5">
        <v>0</v>
      </c>
    </row>
    <row r="2349" spans="1:2" x14ac:dyDescent="0.3">
      <c r="A2349" s="6">
        <v>38143</v>
      </c>
      <c r="B2349" s="5">
        <v>1.8</v>
      </c>
    </row>
    <row r="2350" spans="1:2" x14ac:dyDescent="0.3">
      <c r="A2350" s="6">
        <v>38144</v>
      </c>
      <c r="B2350" s="5">
        <v>0</v>
      </c>
    </row>
    <row r="2351" spans="1:2" x14ac:dyDescent="0.3">
      <c r="A2351" s="6">
        <v>38145</v>
      </c>
      <c r="B2351" s="5">
        <v>0</v>
      </c>
    </row>
    <row r="2352" spans="1:2" x14ac:dyDescent="0.3">
      <c r="A2352" s="6">
        <v>38146</v>
      </c>
      <c r="B2352" s="5">
        <v>0</v>
      </c>
    </row>
    <row r="2353" spans="1:2" x14ac:dyDescent="0.3">
      <c r="A2353" s="6">
        <v>38147</v>
      </c>
      <c r="B2353" s="5">
        <v>0</v>
      </c>
    </row>
    <row r="2354" spans="1:2" x14ac:dyDescent="0.3">
      <c r="A2354" s="6">
        <v>38148</v>
      </c>
      <c r="B2354" s="5">
        <v>0</v>
      </c>
    </row>
    <row r="2355" spans="1:2" x14ac:dyDescent="0.3">
      <c r="A2355" s="6">
        <v>38149</v>
      </c>
      <c r="B2355" s="5">
        <v>0.1</v>
      </c>
    </row>
    <row r="2356" spans="1:2" x14ac:dyDescent="0.3">
      <c r="A2356" s="6">
        <v>38150</v>
      </c>
      <c r="B2356" s="5">
        <v>0.1</v>
      </c>
    </row>
    <row r="2357" spans="1:2" x14ac:dyDescent="0.3">
      <c r="A2357" s="6">
        <v>38151</v>
      </c>
      <c r="B2357" s="5">
        <v>0</v>
      </c>
    </row>
    <row r="2358" spans="1:2" x14ac:dyDescent="0.3">
      <c r="A2358" s="6">
        <v>38152</v>
      </c>
      <c r="B2358" s="5">
        <v>0</v>
      </c>
    </row>
    <row r="2359" spans="1:2" x14ac:dyDescent="0.3">
      <c r="A2359" s="6">
        <v>38153</v>
      </c>
      <c r="B2359" s="5">
        <v>5.6</v>
      </c>
    </row>
    <row r="2360" spans="1:2" x14ac:dyDescent="0.3">
      <c r="A2360" s="6">
        <v>38154</v>
      </c>
      <c r="B2360" s="5">
        <v>0.3</v>
      </c>
    </row>
    <row r="2361" spans="1:2" x14ac:dyDescent="0.3">
      <c r="A2361" s="6">
        <v>38155</v>
      </c>
      <c r="B2361" s="5">
        <v>4.7</v>
      </c>
    </row>
    <row r="2362" spans="1:2" x14ac:dyDescent="0.3">
      <c r="A2362" s="6">
        <v>38156</v>
      </c>
      <c r="B2362" s="5">
        <v>0.1</v>
      </c>
    </row>
    <row r="2363" spans="1:2" x14ac:dyDescent="0.3">
      <c r="A2363" s="6">
        <v>38157</v>
      </c>
      <c r="B2363" s="5">
        <v>1.3</v>
      </c>
    </row>
    <row r="2364" spans="1:2" x14ac:dyDescent="0.3">
      <c r="A2364" s="6">
        <v>38158</v>
      </c>
      <c r="B2364" s="5">
        <v>2.8</v>
      </c>
    </row>
    <row r="2365" spans="1:2" x14ac:dyDescent="0.3">
      <c r="A2365" s="6">
        <v>38159</v>
      </c>
      <c r="B2365" s="5">
        <v>1.4</v>
      </c>
    </row>
    <row r="2366" spans="1:2" x14ac:dyDescent="0.3">
      <c r="A2366" s="6">
        <v>38160</v>
      </c>
      <c r="B2366" s="5">
        <v>0</v>
      </c>
    </row>
    <row r="2367" spans="1:2" x14ac:dyDescent="0.3">
      <c r="A2367" s="6">
        <v>38161</v>
      </c>
      <c r="B2367" s="5">
        <v>4.8</v>
      </c>
    </row>
    <row r="2368" spans="1:2" x14ac:dyDescent="0.3">
      <c r="A2368" s="6">
        <v>38162</v>
      </c>
      <c r="B2368" s="5">
        <v>0</v>
      </c>
    </row>
    <row r="2369" spans="1:2" x14ac:dyDescent="0.3">
      <c r="A2369" s="6">
        <v>38163</v>
      </c>
      <c r="B2369" s="5">
        <v>0</v>
      </c>
    </row>
    <row r="2370" spans="1:2" x14ac:dyDescent="0.3">
      <c r="A2370" s="6">
        <v>38164</v>
      </c>
      <c r="B2370" s="5">
        <v>0.1</v>
      </c>
    </row>
    <row r="2371" spans="1:2" x14ac:dyDescent="0.3">
      <c r="A2371" s="6">
        <v>38165</v>
      </c>
      <c r="B2371" s="5">
        <v>0</v>
      </c>
    </row>
    <row r="2372" spans="1:2" x14ac:dyDescent="0.3">
      <c r="A2372" s="6">
        <v>38166</v>
      </c>
      <c r="B2372" s="5">
        <v>17.8</v>
      </c>
    </row>
    <row r="2373" spans="1:2" x14ac:dyDescent="0.3">
      <c r="A2373" s="6">
        <v>38167</v>
      </c>
      <c r="B2373" s="5">
        <v>0.4</v>
      </c>
    </row>
    <row r="2374" spans="1:2" x14ac:dyDescent="0.3">
      <c r="A2374" s="6">
        <v>38168</v>
      </c>
      <c r="B2374" s="5">
        <v>0</v>
      </c>
    </row>
    <row r="2375" spans="1:2" x14ac:dyDescent="0.3">
      <c r="A2375" s="6">
        <v>38169</v>
      </c>
      <c r="B2375" s="5">
        <v>4.5</v>
      </c>
    </row>
    <row r="2376" spans="1:2" x14ac:dyDescent="0.3">
      <c r="A2376" s="6">
        <v>38170</v>
      </c>
      <c r="B2376" s="5">
        <v>3.2</v>
      </c>
    </row>
    <row r="2377" spans="1:2" x14ac:dyDescent="0.3">
      <c r="A2377" s="6">
        <v>38171</v>
      </c>
      <c r="B2377" s="5">
        <v>2</v>
      </c>
    </row>
    <row r="2378" spans="1:2" x14ac:dyDescent="0.3">
      <c r="A2378" s="6">
        <v>38172</v>
      </c>
      <c r="B2378" s="5">
        <v>1.2</v>
      </c>
    </row>
    <row r="2379" spans="1:2" x14ac:dyDescent="0.3">
      <c r="A2379" s="6">
        <v>38173</v>
      </c>
      <c r="B2379" s="5">
        <v>0.1</v>
      </c>
    </row>
    <row r="2380" spans="1:2" x14ac:dyDescent="0.3">
      <c r="A2380" s="6">
        <v>38174</v>
      </c>
      <c r="B2380" s="5">
        <v>0</v>
      </c>
    </row>
    <row r="2381" spans="1:2" x14ac:dyDescent="0.3">
      <c r="A2381" s="6">
        <v>38175</v>
      </c>
      <c r="B2381" s="5">
        <v>0</v>
      </c>
    </row>
    <row r="2382" spans="1:2" x14ac:dyDescent="0.3">
      <c r="A2382" s="6">
        <v>38176</v>
      </c>
      <c r="B2382" s="5">
        <v>0</v>
      </c>
    </row>
    <row r="2383" spans="1:2" x14ac:dyDescent="0.3">
      <c r="A2383" s="6">
        <v>38177</v>
      </c>
      <c r="B2383" s="5">
        <v>19.2</v>
      </c>
    </row>
    <row r="2384" spans="1:2" x14ac:dyDescent="0.3">
      <c r="A2384" s="6">
        <v>38178</v>
      </c>
      <c r="B2384" s="5">
        <v>0</v>
      </c>
    </row>
    <row r="2385" spans="1:2" x14ac:dyDescent="0.3">
      <c r="A2385" s="6">
        <v>38179</v>
      </c>
      <c r="B2385" s="5">
        <v>0</v>
      </c>
    </row>
    <row r="2386" spans="1:2" x14ac:dyDescent="0.3">
      <c r="A2386" s="6">
        <v>38180</v>
      </c>
      <c r="B2386" s="5">
        <v>2.7</v>
      </c>
    </row>
    <row r="2387" spans="1:2" x14ac:dyDescent="0.3">
      <c r="A2387" s="6">
        <v>38181</v>
      </c>
      <c r="B2387" s="5">
        <v>2.8</v>
      </c>
    </row>
    <row r="2388" spans="1:2" x14ac:dyDescent="0.3">
      <c r="A2388" s="6">
        <v>38182</v>
      </c>
      <c r="B2388" s="5">
        <v>0.3</v>
      </c>
    </row>
    <row r="2389" spans="1:2" x14ac:dyDescent="0.3">
      <c r="A2389" s="6">
        <v>38183</v>
      </c>
      <c r="B2389" s="5">
        <v>0.2</v>
      </c>
    </row>
    <row r="2390" spans="1:2" x14ac:dyDescent="0.3">
      <c r="A2390" s="6">
        <v>38184</v>
      </c>
      <c r="B2390" s="5">
        <v>2.9</v>
      </c>
    </row>
    <row r="2391" spans="1:2" x14ac:dyDescent="0.3">
      <c r="A2391" s="6">
        <v>38185</v>
      </c>
      <c r="B2391" s="5">
        <v>0</v>
      </c>
    </row>
    <row r="2392" spans="1:2" x14ac:dyDescent="0.3">
      <c r="A2392" s="6">
        <v>38186</v>
      </c>
      <c r="B2392" s="5">
        <v>0</v>
      </c>
    </row>
    <row r="2393" spans="1:2" x14ac:dyDescent="0.3">
      <c r="A2393" s="6">
        <v>38187</v>
      </c>
      <c r="B2393" s="5">
        <v>0</v>
      </c>
    </row>
    <row r="2394" spans="1:2" x14ac:dyDescent="0.3">
      <c r="A2394" s="6">
        <v>38188</v>
      </c>
      <c r="B2394" s="5">
        <v>1.4</v>
      </c>
    </row>
    <row r="2395" spans="1:2" x14ac:dyDescent="0.3">
      <c r="A2395" s="6">
        <v>38189</v>
      </c>
      <c r="B2395" s="5">
        <v>0.1</v>
      </c>
    </row>
    <row r="2396" spans="1:2" x14ac:dyDescent="0.3">
      <c r="A2396" s="6">
        <v>38190</v>
      </c>
      <c r="B2396" s="5">
        <v>1.2</v>
      </c>
    </row>
    <row r="2397" spans="1:2" x14ac:dyDescent="0.3">
      <c r="A2397" s="6">
        <v>38191</v>
      </c>
      <c r="B2397" s="5">
        <v>0</v>
      </c>
    </row>
    <row r="2398" spans="1:2" x14ac:dyDescent="0.3">
      <c r="A2398" s="6">
        <v>38192</v>
      </c>
      <c r="B2398" s="5">
        <v>0.1</v>
      </c>
    </row>
    <row r="2399" spans="1:2" x14ac:dyDescent="0.3">
      <c r="A2399" s="6">
        <v>38193</v>
      </c>
      <c r="B2399" s="5">
        <v>0</v>
      </c>
    </row>
    <row r="2400" spans="1:2" x14ac:dyDescent="0.3">
      <c r="A2400" s="6">
        <v>38194</v>
      </c>
      <c r="B2400" s="5">
        <v>0</v>
      </c>
    </row>
    <row r="2401" spans="1:2" x14ac:dyDescent="0.3">
      <c r="A2401" s="6">
        <v>38195</v>
      </c>
      <c r="B2401" s="5">
        <v>0</v>
      </c>
    </row>
    <row r="2402" spans="1:2" x14ac:dyDescent="0.3">
      <c r="A2402" s="6">
        <v>38196</v>
      </c>
      <c r="B2402" s="5">
        <v>0</v>
      </c>
    </row>
    <row r="2403" spans="1:2" x14ac:dyDescent="0.3">
      <c r="A2403" s="6">
        <v>38197</v>
      </c>
      <c r="B2403" s="5">
        <v>0</v>
      </c>
    </row>
    <row r="2404" spans="1:2" x14ac:dyDescent="0.3">
      <c r="A2404" s="6">
        <v>38198</v>
      </c>
      <c r="B2404" s="5">
        <v>0</v>
      </c>
    </row>
    <row r="2405" spans="1:2" x14ac:dyDescent="0.3">
      <c r="A2405" s="6">
        <v>38199</v>
      </c>
      <c r="B2405" s="5">
        <v>0</v>
      </c>
    </row>
    <row r="2406" spans="1:2" x14ac:dyDescent="0.3">
      <c r="A2406" s="6">
        <v>38200</v>
      </c>
      <c r="B2406" s="5">
        <v>0.6</v>
      </c>
    </row>
    <row r="2407" spans="1:2" x14ac:dyDescent="0.3">
      <c r="A2407" s="6">
        <v>38201</v>
      </c>
      <c r="B2407" s="5">
        <v>1.1000000000000001</v>
      </c>
    </row>
    <row r="2408" spans="1:2" x14ac:dyDescent="0.3">
      <c r="A2408" s="6">
        <v>38202</v>
      </c>
      <c r="B2408" s="5">
        <v>7.5</v>
      </c>
    </row>
    <row r="2409" spans="1:2" x14ac:dyDescent="0.3">
      <c r="A2409" s="6">
        <v>38203</v>
      </c>
      <c r="B2409" s="5">
        <v>0</v>
      </c>
    </row>
    <row r="2410" spans="1:2" x14ac:dyDescent="0.3">
      <c r="A2410" s="6">
        <v>38204</v>
      </c>
      <c r="B2410" s="5">
        <v>0</v>
      </c>
    </row>
    <row r="2411" spans="1:2" x14ac:dyDescent="0.3">
      <c r="A2411" s="6">
        <v>38205</v>
      </c>
      <c r="B2411" s="5">
        <v>0</v>
      </c>
    </row>
    <row r="2412" spans="1:2" x14ac:dyDescent="0.3">
      <c r="A2412" s="6">
        <v>38206</v>
      </c>
      <c r="B2412" s="5">
        <v>0</v>
      </c>
    </row>
    <row r="2413" spans="1:2" x14ac:dyDescent="0.3">
      <c r="A2413" s="6">
        <v>38207</v>
      </c>
      <c r="B2413" s="5">
        <v>0</v>
      </c>
    </row>
    <row r="2414" spans="1:2" x14ac:dyDescent="0.3">
      <c r="A2414" s="6">
        <v>38208</v>
      </c>
      <c r="B2414" s="5">
        <v>0</v>
      </c>
    </row>
    <row r="2415" spans="1:2" x14ac:dyDescent="0.3">
      <c r="A2415" s="6">
        <v>38209</v>
      </c>
      <c r="B2415" s="5">
        <v>0</v>
      </c>
    </row>
    <row r="2416" spans="1:2" x14ac:dyDescent="0.3">
      <c r="A2416" s="6">
        <v>38210</v>
      </c>
      <c r="B2416" s="5">
        <v>0</v>
      </c>
    </row>
    <row r="2417" spans="1:2" x14ac:dyDescent="0.3">
      <c r="A2417" s="6">
        <v>38211</v>
      </c>
      <c r="B2417" s="5">
        <v>0</v>
      </c>
    </row>
    <row r="2418" spans="1:2" x14ac:dyDescent="0.3">
      <c r="A2418" s="6">
        <v>38212</v>
      </c>
      <c r="B2418" s="5">
        <v>3.1</v>
      </c>
    </row>
    <row r="2419" spans="1:2" x14ac:dyDescent="0.3">
      <c r="A2419" s="6">
        <v>38213</v>
      </c>
      <c r="B2419" s="5">
        <v>4.9000000000000004</v>
      </c>
    </row>
    <row r="2420" spans="1:2" x14ac:dyDescent="0.3">
      <c r="A2420" s="6">
        <v>38214</v>
      </c>
      <c r="B2420" s="5">
        <v>0</v>
      </c>
    </row>
    <row r="2421" spans="1:2" x14ac:dyDescent="0.3">
      <c r="A2421" s="6">
        <v>38215</v>
      </c>
      <c r="B2421" s="5">
        <v>0</v>
      </c>
    </row>
    <row r="2422" spans="1:2" x14ac:dyDescent="0.3">
      <c r="A2422" s="6">
        <v>38216</v>
      </c>
      <c r="B2422" s="5">
        <v>9.6</v>
      </c>
    </row>
    <row r="2423" spans="1:2" x14ac:dyDescent="0.3">
      <c r="A2423" s="6">
        <v>38217</v>
      </c>
      <c r="B2423" s="5">
        <v>0</v>
      </c>
    </row>
    <row r="2424" spans="1:2" x14ac:dyDescent="0.3">
      <c r="A2424" s="6">
        <v>38218</v>
      </c>
      <c r="B2424" s="5">
        <v>0.9</v>
      </c>
    </row>
    <row r="2425" spans="1:2" x14ac:dyDescent="0.3">
      <c r="A2425" s="6">
        <v>38219</v>
      </c>
      <c r="B2425" s="5">
        <v>8.4</v>
      </c>
    </row>
    <row r="2426" spans="1:2" x14ac:dyDescent="0.3">
      <c r="A2426" s="6">
        <v>38220</v>
      </c>
      <c r="B2426" s="5">
        <v>0.7</v>
      </c>
    </row>
    <row r="2427" spans="1:2" x14ac:dyDescent="0.3">
      <c r="A2427" s="6">
        <v>38221</v>
      </c>
      <c r="B2427" s="5">
        <v>0</v>
      </c>
    </row>
    <row r="2428" spans="1:2" x14ac:dyDescent="0.3">
      <c r="A2428" s="6">
        <v>38222</v>
      </c>
      <c r="B2428" s="5">
        <v>0</v>
      </c>
    </row>
    <row r="2429" spans="1:2" x14ac:dyDescent="0.3">
      <c r="A2429" s="6">
        <v>38223</v>
      </c>
      <c r="B2429" s="5">
        <v>3.9</v>
      </c>
    </row>
    <row r="2430" spans="1:2" x14ac:dyDescent="0.3">
      <c r="A2430" s="6">
        <v>38224</v>
      </c>
      <c r="B2430" s="5">
        <v>0.5</v>
      </c>
    </row>
    <row r="2431" spans="1:2" x14ac:dyDescent="0.3">
      <c r="A2431" s="6">
        <v>38225</v>
      </c>
      <c r="B2431" s="5">
        <v>0</v>
      </c>
    </row>
    <row r="2432" spans="1:2" x14ac:dyDescent="0.3">
      <c r="A2432" s="6">
        <v>38226</v>
      </c>
      <c r="B2432" s="5">
        <v>0.6</v>
      </c>
    </row>
    <row r="2433" spans="1:2" x14ac:dyDescent="0.3">
      <c r="A2433" s="6">
        <v>38227</v>
      </c>
      <c r="B2433" s="5">
        <v>0</v>
      </c>
    </row>
    <row r="2434" spans="1:2" x14ac:dyDescent="0.3">
      <c r="A2434" s="6">
        <v>38228</v>
      </c>
      <c r="B2434" s="5">
        <v>9.8000000000000007</v>
      </c>
    </row>
    <row r="2435" spans="1:2" x14ac:dyDescent="0.3">
      <c r="A2435" s="6">
        <v>38229</v>
      </c>
      <c r="B2435" s="5">
        <v>2.6</v>
      </c>
    </row>
    <row r="2436" spans="1:2" x14ac:dyDescent="0.3">
      <c r="A2436" s="6">
        <v>38230</v>
      </c>
      <c r="B2436" s="5">
        <v>0</v>
      </c>
    </row>
    <row r="2437" spans="1:2" x14ac:dyDescent="0.3">
      <c r="A2437" s="6">
        <v>38231</v>
      </c>
      <c r="B2437" s="5">
        <v>0</v>
      </c>
    </row>
    <row r="2438" spans="1:2" x14ac:dyDescent="0.3">
      <c r="A2438" s="6">
        <v>38232</v>
      </c>
      <c r="B2438" s="5">
        <v>0</v>
      </c>
    </row>
    <row r="2439" spans="1:2" x14ac:dyDescent="0.3">
      <c r="A2439" s="6">
        <v>38233</v>
      </c>
      <c r="B2439" s="5">
        <v>0</v>
      </c>
    </row>
    <row r="2440" spans="1:2" x14ac:dyDescent="0.3">
      <c r="A2440" s="6">
        <v>38234</v>
      </c>
      <c r="B2440" s="5">
        <v>0</v>
      </c>
    </row>
    <row r="2441" spans="1:2" x14ac:dyDescent="0.3">
      <c r="A2441" s="6">
        <v>38235</v>
      </c>
      <c r="B2441" s="5">
        <v>0</v>
      </c>
    </row>
    <row r="2442" spans="1:2" x14ac:dyDescent="0.3">
      <c r="A2442" s="6">
        <v>38236</v>
      </c>
      <c r="B2442" s="5">
        <v>0</v>
      </c>
    </row>
    <row r="2443" spans="1:2" x14ac:dyDescent="0.3">
      <c r="A2443" s="6">
        <v>38237</v>
      </c>
      <c r="B2443" s="5">
        <v>0</v>
      </c>
    </row>
    <row r="2444" spans="1:2" x14ac:dyDescent="0.3">
      <c r="A2444" s="6">
        <v>38238</v>
      </c>
      <c r="B2444" s="5">
        <v>0</v>
      </c>
    </row>
    <row r="2445" spans="1:2" x14ac:dyDescent="0.3">
      <c r="A2445" s="6">
        <v>38239</v>
      </c>
      <c r="B2445" s="5">
        <v>0</v>
      </c>
    </row>
    <row r="2446" spans="1:2" x14ac:dyDescent="0.3">
      <c r="A2446" s="6">
        <v>38240</v>
      </c>
      <c r="B2446" s="5">
        <v>0</v>
      </c>
    </row>
    <row r="2447" spans="1:2" x14ac:dyDescent="0.3">
      <c r="A2447" s="6">
        <v>38241</v>
      </c>
      <c r="B2447" s="5">
        <v>0</v>
      </c>
    </row>
    <row r="2448" spans="1:2" x14ac:dyDescent="0.3">
      <c r="A2448" s="6">
        <v>38242</v>
      </c>
      <c r="B2448" s="5">
        <v>0.4</v>
      </c>
    </row>
    <row r="2449" spans="1:2" x14ac:dyDescent="0.3">
      <c r="A2449" s="6">
        <v>38243</v>
      </c>
      <c r="B2449" s="5">
        <v>0</v>
      </c>
    </row>
    <row r="2450" spans="1:2" x14ac:dyDescent="0.3">
      <c r="A2450" s="6">
        <v>38244</v>
      </c>
      <c r="B2450" s="5">
        <v>0</v>
      </c>
    </row>
    <row r="2451" spans="1:2" x14ac:dyDescent="0.3">
      <c r="A2451" s="6">
        <v>38245</v>
      </c>
      <c r="B2451" s="5">
        <v>0</v>
      </c>
    </row>
    <row r="2452" spans="1:2" x14ac:dyDescent="0.3">
      <c r="A2452" s="6">
        <v>38246</v>
      </c>
      <c r="B2452" s="5">
        <v>0</v>
      </c>
    </row>
    <row r="2453" spans="1:2" x14ac:dyDescent="0.3">
      <c r="A2453" s="6">
        <v>38247</v>
      </c>
      <c r="B2453" s="5">
        <v>0</v>
      </c>
    </row>
    <row r="2454" spans="1:2" x14ac:dyDescent="0.3">
      <c r="A2454" s="6">
        <v>38248</v>
      </c>
      <c r="B2454" s="5">
        <v>0</v>
      </c>
    </row>
    <row r="2455" spans="1:2" x14ac:dyDescent="0.3">
      <c r="A2455" s="6">
        <v>38249</v>
      </c>
      <c r="B2455" s="5">
        <v>0</v>
      </c>
    </row>
    <row r="2456" spans="1:2" x14ac:dyDescent="0.3">
      <c r="A2456" s="6">
        <v>38250</v>
      </c>
      <c r="B2456" s="5">
        <v>0</v>
      </c>
    </row>
    <row r="2457" spans="1:2" x14ac:dyDescent="0.3">
      <c r="A2457" s="6">
        <v>38251</v>
      </c>
      <c r="B2457" s="5">
        <v>3.1</v>
      </c>
    </row>
    <row r="2458" spans="1:2" x14ac:dyDescent="0.3">
      <c r="A2458" s="6">
        <v>38252</v>
      </c>
      <c r="B2458" s="5">
        <v>0.2</v>
      </c>
    </row>
    <row r="2459" spans="1:2" x14ac:dyDescent="0.3">
      <c r="A2459" s="6">
        <v>38253</v>
      </c>
      <c r="B2459" s="5">
        <v>1.1000000000000001</v>
      </c>
    </row>
    <row r="2460" spans="1:2" x14ac:dyDescent="0.3">
      <c r="A2460" s="6">
        <v>38254</v>
      </c>
      <c r="B2460" s="5">
        <v>1.9</v>
      </c>
    </row>
    <row r="2461" spans="1:2" x14ac:dyDescent="0.3">
      <c r="A2461" s="6">
        <v>38255</v>
      </c>
      <c r="B2461" s="5">
        <v>2.6</v>
      </c>
    </row>
    <row r="2462" spans="1:2" x14ac:dyDescent="0.3">
      <c r="A2462" s="6">
        <v>38256</v>
      </c>
      <c r="B2462" s="5">
        <v>0.1</v>
      </c>
    </row>
    <row r="2463" spans="1:2" x14ac:dyDescent="0.3">
      <c r="A2463" s="6">
        <v>38257</v>
      </c>
      <c r="B2463" s="5">
        <v>0</v>
      </c>
    </row>
    <row r="2464" spans="1:2" x14ac:dyDescent="0.3">
      <c r="A2464" s="6">
        <v>38258</v>
      </c>
      <c r="B2464" s="5">
        <v>1.1000000000000001</v>
      </c>
    </row>
    <row r="2465" spans="1:2" x14ac:dyDescent="0.3">
      <c r="A2465" s="6">
        <v>38259</v>
      </c>
      <c r="B2465" s="5">
        <v>6.1</v>
      </c>
    </row>
    <row r="2466" spans="1:2" x14ac:dyDescent="0.3">
      <c r="A2466" s="6">
        <v>38260</v>
      </c>
      <c r="B2466" s="5">
        <v>9.8000000000000007</v>
      </c>
    </row>
    <row r="2467" spans="1:2" x14ac:dyDescent="0.3">
      <c r="A2467" s="6">
        <v>38261</v>
      </c>
      <c r="B2467" s="5">
        <v>5.4</v>
      </c>
    </row>
    <row r="2468" spans="1:2" x14ac:dyDescent="0.3">
      <c r="A2468" s="6">
        <v>38262</v>
      </c>
      <c r="B2468" s="5">
        <v>0.2</v>
      </c>
    </row>
    <row r="2469" spans="1:2" x14ac:dyDescent="0.3">
      <c r="A2469" s="6">
        <v>38263</v>
      </c>
      <c r="B2469" s="5">
        <v>0.1</v>
      </c>
    </row>
    <row r="2470" spans="1:2" x14ac:dyDescent="0.3">
      <c r="A2470" s="6">
        <v>38264</v>
      </c>
      <c r="B2470" s="5">
        <v>0</v>
      </c>
    </row>
    <row r="2471" spans="1:2" x14ac:dyDescent="0.3">
      <c r="A2471" s="6">
        <v>38265</v>
      </c>
      <c r="B2471" s="5">
        <v>0</v>
      </c>
    </row>
    <row r="2472" spans="1:2" x14ac:dyDescent="0.3">
      <c r="A2472" s="6">
        <v>38266</v>
      </c>
      <c r="B2472" s="5">
        <v>11.1</v>
      </c>
    </row>
    <row r="2473" spans="1:2" x14ac:dyDescent="0.3">
      <c r="A2473" s="6">
        <v>38267</v>
      </c>
      <c r="B2473" s="5">
        <v>2.1</v>
      </c>
    </row>
    <row r="2474" spans="1:2" x14ac:dyDescent="0.3">
      <c r="A2474" s="6">
        <v>38268</v>
      </c>
      <c r="B2474" s="5">
        <v>1.4</v>
      </c>
    </row>
    <row r="2475" spans="1:2" x14ac:dyDescent="0.3">
      <c r="A2475" s="6">
        <v>38269</v>
      </c>
      <c r="B2475" s="5">
        <v>0</v>
      </c>
    </row>
    <row r="2476" spans="1:2" x14ac:dyDescent="0.3">
      <c r="A2476" s="6">
        <v>38270</v>
      </c>
      <c r="B2476" s="5">
        <v>0</v>
      </c>
    </row>
    <row r="2477" spans="1:2" x14ac:dyDescent="0.3">
      <c r="A2477" s="6">
        <v>38271</v>
      </c>
      <c r="B2477" s="5">
        <v>0</v>
      </c>
    </row>
    <row r="2478" spans="1:2" x14ac:dyDescent="0.3">
      <c r="A2478" s="6">
        <v>38272</v>
      </c>
      <c r="B2478" s="5">
        <v>0</v>
      </c>
    </row>
    <row r="2479" spans="1:2" x14ac:dyDescent="0.3">
      <c r="A2479" s="6">
        <v>38273</v>
      </c>
      <c r="B2479" s="5">
        <v>0</v>
      </c>
    </row>
    <row r="2480" spans="1:2" x14ac:dyDescent="0.3">
      <c r="A2480" s="6">
        <v>38274</v>
      </c>
      <c r="B2480" s="5">
        <v>0</v>
      </c>
    </row>
    <row r="2481" spans="1:2" x14ac:dyDescent="0.3">
      <c r="A2481" s="6">
        <v>38275</v>
      </c>
      <c r="B2481" s="5">
        <v>4.5</v>
      </c>
    </row>
    <row r="2482" spans="1:2" x14ac:dyDescent="0.3">
      <c r="A2482" s="6">
        <v>38276</v>
      </c>
      <c r="B2482" s="5">
        <v>11</v>
      </c>
    </row>
    <row r="2483" spans="1:2" x14ac:dyDescent="0.3">
      <c r="A2483" s="6">
        <v>38277</v>
      </c>
      <c r="B2483" s="5">
        <v>0</v>
      </c>
    </row>
    <row r="2484" spans="1:2" x14ac:dyDescent="0.3">
      <c r="A2484" s="6">
        <v>38278</v>
      </c>
      <c r="B2484" s="5">
        <v>1.7</v>
      </c>
    </row>
    <row r="2485" spans="1:2" x14ac:dyDescent="0.3">
      <c r="A2485" s="6">
        <v>38279</v>
      </c>
      <c r="B2485" s="5">
        <v>0</v>
      </c>
    </row>
    <row r="2486" spans="1:2" x14ac:dyDescent="0.3">
      <c r="A2486" s="6">
        <v>38280</v>
      </c>
      <c r="B2486" s="5">
        <v>0.4</v>
      </c>
    </row>
    <row r="2487" spans="1:2" x14ac:dyDescent="0.3">
      <c r="A2487" s="6">
        <v>38281</v>
      </c>
      <c r="B2487" s="5">
        <v>5.5</v>
      </c>
    </row>
    <row r="2488" spans="1:2" x14ac:dyDescent="0.3">
      <c r="A2488" s="6">
        <v>38282</v>
      </c>
      <c r="B2488" s="5">
        <v>0</v>
      </c>
    </row>
    <row r="2489" spans="1:2" x14ac:dyDescent="0.3">
      <c r="A2489" s="6">
        <v>38283</v>
      </c>
      <c r="B2489" s="5">
        <v>0</v>
      </c>
    </row>
    <row r="2490" spans="1:2" x14ac:dyDescent="0.3">
      <c r="A2490" s="6">
        <v>38284</v>
      </c>
      <c r="B2490" s="5">
        <v>0</v>
      </c>
    </row>
    <row r="2491" spans="1:2" x14ac:dyDescent="0.3">
      <c r="A2491" s="6">
        <v>38285</v>
      </c>
      <c r="B2491" s="5">
        <v>0</v>
      </c>
    </row>
    <row r="2492" spans="1:2" x14ac:dyDescent="0.3">
      <c r="A2492" s="6">
        <v>38286</v>
      </c>
      <c r="B2492" s="5">
        <v>0</v>
      </c>
    </row>
    <row r="2493" spans="1:2" x14ac:dyDescent="0.3">
      <c r="A2493" s="6">
        <v>38287</v>
      </c>
      <c r="B2493" s="5">
        <v>5.0999999999999996</v>
      </c>
    </row>
    <row r="2494" spans="1:2" x14ac:dyDescent="0.3">
      <c r="A2494" s="6">
        <v>38288</v>
      </c>
      <c r="B2494" s="5">
        <v>0</v>
      </c>
    </row>
    <row r="2495" spans="1:2" x14ac:dyDescent="0.3">
      <c r="A2495" s="6">
        <v>38289</v>
      </c>
      <c r="B2495" s="5">
        <v>0</v>
      </c>
    </row>
    <row r="2496" spans="1:2" x14ac:dyDescent="0.3">
      <c r="A2496" s="6">
        <v>38290</v>
      </c>
      <c r="B2496" s="5">
        <v>0</v>
      </c>
    </row>
    <row r="2497" spans="1:2" x14ac:dyDescent="0.3">
      <c r="A2497" s="6">
        <v>38291</v>
      </c>
      <c r="B2497" s="5">
        <v>0</v>
      </c>
    </row>
    <row r="2498" spans="1:2" x14ac:dyDescent="0.3">
      <c r="A2498" s="6">
        <v>38292</v>
      </c>
      <c r="B2498" s="5">
        <v>0</v>
      </c>
    </row>
    <row r="2499" spans="1:2" x14ac:dyDescent="0.3">
      <c r="A2499" s="6">
        <v>38293</v>
      </c>
      <c r="B2499" s="5">
        <v>0</v>
      </c>
    </row>
    <row r="2500" spans="1:2" x14ac:dyDescent="0.3">
      <c r="A2500" s="6">
        <v>38294</v>
      </c>
      <c r="B2500" s="5">
        <v>0</v>
      </c>
    </row>
    <row r="2501" spans="1:2" x14ac:dyDescent="0.3">
      <c r="A2501" s="6">
        <v>38295</v>
      </c>
      <c r="B2501" s="5">
        <v>1.3</v>
      </c>
    </row>
    <row r="2502" spans="1:2" x14ac:dyDescent="0.3">
      <c r="A2502" s="6">
        <v>38296</v>
      </c>
      <c r="B2502" s="5">
        <v>5.4</v>
      </c>
    </row>
    <row r="2503" spans="1:2" x14ac:dyDescent="0.3">
      <c r="A2503" s="6">
        <v>38297</v>
      </c>
      <c r="B2503" s="5">
        <v>4.5999999999999996</v>
      </c>
    </row>
    <row r="2504" spans="1:2" x14ac:dyDescent="0.3">
      <c r="A2504" s="6">
        <v>38298</v>
      </c>
      <c r="B2504" s="5">
        <v>1</v>
      </c>
    </row>
    <row r="2505" spans="1:2" x14ac:dyDescent="0.3">
      <c r="A2505" s="6">
        <v>38299</v>
      </c>
      <c r="B2505" s="5">
        <v>0</v>
      </c>
    </row>
    <row r="2506" spans="1:2" x14ac:dyDescent="0.3">
      <c r="A2506" s="6">
        <v>38300</v>
      </c>
      <c r="B2506" s="5">
        <v>0</v>
      </c>
    </row>
    <row r="2507" spans="1:2" x14ac:dyDescent="0.3">
      <c r="A2507" s="6">
        <v>38301</v>
      </c>
      <c r="B2507" s="5">
        <v>0</v>
      </c>
    </row>
    <row r="2508" spans="1:2" x14ac:dyDescent="0.3">
      <c r="A2508" s="6">
        <v>38302</v>
      </c>
      <c r="B2508" s="5">
        <v>0.1</v>
      </c>
    </row>
    <row r="2509" spans="1:2" x14ac:dyDescent="0.3">
      <c r="A2509" s="6">
        <v>38303</v>
      </c>
      <c r="B2509" s="5">
        <v>0.4</v>
      </c>
    </row>
    <row r="2510" spans="1:2" x14ac:dyDescent="0.3">
      <c r="A2510" s="6">
        <v>38304</v>
      </c>
      <c r="B2510" s="5">
        <v>1.3</v>
      </c>
    </row>
    <row r="2511" spans="1:2" x14ac:dyDescent="0.3">
      <c r="A2511" s="6">
        <v>38305</v>
      </c>
      <c r="B2511" s="5">
        <v>0</v>
      </c>
    </row>
    <row r="2512" spans="1:2" x14ac:dyDescent="0.3">
      <c r="A2512" s="6">
        <v>38306</v>
      </c>
      <c r="B2512" s="5">
        <v>0.2</v>
      </c>
    </row>
    <row r="2513" spans="1:2" x14ac:dyDescent="0.3">
      <c r="A2513" s="6">
        <v>38307</v>
      </c>
      <c r="B2513" s="5">
        <v>0.3</v>
      </c>
    </row>
    <row r="2514" spans="1:2" x14ac:dyDescent="0.3">
      <c r="A2514" s="6">
        <v>38308</v>
      </c>
      <c r="B2514" s="5">
        <v>5.0999999999999996</v>
      </c>
    </row>
    <row r="2515" spans="1:2" x14ac:dyDescent="0.3">
      <c r="A2515" s="6">
        <v>38309</v>
      </c>
      <c r="B2515" s="5">
        <v>3</v>
      </c>
    </row>
    <row r="2516" spans="1:2" x14ac:dyDescent="0.3">
      <c r="A2516" s="6">
        <v>38310</v>
      </c>
      <c r="B2516" s="5">
        <v>8.1</v>
      </c>
    </row>
    <row r="2517" spans="1:2" x14ac:dyDescent="0.3">
      <c r="A2517" s="6">
        <v>38311</v>
      </c>
      <c r="B2517" s="5">
        <v>0</v>
      </c>
    </row>
    <row r="2518" spans="1:2" x14ac:dyDescent="0.3">
      <c r="A2518" s="6">
        <v>38312</v>
      </c>
      <c r="B2518" s="5">
        <v>0.3</v>
      </c>
    </row>
    <row r="2519" spans="1:2" x14ac:dyDescent="0.3">
      <c r="A2519" s="6">
        <v>38313</v>
      </c>
      <c r="B2519" s="5">
        <v>8</v>
      </c>
    </row>
    <row r="2520" spans="1:2" x14ac:dyDescent="0.3">
      <c r="A2520" s="6">
        <v>38314</v>
      </c>
      <c r="B2520" s="5">
        <v>0</v>
      </c>
    </row>
    <row r="2521" spans="1:2" x14ac:dyDescent="0.3">
      <c r="A2521" s="6">
        <v>38315</v>
      </c>
      <c r="B2521" s="5">
        <v>0</v>
      </c>
    </row>
    <row r="2522" spans="1:2" x14ac:dyDescent="0.3">
      <c r="A2522" s="6">
        <v>38316</v>
      </c>
      <c r="B2522" s="5">
        <v>0.1</v>
      </c>
    </row>
    <row r="2523" spans="1:2" x14ac:dyDescent="0.3">
      <c r="A2523" s="6">
        <v>38317</v>
      </c>
      <c r="B2523" s="5">
        <v>0.1</v>
      </c>
    </row>
    <row r="2524" spans="1:2" x14ac:dyDescent="0.3">
      <c r="A2524" s="6">
        <v>38318</v>
      </c>
      <c r="B2524" s="5">
        <v>2.9</v>
      </c>
    </row>
    <row r="2525" spans="1:2" x14ac:dyDescent="0.3">
      <c r="A2525" s="6">
        <v>38319</v>
      </c>
      <c r="B2525" s="5">
        <v>0.6</v>
      </c>
    </row>
    <row r="2526" spans="1:2" x14ac:dyDescent="0.3">
      <c r="A2526" s="6">
        <v>38320</v>
      </c>
      <c r="B2526" s="5">
        <v>1</v>
      </c>
    </row>
    <row r="2527" spans="1:2" x14ac:dyDescent="0.3">
      <c r="A2527" s="6">
        <v>38321</v>
      </c>
      <c r="B2527" s="5">
        <v>0</v>
      </c>
    </row>
    <row r="2528" spans="1:2" x14ac:dyDescent="0.3">
      <c r="A2528" s="6">
        <v>38322</v>
      </c>
      <c r="B2528" s="5">
        <v>0</v>
      </c>
    </row>
    <row r="2529" spans="1:2" x14ac:dyDescent="0.3">
      <c r="A2529" s="6">
        <v>38323</v>
      </c>
      <c r="B2529" s="5">
        <v>0</v>
      </c>
    </row>
    <row r="2530" spans="1:2" x14ac:dyDescent="0.3">
      <c r="A2530" s="6">
        <v>38324</v>
      </c>
      <c r="B2530" s="5">
        <v>0</v>
      </c>
    </row>
    <row r="2531" spans="1:2" x14ac:dyDescent="0.3">
      <c r="A2531" s="6">
        <v>38325</v>
      </c>
      <c r="B2531" s="5">
        <v>0.5</v>
      </c>
    </row>
    <row r="2532" spans="1:2" x14ac:dyDescent="0.3">
      <c r="A2532" s="6">
        <v>38326</v>
      </c>
      <c r="B2532" s="5">
        <v>0.2</v>
      </c>
    </row>
    <row r="2533" spans="1:2" x14ac:dyDescent="0.3">
      <c r="A2533" s="6">
        <v>38327</v>
      </c>
      <c r="B2533" s="5">
        <v>0</v>
      </c>
    </row>
    <row r="2534" spans="1:2" x14ac:dyDescent="0.3">
      <c r="A2534" s="6">
        <v>38328</v>
      </c>
      <c r="B2534" s="5">
        <v>0</v>
      </c>
    </row>
    <row r="2535" spans="1:2" x14ac:dyDescent="0.3">
      <c r="A2535" s="6">
        <v>38329</v>
      </c>
      <c r="B2535" s="5">
        <v>0</v>
      </c>
    </row>
    <row r="2536" spans="1:2" x14ac:dyDescent="0.3">
      <c r="A2536" s="6">
        <v>38330</v>
      </c>
      <c r="B2536" s="5">
        <v>0</v>
      </c>
    </row>
    <row r="2537" spans="1:2" x14ac:dyDescent="0.3">
      <c r="A2537" s="6">
        <v>38331</v>
      </c>
      <c r="B2537" s="5">
        <v>0</v>
      </c>
    </row>
    <row r="2538" spans="1:2" x14ac:dyDescent="0.3">
      <c r="A2538" s="6">
        <v>38332</v>
      </c>
      <c r="B2538" s="5">
        <v>0.1</v>
      </c>
    </row>
    <row r="2539" spans="1:2" x14ac:dyDescent="0.3">
      <c r="A2539" s="6">
        <v>38333</v>
      </c>
      <c r="B2539" s="5">
        <v>0</v>
      </c>
    </row>
    <row r="2540" spans="1:2" x14ac:dyDescent="0.3">
      <c r="A2540" s="6">
        <v>38334</v>
      </c>
      <c r="B2540" s="5">
        <v>1.4</v>
      </c>
    </row>
    <row r="2541" spans="1:2" x14ac:dyDescent="0.3">
      <c r="A2541" s="6">
        <v>38335</v>
      </c>
      <c r="B2541" s="5">
        <v>0</v>
      </c>
    </row>
    <row r="2542" spans="1:2" x14ac:dyDescent="0.3">
      <c r="A2542" s="6">
        <v>38336</v>
      </c>
      <c r="B2542" s="5">
        <v>0</v>
      </c>
    </row>
    <row r="2543" spans="1:2" x14ac:dyDescent="0.3">
      <c r="A2543" s="6">
        <v>38337</v>
      </c>
      <c r="B2543" s="5">
        <v>0</v>
      </c>
    </row>
    <row r="2544" spans="1:2" x14ac:dyDescent="0.3">
      <c r="A2544" s="6">
        <v>38338</v>
      </c>
      <c r="B2544" s="5">
        <v>0.6</v>
      </c>
    </row>
    <row r="2545" spans="1:2" x14ac:dyDescent="0.3">
      <c r="A2545" s="6">
        <v>38339</v>
      </c>
      <c r="B2545" s="5">
        <v>4.4000000000000004</v>
      </c>
    </row>
    <row r="2546" spans="1:2" x14ac:dyDescent="0.3">
      <c r="A2546" s="6">
        <v>38340</v>
      </c>
      <c r="B2546" s="5">
        <v>0.7</v>
      </c>
    </row>
    <row r="2547" spans="1:2" x14ac:dyDescent="0.3">
      <c r="A2547" s="6">
        <v>38341</v>
      </c>
      <c r="B2547" s="5">
        <v>1.6</v>
      </c>
    </row>
    <row r="2548" spans="1:2" x14ac:dyDescent="0.3">
      <c r="A2548" s="6">
        <v>38342</v>
      </c>
      <c r="B2548" s="5">
        <v>0</v>
      </c>
    </row>
    <row r="2549" spans="1:2" x14ac:dyDescent="0.3">
      <c r="A2549" s="6">
        <v>38343</v>
      </c>
      <c r="B2549" s="5">
        <v>1.2</v>
      </c>
    </row>
    <row r="2550" spans="1:2" x14ac:dyDescent="0.3">
      <c r="A2550" s="6">
        <v>38344</v>
      </c>
      <c r="B2550" s="5">
        <v>7.6</v>
      </c>
    </row>
    <row r="2551" spans="1:2" x14ac:dyDescent="0.3">
      <c r="A2551" s="6">
        <v>38345</v>
      </c>
      <c r="B2551" s="5">
        <v>0.2</v>
      </c>
    </row>
    <row r="2552" spans="1:2" x14ac:dyDescent="0.3">
      <c r="A2552" s="6">
        <v>38346</v>
      </c>
      <c r="B2552" s="5">
        <v>0</v>
      </c>
    </row>
    <row r="2553" spans="1:2" x14ac:dyDescent="0.3">
      <c r="A2553" s="6">
        <v>38347</v>
      </c>
      <c r="B2553" s="5">
        <v>5.9</v>
      </c>
    </row>
    <row r="2554" spans="1:2" x14ac:dyDescent="0.3">
      <c r="A2554" s="6">
        <v>38348</v>
      </c>
      <c r="B2554" s="5">
        <v>2.1</v>
      </c>
    </row>
    <row r="2555" spans="1:2" x14ac:dyDescent="0.3">
      <c r="A2555" s="6">
        <v>38349</v>
      </c>
      <c r="B2555" s="5">
        <v>0.8</v>
      </c>
    </row>
    <row r="2556" spans="1:2" x14ac:dyDescent="0.3">
      <c r="A2556" s="6">
        <v>38350</v>
      </c>
      <c r="B2556" s="5">
        <v>0.1</v>
      </c>
    </row>
    <row r="2557" spans="1:2" x14ac:dyDescent="0.3">
      <c r="A2557" s="6">
        <v>38351</v>
      </c>
      <c r="B2557" s="5">
        <v>0</v>
      </c>
    </row>
    <row r="2558" spans="1:2" x14ac:dyDescent="0.3">
      <c r="A2558" s="6">
        <v>38352</v>
      </c>
      <c r="B2558" s="5">
        <v>3.6</v>
      </c>
    </row>
    <row r="2559" spans="1:2" x14ac:dyDescent="0.3">
      <c r="A2559" s="6">
        <v>38353</v>
      </c>
      <c r="B2559" s="5">
        <v>0.2</v>
      </c>
    </row>
    <row r="2560" spans="1:2" x14ac:dyDescent="0.3">
      <c r="A2560" s="6">
        <v>38354</v>
      </c>
      <c r="B2560" s="5">
        <v>1.7</v>
      </c>
    </row>
    <row r="2561" spans="1:2" x14ac:dyDescent="0.3">
      <c r="A2561" s="6">
        <v>38355</v>
      </c>
      <c r="B2561" s="5">
        <v>3.8</v>
      </c>
    </row>
    <row r="2562" spans="1:2" x14ac:dyDescent="0.3">
      <c r="A2562" s="6">
        <v>38356</v>
      </c>
      <c r="B2562" s="5">
        <v>3</v>
      </c>
    </row>
    <row r="2563" spans="1:2" x14ac:dyDescent="0.3">
      <c r="A2563" s="6">
        <v>38357</v>
      </c>
      <c r="B2563" s="5">
        <v>0.2</v>
      </c>
    </row>
    <row r="2564" spans="1:2" x14ac:dyDescent="0.3">
      <c r="A2564" s="6">
        <v>38358</v>
      </c>
      <c r="B2564" s="5">
        <v>1.3</v>
      </c>
    </row>
    <row r="2565" spans="1:2" x14ac:dyDescent="0.3">
      <c r="A2565" s="6">
        <v>38359</v>
      </c>
      <c r="B2565" s="5">
        <v>0</v>
      </c>
    </row>
    <row r="2566" spans="1:2" x14ac:dyDescent="0.3">
      <c r="A2566" s="6">
        <v>38360</v>
      </c>
      <c r="B2566" s="5">
        <v>0.2</v>
      </c>
    </row>
    <row r="2567" spans="1:2" x14ac:dyDescent="0.3">
      <c r="A2567" s="6">
        <v>38361</v>
      </c>
      <c r="B2567" s="5">
        <v>0</v>
      </c>
    </row>
    <row r="2568" spans="1:2" x14ac:dyDescent="0.3">
      <c r="A2568" s="6">
        <v>38362</v>
      </c>
      <c r="B2568" s="5">
        <v>0</v>
      </c>
    </row>
    <row r="2569" spans="1:2" x14ac:dyDescent="0.3">
      <c r="A2569" s="6">
        <v>38363</v>
      </c>
      <c r="B2569" s="5">
        <v>0</v>
      </c>
    </row>
    <row r="2570" spans="1:2" x14ac:dyDescent="0.3">
      <c r="A2570" s="6">
        <v>38364</v>
      </c>
      <c r="B2570" s="5">
        <v>0.7</v>
      </c>
    </row>
    <row r="2571" spans="1:2" x14ac:dyDescent="0.3">
      <c r="A2571" s="6">
        <v>38365</v>
      </c>
      <c r="B2571" s="5">
        <v>0.2</v>
      </c>
    </row>
    <row r="2572" spans="1:2" x14ac:dyDescent="0.3">
      <c r="A2572" s="6">
        <v>38366</v>
      </c>
      <c r="B2572" s="5">
        <v>0.6</v>
      </c>
    </row>
    <row r="2573" spans="1:2" x14ac:dyDescent="0.3">
      <c r="A2573" s="6">
        <v>38367</v>
      </c>
      <c r="B2573" s="5">
        <v>0</v>
      </c>
    </row>
    <row r="2574" spans="1:2" x14ac:dyDescent="0.3">
      <c r="A2574" s="6">
        <v>38368</v>
      </c>
      <c r="B2574" s="5">
        <v>0</v>
      </c>
    </row>
    <row r="2575" spans="1:2" x14ac:dyDescent="0.3">
      <c r="A2575" s="6">
        <v>38369</v>
      </c>
      <c r="B2575" s="5">
        <v>0</v>
      </c>
    </row>
    <row r="2576" spans="1:2" x14ac:dyDescent="0.3">
      <c r="A2576" s="6">
        <v>38370</v>
      </c>
      <c r="B2576" s="5">
        <v>0</v>
      </c>
    </row>
    <row r="2577" spans="1:2" x14ac:dyDescent="0.3">
      <c r="A2577" s="6">
        <v>38371</v>
      </c>
      <c r="B2577" s="5">
        <v>0.2</v>
      </c>
    </row>
    <row r="2578" spans="1:2" x14ac:dyDescent="0.3">
      <c r="A2578" s="6">
        <v>38372</v>
      </c>
      <c r="B2578" s="5">
        <v>3.8</v>
      </c>
    </row>
    <row r="2579" spans="1:2" x14ac:dyDescent="0.3">
      <c r="A2579" s="6">
        <v>38373</v>
      </c>
      <c r="B2579" s="5">
        <v>1.5</v>
      </c>
    </row>
    <row r="2580" spans="1:2" x14ac:dyDescent="0.3">
      <c r="A2580" s="6">
        <v>38374</v>
      </c>
      <c r="B2580" s="5">
        <v>0</v>
      </c>
    </row>
    <row r="2581" spans="1:2" x14ac:dyDescent="0.3">
      <c r="A2581" s="6">
        <v>38375</v>
      </c>
      <c r="B2581" s="5">
        <v>1.9</v>
      </c>
    </row>
    <row r="2582" spans="1:2" x14ac:dyDescent="0.3">
      <c r="A2582" s="6">
        <v>38376</v>
      </c>
      <c r="B2582" s="5">
        <v>1.1000000000000001</v>
      </c>
    </row>
    <row r="2583" spans="1:2" x14ac:dyDescent="0.3">
      <c r="A2583" s="6">
        <v>38377</v>
      </c>
      <c r="B2583" s="5">
        <v>0.8</v>
      </c>
    </row>
    <row r="2584" spans="1:2" x14ac:dyDescent="0.3">
      <c r="A2584" s="6">
        <v>38378</v>
      </c>
      <c r="B2584" s="5">
        <v>0</v>
      </c>
    </row>
    <row r="2585" spans="1:2" x14ac:dyDescent="0.3">
      <c r="A2585" s="6">
        <v>38379</v>
      </c>
      <c r="B2585" s="5">
        <v>0</v>
      </c>
    </row>
    <row r="2586" spans="1:2" x14ac:dyDescent="0.3">
      <c r="A2586" s="6">
        <v>38380</v>
      </c>
      <c r="B2586" s="5">
        <v>0</v>
      </c>
    </row>
    <row r="2587" spans="1:2" x14ac:dyDescent="0.3">
      <c r="A2587" s="6">
        <v>38381</v>
      </c>
      <c r="B2587" s="5">
        <v>0</v>
      </c>
    </row>
    <row r="2588" spans="1:2" x14ac:dyDescent="0.3">
      <c r="A2588" s="6">
        <v>38382</v>
      </c>
      <c r="B2588" s="5">
        <v>0.5</v>
      </c>
    </row>
    <row r="2589" spans="1:2" x14ac:dyDescent="0.3">
      <c r="A2589" s="6">
        <v>38383</v>
      </c>
      <c r="B2589" s="5">
        <v>0.4</v>
      </c>
    </row>
    <row r="2590" spans="1:2" x14ac:dyDescent="0.3">
      <c r="A2590" s="6">
        <v>38384</v>
      </c>
      <c r="B2590" s="5">
        <v>0</v>
      </c>
    </row>
    <row r="2591" spans="1:2" x14ac:dyDescent="0.3">
      <c r="A2591" s="6">
        <v>38385</v>
      </c>
      <c r="B2591" s="5">
        <v>0.5</v>
      </c>
    </row>
    <row r="2592" spans="1:2" x14ac:dyDescent="0.3">
      <c r="A2592" s="6">
        <v>38386</v>
      </c>
      <c r="B2592" s="5">
        <v>0</v>
      </c>
    </row>
    <row r="2593" spans="1:2" x14ac:dyDescent="0.3">
      <c r="A2593" s="6">
        <v>38387</v>
      </c>
      <c r="B2593" s="5">
        <v>0</v>
      </c>
    </row>
    <row r="2594" spans="1:2" x14ac:dyDescent="0.3">
      <c r="A2594" s="6">
        <v>38388</v>
      </c>
      <c r="B2594" s="5">
        <v>0</v>
      </c>
    </row>
    <row r="2595" spans="1:2" x14ac:dyDescent="0.3">
      <c r="A2595" s="6">
        <v>38389</v>
      </c>
      <c r="B2595" s="5">
        <v>0</v>
      </c>
    </row>
    <row r="2596" spans="1:2" x14ac:dyDescent="0.3">
      <c r="A2596" s="6">
        <v>38390</v>
      </c>
      <c r="B2596" s="5">
        <v>0</v>
      </c>
    </row>
    <row r="2597" spans="1:2" x14ac:dyDescent="0.3">
      <c r="A2597" s="6">
        <v>38391</v>
      </c>
      <c r="B2597" s="5">
        <v>0</v>
      </c>
    </row>
    <row r="2598" spans="1:2" x14ac:dyDescent="0.3">
      <c r="A2598" s="6">
        <v>38392</v>
      </c>
      <c r="B2598" s="5">
        <v>0</v>
      </c>
    </row>
    <row r="2599" spans="1:2" x14ac:dyDescent="0.3">
      <c r="A2599" s="6">
        <v>38393</v>
      </c>
      <c r="B2599" s="5">
        <v>1.1000000000000001</v>
      </c>
    </row>
    <row r="2600" spans="1:2" x14ac:dyDescent="0.3">
      <c r="A2600" s="6">
        <v>38394</v>
      </c>
      <c r="B2600" s="5">
        <v>0</v>
      </c>
    </row>
    <row r="2601" spans="1:2" x14ac:dyDescent="0.3">
      <c r="A2601" s="6">
        <v>38395</v>
      </c>
      <c r="B2601" s="5">
        <v>7.3</v>
      </c>
    </row>
    <row r="2602" spans="1:2" x14ac:dyDescent="0.3">
      <c r="A2602" s="6">
        <v>38396</v>
      </c>
      <c r="B2602" s="5">
        <v>3</v>
      </c>
    </row>
    <row r="2603" spans="1:2" x14ac:dyDescent="0.3">
      <c r="A2603" s="6">
        <v>38397</v>
      </c>
      <c r="B2603" s="5">
        <v>1.1000000000000001</v>
      </c>
    </row>
    <row r="2604" spans="1:2" x14ac:dyDescent="0.3">
      <c r="A2604" s="6">
        <v>38398</v>
      </c>
      <c r="B2604" s="5">
        <v>3.6</v>
      </c>
    </row>
    <row r="2605" spans="1:2" x14ac:dyDescent="0.3">
      <c r="A2605" s="6">
        <v>38399</v>
      </c>
      <c r="B2605" s="5">
        <v>4.4000000000000004</v>
      </c>
    </row>
    <row r="2606" spans="1:2" x14ac:dyDescent="0.3">
      <c r="A2606" s="6">
        <v>38400</v>
      </c>
      <c r="B2606" s="5">
        <v>1.7</v>
      </c>
    </row>
    <row r="2607" spans="1:2" x14ac:dyDescent="0.3">
      <c r="A2607" s="6">
        <v>38401</v>
      </c>
      <c r="B2607" s="5">
        <v>0</v>
      </c>
    </row>
    <row r="2608" spans="1:2" x14ac:dyDescent="0.3">
      <c r="A2608" s="6">
        <v>38402</v>
      </c>
      <c r="B2608" s="5">
        <v>0.4</v>
      </c>
    </row>
    <row r="2609" spans="1:2" x14ac:dyDescent="0.3">
      <c r="A2609" s="6">
        <v>38403</v>
      </c>
      <c r="B2609" s="5">
        <v>0.5</v>
      </c>
    </row>
    <row r="2610" spans="1:2" x14ac:dyDescent="0.3">
      <c r="A2610" s="6">
        <v>38404</v>
      </c>
      <c r="B2610" s="5">
        <v>0</v>
      </c>
    </row>
    <row r="2611" spans="1:2" x14ac:dyDescent="0.3">
      <c r="A2611" s="6">
        <v>38405</v>
      </c>
      <c r="B2611" s="5">
        <v>8.5</v>
      </c>
    </row>
    <row r="2612" spans="1:2" x14ac:dyDescent="0.3">
      <c r="A2612" s="6">
        <v>38406</v>
      </c>
      <c r="B2612" s="5">
        <v>8.8000000000000007</v>
      </c>
    </row>
    <row r="2613" spans="1:2" x14ac:dyDescent="0.3">
      <c r="A2613" s="6">
        <v>38407</v>
      </c>
      <c r="B2613" s="5">
        <v>1.5</v>
      </c>
    </row>
    <row r="2614" spans="1:2" x14ac:dyDescent="0.3">
      <c r="A2614" s="6">
        <v>38408</v>
      </c>
      <c r="B2614" s="5">
        <v>1.8</v>
      </c>
    </row>
    <row r="2615" spans="1:2" x14ac:dyDescent="0.3">
      <c r="A2615" s="6">
        <v>38409</v>
      </c>
      <c r="B2615" s="5">
        <v>0.3</v>
      </c>
    </row>
    <row r="2616" spans="1:2" x14ac:dyDescent="0.3">
      <c r="A2616" s="6">
        <v>38410</v>
      </c>
      <c r="B2616" s="5">
        <v>0.7</v>
      </c>
    </row>
    <row r="2617" spans="1:2" x14ac:dyDescent="0.3">
      <c r="A2617" s="6">
        <v>38411</v>
      </c>
      <c r="B2617" s="5">
        <v>1.1000000000000001</v>
      </c>
    </row>
    <row r="2618" spans="1:2" x14ac:dyDescent="0.3">
      <c r="A2618" s="6">
        <v>38412</v>
      </c>
      <c r="B2618" s="5">
        <v>0.9</v>
      </c>
    </row>
    <row r="2619" spans="1:2" x14ac:dyDescent="0.3">
      <c r="A2619" s="6">
        <v>38413</v>
      </c>
      <c r="B2619" s="5">
        <v>0</v>
      </c>
    </row>
    <row r="2620" spans="1:2" x14ac:dyDescent="0.3">
      <c r="A2620" s="6">
        <v>38414</v>
      </c>
      <c r="B2620" s="5">
        <v>0</v>
      </c>
    </row>
    <row r="2621" spans="1:2" x14ac:dyDescent="0.3">
      <c r="A2621" s="6">
        <v>38415</v>
      </c>
      <c r="B2621" s="5">
        <v>0</v>
      </c>
    </row>
    <row r="2622" spans="1:2" x14ac:dyDescent="0.3">
      <c r="A2622" s="6">
        <v>38416</v>
      </c>
      <c r="B2622" s="5">
        <v>1.3</v>
      </c>
    </row>
    <row r="2623" spans="1:2" x14ac:dyDescent="0.3">
      <c r="A2623" s="6">
        <v>38417</v>
      </c>
      <c r="B2623" s="5">
        <v>2.1</v>
      </c>
    </row>
    <row r="2624" spans="1:2" x14ac:dyDescent="0.3">
      <c r="A2624" s="6">
        <v>38418</v>
      </c>
      <c r="B2624" s="5">
        <v>0.3</v>
      </c>
    </row>
    <row r="2625" spans="1:2" x14ac:dyDescent="0.3">
      <c r="A2625" s="6">
        <v>38419</v>
      </c>
      <c r="B2625" s="5">
        <v>0.3</v>
      </c>
    </row>
    <row r="2626" spans="1:2" x14ac:dyDescent="0.3">
      <c r="A2626" s="6">
        <v>38420</v>
      </c>
      <c r="B2626" s="5">
        <v>0.3</v>
      </c>
    </row>
    <row r="2627" spans="1:2" x14ac:dyDescent="0.3">
      <c r="A2627" s="6">
        <v>38421</v>
      </c>
      <c r="B2627" s="5">
        <v>0</v>
      </c>
    </row>
    <row r="2628" spans="1:2" x14ac:dyDescent="0.3">
      <c r="A2628" s="6">
        <v>38422</v>
      </c>
      <c r="B2628" s="5">
        <v>6</v>
      </c>
    </row>
    <row r="2629" spans="1:2" x14ac:dyDescent="0.3">
      <c r="A2629" s="6">
        <v>38423</v>
      </c>
      <c r="B2629" s="5">
        <v>4.5</v>
      </c>
    </row>
    <row r="2630" spans="1:2" x14ac:dyDescent="0.3">
      <c r="A2630" s="6">
        <v>38424</v>
      </c>
      <c r="B2630" s="5">
        <v>0</v>
      </c>
    </row>
    <row r="2631" spans="1:2" x14ac:dyDescent="0.3">
      <c r="A2631" s="6">
        <v>38425</v>
      </c>
      <c r="B2631" s="5">
        <v>0</v>
      </c>
    </row>
    <row r="2632" spans="1:2" x14ac:dyDescent="0.3">
      <c r="A2632" s="6">
        <v>38426</v>
      </c>
      <c r="B2632" s="5">
        <v>0</v>
      </c>
    </row>
    <row r="2633" spans="1:2" x14ac:dyDescent="0.3">
      <c r="A2633" s="6">
        <v>38427</v>
      </c>
      <c r="B2633" s="5">
        <v>0</v>
      </c>
    </row>
    <row r="2634" spans="1:2" x14ac:dyDescent="0.3">
      <c r="A2634" s="6">
        <v>38428</v>
      </c>
      <c r="B2634" s="5">
        <v>2.2999999999999998</v>
      </c>
    </row>
    <row r="2635" spans="1:2" x14ac:dyDescent="0.3">
      <c r="A2635" s="6">
        <v>38429</v>
      </c>
      <c r="B2635" s="5">
        <v>6</v>
      </c>
    </row>
    <row r="2636" spans="1:2" x14ac:dyDescent="0.3">
      <c r="A2636" s="6">
        <v>38430</v>
      </c>
      <c r="B2636" s="5">
        <v>0</v>
      </c>
    </row>
    <row r="2637" spans="1:2" x14ac:dyDescent="0.3">
      <c r="A2637" s="6">
        <v>38431</v>
      </c>
      <c r="B2637" s="5">
        <v>0</v>
      </c>
    </row>
    <row r="2638" spans="1:2" x14ac:dyDescent="0.3">
      <c r="A2638" s="6">
        <v>38432</v>
      </c>
      <c r="B2638" s="5">
        <v>0</v>
      </c>
    </row>
    <row r="2639" spans="1:2" x14ac:dyDescent="0.3">
      <c r="A2639" s="6">
        <v>38433</v>
      </c>
      <c r="B2639" s="5">
        <v>0</v>
      </c>
    </row>
    <row r="2640" spans="1:2" x14ac:dyDescent="0.3">
      <c r="A2640" s="6">
        <v>38434</v>
      </c>
      <c r="B2640" s="5">
        <v>0.4</v>
      </c>
    </row>
    <row r="2641" spans="1:2" x14ac:dyDescent="0.3">
      <c r="A2641" s="6">
        <v>38435</v>
      </c>
      <c r="B2641" s="5">
        <v>0.2</v>
      </c>
    </row>
    <row r="2642" spans="1:2" x14ac:dyDescent="0.3">
      <c r="A2642" s="6">
        <v>38436</v>
      </c>
      <c r="B2642" s="5">
        <v>0</v>
      </c>
    </row>
    <row r="2643" spans="1:2" x14ac:dyDescent="0.3">
      <c r="A2643" s="6">
        <v>38437</v>
      </c>
      <c r="B2643" s="5">
        <v>0</v>
      </c>
    </row>
    <row r="2644" spans="1:2" x14ac:dyDescent="0.3">
      <c r="A2644" s="6">
        <v>38438</v>
      </c>
      <c r="B2644" s="5">
        <v>0</v>
      </c>
    </row>
    <row r="2645" spans="1:2" x14ac:dyDescent="0.3">
      <c r="A2645" s="6">
        <v>38439</v>
      </c>
      <c r="B2645" s="5">
        <v>0</v>
      </c>
    </row>
    <row r="2646" spans="1:2" x14ac:dyDescent="0.3">
      <c r="A2646" s="6">
        <v>38440</v>
      </c>
      <c r="B2646" s="5">
        <v>0</v>
      </c>
    </row>
    <row r="2647" spans="1:2" x14ac:dyDescent="0.3">
      <c r="A2647" s="6">
        <v>38441</v>
      </c>
      <c r="B2647" s="5">
        <v>0</v>
      </c>
    </row>
    <row r="2648" spans="1:2" x14ac:dyDescent="0.3">
      <c r="A2648" s="6">
        <v>38442</v>
      </c>
      <c r="B2648" s="5">
        <v>0</v>
      </c>
    </row>
    <row r="2649" spans="1:2" x14ac:dyDescent="0.3">
      <c r="A2649" s="6">
        <v>38443</v>
      </c>
      <c r="B2649" s="5">
        <v>0</v>
      </c>
    </row>
    <row r="2650" spans="1:2" x14ac:dyDescent="0.3">
      <c r="A2650" s="6">
        <v>38444</v>
      </c>
      <c r="B2650" s="5">
        <v>0</v>
      </c>
    </row>
    <row r="2651" spans="1:2" x14ac:dyDescent="0.3">
      <c r="A2651" s="6">
        <v>38445</v>
      </c>
      <c r="B2651" s="5">
        <v>0</v>
      </c>
    </row>
    <row r="2652" spans="1:2" x14ac:dyDescent="0.3">
      <c r="A2652" s="6">
        <v>38446</v>
      </c>
      <c r="B2652" s="5">
        <v>0</v>
      </c>
    </row>
    <row r="2653" spans="1:2" x14ac:dyDescent="0.3">
      <c r="A2653" s="6">
        <v>38447</v>
      </c>
      <c r="B2653" s="5">
        <v>0.5</v>
      </c>
    </row>
    <row r="2654" spans="1:2" x14ac:dyDescent="0.3">
      <c r="A2654" s="6">
        <v>38448</v>
      </c>
      <c r="B2654" s="5">
        <v>0.4</v>
      </c>
    </row>
    <row r="2655" spans="1:2" x14ac:dyDescent="0.3">
      <c r="A2655" s="6">
        <v>38449</v>
      </c>
      <c r="B2655" s="5">
        <v>0.3</v>
      </c>
    </row>
    <row r="2656" spans="1:2" x14ac:dyDescent="0.3">
      <c r="A2656" s="6">
        <v>38450</v>
      </c>
      <c r="B2656" s="5">
        <v>11.8</v>
      </c>
    </row>
    <row r="2657" spans="1:2" x14ac:dyDescent="0.3">
      <c r="A2657" s="6">
        <v>38451</v>
      </c>
      <c r="B2657" s="5">
        <v>3.5</v>
      </c>
    </row>
    <row r="2658" spans="1:2" x14ac:dyDescent="0.3">
      <c r="A2658" s="6">
        <v>38452</v>
      </c>
      <c r="B2658" s="5">
        <v>0</v>
      </c>
    </row>
    <row r="2659" spans="1:2" x14ac:dyDescent="0.3">
      <c r="A2659" s="6">
        <v>38453</v>
      </c>
      <c r="B2659" s="5">
        <v>0</v>
      </c>
    </row>
    <row r="2660" spans="1:2" x14ac:dyDescent="0.3">
      <c r="A2660" s="6">
        <v>38454</v>
      </c>
      <c r="B2660" s="5">
        <v>0</v>
      </c>
    </row>
    <row r="2661" spans="1:2" x14ac:dyDescent="0.3">
      <c r="A2661" s="6">
        <v>38455</v>
      </c>
      <c r="B2661" s="5">
        <v>0</v>
      </c>
    </row>
    <row r="2662" spans="1:2" x14ac:dyDescent="0.3">
      <c r="A2662" s="6">
        <v>38456</v>
      </c>
      <c r="B2662" s="5">
        <v>0</v>
      </c>
    </row>
    <row r="2663" spans="1:2" x14ac:dyDescent="0.3">
      <c r="A2663" s="6">
        <v>38457</v>
      </c>
      <c r="B2663" s="5">
        <v>5.0999999999999996</v>
      </c>
    </row>
    <row r="2664" spans="1:2" x14ac:dyDescent="0.3">
      <c r="A2664" s="6">
        <v>38458</v>
      </c>
      <c r="B2664" s="5">
        <v>0.1</v>
      </c>
    </row>
    <row r="2665" spans="1:2" x14ac:dyDescent="0.3">
      <c r="A2665" s="6">
        <v>38459</v>
      </c>
      <c r="B2665" s="5">
        <v>0</v>
      </c>
    </row>
    <row r="2666" spans="1:2" x14ac:dyDescent="0.3">
      <c r="A2666" s="6">
        <v>38460</v>
      </c>
      <c r="B2666" s="5">
        <v>0</v>
      </c>
    </row>
    <row r="2667" spans="1:2" x14ac:dyDescent="0.3">
      <c r="A2667" s="6">
        <v>38461</v>
      </c>
      <c r="B2667" s="5">
        <v>0</v>
      </c>
    </row>
    <row r="2668" spans="1:2" x14ac:dyDescent="0.3">
      <c r="A2668" s="6">
        <v>38462</v>
      </c>
      <c r="B2668" s="5">
        <v>0</v>
      </c>
    </row>
    <row r="2669" spans="1:2" x14ac:dyDescent="0.3">
      <c r="A2669" s="6">
        <v>38463</v>
      </c>
      <c r="B2669" s="5">
        <v>0</v>
      </c>
    </row>
    <row r="2670" spans="1:2" x14ac:dyDescent="0.3">
      <c r="A2670" s="6">
        <v>38464</v>
      </c>
      <c r="B2670" s="5">
        <v>0</v>
      </c>
    </row>
    <row r="2671" spans="1:2" x14ac:dyDescent="0.3">
      <c r="A2671" s="6">
        <v>38465</v>
      </c>
      <c r="B2671" s="5">
        <v>0</v>
      </c>
    </row>
    <row r="2672" spans="1:2" x14ac:dyDescent="0.3">
      <c r="A2672" s="6">
        <v>38466</v>
      </c>
      <c r="B2672" s="5">
        <v>0</v>
      </c>
    </row>
    <row r="2673" spans="1:2" x14ac:dyDescent="0.3">
      <c r="A2673" s="6">
        <v>38467</v>
      </c>
      <c r="B2673" s="5">
        <v>0</v>
      </c>
    </row>
    <row r="2674" spans="1:2" x14ac:dyDescent="0.3">
      <c r="A2674" s="6">
        <v>38468</v>
      </c>
      <c r="B2674" s="5">
        <v>0</v>
      </c>
    </row>
    <row r="2675" spans="1:2" x14ac:dyDescent="0.3">
      <c r="A2675" s="6">
        <v>38469</v>
      </c>
      <c r="B2675" s="5">
        <v>8.1</v>
      </c>
    </row>
    <row r="2676" spans="1:2" x14ac:dyDescent="0.3">
      <c r="A2676" s="6">
        <v>38470</v>
      </c>
      <c r="B2676" s="5">
        <v>5.5</v>
      </c>
    </row>
    <row r="2677" spans="1:2" x14ac:dyDescent="0.3">
      <c r="A2677" s="6">
        <v>38471</v>
      </c>
      <c r="B2677" s="5">
        <v>0</v>
      </c>
    </row>
    <row r="2678" spans="1:2" x14ac:dyDescent="0.3">
      <c r="A2678" s="6">
        <v>38472</v>
      </c>
      <c r="B2678" s="5">
        <v>0</v>
      </c>
    </row>
    <row r="2679" spans="1:2" x14ac:dyDescent="0.3">
      <c r="A2679" s="6">
        <v>38473</v>
      </c>
      <c r="B2679" s="5">
        <v>0</v>
      </c>
    </row>
    <row r="2680" spans="1:2" x14ac:dyDescent="0.3">
      <c r="A2680" s="6">
        <v>38474</v>
      </c>
      <c r="B2680" s="5">
        <v>1.3</v>
      </c>
    </row>
    <row r="2681" spans="1:2" x14ac:dyDescent="0.3">
      <c r="A2681" s="6">
        <v>38475</v>
      </c>
      <c r="B2681" s="5">
        <v>0</v>
      </c>
    </row>
    <row r="2682" spans="1:2" x14ac:dyDescent="0.3">
      <c r="A2682" s="6">
        <v>38476</v>
      </c>
      <c r="B2682" s="5">
        <v>48.7</v>
      </c>
    </row>
    <row r="2683" spans="1:2" x14ac:dyDescent="0.3">
      <c r="A2683" s="6">
        <v>38477</v>
      </c>
      <c r="B2683" s="5">
        <v>0.2</v>
      </c>
    </row>
    <row r="2684" spans="1:2" x14ac:dyDescent="0.3">
      <c r="A2684" s="6">
        <v>38478</v>
      </c>
      <c r="B2684" s="5">
        <v>0.7</v>
      </c>
    </row>
    <row r="2685" spans="1:2" x14ac:dyDescent="0.3">
      <c r="A2685" s="6">
        <v>38479</v>
      </c>
      <c r="B2685" s="5">
        <v>7.8</v>
      </c>
    </row>
    <row r="2686" spans="1:2" x14ac:dyDescent="0.3">
      <c r="A2686" s="6">
        <v>38480</v>
      </c>
      <c r="B2686" s="5">
        <v>8.4</v>
      </c>
    </row>
    <row r="2687" spans="1:2" x14ac:dyDescent="0.3">
      <c r="A2687" s="6">
        <v>38481</v>
      </c>
      <c r="B2687" s="5">
        <v>0.4</v>
      </c>
    </row>
    <row r="2688" spans="1:2" x14ac:dyDescent="0.3">
      <c r="A2688" s="6">
        <v>38482</v>
      </c>
      <c r="B2688" s="5">
        <v>0.8</v>
      </c>
    </row>
    <row r="2689" spans="1:2" x14ac:dyDescent="0.3">
      <c r="A2689" s="6">
        <v>38483</v>
      </c>
      <c r="B2689" s="5">
        <v>6.5</v>
      </c>
    </row>
    <row r="2690" spans="1:2" x14ac:dyDescent="0.3">
      <c r="A2690" s="6">
        <v>38484</v>
      </c>
      <c r="B2690" s="5">
        <v>0</v>
      </c>
    </row>
    <row r="2691" spans="1:2" x14ac:dyDescent="0.3">
      <c r="A2691" s="6">
        <v>38485</v>
      </c>
      <c r="B2691" s="5">
        <v>0</v>
      </c>
    </row>
    <row r="2692" spans="1:2" x14ac:dyDescent="0.3">
      <c r="A2692" s="6">
        <v>38486</v>
      </c>
      <c r="B2692" s="5">
        <v>2.7</v>
      </c>
    </row>
    <row r="2693" spans="1:2" x14ac:dyDescent="0.3">
      <c r="A2693" s="6">
        <v>38487</v>
      </c>
      <c r="B2693" s="5">
        <v>6.3</v>
      </c>
    </row>
    <row r="2694" spans="1:2" x14ac:dyDescent="0.3">
      <c r="A2694" s="6">
        <v>38488</v>
      </c>
      <c r="B2694" s="5">
        <v>0</v>
      </c>
    </row>
    <row r="2695" spans="1:2" x14ac:dyDescent="0.3">
      <c r="A2695" s="6">
        <v>38489</v>
      </c>
      <c r="B2695" s="5">
        <v>9.8000000000000007</v>
      </c>
    </row>
    <row r="2696" spans="1:2" x14ac:dyDescent="0.3">
      <c r="A2696" s="6">
        <v>38490</v>
      </c>
      <c r="B2696" s="5">
        <v>0.7</v>
      </c>
    </row>
    <row r="2697" spans="1:2" x14ac:dyDescent="0.3">
      <c r="A2697" s="6">
        <v>38491</v>
      </c>
      <c r="B2697" s="5">
        <v>0</v>
      </c>
    </row>
    <row r="2698" spans="1:2" x14ac:dyDescent="0.3">
      <c r="A2698" s="6">
        <v>38492</v>
      </c>
      <c r="B2698" s="5">
        <v>0</v>
      </c>
    </row>
    <row r="2699" spans="1:2" x14ac:dyDescent="0.3">
      <c r="A2699" s="6">
        <v>38493</v>
      </c>
      <c r="B2699" s="5">
        <v>0</v>
      </c>
    </row>
    <row r="2700" spans="1:2" x14ac:dyDescent="0.3">
      <c r="A2700" s="6">
        <v>38494</v>
      </c>
      <c r="B2700" s="5">
        <v>0</v>
      </c>
    </row>
    <row r="2701" spans="1:2" x14ac:dyDescent="0.3">
      <c r="A2701" s="6">
        <v>38495</v>
      </c>
      <c r="B2701" s="5">
        <v>8.5</v>
      </c>
    </row>
    <row r="2702" spans="1:2" x14ac:dyDescent="0.3">
      <c r="A2702" s="6">
        <v>38496</v>
      </c>
      <c r="B2702" s="5">
        <v>0</v>
      </c>
    </row>
    <row r="2703" spans="1:2" x14ac:dyDescent="0.3">
      <c r="A2703" s="6">
        <v>38497</v>
      </c>
      <c r="B2703" s="5">
        <v>0</v>
      </c>
    </row>
    <row r="2704" spans="1:2" x14ac:dyDescent="0.3">
      <c r="A2704" s="6">
        <v>38498</v>
      </c>
      <c r="B2704" s="5">
        <v>0</v>
      </c>
    </row>
    <row r="2705" spans="1:2" x14ac:dyDescent="0.3">
      <c r="A2705" s="6">
        <v>38499</v>
      </c>
      <c r="B2705" s="5">
        <v>0</v>
      </c>
    </row>
    <row r="2706" spans="1:2" x14ac:dyDescent="0.3">
      <c r="A2706" s="6">
        <v>38500</v>
      </c>
      <c r="B2706" s="5">
        <v>0</v>
      </c>
    </row>
    <row r="2707" spans="1:2" x14ac:dyDescent="0.3">
      <c r="A2707" s="6">
        <v>38501</v>
      </c>
      <c r="B2707" s="5">
        <v>0</v>
      </c>
    </row>
    <row r="2708" spans="1:2" x14ac:dyDescent="0.3">
      <c r="A2708" s="6">
        <v>38502</v>
      </c>
      <c r="B2708" s="5">
        <v>7.4</v>
      </c>
    </row>
    <row r="2709" spans="1:2" x14ac:dyDescent="0.3">
      <c r="A2709" s="6">
        <v>38503</v>
      </c>
      <c r="B2709" s="5">
        <v>0</v>
      </c>
    </row>
    <row r="2710" spans="1:2" x14ac:dyDescent="0.3">
      <c r="A2710" s="6">
        <v>38504</v>
      </c>
      <c r="B2710" s="5">
        <v>1.7</v>
      </c>
    </row>
    <row r="2711" spans="1:2" x14ac:dyDescent="0.3">
      <c r="A2711" s="6">
        <v>38505</v>
      </c>
      <c r="B2711" s="5">
        <v>0.1</v>
      </c>
    </row>
    <row r="2712" spans="1:2" x14ac:dyDescent="0.3">
      <c r="A2712" s="6">
        <v>38506</v>
      </c>
      <c r="B2712" s="5">
        <v>0</v>
      </c>
    </row>
    <row r="2713" spans="1:2" x14ac:dyDescent="0.3">
      <c r="A2713" s="6">
        <v>38507</v>
      </c>
      <c r="B2713" s="5">
        <v>2.5</v>
      </c>
    </row>
    <row r="2714" spans="1:2" x14ac:dyDescent="0.3">
      <c r="A2714" s="6">
        <v>38508</v>
      </c>
      <c r="B2714" s="5">
        <v>3</v>
      </c>
    </row>
    <row r="2715" spans="1:2" x14ac:dyDescent="0.3">
      <c r="A2715" s="6">
        <v>38509</v>
      </c>
      <c r="B2715" s="5">
        <v>0</v>
      </c>
    </row>
    <row r="2716" spans="1:2" x14ac:dyDescent="0.3">
      <c r="A2716" s="6">
        <v>38510</v>
      </c>
      <c r="B2716" s="5">
        <v>4.0999999999999996</v>
      </c>
    </row>
    <row r="2717" spans="1:2" x14ac:dyDescent="0.3">
      <c r="A2717" s="6">
        <v>38511</v>
      </c>
      <c r="B2717" s="5">
        <v>0</v>
      </c>
    </row>
    <row r="2718" spans="1:2" x14ac:dyDescent="0.3">
      <c r="A2718" s="6">
        <v>38512</v>
      </c>
      <c r="B2718" s="5">
        <v>0</v>
      </c>
    </row>
    <row r="2719" spans="1:2" x14ac:dyDescent="0.3">
      <c r="A2719" s="6">
        <v>38513</v>
      </c>
      <c r="B2719" s="5">
        <v>0.3</v>
      </c>
    </row>
    <row r="2720" spans="1:2" x14ac:dyDescent="0.3">
      <c r="A2720" s="6">
        <v>38514</v>
      </c>
      <c r="B2720" s="5">
        <v>0</v>
      </c>
    </row>
    <row r="2721" spans="1:2" x14ac:dyDescent="0.3">
      <c r="A2721" s="6">
        <v>38515</v>
      </c>
      <c r="B2721" s="5">
        <v>0</v>
      </c>
    </row>
    <row r="2722" spans="1:2" x14ac:dyDescent="0.3">
      <c r="A2722" s="6">
        <v>38516</v>
      </c>
      <c r="B2722" s="5">
        <v>1.5</v>
      </c>
    </row>
    <row r="2723" spans="1:2" x14ac:dyDescent="0.3">
      <c r="A2723" s="6">
        <v>38517</v>
      </c>
      <c r="B2723" s="5">
        <v>0</v>
      </c>
    </row>
    <row r="2724" spans="1:2" x14ac:dyDescent="0.3">
      <c r="A2724" s="6">
        <v>38518</v>
      </c>
      <c r="B2724" s="5">
        <v>0</v>
      </c>
    </row>
    <row r="2725" spans="1:2" x14ac:dyDescent="0.3">
      <c r="A2725" s="6">
        <v>38519</v>
      </c>
      <c r="B2725" s="5">
        <v>0.2</v>
      </c>
    </row>
    <row r="2726" spans="1:2" x14ac:dyDescent="0.3">
      <c r="A2726" s="6">
        <v>38520</v>
      </c>
      <c r="B2726" s="5">
        <v>3.2</v>
      </c>
    </row>
    <row r="2727" spans="1:2" x14ac:dyDescent="0.3">
      <c r="A2727" s="6">
        <v>38521</v>
      </c>
      <c r="B2727" s="5">
        <v>0</v>
      </c>
    </row>
    <row r="2728" spans="1:2" x14ac:dyDescent="0.3">
      <c r="A2728" s="6">
        <v>38522</v>
      </c>
      <c r="B2728" s="5">
        <v>0.4</v>
      </c>
    </row>
    <row r="2729" spans="1:2" x14ac:dyDescent="0.3">
      <c r="A2729" s="6">
        <v>38523</v>
      </c>
      <c r="B2729" s="5">
        <v>0</v>
      </c>
    </row>
    <row r="2730" spans="1:2" x14ac:dyDescent="0.3">
      <c r="A2730" s="6">
        <v>38524</v>
      </c>
      <c r="B2730" s="5">
        <v>0</v>
      </c>
    </row>
    <row r="2731" spans="1:2" x14ac:dyDescent="0.3">
      <c r="A2731" s="6">
        <v>38525</v>
      </c>
      <c r="B2731" s="5">
        <v>0</v>
      </c>
    </row>
    <row r="2732" spans="1:2" x14ac:dyDescent="0.3">
      <c r="A2732" s="6">
        <v>38526</v>
      </c>
      <c r="B2732" s="5">
        <v>0</v>
      </c>
    </row>
    <row r="2733" spans="1:2" x14ac:dyDescent="0.3">
      <c r="A2733" s="6">
        <v>38527</v>
      </c>
      <c r="B2733" s="5">
        <v>0</v>
      </c>
    </row>
    <row r="2734" spans="1:2" x14ac:dyDescent="0.3">
      <c r="A2734" s="6">
        <v>38528</v>
      </c>
      <c r="B2734" s="5">
        <v>1.4</v>
      </c>
    </row>
    <row r="2735" spans="1:2" x14ac:dyDescent="0.3">
      <c r="A2735" s="6">
        <v>38529</v>
      </c>
      <c r="B2735" s="5">
        <v>0</v>
      </c>
    </row>
    <row r="2736" spans="1:2" x14ac:dyDescent="0.3">
      <c r="A2736" s="6">
        <v>38530</v>
      </c>
      <c r="B2736" s="5">
        <v>0</v>
      </c>
    </row>
    <row r="2737" spans="1:2" x14ac:dyDescent="0.3">
      <c r="A2737" s="6">
        <v>38531</v>
      </c>
      <c r="B2737" s="5">
        <v>0</v>
      </c>
    </row>
    <row r="2738" spans="1:2" x14ac:dyDescent="0.3">
      <c r="A2738" s="6">
        <v>38532</v>
      </c>
      <c r="B2738" s="5">
        <v>0</v>
      </c>
    </row>
    <row r="2739" spans="1:2" x14ac:dyDescent="0.3">
      <c r="A2739" s="6">
        <v>38533</v>
      </c>
      <c r="B2739" s="5">
        <v>0</v>
      </c>
    </row>
    <row r="2740" spans="1:2" x14ac:dyDescent="0.3">
      <c r="A2740" s="6">
        <v>38534</v>
      </c>
      <c r="B2740" s="5">
        <v>0</v>
      </c>
    </row>
    <row r="2741" spans="1:2" x14ac:dyDescent="0.3">
      <c r="A2741" s="6">
        <v>38535</v>
      </c>
      <c r="B2741" s="5">
        <v>0</v>
      </c>
    </row>
    <row r="2742" spans="1:2" x14ac:dyDescent="0.3">
      <c r="A2742" s="6">
        <v>38536</v>
      </c>
      <c r="B2742" s="5">
        <v>0</v>
      </c>
    </row>
    <row r="2743" spans="1:2" x14ac:dyDescent="0.3">
      <c r="A2743" s="6">
        <v>38537</v>
      </c>
      <c r="B2743" s="5">
        <v>0</v>
      </c>
    </row>
    <row r="2744" spans="1:2" x14ac:dyDescent="0.3">
      <c r="A2744" s="6">
        <v>38538</v>
      </c>
      <c r="B2744" s="5">
        <v>0</v>
      </c>
    </row>
    <row r="2745" spans="1:2" x14ac:dyDescent="0.3">
      <c r="A2745" s="6">
        <v>38539</v>
      </c>
      <c r="B2745" s="5">
        <v>0.9</v>
      </c>
    </row>
    <row r="2746" spans="1:2" x14ac:dyDescent="0.3">
      <c r="A2746" s="6">
        <v>38540</v>
      </c>
      <c r="B2746" s="5">
        <v>0</v>
      </c>
    </row>
    <row r="2747" spans="1:2" x14ac:dyDescent="0.3">
      <c r="A2747" s="6">
        <v>38541</v>
      </c>
      <c r="B2747" s="5">
        <v>0</v>
      </c>
    </row>
    <row r="2748" spans="1:2" x14ac:dyDescent="0.3">
      <c r="A2748" s="6">
        <v>38542</v>
      </c>
      <c r="B2748" s="5">
        <v>12.2</v>
      </c>
    </row>
    <row r="2749" spans="1:2" x14ac:dyDescent="0.3">
      <c r="A2749" s="6">
        <v>38543</v>
      </c>
      <c r="B2749" s="5">
        <v>0</v>
      </c>
    </row>
    <row r="2750" spans="1:2" x14ac:dyDescent="0.3">
      <c r="A2750" s="6">
        <v>38544</v>
      </c>
      <c r="B2750" s="5">
        <v>0</v>
      </c>
    </row>
    <row r="2751" spans="1:2" x14ac:dyDescent="0.3">
      <c r="A2751" s="6">
        <v>38545</v>
      </c>
      <c r="B2751" s="5">
        <v>0</v>
      </c>
    </row>
    <row r="2752" spans="1:2" x14ac:dyDescent="0.3">
      <c r="A2752" s="6">
        <v>38546</v>
      </c>
      <c r="B2752" s="5">
        <v>0</v>
      </c>
    </row>
    <row r="2753" spans="1:2" x14ac:dyDescent="0.3">
      <c r="A2753" s="6">
        <v>38547</v>
      </c>
      <c r="B2753" s="5">
        <v>0</v>
      </c>
    </row>
    <row r="2754" spans="1:2" x14ac:dyDescent="0.3">
      <c r="A2754" s="6">
        <v>38548</v>
      </c>
      <c r="B2754" s="5">
        <v>2.7</v>
      </c>
    </row>
    <row r="2755" spans="1:2" x14ac:dyDescent="0.3">
      <c r="A2755" s="6">
        <v>38549</v>
      </c>
      <c r="B2755" s="5">
        <v>0</v>
      </c>
    </row>
    <row r="2756" spans="1:2" x14ac:dyDescent="0.3">
      <c r="A2756" s="6">
        <v>38550</v>
      </c>
      <c r="B2756" s="5">
        <v>0</v>
      </c>
    </row>
    <row r="2757" spans="1:2" x14ac:dyDescent="0.3">
      <c r="A2757" s="6">
        <v>38551</v>
      </c>
      <c r="B2757" s="5">
        <v>0</v>
      </c>
    </row>
    <row r="2758" spans="1:2" x14ac:dyDescent="0.3">
      <c r="A2758" s="6">
        <v>38552</v>
      </c>
      <c r="B2758" s="5">
        <v>1.9</v>
      </c>
    </row>
    <row r="2759" spans="1:2" x14ac:dyDescent="0.3">
      <c r="A2759" s="6">
        <v>38553</v>
      </c>
      <c r="B2759" s="5">
        <v>3.8</v>
      </c>
    </row>
    <row r="2760" spans="1:2" x14ac:dyDescent="0.3">
      <c r="A2760" s="6">
        <v>38554</v>
      </c>
      <c r="B2760" s="5">
        <v>11.7</v>
      </c>
    </row>
    <row r="2761" spans="1:2" x14ac:dyDescent="0.3">
      <c r="A2761" s="6">
        <v>38555</v>
      </c>
      <c r="B2761" s="5">
        <v>5.0999999999999996</v>
      </c>
    </row>
    <row r="2762" spans="1:2" x14ac:dyDescent="0.3">
      <c r="A2762" s="6">
        <v>38556</v>
      </c>
      <c r="B2762" s="5">
        <v>0</v>
      </c>
    </row>
    <row r="2763" spans="1:2" x14ac:dyDescent="0.3">
      <c r="A2763" s="6">
        <v>38557</v>
      </c>
      <c r="B2763" s="5">
        <v>0</v>
      </c>
    </row>
    <row r="2764" spans="1:2" x14ac:dyDescent="0.3">
      <c r="A2764" s="6">
        <v>38558</v>
      </c>
      <c r="B2764" s="5">
        <v>0.8</v>
      </c>
    </row>
    <row r="2765" spans="1:2" x14ac:dyDescent="0.3">
      <c r="A2765" s="6">
        <v>38559</v>
      </c>
      <c r="B2765" s="5">
        <v>0.3</v>
      </c>
    </row>
    <row r="2766" spans="1:2" x14ac:dyDescent="0.3">
      <c r="A2766" s="6">
        <v>38560</v>
      </c>
      <c r="B2766" s="5">
        <v>0</v>
      </c>
    </row>
    <row r="2767" spans="1:2" x14ac:dyDescent="0.3">
      <c r="A2767" s="6">
        <v>38561</v>
      </c>
      <c r="B2767" s="5">
        <v>2</v>
      </c>
    </row>
    <row r="2768" spans="1:2" x14ac:dyDescent="0.3">
      <c r="A2768" s="6">
        <v>38562</v>
      </c>
      <c r="B2768" s="5">
        <v>5.9</v>
      </c>
    </row>
    <row r="2769" spans="1:2" x14ac:dyDescent="0.3">
      <c r="A2769" s="6">
        <v>38563</v>
      </c>
      <c r="B2769" s="5">
        <v>24.5</v>
      </c>
    </row>
    <row r="2770" spans="1:2" x14ac:dyDescent="0.3">
      <c r="A2770" s="6">
        <v>38564</v>
      </c>
      <c r="B2770" s="5">
        <v>0.2</v>
      </c>
    </row>
    <row r="2771" spans="1:2" x14ac:dyDescent="0.3">
      <c r="A2771" s="6">
        <v>38565</v>
      </c>
      <c r="B2771" s="5">
        <v>0</v>
      </c>
    </row>
    <row r="2772" spans="1:2" x14ac:dyDescent="0.3">
      <c r="A2772" s="6">
        <v>38566</v>
      </c>
      <c r="B2772" s="5">
        <v>0</v>
      </c>
    </row>
    <row r="2773" spans="1:2" x14ac:dyDescent="0.3">
      <c r="A2773" s="6">
        <v>38567</v>
      </c>
      <c r="B2773" s="5">
        <v>2.8</v>
      </c>
    </row>
    <row r="2774" spans="1:2" x14ac:dyDescent="0.3">
      <c r="A2774" s="6">
        <v>38568</v>
      </c>
      <c r="B2774" s="5">
        <v>0.2</v>
      </c>
    </row>
    <row r="2775" spans="1:2" x14ac:dyDescent="0.3">
      <c r="A2775" s="6">
        <v>38569</v>
      </c>
      <c r="B2775" s="5">
        <v>0</v>
      </c>
    </row>
    <row r="2776" spans="1:2" x14ac:dyDescent="0.3">
      <c r="A2776" s="6">
        <v>38570</v>
      </c>
      <c r="B2776" s="5">
        <v>2</v>
      </c>
    </row>
    <row r="2777" spans="1:2" x14ac:dyDescent="0.3">
      <c r="A2777" s="6">
        <v>38571</v>
      </c>
      <c r="B2777" s="5">
        <v>0</v>
      </c>
    </row>
    <row r="2778" spans="1:2" x14ac:dyDescent="0.3">
      <c r="A2778" s="6">
        <v>38572</v>
      </c>
      <c r="B2778" s="5">
        <v>0</v>
      </c>
    </row>
    <row r="2779" spans="1:2" x14ac:dyDescent="0.3">
      <c r="A2779" s="6">
        <v>38573</v>
      </c>
      <c r="B2779" s="5">
        <v>0</v>
      </c>
    </row>
    <row r="2780" spans="1:2" x14ac:dyDescent="0.3">
      <c r="A2780" s="6">
        <v>38574</v>
      </c>
      <c r="B2780" s="5">
        <v>0.6</v>
      </c>
    </row>
    <row r="2781" spans="1:2" x14ac:dyDescent="0.3">
      <c r="A2781" s="6">
        <v>38575</v>
      </c>
      <c r="B2781" s="5">
        <v>0.8</v>
      </c>
    </row>
    <row r="2782" spans="1:2" x14ac:dyDescent="0.3">
      <c r="A2782" s="6">
        <v>38576</v>
      </c>
      <c r="B2782" s="5">
        <v>0.6</v>
      </c>
    </row>
    <row r="2783" spans="1:2" x14ac:dyDescent="0.3">
      <c r="A2783" s="6">
        <v>38577</v>
      </c>
      <c r="B2783" s="5">
        <v>1.2</v>
      </c>
    </row>
    <row r="2784" spans="1:2" x14ac:dyDescent="0.3">
      <c r="A2784" s="6">
        <v>38578</v>
      </c>
      <c r="B2784" s="5">
        <v>0</v>
      </c>
    </row>
    <row r="2785" spans="1:2" x14ac:dyDescent="0.3">
      <c r="A2785" s="6">
        <v>38579</v>
      </c>
      <c r="B2785" s="5">
        <v>0</v>
      </c>
    </row>
    <row r="2786" spans="1:2" x14ac:dyDescent="0.3">
      <c r="A2786" s="6">
        <v>38580</v>
      </c>
      <c r="B2786" s="5">
        <v>0</v>
      </c>
    </row>
    <row r="2787" spans="1:2" x14ac:dyDescent="0.3">
      <c r="A2787" s="6">
        <v>38581</v>
      </c>
      <c r="B2787" s="5">
        <v>0</v>
      </c>
    </row>
    <row r="2788" spans="1:2" x14ac:dyDescent="0.3">
      <c r="A2788" s="6">
        <v>38582</v>
      </c>
      <c r="B2788" s="5">
        <v>0</v>
      </c>
    </row>
    <row r="2789" spans="1:2" x14ac:dyDescent="0.3">
      <c r="A2789" s="6">
        <v>38583</v>
      </c>
      <c r="B2789" s="5">
        <v>0</v>
      </c>
    </row>
    <row r="2790" spans="1:2" x14ac:dyDescent="0.3">
      <c r="A2790" s="6">
        <v>38584</v>
      </c>
      <c r="B2790" s="5">
        <v>0</v>
      </c>
    </row>
    <row r="2791" spans="1:2" x14ac:dyDescent="0.3">
      <c r="A2791" s="6">
        <v>38585</v>
      </c>
      <c r="B2791" s="5">
        <v>0</v>
      </c>
    </row>
    <row r="2792" spans="1:2" x14ac:dyDescent="0.3">
      <c r="A2792" s="6">
        <v>38586</v>
      </c>
      <c r="B2792" s="5">
        <v>0</v>
      </c>
    </row>
    <row r="2793" spans="1:2" x14ac:dyDescent="0.3">
      <c r="A2793" s="6">
        <v>38587</v>
      </c>
      <c r="B2793" s="5">
        <v>0</v>
      </c>
    </row>
    <row r="2794" spans="1:2" x14ac:dyDescent="0.3">
      <c r="A2794" s="6">
        <v>38588</v>
      </c>
      <c r="B2794" s="5">
        <v>0</v>
      </c>
    </row>
    <row r="2795" spans="1:2" x14ac:dyDescent="0.3">
      <c r="A2795" s="6">
        <v>38589</v>
      </c>
      <c r="B2795" s="5">
        <v>3.6</v>
      </c>
    </row>
    <row r="2796" spans="1:2" x14ac:dyDescent="0.3">
      <c r="A2796" s="6">
        <v>38590</v>
      </c>
      <c r="B2796" s="5">
        <v>0</v>
      </c>
    </row>
    <row r="2797" spans="1:2" x14ac:dyDescent="0.3">
      <c r="A2797" s="6">
        <v>38591</v>
      </c>
      <c r="B2797" s="5">
        <v>0</v>
      </c>
    </row>
    <row r="2798" spans="1:2" x14ac:dyDescent="0.3">
      <c r="A2798" s="6">
        <v>38592</v>
      </c>
      <c r="B2798" s="5">
        <v>0</v>
      </c>
    </row>
    <row r="2799" spans="1:2" x14ac:dyDescent="0.3">
      <c r="A2799" s="6">
        <v>38593</v>
      </c>
      <c r="B2799" s="5">
        <v>0</v>
      </c>
    </row>
    <row r="2800" spans="1:2" x14ac:dyDescent="0.3">
      <c r="A2800" s="6">
        <v>38594</v>
      </c>
      <c r="B2800" s="5">
        <v>0</v>
      </c>
    </row>
    <row r="2801" spans="1:2" x14ac:dyDescent="0.3">
      <c r="A2801" s="6">
        <v>38595</v>
      </c>
      <c r="B2801" s="5">
        <v>0</v>
      </c>
    </row>
    <row r="2802" spans="1:2" x14ac:dyDescent="0.3">
      <c r="A2802" s="6">
        <v>38596</v>
      </c>
      <c r="B2802" s="5">
        <v>0</v>
      </c>
    </row>
    <row r="2803" spans="1:2" x14ac:dyDescent="0.3">
      <c r="A2803" s="6">
        <v>38597</v>
      </c>
      <c r="B2803" s="5">
        <v>0</v>
      </c>
    </row>
    <row r="2804" spans="1:2" x14ac:dyDescent="0.3">
      <c r="A2804" s="6">
        <v>38598</v>
      </c>
      <c r="B2804" s="5">
        <v>0</v>
      </c>
    </row>
    <row r="2805" spans="1:2" x14ac:dyDescent="0.3">
      <c r="A2805" s="6">
        <v>38599</v>
      </c>
      <c r="B2805" s="5">
        <v>0</v>
      </c>
    </row>
    <row r="2806" spans="1:2" x14ac:dyDescent="0.3">
      <c r="A2806" s="6">
        <v>38600</v>
      </c>
      <c r="B2806" s="5">
        <v>0</v>
      </c>
    </row>
    <row r="2807" spans="1:2" x14ac:dyDescent="0.3">
      <c r="A2807" s="6">
        <v>38601</v>
      </c>
      <c r="B2807" s="5">
        <v>0</v>
      </c>
    </row>
    <row r="2808" spans="1:2" x14ac:dyDescent="0.3">
      <c r="A2808" s="6">
        <v>38602</v>
      </c>
      <c r="B2808" s="5">
        <v>0</v>
      </c>
    </row>
    <row r="2809" spans="1:2" x14ac:dyDescent="0.3">
      <c r="A2809" s="6">
        <v>38603</v>
      </c>
      <c r="B2809" s="5">
        <v>0</v>
      </c>
    </row>
    <row r="2810" spans="1:2" x14ac:dyDescent="0.3">
      <c r="A2810" s="6">
        <v>38604</v>
      </c>
      <c r="B2810" s="5">
        <v>0</v>
      </c>
    </row>
    <row r="2811" spans="1:2" x14ac:dyDescent="0.3">
      <c r="A2811" s="6">
        <v>38605</v>
      </c>
      <c r="B2811" s="5">
        <v>0</v>
      </c>
    </row>
    <row r="2812" spans="1:2" x14ac:dyDescent="0.3">
      <c r="A2812" s="6">
        <v>38606</v>
      </c>
      <c r="B2812" s="5">
        <v>0</v>
      </c>
    </row>
    <row r="2813" spans="1:2" x14ac:dyDescent="0.3">
      <c r="A2813" s="6">
        <v>38607</v>
      </c>
      <c r="B2813" s="5">
        <v>12.8</v>
      </c>
    </row>
    <row r="2814" spans="1:2" x14ac:dyDescent="0.3">
      <c r="A2814" s="6">
        <v>38608</v>
      </c>
      <c r="B2814" s="5">
        <v>0</v>
      </c>
    </row>
    <row r="2815" spans="1:2" x14ac:dyDescent="0.3">
      <c r="A2815" s="6">
        <v>38609</v>
      </c>
      <c r="B2815" s="5">
        <v>0</v>
      </c>
    </row>
    <row r="2816" spans="1:2" x14ac:dyDescent="0.3">
      <c r="A2816" s="6">
        <v>38610</v>
      </c>
      <c r="B2816" s="5">
        <v>5.6</v>
      </c>
    </row>
    <row r="2817" spans="1:2" x14ac:dyDescent="0.3">
      <c r="A2817" s="6">
        <v>38611</v>
      </c>
      <c r="B2817" s="5">
        <v>19.5</v>
      </c>
    </row>
    <row r="2818" spans="1:2" x14ac:dyDescent="0.3">
      <c r="A2818" s="6">
        <v>38612</v>
      </c>
      <c r="B2818" s="5">
        <v>0</v>
      </c>
    </row>
    <row r="2819" spans="1:2" x14ac:dyDescent="0.3">
      <c r="A2819" s="6">
        <v>38613</v>
      </c>
      <c r="B2819" s="5">
        <v>0</v>
      </c>
    </row>
    <row r="2820" spans="1:2" x14ac:dyDescent="0.3">
      <c r="A2820" s="6">
        <v>38614</v>
      </c>
      <c r="B2820" s="5">
        <v>0</v>
      </c>
    </row>
    <row r="2821" spans="1:2" x14ac:dyDescent="0.3">
      <c r="A2821" s="6">
        <v>38615</v>
      </c>
      <c r="B2821" s="5">
        <v>0</v>
      </c>
    </row>
    <row r="2822" spans="1:2" x14ac:dyDescent="0.3">
      <c r="A2822" s="6">
        <v>38616</v>
      </c>
      <c r="B2822" s="5">
        <v>0</v>
      </c>
    </row>
    <row r="2823" spans="1:2" x14ac:dyDescent="0.3">
      <c r="A2823" s="6">
        <v>38617</v>
      </c>
      <c r="B2823" s="5">
        <v>0</v>
      </c>
    </row>
    <row r="2824" spans="1:2" x14ac:dyDescent="0.3">
      <c r="A2824" s="6">
        <v>38618</v>
      </c>
      <c r="B2824" s="5">
        <v>0</v>
      </c>
    </row>
    <row r="2825" spans="1:2" x14ac:dyDescent="0.3">
      <c r="A2825" s="6">
        <v>38619</v>
      </c>
      <c r="B2825" s="5">
        <v>0</v>
      </c>
    </row>
    <row r="2826" spans="1:2" x14ac:dyDescent="0.3">
      <c r="A2826" s="6">
        <v>38620</v>
      </c>
      <c r="B2826" s="5">
        <v>0</v>
      </c>
    </row>
    <row r="2827" spans="1:2" x14ac:dyDescent="0.3">
      <c r="A2827" s="6">
        <v>38621</v>
      </c>
      <c r="B2827" s="5">
        <v>0</v>
      </c>
    </row>
    <row r="2828" spans="1:2" x14ac:dyDescent="0.3">
      <c r="A2828" s="6">
        <v>38622</v>
      </c>
      <c r="B2828" s="5">
        <v>2.8</v>
      </c>
    </row>
    <row r="2829" spans="1:2" x14ac:dyDescent="0.3">
      <c r="A2829" s="6">
        <v>38623</v>
      </c>
      <c r="B2829" s="5">
        <v>0.8</v>
      </c>
    </row>
    <row r="2830" spans="1:2" x14ac:dyDescent="0.3">
      <c r="A2830" s="6">
        <v>38624</v>
      </c>
      <c r="B2830" s="5">
        <v>1.6</v>
      </c>
    </row>
    <row r="2831" spans="1:2" x14ac:dyDescent="0.3">
      <c r="A2831" s="6">
        <v>38625</v>
      </c>
      <c r="B2831" s="5">
        <v>0</v>
      </c>
    </row>
    <row r="2832" spans="1:2" x14ac:dyDescent="0.3">
      <c r="A2832" s="6">
        <v>38626</v>
      </c>
      <c r="B2832" s="5">
        <v>0</v>
      </c>
    </row>
    <row r="2833" spans="1:2" x14ac:dyDescent="0.3">
      <c r="A2833" s="6">
        <v>38627</v>
      </c>
      <c r="B2833" s="5">
        <v>0</v>
      </c>
    </row>
    <row r="2834" spans="1:2" x14ac:dyDescent="0.3">
      <c r="A2834" s="6">
        <v>38628</v>
      </c>
      <c r="B2834" s="5">
        <v>0</v>
      </c>
    </row>
    <row r="2835" spans="1:2" x14ac:dyDescent="0.3">
      <c r="A2835" s="6">
        <v>38629</v>
      </c>
      <c r="B2835" s="5">
        <v>0</v>
      </c>
    </row>
    <row r="2836" spans="1:2" x14ac:dyDescent="0.3">
      <c r="A2836" s="6">
        <v>38630</v>
      </c>
      <c r="B2836" s="5">
        <v>0</v>
      </c>
    </row>
    <row r="2837" spans="1:2" x14ac:dyDescent="0.3">
      <c r="A2837" s="6">
        <v>38631</v>
      </c>
      <c r="B2837" s="5">
        <v>0</v>
      </c>
    </row>
    <row r="2838" spans="1:2" x14ac:dyDescent="0.3">
      <c r="A2838" s="6">
        <v>38632</v>
      </c>
      <c r="B2838" s="5">
        <v>0</v>
      </c>
    </row>
    <row r="2839" spans="1:2" x14ac:dyDescent="0.3">
      <c r="A2839" s="6">
        <v>38633</v>
      </c>
      <c r="B2839" s="5">
        <v>0</v>
      </c>
    </row>
    <row r="2840" spans="1:2" x14ac:dyDescent="0.3">
      <c r="A2840" s="6">
        <v>38634</v>
      </c>
      <c r="B2840" s="5">
        <v>0</v>
      </c>
    </row>
    <row r="2841" spans="1:2" x14ac:dyDescent="0.3">
      <c r="A2841" s="6">
        <v>38635</v>
      </c>
      <c r="B2841" s="5">
        <v>0</v>
      </c>
    </row>
    <row r="2842" spans="1:2" x14ac:dyDescent="0.3">
      <c r="A2842" s="6">
        <v>38636</v>
      </c>
      <c r="B2842" s="5">
        <v>0</v>
      </c>
    </row>
    <row r="2843" spans="1:2" x14ac:dyDescent="0.3">
      <c r="A2843" s="6">
        <v>38637</v>
      </c>
      <c r="B2843" s="5">
        <v>0</v>
      </c>
    </row>
    <row r="2844" spans="1:2" x14ac:dyDescent="0.3">
      <c r="A2844" s="6">
        <v>38638</v>
      </c>
      <c r="B2844" s="5">
        <v>0</v>
      </c>
    </row>
    <row r="2845" spans="1:2" x14ac:dyDescent="0.3">
      <c r="A2845" s="6">
        <v>38639</v>
      </c>
      <c r="B2845" s="5">
        <v>0</v>
      </c>
    </row>
    <row r="2846" spans="1:2" x14ac:dyDescent="0.3">
      <c r="A2846" s="6">
        <v>38640</v>
      </c>
      <c r="B2846" s="5">
        <v>0</v>
      </c>
    </row>
    <row r="2847" spans="1:2" x14ac:dyDescent="0.3">
      <c r="A2847" s="6">
        <v>38641</v>
      </c>
      <c r="B2847" s="5">
        <v>1.4</v>
      </c>
    </row>
    <row r="2848" spans="1:2" x14ac:dyDescent="0.3">
      <c r="A2848" s="6">
        <v>38642</v>
      </c>
      <c r="B2848" s="5">
        <v>0</v>
      </c>
    </row>
    <row r="2849" spans="1:2" x14ac:dyDescent="0.3">
      <c r="A2849" s="6">
        <v>38643</v>
      </c>
      <c r="B2849" s="5">
        <v>0</v>
      </c>
    </row>
    <row r="2850" spans="1:2" x14ac:dyDescent="0.3">
      <c r="A2850" s="6">
        <v>38644</v>
      </c>
      <c r="B2850" s="5">
        <v>0</v>
      </c>
    </row>
    <row r="2851" spans="1:2" x14ac:dyDescent="0.3">
      <c r="A2851" s="6">
        <v>38645</v>
      </c>
      <c r="B2851" s="5">
        <v>0</v>
      </c>
    </row>
    <row r="2852" spans="1:2" x14ac:dyDescent="0.3">
      <c r="A2852" s="6">
        <v>38646</v>
      </c>
      <c r="B2852" s="5">
        <v>0</v>
      </c>
    </row>
    <row r="2853" spans="1:2" x14ac:dyDescent="0.3">
      <c r="A2853" s="6">
        <v>38647</v>
      </c>
      <c r="B2853" s="5">
        <v>0.2</v>
      </c>
    </row>
    <row r="2854" spans="1:2" x14ac:dyDescent="0.3">
      <c r="A2854" s="6">
        <v>38648</v>
      </c>
      <c r="B2854" s="5">
        <v>0.3</v>
      </c>
    </row>
    <row r="2855" spans="1:2" x14ac:dyDescent="0.3">
      <c r="A2855" s="6">
        <v>38649</v>
      </c>
      <c r="B2855" s="5">
        <v>1.5</v>
      </c>
    </row>
    <row r="2856" spans="1:2" x14ac:dyDescent="0.3">
      <c r="A2856" s="6">
        <v>38650</v>
      </c>
      <c r="B2856" s="5">
        <v>0.5</v>
      </c>
    </row>
    <row r="2857" spans="1:2" x14ac:dyDescent="0.3">
      <c r="A2857" s="6">
        <v>38651</v>
      </c>
      <c r="B2857" s="5">
        <v>0.1</v>
      </c>
    </row>
    <row r="2858" spans="1:2" x14ac:dyDescent="0.3">
      <c r="A2858" s="6">
        <v>38652</v>
      </c>
      <c r="B2858" s="5">
        <v>0</v>
      </c>
    </row>
    <row r="2859" spans="1:2" x14ac:dyDescent="0.3">
      <c r="A2859" s="6">
        <v>38653</v>
      </c>
      <c r="B2859" s="5">
        <v>0</v>
      </c>
    </row>
    <row r="2860" spans="1:2" x14ac:dyDescent="0.3">
      <c r="A2860" s="6">
        <v>38654</v>
      </c>
      <c r="B2860" s="5">
        <v>0</v>
      </c>
    </row>
    <row r="2861" spans="1:2" x14ac:dyDescent="0.3">
      <c r="A2861" s="6">
        <v>38655</v>
      </c>
      <c r="B2861" s="5">
        <v>0</v>
      </c>
    </row>
    <row r="2862" spans="1:2" x14ac:dyDescent="0.3">
      <c r="A2862" s="6">
        <v>38656</v>
      </c>
      <c r="B2862" s="5">
        <v>0</v>
      </c>
    </row>
    <row r="2863" spans="1:2" x14ac:dyDescent="0.3">
      <c r="A2863" s="6">
        <v>38657</v>
      </c>
      <c r="B2863" s="5">
        <v>0.2</v>
      </c>
    </row>
    <row r="2864" spans="1:2" x14ac:dyDescent="0.3">
      <c r="A2864" s="6">
        <v>38658</v>
      </c>
      <c r="B2864" s="5">
        <v>0.2</v>
      </c>
    </row>
    <row r="2865" spans="1:2" x14ac:dyDescent="0.3">
      <c r="A2865" s="6">
        <v>38659</v>
      </c>
      <c r="B2865" s="5">
        <v>0</v>
      </c>
    </row>
    <row r="2866" spans="1:2" x14ac:dyDescent="0.3">
      <c r="A2866" s="6">
        <v>38660</v>
      </c>
      <c r="B2866" s="5">
        <v>0</v>
      </c>
    </row>
    <row r="2867" spans="1:2" x14ac:dyDescent="0.3">
      <c r="A2867" s="6">
        <v>38661</v>
      </c>
      <c r="B2867" s="5">
        <v>0.7</v>
      </c>
    </row>
    <row r="2868" spans="1:2" x14ac:dyDescent="0.3">
      <c r="A2868" s="6">
        <v>38662</v>
      </c>
      <c r="B2868" s="5">
        <v>0.6</v>
      </c>
    </row>
    <row r="2869" spans="1:2" x14ac:dyDescent="0.3">
      <c r="A2869" s="6">
        <v>38663</v>
      </c>
      <c r="B2869" s="5">
        <v>2.2999999999999998</v>
      </c>
    </row>
    <row r="2870" spans="1:2" x14ac:dyDescent="0.3">
      <c r="A2870" s="6">
        <v>38664</v>
      </c>
      <c r="B2870" s="5">
        <v>0</v>
      </c>
    </row>
    <row r="2871" spans="1:2" x14ac:dyDescent="0.3">
      <c r="A2871" s="6">
        <v>38665</v>
      </c>
      <c r="B2871" s="5">
        <v>0</v>
      </c>
    </row>
    <row r="2872" spans="1:2" x14ac:dyDescent="0.3">
      <c r="A2872" s="6">
        <v>38666</v>
      </c>
      <c r="B2872" s="5">
        <v>0.3</v>
      </c>
    </row>
    <row r="2873" spans="1:2" x14ac:dyDescent="0.3">
      <c r="A2873" s="6">
        <v>38667</v>
      </c>
      <c r="B2873" s="5">
        <v>2.7</v>
      </c>
    </row>
    <row r="2874" spans="1:2" x14ac:dyDescent="0.3">
      <c r="A2874" s="6">
        <v>38668</v>
      </c>
      <c r="B2874" s="5">
        <v>0</v>
      </c>
    </row>
    <row r="2875" spans="1:2" x14ac:dyDescent="0.3">
      <c r="A2875" s="6">
        <v>38669</v>
      </c>
      <c r="B2875" s="5">
        <v>0</v>
      </c>
    </row>
    <row r="2876" spans="1:2" x14ac:dyDescent="0.3">
      <c r="A2876" s="6">
        <v>38670</v>
      </c>
      <c r="B2876" s="5">
        <v>0</v>
      </c>
    </row>
    <row r="2877" spans="1:2" x14ac:dyDescent="0.3">
      <c r="A2877" s="6">
        <v>38671</v>
      </c>
      <c r="B2877" s="5">
        <v>1.8</v>
      </c>
    </row>
    <row r="2878" spans="1:2" x14ac:dyDescent="0.3">
      <c r="A2878" s="6">
        <v>38672</v>
      </c>
      <c r="B2878" s="5">
        <v>6</v>
      </c>
    </row>
    <row r="2879" spans="1:2" x14ac:dyDescent="0.3">
      <c r="A2879" s="6">
        <v>38673</v>
      </c>
      <c r="B2879" s="5">
        <v>0.1</v>
      </c>
    </row>
    <row r="2880" spans="1:2" x14ac:dyDescent="0.3">
      <c r="A2880" s="6">
        <v>38674</v>
      </c>
      <c r="B2880" s="5">
        <v>1</v>
      </c>
    </row>
    <row r="2881" spans="1:2" x14ac:dyDescent="0.3">
      <c r="A2881" s="6">
        <v>38675</v>
      </c>
      <c r="B2881" s="5">
        <v>0.2</v>
      </c>
    </row>
    <row r="2882" spans="1:2" x14ac:dyDescent="0.3">
      <c r="A2882" s="6">
        <v>38676</v>
      </c>
      <c r="B2882" s="5">
        <v>1.1000000000000001</v>
      </c>
    </row>
    <row r="2883" spans="1:2" x14ac:dyDescent="0.3">
      <c r="A2883" s="6">
        <v>38677</v>
      </c>
      <c r="B2883" s="5">
        <v>2.2000000000000002</v>
      </c>
    </row>
    <row r="2884" spans="1:2" x14ac:dyDescent="0.3">
      <c r="A2884" s="6">
        <v>38678</v>
      </c>
      <c r="B2884" s="5">
        <v>0</v>
      </c>
    </row>
    <row r="2885" spans="1:2" x14ac:dyDescent="0.3">
      <c r="A2885" s="6">
        <v>38679</v>
      </c>
      <c r="B2885" s="5">
        <v>0</v>
      </c>
    </row>
    <row r="2886" spans="1:2" x14ac:dyDescent="0.3">
      <c r="A2886" s="6">
        <v>38680</v>
      </c>
      <c r="B2886" s="5">
        <v>0</v>
      </c>
    </row>
    <row r="2887" spans="1:2" x14ac:dyDescent="0.3">
      <c r="A2887" s="6">
        <v>38681</v>
      </c>
      <c r="B2887" s="5">
        <v>0</v>
      </c>
    </row>
    <row r="2888" spans="1:2" x14ac:dyDescent="0.3">
      <c r="A2888" s="6">
        <v>38682</v>
      </c>
      <c r="B2888" s="5">
        <v>2.8</v>
      </c>
    </row>
    <row r="2889" spans="1:2" x14ac:dyDescent="0.3">
      <c r="A2889" s="6">
        <v>38683</v>
      </c>
      <c r="B2889" s="5">
        <v>4.0999999999999996</v>
      </c>
    </row>
    <row r="2890" spans="1:2" x14ac:dyDescent="0.3">
      <c r="A2890" s="6">
        <v>38684</v>
      </c>
      <c r="B2890" s="5">
        <v>0.2</v>
      </c>
    </row>
    <row r="2891" spans="1:2" x14ac:dyDescent="0.3">
      <c r="A2891" s="6">
        <v>38685</v>
      </c>
      <c r="B2891" s="5">
        <v>0</v>
      </c>
    </row>
    <row r="2892" spans="1:2" x14ac:dyDescent="0.3">
      <c r="A2892" s="6">
        <v>38686</v>
      </c>
      <c r="B2892" s="5">
        <v>0</v>
      </c>
    </row>
    <row r="2893" spans="1:2" x14ac:dyDescent="0.3">
      <c r="A2893" s="6">
        <v>38687</v>
      </c>
      <c r="B2893" s="5">
        <v>0</v>
      </c>
    </row>
    <row r="2894" spans="1:2" x14ac:dyDescent="0.3">
      <c r="A2894" s="6">
        <v>38688</v>
      </c>
      <c r="B2894" s="5">
        <v>0</v>
      </c>
    </row>
    <row r="2895" spans="1:2" x14ac:dyDescent="0.3">
      <c r="A2895" s="6">
        <v>38689</v>
      </c>
      <c r="B2895" s="5">
        <v>1.1000000000000001</v>
      </c>
    </row>
    <row r="2896" spans="1:2" x14ac:dyDescent="0.3">
      <c r="A2896" s="6">
        <v>38690</v>
      </c>
      <c r="B2896" s="5">
        <v>0.4</v>
      </c>
    </row>
    <row r="2897" spans="1:2" x14ac:dyDescent="0.3">
      <c r="A2897" s="6">
        <v>38691</v>
      </c>
      <c r="B2897" s="5">
        <v>6.5</v>
      </c>
    </row>
    <row r="2898" spans="1:2" x14ac:dyDescent="0.3">
      <c r="A2898" s="6">
        <v>38692</v>
      </c>
      <c r="B2898" s="5">
        <v>15</v>
      </c>
    </row>
    <row r="2899" spans="1:2" x14ac:dyDescent="0.3">
      <c r="A2899" s="6">
        <v>38693</v>
      </c>
      <c r="B2899" s="5">
        <v>11.3</v>
      </c>
    </row>
    <row r="2900" spans="1:2" x14ac:dyDescent="0.3">
      <c r="A2900" s="6">
        <v>38694</v>
      </c>
      <c r="B2900" s="5">
        <v>3</v>
      </c>
    </row>
    <row r="2901" spans="1:2" x14ac:dyDescent="0.3">
      <c r="A2901" s="6">
        <v>38695</v>
      </c>
      <c r="B2901" s="5">
        <v>0.1</v>
      </c>
    </row>
    <row r="2902" spans="1:2" x14ac:dyDescent="0.3">
      <c r="A2902" s="6">
        <v>38696</v>
      </c>
      <c r="B2902" s="5">
        <v>0</v>
      </c>
    </row>
    <row r="2903" spans="1:2" x14ac:dyDescent="0.3">
      <c r="A2903" s="6">
        <v>38697</v>
      </c>
      <c r="B2903" s="5">
        <v>1.8</v>
      </c>
    </row>
    <row r="2904" spans="1:2" x14ac:dyDescent="0.3">
      <c r="A2904" s="6">
        <v>38698</v>
      </c>
      <c r="B2904" s="5">
        <v>0.3</v>
      </c>
    </row>
    <row r="2905" spans="1:2" x14ac:dyDescent="0.3">
      <c r="A2905" s="6">
        <v>38699</v>
      </c>
      <c r="B2905" s="5">
        <v>0.4</v>
      </c>
    </row>
    <row r="2906" spans="1:2" x14ac:dyDescent="0.3">
      <c r="A2906" s="6">
        <v>38700</v>
      </c>
      <c r="B2906" s="5">
        <v>1.8</v>
      </c>
    </row>
    <row r="2907" spans="1:2" x14ac:dyDescent="0.3">
      <c r="A2907" s="6">
        <v>38701</v>
      </c>
      <c r="B2907" s="5">
        <v>3.7</v>
      </c>
    </row>
    <row r="2908" spans="1:2" x14ac:dyDescent="0.3">
      <c r="A2908" s="6">
        <v>38702</v>
      </c>
      <c r="B2908" s="5">
        <v>10.4</v>
      </c>
    </row>
    <row r="2909" spans="1:2" x14ac:dyDescent="0.3">
      <c r="A2909" s="6">
        <v>38703</v>
      </c>
      <c r="B2909" s="5">
        <v>0</v>
      </c>
    </row>
    <row r="2910" spans="1:2" x14ac:dyDescent="0.3">
      <c r="A2910" s="6">
        <v>38704</v>
      </c>
      <c r="B2910" s="5">
        <v>2.5</v>
      </c>
    </row>
    <row r="2911" spans="1:2" x14ac:dyDescent="0.3">
      <c r="A2911" s="6">
        <v>38705</v>
      </c>
      <c r="B2911" s="5">
        <v>0.4</v>
      </c>
    </row>
    <row r="2912" spans="1:2" x14ac:dyDescent="0.3">
      <c r="A2912" s="6">
        <v>38706</v>
      </c>
      <c r="B2912" s="5">
        <v>11.5</v>
      </c>
    </row>
    <row r="2913" spans="1:2" x14ac:dyDescent="0.3">
      <c r="A2913" s="6">
        <v>38707</v>
      </c>
      <c r="B2913" s="5">
        <v>0.3</v>
      </c>
    </row>
    <row r="2914" spans="1:2" x14ac:dyDescent="0.3">
      <c r="A2914" s="6">
        <v>38708</v>
      </c>
      <c r="B2914" s="5">
        <v>4.4000000000000004</v>
      </c>
    </row>
    <row r="2915" spans="1:2" x14ac:dyDescent="0.3">
      <c r="A2915" s="6">
        <v>38709</v>
      </c>
      <c r="B2915" s="5">
        <v>3.2</v>
      </c>
    </row>
    <row r="2916" spans="1:2" x14ac:dyDescent="0.3">
      <c r="A2916" s="6">
        <v>38710</v>
      </c>
      <c r="B2916" s="5">
        <v>1.9</v>
      </c>
    </row>
    <row r="2917" spans="1:2" x14ac:dyDescent="0.3">
      <c r="A2917" s="6">
        <v>38711</v>
      </c>
      <c r="B2917" s="5">
        <v>0</v>
      </c>
    </row>
    <row r="2918" spans="1:2" x14ac:dyDescent="0.3">
      <c r="A2918" s="6">
        <v>38712</v>
      </c>
      <c r="B2918" s="5">
        <v>0</v>
      </c>
    </row>
    <row r="2919" spans="1:2" x14ac:dyDescent="0.3">
      <c r="A2919" s="6">
        <v>38713</v>
      </c>
      <c r="B2919" s="5">
        <v>2</v>
      </c>
    </row>
    <row r="2920" spans="1:2" x14ac:dyDescent="0.3">
      <c r="A2920" s="6">
        <v>38714</v>
      </c>
      <c r="B2920" s="5">
        <v>8.6</v>
      </c>
    </row>
    <row r="2921" spans="1:2" x14ac:dyDescent="0.3">
      <c r="A2921" s="6">
        <v>38715</v>
      </c>
      <c r="B2921" s="5">
        <v>0</v>
      </c>
    </row>
    <row r="2922" spans="1:2" x14ac:dyDescent="0.3">
      <c r="A2922" s="6">
        <v>38716</v>
      </c>
      <c r="B2922" s="5">
        <v>21</v>
      </c>
    </row>
    <row r="2923" spans="1:2" x14ac:dyDescent="0.3">
      <c r="A2923" s="6">
        <v>38717</v>
      </c>
      <c r="B2923" s="5">
        <v>1.9</v>
      </c>
    </row>
    <row r="2924" spans="1:2" x14ac:dyDescent="0.3">
      <c r="A2924" s="6">
        <v>38718</v>
      </c>
      <c r="B2924" s="5">
        <v>2.1</v>
      </c>
    </row>
    <row r="2925" spans="1:2" x14ac:dyDescent="0.3">
      <c r="A2925" s="6">
        <v>38719</v>
      </c>
      <c r="B2925" s="5">
        <v>2.9</v>
      </c>
    </row>
    <row r="2926" spans="1:2" x14ac:dyDescent="0.3">
      <c r="A2926" s="6">
        <v>38720</v>
      </c>
      <c r="B2926" s="5">
        <v>1.8</v>
      </c>
    </row>
    <row r="2927" spans="1:2" x14ac:dyDescent="0.3">
      <c r="A2927" s="6">
        <v>38721</v>
      </c>
      <c r="B2927" s="5">
        <v>0.8</v>
      </c>
    </row>
    <row r="2928" spans="1:2" x14ac:dyDescent="0.3">
      <c r="A2928" s="6">
        <v>38722</v>
      </c>
      <c r="B2928" s="5">
        <v>0</v>
      </c>
    </row>
    <row r="2929" spans="1:2" x14ac:dyDescent="0.3">
      <c r="A2929" s="6">
        <v>38723</v>
      </c>
      <c r="B2929" s="5">
        <v>0</v>
      </c>
    </row>
    <row r="2930" spans="1:2" x14ac:dyDescent="0.3">
      <c r="A2930" s="6">
        <v>38724</v>
      </c>
      <c r="B2930" s="5">
        <v>0</v>
      </c>
    </row>
    <row r="2931" spans="1:2" x14ac:dyDescent="0.3">
      <c r="A2931" s="6">
        <v>38725</v>
      </c>
      <c r="B2931" s="5">
        <v>0</v>
      </c>
    </row>
    <row r="2932" spans="1:2" x14ac:dyDescent="0.3">
      <c r="A2932" s="6">
        <v>38726</v>
      </c>
      <c r="B2932" s="5">
        <v>0</v>
      </c>
    </row>
    <row r="2933" spans="1:2" x14ac:dyDescent="0.3">
      <c r="A2933" s="6">
        <v>38727</v>
      </c>
      <c r="B2933" s="5">
        <v>0</v>
      </c>
    </row>
    <row r="2934" spans="1:2" x14ac:dyDescent="0.3">
      <c r="A2934" s="6">
        <v>38728</v>
      </c>
      <c r="B2934" s="5">
        <v>0</v>
      </c>
    </row>
    <row r="2935" spans="1:2" x14ac:dyDescent="0.3">
      <c r="A2935" s="6">
        <v>38729</v>
      </c>
      <c r="B2935" s="5">
        <v>0</v>
      </c>
    </row>
    <row r="2936" spans="1:2" x14ac:dyDescent="0.3">
      <c r="A2936" s="6">
        <v>38730</v>
      </c>
      <c r="B2936" s="5">
        <v>0</v>
      </c>
    </row>
    <row r="2937" spans="1:2" x14ac:dyDescent="0.3">
      <c r="A2937" s="6">
        <v>38731</v>
      </c>
      <c r="B2937" s="5">
        <v>0</v>
      </c>
    </row>
    <row r="2938" spans="1:2" x14ac:dyDescent="0.3">
      <c r="A2938" s="6">
        <v>38732</v>
      </c>
      <c r="B2938" s="5">
        <v>0</v>
      </c>
    </row>
    <row r="2939" spans="1:2" x14ac:dyDescent="0.3">
      <c r="A2939" s="6">
        <v>38733</v>
      </c>
      <c r="B2939" s="5">
        <v>0</v>
      </c>
    </row>
    <row r="2940" spans="1:2" x14ac:dyDescent="0.3">
      <c r="A2940" s="6">
        <v>38734</v>
      </c>
      <c r="B2940" s="5">
        <v>1.8</v>
      </c>
    </row>
    <row r="2941" spans="1:2" x14ac:dyDescent="0.3">
      <c r="A2941" s="6">
        <v>38735</v>
      </c>
      <c r="B2941" s="5">
        <v>1</v>
      </c>
    </row>
    <row r="2942" spans="1:2" x14ac:dyDescent="0.3">
      <c r="A2942" s="6">
        <v>38736</v>
      </c>
      <c r="B2942" s="5">
        <v>0.2</v>
      </c>
    </row>
    <row r="2943" spans="1:2" x14ac:dyDescent="0.3">
      <c r="A2943" s="6">
        <v>38737</v>
      </c>
      <c r="B2943" s="5">
        <v>9.1</v>
      </c>
    </row>
    <row r="2944" spans="1:2" x14ac:dyDescent="0.3">
      <c r="A2944" s="6">
        <v>38738</v>
      </c>
      <c r="B2944" s="5">
        <v>2.8</v>
      </c>
    </row>
    <row r="2945" spans="1:2" x14ac:dyDescent="0.3">
      <c r="A2945" s="6">
        <v>38739</v>
      </c>
      <c r="B2945" s="5">
        <v>0</v>
      </c>
    </row>
    <row r="2946" spans="1:2" x14ac:dyDescent="0.3">
      <c r="A2946" s="6">
        <v>38740</v>
      </c>
      <c r="B2946" s="5">
        <v>0</v>
      </c>
    </row>
    <row r="2947" spans="1:2" x14ac:dyDescent="0.3">
      <c r="A2947" s="6">
        <v>38741</v>
      </c>
      <c r="B2947" s="5">
        <v>0</v>
      </c>
    </row>
    <row r="2948" spans="1:2" x14ac:dyDescent="0.3">
      <c r="A2948" s="6">
        <v>38742</v>
      </c>
      <c r="B2948" s="5">
        <v>0</v>
      </c>
    </row>
    <row r="2949" spans="1:2" x14ac:dyDescent="0.3">
      <c r="A2949" s="6">
        <v>38743</v>
      </c>
      <c r="B2949" s="5">
        <v>0</v>
      </c>
    </row>
    <row r="2950" spans="1:2" x14ac:dyDescent="0.3">
      <c r="A2950" s="6">
        <v>38744</v>
      </c>
      <c r="B2950" s="5">
        <v>0</v>
      </c>
    </row>
    <row r="2951" spans="1:2" x14ac:dyDescent="0.3">
      <c r="A2951" s="6">
        <v>38745</v>
      </c>
      <c r="B2951" s="5">
        <v>0</v>
      </c>
    </row>
    <row r="2952" spans="1:2" x14ac:dyDescent="0.3">
      <c r="A2952" s="6">
        <v>38746</v>
      </c>
      <c r="B2952" s="5">
        <v>0</v>
      </c>
    </row>
    <row r="2953" spans="1:2" x14ac:dyDescent="0.3">
      <c r="A2953" s="6">
        <v>38747</v>
      </c>
      <c r="B2953" s="5">
        <v>0</v>
      </c>
    </row>
    <row r="2954" spans="1:2" x14ac:dyDescent="0.3">
      <c r="A2954" s="6">
        <v>38748</v>
      </c>
      <c r="B2954" s="5">
        <v>0</v>
      </c>
    </row>
    <row r="2955" spans="1:2" x14ac:dyDescent="0.3">
      <c r="A2955" s="6">
        <v>38749</v>
      </c>
      <c r="B2955" s="5">
        <v>0</v>
      </c>
    </row>
    <row r="2956" spans="1:2" x14ac:dyDescent="0.3">
      <c r="A2956" s="6">
        <v>38750</v>
      </c>
      <c r="B2956" s="5">
        <v>0</v>
      </c>
    </row>
    <row r="2957" spans="1:2" x14ac:dyDescent="0.3">
      <c r="A2957" s="6">
        <v>38751</v>
      </c>
      <c r="B2957" s="5">
        <v>0</v>
      </c>
    </row>
    <row r="2958" spans="1:2" x14ac:dyDescent="0.3">
      <c r="A2958" s="6">
        <v>38752</v>
      </c>
      <c r="B2958" s="5">
        <v>0</v>
      </c>
    </row>
    <row r="2959" spans="1:2" x14ac:dyDescent="0.3">
      <c r="A2959" s="6">
        <v>38753</v>
      </c>
      <c r="B2959" s="5">
        <v>0.3</v>
      </c>
    </row>
    <row r="2960" spans="1:2" x14ac:dyDescent="0.3">
      <c r="A2960" s="6">
        <v>38754</v>
      </c>
      <c r="B2960" s="5">
        <v>7.1</v>
      </c>
    </row>
    <row r="2961" spans="1:2" x14ac:dyDescent="0.3">
      <c r="A2961" s="6">
        <v>38755</v>
      </c>
      <c r="B2961" s="5">
        <v>1.5</v>
      </c>
    </row>
    <row r="2962" spans="1:2" x14ac:dyDescent="0.3">
      <c r="A2962" s="6">
        <v>38756</v>
      </c>
      <c r="B2962" s="5">
        <v>2.9</v>
      </c>
    </row>
    <row r="2963" spans="1:2" x14ac:dyDescent="0.3">
      <c r="A2963" s="6">
        <v>38757</v>
      </c>
      <c r="B2963" s="5">
        <v>0.6</v>
      </c>
    </row>
    <row r="2964" spans="1:2" x14ac:dyDescent="0.3">
      <c r="A2964" s="6">
        <v>38758</v>
      </c>
      <c r="B2964" s="5">
        <v>1.6</v>
      </c>
    </row>
    <row r="2965" spans="1:2" x14ac:dyDescent="0.3">
      <c r="A2965" s="6">
        <v>38759</v>
      </c>
      <c r="B2965" s="5">
        <v>0.1</v>
      </c>
    </row>
    <row r="2966" spans="1:2" x14ac:dyDescent="0.3">
      <c r="A2966" s="6">
        <v>38760</v>
      </c>
      <c r="B2966" s="5">
        <v>2.5</v>
      </c>
    </row>
    <row r="2967" spans="1:2" x14ac:dyDescent="0.3">
      <c r="A2967" s="6">
        <v>38761</v>
      </c>
      <c r="B2967" s="5">
        <v>0.3</v>
      </c>
    </row>
    <row r="2968" spans="1:2" x14ac:dyDescent="0.3">
      <c r="A2968" s="6">
        <v>38762</v>
      </c>
      <c r="B2968" s="5">
        <v>0.1</v>
      </c>
    </row>
    <row r="2969" spans="1:2" x14ac:dyDescent="0.3">
      <c r="A2969" s="6">
        <v>38763</v>
      </c>
      <c r="B2969" s="5">
        <v>1</v>
      </c>
    </row>
    <row r="2970" spans="1:2" x14ac:dyDescent="0.3">
      <c r="A2970" s="6">
        <v>38764</v>
      </c>
      <c r="B2970" s="5">
        <v>0.4</v>
      </c>
    </row>
    <row r="2971" spans="1:2" x14ac:dyDescent="0.3">
      <c r="A2971" s="6">
        <v>38765</v>
      </c>
      <c r="B2971" s="5">
        <v>5</v>
      </c>
    </row>
    <row r="2972" spans="1:2" x14ac:dyDescent="0.3">
      <c r="A2972" s="6">
        <v>38766</v>
      </c>
      <c r="B2972" s="5">
        <v>0</v>
      </c>
    </row>
    <row r="2973" spans="1:2" x14ac:dyDescent="0.3">
      <c r="A2973" s="6">
        <v>38767</v>
      </c>
      <c r="B2973" s="5">
        <v>0</v>
      </c>
    </row>
    <row r="2974" spans="1:2" x14ac:dyDescent="0.3">
      <c r="A2974" s="6">
        <v>38768</v>
      </c>
      <c r="B2974" s="5">
        <v>4.5</v>
      </c>
    </row>
    <row r="2975" spans="1:2" x14ac:dyDescent="0.3">
      <c r="A2975" s="6">
        <v>38769</v>
      </c>
      <c r="B2975" s="5">
        <v>17.3</v>
      </c>
    </row>
    <row r="2976" spans="1:2" x14ac:dyDescent="0.3">
      <c r="A2976" s="6">
        <v>38770</v>
      </c>
      <c r="B2976" s="5">
        <v>0</v>
      </c>
    </row>
    <row r="2977" spans="1:2" x14ac:dyDescent="0.3">
      <c r="A2977" s="6">
        <v>38771</v>
      </c>
      <c r="B2977" s="5">
        <v>0</v>
      </c>
    </row>
    <row r="2978" spans="1:2" x14ac:dyDescent="0.3">
      <c r="A2978" s="6">
        <v>38772</v>
      </c>
      <c r="B2978" s="5">
        <v>0</v>
      </c>
    </row>
    <row r="2979" spans="1:2" x14ac:dyDescent="0.3">
      <c r="A2979" s="6">
        <v>38773</v>
      </c>
      <c r="B2979" s="5">
        <v>0</v>
      </c>
    </row>
    <row r="2980" spans="1:2" x14ac:dyDescent="0.3">
      <c r="A2980" s="6">
        <v>38774</v>
      </c>
      <c r="B2980" s="5">
        <v>0.5</v>
      </c>
    </row>
    <row r="2981" spans="1:2" x14ac:dyDescent="0.3">
      <c r="A2981" s="6">
        <v>38775</v>
      </c>
      <c r="B2981" s="5">
        <v>0</v>
      </c>
    </row>
    <row r="2982" spans="1:2" x14ac:dyDescent="0.3">
      <c r="A2982" s="6">
        <v>38776</v>
      </c>
      <c r="B2982" s="5">
        <v>0</v>
      </c>
    </row>
    <row r="2983" spans="1:2" x14ac:dyDescent="0.3">
      <c r="A2983" s="6">
        <v>38777</v>
      </c>
      <c r="B2983" s="5">
        <v>0.7</v>
      </c>
    </row>
    <row r="2984" spans="1:2" x14ac:dyDescent="0.3">
      <c r="A2984" s="6">
        <v>38778</v>
      </c>
      <c r="B2984" s="5">
        <v>0</v>
      </c>
    </row>
    <row r="2985" spans="1:2" x14ac:dyDescent="0.3">
      <c r="A2985" s="6">
        <v>38779</v>
      </c>
      <c r="B2985" s="5">
        <v>0</v>
      </c>
    </row>
    <row r="2986" spans="1:2" x14ac:dyDescent="0.3">
      <c r="A2986" s="6">
        <v>38780</v>
      </c>
      <c r="B2986" s="5">
        <v>0</v>
      </c>
    </row>
    <row r="2987" spans="1:2" x14ac:dyDescent="0.3">
      <c r="A2987" s="6">
        <v>38781</v>
      </c>
      <c r="B2987" s="5">
        <v>2</v>
      </c>
    </row>
    <row r="2988" spans="1:2" x14ac:dyDescent="0.3">
      <c r="A2988" s="6">
        <v>38782</v>
      </c>
      <c r="B2988" s="5">
        <v>0</v>
      </c>
    </row>
    <row r="2989" spans="1:2" x14ac:dyDescent="0.3">
      <c r="A2989" s="6">
        <v>38783</v>
      </c>
      <c r="B2989" s="5">
        <v>0</v>
      </c>
    </row>
    <row r="2990" spans="1:2" x14ac:dyDescent="0.3">
      <c r="A2990" s="6">
        <v>38784</v>
      </c>
      <c r="B2990" s="5">
        <v>0</v>
      </c>
    </row>
    <row r="2991" spans="1:2" x14ac:dyDescent="0.3">
      <c r="A2991" s="6">
        <v>38785</v>
      </c>
      <c r="B2991" s="5">
        <v>0.4</v>
      </c>
    </row>
    <row r="2992" spans="1:2" x14ac:dyDescent="0.3">
      <c r="A2992" s="6">
        <v>38786</v>
      </c>
      <c r="B2992" s="5">
        <v>0.3</v>
      </c>
    </row>
    <row r="2993" spans="1:2" x14ac:dyDescent="0.3">
      <c r="A2993" s="6">
        <v>38787</v>
      </c>
      <c r="B2993" s="5">
        <v>0</v>
      </c>
    </row>
    <row r="2994" spans="1:2" x14ac:dyDescent="0.3">
      <c r="A2994" s="6">
        <v>38788</v>
      </c>
      <c r="B2994" s="5">
        <v>0</v>
      </c>
    </row>
    <row r="2995" spans="1:2" x14ac:dyDescent="0.3">
      <c r="A2995" s="6">
        <v>38789</v>
      </c>
      <c r="B2995" s="5">
        <v>0</v>
      </c>
    </row>
    <row r="2996" spans="1:2" x14ac:dyDescent="0.3">
      <c r="A2996" s="6">
        <v>38790</v>
      </c>
      <c r="B2996" s="5">
        <v>1</v>
      </c>
    </row>
    <row r="2997" spans="1:2" x14ac:dyDescent="0.3">
      <c r="A2997" s="6">
        <v>38791</v>
      </c>
      <c r="B2997" s="5">
        <v>0</v>
      </c>
    </row>
    <row r="2998" spans="1:2" x14ac:dyDescent="0.3">
      <c r="A2998" s="6">
        <v>38792</v>
      </c>
      <c r="B2998" s="5">
        <v>0</v>
      </c>
    </row>
    <row r="2999" spans="1:2" x14ac:dyDescent="0.3">
      <c r="A2999" s="6">
        <v>38793</v>
      </c>
      <c r="B2999" s="5">
        <v>1.3</v>
      </c>
    </row>
    <row r="3000" spans="1:2" x14ac:dyDescent="0.3">
      <c r="A3000" s="6">
        <v>38794</v>
      </c>
      <c r="B3000" s="5">
        <v>0</v>
      </c>
    </row>
    <row r="3001" spans="1:2" x14ac:dyDescent="0.3">
      <c r="A3001" s="6">
        <v>38795</v>
      </c>
      <c r="B3001" s="5">
        <v>0</v>
      </c>
    </row>
    <row r="3002" spans="1:2" x14ac:dyDescent="0.3">
      <c r="A3002" s="6">
        <v>38796</v>
      </c>
      <c r="B3002" s="5">
        <v>0</v>
      </c>
    </row>
    <row r="3003" spans="1:2" x14ac:dyDescent="0.3">
      <c r="A3003" s="6">
        <v>38797</v>
      </c>
      <c r="B3003" s="5">
        <v>0</v>
      </c>
    </row>
    <row r="3004" spans="1:2" x14ac:dyDescent="0.3">
      <c r="A3004" s="6">
        <v>38798</v>
      </c>
      <c r="B3004" s="5">
        <v>0</v>
      </c>
    </row>
    <row r="3005" spans="1:2" x14ac:dyDescent="0.3">
      <c r="A3005" s="6">
        <v>38799</v>
      </c>
      <c r="B3005" s="5">
        <v>0</v>
      </c>
    </row>
    <row r="3006" spans="1:2" x14ac:dyDescent="0.3">
      <c r="A3006" s="6">
        <v>38800</v>
      </c>
      <c r="B3006" s="5">
        <v>0</v>
      </c>
    </row>
    <row r="3007" spans="1:2" x14ac:dyDescent="0.3">
      <c r="A3007" s="6">
        <v>38801</v>
      </c>
      <c r="B3007" s="5">
        <v>1.3</v>
      </c>
    </row>
    <row r="3008" spans="1:2" x14ac:dyDescent="0.3">
      <c r="A3008" s="6">
        <v>38802</v>
      </c>
      <c r="B3008" s="5">
        <v>3</v>
      </c>
    </row>
    <row r="3009" spans="1:2" x14ac:dyDescent="0.3">
      <c r="A3009" s="6">
        <v>38803</v>
      </c>
      <c r="B3009" s="5">
        <v>3.4</v>
      </c>
    </row>
    <row r="3010" spans="1:2" x14ac:dyDescent="0.3">
      <c r="A3010" s="6">
        <v>38804</v>
      </c>
      <c r="B3010" s="5">
        <v>5.3</v>
      </c>
    </row>
    <row r="3011" spans="1:2" x14ac:dyDescent="0.3">
      <c r="A3011" s="6">
        <v>38805</v>
      </c>
      <c r="B3011" s="5">
        <v>2</v>
      </c>
    </row>
    <row r="3012" spans="1:2" x14ac:dyDescent="0.3">
      <c r="A3012" s="6">
        <v>38806</v>
      </c>
      <c r="B3012" s="5">
        <v>0.2</v>
      </c>
    </row>
    <row r="3013" spans="1:2" x14ac:dyDescent="0.3">
      <c r="A3013" s="6">
        <v>38807</v>
      </c>
      <c r="B3013" s="5">
        <v>7.1</v>
      </c>
    </row>
    <row r="3014" spans="1:2" x14ac:dyDescent="0.3">
      <c r="A3014" s="6">
        <v>38808</v>
      </c>
      <c r="B3014" s="5">
        <v>0.5</v>
      </c>
    </row>
    <row r="3015" spans="1:2" x14ac:dyDescent="0.3">
      <c r="A3015" s="6">
        <v>38809</v>
      </c>
      <c r="B3015" s="5">
        <v>0</v>
      </c>
    </row>
    <row r="3016" spans="1:2" x14ac:dyDescent="0.3">
      <c r="A3016" s="6">
        <v>38810</v>
      </c>
      <c r="B3016" s="5">
        <v>0.8</v>
      </c>
    </row>
    <row r="3017" spans="1:2" x14ac:dyDescent="0.3">
      <c r="A3017" s="6">
        <v>38811</v>
      </c>
      <c r="B3017" s="5">
        <v>6.2</v>
      </c>
    </row>
    <row r="3018" spans="1:2" x14ac:dyDescent="0.3">
      <c r="A3018" s="6">
        <v>38812</v>
      </c>
      <c r="B3018" s="5">
        <v>0</v>
      </c>
    </row>
    <row r="3019" spans="1:2" x14ac:dyDescent="0.3">
      <c r="A3019" s="6">
        <v>38813</v>
      </c>
      <c r="B3019" s="5">
        <v>0</v>
      </c>
    </row>
    <row r="3020" spans="1:2" x14ac:dyDescent="0.3">
      <c r="A3020" s="6">
        <v>38814</v>
      </c>
      <c r="B3020" s="5">
        <v>0</v>
      </c>
    </row>
    <row r="3021" spans="1:2" x14ac:dyDescent="0.3">
      <c r="A3021" s="6">
        <v>38815</v>
      </c>
      <c r="B3021" s="5">
        <v>0</v>
      </c>
    </row>
    <row r="3022" spans="1:2" x14ac:dyDescent="0.3">
      <c r="A3022" s="6">
        <v>38816</v>
      </c>
      <c r="B3022" s="5">
        <v>0.1</v>
      </c>
    </row>
    <row r="3023" spans="1:2" x14ac:dyDescent="0.3">
      <c r="A3023" s="6">
        <v>38817</v>
      </c>
      <c r="B3023" s="5">
        <v>0.3</v>
      </c>
    </row>
    <row r="3024" spans="1:2" x14ac:dyDescent="0.3">
      <c r="A3024" s="6">
        <v>38818</v>
      </c>
      <c r="B3024" s="5">
        <v>0</v>
      </c>
    </row>
    <row r="3025" spans="1:2" x14ac:dyDescent="0.3">
      <c r="A3025" s="6">
        <v>38819</v>
      </c>
      <c r="B3025" s="5">
        <v>0</v>
      </c>
    </row>
    <row r="3026" spans="1:2" x14ac:dyDescent="0.3">
      <c r="A3026" s="6">
        <v>38820</v>
      </c>
      <c r="B3026" s="5">
        <v>5.8</v>
      </c>
    </row>
    <row r="3027" spans="1:2" x14ac:dyDescent="0.3">
      <c r="A3027" s="6">
        <v>38821</v>
      </c>
      <c r="B3027" s="5">
        <v>0.2</v>
      </c>
    </row>
    <row r="3028" spans="1:2" x14ac:dyDescent="0.3">
      <c r="A3028" s="6">
        <v>38822</v>
      </c>
      <c r="B3028" s="5">
        <v>0</v>
      </c>
    </row>
    <row r="3029" spans="1:2" x14ac:dyDescent="0.3">
      <c r="A3029" s="6">
        <v>38823</v>
      </c>
      <c r="B3029" s="5">
        <v>0.9</v>
      </c>
    </row>
    <row r="3030" spans="1:2" x14ac:dyDescent="0.3">
      <c r="A3030" s="6">
        <v>38824</v>
      </c>
      <c r="B3030" s="5">
        <v>4.5</v>
      </c>
    </row>
    <row r="3031" spans="1:2" x14ac:dyDescent="0.3">
      <c r="A3031" s="6">
        <v>38825</v>
      </c>
      <c r="B3031" s="5">
        <v>0.5</v>
      </c>
    </row>
    <row r="3032" spans="1:2" x14ac:dyDescent="0.3">
      <c r="A3032" s="6">
        <v>38826</v>
      </c>
      <c r="B3032" s="5">
        <v>0</v>
      </c>
    </row>
    <row r="3033" spans="1:2" x14ac:dyDescent="0.3">
      <c r="A3033" s="6">
        <v>38827</v>
      </c>
      <c r="B3033" s="5">
        <v>0</v>
      </c>
    </row>
    <row r="3034" spans="1:2" x14ac:dyDescent="0.3">
      <c r="A3034" s="6">
        <v>38828</v>
      </c>
      <c r="B3034" s="5">
        <v>2.8</v>
      </c>
    </row>
    <row r="3035" spans="1:2" x14ac:dyDescent="0.3">
      <c r="A3035" s="6">
        <v>38829</v>
      </c>
      <c r="B3035" s="5">
        <v>0</v>
      </c>
    </row>
    <row r="3036" spans="1:2" x14ac:dyDescent="0.3">
      <c r="A3036" s="6">
        <v>38830</v>
      </c>
      <c r="B3036" s="5">
        <v>7.3</v>
      </c>
    </row>
    <row r="3037" spans="1:2" x14ac:dyDescent="0.3">
      <c r="A3037" s="6">
        <v>38831</v>
      </c>
      <c r="B3037" s="5">
        <v>0</v>
      </c>
    </row>
    <row r="3038" spans="1:2" x14ac:dyDescent="0.3">
      <c r="A3038" s="6">
        <v>38832</v>
      </c>
      <c r="B3038" s="5">
        <v>0</v>
      </c>
    </row>
    <row r="3039" spans="1:2" x14ac:dyDescent="0.3">
      <c r="A3039" s="6">
        <v>38833</v>
      </c>
      <c r="B3039" s="5">
        <v>0</v>
      </c>
    </row>
    <row r="3040" spans="1:2" x14ac:dyDescent="0.3">
      <c r="A3040" s="6">
        <v>38834</v>
      </c>
      <c r="B3040" s="5">
        <v>0</v>
      </c>
    </row>
    <row r="3041" spans="1:2" x14ac:dyDescent="0.3">
      <c r="A3041" s="6">
        <v>38835</v>
      </c>
      <c r="B3041" s="5">
        <v>5</v>
      </c>
    </row>
    <row r="3042" spans="1:2" x14ac:dyDescent="0.3">
      <c r="A3042" s="6">
        <v>38836</v>
      </c>
      <c r="B3042" s="5">
        <v>12.2</v>
      </c>
    </row>
    <row r="3043" spans="1:2" x14ac:dyDescent="0.3">
      <c r="A3043" s="6">
        <v>38837</v>
      </c>
      <c r="B3043" s="5">
        <v>4.9000000000000004</v>
      </c>
    </row>
    <row r="3044" spans="1:2" x14ac:dyDescent="0.3">
      <c r="A3044" s="6">
        <v>38838</v>
      </c>
      <c r="B3044" s="5">
        <v>5.6</v>
      </c>
    </row>
    <row r="3045" spans="1:2" x14ac:dyDescent="0.3">
      <c r="A3045" s="6">
        <v>38839</v>
      </c>
      <c r="B3045" s="5">
        <v>6.3</v>
      </c>
    </row>
    <row r="3046" spans="1:2" x14ac:dyDescent="0.3">
      <c r="A3046" s="6">
        <v>38840</v>
      </c>
      <c r="B3046" s="5">
        <v>0</v>
      </c>
    </row>
    <row r="3047" spans="1:2" x14ac:dyDescent="0.3">
      <c r="A3047" s="6">
        <v>38841</v>
      </c>
      <c r="B3047" s="5">
        <v>0</v>
      </c>
    </row>
    <row r="3048" spans="1:2" x14ac:dyDescent="0.3">
      <c r="A3048" s="6">
        <v>38842</v>
      </c>
      <c r="B3048" s="5">
        <v>0</v>
      </c>
    </row>
    <row r="3049" spans="1:2" x14ac:dyDescent="0.3">
      <c r="A3049" s="6">
        <v>38843</v>
      </c>
      <c r="B3049" s="5">
        <v>0</v>
      </c>
    </row>
    <row r="3050" spans="1:2" x14ac:dyDescent="0.3">
      <c r="A3050" s="6">
        <v>38844</v>
      </c>
      <c r="B3050" s="5">
        <v>0</v>
      </c>
    </row>
    <row r="3051" spans="1:2" x14ac:dyDescent="0.3">
      <c r="A3051" s="6">
        <v>38845</v>
      </c>
      <c r="B3051" s="5">
        <v>0.1</v>
      </c>
    </row>
    <row r="3052" spans="1:2" x14ac:dyDescent="0.3">
      <c r="A3052" s="6">
        <v>38846</v>
      </c>
      <c r="B3052" s="5">
        <v>0</v>
      </c>
    </row>
    <row r="3053" spans="1:2" x14ac:dyDescent="0.3">
      <c r="A3053" s="6">
        <v>38847</v>
      </c>
      <c r="B3053" s="5">
        <v>0</v>
      </c>
    </row>
    <row r="3054" spans="1:2" x14ac:dyDescent="0.3">
      <c r="A3054" s="6">
        <v>38848</v>
      </c>
      <c r="B3054" s="5">
        <v>0</v>
      </c>
    </row>
    <row r="3055" spans="1:2" x14ac:dyDescent="0.3">
      <c r="A3055" s="6">
        <v>38849</v>
      </c>
      <c r="B3055" s="5">
        <v>0</v>
      </c>
    </row>
    <row r="3056" spans="1:2" x14ac:dyDescent="0.3">
      <c r="A3056" s="6">
        <v>38850</v>
      </c>
      <c r="B3056" s="5">
        <v>3.6</v>
      </c>
    </row>
    <row r="3057" spans="1:2" x14ac:dyDescent="0.3">
      <c r="A3057" s="6">
        <v>38851</v>
      </c>
      <c r="B3057" s="5">
        <v>4.5999999999999996</v>
      </c>
    </row>
    <row r="3058" spans="1:2" x14ac:dyDescent="0.3">
      <c r="A3058" s="6">
        <v>38852</v>
      </c>
      <c r="B3058" s="5">
        <v>0</v>
      </c>
    </row>
    <row r="3059" spans="1:2" x14ac:dyDescent="0.3">
      <c r="A3059" s="6">
        <v>38853</v>
      </c>
      <c r="B3059" s="5">
        <v>0.8</v>
      </c>
    </row>
    <row r="3060" spans="1:2" x14ac:dyDescent="0.3">
      <c r="A3060" s="6">
        <v>38854</v>
      </c>
      <c r="B3060" s="5">
        <v>5.0999999999999996</v>
      </c>
    </row>
    <row r="3061" spans="1:2" x14ac:dyDescent="0.3">
      <c r="A3061" s="6">
        <v>38855</v>
      </c>
      <c r="B3061" s="5">
        <v>0</v>
      </c>
    </row>
    <row r="3062" spans="1:2" x14ac:dyDescent="0.3">
      <c r="A3062" s="6">
        <v>38856</v>
      </c>
      <c r="B3062" s="5">
        <v>10.5</v>
      </c>
    </row>
    <row r="3063" spans="1:2" x14ac:dyDescent="0.3">
      <c r="A3063" s="6">
        <v>38857</v>
      </c>
      <c r="B3063" s="5">
        <v>2.1</v>
      </c>
    </row>
    <row r="3064" spans="1:2" x14ac:dyDescent="0.3">
      <c r="A3064" s="6">
        <v>38858</v>
      </c>
      <c r="B3064" s="5">
        <v>0.5</v>
      </c>
    </row>
    <row r="3065" spans="1:2" x14ac:dyDescent="0.3">
      <c r="A3065" s="6">
        <v>38859</v>
      </c>
      <c r="B3065" s="5">
        <v>0</v>
      </c>
    </row>
    <row r="3066" spans="1:2" x14ac:dyDescent="0.3">
      <c r="A3066" s="6">
        <v>38860</v>
      </c>
      <c r="B3066" s="5">
        <v>1</v>
      </c>
    </row>
    <row r="3067" spans="1:2" x14ac:dyDescent="0.3">
      <c r="A3067" s="6">
        <v>38861</v>
      </c>
      <c r="B3067" s="5">
        <v>0</v>
      </c>
    </row>
    <row r="3068" spans="1:2" x14ac:dyDescent="0.3">
      <c r="A3068" s="6">
        <v>38862</v>
      </c>
      <c r="B3068" s="5">
        <v>13.3</v>
      </c>
    </row>
    <row r="3069" spans="1:2" x14ac:dyDescent="0.3">
      <c r="A3069" s="6">
        <v>38863</v>
      </c>
      <c r="B3069" s="5">
        <v>0</v>
      </c>
    </row>
    <row r="3070" spans="1:2" x14ac:dyDescent="0.3">
      <c r="A3070" s="6">
        <v>38864</v>
      </c>
      <c r="B3070" s="5">
        <v>0.1</v>
      </c>
    </row>
    <row r="3071" spans="1:2" x14ac:dyDescent="0.3">
      <c r="A3071" s="6">
        <v>38865</v>
      </c>
      <c r="B3071" s="5">
        <v>3.8</v>
      </c>
    </row>
    <row r="3072" spans="1:2" x14ac:dyDescent="0.3">
      <c r="A3072" s="6">
        <v>38866</v>
      </c>
      <c r="B3072" s="5">
        <v>2.1</v>
      </c>
    </row>
    <row r="3073" spans="1:2" x14ac:dyDescent="0.3">
      <c r="A3073" s="6">
        <v>38867</v>
      </c>
      <c r="B3073" s="5">
        <v>4.3</v>
      </c>
    </row>
    <row r="3074" spans="1:2" x14ac:dyDescent="0.3">
      <c r="A3074" s="6">
        <v>38868</v>
      </c>
      <c r="B3074" s="5">
        <v>1.6</v>
      </c>
    </row>
    <row r="3075" spans="1:2" x14ac:dyDescent="0.3">
      <c r="A3075" s="6">
        <v>38869</v>
      </c>
      <c r="B3075" s="5">
        <v>0.3</v>
      </c>
    </row>
    <row r="3076" spans="1:2" x14ac:dyDescent="0.3">
      <c r="A3076" s="6">
        <v>38870</v>
      </c>
      <c r="B3076" s="5">
        <v>0</v>
      </c>
    </row>
    <row r="3077" spans="1:2" x14ac:dyDescent="0.3">
      <c r="A3077" s="6">
        <v>38871</v>
      </c>
      <c r="B3077" s="5">
        <v>0.4</v>
      </c>
    </row>
    <row r="3078" spans="1:2" x14ac:dyDescent="0.3">
      <c r="A3078" s="6">
        <v>38872</v>
      </c>
      <c r="B3078" s="5">
        <v>2.7</v>
      </c>
    </row>
    <row r="3079" spans="1:2" x14ac:dyDescent="0.3">
      <c r="A3079" s="6">
        <v>38873</v>
      </c>
      <c r="B3079" s="5">
        <v>0.8</v>
      </c>
    </row>
    <row r="3080" spans="1:2" x14ac:dyDescent="0.3">
      <c r="A3080" s="6">
        <v>38874</v>
      </c>
      <c r="B3080" s="5">
        <v>0.6</v>
      </c>
    </row>
    <row r="3081" spans="1:2" x14ac:dyDescent="0.3">
      <c r="A3081" s="6">
        <v>38875</v>
      </c>
      <c r="B3081" s="5">
        <v>0</v>
      </c>
    </row>
    <row r="3082" spans="1:2" x14ac:dyDescent="0.3">
      <c r="A3082" s="6">
        <v>38876</v>
      </c>
      <c r="B3082" s="5">
        <v>0</v>
      </c>
    </row>
    <row r="3083" spans="1:2" x14ac:dyDescent="0.3">
      <c r="A3083" s="6">
        <v>38877</v>
      </c>
      <c r="B3083" s="5">
        <v>1.8</v>
      </c>
    </row>
    <row r="3084" spans="1:2" x14ac:dyDescent="0.3">
      <c r="A3084" s="6">
        <v>38878</v>
      </c>
      <c r="B3084" s="5">
        <v>0</v>
      </c>
    </row>
    <row r="3085" spans="1:2" x14ac:dyDescent="0.3">
      <c r="A3085" s="6">
        <v>38879</v>
      </c>
      <c r="B3085" s="5">
        <v>0</v>
      </c>
    </row>
    <row r="3086" spans="1:2" x14ac:dyDescent="0.3">
      <c r="A3086" s="6">
        <v>38880</v>
      </c>
      <c r="B3086" s="5">
        <v>1.9</v>
      </c>
    </row>
    <row r="3087" spans="1:2" x14ac:dyDescent="0.3">
      <c r="A3087" s="6">
        <v>38881</v>
      </c>
      <c r="B3087" s="5">
        <v>0</v>
      </c>
    </row>
    <row r="3088" spans="1:2" x14ac:dyDescent="0.3">
      <c r="A3088" s="6">
        <v>38882</v>
      </c>
      <c r="B3088" s="5">
        <v>0</v>
      </c>
    </row>
    <row r="3089" spans="1:2" x14ac:dyDescent="0.3">
      <c r="A3089" s="6">
        <v>38883</v>
      </c>
      <c r="B3089" s="5">
        <v>0</v>
      </c>
    </row>
    <row r="3090" spans="1:2" x14ac:dyDescent="0.3">
      <c r="A3090" s="6">
        <v>38884</v>
      </c>
      <c r="B3090" s="5">
        <v>1.3</v>
      </c>
    </row>
    <row r="3091" spans="1:2" x14ac:dyDescent="0.3">
      <c r="A3091" s="6">
        <v>38885</v>
      </c>
      <c r="B3091" s="5">
        <v>0</v>
      </c>
    </row>
    <row r="3092" spans="1:2" x14ac:dyDescent="0.3">
      <c r="A3092" s="6">
        <v>38886</v>
      </c>
      <c r="B3092" s="5">
        <v>0</v>
      </c>
    </row>
    <row r="3093" spans="1:2" x14ac:dyDescent="0.3">
      <c r="A3093" s="6">
        <v>38887</v>
      </c>
      <c r="B3093" s="5">
        <v>0</v>
      </c>
    </row>
    <row r="3094" spans="1:2" x14ac:dyDescent="0.3">
      <c r="A3094" s="6">
        <v>38888</v>
      </c>
      <c r="B3094" s="5">
        <v>0</v>
      </c>
    </row>
    <row r="3095" spans="1:2" x14ac:dyDescent="0.3">
      <c r="A3095" s="6">
        <v>38889</v>
      </c>
      <c r="B3095" s="5">
        <v>1.3</v>
      </c>
    </row>
    <row r="3096" spans="1:2" x14ac:dyDescent="0.3">
      <c r="A3096" s="6">
        <v>38890</v>
      </c>
      <c r="B3096" s="5">
        <v>0</v>
      </c>
    </row>
    <row r="3097" spans="1:2" x14ac:dyDescent="0.3">
      <c r="A3097" s="6">
        <v>38891</v>
      </c>
      <c r="B3097" s="5">
        <v>0</v>
      </c>
    </row>
    <row r="3098" spans="1:2" x14ac:dyDescent="0.3">
      <c r="A3098" s="6">
        <v>38892</v>
      </c>
      <c r="B3098" s="5">
        <v>0</v>
      </c>
    </row>
    <row r="3099" spans="1:2" x14ac:dyDescent="0.3">
      <c r="A3099" s="6">
        <v>38893</v>
      </c>
      <c r="B3099" s="5">
        <v>0</v>
      </c>
    </row>
    <row r="3100" spans="1:2" x14ac:dyDescent="0.3">
      <c r="A3100" s="6">
        <v>38894</v>
      </c>
      <c r="B3100" s="5">
        <v>0</v>
      </c>
    </row>
    <row r="3101" spans="1:2" x14ac:dyDescent="0.3">
      <c r="A3101" s="6">
        <v>38895</v>
      </c>
      <c r="B3101" s="5">
        <v>11.8</v>
      </c>
    </row>
    <row r="3102" spans="1:2" x14ac:dyDescent="0.3">
      <c r="A3102" s="6">
        <v>38896</v>
      </c>
      <c r="B3102" s="5">
        <v>0</v>
      </c>
    </row>
    <row r="3103" spans="1:2" x14ac:dyDescent="0.3">
      <c r="A3103" s="6">
        <v>38897</v>
      </c>
      <c r="B3103" s="5">
        <v>0</v>
      </c>
    </row>
    <row r="3104" spans="1:2" x14ac:dyDescent="0.3">
      <c r="A3104" s="6">
        <v>38898</v>
      </c>
      <c r="B3104" s="5">
        <v>0</v>
      </c>
    </row>
    <row r="3105" spans="1:2" x14ac:dyDescent="0.3">
      <c r="A3105" s="6">
        <v>38899</v>
      </c>
      <c r="B3105" s="5">
        <v>0</v>
      </c>
    </row>
    <row r="3106" spans="1:2" x14ac:dyDescent="0.3">
      <c r="A3106" s="6">
        <v>38900</v>
      </c>
      <c r="B3106" s="5">
        <v>0</v>
      </c>
    </row>
    <row r="3107" spans="1:2" x14ac:dyDescent="0.3">
      <c r="A3107" s="6">
        <v>38901</v>
      </c>
      <c r="B3107" s="5">
        <v>0</v>
      </c>
    </row>
    <row r="3108" spans="1:2" x14ac:dyDescent="0.3">
      <c r="A3108" s="6">
        <v>38902</v>
      </c>
      <c r="B3108" s="5">
        <v>0</v>
      </c>
    </row>
    <row r="3109" spans="1:2" x14ac:dyDescent="0.3">
      <c r="A3109" s="6">
        <v>38903</v>
      </c>
      <c r="B3109" s="5">
        <v>0</v>
      </c>
    </row>
    <row r="3110" spans="1:2" x14ac:dyDescent="0.3">
      <c r="A3110" s="6">
        <v>38904</v>
      </c>
      <c r="B3110" s="5">
        <v>0</v>
      </c>
    </row>
    <row r="3111" spans="1:2" x14ac:dyDescent="0.3">
      <c r="A3111" s="6">
        <v>38905</v>
      </c>
      <c r="B3111" s="5">
        <v>0</v>
      </c>
    </row>
    <row r="3112" spans="1:2" x14ac:dyDescent="0.3">
      <c r="A3112" s="6">
        <v>38906</v>
      </c>
      <c r="B3112" s="5">
        <v>0</v>
      </c>
    </row>
    <row r="3113" spans="1:2" x14ac:dyDescent="0.3">
      <c r="A3113" s="6">
        <v>38907</v>
      </c>
      <c r="B3113" s="5">
        <v>0</v>
      </c>
    </row>
    <row r="3114" spans="1:2" x14ac:dyDescent="0.3">
      <c r="A3114" s="6">
        <v>38908</v>
      </c>
      <c r="B3114" s="5">
        <v>0</v>
      </c>
    </row>
    <row r="3115" spans="1:2" x14ac:dyDescent="0.3">
      <c r="A3115" s="6">
        <v>38909</v>
      </c>
      <c r="B3115" s="5">
        <v>0</v>
      </c>
    </row>
    <row r="3116" spans="1:2" x14ac:dyDescent="0.3">
      <c r="A3116" s="6">
        <v>38910</v>
      </c>
      <c r="B3116" s="5">
        <v>0</v>
      </c>
    </row>
    <row r="3117" spans="1:2" x14ac:dyDescent="0.3">
      <c r="A3117" s="6">
        <v>38911</v>
      </c>
      <c r="B3117" s="5">
        <v>0.8</v>
      </c>
    </row>
    <row r="3118" spans="1:2" x14ac:dyDescent="0.3">
      <c r="A3118" s="6">
        <v>38912</v>
      </c>
      <c r="B3118" s="5">
        <v>0.4</v>
      </c>
    </row>
    <row r="3119" spans="1:2" x14ac:dyDescent="0.3">
      <c r="A3119" s="6">
        <v>38913</v>
      </c>
      <c r="B3119" s="5">
        <v>0</v>
      </c>
    </row>
    <row r="3120" spans="1:2" x14ac:dyDescent="0.3">
      <c r="A3120" s="6">
        <v>38914</v>
      </c>
      <c r="B3120" s="5">
        <v>0</v>
      </c>
    </row>
    <row r="3121" spans="1:2" x14ac:dyDescent="0.3">
      <c r="A3121" s="6">
        <v>38915</v>
      </c>
      <c r="B3121" s="5">
        <v>0</v>
      </c>
    </row>
    <row r="3122" spans="1:2" x14ac:dyDescent="0.3">
      <c r="A3122" s="6">
        <v>38916</v>
      </c>
      <c r="B3122" s="5">
        <v>0</v>
      </c>
    </row>
    <row r="3123" spans="1:2" x14ac:dyDescent="0.3">
      <c r="A3123" s="6">
        <v>38917</v>
      </c>
      <c r="B3123" s="5">
        <v>0</v>
      </c>
    </row>
    <row r="3124" spans="1:2" x14ac:dyDescent="0.3">
      <c r="A3124" s="6">
        <v>38918</v>
      </c>
      <c r="B3124" s="5">
        <v>0</v>
      </c>
    </row>
    <row r="3125" spans="1:2" x14ac:dyDescent="0.3">
      <c r="A3125" s="6">
        <v>38919</v>
      </c>
      <c r="B3125" s="5">
        <v>11.5</v>
      </c>
    </row>
    <row r="3126" spans="1:2" x14ac:dyDescent="0.3">
      <c r="A3126" s="6">
        <v>38920</v>
      </c>
      <c r="B3126" s="5">
        <v>0</v>
      </c>
    </row>
    <row r="3127" spans="1:2" x14ac:dyDescent="0.3">
      <c r="A3127" s="6">
        <v>38921</v>
      </c>
      <c r="B3127" s="5">
        <v>0</v>
      </c>
    </row>
    <row r="3128" spans="1:2" x14ac:dyDescent="0.3">
      <c r="A3128" s="6">
        <v>38922</v>
      </c>
      <c r="B3128" s="5">
        <v>1.9</v>
      </c>
    </row>
    <row r="3129" spans="1:2" x14ac:dyDescent="0.3">
      <c r="A3129" s="6">
        <v>38923</v>
      </c>
      <c r="B3129" s="5">
        <v>0</v>
      </c>
    </row>
    <row r="3130" spans="1:2" x14ac:dyDescent="0.3">
      <c r="A3130" s="6">
        <v>38924</v>
      </c>
      <c r="B3130" s="5">
        <v>0</v>
      </c>
    </row>
    <row r="3131" spans="1:2" x14ac:dyDescent="0.3">
      <c r="A3131" s="6">
        <v>38925</v>
      </c>
      <c r="B3131" s="5">
        <v>0</v>
      </c>
    </row>
    <row r="3132" spans="1:2" x14ac:dyDescent="0.3">
      <c r="A3132" s="6">
        <v>38926</v>
      </c>
      <c r="B3132" s="5">
        <v>0.1</v>
      </c>
    </row>
    <row r="3133" spans="1:2" x14ac:dyDescent="0.3">
      <c r="A3133" s="6">
        <v>38927</v>
      </c>
      <c r="B3133" s="5">
        <v>0.6</v>
      </c>
    </row>
    <row r="3134" spans="1:2" x14ac:dyDescent="0.3">
      <c r="A3134" s="6">
        <v>38928</v>
      </c>
      <c r="B3134" s="5">
        <v>0</v>
      </c>
    </row>
    <row r="3135" spans="1:2" x14ac:dyDescent="0.3">
      <c r="A3135" s="6">
        <v>38929</v>
      </c>
      <c r="B3135" s="5">
        <v>2.7</v>
      </c>
    </row>
    <row r="3136" spans="1:2" x14ac:dyDescent="0.3">
      <c r="A3136" s="6">
        <v>38930</v>
      </c>
      <c r="B3136" s="5">
        <v>1.2</v>
      </c>
    </row>
    <row r="3137" spans="1:2" x14ac:dyDescent="0.3">
      <c r="A3137" s="6">
        <v>38931</v>
      </c>
      <c r="B3137" s="5">
        <v>0</v>
      </c>
    </row>
    <row r="3138" spans="1:2" x14ac:dyDescent="0.3">
      <c r="A3138" s="6">
        <v>38932</v>
      </c>
      <c r="B3138" s="5">
        <v>3.1</v>
      </c>
    </row>
    <row r="3139" spans="1:2" x14ac:dyDescent="0.3">
      <c r="A3139" s="6">
        <v>38933</v>
      </c>
      <c r="B3139" s="5">
        <v>19.100000000000001</v>
      </c>
    </row>
    <row r="3140" spans="1:2" x14ac:dyDescent="0.3">
      <c r="A3140" s="6">
        <v>38934</v>
      </c>
      <c r="B3140" s="5">
        <v>3.9</v>
      </c>
    </row>
    <row r="3141" spans="1:2" x14ac:dyDescent="0.3">
      <c r="A3141" s="6">
        <v>38935</v>
      </c>
      <c r="B3141" s="5">
        <v>26.7</v>
      </c>
    </row>
    <row r="3142" spans="1:2" x14ac:dyDescent="0.3">
      <c r="A3142" s="6">
        <v>38936</v>
      </c>
      <c r="B3142" s="5">
        <v>11.5</v>
      </c>
    </row>
    <row r="3143" spans="1:2" x14ac:dyDescent="0.3">
      <c r="A3143" s="6">
        <v>38937</v>
      </c>
      <c r="B3143" s="5">
        <v>10.199999999999999</v>
      </c>
    </row>
    <row r="3144" spans="1:2" x14ac:dyDescent="0.3">
      <c r="A3144" s="6">
        <v>38938</v>
      </c>
      <c r="B3144" s="5">
        <v>11</v>
      </c>
    </row>
    <row r="3145" spans="1:2" x14ac:dyDescent="0.3">
      <c r="A3145" s="6">
        <v>38939</v>
      </c>
      <c r="B3145" s="5">
        <v>0.7</v>
      </c>
    </row>
    <row r="3146" spans="1:2" x14ac:dyDescent="0.3">
      <c r="A3146" s="6">
        <v>38940</v>
      </c>
      <c r="B3146" s="5">
        <v>12.6</v>
      </c>
    </row>
    <row r="3147" spans="1:2" x14ac:dyDescent="0.3">
      <c r="A3147" s="6">
        <v>38941</v>
      </c>
      <c r="B3147" s="5">
        <v>1.6</v>
      </c>
    </row>
    <row r="3148" spans="1:2" x14ac:dyDescent="0.3">
      <c r="A3148" s="6">
        <v>38942</v>
      </c>
      <c r="B3148" s="5">
        <v>3.9</v>
      </c>
    </row>
    <row r="3149" spans="1:2" x14ac:dyDescent="0.3">
      <c r="A3149" s="6">
        <v>38943</v>
      </c>
      <c r="B3149" s="5">
        <v>0</v>
      </c>
    </row>
    <row r="3150" spans="1:2" x14ac:dyDescent="0.3">
      <c r="A3150" s="6">
        <v>38944</v>
      </c>
      <c r="B3150" s="5">
        <v>0</v>
      </c>
    </row>
    <row r="3151" spans="1:2" x14ac:dyDescent="0.3">
      <c r="A3151" s="6">
        <v>38945</v>
      </c>
      <c r="B3151" s="5">
        <v>1</v>
      </c>
    </row>
    <row r="3152" spans="1:2" x14ac:dyDescent="0.3">
      <c r="A3152" s="6">
        <v>38946</v>
      </c>
      <c r="B3152" s="5">
        <v>0</v>
      </c>
    </row>
    <row r="3153" spans="1:2" x14ac:dyDescent="0.3">
      <c r="A3153" s="6">
        <v>38947</v>
      </c>
      <c r="B3153" s="5">
        <v>9</v>
      </c>
    </row>
    <row r="3154" spans="1:2" x14ac:dyDescent="0.3">
      <c r="A3154" s="6">
        <v>38948</v>
      </c>
      <c r="B3154" s="5">
        <v>0</v>
      </c>
    </row>
    <row r="3155" spans="1:2" x14ac:dyDescent="0.3">
      <c r="A3155" s="6">
        <v>38949</v>
      </c>
      <c r="B3155" s="5">
        <v>0.8</v>
      </c>
    </row>
    <row r="3156" spans="1:2" x14ac:dyDescent="0.3">
      <c r="A3156" s="6">
        <v>38950</v>
      </c>
      <c r="B3156" s="5">
        <v>0.9</v>
      </c>
    </row>
    <row r="3157" spans="1:2" x14ac:dyDescent="0.3">
      <c r="A3157" s="6">
        <v>38951</v>
      </c>
      <c r="B3157" s="5">
        <v>0</v>
      </c>
    </row>
    <row r="3158" spans="1:2" x14ac:dyDescent="0.3">
      <c r="A3158" s="6">
        <v>38952</v>
      </c>
      <c r="B3158" s="5">
        <v>2.6</v>
      </c>
    </row>
    <row r="3159" spans="1:2" x14ac:dyDescent="0.3">
      <c r="A3159" s="6">
        <v>38953</v>
      </c>
      <c r="B3159" s="5">
        <v>0</v>
      </c>
    </row>
    <row r="3160" spans="1:2" x14ac:dyDescent="0.3">
      <c r="A3160" s="6">
        <v>38954</v>
      </c>
      <c r="B3160" s="5">
        <v>7.1</v>
      </c>
    </row>
    <row r="3161" spans="1:2" x14ac:dyDescent="0.3">
      <c r="A3161" s="6">
        <v>38955</v>
      </c>
      <c r="B3161" s="5">
        <v>0</v>
      </c>
    </row>
    <row r="3162" spans="1:2" x14ac:dyDescent="0.3">
      <c r="A3162" s="6">
        <v>38956</v>
      </c>
      <c r="B3162" s="5">
        <v>0.3</v>
      </c>
    </row>
    <row r="3163" spans="1:2" x14ac:dyDescent="0.3">
      <c r="A3163" s="6">
        <v>38957</v>
      </c>
      <c r="B3163" s="5">
        <v>3.2</v>
      </c>
    </row>
    <row r="3164" spans="1:2" x14ac:dyDescent="0.3">
      <c r="A3164" s="6">
        <v>38958</v>
      </c>
      <c r="B3164" s="5">
        <v>3.3</v>
      </c>
    </row>
    <row r="3165" spans="1:2" x14ac:dyDescent="0.3">
      <c r="A3165" s="6">
        <v>38959</v>
      </c>
      <c r="B3165" s="5">
        <v>3.6</v>
      </c>
    </row>
    <row r="3166" spans="1:2" x14ac:dyDescent="0.3">
      <c r="A3166" s="6">
        <v>38960</v>
      </c>
      <c r="B3166" s="5">
        <v>0.8</v>
      </c>
    </row>
    <row r="3167" spans="1:2" x14ac:dyDescent="0.3">
      <c r="A3167" s="6">
        <v>38961</v>
      </c>
      <c r="B3167" s="5">
        <v>0.3</v>
      </c>
    </row>
    <row r="3168" spans="1:2" x14ac:dyDescent="0.3">
      <c r="A3168" s="6">
        <v>38962</v>
      </c>
      <c r="B3168" s="5">
        <v>0</v>
      </c>
    </row>
    <row r="3169" spans="1:2" x14ac:dyDescent="0.3">
      <c r="A3169" s="6">
        <v>38963</v>
      </c>
      <c r="B3169" s="5">
        <v>3.1</v>
      </c>
    </row>
    <row r="3170" spans="1:2" x14ac:dyDescent="0.3">
      <c r="A3170" s="6">
        <v>38964</v>
      </c>
      <c r="B3170" s="5">
        <v>0</v>
      </c>
    </row>
    <row r="3171" spans="1:2" x14ac:dyDescent="0.3">
      <c r="A3171" s="6">
        <v>38965</v>
      </c>
      <c r="B3171" s="5">
        <v>0</v>
      </c>
    </row>
    <row r="3172" spans="1:2" x14ac:dyDescent="0.3">
      <c r="A3172" s="6">
        <v>38966</v>
      </c>
      <c r="B3172" s="5">
        <v>0.4</v>
      </c>
    </row>
    <row r="3173" spans="1:2" x14ac:dyDescent="0.3">
      <c r="A3173" s="6">
        <v>38967</v>
      </c>
      <c r="B3173" s="5">
        <v>4</v>
      </c>
    </row>
    <row r="3174" spans="1:2" x14ac:dyDescent="0.3">
      <c r="A3174" s="6">
        <v>38968</v>
      </c>
      <c r="B3174" s="5">
        <v>2.1</v>
      </c>
    </row>
    <row r="3175" spans="1:2" x14ac:dyDescent="0.3">
      <c r="A3175" s="6">
        <v>38969</v>
      </c>
      <c r="B3175" s="5">
        <v>0</v>
      </c>
    </row>
    <row r="3176" spans="1:2" x14ac:dyDescent="0.3">
      <c r="A3176" s="6">
        <v>38970</v>
      </c>
      <c r="B3176" s="5">
        <v>0</v>
      </c>
    </row>
    <row r="3177" spans="1:2" x14ac:dyDescent="0.3">
      <c r="A3177" s="6">
        <v>38971</v>
      </c>
      <c r="B3177" s="5">
        <v>0</v>
      </c>
    </row>
    <row r="3178" spans="1:2" x14ac:dyDescent="0.3">
      <c r="A3178" s="6">
        <v>38972</v>
      </c>
      <c r="B3178" s="5">
        <v>0</v>
      </c>
    </row>
    <row r="3179" spans="1:2" x14ac:dyDescent="0.3">
      <c r="A3179" s="6">
        <v>38973</v>
      </c>
      <c r="B3179" s="5">
        <v>0</v>
      </c>
    </row>
    <row r="3180" spans="1:2" x14ac:dyDescent="0.3">
      <c r="A3180" s="6">
        <v>38974</v>
      </c>
      <c r="B3180" s="5">
        <v>0</v>
      </c>
    </row>
    <row r="3181" spans="1:2" x14ac:dyDescent="0.3">
      <c r="A3181" s="6">
        <v>38975</v>
      </c>
      <c r="B3181" s="5">
        <v>0</v>
      </c>
    </row>
    <row r="3182" spans="1:2" x14ac:dyDescent="0.3">
      <c r="A3182" s="6">
        <v>38976</v>
      </c>
      <c r="B3182" s="5">
        <v>0</v>
      </c>
    </row>
    <row r="3183" spans="1:2" x14ac:dyDescent="0.3">
      <c r="A3183" s="6">
        <v>38977</v>
      </c>
      <c r="B3183" s="5">
        <v>0</v>
      </c>
    </row>
    <row r="3184" spans="1:2" x14ac:dyDescent="0.3">
      <c r="A3184" s="6">
        <v>38978</v>
      </c>
      <c r="B3184" s="5">
        <v>0</v>
      </c>
    </row>
    <row r="3185" spans="1:2" x14ac:dyDescent="0.3">
      <c r="A3185" s="6">
        <v>38979</v>
      </c>
      <c r="B3185" s="5">
        <v>0</v>
      </c>
    </row>
    <row r="3186" spans="1:2" x14ac:dyDescent="0.3">
      <c r="A3186" s="6">
        <v>38980</v>
      </c>
      <c r="B3186" s="5">
        <v>0.2</v>
      </c>
    </row>
    <row r="3187" spans="1:2" x14ac:dyDescent="0.3">
      <c r="A3187" s="6">
        <v>38981</v>
      </c>
      <c r="B3187" s="5">
        <v>0</v>
      </c>
    </row>
    <row r="3188" spans="1:2" x14ac:dyDescent="0.3">
      <c r="A3188" s="6">
        <v>38982</v>
      </c>
      <c r="B3188" s="5">
        <v>0</v>
      </c>
    </row>
    <row r="3189" spans="1:2" x14ac:dyDescent="0.3">
      <c r="A3189" s="6">
        <v>38983</v>
      </c>
      <c r="B3189" s="5">
        <v>0</v>
      </c>
    </row>
    <row r="3190" spans="1:2" x14ac:dyDescent="0.3">
      <c r="A3190" s="6">
        <v>38984</v>
      </c>
      <c r="B3190" s="5">
        <v>0</v>
      </c>
    </row>
    <row r="3191" spans="1:2" x14ac:dyDescent="0.3">
      <c r="A3191" s="6">
        <v>38985</v>
      </c>
      <c r="B3191" s="5">
        <v>0</v>
      </c>
    </row>
    <row r="3192" spans="1:2" x14ac:dyDescent="0.3">
      <c r="A3192" s="6">
        <v>38986</v>
      </c>
      <c r="B3192" s="5">
        <v>0</v>
      </c>
    </row>
    <row r="3193" spans="1:2" x14ac:dyDescent="0.3">
      <c r="A3193" s="6">
        <v>38987</v>
      </c>
      <c r="B3193" s="5">
        <v>0</v>
      </c>
    </row>
    <row r="3194" spans="1:2" x14ac:dyDescent="0.3">
      <c r="A3194" s="6">
        <v>38988</v>
      </c>
      <c r="B3194" s="5">
        <v>0</v>
      </c>
    </row>
    <row r="3195" spans="1:2" x14ac:dyDescent="0.3">
      <c r="A3195" s="6">
        <v>38989</v>
      </c>
      <c r="B3195" s="5">
        <v>0</v>
      </c>
    </row>
    <row r="3196" spans="1:2" x14ac:dyDescent="0.3">
      <c r="A3196" s="6">
        <v>38990</v>
      </c>
      <c r="B3196" s="5">
        <v>0</v>
      </c>
    </row>
    <row r="3197" spans="1:2" x14ac:dyDescent="0.3">
      <c r="A3197" s="6">
        <v>38991</v>
      </c>
      <c r="B3197" s="5">
        <v>9.1</v>
      </c>
    </row>
    <row r="3198" spans="1:2" x14ac:dyDescent="0.3">
      <c r="A3198" s="6">
        <v>38992</v>
      </c>
      <c r="B3198" s="5">
        <v>0</v>
      </c>
    </row>
    <row r="3199" spans="1:2" x14ac:dyDescent="0.3">
      <c r="A3199" s="6">
        <v>38993</v>
      </c>
      <c r="B3199" s="5">
        <v>10.7</v>
      </c>
    </row>
    <row r="3200" spans="1:2" x14ac:dyDescent="0.3">
      <c r="A3200" s="6">
        <v>38994</v>
      </c>
      <c r="B3200" s="5">
        <v>0</v>
      </c>
    </row>
    <row r="3201" spans="1:2" x14ac:dyDescent="0.3">
      <c r="A3201" s="6">
        <v>38995</v>
      </c>
      <c r="B3201" s="5">
        <v>0</v>
      </c>
    </row>
    <row r="3202" spans="1:2" x14ac:dyDescent="0.3">
      <c r="A3202" s="6">
        <v>38996</v>
      </c>
      <c r="B3202" s="5">
        <v>0</v>
      </c>
    </row>
    <row r="3203" spans="1:2" x14ac:dyDescent="0.3">
      <c r="A3203" s="6">
        <v>38997</v>
      </c>
      <c r="B3203" s="5">
        <v>0.7</v>
      </c>
    </row>
    <row r="3204" spans="1:2" x14ac:dyDescent="0.3">
      <c r="A3204" s="6">
        <v>38998</v>
      </c>
      <c r="B3204" s="5">
        <v>0</v>
      </c>
    </row>
    <row r="3205" spans="1:2" x14ac:dyDescent="0.3">
      <c r="A3205" s="6">
        <v>38999</v>
      </c>
      <c r="B3205" s="5">
        <v>0</v>
      </c>
    </row>
    <row r="3206" spans="1:2" x14ac:dyDescent="0.3">
      <c r="A3206" s="6">
        <v>39000</v>
      </c>
      <c r="B3206" s="5">
        <v>0</v>
      </c>
    </row>
    <row r="3207" spans="1:2" x14ac:dyDescent="0.3">
      <c r="A3207" s="6">
        <v>39001</v>
      </c>
      <c r="B3207" s="5">
        <v>0</v>
      </c>
    </row>
    <row r="3208" spans="1:2" x14ac:dyDescent="0.3">
      <c r="A3208" s="6">
        <v>39002</v>
      </c>
      <c r="B3208" s="5">
        <v>0</v>
      </c>
    </row>
    <row r="3209" spans="1:2" x14ac:dyDescent="0.3">
      <c r="A3209" s="6">
        <v>39003</v>
      </c>
      <c r="B3209" s="5">
        <v>0.3</v>
      </c>
    </row>
    <row r="3210" spans="1:2" x14ac:dyDescent="0.3">
      <c r="A3210" s="6">
        <v>39004</v>
      </c>
      <c r="B3210" s="5">
        <v>0.1</v>
      </c>
    </row>
    <row r="3211" spans="1:2" x14ac:dyDescent="0.3">
      <c r="A3211" s="6">
        <v>39005</v>
      </c>
      <c r="B3211" s="5">
        <v>0</v>
      </c>
    </row>
    <row r="3212" spans="1:2" x14ac:dyDescent="0.3">
      <c r="A3212" s="6">
        <v>39006</v>
      </c>
      <c r="B3212" s="5">
        <v>0</v>
      </c>
    </row>
    <row r="3213" spans="1:2" x14ac:dyDescent="0.3">
      <c r="A3213" s="6">
        <v>39007</v>
      </c>
      <c r="B3213" s="5">
        <v>0</v>
      </c>
    </row>
    <row r="3214" spans="1:2" x14ac:dyDescent="0.3">
      <c r="A3214" s="6">
        <v>39008</v>
      </c>
      <c r="B3214" s="5">
        <v>0</v>
      </c>
    </row>
    <row r="3215" spans="1:2" x14ac:dyDescent="0.3">
      <c r="A3215" s="6">
        <v>39009</v>
      </c>
      <c r="B3215" s="5">
        <v>0</v>
      </c>
    </row>
    <row r="3216" spans="1:2" x14ac:dyDescent="0.3">
      <c r="A3216" s="6">
        <v>39010</v>
      </c>
      <c r="B3216" s="5">
        <v>0</v>
      </c>
    </row>
    <row r="3217" spans="1:2" x14ac:dyDescent="0.3">
      <c r="A3217" s="6">
        <v>39011</v>
      </c>
      <c r="B3217" s="5">
        <v>0.2</v>
      </c>
    </row>
    <row r="3218" spans="1:2" x14ac:dyDescent="0.3">
      <c r="A3218" s="6">
        <v>39012</v>
      </c>
      <c r="B3218" s="5">
        <v>0</v>
      </c>
    </row>
    <row r="3219" spans="1:2" x14ac:dyDescent="0.3">
      <c r="A3219" s="6">
        <v>39013</v>
      </c>
      <c r="B3219" s="5">
        <v>0</v>
      </c>
    </row>
    <row r="3220" spans="1:2" x14ac:dyDescent="0.3">
      <c r="A3220" s="6">
        <v>39014</v>
      </c>
      <c r="B3220" s="5">
        <v>1.1000000000000001</v>
      </c>
    </row>
    <row r="3221" spans="1:2" x14ac:dyDescent="0.3">
      <c r="A3221" s="6">
        <v>39015</v>
      </c>
      <c r="B3221" s="5">
        <v>0.2</v>
      </c>
    </row>
    <row r="3222" spans="1:2" x14ac:dyDescent="0.3">
      <c r="A3222" s="6">
        <v>39016</v>
      </c>
      <c r="B3222" s="5">
        <v>0</v>
      </c>
    </row>
    <row r="3223" spans="1:2" x14ac:dyDescent="0.3">
      <c r="A3223" s="6">
        <v>39017</v>
      </c>
      <c r="B3223" s="5">
        <v>0</v>
      </c>
    </row>
    <row r="3224" spans="1:2" x14ac:dyDescent="0.3">
      <c r="A3224" s="6">
        <v>39018</v>
      </c>
      <c r="B3224" s="5">
        <v>2.1</v>
      </c>
    </row>
    <row r="3225" spans="1:2" x14ac:dyDescent="0.3">
      <c r="A3225" s="6">
        <v>39019</v>
      </c>
      <c r="B3225" s="5">
        <v>1.6</v>
      </c>
    </row>
    <row r="3226" spans="1:2" x14ac:dyDescent="0.3">
      <c r="A3226" s="6">
        <v>39020</v>
      </c>
      <c r="B3226" s="5">
        <v>0</v>
      </c>
    </row>
    <row r="3227" spans="1:2" x14ac:dyDescent="0.3">
      <c r="A3227" s="6">
        <v>39021</v>
      </c>
      <c r="B3227" s="5">
        <v>1.3</v>
      </c>
    </row>
    <row r="3228" spans="1:2" x14ac:dyDescent="0.3">
      <c r="A3228" s="6">
        <v>39022</v>
      </c>
      <c r="B3228" s="5">
        <v>4.7</v>
      </c>
    </row>
    <row r="3229" spans="1:2" x14ac:dyDescent="0.3">
      <c r="A3229" s="6">
        <v>39023</v>
      </c>
      <c r="B3229" s="5">
        <v>0</v>
      </c>
    </row>
    <row r="3230" spans="1:2" x14ac:dyDescent="0.3">
      <c r="A3230" s="6">
        <v>39024</v>
      </c>
      <c r="B3230" s="5">
        <v>0.1</v>
      </c>
    </row>
    <row r="3231" spans="1:2" x14ac:dyDescent="0.3">
      <c r="A3231" s="6">
        <v>39025</v>
      </c>
      <c r="B3231" s="5">
        <v>10.5</v>
      </c>
    </row>
    <row r="3232" spans="1:2" x14ac:dyDescent="0.3">
      <c r="A3232" s="6">
        <v>39026</v>
      </c>
      <c r="B3232" s="5">
        <v>3.5</v>
      </c>
    </row>
    <row r="3233" spans="1:2" x14ac:dyDescent="0.3">
      <c r="A3233" s="6">
        <v>39027</v>
      </c>
      <c r="B3233" s="5">
        <v>2.1</v>
      </c>
    </row>
    <row r="3234" spans="1:2" x14ac:dyDescent="0.3">
      <c r="A3234" s="6">
        <v>39028</v>
      </c>
      <c r="B3234" s="5">
        <v>0</v>
      </c>
    </row>
    <row r="3235" spans="1:2" x14ac:dyDescent="0.3">
      <c r="A3235" s="6">
        <v>39029</v>
      </c>
      <c r="B3235" s="5">
        <v>0.2</v>
      </c>
    </row>
    <row r="3236" spans="1:2" x14ac:dyDescent="0.3">
      <c r="A3236" s="6">
        <v>39030</v>
      </c>
      <c r="B3236" s="5">
        <v>0.3</v>
      </c>
    </row>
    <row r="3237" spans="1:2" x14ac:dyDescent="0.3">
      <c r="A3237" s="6">
        <v>39031</v>
      </c>
      <c r="B3237" s="5">
        <v>0</v>
      </c>
    </row>
    <row r="3238" spans="1:2" x14ac:dyDescent="0.3">
      <c r="A3238" s="6">
        <v>39032</v>
      </c>
      <c r="B3238" s="5">
        <v>2.4</v>
      </c>
    </row>
    <row r="3239" spans="1:2" x14ac:dyDescent="0.3">
      <c r="A3239" s="6">
        <v>39033</v>
      </c>
      <c r="B3239" s="5">
        <v>1.5</v>
      </c>
    </row>
    <row r="3240" spans="1:2" x14ac:dyDescent="0.3">
      <c r="A3240" s="6">
        <v>39034</v>
      </c>
      <c r="B3240" s="5">
        <v>6.3</v>
      </c>
    </row>
    <row r="3241" spans="1:2" x14ac:dyDescent="0.3">
      <c r="A3241" s="6">
        <v>39035</v>
      </c>
      <c r="B3241" s="5">
        <v>0</v>
      </c>
    </row>
    <row r="3242" spans="1:2" x14ac:dyDescent="0.3">
      <c r="A3242" s="6">
        <v>39036</v>
      </c>
      <c r="B3242" s="5">
        <v>0</v>
      </c>
    </row>
    <row r="3243" spans="1:2" x14ac:dyDescent="0.3">
      <c r="A3243" s="6">
        <v>39037</v>
      </c>
      <c r="B3243" s="5">
        <v>0</v>
      </c>
    </row>
    <row r="3244" spans="1:2" x14ac:dyDescent="0.3">
      <c r="A3244" s="6">
        <v>39038</v>
      </c>
      <c r="B3244" s="5">
        <v>0</v>
      </c>
    </row>
    <row r="3245" spans="1:2" x14ac:dyDescent="0.3">
      <c r="A3245" s="6">
        <v>39039</v>
      </c>
      <c r="B3245" s="5">
        <v>0</v>
      </c>
    </row>
    <row r="3246" spans="1:2" x14ac:dyDescent="0.3">
      <c r="A3246" s="6">
        <v>39040</v>
      </c>
      <c r="B3246" s="5">
        <v>0.2</v>
      </c>
    </row>
    <row r="3247" spans="1:2" x14ac:dyDescent="0.3">
      <c r="A3247" s="6">
        <v>39041</v>
      </c>
      <c r="B3247" s="5">
        <v>0</v>
      </c>
    </row>
    <row r="3248" spans="1:2" x14ac:dyDescent="0.3">
      <c r="A3248" s="6">
        <v>39042</v>
      </c>
      <c r="B3248" s="5">
        <v>0.2</v>
      </c>
    </row>
    <row r="3249" spans="1:2" x14ac:dyDescent="0.3">
      <c r="A3249" s="6">
        <v>39043</v>
      </c>
      <c r="B3249" s="5">
        <v>4.4000000000000004</v>
      </c>
    </row>
    <row r="3250" spans="1:2" x14ac:dyDescent="0.3">
      <c r="A3250" s="6">
        <v>39044</v>
      </c>
      <c r="B3250" s="5">
        <v>0</v>
      </c>
    </row>
    <row r="3251" spans="1:2" x14ac:dyDescent="0.3">
      <c r="A3251" s="6">
        <v>39045</v>
      </c>
      <c r="B3251" s="5">
        <v>0</v>
      </c>
    </row>
    <row r="3252" spans="1:2" x14ac:dyDescent="0.3">
      <c r="A3252" s="6">
        <v>39046</v>
      </c>
      <c r="B3252" s="5">
        <v>0</v>
      </c>
    </row>
    <row r="3253" spans="1:2" x14ac:dyDescent="0.3">
      <c r="A3253" s="6">
        <v>39047</v>
      </c>
      <c r="B3253" s="5">
        <v>0.2</v>
      </c>
    </row>
    <row r="3254" spans="1:2" x14ac:dyDescent="0.3">
      <c r="A3254" s="6">
        <v>39048</v>
      </c>
      <c r="B3254" s="5">
        <v>0.2</v>
      </c>
    </row>
    <row r="3255" spans="1:2" x14ac:dyDescent="0.3">
      <c r="A3255" s="6">
        <v>39049</v>
      </c>
      <c r="B3255" s="5">
        <v>0.2</v>
      </c>
    </row>
    <row r="3256" spans="1:2" x14ac:dyDescent="0.3">
      <c r="A3256" s="6">
        <v>39050</v>
      </c>
      <c r="B3256" s="5">
        <v>0</v>
      </c>
    </row>
    <row r="3257" spans="1:2" x14ac:dyDescent="0.3">
      <c r="A3257" s="6">
        <v>39051</v>
      </c>
      <c r="B3257" s="5">
        <v>0</v>
      </c>
    </row>
    <row r="3258" spans="1:2" x14ac:dyDescent="0.3">
      <c r="A3258" s="6">
        <v>39052</v>
      </c>
      <c r="B3258" s="5">
        <v>0</v>
      </c>
    </row>
    <row r="3259" spans="1:2" x14ac:dyDescent="0.3">
      <c r="A3259" s="6">
        <v>39053</v>
      </c>
      <c r="B3259" s="5">
        <v>0</v>
      </c>
    </row>
    <row r="3260" spans="1:2" x14ac:dyDescent="0.3">
      <c r="A3260" s="6">
        <v>39054</v>
      </c>
      <c r="B3260" s="5">
        <v>0.6</v>
      </c>
    </row>
    <row r="3261" spans="1:2" x14ac:dyDescent="0.3">
      <c r="A3261" s="6">
        <v>39055</v>
      </c>
      <c r="B3261" s="5">
        <v>0.2</v>
      </c>
    </row>
    <row r="3262" spans="1:2" x14ac:dyDescent="0.3">
      <c r="A3262" s="6">
        <v>39056</v>
      </c>
      <c r="B3262" s="5">
        <v>0.3</v>
      </c>
    </row>
    <row r="3263" spans="1:2" x14ac:dyDescent="0.3">
      <c r="A3263" s="6">
        <v>39057</v>
      </c>
      <c r="B3263" s="5">
        <v>0.2</v>
      </c>
    </row>
    <row r="3264" spans="1:2" x14ac:dyDescent="0.3">
      <c r="A3264" s="6">
        <v>39058</v>
      </c>
      <c r="B3264" s="5">
        <v>0</v>
      </c>
    </row>
    <row r="3265" spans="1:2" x14ac:dyDescent="0.3">
      <c r="A3265" s="6">
        <v>39059</v>
      </c>
      <c r="B3265" s="5">
        <v>0</v>
      </c>
    </row>
    <row r="3266" spans="1:2" x14ac:dyDescent="0.3">
      <c r="A3266" s="6">
        <v>39060</v>
      </c>
      <c r="B3266" s="5">
        <v>7</v>
      </c>
    </row>
    <row r="3267" spans="1:2" x14ac:dyDescent="0.3">
      <c r="A3267" s="6">
        <v>39061</v>
      </c>
      <c r="B3267" s="5">
        <v>1.1000000000000001</v>
      </c>
    </row>
    <row r="3268" spans="1:2" x14ac:dyDescent="0.3">
      <c r="A3268" s="6">
        <v>39062</v>
      </c>
      <c r="B3268" s="5">
        <v>5.2</v>
      </c>
    </row>
    <row r="3269" spans="1:2" x14ac:dyDescent="0.3">
      <c r="A3269" s="6">
        <v>39063</v>
      </c>
      <c r="B3269" s="5">
        <v>4.8</v>
      </c>
    </row>
    <row r="3270" spans="1:2" x14ac:dyDescent="0.3">
      <c r="A3270" s="6">
        <v>39064</v>
      </c>
      <c r="B3270" s="5">
        <v>1.4</v>
      </c>
    </row>
    <row r="3271" spans="1:2" x14ac:dyDescent="0.3">
      <c r="A3271" s="6">
        <v>39065</v>
      </c>
      <c r="B3271" s="5">
        <v>0</v>
      </c>
    </row>
    <row r="3272" spans="1:2" x14ac:dyDescent="0.3">
      <c r="A3272" s="6">
        <v>39066</v>
      </c>
      <c r="B3272" s="5">
        <v>0</v>
      </c>
    </row>
    <row r="3273" spans="1:2" x14ac:dyDescent="0.3">
      <c r="A3273" s="6">
        <v>39067</v>
      </c>
      <c r="B3273" s="5">
        <v>0.7</v>
      </c>
    </row>
    <row r="3274" spans="1:2" x14ac:dyDescent="0.3">
      <c r="A3274" s="6">
        <v>39068</v>
      </c>
      <c r="B3274" s="5">
        <v>0.9</v>
      </c>
    </row>
    <row r="3275" spans="1:2" x14ac:dyDescent="0.3">
      <c r="A3275" s="6">
        <v>39069</v>
      </c>
      <c r="B3275" s="5">
        <v>0.2</v>
      </c>
    </row>
    <row r="3276" spans="1:2" x14ac:dyDescent="0.3">
      <c r="A3276" s="6">
        <v>39070</v>
      </c>
      <c r="B3276" s="5">
        <v>0.4</v>
      </c>
    </row>
    <row r="3277" spans="1:2" x14ac:dyDescent="0.3">
      <c r="A3277" s="6">
        <v>39071</v>
      </c>
      <c r="B3277" s="5">
        <v>0</v>
      </c>
    </row>
    <row r="3278" spans="1:2" x14ac:dyDescent="0.3">
      <c r="A3278" s="6">
        <v>39072</v>
      </c>
      <c r="B3278" s="5">
        <v>0</v>
      </c>
    </row>
    <row r="3279" spans="1:2" x14ac:dyDescent="0.3">
      <c r="A3279" s="6">
        <v>39073</v>
      </c>
      <c r="B3279" s="5">
        <v>0</v>
      </c>
    </row>
    <row r="3280" spans="1:2" x14ac:dyDescent="0.3">
      <c r="A3280" s="6">
        <v>39074</v>
      </c>
      <c r="B3280" s="5">
        <v>0.4</v>
      </c>
    </row>
    <row r="3281" spans="1:2" x14ac:dyDescent="0.3">
      <c r="A3281" s="6">
        <v>39075</v>
      </c>
      <c r="B3281" s="5">
        <v>0.6</v>
      </c>
    </row>
    <row r="3282" spans="1:2" x14ac:dyDescent="0.3">
      <c r="A3282" s="6">
        <v>39076</v>
      </c>
      <c r="B3282" s="5">
        <v>0.2</v>
      </c>
    </row>
    <row r="3283" spans="1:2" x14ac:dyDescent="0.3">
      <c r="A3283" s="6">
        <v>39077</v>
      </c>
      <c r="B3283" s="5">
        <v>0.2</v>
      </c>
    </row>
    <row r="3284" spans="1:2" x14ac:dyDescent="0.3">
      <c r="A3284" s="6">
        <v>39078</v>
      </c>
      <c r="B3284" s="5">
        <v>0</v>
      </c>
    </row>
    <row r="3285" spans="1:2" x14ac:dyDescent="0.3">
      <c r="A3285" s="6">
        <v>39079</v>
      </c>
      <c r="B3285" s="5">
        <v>0.9</v>
      </c>
    </row>
    <row r="3286" spans="1:2" x14ac:dyDescent="0.3">
      <c r="A3286" s="6">
        <v>39080</v>
      </c>
      <c r="B3286" s="5">
        <v>0</v>
      </c>
    </row>
    <row r="3287" spans="1:2" x14ac:dyDescent="0.3">
      <c r="A3287" s="6">
        <v>39081</v>
      </c>
      <c r="B3287" s="5">
        <v>1.1000000000000001</v>
      </c>
    </row>
    <row r="3288" spans="1:2" x14ac:dyDescent="0.3">
      <c r="A3288" s="6">
        <v>39082</v>
      </c>
      <c r="B3288" s="5">
        <v>1.8</v>
      </c>
    </row>
    <row r="3289" spans="1:2" x14ac:dyDescent="0.3">
      <c r="A3289" s="6">
        <v>39083</v>
      </c>
      <c r="B3289" s="5">
        <v>0.3</v>
      </c>
    </row>
    <row r="3290" spans="1:2" x14ac:dyDescent="0.3">
      <c r="A3290" s="6">
        <v>39084</v>
      </c>
      <c r="B3290" s="5">
        <v>0.4</v>
      </c>
    </row>
    <row r="3291" spans="1:2" x14ac:dyDescent="0.3">
      <c r="A3291" s="6">
        <v>39085</v>
      </c>
      <c r="B3291" s="5">
        <v>0.2</v>
      </c>
    </row>
    <row r="3292" spans="1:2" x14ac:dyDescent="0.3">
      <c r="A3292" s="6">
        <v>39086</v>
      </c>
      <c r="B3292" s="5">
        <v>1.9</v>
      </c>
    </row>
    <row r="3293" spans="1:2" x14ac:dyDescent="0.3">
      <c r="A3293" s="6">
        <v>39087</v>
      </c>
      <c r="B3293" s="5">
        <v>0.1</v>
      </c>
    </row>
    <row r="3294" spans="1:2" x14ac:dyDescent="0.3">
      <c r="A3294" s="6">
        <v>39088</v>
      </c>
      <c r="B3294" s="5">
        <v>6.5</v>
      </c>
    </row>
    <row r="3295" spans="1:2" x14ac:dyDescent="0.3">
      <c r="A3295" s="6">
        <v>39089</v>
      </c>
      <c r="B3295" s="5">
        <v>7.4</v>
      </c>
    </row>
    <row r="3296" spans="1:2" x14ac:dyDescent="0.3">
      <c r="A3296" s="6">
        <v>39090</v>
      </c>
      <c r="B3296" s="5">
        <v>0</v>
      </c>
    </row>
    <row r="3297" spans="1:2" x14ac:dyDescent="0.3">
      <c r="A3297" s="6">
        <v>39091</v>
      </c>
      <c r="B3297" s="5">
        <v>0.4</v>
      </c>
    </row>
    <row r="3298" spans="1:2" x14ac:dyDescent="0.3">
      <c r="A3298" s="6">
        <v>39092</v>
      </c>
      <c r="B3298" s="5">
        <v>1</v>
      </c>
    </row>
    <row r="3299" spans="1:2" x14ac:dyDescent="0.3">
      <c r="A3299" s="6">
        <v>39093</v>
      </c>
      <c r="B3299" s="5">
        <v>6.1</v>
      </c>
    </row>
    <row r="3300" spans="1:2" x14ac:dyDescent="0.3">
      <c r="A3300" s="6">
        <v>39094</v>
      </c>
      <c r="B3300" s="5">
        <v>1.3</v>
      </c>
    </row>
    <row r="3301" spans="1:2" x14ac:dyDescent="0.3">
      <c r="A3301" s="6">
        <v>39095</v>
      </c>
      <c r="B3301" s="5">
        <v>0</v>
      </c>
    </row>
    <row r="3302" spans="1:2" x14ac:dyDescent="0.3">
      <c r="A3302" s="6">
        <v>39096</v>
      </c>
      <c r="B3302" s="5">
        <v>0</v>
      </c>
    </row>
    <row r="3303" spans="1:2" x14ac:dyDescent="0.3">
      <c r="A3303" s="6">
        <v>39097</v>
      </c>
      <c r="B3303" s="5">
        <v>0</v>
      </c>
    </row>
    <row r="3304" spans="1:2" x14ac:dyDescent="0.3">
      <c r="A3304" s="6">
        <v>39098</v>
      </c>
      <c r="B3304" s="5">
        <v>0</v>
      </c>
    </row>
    <row r="3305" spans="1:2" x14ac:dyDescent="0.3">
      <c r="A3305" s="6">
        <v>39099</v>
      </c>
      <c r="B3305" s="5">
        <v>3</v>
      </c>
    </row>
    <row r="3306" spans="1:2" x14ac:dyDescent="0.3">
      <c r="A3306" s="6">
        <v>39100</v>
      </c>
      <c r="B3306" s="5">
        <v>15.3</v>
      </c>
    </row>
    <row r="3307" spans="1:2" x14ac:dyDescent="0.3">
      <c r="A3307" s="6">
        <v>39101</v>
      </c>
      <c r="B3307" s="5">
        <v>4.2</v>
      </c>
    </row>
    <row r="3308" spans="1:2" x14ac:dyDescent="0.3">
      <c r="A3308" s="6">
        <v>39102</v>
      </c>
      <c r="B3308" s="5">
        <v>4.4000000000000004</v>
      </c>
    </row>
    <row r="3309" spans="1:2" x14ac:dyDescent="0.3">
      <c r="A3309" s="6">
        <v>39103</v>
      </c>
      <c r="B3309" s="5">
        <v>5</v>
      </c>
    </row>
    <row r="3310" spans="1:2" x14ac:dyDescent="0.3">
      <c r="A3310" s="6">
        <v>39104</v>
      </c>
      <c r="B3310" s="5">
        <v>1.6</v>
      </c>
    </row>
    <row r="3311" spans="1:2" x14ac:dyDescent="0.3">
      <c r="A3311" s="6">
        <v>39105</v>
      </c>
      <c r="B3311" s="5">
        <v>0</v>
      </c>
    </row>
    <row r="3312" spans="1:2" x14ac:dyDescent="0.3">
      <c r="A3312" s="6">
        <v>39106</v>
      </c>
      <c r="B3312" s="5">
        <v>12.3</v>
      </c>
    </row>
    <row r="3313" spans="1:2" x14ac:dyDescent="0.3">
      <c r="A3313" s="6">
        <v>39107</v>
      </c>
      <c r="B3313" s="5">
        <v>0</v>
      </c>
    </row>
    <row r="3314" spans="1:2" x14ac:dyDescent="0.3">
      <c r="A3314" s="6">
        <v>39108</v>
      </c>
      <c r="B3314" s="5">
        <v>4.7</v>
      </c>
    </row>
    <row r="3315" spans="1:2" x14ac:dyDescent="0.3">
      <c r="A3315" s="6">
        <v>39109</v>
      </c>
      <c r="B3315" s="5">
        <v>0.4</v>
      </c>
    </row>
    <row r="3316" spans="1:2" x14ac:dyDescent="0.3">
      <c r="A3316" s="6">
        <v>39110</v>
      </c>
      <c r="B3316" s="5">
        <v>6.7</v>
      </c>
    </row>
    <row r="3317" spans="1:2" x14ac:dyDescent="0.3">
      <c r="A3317" s="6">
        <v>39111</v>
      </c>
      <c r="B3317" s="5">
        <v>2.4</v>
      </c>
    </row>
    <row r="3318" spans="1:2" x14ac:dyDescent="0.3">
      <c r="A3318" s="6">
        <v>39112</v>
      </c>
      <c r="B3318" s="5">
        <v>2</v>
      </c>
    </row>
    <row r="3319" spans="1:2" x14ac:dyDescent="0.3">
      <c r="A3319" s="6">
        <v>39113</v>
      </c>
      <c r="B3319" s="5">
        <v>7.1</v>
      </c>
    </row>
    <row r="3320" spans="1:2" x14ac:dyDescent="0.3">
      <c r="A3320" s="6">
        <v>39114</v>
      </c>
      <c r="B3320" s="5">
        <v>0</v>
      </c>
    </row>
    <row r="3321" spans="1:2" x14ac:dyDescent="0.3">
      <c r="A3321" s="6">
        <v>39115</v>
      </c>
      <c r="B3321" s="5">
        <v>4.7</v>
      </c>
    </row>
    <row r="3322" spans="1:2" x14ac:dyDescent="0.3">
      <c r="A3322" s="6">
        <v>39116</v>
      </c>
      <c r="B3322" s="5">
        <v>0</v>
      </c>
    </row>
    <row r="3323" spans="1:2" x14ac:dyDescent="0.3">
      <c r="A3323" s="6">
        <v>39117</v>
      </c>
      <c r="B3323" s="5">
        <v>0</v>
      </c>
    </row>
    <row r="3324" spans="1:2" x14ac:dyDescent="0.3">
      <c r="A3324" s="6">
        <v>39118</v>
      </c>
      <c r="B3324" s="5">
        <v>0</v>
      </c>
    </row>
    <row r="3325" spans="1:2" x14ac:dyDescent="0.3">
      <c r="A3325" s="6">
        <v>39119</v>
      </c>
      <c r="B3325" s="5">
        <v>0</v>
      </c>
    </row>
    <row r="3326" spans="1:2" x14ac:dyDescent="0.3">
      <c r="A3326" s="6">
        <v>39120</v>
      </c>
      <c r="B3326" s="5">
        <v>5.6</v>
      </c>
    </row>
    <row r="3327" spans="1:2" x14ac:dyDescent="0.3">
      <c r="A3327" s="6">
        <v>39121</v>
      </c>
      <c r="B3327" s="5">
        <v>4.7</v>
      </c>
    </row>
    <row r="3328" spans="1:2" x14ac:dyDescent="0.3">
      <c r="A3328" s="6">
        <v>39122</v>
      </c>
      <c r="B3328" s="5">
        <v>3.4</v>
      </c>
    </row>
    <row r="3329" spans="1:2" x14ac:dyDescent="0.3">
      <c r="A3329" s="6">
        <v>39123</v>
      </c>
      <c r="B3329" s="5">
        <v>0</v>
      </c>
    </row>
    <row r="3330" spans="1:2" x14ac:dyDescent="0.3">
      <c r="A3330" s="6">
        <v>39124</v>
      </c>
      <c r="B3330" s="5">
        <v>2.8</v>
      </c>
    </row>
    <row r="3331" spans="1:2" x14ac:dyDescent="0.3">
      <c r="A3331" s="6">
        <v>39125</v>
      </c>
      <c r="B3331" s="5">
        <v>0.3</v>
      </c>
    </row>
    <row r="3332" spans="1:2" x14ac:dyDescent="0.3">
      <c r="A3332" s="6">
        <v>39126</v>
      </c>
      <c r="B3332" s="5">
        <v>0.5</v>
      </c>
    </row>
    <row r="3333" spans="1:2" x14ac:dyDescent="0.3">
      <c r="A3333" s="6">
        <v>39127</v>
      </c>
      <c r="B3333" s="5">
        <v>0.1</v>
      </c>
    </row>
    <row r="3334" spans="1:2" x14ac:dyDescent="0.3">
      <c r="A3334" s="6">
        <v>39128</v>
      </c>
      <c r="B3334" s="5">
        <v>14.1</v>
      </c>
    </row>
    <row r="3335" spans="1:2" x14ac:dyDescent="0.3">
      <c r="A3335" s="6">
        <v>39129</v>
      </c>
      <c r="B3335" s="5">
        <v>0</v>
      </c>
    </row>
    <row r="3336" spans="1:2" x14ac:dyDescent="0.3">
      <c r="A3336" s="6">
        <v>39130</v>
      </c>
      <c r="B3336" s="5">
        <v>0</v>
      </c>
    </row>
    <row r="3337" spans="1:2" x14ac:dyDescent="0.3">
      <c r="A3337" s="6">
        <v>39131</v>
      </c>
      <c r="B3337" s="5">
        <v>0</v>
      </c>
    </row>
    <row r="3338" spans="1:2" x14ac:dyDescent="0.3">
      <c r="A3338" s="6">
        <v>39132</v>
      </c>
      <c r="B3338" s="5">
        <v>0</v>
      </c>
    </row>
    <row r="3339" spans="1:2" x14ac:dyDescent="0.3">
      <c r="A3339" s="6">
        <v>39133</v>
      </c>
      <c r="B3339" s="5">
        <v>0</v>
      </c>
    </row>
    <row r="3340" spans="1:2" x14ac:dyDescent="0.3">
      <c r="A3340" s="6">
        <v>39134</v>
      </c>
      <c r="B3340" s="5">
        <v>0</v>
      </c>
    </row>
    <row r="3341" spans="1:2" x14ac:dyDescent="0.3">
      <c r="A3341" s="6">
        <v>39135</v>
      </c>
      <c r="B3341" s="5">
        <v>4.3</v>
      </c>
    </row>
    <row r="3342" spans="1:2" x14ac:dyDescent="0.3">
      <c r="A3342" s="6">
        <v>39136</v>
      </c>
      <c r="B3342" s="5">
        <v>0</v>
      </c>
    </row>
    <row r="3343" spans="1:2" x14ac:dyDescent="0.3">
      <c r="A3343" s="6">
        <v>39137</v>
      </c>
      <c r="B3343" s="5">
        <v>0</v>
      </c>
    </row>
    <row r="3344" spans="1:2" x14ac:dyDescent="0.3">
      <c r="A3344" s="6">
        <v>39138</v>
      </c>
      <c r="B3344" s="5">
        <v>0.2</v>
      </c>
    </row>
    <row r="3345" spans="1:2" x14ac:dyDescent="0.3">
      <c r="A3345" s="6">
        <v>39139</v>
      </c>
      <c r="B3345" s="5">
        <v>4.5</v>
      </c>
    </row>
    <row r="3346" spans="1:2" x14ac:dyDescent="0.3">
      <c r="A3346" s="6">
        <v>39140</v>
      </c>
      <c r="B3346" s="5">
        <v>2</v>
      </c>
    </row>
    <row r="3347" spans="1:2" x14ac:dyDescent="0.3">
      <c r="A3347" s="6">
        <v>39141</v>
      </c>
      <c r="B3347" s="5">
        <v>2.5</v>
      </c>
    </row>
    <row r="3348" spans="1:2" x14ac:dyDescent="0.3">
      <c r="A3348" s="6">
        <v>39142</v>
      </c>
      <c r="B3348" s="5">
        <v>2.2999999999999998</v>
      </c>
    </row>
    <row r="3349" spans="1:2" x14ac:dyDescent="0.3">
      <c r="A3349" s="6">
        <v>39143</v>
      </c>
      <c r="B3349" s="5">
        <v>5.5</v>
      </c>
    </row>
    <row r="3350" spans="1:2" x14ac:dyDescent="0.3">
      <c r="A3350" s="6">
        <v>39144</v>
      </c>
      <c r="B3350" s="5">
        <v>0</v>
      </c>
    </row>
    <row r="3351" spans="1:2" x14ac:dyDescent="0.3">
      <c r="A3351" s="6">
        <v>39145</v>
      </c>
      <c r="B3351" s="5">
        <v>0</v>
      </c>
    </row>
    <row r="3352" spans="1:2" x14ac:dyDescent="0.3">
      <c r="A3352" s="6">
        <v>39146</v>
      </c>
      <c r="B3352" s="5">
        <v>2.2999999999999998</v>
      </c>
    </row>
    <row r="3353" spans="1:2" x14ac:dyDescent="0.3">
      <c r="A3353" s="6">
        <v>39147</v>
      </c>
      <c r="B3353" s="5">
        <v>0</v>
      </c>
    </row>
    <row r="3354" spans="1:2" x14ac:dyDescent="0.3">
      <c r="A3354" s="6">
        <v>39148</v>
      </c>
      <c r="B3354" s="5">
        <v>0</v>
      </c>
    </row>
    <row r="3355" spans="1:2" x14ac:dyDescent="0.3">
      <c r="A3355" s="6">
        <v>39149</v>
      </c>
      <c r="B3355" s="5">
        <v>0.5</v>
      </c>
    </row>
    <row r="3356" spans="1:2" x14ac:dyDescent="0.3">
      <c r="A3356" s="6">
        <v>39150</v>
      </c>
      <c r="B3356" s="5">
        <v>0</v>
      </c>
    </row>
    <row r="3357" spans="1:2" x14ac:dyDescent="0.3">
      <c r="A3357" s="6">
        <v>39151</v>
      </c>
      <c r="B3357" s="5">
        <v>0.1</v>
      </c>
    </row>
    <row r="3358" spans="1:2" x14ac:dyDescent="0.3">
      <c r="A3358" s="6">
        <v>39152</v>
      </c>
      <c r="B3358" s="5">
        <v>0</v>
      </c>
    </row>
    <row r="3359" spans="1:2" x14ac:dyDescent="0.3">
      <c r="A3359" s="6">
        <v>39153</v>
      </c>
      <c r="B3359" s="5">
        <v>0</v>
      </c>
    </row>
    <row r="3360" spans="1:2" x14ac:dyDescent="0.3">
      <c r="A3360" s="6">
        <v>39154</v>
      </c>
      <c r="B3360" s="5">
        <v>0</v>
      </c>
    </row>
    <row r="3361" spans="1:2" x14ac:dyDescent="0.3">
      <c r="A3361" s="6">
        <v>39155</v>
      </c>
      <c r="B3361" s="5">
        <v>0</v>
      </c>
    </row>
    <row r="3362" spans="1:2" x14ac:dyDescent="0.3">
      <c r="A3362" s="6">
        <v>39156</v>
      </c>
      <c r="B3362" s="5">
        <v>0</v>
      </c>
    </row>
    <row r="3363" spans="1:2" x14ac:dyDescent="0.3">
      <c r="A3363" s="6">
        <v>39157</v>
      </c>
      <c r="B3363" s="5">
        <v>1.5</v>
      </c>
    </row>
    <row r="3364" spans="1:2" x14ac:dyDescent="0.3">
      <c r="A3364" s="6">
        <v>39158</v>
      </c>
      <c r="B3364" s="5">
        <v>1.3</v>
      </c>
    </row>
    <row r="3365" spans="1:2" x14ac:dyDescent="0.3">
      <c r="A3365" s="6">
        <v>39159</v>
      </c>
      <c r="B3365" s="5">
        <v>6</v>
      </c>
    </row>
    <row r="3366" spans="1:2" x14ac:dyDescent="0.3">
      <c r="A3366" s="6">
        <v>39160</v>
      </c>
      <c r="B3366" s="5">
        <v>0</v>
      </c>
    </row>
    <row r="3367" spans="1:2" x14ac:dyDescent="0.3">
      <c r="A3367" s="6">
        <v>39161</v>
      </c>
      <c r="B3367" s="5">
        <v>18.899999999999999</v>
      </c>
    </row>
    <row r="3368" spans="1:2" x14ac:dyDescent="0.3">
      <c r="A3368" s="6">
        <v>39162</v>
      </c>
      <c r="B3368" s="5">
        <v>14.9</v>
      </c>
    </row>
    <row r="3369" spans="1:2" x14ac:dyDescent="0.3">
      <c r="A3369" s="6">
        <v>39163</v>
      </c>
      <c r="B3369" s="5">
        <v>2.5</v>
      </c>
    </row>
    <row r="3370" spans="1:2" x14ac:dyDescent="0.3">
      <c r="A3370" s="6">
        <v>39164</v>
      </c>
      <c r="B3370" s="5">
        <v>2.7</v>
      </c>
    </row>
    <row r="3371" spans="1:2" x14ac:dyDescent="0.3">
      <c r="A3371" s="6">
        <v>39165</v>
      </c>
      <c r="B3371" s="5">
        <v>0</v>
      </c>
    </row>
    <row r="3372" spans="1:2" x14ac:dyDescent="0.3">
      <c r="A3372" s="6">
        <v>39166</v>
      </c>
      <c r="B3372" s="5">
        <v>0</v>
      </c>
    </row>
    <row r="3373" spans="1:2" x14ac:dyDescent="0.3">
      <c r="A3373" s="6">
        <v>39167</v>
      </c>
      <c r="B3373" s="5">
        <v>0</v>
      </c>
    </row>
    <row r="3374" spans="1:2" x14ac:dyDescent="0.3">
      <c r="A3374" s="6">
        <v>39168</v>
      </c>
      <c r="B3374" s="5">
        <v>0</v>
      </c>
    </row>
    <row r="3375" spans="1:2" x14ac:dyDescent="0.3">
      <c r="A3375" s="6">
        <v>39169</v>
      </c>
      <c r="B3375" s="5">
        <v>0</v>
      </c>
    </row>
    <row r="3376" spans="1:2" x14ac:dyDescent="0.3">
      <c r="A3376" s="6">
        <v>39170</v>
      </c>
      <c r="B3376" s="5">
        <v>0</v>
      </c>
    </row>
    <row r="3377" spans="1:2" x14ac:dyDescent="0.3">
      <c r="A3377" s="6">
        <v>39171</v>
      </c>
      <c r="B3377" s="5">
        <v>0</v>
      </c>
    </row>
    <row r="3378" spans="1:2" x14ac:dyDescent="0.3">
      <c r="A3378" s="6">
        <v>39172</v>
      </c>
      <c r="B3378" s="5">
        <v>0</v>
      </c>
    </row>
    <row r="3379" spans="1:2" x14ac:dyDescent="0.3">
      <c r="A3379" s="6">
        <v>39173</v>
      </c>
      <c r="B3379" s="5">
        <v>0</v>
      </c>
    </row>
    <row r="3380" spans="1:2" x14ac:dyDescent="0.3">
      <c r="A3380" s="6">
        <v>39174</v>
      </c>
      <c r="B3380" s="5">
        <v>0</v>
      </c>
    </row>
    <row r="3381" spans="1:2" x14ac:dyDescent="0.3">
      <c r="A3381" s="6">
        <v>39175</v>
      </c>
      <c r="B3381" s="5">
        <v>0</v>
      </c>
    </row>
    <row r="3382" spans="1:2" x14ac:dyDescent="0.3">
      <c r="A3382" s="6">
        <v>39176</v>
      </c>
      <c r="B3382" s="5">
        <v>0</v>
      </c>
    </row>
    <row r="3383" spans="1:2" x14ac:dyDescent="0.3">
      <c r="A3383" s="6">
        <v>39177</v>
      </c>
      <c r="B3383" s="5">
        <v>0</v>
      </c>
    </row>
    <row r="3384" spans="1:2" x14ac:dyDescent="0.3">
      <c r="A3384" s="6">
        <v>39178</v>
      </c>
      <c r="B3384" s="5">
        <v>0</v>
      </c>
    </row>
    <row r="3385" spans="1:2" x14ac:dyDescent="0.3">
      <c r="A3385" s="6">
        <v>39179</v>
      </c>
      <c r="B3385" s="5">
        <v>0</v>
      </c>
    </row>
    <row r="3386" spans="1:2" x14ac:dyDescent="0.3">
      <c r="A3386" s="6">
        <v>39180</v>
      </c>
      <c r="B3386" s="5">
        <v>2.8</v>
      </c>
    </row>
    <row r="3387" spans="1:2" x14ac:dyDescent="0.3">
      <c r="A3387" s="6">
        <v>39181</v>
      </c>
      <c r="B3387" s="5">
        <v>0.5</v>
      </c>
    </row>
    <row r="3388" spans="1:2" x14ac:dyDescent="0.3">
      <c r="A3388" s="6">
        <v>39182</v>
      </c>
      <c r="B3388" s="5">
        <v>5</v>
      </c>
    </row>
    <row r="3389" spans="1:2" x14ac:dyDescent="0.3">
      <c r="A3389" s="6">
        <v>39183</v>
      </c>
      <c r="B3389" s="5">
        <v>0</v>
      </c>
    </row>
    <row r="3390" spans="1:2" x14ac:dyDescent="0.3">
      <c r="A3390" s="6">
        <v>39184</v>
      </c>
      <c r="B3390" s="5">
        <v>0</v>
      </c>
    </row>
    <row r="3391" spans="1:2" x14ac:dyDescent="0.3">
      <c r="A3391" s="6">
        <v>39185</v>
      </c>
      <c r="B3391" s="5">
        <v>0</v>
      </c>
    </row>
    <row r="3392" spans="1:2" x14ac:dyDescent="0.3">
      <c r="A3392" s="6">
        <v>39186</v>
      </c>
      <c r="B3392" s="5">
        <v>0</v>
      </c>
    </row>
    <row r="3393" spans="1:2" x14ac:dyDescent="0.3">
      <c r="A3393" s="6">
        <v>39187</v>
      </c>
      <c r="B3393" s="5">
        <v>0</v>
      </c>
    </row>
    <row r="3394" spans="1:2" x14ac:dyDescent="0.3">
      <c r="A3394" s="6">
        <v>39188</v>
      </c>
      <c r="B3394" s="5">
        <v>0</v>
      </c>
    </row>
    <row r="3395" spans="1:2" x14ac:dyDescent="0.3">
      <c r="A3395" s="6">
        <v>39189</v>
      </c>
      <c r="B3395" s="5">
        <v>1.6</v>
      </c>
    </row>
    <row r="3396" spans="1:2" x14ac:dyDescent="0.3">
      <c r="A3396" s="6">
        <v>39190</v>
      </c>
      <c r="B3396" s="5">
        <v>2.2999999999999998</v>
      </c>
    </row>
    <row r="3397" spans="1:2" x14ac:dyDescent="0.3">
      <c r="A3397" s="6">
        <v>39191</v>
      </c>
      <c r="B3397" s="5">
        <v>0</v>
      </c>
    </row>
    <row r="3398" spans="1:2" x14ac:dyDescent="0.3">
      <c r="A3398" s="6">
        <v>39192</v>
      </c>
      <c r="B3398" s="5">
        <v>0</v>
      </c>
    </row>
    <row r="3399" spans="1:2" x14ac:dyDescent="0.3">
      <c r="A3399" s="6">
        <v>39193</v>
      </c>
      <c r="B3399" s="5">
        <v>0</v>
      </c>
    </row>
    <row r="3400" spans="1:2" x14ac:dyDescent="0.3">
      <c r="A3400" s="6">
        <v>39194</v>
      </c>
      <c r="B3400" s="5">
        <v>0</v>
      </c>
    </row>
    <row r="3401" spans="1:2" x14ac:dyDescent="0.3">
      <c r="A3401" s="6">
        <v>39195</v>
      </c>
      <c r="B3401" s="5">
        <v>0</v>
      </c>
    </row>
    <row r="3402" spans="1:2" x14ac:dyDescent="0.3">
      <c r="A3402" s="6">
        <v>39196</v>
      </c>
      <c r="B3402" s="5">
        <v>0</v>
      </c>
    </row>
    <row r="3403" spans="1:2" x14ac:dyDescent="0.3">
      <c r="A3403" s="6">
        <v>39197</v>
      </c>
      <c r="B3403" s="5">
        <v>0</v>
      </c>
    </row>
    <row r="3404" spans="1:2" x14ac:dyDescent="0.3">
      <c r="A3404" s="6">
        <v>39198</v>
      </c>
      <c r="B3404" s="5">
        <v>0</v>
      </c>
    </row>
    <row r="3405" spans="1:2" x14ac:dyDescent="0.3">
      <c r="A3405" s="6">
        <v>39199</v>
      </c>
      <c r="B3405" s="5">
        <v>0</v>
      </c>
    </row>
    <row r="3406" spans="1:2" x14ac:dyDescent="0.3">
      <c r="A3406" s="6">
        <v>39200</v>
      </c>
      <c r="B3406" s="5">
        <v>3.6</v>
      </c>
    </row>
    <row r="3407" spans="1:2" x14ac:dyDescent="0.3">
      <c r="A3407" s="6">
        <v>39201</v>
      </c>
      <c r="B3407" s="5">
        <v>0</v>
      </c>
    </row>
    <row r="3408" spans="1:2" x14ac:dyDescent="0.3">
      <c r="A3408" s="6">
        <v>39202</v>
      </c>
      <c r="B3408" s="5">
        <v>0</v>
      </c>
    </row>
    <row r="3409" spans="1:2" x14ac:dyDescent="0.3">
      <c r="A3409" s="6">
        <v>39203</v>
      </c>
      <c r="B3409" s="5">
        <v>0</v>
      </c>
    </row>
    <row r="3410" spans="1:2" x14ac:dyDescent="0.3">
      <c r="A3410" s="6">
        <v>39204</v>
      </c>
      <c r="B3410" s="5">
        <v>0</v>
      </c>
    </row>
    <row r="3411" spans="1:2" x14ac:dyDescent="0.3">
      <c r="A3411" s="6">
        <v>39205</v>
      </c>
      <c r="B3411" s="5">
        <v>0</v>
      </c>
    </row>
    <row r="3412" spans="1:2" x14ac:dyDescent="0.3">
      <c r="A3412" s="6">
        <v>39206</v>
      </c>
      <c r="B3412" s="5">
        <v>0</v>
      </c>
    </row>
    <row r="3413" spans="1:2" x14ac:dyDescent="0.3">
      <c r="A3413" s="6">
        <v>39207</v>
      </c>
      <c r="B3413" s="5">
        <v>0</v>
      </c>
    </row>
    <row r="3414" spans="1:2" x14ac:dyDescent="0.3">
      <c r="A3414" s="6">
        <v>39208</v>
      </c>
      <c r="B3414" s="5">
        <v>2.6</v>
      </c>
    </row>
    <row r="3415" spans="1:2" x14ac:dyDescent="0.3">
      <c r="A3415" s="6">
        <v>39209</v>
      </c>
      <c r="B3415" s="5">
        <v>4.2</v>
      </c>
    </row>
    <row r="3416" spans="1:2" x14ac:dyDescent="0.3">
      <c r="A3416" s="6">
        <v>39210</v>
      </c>
      <c r="B3416" s="5">
        <v>3.5</v>
      </c>
    </row>
    <row r="3417" spans="1:2" x14ac:dyDescent="0.3">
      <c r="A3417" s="6">
        <v>39211</v>
      </c>
      <c r="B3417" s="5">
        <v>2.2000000000000002</v>
      </c>
    </row>
    <row r="3418" spans="1:2" x14ac:dyDescent="0.3">
      <c r="A3418" s="6">
        <v>39212</v>
      </c>
      <c r="B3418" s="5">
        <v>9.3000000000000007</v>
      </c>
    </row>
    <row r="3419" spans="1:2" x14ac:dyDescent="0.3">
      <c r="A3419" s="6">
        <v>39213</v>
      </c>
      <c r="B3419" s="5">
        <v>0.5</v>
      </c>
    </row>
    <row r="3420" spans="1:2" x14ac:dyDescent="0.3">
      <c r="A3420" s="6">
        <v>39214</v>
      </c>
      <c r="B3420" s="5">
        <v>2.8</v>
      </c>
    </row>
    <row r="3421" spans="1:2" x14ac:dyDescent="0.3">
      <c r="A3421" s="6">
        <v>39215</v>
      </c>
      <c r="B3421" s="5">
        <v>0</v>
      </c>
    </row>
    <row r="3422" spans="1:2" x14ac:dyDescent="0.3">
      <c r="A3422" s="6">
        <v>39216</v>
      </c>
      <c r="B3422" s="5">
        <v>0</v>
      </c>
    </row>
    <row r="3423" spans="1:2" x14ac:dyDescent="0.3">
      <c r="A3423" s="6">
        <v>39217</v>
      </c>
      <c r="B3423" s="5">
        <v>13</v>
      </c>
    </row>
    <row r="3424" spans="1:2" x14ac:dyDescent="0.3">
      <c r="A3424" s="6">
        <v>39218</v>
      </c>
      <c r="B3424" s="5">
        <v>0</v>
      </c>
    </row>
    <row r="3425" spans="1:2" x14ac:dyDescent="0.3">
      <c r="A3425" s="6">
        <v>39219</v>
      </c>
      <c r="B3425" s="5">
        <v>1.9</v>
      </c>
    </row>
    <row r="3426" spans="1:2" x14ac:dyDescent="0.3">
      <c r="A3426" s="6">
        <v>39220</v>
      </c>
      <c r="B3426" s="5">
        <v>0</v>
      </c>
    </row>
    <row r="3427" spans="1:2" x14ac:dyDescent="0.3">
      <c r="A3427" s="6">
        <v>39221</v>
      </c>
      <c r="B3427" s="5">
        <v>0</v>
      </c>
    </row>
    <row r="3428" spans="1:2" x14ac:dyDescent="0.3">
      <c r="A3428" s="6">
        <v>39222</v>
      </c>
      <c r="B3428" s="5">
        <v>0</v>
      </c>
    </row>
    <row r="3429" spans="1:2" x14ac:dyDescent="0.3">
      <c r="A3429" s="6">
        <v>39223</v>
      </c>
      <c r="B3429" s="5">
        <v>0</v>
      </c>
    </row>
    <row r="3430" spans="1:2" x14ac:dyDescent="0.3">
      <c r="A3430" s="6">
        <v>39224</v>
      </c>
      <c r="B3430" s="5">
        <v>0</v>
      </c>
    </row>
    <row r="3431" spans="1:2" x14ac:dyDescent="0.3">
      <c r="A3431" s="6">
        <v>39225</v>
      </c>
      <c r="B3431" s="5">
        <v>0</v>
      </c>
    </row>
    <row r="3432" spans="1:2" x14ac:dyDescent="0.3">
      <c r="A3432" s="6">
        <v>39226</v>
      </c>
      <c r="B3432" s="5">
        <v>0</v>
      </c>
    </row>
    <row r="3433" spans="1:2" x14ac:dyDescent="0.3">
      <c r="A3433" s="6">
        <v>39227</v>
      </c>
      <c r="B3433" s="5">
        <v>0</v>
      </c>
    </row>
    <row r="3434" spans="1:2" x14ac:dyDescent="0.3">
      <c r="A3434" s="6">
        <v>39228</v>
      </c>
      <c r="B3434" s="5">
        <v>0.2</v>
      </c>
    </row>
    <row r="3435" spans="1:2" x14ac:dyDescent="0.3">
      <c r="A3435" s="6">
        <v>39229</v>
      </c>
      <c r="B3435" s="5">
        <v>4.7</v>
      </c>
    </row>
    <row r="3436" spans="1:2" x14ac:dyDescent="0.3">
      <c r="A3436" s="6">
        <v>39230</v>
      </c>
      <c r="B3436" s="5">
        <v>3.2</v>
      </c>
    </row>
    <row r="3437" spans="1:2" x14ac:dyDescent="0.3">
      <c r="A3437" s="6">
        <v>39231</v>
      </c>
      <c r="B3437" s="5">
        <v>0</v>
      </c>
    </row>
    <row r="3438" spans="1:2" x14ac:dyDescent="0.3">
      <c r="A3438" s="6">
        <v>39232</v>
      </c>
      <c r="B3438" s="5">
        <v>0.2</v>
      </c>
    </row>
    <row r="3439" spans="1:2" x14ac:dyDescent="0.3">
      <c r="A3439" s="6">
        <v>39233</v>
      </c>
      <c r="B3439" s="5">
        <v>0</v>
      </c>
    </row>
    <row r="3440" spans="1:2" x14ac:dyDescent="0.3">
      <c r="A3440" s="6">
        <v>39234</v>
      </c>
      <c r="B3440" s="5">
        <v>0</v>
      </c>
    </row>
    <row r="3441" spans="1:2" x14ac:dyDescent="0.3">
      <c r="A3441" s="6">
        <v>39235</v>
      </c>
      <c r="B3441" s="5">
        <v>2.1</v>
      </c>
    </row>
    <row r="3442" spans="1:2" x14ac:dyDescent="0.3">
      <c r="A3442" s="6">
        <v>39236</v>
      </c>
      <c r="B3442" s="5">
        <v>0.3</v>
      </c>
    </row>
    <row r="3443" spans="1:2" x14ac:dyDescent="0.3">
      <c r="A3443" s="6">
        <v>39237</v>
      </c>
      <c r="B3443" s="5">
        <v>7.3</v>
      </c>
    </row>
    <row r="3444" spans="1:2" x14ac:dyDescent="0.3">
      <c r="A3444" s="6">
        <v>39238</v>
      </c>
      <c r="B3444" s="5">
        <v>0</v>
      </c>
    </row>
    <row r="3445" spans="1:2" x14ac:dyDescent="0.3">
      <c r="A3445" s="6">
        <v>39239</v>
      </c>
      <c r="B3445" s="5">
        <v>0</v>
      </c>
    </row>
    <row r="3446" spans="1:2" x14ac:dyDescent="0.3">
      <c r="A3446" s="6">
        <v>39240</v>
      </c>
      <c r="B3446" s="5">
        <v>0</v>
      </c>
    </row>
    <row r="3447" spans="1:2" x14ac:dyDescent="0.3">
      <c r="A3447" s="6">
        <v>39241</v>
      </c>
      <c r="B3447" s="5">
        <v>0</v>
      </c>
    </row>
    <row r="3448" spans="1:2" x14ac:dyDescent="0.3">
      <c r="A3448" s="6">
        <v>39242</v>
      </c>
      <c r="B3448" s="5">
        <v>1.2</v>
      </c>
    </row>
    <row r="3449" spans="1:2" x14ac:dyDescent="0.3">
      <c r="A3449" s="6">
        <v>39243</v>
      </c>
      <c r="B3449" s="5">
        <v>0</v>
      </c>
    </row>
    <row r="3450" spans="1:2" x14ac:dyDescent="0.3">
      <c r="A3450" s="6">
        <v>39244</v>
      </c>
      <c r="B3450" s="5">
        <v>0</v>
      </c>
    </row>
    <row r="3451" spans="1:2" x14ac:dyDescent="0.3">
      <c r="A3451" s="6">
        <v>39245</v>
      </c>
      <c r="B3451" s="5">
        <v>0</v>
      </c>
    </row>
    <row r="3452" spans="1:2" x14ac:dyDescent="0.3">
      <c r="A3452" s="6">
        <v>39246</v>
      </c>
      <c r="B3452" s="5">
        <v>0.1</v>
      </c>
    </row>
    <row r="3453" spans="1:2" x14ac:dyDescent="0.3">
      <c r="A3453" s="6">
        <v>39247</v>
      </c>
      <c r="B3453" s="5">
        <v>0</v>
      </c>
    </row>
    <row r="3454" spans="1:2" x14ac:dyDescent="0.3">
      <c r="A3454" s="6">
        <v>39248</v>
      </c>
      <c r="B3454" s="5">
        <v>0</v>
      </c>
    </row>
    <row r="3455" spans="1:2" x14ac:dyDescent="0.3">
      <c r="A3455" s="6">
        <v>39249</v>
      </c>
      <c r="B3455" s="5">
        <v>0.5</v>
      </c>
    </row>
    <row r="3456" spans="1:2" x14ac:dyDescent="0.3">
      <c r="A3456" s="6">
        <v>39250</v>
      </c>
      <c r="B3456" s="5">
        <v>0.2</v>
      </c>
    </row>
    <row r="3457" spans="1:2" x14ac:dyDescent="0.3">
      <c r="A3457" s="6">
        <v>39251</v>
      </c>
      <c r="B3457" s="5">
        <v>0.4</v>
      </c>
    </row>
    <row r="3458" spans="1:2" x14ac:dyDescent="0.3">
      <c r="A3458" s="6">
        <v>39252</v>
      </c>
      <c r="B3458" s="5">
        <v>0.8</v>
      </c>
    </row>
    <row r="3459" spans="1:2" x14ac:dyDescent="0.3">
      <c r="A3459" s="6">
        <v>39253</v>
      </c>
      <c r="B3459" s="5">
        <v>0</v>
      </c>
    </row>
    <row r="3460" spans="1:2" x14ac:dyDescent="0.3">
      <c r="A3460" s="6">
        <v>39254</v>
      </c>
      <c r="B3460" s="5">
        <v>6.9</v>
      </c>
    </row>
    <row r="3461" spans="1:2" x14ac:dyDescent="0.3">
      <c r="A3461" s="6">
        <v>39255</v>
      </c>
      <c r="B3461" s="5">
        <v>0.3</v>
      </c>
    </row>
    <row r="3462" spans="1:2" x14ac:dyDescent="0.3">
      <c r="A3462" s="6">
        <v>39256</v>
      </c>
      <c r="B3462" s="5">
        <v>2.7</v>
      </c>
    </row>
    <row r="3463" spans="1:2" x14ac:dyDescent="0.3">
      <c r="A3463" s="6">
        <v>39257</v>
      </c>
      <c r="B3463" s="5">
        <v>0.8</v>
      </c>
    </row>
    <row r="3464" spans="1:2" x14ac:dyDescent="0.3">
      <c r="A3464" s="6">
        <v>39258</v>
      </c>
      <c r="B3464" s="5">
        <v>5.9</v>
      </c>
    </row>
    <row r="3465" spans="1:2" x14ac:dyDescent="0.3">
      <c r="A3465" s="6">
        <v>39259</v>
      </c>
      <c r="B3465" s="5">
        <v>10.8</v>
      </c>
    </row>
    <row r="3466" spans="1:2" x14ac:dyDescent="0.3">
      <c r="A3466" s="6">
        <v>39260</v>
      </c>
      <c r="B3466" s="5">
        <v>0</v>
      </c>
    </row>
    <row r="3467" spans="1:2" x14ac:dyDescent="0.3">
      <c r="A3467" s="6">
        <v>39261</v>
      </c>
      <c r="B3467" s="5">
        <v>0.7</v>
      </c>
    </row>
    <row r="3468" spans="1:2" x14ac:dyDescent="0.3">
      <c r="A3468" s="6">
        <v>39262</v>
      </c>
      <c r="B3468" s="5">
        <v>0</v>
      </c>
    </row>
    <row r="3469" spans="1:2" x14ac:dyDescent="0.3">
      <c r="A3469" s="6">
        <v>39263</v>
      </c>
      <c r="B3469" s="5">
        <v>1.2</v>
      </c>
    </row>
    <row r="3470" spans="1:2" x14ac:dyDescent="0.3">
      <c r="A3470" s="6">
        <v>39264</v>
      </c>
      <c r="B3470" s="5">
        <v>0</v>
      </c>
    </row>
    <row r="3471" spans="1:2" x14ac:dyDescent="0.3">
      <c r="A3471" s="6">
        <v>39265</v>
      </c>
      <c r="B3471" s="5">
        <v>13.1</v>
      </c>
    </row>
    <row r="3472" spans="1:2" x14ac:dyDescent="0.3">
      <c r="A3472" s="6">
        <v>39266</v>
      </c>
      <c r="B3472" s="5">
        <v>23</v>
      </c>
    </row>
    <row r="3473" spans="1:2" x14ac:dyDescent="0.3">
      <c r="A3473" s="6">
        <v>39267</v>
      </c>
      <c r="B3473" s="5">
        <v>4</v>
      </c>
    </row>
    <row r="3474" spans="1:2" x14ac:dyDescent="0.3">
      <c r="A3474" s="6">
        <v>39268</v>
      </c>
      <c r="B3474" s="5">
        <v>0.2</v>
      </c>
    </row>
    <row r="3475" spans="1:2" x14ac:dyDescent="0.3">
      <c r="A3475" s="6">
        <v>39269</v>
      </c>
      <c r="B3475" s="5">
        <v>11</v>
      </c>
    </row>
    <row r="3476" spans="1:2" x14ac:dyDescent="0.3">
      <c r="A3476" s="6">
        <v>39270</v>
      </c>
      <c r="B3476" s="5">
        <v>2.5</v>
      </c>
    </row>
    <row r="3477" spans="1:2" x14ac:dyDescent="0.3">
      <c r="A3477" s="6">
        <v>39271</v>
      </c>
      <c r="B3477" s="5">
        <v>0</v>
      </c>
    </row>
    <row r="3478" spans="1:2" x14ac:dyDescent="0.3">
      <c r="A3478" s="6">
        <v>39272</v>
      </c>
      <c r="B3478" s="5">
        <v>31</v>
      </c>
    </row>
    <row r="3479" spans="1:2" x14ac:dyDescent="0.3">
      <c r="A3479" s="6">
        <v>39273</v>
      </c>
      <c r="B3479" s="5">
        <v>13.5</v>
      </c>
    </row>
    <row r="3480" spans="1:2" x14ac:dyDescent="0.3">
      <c r="A3480" s="6">
        <v>39274</v>
      </c>
      <c r="B3480" s="5">
        <v>3.9</v>
      </c>
    </row>
    <row r="3481" spans="1:2" x14ac:dyDescent="0.3">
      <c r="A3481" s="6">
        <v>39275</v>
      </c>
      <c r="B3481" s="5">
        <v>1.6</v>
      </c>
    </row>
    <row r="3482" spans="1:2" x14ac:dyDescent="0.3">
      <c r="A3482" s="6">
        <v>39276</v>
      </c>
      <c r="B3482" s="5">
        <v>0</v>
      </c>
    </row>
    <row r="3483" spans="1:2" x14ac:dyDescent="0.3">
      <c r="A3483" s="6">
        <v>39277</v>
      </c>
      <c r="B3483" s="5">
        <v>0</v>
      </c>
    </row>
    <row r="3484" spans="1:2" x14ac:dyDescent="0.3">
      <c r="A3484" s="6">
        <v>39278</v>
      </c>
      <c r="B3484" s="5">
        <v>0</v>
      </c>
    </row>
    <row r="3485" spans="1:2" x14ac:dyDescent="0.3">
      <c r="A3485" s="6">
        <v>39279</v>
      </c>
      <c r="B3485" s="5">
        <v>0</v>
      </c>
    </row>
    <row r="3486" spans="1:2" x14ac:dyDescent="0.3">
      <c r="A3486" s="6">
        <v>39280</v>
      </c>
      <c r="B3486" s="5">
        <v>0</v>
      </c>
    </row>
    <row r="3487" spans="1:2" x14ac:dyDescent="0.3">
      <c r="A3487" s="6">
        <v>39281</v>
      </c>
      <c r="B3487" s="5">
        <v>0.3</v>
      </c>
    </row>
    <row r="3488" spans="1:2" x14ac:dyDescent="0.3">
      <c r="A3488" s="6">
        <v>39282</v>
      </c>
      <c r="B3488" s="5">
        <v>0</v>
      </c>
    </row>
    <row r="3489" spans="1:2" x14ac:dyDescent="0.3">
      <c r="A3489" s="6">
        <v>39283</v>
      </c>
      <c r="B3489" s="5">
        <v>0</v>
      </c>
    </row>
    <row r="3490" spans="1:2" x14ac:dyDescent="0.3">
      <c r="A3490" s="6">
        <v>39284</v>
      </c>
      <c r="B3490" s="5">
        <v>0</v>
      </c>
    </row>
    <row r="3491" spans="1:2" x14ac:dyDescent="0.3">
      <c r="A3491" s="6">
        <v>39285</v>
      </c>
      <c r="B3491" s="5">
        <v>15.3</v>
      </c>
    </row>
    <row r="3492" spans="1:2" x14ac:dyDescent="0.3">
      <c r="A3492" s="6">
        <v>39286</v>
      </c>
      <c r="B3492" s="5">
        <v>0</v>
      </c>
    </row>
    <row r="3493" spans="1:2" x14ac:dyDescent="0.3">
      <c r="A3493" s="6">
        <v>39287</v>
      </c>
      <c r="B3493" s="5">
        <v>11.3</v>
      </c>
    </row>
    <row r="3494" spans="1:2" x14ac:dyDescent="0.3">
      <c r="A3494" s="6">
        <v>39288</v>
      </c>
      <c r="B3494" s="5">
        <v>0.2</v>
      </c>
    </row>
    <row r="3495" spans="1:2" x14ac:dyDescent="0.3">
      <c r="A3495" s="6">
        <v>39289</v>
      </c>
      <c r="B3495" s="5">
        <v>0</v>
      </c>
    </row>
    <row r="3496" spans="1:2" x14ac:dyDescent="0.3">
      <c r="A3496" s="6">
        <v>39290</v>
      </c>
      <c r="B3496" s="5">
        <v>0.3</v>
      </c>
    </row>
    <row r="3497" spans="1:2" x14ac:dyDescent="0.3">
      <c r="A3497" s="6">
        <v>39291</v>
      </c>
      <c r="B3497" s="5">
        <v>8.8000000000000007</v>
      </c>
    </row>
    <row r="3498" spans="1:2" x14ac:dyDescent="0.3">
      <c r="A3498" s="6">
        <v>39292</v>
      </c>
      <c r="B3498" s="5">
        <v>12.7</v>
      </c>
    </row>
    <row r="3499" spans="1:2" x14ac:dyDescent="0.3">
      <c r="A3499" s="6">
        <v>39293</v>
      </c>
      <c r="B3499" s="5">
        <v>1.4</v>
      </c>
    </row>
    <row r="3500" spans="1:2" x14ac:dyDescent="0.3">
      <c r="A3500" s="6">
        <v>39294</v>
      </c>
      <c r="B3500" s="5">
        <v>0.4</v>
      </c>
    </row>
    <row r="3501" spans="1:2" x14ac:dyDescent="0.3">
      <c r="A3501" s="6">
        <v>39295</v>
      </c>
      <c r="B3501" s="5">
        <v>0</v>
      </c>
    </row>
    <row r="3502" spans="1:2" x14ac:dyDescent="0.3">
      <c r="A3502" s="6">
        <v>39296</v>
      </c>
      <c r="B3502" s="5">
        <v>0</v>
      </c>
    </row>
    <row r="3503" spans="1:2" x14ac:dyDescent="0.3">
      <c r="A3503" s="6">
        <v>39297</v>
      </c>
      <c r="B3503" s="5">
        <v>0.6</v>
      </c>
    </row>
    <row r="3504" spans="1:2" x14ac:dyDescent="0.3">
      <c r="A3504" s="6">
        <v>39298</v>
      </c>
      <c r="B3504" s="5">
        <v>0</v>
      </c>
    </row>
    <row r="3505" spans="1:2" x14ac:dyDescent="0.3">
      <c r="A3505" s="6">
        <v>39299</v>
      </c>
      <c r="B3505" s="5">
        <v>0</v>
      </c>
    </row>
    <row r="3506" spans="1:2" x14ac:dyDescent="0.3">
      <c r="A3506" s="6">
        <v>39300</v>
      </c>
      <c r="B3506" s="5">
        <v>0</v>
      </c>
    </row>
    <row r="3507" spans="1:2" x14ac:dyDescent="0.3">
      <c r="A3507" s="6">
        <v>39301</v>
      </c>
      <c r="B3507" s="5">
        <v>2.7</v>
      </c>
    </row>
    <row r="3508" spans="1:2" x14ac:dyDescent="0.3">
      <c r="A3508" s="6">
        <v>39302</v>
      </c>
      <c r="B3508" s="5">
        <v>0</v>
      </c>
    </row>
    <row r="3509" spans="1:2" x14ac:dyDescent="0.3">
      <c r="A3509" s="6">
        <v>39303</v>
      </c>
      <c r="B3509" s="5">
        <v>0.2</v>
      </c>
    </row>
    <row r="3510" spans="1:2" x14ac:dyDescent="0.3">
      <c r="A3510" s="6">
        <v>39304</v>
      </c>
      <c r="B3510" s="5">
        <v>1.3</v>
      </c>
    </row>
    <row r="3511" spans="1:2" x14ac:dyDescent="0.3">
      <c r="A3511" s="6">
        <v>39305</v>
      </c>
      <c r="B3511" s="5">
        <v>0</v>
      </c>
    </row>
    <row r="3512" spans="1:2" x14ac:dyDescent="0.3">
      <c r="A3512" s="6">
        <v>39306</v>
      </c>
      <c r="B3512" s="5">
        <v>0.2</v>
      </c>
    </row>
    <row r="3513" spans="1:2" x14ac:dyDescent="0.3">
      <c r="A3513" s="6">
        <v>39307</v>
      </c>
      <c r="B3513" s="5">
        <v>0</v>
      </c>
    </row>
    <row r="3514" spans="1:2" x14ac:dyDescent="0.3">
      <c r="A3514" s="6">
        <v>39308</v>
      </c>
      <c r="B3514" s="5">
        <v>0</v>
      </c>
    </row>
    <row r="3515" spans="1:2" x14ac:dyDescent="0.3">
      <c r="A3515" s="6">
        <v>39309</v>
      </c>
      <c r="B3515" s="5">
        <v>0</v>
      </c>
    </row>
    <row r="3516" spans="1:2" x14ac:dyDescent="0.3">
      <c r="A3516" s="6">
        <v>39310</v>
      </c>
      <c r="B3516" s="5">
        <v>8.8000000000000007</v>
      </c>
    </row>
    <row r="3517" spans="1:2" x14ac:dyDescent="0.3">
      <c r="A3517" s="6">
        <v>39311</v>
      </c>
      <c r="B3517" s="5">
        <v>0</v>
      </c>
    </row>
    <row r="3518" spans="1:2" x14ac:dyDescent="0.3">
      <c r="A3518" s="6">
        <v>39312</v>
      </c>
      <c r="B3518" s="5">
        <v>0</v>
      </c>
    </row>
    <row r="3519" spans="1:2" x14ac:dyDescent="0.3">
      <c r="A3519" s="6">
        <v>39313</v>
      </c>
      <c r="B3519" s="5">
        <v>0</v>
      </c>
    </row>
    <row r="3520" spans="1:2" x14ac:dyDescent="0.3">
      <c r="A3520" s="6">
        <v>39314</v>
      </c>
      <c r="B3520" s="5">
        <v>0.6</v>
      </c>
    </row>
    <row r="3521" spans="1:2" x14ac:dyDescent="0.3">
      <c r="A3521" s="6">
        <v>39315</v>
      </c>
      <c r="B3521" s="5">
        <v>0.2</v>
      </c>
    </row>
    <row r="3522" spans="1:2" x14ac:dyDescent="0.3">
      <c r="A3522" s="6">
        <v>39316</v>
      </c>
      <c r="B3522" s="5">
        <v>7.8</v>
      </c>
    </row>
    <row r="3523" spans="1:2" x14ac:dyDescent="0.3">
      <c r="A3523" s="6">
        <v>39317</v>
      </c>
      <c r="B3523" s="5">
        <v>18.399999999999999</v>
      </c>
    </row>
    <row r="3524" spans="1:2" x14ac:dyDescent="0.3">
      <c r="A3524" s="6">
        <v>39318</v>
      </c>
      <c r="B3524" s="5">
        <v>0</v>
      </c>
    </row>
    <row r="3525" spans="1:2" x14ac:dyDescent="0.3">
      <c r="A3525" s="6">
        <v>39319</v>
      </c>
      <c r="B3525" s="5">
        <v>0</v>
      </c>
    </row>
    <row r="3526" spans="1:2" x14ac:dyDescent="0.3">
      <c r="A3526" s="6">
        <v>39320</v>
      </c>
      <c r="B3526" s="5">
        <v>0</v>
      </c>
    </row>
    <row r="3527" spans="1:2" x14ac:dyDescent="0.3">
      <c r="A3527" s="6">
        <v>39321</v>
      </c>
      <c r="B3527" s="5">
        <v>0</v>
      </c>
    </row>
    <row r="3528" spans="1:2" x14ac:dyDescent="0.3">
      <c r="A3528" s="6">
        <v>39322</v>
      </c>
      <c r="B3528" s="5">
        <v>0</v>
      </c>
    </row>
    <row r="3529" spans="1:2" x14ac:dyDescent="0.3">
      <c r="A3529" s="6">
        <v>39323</v>
      </c>
      <c r="B3529" s="5">
        <v>0</v>
      </c>
    </row>
    <row r="3530" spans="1:2" x14ac:dyDescent="0.3">
      <c r="A3530" s="6">
        <v>39324</v>
      </c>
      <c r="B3530" s="5">
        <v>0.1</v>
      </c>
    </row>
    <row r="3531" spans="1:2" x14ac:dyDescent="0.3">
      <c r="A3531" s="6">
        <v>39325</v>
      </c>
      <c r="B3531" s="5">
        <v>2</v>
      </c>
    </row>
    <row r="3532" spans="1:2" x14ac:dyDescent="0.3">
      <c r="A3532" s="6">
        <v>39326</v>
      </c>
      <c r="B3532" s="5">
        <v>0.6</v>
      </c>
    </row>
    <row r="3533" spans="1:2" x14ac:dyDescent="0.3">
      <c r="A3533" s="6">
        <v>39327</v>
      </c>
      <c r="B3533" s="5">
        <v>0</v>
      </c>
    </row>
    <row r="3534" spans="1:2" x14ac:dyDescent="0.3">
      <c r="A3534" s="6">
        <v>39328</v>
      </c>
      <c r="B3534" s="5">
        <v>2.5</v>
      </c>
    </row>
    <row r="3535" spans="1:2" x14ac:dyDescent="0.3">
      <c r="A3535" s="6">
        <v>39329</v>
      </c>
      <c r="B3535" s="5">
        <v>0</v>
      </c>
    </row>
    <row r="3536" spans="1:2" x14ac:dyDescent="0.3">
      <c r="A3536" s="6">
        <v>39330</v>
      </c>
      <c r="B3536" s="5">
        <v>3.6</v>
      </c>
    </row>
    <row r="3537" spans="1:2" x14ac:dyDescent="0.3">
      <c r="A3537" s="6">
        <v>39331</v>
      </c>
      <c r="B3537" s="5">
        <v>0</v>
      </c>
    </row>
    <row r="3538" spans="1:2" x14ac:dyDescent="0.3">
      <c r="A3538" s="6">
        <v>39332</v>
      </c>
      <c r="B3538" s="5">
        <v>0.2</v>
      </c>
    </row>
    <row r="3539" spans="1:2" x14ac:dyDescent="0.3">
      <c r="A3539" s="6">
        <v>39333</v>
      </c>
      <c r="B3539" s="5">
        <v>6.2</v>
      </c>
    </row>
    <row r="3540" spans="1:2" x14ac:dyDescent="0.3">
      <c r="A3540" s="6">
        <v>39334</v>
      </c>
      <c r="B3540" s="5">
        <v>4.8</v>
      </c>
    </row>
    <row r="3541" spans="1:2" x14ac:dyDescent="0.3">
      <c r="A3541" s="6">
        <v>39335</v>
      </c>
      <c r="B3541" s="5">
        <v>3.7</v>
      </c>
    </row>
    <row r="3542" spans="1:2" x14ac:dyDescent="0.3">
      <c r="A3542" s="6">
        <v>39336</v>
      </c>
      <c r="B3542" s="5">
        <v>0</v>
      </c>
    </row>
    <row r="3543" spans="1:2" x14ac:dyDescent="0.3">
      <c r="A3543" s="6">
        <v>39337</v>
      </c>
      <c r="B3543" s="5">
        <v>0</v>
      </c>
    </row>
    <row r="3544" spans="1:2" x14ac:dyDescent="0.3">
      <c r="A3544" s="6">
        <v>39338</v>
      </c>
      <c r="B3544" s="5">
        <v>0</v>
      </c>
    </row>
    <row r="3545" spans="1:2" x14ac:dyDescent="0.3">
      <c r="A3545" s="6">
        <v>39339</v>
      </c>
      <c r="B3545" s="5">
        <v>0</v>
      </c>
    </row>
    <row r="3546" spans="1:2" x14ac:dyDescent="0.3">
      <c r="A3546" s="6">
        <v>39340</v>
      </c>
      <c r="B3546" s="5">
        <v>0</v>
      </c>
    </row>
    <row r="3547" spans="1:2" x14ac:dyDescent="0.3">
      <c r="A3547" s="6">
        <v>39341</v>
      </c>
      <c r="B3547" s="5">
        <v>0</v>
      </c>
    </row>
    <row r="3548" spans="1:2" x14ac:dyDescent="0.3">
      <c r="A3548" s="6">
        <v>39342</v>
      </c>
      <c r="B3548" s="5">
        <v>0</v>
      </c>
    </row>
    <row r="3549" spans="1:2" x14ac:dyDescent="0.3">
      <c r="A3549" s="6">
        <v>39343</v>
      </c>
      <c r="B3549" s="5">
        <v>4.2</v>
      </c>
    </row>
    <row r="3550" spans="1:2" x14ac:dyDescent="0.3">
      <c r="A3550" s="6">
        <v>39344</v>
      </c>
      <c r="B3550" s="5">
        <v>0</v>
      </c>
    </row>
    <row r="3551" spans="1:2" x14ac:dyDescent="0.3">
      <c r="A3551" s="6">
        <v>39345</v>
      </c>
      <c r="B3551" s="5">
        <v>0</v>
      </c>
    </row>
    <row r="3552" spans="1:2" x14ac:dyDescent="0.3">
      <c r="A3552" s="6">
        <v>39346</v>
      </c>
      <c r="B3552" s="5">
        <v>0</v>
      </c>
    </row>
    <row r="3553" spans="1:2" x14ac:dyDescent="0.3">
      <c r="A3553" s="6">
        <v>39347</v>
      </c>
      <c r="B3553" s="5">
        <v>0</v>
      </c>
    </row>
    <row r="3554" spans="1:2" x14ac:dyDescent="0.3">
      <c r="A3554" s="6">
        <v>39348</v>
      </c>
      <c r="B3554" s="5">
        <v>0</v>
      </c>
    </row>
    <row r="3555" spans="1:2" x14ac:dyDescent="0.3">
      <c r="A3555" s="6">
        <v>39349</v>
      </c>
      <c r="B3555" s="5">
        <v>0</v>
      </c>
    </row>
    <row r="3556" spans="1:2" x14ac:dyDescent="0.3">
      <c r="A3556" s="6">
        <v>39350</v>
      </c>
      <c r="B3556" s="5">
        <v>0.1</v>
      </c>
    </row>
    <row r="3557" spans="1:2" x14ac:dyDescent="0.3">
      <c r="A3557" s="6">
        <v>39351</v>
      </c>
      <c r="B3557" s="5">
        <v>2.1</v>
      </c>
    </row>
    <row r="3558" spans="1:2" x14ac:dyDescent="0.3">
      <c r="A3558" s="6">
        <v>39352</v>
      </c>
      <c r="B3558" s="5">
        <v>3.7</v>
      </c>
    </row>
    <row r="3559" spans="1:2" x14ac:dyDescent="0.3">
      <c r="A3559" s="6">
        <v>39353</v>
      </c>
      <c r="B3559" s="5">
        <v>2.9</v>
      </c>
    </row>
    <row r="3560" spans="1:2" x14ac:dyDescent="0.3">
      <c r="A3560" s="6">
        <v>39354</v>
      </c>
      <c r="B3560" s="5">
        <v>0</v>
      </c>
    </row>
    <row r="3561" spans="1:2" x14ac:dyDescent="0.3">
      <c r="A3561" s="6">
        <v>39355</v>
      </c>
      <c r="B3561" s="5">
        <v>0</v>
      </c>
    </row>
    <row r="3562" spans="1:2" x14ac:dyDescent="0.3">
      <c r="A3562" s="6">
        <v>39356</v>
      </c>
      <c r="B3562" s="5">
        <v>0.4</v>
      </c>
    </row>
    <row r="3563" spans="1:2" x14ac:dyDescent="0.3">
      <c r="A3563" s="6">
        <v>39357</v>
      </c>
      <c r="B3563" s="5">
        <v>1.1000000000000001</v>
      </c>
    </row>
    <row r="3564" spans="1:2" x14ac:dyDescent="0.3">
      <c r="A3564" s="6">
        <v>39358</v>
      </c>
      <c r="B3564" s="5">
        <v>0</v>
      </c>
    </row>
    <row r="3565" spans="1:2" x14ac:dyDescent="0.3">
      <c r="A3565" s="6">
        <v>39359</v>
      </c>
      <c r="B3565" s="5">
        <v>0.4</v>
      </c>
    </row>
    <row r="3566" spans="1:2" x14ac:dyDescent="0.3">
      <c r="A3566" s="6">
        <v>39360</v>
      </c>
      <c r="B3566" s="5">
        <v>2.2999999999999998</v>
      </c>
    </row>
    <row r="3567" spans="1:2" x14ac:dyDescent="0.3">
      <c r="A3567" s="6">
        <v>39361</v>
      </c>
      <c r="B3567" s="5">
        <v>0.5</v>
      </c>
    </row>
    <row r="3568" spans="1:2" x14ac:dyDescent="0.3">
      <c r="A3568" s="6">
        <v>39362</v>
      </c>
      <c r="B3568" s="5">
        <v>0</v>
      </c>
    </row>
    <row r="3569" spans="1:2" x14ac:dyDescent="0.3">
      <c r="A3569" s="6">
        <v>39363</v>
      </c>
      <c r="B3569" s="5">
        <v>0</v>
      </c>
    </row>
    <row r="3570" spans="1:2" x14ac:dyDescent="0.3">
      <c r="A3570" s="6">
        <v>39364</v>
      </c>
      <c r="B3570" s="5">
        <v>0</v>
      </c>
    </row>
    <row r="3571" spans="1:2" x14ac:dyDescent="0.3">
      <c r="A3571" s="6">
        <v>39365</v>
      </c>
      <c r="B3571" s="5">
        <v>0</v>
      </c>
    </row>
    <row r="3572" spans="1:2" x14ac:dyDescent="0.3">
      <c r="A3572" s="6">
        <v>39366</v>
      </c>
      <c r="B3572" s="5">
        <v>4.5999999999999996</v>
      </c>
    </row>
    <row r="3573" spans="1:2" x14ac:dyDescent="0.3">
      <c r="A3573" s="6">
        <v>39367</v>
      </c>
      <c r="B3573" s="5">
        <v>1.2</v>
      </c>
    </row>
    <row r="3574" spans="1:2" x14ac:dyDescent="0.3">
      <c r="A3574" s="6">
        <v>39368</v>
      </c>
      <c r="B3574" s="5">
        <v>0</v>
      </c>
    </row>
    <row r="3575" spans="1:2" x14ac:dyDescent="0.3">
      <c r="A3575" s="6">
        <v>39369</v>
      </c>
      <c r="B3575" s="5">
        <v>0</v>
      </c>
    </row>
    <row r="3576" spans="1:2" x14ac:dyDescent="0.3">
      <c r="A3576" s="6">
        <v>39370</v>
      </c>
      <c r="B3576" s="5">
        <v>0</v>
      </c>
    </row>
    <row r="3577" spans="1:2" x14ac:dyDescent="0.3">
      <c r="A3577" s="6">
        <v>39371</v>
      </c>
      <c r="B3577" s="5">
        <v>0</v>
      </c>
    </row>
    <row r="3578" spans="1:2" x14ac:dyDescent="0.3">
      <c r="A3578" s="6">
        <v>39372</v>
      </c>
      <c r="B3578" s="5">
        <v>2</v>
      </c>
    </row>
    <row r="3579" spans="1:2" x14ac:dyDescent="0.3">
      <c r="A3579" s="6">
        <v>39373</v>
      </c>
      <c r="B3579" s="5">
        <v>0.5</v>
      </c>
    </row>
    <row r="3580" spans="1:2" x14ac:dyDescent="0.3">
      <c r="A3580" s="6">
        <v>39374</v>
      </c>
      <c r="B3580" s="5">
        <v>0.6</v>
      </c>
    </row>
    <row r="3581" spans="1:2" x14ac:dyDescent="0.3">
      <c r="A3581" s="6">
        <v>39375</v>
      </c>
      <c r="B3581" s="5">
        <v>1</v>
      </c>
    </row>
    <row r="3582" spans="1:2" x14ac:dyDescent="0.3">
      <c r="A3582" s="6">
        <v>39376</v>
      </c>
      <c r="B3582" s="5">
        <v>0</v>
      </c>
    </row>
    <row r="3583" spans="1:2" x14ac:dyDescent="0.3">
      <c r="A3583" s="6">
        <v>39377</v>
      </c>
      <c r="B3583" s="5">
        <v>0</v>
      </c>
    </row>
    <row r="3584" spans="1:2" x14ac:dyDescent="0.3">
      <c r="A3584" s="6">
        <v>39378</v>
      </c>
      <c r="B3584" s="5">
        <v>0</v>
      </c>
    </row>
    <row r="3585" spans="1:2" x14ac:dyDescent="0.3">
      <c r="A3585" s="6">
        <v>39379</v>
      </c>
      <c r="B3585" s="5">
        <v>0</v>
      </c>
    </row>
    <row r="3586" spans="1:2" x14ac:dyDescent="0.3">
      <c r="A3586" s="6">
        <v>39380</v>
      </c>
      <c r="B3586" s="5">
        <v>0</v>
      </c>
    </row>
    <row r="3587" spans="1:2" x14ac:dyDescent="0.3">
      <c r="A3587" s="6">
        <v>39381</v>
      </c>
      <c r="B3587" s="5">
        <v>0</v>
      </c>
    </row>
    <row r="3588" spans="1:2" x14ac:dyDescent="0.3">
      <c r="A3588" s="6">
        <v>39382</v>
      </c>
      <c r="B3588" s="5">
        <v>0</v>
      </c>
    </row>
    <row r="3589" spans="1:2" x14ac:dyDescent="0.3">
      <c r="A3589" s="6">
        <v>39383</v>
      </c>
      <c r="B3589" s="5">
        <v>0</v>
      </c>
    </row>
    <row r="3590" spans="1:2" x14ac:dyDescent="0.3">
      <c r="A3590" s="6">
        <v>39384</v>
      </c>
      <c r="B3590" s="5">
        <v>0</v>
      </c>
    </row>
    <row r="3591" spans="1:2" x14ac:dyDescent="0.3">
      <c r="A3591" s="6">
        <v>39385</v>
      </c>
      <c r="B3591" s="5">
        <v>0</v>
      </c>
    </row>
    <row r="3592" spans="1:2" x14ac:dyDescent="0.3">
      <c r="A3592" s="6">
        <v>39386</v>
      </c>
      <c r="B3592" s="5">
        <v>0.3</v>
      </c>
    </row>
    <row r="3593" spans="1:2" x14ac:dyDescent="0.3">
      <c r="A3593" s="6">
        <v>39387</v>
      </c>
      <c r="B3593" s="5">
        <v>0.2</v>
      </c>
    </row>
    <row r="3594" spans="1:2" x14ac:dyDescent="0.3">
      <c r="A3594" s="6">
        <v>39388</v>
      </c>
      <c r="B3594" s="5">
        <v>0</v>
      </c>
    </row>
    <row r="3595" spans="1:2" x14ac:dyDescent="0.3">
      <c r="A3595" s="6">
        <v>39389</v>
      </c>
      <c r="B3595" s="5">
        <v>0.2</v>
      </c>
    </row>
    <row r="3596" spans="1:2" x14ac:dyDescent="0.3">
      <c r="A3596" s="6">
        <v>39390</v>
      </c>
      <c r="B3596" s="5">
        <v>0.6</v>
      </c>
    </row>
    <row r="3597" spans="1:2" x14ac:dyDescent="0.3">
      <c r="A3597" s="6">
        <v>39391</v>
      </c>
      <c r="B3597" s="5">
        <v>0</v>
      </c>
    </row>
    <row r="3598" spans="1:2" x14ac:dyDescent="0.3">
      <c r="A3598" s="6">
        <v>39392</v>
      </c>
      <c r="B3598" s="5">
        <v>5.2</v>
      </c>
    </row>
    <row r="3599" spans="1:2" x14ac:dyDescent="0.3">
      <c r="A3599" s="6">
        <v>39393</v>
      </c>
      <c r="B3599" s="5">
        <v>9.1</v>
      </c>
    </row>
    <row r="3600" spans="1:2" x14ac:dyDescent="0.3">
      <c r="A3600" s="6">
        <v>39394</v>
      </c>
      <c r="B3600" s="5">
        <v>0.6</v>
      </c>
    </row>
    <row r="3601" spans="1:2" x14ac:dyDescent="0.3">
      <c r="A3601" s="6">
        <v>39395</v>
      </c>
      <c r="B3601" s="5">
        <v>4.8</v>
      </c>
    </row>
    <row r="3602" spans="1:2" x14ac:dyDescent="0.3">
      <c r="A3602" s="6">
        <v>39396</v>
      </c>
      <c r="B3602" s="5">
        <v>0.6</v>
      </c>
    </row>
    <row r="3603" spans="1:2" x14ac:dyDescent="0.3">
      <c r="A3603" s="6">
        <v>39397</v>
      </c>
      <c r="B3603" s="5">
        <v>0.1</v>
      </c>
    </row>
    <row r="3604" spans="1:2" x14ac:dyDescent="0.3">
      <c r="A3604" s="6">
        <v>39398</v>
      </c>
      <c r="B3604" s="5">
        <v>0.4</v>
      </c>
    </row>
    <row r="3605" spans="1:2" x14ac:dyDescent="0.3">
      <c r="A3605" s="6">
        <v>39399</v>
      </c>
      <c r="B3605" s="5">
        <v>2.6</v>
      </c>
    </row>
    <row r="3606" spans="1:2" x14ac:dyDescent="0.3">
      <c r="A3606" s="6">
        <v>39400</v>
      </c>
      <c r="B3606" s="5">
        <v>0</v>
      </c>
    </row>
    <row r="3607" spans="1:2" x14ac:dyDescent="0.3">
      <c r="A3607" s="6">
        <v>39401</v>
      </c>
      <c r="B3607" s="5">
        <v>0</v>
      </c>
    </row>
    <row r="3608" spans="1:2" x14ac:dyDescent="0.3">
      <c r="A3608" s="6">
        <v>39402</v>
      </c>
      <c r="B3608" s="5">
        <v>0.2</v>
      </c>
    </row>
    <row r="3609" spans="1:2" x14ac:dyDescent="0.3">
      <c r="A3609" s="6">
        <v>39403</v>
      </c>
      <c r="B3609" s="5">
        <v>0.2</v>
      </c>
    </row>
    <row r="3610" spans="1:2" x14ac:dyDescent="0.3">
      <c r="A3610" s="6">
        <v>39404</v>
      </c>
      <c r="B3610" s="5">
        <v>0</v>
      </c>
    </row>
    <row r="3611" spans="1:2" x14ac:dyDescent="0.3">
      <c r="A3611" s="6">
        <v>39405</v>
      </c>
      <c r="B3611" s="5">
        <v>0</v>
      </c>
    </row>
    <row r="3612" spans="1:2" x14ac:dyDescent="0.3">
      <c r="A3612" s="6">
        <v>39406</v>
      </c>
      <c r="B3612" s="5">
        <v>0</v>
      </c>
    </row>
    <row r="3613" spans="1:2" x14ac:dyDescent="0.3">
      <c r="A3613" s="6">
        <v>39407</v>
      </c>
      <c r="B3613" s="5">
        <v>0</v>
      </c>
    </row>
    <row r="3614" spans="1:2" x14ac:dyDescent="0.3">
      <c r="A3614" s="6">
        <v>39408</v>
      </c>
      <c r="B3614" s="5">
        <v>0</v>
      </c>
    </row>
    <row r="3615" spans="1:2" x14ac:dyDescent="0.3">
      <c r="A3615" s="6">
        <v>39409</v>
      </c>
      <c r="B3615" s="5">
        <v>0</v>
      </c>
    </row>
    <row r="3616" spans="1:2" x14ac:dyDescent="0.3">
      <c r="A3616" s="6">
        <v>39410</v>
      </c>
      <c r="B3616" s="5">
        <v>0</v>
      </c>
    </row>
    <row r="3617" spans="1:2" x14ac:dyDescent="0.3">
      <c r="A3617" s="6">
        <v>39411</v>
      </c>
      <c r="B3617" s="5">
        <v>1.6</v>
      </c>
    </row>
    <row r="3618" spans="1:2" x14ac:dyDescent="0.3">
      <c r="A3618" s="6">
        <v>39412</v>
      </c>
      <c r="B3618" s="5">
        <v>2.5</v>
      </c>
    </row>
    <row r="3619" spans="1:2" x14ac:dyDescent="0.3">
      <c r="A3619" s="6">
        <v>39413</v>
      </c>
      <c r="B3619" s="5">
        <v>0.7</v>
      </c>
    </row>
    <row r="3620" spans="1:2" x14ac:dyDescent="0.3">
      <c r="A3620" s="6">
        <v>39414</v>
      </c>
      <c r="B3620" s="5">
        <v>0</v>
      </c>
    </row>
    <row r="3621" spans="1:2" x14ac:dyDescent="0.3">
      <c r="A3621" s="6">
        <v>39415</v>
      </c>
      <c r="B3621" s="5">
        <v>1.7</v>
      </c>
    </row>
    <row r="3622" spans="1:2" x14ac:dyDescent="0.3">
      <c r="A3622" s="6">
        <v>39416</v>
      </c>
      <c r="B3622" s="5">
        <v>0.7</v>
      </c>
    </row>
    <row r="3623" spans="1:2" x14ac:dyDescent="0.3">
      <c r="A3623" s="6">
        <v>39417</v>
      </c>
      <c r="B3623" s="5">
        <v>3.5</v>
      </c>
    </row>
    <row r="3624" spans="1:2" x14ac:dyDescent="0.3">
      <c r="A3624" s="6">
        <v>39418</v>
      </c>
      <c r="B3624" s="5">
        <v>5.8</v>
      </c>
    </row>
    <row r="3625" spans="1:2" x14ac:dyDescent="0.3">
      <c r="A3625" s="6">
        <v>39419</v>
      </c>
      <c r="B3625" s="5">
        <v>2.5</v>
      </c>
    </row>
    <row r="3626" spans="1:2" x14ac:dyDescent="0.3">
      <c r="A3626" s="6">
        <v>39420</v>
      </c>
      <c r="B3626" s="5">
        <v>0.2</v>
      </c>
    </row>
    <row r="3627" spans="1:2" x14ac:dyDescent="0.3">
      <c r="A3627" s="6">
        <v>39421</v>
      </c>
      <c r="B3627" s="5">
        <v>0.1</v>
      </c>
    </row>
    <row r="3628" spans="1:2" x14ac:dyDescent="0.3">
      <c r="A3628" s="6">
        <v>39422</v>
      </c>
      <c r="B3628" s="5">
        <v>0.3</v>
      </c>
    </row>
    <row r="3629" spans="1:2" x14ac:dyDescent="0.3">
      <c r="A3629" s="6">
        <v>39423</v>
      </c>
      <c r="B3629" s="5">
        <v>5.2</v>
      </c>
    </row>
    <row r="3630" spans="1:2" x14ac:dyDescent="0.3">
      <c r="A3630" s="6">
        <v>39424</v>
      </c>
      <c r="B3630" s="5">
        <v>0</v>
      </c>
    </row>
    <row r="3631" spans="1:2" x14ac:dyDescent="0.3">
      <c r="A3631" s="6">
        <v>39425</v>
      </c>
      <c r="B3631" s="5">
        <v>0</v>
      </c>
    </row>
    <row r="3632" spans="1:2" x14ac:dyDescent="0.3">
      <c r="A3632" s="6">
        <v>39426</v>
      </c>
      <c r="B3632" s="5">
        <v>3.1</v>
      </c>
    </row>
    <row r="3633" spans="1:2" x14ac:dyDescent="0.3">
      <c r="A3633" s="6">
        <v>39427</v>
      </c>
      <c r="B3633" s="5">
        <v>0.8</v>
      </c>
    </row>
    <row r="3634" spans="1:2" x14ac:dyDescent="0.3">
      <c r="A3634" s="6">
        <v>39428</v>
      </c>
      <c r="B3634" s="5">
        <v>0.1</v>
      </c>
    </row>
    <row r="3635" spans="1:2" x14ac:dyDescent="0.3">
      <c r="A3635" s="6">
        <v>39429</v>
      </c>
      <c r="B3635" s="5">
        <v>0</v>
      </c>
    </row>
    <row r="3636" spans="1:2" x14ac:dyDescent="0.3">
      <c r="A3636" s="6">
        <v>39430</v>
      </c>
      <c r="B3636" s="5">
        <v>0</v>
      </c>
    </row>
    <row r="3637" spans="1:2" x14ac:dyDescent="0.3">
      <c r="A3637" s="6">
        <v>39431</v>
      </c>
      <c r="B3637" s="5">
        <v>0</v>
      </c>
    </row>
    <row r="3638" spans="1:2" x14ac:dyDescent="0.3">
      <c r="A3638" s="6">
        <v>39432</v>
      </c>
      <c r="B3638" s="5">
        <v>0</v>
      </c>
    </row>
    <row r="3639" spans="1:2" x14ac:dyDescent="0.3">
      <c r="A3639" s="6">
        <v>39433</v>
      </c>
      <c r="B3639" s="5">
        <v>0</v>
      </c>
    </row>
    <row r="3640" spans="1:2" x14ac:dyDescent="0.3">
      <c r="A3640" s="6">
        <v>39434</v>
      </c>
      <c r="B3640" s="5">
        <v>0</v>
      </c>
    </row>
    <row r="3641" spans="1:2" x14ac:dyDescent="0.3">
      <c r="A3641" s="6">
        <v>39435</v>
      </c>
      <c r="B3641" s="5">
        <v>0</v>
      </c>
    </row>
    <row r="3642" spans="1:2" x14ac:dyDescent="0.3">
      <c r="A3642" s="6">
        <v>39436</v>
      </c>
      <c r="B3642" s="5">
        <v>0</v>
      </c>
    </row>
    <row r="3643" spans="1:2" x14ac:dyDescent="0.3">
      <c r="A3643" s="6">
        <v>39437</v>
      </c>
      <c r="B3643" s="5">
        <v>0</v>
      </c>
    </row>
    <row r="3644" spans="1:2" x14ac:dyDescent="0.3">
      <c r="A3644" s="6">
        <v>39438</v>
      </c>
      <c r="B3644" s="5">
        <v>0</v>
      </c>
    </row>
    <row r="3645" spans="1:2" x14ac:dyDescent="0.3">
      <c r="A3645" s="6">
        <v>39439</v>
      </c>
      <c r="B3645" s="5">
        <v>0</v>
      </c>
    </row>
    <row r="3646" spans="1:2" x14ac:dyDescent="0.3">
      <c r="A3646" s="6">
        <v>39440</v>
      </c>
      <c r="B3646" s="5">
        <v>0</v>
      </c>
    </row>
    <row r="3647" spans="1:2" x14ac:dyDescent="0.3">
      <c r="A3647" s="6">
        <v>39441</v>
      </c>
      <c r="B3647" s="5">
        <v>0</v>
      </c>
    </row>
    <row r="3648" spans="1:2" x14ac:dyDescent="0.3">
      <c r="A3648" s="6">
        <v>39442</v>
      </c>
      <c r="B3648" s="5">
        <v>0</v>
      </c>
    </row>
    <row r="3649" spans="1:2" x14ac:dyDescent="0.3">
      <c r="A3649" s="6">
        <v>39443</v>
      </c>
      <c r="B3649" s="5">
        <v>0</v>
      </c>
    </row>
    <row r="3650" spans="1:2" x14ac:dyDescent="0.3">
      <c r="A3650" s="6">
        <v>39444</v>
      </c>
      <c r="B3650" s="5">
        <v>0</v>
      </c>
    </row>
    <row r="3651" spans="1:2" x14ac:dyDescent="0.3">
      <c r="A3651" s="6">
        <v>39445</v>
      </c>
      <c r="B3651" s="5">
        <v>0</v>
      </c>
    </row>
    <row r="3652" spans="1:2" x14ac:dyDescent="0.3">
      <c r="A3652" s="6">
        <v>39446</v>
      </c>
      <c r="B3652" s="5">
        <v>1.5</v>
      </c>
    </row>
    <row r="3653" spans="1:2" x14ac:dyDescent="0.3">
      <c r="A3653" s="6">
        <v>39447</v>
      </c>
      <c r="B3653" s="5">
        <v>0.6</v>
      </c>
    </row>
    <row r="3654" spans="1:2" x14ac:dyDescent="0.3">
      <c r="A3654" s="6">
        <v>39448</v>
      </c>
      <c r="B3654" s="5">
        <v>0.3</v>
      </c>
    </row>
    <row r="3655" spans="1:2" x14ac:dyDescent="0.3">
      <c r="A3655" s="6">
        <v>39449</v>
      </c>
      <c r="B3655" s="5">
        <v>0.1</v>
      </c>
    </row>
    <row r="3656" spans="1:2" x14ac:dyDescent="0.3">
      <c r="A3656" s="6">
        <v>39450</v>
      </c>
      <c r="B3656" s="5">
        <v>0</v>
      </c>
    </row>
    <row r="3657" spans="1:2" x14ac:dyDescent="0.3">
      <c r="A3657" s="6">
        <v>39451</v>
      </c>
      <c r="B3657" s="5">
        <v>0</v>
      </c>
    </row>
    <row r="3658" spans="1:2" x14ac:dyDescent="0.3">
      <c r="A3658" s="6">
        <v>39452</v>
      </c>
      <c r="B3658" s="5">
        <v>0</v>
      </c>
    </row>
    <row r="3659" spans="1:2" x14ac:dyDescent="0.3">
      <c r="A3659" s="6">
        <v>39453</v>
      </c>
      <c r="B3659" s="5">
        <v>10.7</v>
      </c>
    </row>
    <row r="3660" spans="1:2" x14ac:dyDescent="0.3">
      <c r="A3660" s="6">
        <v>39454</v>
      </c>
      <c r="B3660" s="5">
        <v>1.9</v>
      </c>
    </row>
    <row r="3661" spans="1:2" x14ac:dyDescent="0.3">
      <c r="A3661" s="6">
        <v>39455</v>
      </c>
      <c r="B3661" s="5">
        <v>0</v>
      </c>
    </row>
    <row r="3662" spans="1:2" x14ac:dyDescent="0.3">
      <c r="A3662" s="6">
        <v>39456</v>
      </c>
      <c r="B3662" s="5">
        <v>1.5</v>
      </c>
    </row>
    <row r="3663" spans="1:2" x14ac:dyDescent="0.3">
      <c r="A3663" s="6">
        <v>39457</v>
      </c>
      <c r="B3663" s="5">
        <v>0</v>
      </c>
    </row>
    <row r="3664" spans="1:2" x14ac:dyDescent="0.3">
      <c r="A3664" s="6">
        <v>39458</v>
      </c>
      <c r="B3664" s="5">
        <v>0</v>
      </c>
    </row>
    <row r="3665" spans="1:2" x14ac:dyDescent="0.3">
      <c r="A3665" s="6">
        <v>39459</v>
      </c>
      <c r="B3665" s="5">
        <v>0</v>
      </c>
    </row>
    <row r="3666" spans="1:2" x14ac:dyDescent="0.3">
      <c r="A3666" s="6">
        <v>39460</v>
      </c>
      <c r="B3666" s="5">
        <v>0</v>
      </c>
    </row>
    <row r="3667" spans="1:2" x14ac:dyDescent="0.3">
      <c r="A3667" s="6">
        <v>39461</v>
      </c>
      <c r="B3667" s="5">
        <v>0</v>
      </c>
    </row>
    <row r="3668" spans="1:2" x14ac:dyDescent="0.3">
      <c r="A3668" s="6">
        <v>39462</v>
      </c>
      <c r="B3668" s="5">
        <v>0.2</v>
      </c>
    </row>
    <row r="3669" spans="1:2" x14ac:dyDescent="0.3">
      <c r="A3669" s="6">
        <v>39463</v>
      </c>
      <c r="B3669" s="5">
        <v>0</v>
      </c>
    </row>
    <row r="3670" spans="1:2" x14ac:dyDescent="0.3">
      <c r="A3670" s="6">
        <v>39464</v>
      </c>
      <c r="B3670" s="5">
        <v>0.3</v>
      </c>
    </row>
    <row r="3671" spans="1:2" x14ac:dyDescent="0.3">
      <c r="A3671" s="6">
        <v>39465</v>
      </c>
      <c r="B3671" s="5">
        <v>2</v>
      </c>
    </row>
    <row r="3672" spans="1:2" x14ac:dyDescent="0.3">
      <c r="A3672" s="6">
        <v>39466</v>
      </c>
      <c r="B3672" s="5">
        <v>4.2</v>
      </c>
    </row>
    <row r="3673" spans="1:2" x14ac:dyDescent="0.3">
      <c r="A3673" s="6">
        <v>39467</v>
      </c>
      <c r="B3673" s="5">
        <v>16</v>
      </c>
    </row>
    <row r="3674" spans="1:2" x14ac:dyDescent="0.3">
      <c r="A3674" s="6">
        <v>39468</v>
      </c>
      <c r="B3674" s="5">
        <v>19.5</v>
      </c>
    </row>
    <row r="3675" spans="1:2" x14ac:dyDescent="0.3">
      <c r="A3675" s="6">
        <v>39469</v>
      </c>
      <c r="B3675" s="5">
        <v>6.8</v>
      </c>
    </row>
    <row r="3676" spans="1:2" x14ac:dyDescent="0.3">
      <c r="A3676" s="6">
        <v>39470</v>
      </c>
      <c r="B3676" s="5">
        <v>0.2</v>
      </c>
    </row>
    <row r="3677" spans="1:2" x14ac:dyDescent="0.3">
      <c r="A3677" s="6">
        <v>39471</v>
      </c>
      <c r="B3677" s="5">
        <v>2.8</v>
      </c>
    </row>
    <row r="3678" spans="1:2" x14ac:dyDescent="0.3">
      <c r="A3678" s="6">
        <v>39472</v>
      </c>
      <c r="B3678" s="5">
        <v>0</v>
      </c>
    </row>
    <row r="3679" spans="1:2" x14ac:dyDescent="0.3">
      <c r="A3679" s="6">
        <v>39473</v>
      </c>
      <c r="B3679" s="5">
        <v>3.5</v>
      </c>
    </row>
    <row r="3680" spans="1:2" x14ac:dyDescent="0.3">
      <c r="A3680" s="6">
        <v>39474</v>
      </c>
      <c r="B3680" s="5">
        <v>1.2</v>
      </c>
    </row>
    <row r="3681" spans="1:2" x14ac:dyDescent="0.3">
      <c r="A3681" s="6">
        <v>39475</v>
      </c>
      <c r="B3681" s="5">
        <v>0.2</v>
      </c>
    </row>
    <row r="3682" spans="1:2" x14ac:dyDescent="0.3">
      <c r="A3682" s="6">
        <v>39476</v>
      </c>
      <c r="B3682" s="5">
        <v>0</v>
      </c>
    </row>
    <row r="3683" spans="1:2" x14ac:dyDescent="0.3">
      <c r="A3683" s="6">
        <v>39477</v>
      </c>
      <c r="B3683" s="5">
        <v>1</v>
      </c>
    </row>
    <row r="3684" spans="1:2" x14ac:dyDescent="0.3">
      <c r="A3684" s="6">
        <v>39478</v>
      </c>
      <c r="B3684" s="5">
        <v>0</v>
      </c>
    </row>
    <row r="3685" spans="1:2" x14ac:dyDescent="0.3">
      <c r="A3685" s="6">
        <v>39479</v>
      </c>
      <c r="B3685" s="5">
        <v>1.8</v>
      </c>
    </row>
    <row r="3686" spans="1:2" x14ac:dyDescent="0.3">
      <c r="A3686" s="6">
        <v>39480</v>
      </c>
      <c r="B3686" s="5">
        <v>0.1</v>
      </c>
    </row>
    <row r="3687" spans="1:2" x14ac:dyDescent="0.3">
      <c r="A3687" s="6">
        <v>39481</v>
      </c>
      <c r="B3687" s="5">
        <v>0</v>
      </c>
    </row>
    <row r="3688" spans="1:2" x14ac:dyDescent="0.3">
      <c r="A3688" s="6">
        <v>39482</v>
      </c>
      <c r="B3688" s="5">
        <v>0</v>
      </c>
    </row>
    <row r="3689" spans="1:2" x14ac:dyDescent="0.3">
      <c r="A3689" s="6">
        <v>39483</v>
      </c>
      <c r="B3689" s="5">
        <v>0</v>
      </c>
    </row>
    <row r="3690" spans="1:2" x14ac:dyDescent="0.3">
      <c r="A3690" s="6">
        <v>39484</v>
      </c>
      <c r="B3690" s="5">
        <v>5.3</v>
      </c>
    </row>
    <row r="3691" spans="1:2" x14ac:dyDescent="0.3">
      <c r="A3691" s="6">
        <v>39485</v>
      </c>
      <c r="B3691" s="5">
        <v>6.1</v>
      </c>
    </row>
    <row r="3692" spans="1:2" x14ac:dyDescent="0.3">
      <c r="A3692" s="6">
        <v>39486</v>
      </c>
      <c r="B3692" s="5">
        <v>0.1</v>
      </c>
    </row>
    <row r="3693" spans="1:2" x14ac:dyDescent="0.3">
      <c r="A3693" s="6">
        <v>39487</v>
      </c>
      <c r="B3693" s="5">
        <v>0.9</v>
      </c>
    </row>
    <row r="3694" spans="1:2" x14ac:dyDescent="0.3">
      <c r="A3694" s="6">
        <v>39488</v>
      </c>
      <c r="B3694" s="5">
        <v>0</v>
      </c>
    </row>
    <row r="3695" spans="1:2" x14ac:dyDescent="0.3">
      <c r="A3695" s="6">
        <v>39489</v>
      </c>
      <c r="B3695" s="5">
        <v>0</v>
      </c>
    </row>
    <row r="3696" spans="1:2" x14ac:dyDescent="0.3">
      <c r="A3696" s="6">
        <v>39490</v>
      </c>
      <c r="B3696" s="5">
        <v>0</v>
      </c>
    </row>
    <row r="3697" spans="1:2" x14ac:dyDescent="0.3">
      <c r="A3697" s="6">
        <v>39491</v>
      </c>
      <c r="B3697" s="5">
        <v>0</v>
      </c>
    </row>
    <row r="3698" spans="1:2" x14ac:dyDescent="0.3">
      <c r="A3698" s="6">
        <v>39492</v>
      </c>
      <c r="B3698" s="5">
        <v>0</v>
      </c>
    </row>
    <row r="3699" spans="1:2" x14ac:dyDescent="0.3">
      <c r="A3699" s="6">
        <v>39493</v>
      </c>
      <c r="B3699" s="5">
        <v>0.1</v>
      </c>
    </row>
    <row r="3700" spans="1:2" x14ac:dyDescent="0.3">
      <c r="A3700" s="6">
        <v>39494</v>
      </c>
      <c r="B3700" s="5">
        <v>0</v>
      </c>
    </row>
    <row r="3701" spans="1:2" x14ac:dyDescent="0.3">
      <c r="A3701" s="6">
        <v>39495</v>
      </c>
      <c r="B3701" s="5">
        <v>0</v>
      </c>
    </row>
    <row r="3702" spans="1:2" x14ac:dyDescent="0.3">
      <c r="A3702" s="6">
        <v>39496</v>
      </c>
      <c r="B3702" s="5">
        <v>0.1</v>
      </c>
    </row>
    <row r="3703" spans="1:2" x14ac:dyDescent="0.3">
      <c r="A3703" s="6">
        <v>39497</v>
      </c>
      <c r="B3703" s="5">
        <v>0</v>
      </c>
    </row>
    <row r="3704" spans="1:2" x14ac:dyDescent="0.3">
      <c r="A3704" s="6">
        <v>39498</v>
      </c>
      <c r="B3704" s="5">
        <v>0</v>
      </c>
    </row>
    <row r="3705" spans="1:2" x14ac:dyDescent="0.3">
      <c r="A3705" s="6">
        <v>39499</v>
      </c>
      <c r="B3705" s="5">
        <v>0.4</v>
      </c>
    </row>
    <row r="3706" spans="1:2" x14ac:dyDescent="0.3">
      <c r="A3706" s="6">
        <v>39500</v>
      </c>
      <c r="B3706" s="5">
        <v>3.9</v>
      </c>
    </row>
    <row r="3707" spans="1:2" x14ac:dyDescent="0.3">
      <c r="A3707" s="6">
        <v>39501</v>
      </c>
      <c r="B3707" s="5">
        <v>0</v>
      </c>
    </row>
    <row r="3708" spans="1:2" x14ac:dyDescent="0.3">
      <c r="A3708" s="6">
        <v>39502</v>
      </c>
      <c r="B3708" s="5">
        <v>0</v>
      </c>
    </row>
    <row r="3709" spans="1:2" x14ac:dyDescent="0.3">
      <c r="A3709" s="6">
        <v>39503</v>
      </c>
      <c r="B3709" s="5">
        <v>0.8</v>
      </c>
    </row>
    <row r="3710" spans="1:2" x14ac:dyDescent="0.3">
      <c r="A3710" s="6">
        <v>39504</v>
      </c>
      <c r="B3710" s="5">
        <v>2.7</v>
      </c>
    </row>
    <row r="3711" spans="1:2" x14ac:dyDescent="0.3">
      <c r="A3711" s="6">
        <v>39505</v>
      </c>
      <c r="B3711" s="5">
        <v>0</v>
      </c>
    </row>
    <row r="3712" spans="1:2" x14ac:dyDescent="0.3">
      <c r="A3712" s="6">
        <v>39506</v>
      </c>
      <c r="B3712" s="5">
        <v>0</v>
      </c>
    </row>
    <row r="3713" spans="1:2" x14ac:dyDescent="0.3">
      <c r="A3713" s="6">
        <v>39507</v>
      </c>
      <c r="B3713" s="5">
        <v>8.1999999999999993</v>
      </c>
    </row>
    <row r="3714" spans="1:2" x14ac:dyDescent="0.3">
      <c r="A3714" s="6">
        <v>39508</v>
      </c>
      <c r="B3714" s="5">
        <v>12</v>
      </c>
    </row>
    <row r="3715" spans="1:2" x14ac:dyDescent="0.3">
      <c r="A3715" s="6">
        <v>39509</v>
      </c>
      <c r="B3715" s="5">
        <v>0.8</v>
      </c>
    </row>
    <row r="3716" spans="1:2" x14ac:dyDescent="0.3">
      <c r="A3716" s="6">
        <v>39510</v>
      </c>
      <c r="B3716" s="5">
        <v>0.1</v>
      </c>
    </row>
    <row r="3717" spans="1:2" x14ac:dyDescent="0.3">
      <c r="A3717" s="6">
        <v>39511</v>
      </c>
      <c r="B3717" s="5">
        <v>0.7</v>
      </c>
    </row>
    <row r="3718" spans="1:2" x14ac:dyDescent="0.3">
      <c r="A3718" s="6">
        <v>39512</v>
      </c>
      <c r="B3718" s="5">
        <v>0</v>
      </c>
    </row>
    <row r="3719" spans="1:2" x14ac:dyDescent="0.3">
      <c r="A3719" s="6">
        <v>39513</v>
      </c>
      <c r="B3719" s="5">
        <v>0.4</v>
      </c>
    </row>
    <row r="3720" spans="1:2" x14ac:dyDescent="0.3">
      <c r="A3720" s="6">
        <v>39514</v>
      </c>
      <c r="B3720" s="5">
        <v>0</v>
      </c>
    </row>
    <row r="3721" spans="1:2" x14ac:dyDescent="0.3">
      <c r="A3721" s="6">
        <v>39515</v>
      </c>
      <c r="B3721" s="5">
        <v>0</v>
      </c>
    </row>
    <row r="3722" spans="1:2" x14ac:dyDescent="0.3">
      <c r="A3722" s="6">
        <v>39516</v>
      </c>
      <c r="B3722" s="5">
        <v>0</v>
      </c>
    </row>
    <row r="3723" spans="1:2" x14ac:dyDescent="0.3">
      <c r="A3723" s="6">
        <v>39517</v>
      </c>
      <c r="B3723" s="5">
        <v>0</v>
      </c>
    </row>
    <row r="3724" spans="1:2" x14ac:dyDescent="0.3">
      <c r="A3724" s="6">
        <v>39518</v>
      </c>
      <c r="B3724" s="5">
        <v>0.3</v>
      </c>
    </row>
    <row r="3725" spans="1:2" x14ac:dyDescent="0.3">
      <c r="A3725" s="6">
        <v>39519</v>
      </c>
      <c r="B3725" s="5">
        <v>3</v>
      </c>
    </row>
    <row r="3726" spans="1:2" x14ac:dyDescent="0.3">
      <c r="A3726" s="6">
        <v>39520</v>
      </c>
      <c r="B3726" s="5">
        <v>3.7</v>
      </c>
    </row>
    <row r="3727" spans="1:2" x14ac:dyDescent="0.3">
      <c r="A3727" s="6">
        <v>39521</v>
      </c>
      <c r="B3727" s="5">
        <v>8</v>
      </c>
    </row>
    <row r="3728" spans="1:2" x14ac:dyDescent="0.3">
      <c r="A3728" s="6">
        <v>39522</v>
      </c>
      <c r="B3728" s="5">
        <v>0</v>
      </c>
    </row>
    <row r="3729" spans="1:2" x14ac:dyDescent="0.3">
      <c r="A3729" s="6">
        <v>39523</v>
      </c>
      <c r="B3729" s="5">
        <v>4.2</v>
      </c>
    </row>
    <row r="3730" spans="1:2" x14ac:dyDescent="0.3">
      <c r="A3730" s="6">
        <v>39524</v>
      </c>
      <c r="B3730" s="5">
        <v>0.8</v>
      </c>
    </row>
    <row r="3731" spans="1:2" x14ac:dyDescent="0.3">
      <c r="A3731" s="6">
        <v>39525</v>
      </c>
      <c r="B3731" s="5">
        <v>1.2</v>
      </c>
    </row>
    <row r="3732" spans="1:2" x14ac:dyDescent="0.3">
      <c r="A3732" s="6">
        <v>39526</v>
      </c>
      <c r="B3732" s="5">
        <v>0.4</v>
      </c>
    </row>
    <row r="3733" spans="1:2" x14ac:dyDescent="0.3">
      <c r="A3733" s="6">
        <v>39527</v>
      </c>
      <c r="B3733" s="5">
        <v>1.5</v>
      </c>
    </row>
    <row r="3734" spans="1:2" x14ac:dyDescent="0.3">
      <c r="A3734" s="6">
        <v>39528</v>
      </c>
      <c r="B3734" s="5">
        <v>3</v>
      </c>
    </row>
    <row r="3735" spans="1:2" x14ac:dyDescent="0.3">
      <c r="A3735" s="6">
        <v>39529</v>
      </c>
      <c r="B3735" s="5">
        <v>0.1</v>
      </c>
    </row>
    <row r="3736" spans="1:2" x14ac:dyDescent="0.3">
      <c r="A3736" s="6">
        <v>39530</v>
      </c>
      <c r="B3736" s="5">
        <v>0</v>
      </c>
    </row>
    <row r="3737" spans="1:2" x14ac:dyDescent="0.3">
      <c r="A3737" s="6">
        <v>39531</v>
      </c>
      <c r="B3737" s="5">
        <v>1.6</v>
      </c>
    </row>
    <row r="3738" spans="1:2" x14ac:dyDescent="0.3">
      <c r="A3738" s="6">
        <v>39532</v>
      </c>
      <c r="B3738" s="5">
        <v>0.3</v>
      </c>
    </row>
    <row r="3739" spans="1:2" x14ac:dyDescent="0.3">
      <c r="A3739" s="6">
        <v>39533</v>
      </c>
      <c r="B3739" s="5">
        <v>3.3</v>
      </c>
    </row>
    <row r="3740" spans="1:2" x14ac:dyDescent="0.3">
      <c r="A3740" s="6">
        <v>39534</v>
      </c>
      <c r="B3740" s="5">
        <v>0</v>
      </c>
    </row>
    <row r="3741" spans="1:2" x14ac:dyDescent="0.3">
      <c r="A3741" s="6">
        <v>39535</v>
      </c>
      <c r="B3741" s="5">
        <v>0</v>
      </c>
    </row>
    <row r="3742" spans="1:2" x14ac:dyDescent="0.3">
      <c r="A3742" s="6">
        <v>39536</v>
      </c>
      <c r="B3742" s="5">
        <v>1.3</v>
      </c>
    </row>
    <row r="3743" spans="1:2" x14ac:dyDescent="0.3">
      <c r="A3743" s="6">
        <v>39537</v>
      </c>
      <c r="B3743" s="5">
        <v>0</v>
      </c>
    </row>
    <row r="3744" spans="1:2" x14ac:dyDescent="0.3">
      <c r="A3744" s="6">
        <v>39538</v>
      </c>
      <c r="B3744" s="5">
        <v>0</v>
      </c>
    </row>
    <row r="3745" spans="1:2" x14ac:dyDescent="0.3">
      <c r="A3745" s="6">
        <v>39539</v>
      </c>
      <c r="B3745" s="5">
        <v>0</v>
      </c>
    </row>
    <row r="3746" spans="1:2" x14ac:dyDescent="0.3">
      <c r="A3746" s="6">
        <v>39540</v>
      </c>
      <c r="B3746" s="5">
        <v>1</v>
      </c>
    </row>
    <row r="3747" spans="1:2" x14ac:dyDescent="0.3">
      <c r="A3747" s="6">
        <v>39541</v>
      </c>
      <c r="B3747" s="5">
        <v>0.1</v>
      </c>
    </row>
    <row r="3748" spans="1:2" x14ac:dyDescent="0.3">
      <c r="A3748" s="6">
        <v>39542</v>
      </c>
      <c r="B3748" s="5">
        <v>0</v>
      </c>
    </row>
    <row r="3749" spans="1:2" x14ac:dyDescent="0.3">
      <c r="A3749" s="6">
        <v>39543</v>
      </c>
      <c r="B3749" s="5">
        <v>0</v>
      </c>
    </row>
    <row r="3750" spans="1:2" x14ac:dyDescent="0.3">
      <c r="A3750" s="6">
        <v>39544</v>
      </c>
      <c r="B3750" s="5">
        <v>0.9</v>
      </c>
    </row>
    <row r="3751" spans="1:2" x14ac:dyDescent="0.3">
      <c r="A3751" s="6">
        <v>39545</v>
      </c>
      <c r="B3751" s="5">
        <v>3</v>
      </c>
    </row>
    <row r="3752" spans="1:2" x14ac:dyDescent="0.3">
      <c r="A3752" s="6">
        <v>39546</v>
      </c>
      <c r="B3752" s="5">
        <v>0</v>
      </c>
    </row>
    <row r="3753" spans="1:2" x14ac:dyDescent="0.3">
      <c r="A3753" s="6">
        <v>39547</v>
      </c>
      <c r="B3753" s="5">
        <v>3.1</v>
      </c>
    </row>
    <row r="3754" spans="1:2" x14ac:dyDescent="0.3">
      <c r="A3754" s="6">
        <v>39548</v>
      </c>
      <c r="B3754" s="5">
        <v>10.9</v>
      </c>
    </row>
    <row r="3755" spans="1:2" x14ac:dyDescent="0.3">
      <c r="A3755" s="6">
        <v>39549</v>
      </c>
      <c r="B3755" s="5">
        <v>0.7</v>
      </c>
    </row>
    <row r="3756" spans="1:2" x14ac:dyDescent="0.3">
      <c r="A3756" s="6">
        <v>39550</v>
      </c>
      <c r="B3756" s="5">
        <v>0.6</v>
      </c>
    </row>
    <row r="3757" spans="1:2" x14ac:dyDescent="0.3">
      <c r="A3757" s="6">
        <v>39551</v>
      </c>
      <c r="B3757" s="5">
        <v>0.1</v>
      </c>
    </row>
    <row r="3758" spans="1:2" x14ac:dyDescent="0.3">
      <c r="A3758" s="6">
        <v>39552</v>
      </c>
      <c r="B3758" s="5">
        <v>0</v>
      </c>
    </row>
    <row r="3759" spans="1:2" x14ac:dyDescent="0.3">
      <c r="A3759" s="6">
        <v>39553</v>
      </c>
      <c r="B3759" s="5">
        <v>0</v>
      </c>
    </row>
    <row r="3760" spans="1:2" x14ac:dyDescent="0.3">
      <c r="A3760" s="6">
        <v>39554</v>
      </c>
      <c r="B3760" s="5">
        <v>2</v>
      </c>
    </row>
    <row r="3761" spans="1:2" x14ac:dyDescent="0.3">
      <c r="A3761" s="6">
        <v>39555</v>
      </c>
      <c r="B3761" s="5">
        <v>0.7</v>
      </c>
    </row>
    <row r="3762" spans="1:2" x14ac:dyDescent="0.3">
      <c r="A3762" s="6">
        <v>39556</v>
      </c>
      <c r="B3762" s="5">
        <v>0.5</v>
      </c>
    </row>
    <row r="3763" spans="1:2" x14ac:dyDescent="0.3">
      <c r="A3763" s="6">
        <v>39557</v>
      </c>
      <c r="B3763" s="5">
        <v>0</v>
      </c>
    </row>
    <row r="3764" spans="1:2" x14ac:dyDescent="0.3">
      <c r="A3764" s="6">
        <v>39558</v>
      </c>
      <c r="B3764" s="5">
        <v>0</v>
      </c>
    </row>
    <row r="3765" spans="1:2" x14ac:dyDescent="0.3">
      <c r="A3765" s="6">
        <v>39559</v>
      </c>
      <c r="B3765" s="5">
        <v>0</v>
      </c>
    </row>
    <row r="3766" spans="1:2" x14ac:dyDescent="0.3">
      <c r="A3766" s="6">
        <v>39560</v>
      </c>
      <c r="B3766" s="5">
        <v>0</v>
      </c>
    </row>
    <row r="3767" spans="1:2" x14ac:dyDescent="0.3">
      <c r="A3767" s="6">
        <v>39561</v>
      </c>
      <c r="B3767" s="5">
        <v>0</v>
      </c>
    </row>
    <row r="3768" spans="1:2" x14ac:dyDescent="0.3">
      <c r="A3768" s="6">
        <v>39562</v>
      </c>
      <c r="B3768" s="5">
        <v>0</v>
      </c>
    </row>
    <row r="3769" spans="1:2" x14ac:dyDescent="0.3">
      <c r="A3769" s="6">
        <v>39563</v>
      </c>
      <c r="B3769" s="5">
        <v>0</v>
      </c>
    </row>
    <row r="3770" spans="1:2" x14ac:dyDescent="0.3">
      <c r="A3770" s="6">
        <v>39564</v>
      </c>
      <c r="B3770" s="5">
        <v>0</v>
      </c>
    </row>
    <row r="3771" spans="1:2" x14ac:dyDescent="0.3">
      <c r="A3771" s="6">
        <v>39565</v>
      </c>
      <c r="B3771" s="5">
        <v>0</v>
      </c>
    </row>
    <row r="3772" spans="1:2" x14ac:dyDescent="0.3">
      <c r="A3772" s="6">
        <v>39566</v>
      </c>
      <c r="B3772" s="5">
        <v>0</v>
      </c>
    </row>
    <row r="3773" spans="1:2" x14ac:dyDescent="0.3">
      <c r="A3773" s="6">
        <v>39567</v>
      </c>
      <c r="B3773" s="5">
        <v>0</v>
      </c>
    </row>
    <row r="3774" spans="1:2" x14ac:dyDescent="0.3">
      <c r="A3774" s="6">
        <v>39568</v>
      </c>
      <c r="B3774" s="5">
        <v>3.1</v>
      </c>
    </row>
    <row r="3775" spans="1:2" x14ac:dyDescent="0.3">
      <c r="A3775" s="6">
        <v>39569</v>
      </c>
      <c r="B3775" s="5">
        <v>9.9</v>
      </c>
    </row>
    <row r="3776" spans="1:2" x14ac:dyDescent="0.3">
      <c r="A3776" s="6">
        <v>39570</v>
      </c>
      <c r="B3776" s="5">
        <v>0</v>
      </c>
    </row>
    <row r="3777" spans="1:2" x14ac:dyDescent="0.3">
      <c r="A3777" s="6">
        <v>39571</v>
      </c>
      <c r="B3777" s="5">
        <v>0</v>
      </c>
    </row>
    <row r="3778" spans="1:2" x14ac:dyDescent="0.3">
      <c r="A3778" s="6">
        <v>39572</v>
      </c>
      <c r="B3778" s="5">
        <v>2.4</v>
      </c>
    </row>
    <row r="3779" spans="1:2" x14ac:dyDescent="0.3">
      <c r="A3779" s="6">
        <v>39573</v>
      </c>
      <c r="B3779" s="5">
        <v>3.2</v>
      </c>
    </row>
    <row r="3780" spans="1:2" x14ac:dyDescent="0.3">
      <c r="A3780" s="6">
        <v>39574</v>
      </c>
      <c r="B3780" s="5">
        <v>0</v>
      </c>
    </row>
    <row r="3781" spans="1:2" x14ac:dyDescent="0.3">
      <c r="A3781" s="6">
        <v>39575</v>
      </c>
      <c r="B3781" s="5">
        <v>0</v>
      </c>
    </row>
    <row r="3782" spans="1:2" x14ac:dyDescent="0.3">
      <c r="A3782" s="6">
        <v>39576</v>
      </c>
      <c r="B3782" s="5">
        <v>0</v>
      </c>
    </row>
    <row r="3783" spans="1:2" x14ac:dyDescent="0.3">
      <c r="A3783" s="6">
        <v>39577</v>
      </c>
      <c r="B3783" s="5">
        <v>0</v>
      </c>
    </row>
    <row r="3784" spans="1:2" x14ac:dyDescent="0.3">
      <c r="A3784" s="6">
        <v>39578</v>
      </c>
      <c r="B3784" s="5">
        <v>1.3</v>
      </c>
    </row>
    <row r="3785" spans="1:2" x14ac:dyDescent="0.3">
      <c r="A3785" s="6">
        <v>39579</v>
      </c>
      <c r="B3785" s="5">
        <v>0</v>
      </c>
    </row>
    <row r="3786" spans="1:2" x14ac:dyDescent="0.3">
      <c r="A3786" s="6">
        <v>39580</v>
      </c>
      <c r="B3786" s="5">
        <v>0</v>
      </c>
    </row>
    <row r="3787" spans="1:2" x14ac:dyDescent="0.3">
      <c r="A3787" s="6">
        <v>39581</v>
      </c>
      <c r="B3787" s="5">
        <v>0</v>
      </c>
    </row>
    <row r="3788" spans="1:2" x14ac:dyDescent="0.3">
      <c r="A3788" s="6">
        <v>39582</v>
      </c>
      <c r="B3788" s="5">
        <v>0</v>
      </c>
    </row>
    <row r="3789" spans="1:2" x14ac:dyDescent="0.3">
      <c r="A3789" s="6">
        <v>39583</v>
      </c>
      <c r="B3789" s="5">
        <v>0</v>
      </c>
    </row>
    <row r="3790" spans="1:2" x14ac:dyDescent="0.3">
      <c r="A3790" s="6">
        <v>39584</v>
      </c>
      <c r="B3790" s="5">
        <v>2.8</v>
      </c>
    </row>
    <row r="3791" spans="1:2" x14ac:dyDescent="0.3">
      <c r="A3791" s="6">
        <v>39585</v>
      </c>
      <c r="B3791" s="5">
        <v>0</v>
      </c>
    </row>
    <row r="3792" spans="1:2" x14ac:dyDescent="0.3">
      <c r="A3792" s="6">
        <v>39586</v>
      </c>
      <c r="B3792" s="5">
        <v>4.4000000000000004</v>
      </c>
    </row>
    <row r="3793" spans="1:2" x14ac:dyDescent="0.3">
      <c r="A3793" s="6">
        <v>39587</v>
      </c>
      <c r="B3793" s="5">
        <v>0</v>
      </c>
    </row>
    <row r="3794" spans="1:2" x14ac:dyDescent="0.3">
      <c r="A3794" s="6">
        <v>39588</v>
      </c>
      <c r="B3794" s="5">
        <v>0</v>
      </c>
    </row>
    <row r="3795" spans="1:2" x14ac:dyDescent="0.3">
      <c r="A3795" s="6">
        <v>39589</v>
      </c>
      <c r="B3795" s="5">
        <v>6</v>
      </c>
    </row>
    <row r="3796" spans="1:2" x14ac:dyDescent="0.3">
      <c r="A3796" s="6">
        <v>39590</v>
      </c>
      <c r="B3796" s="5">
        <v>0</v>
      </c>
    </row>
    <row r="3797" spans="1:2" x14ac:dyDescent="0.3">
      <c r="A3797" s="6">
        <v>39591</v>
      </c>
      <c r="B3797" s="5">
        <v>0.4</v>
      </c>
    </row>
    <row r="3798" spans="1:2" x14ac:dyDescent="0.3">
      <c r="A3798" s="6">
        <v>39592</v>
      </c>
      <c r="B3798" s="5">
        <v>0.3</v>
      </c>
    </row>
    <row r="3799" spans="1:2" x14ac:dyDescent="0.3">
      <c r="A3799" s="6">
        <v>39593</v>
      </c>
      <c r="B3799" s="5">
        <v>0</v>
      </c>
    </row>
    <row r="3800" spans="1:2" x14ac:dyDescent="0.3">
      <c r="A3800" s="6">
        <v>39594</v>
      </c>
      <c r="B3800" s="5">
        <v>0</v>
      </c>
    </row>
    <row r="3801" spans="1:2" x14ac:dyDescent="0.3">
      <c r="A3801" s="6">
        <v>39595</v>
      </c>
      <c r="B3801" s="5">
        <v>0</v>
      </c>
    </row>
    <row r="3802" spans="1:2" x14ac:dyDescent="0.3">
      <c r="A3802" s="6">
        <v>39596</v>
      </c>
      <c r="B3802" s="5">
        <v>0</v>
      </c>
    </row>
    <row r="3803" spans="1:2" x14ac:dyDescent="0.3">
      <c r="A3803" s="6">
        <v>39597</v>
      </c>
      <c r="B3803" s="5">
        <v>0</v>
      </c>
    </row>
    <row r="3804" spans="1:2" x14ac:dyDescent="0.3">
      <c r="A3804" s="6">
        <v>39598</v>
      </c>
      <c r="B3804" s="5">
        <v>0</v>
      </c>
    </row>
    <row r="3805" spans="1:2" x14ac:dyDescent="0.3">
      <c r="A3805" s="6">
        <v>39599</v>
      </c>
      <c r="B3805" s="5">
        <v>0</v>
      </c>
    </row>
    <row r="3806" spans="1:2" x14ac:dyDescent="0.3">
      <c r="A3806" s="6">
        <v>39600</v>
      </c>
      <c r="B3806" s="5">
        <v>0</v>
      </c>
    </row>
    <row r="3807" spans="1:2" x14ac:dyDescent="0.3">
      <c r="A3807" s="6">
        <v>39601</v>
      </c>
      <c r="B3807" s="5">
        <v>0</v>
      </c>
    </row>
    <row r="3808" spans="1:2" x14ac:dyDescent="0.3">
      <c r="A3808" s="6">
        <v>39602</v>
      </c>
      <c r="B3808" s="5">
        <v>0</v>
      </c>
    </row>
    <row r="3809" spans="1:2" x14ac:dyDescent="0.3">
      <c r="A3809" s="6">
        <v>39603</v>
      </c>
      <c r="B3809" s="5">
        <v>0</v>
      </c>
    </row>
    <row r="3810" spans="1:2" x14ac:dyDescent="0.3">
      <c r="A3810" s="6">
        <v>39604</v>
      </c>
      <c r="B3810" s="5">
        <v>0</v>
      </c>
    </row>
    <row r="3811" spans="1:2" x14ac:dyDescent="0.3">
      <c r="A3811" s="6">
        <v>39605</v>
      </c>
      <c r="B3811" s="5">
        <v>0</v>
      </c>
    </row>
    <row r="3812" spans="1:2" x14ac:dyDescent="0.3">
      <c r="A3812" s="6">
        <v>39606</v>
      </c>
      <c r="B3812" s="5">
        <v>0</v>
      </c>
    </row>
    <row r="3813" spans="1:2" x14ac:dyDescent="0.3">
      <c r="A3813" s="6">
        <v>39607</v>
      </c>
      <c r="B3813" s="5">
        <v>0</v>
      </c>
    </row>
    <row r="3814" spans="1:2" x14ac:dyDescent="0.3">
      <c r="A3814" s="6">
        <v>39608</v>
      </c>
      <c r="B3814" s="5">
        <v>0</v>
      </c>
    </row>
    <row r="3815" spans="1:2" x14ac:dyDescent="0.3">
      <c r="A3815" s="6">
        <v>39609</v>
      </c>
      <c r="B3815" s="5">
        <v>0</v>
      </c>
    </row>
    <row r="3816" spans="1:2" x14ac:dyDescent="0.3">
      <c r="A3816" s="6">
        <v>39610</v>
      </c>
      <c r="B3816" s="5">
        <v>0</v>
      </c>
    </row>
    <row r="3817" spans="1:2" x14ac:dyDescent="0.3">
      <c r="A3817" s="6">
        <v>39611</v>
      </c>
      <c r="B3817" s="5">
        <v>0</v>
      </c>
    </row>
    <row r="3818" spans="1:2" x14ac:dyDescent="0.3">
      <c r="A3818" s="6">
        <v>39612</v>
      </c>
      <c r="B3818" s="5">
        <v>0.7</v>
      </c>
    </row>
    <row r="3819" spans="1:2" x14ac:dyDescent="0.3">
      <c r="A3819" s="6">
        <v>39613</v>
      </c>
      <c r="B3819" s="5">
        <v>0</v>
      </c>
    </row>
    <row r="3820" spans="1:2" x14ac:dyDescent="0.3">
      <c r="A3820" s="6">
        <v>39614</v>
      </c>
      <c r="B3820" s="5">
        <v>0.4</v>
      </c>
    </row>
    <row r="3821" spans="1:2" x14ac:dyDescent="0.3">
      <c r="A3821" s="6">
        <v>39615</v>
      </c>
      <c r="B3821" s="5">
        <v>3.2</v>
      </c>
    </row>
    <row r="3822" spans="1:2" x14ac:dyDescent="0.3">
      <c r="A3822" s="6">
        <v>39616</v>
      </c>
      <c r="B3822" s="5">
        <v>0</v>
      </c>
    </row>
    <row r="3823" spans="1:2" x14ac:dyDescent="0.3">
      <c r="A3823" s="6">
        <v>39617</v>
      </c>
      <c r="B3823" s="5">
        <v>0</v>
      </c>
    </row>
    <row r="3824" spans="1:2" x14ac:dyDescent="0.3">
      <c r="A3824" s="6">
        <v>39618</v>
      </c>
      <c r="B3824" s="5">
        <v>0</v>
      </c>
    </row>
    <row r="3825" spans="1:2" x14ac:dyDescent="0.3">
      <c r="A3825" s="6">
        <v>39619</v>
      </c>
      <c r="B3825" s="5">
        <v>0.3</v>
      </c>
    </row>
    <row r="3826" spans="1:2" x14ac:dyDescent="0.3">
      <c r="A3826" s="6">
        <v>39620</v>
      </c>
      <c r="B3826" s="5">
        <v>0</v>
      </c>
    </row>
    <row r="3827" spans="1:2" x14ac:dyDescent="0.3">
      <c r="A3827" s="6">
        <v>39621</v>
      </c>
      <c r="B3827" s="5">
        <v>1.6</v>
      </c>
    </row>
    <row r="3828" spans="1:2" x14ac:dyDescent="0.3">
      <c r="A3828" s="6">
        <v>39622</v>
      </c>
      <c r="B3828" s="5">
        <v>0</v>
      </c>
    </row>
    <row r="3829" spans="1:2" x14ac:dyDescent="0.3">
      <c r="A3829" s="6">
        <v>39623</v>
      </c>
      <c r="B3829" s="5">
        <v>0</v>
      </c>
    </row>
    <row r="3830" spans="1:2" x14ac:dyDescent="0.3">
      <c r="A3830" s="6">
        <v>39624</v>
      </c>
      <c r="B3830" s="5">
        <v>0</v>
      </c>
    </row>
    <row r="3831" spans="1:2" x14ac:dyDescent="0.3">
      <c r="A3831" s="6">
        <v>39625</v>
      </c>
      <c r="B3831" s="5">
        <v>0</v>
      </c>
    </row>
    <row r="3832" spans="1:2" x14ac:dyDescent="0.3">
      <c r="A3832" s="6">
        <v>39626</v>
      </c>
      <c r="B3832" s="5">
        <v>4.7</v>
      </c>
    </row>
    <row r="3833" spans="1:2" x14ac:dyDescent="0.3">
      <c r="A3833" s="6">
        <v>39627</v>
      </c>
      <c r="B3833" s="5">
        <v>0.9</v>
      </c>
    </row>
    <row r="3834" spans="1:2" x14ac:dyDescent="0.3">
      <c r="A3834" s="6">
        <v>39628</v>
      </c>
      <c r="B3834" s="5">
        <v>0.2</v>
      </c>
    </row>
    <row r="3835" spans="1:2" x14ac:dyDescent="0.3">
      <c r="A3835" s="6">
        <v>39629</v>
      </c>
      <c r="B3835" s="5">
        <v>0</v>
      </c>
    </row>
    <row r="3836" spans="1:2" x14ac:dyDescent="0.3">
      <c r="A3836" s="6">
        <v>39630</v>
      </c>
      <c r="B3836" s="5">
        <v>0</v>
      </c>
    </row>
    <row r="3837" spans="1:2" x14ac:dyDescent="0.3">
      <c r="A3837" s="6">
        <v>39631</v>
      </c>
      <c r="B3837" s="5">
        <v>0</v>
      </c>
    </row>
    <row r="3838" spans="1:2" x14ac:dyDescent="0.3">
      <c r="A3838" s="6">
        <v>39632</v>
      </c>
      <c r="B3838" s="5">
        <v>0</v>
      </c>
    </row>
    <row r="3839" spans="1:2" x14ac:dyDescent="0.3">
      <c r="A3839" s="6">
        <v>39633</v>
      </c>
      <c r="B3839" s="5">
        <v>0</v>
      </c>
    </row>
    <row r="3840" spans="1:2" x14ac:dyDescent="0.3">
      <c r="A3840" s="6">
        <v>39634</v>
      </c>
      <c r="B3840" s="5">
        <v>0</v>
      </c>
    </row>
    <row r="3841" spans="1:2" x14ac:dyDescent="0.3">
      <c r="A3841" s="6">
        <v>39635</v>
      </c>
      <c r="B3841" s="5">
        <v>0.5</v>
      </c>
    </row>
    <row r="3842" spans="1:2" x14ac:dyDescent="0.3">
      <c r="A3842" s="6">
        <v>39636</v>
      </c>
      <c r="B3842" s="5">
        <v>18.3</v>
      </c>
    </row>
    <row r="3843" spans="1:2" x14ac:dyDescent="0.3">
      <c r="A3843" s="6">
        <v>39637</v>
      </c>
      <c r="B3843" s="5">
        <v>9.1</v>
      </c>
    </row>
    <row r="3844" spans="1:2" x14ac:dyDescent="0.3">
      <c r="A3844" s="6">
        <v>39638</v>
      </c>
      <c r="B3844" s="5">
        <v>7.3</v>
      </c>
    </row>
    <row r="3845" spans="1:2" x14ac:dyDescent="0.3">
      <c r="A3845" s="6">
        <v>39639</v>
      </c>
      <c r="B3845" s="5">
        <v>0</v>
      </c>
    </row>
    <row r="3846" spans="1:2" x14ac:dyDescent="0.3">
      <c r="A3846" s="6">
        <v>39640</v>
      </c>
      <c r="B3846" s="5">
        <v>4.5</v>
      </c>
    </row>
    <row r="3847" spans="1:2" x14ac:dyDescent="0.3">
      <c r="A3847" s="6">
        <v>39641</v>
      </c>
      <c r="B3847" s="5">
        <v>1.3</v>
      </c>
    </row>
    <row r="3848" spans="1:2" x14ac:dyDescent="0.3">
      <c r="A3848" s="6">
        <v>39642</v>
      </c>
      <c r="B3848" s="5">
        <v>6.2</v>
      </c>
    </row>
    <row r="3849" spans="1:2" x14ac:dyDescent="0.3">
      <c r="A3849" s="6">
        <v>39643</v>
      </c>
      <c r="B3849" s="5">
        <v>0</v>
      </c>
    </row>
    <row r="3850" spans="1:2" x14ac:dyDescent="0.3">
      <c r="A3850" s="6">
        <v>39644</v>
      </c>
      <c r="B3850" s="5">
        <v>0</v>
      </c>
    </row>
    <row r="3851" spans="1:2" x14ac:dyDescent="0.3">
      <c r="A3851" s="6">
        <v>39645</v>
      </c>
      <c r="B3851" s="5">
        <v>0.2</v>
      </c>
    </row>
    <row r="3852" spans="1:2" x14ac:dyDescent="0.3">
      <c r="A3852" s="6">
        <v>39646</v>
      </c>
      <c r="B3852" s="5">
        <v>0</v>
      </c>
    </row>
    <row r="3853" spans="1:2" x14ac:dyDescent="0.3">
      <c r="A3853" s="6">
        <v>39647</v>
      </c>
      <c r="B3853" s="5">
        <v>0.8</v>
      </c>
    </row>
    <row r="3854" spans="1:2" x14ac:dyDescent="0.3">
      <c r="A3854" s="6">
        <v>39648</v>
      </c>
      <c r="B3854" s="5">
        <v>3</v>
      </c>
    </row>
    <row r="3855" spans="1:2" x14ac:dyDescent="0.3">
      <c r="A3855" s="6">
        <v>39649</v>
      </c>
      <c r="B3855" s="5">
        <v>13.5</v>
      </c>
    </row>
    <row r="3856" spans="1:2" x14ac:dyDescent="0.3">
      <c r="A3856" s="6">
        <v>39650</v>
      </c>
      <c r="B3856" s="5">
        <v>0</v>
      </c>
    </row>
    <row r="3857" spans="1:2" x14ac:dyDescent="0.3">
      <c r="A3857" s="6">
        <v>39651</v>
      </c>
      <c r="B3857" s="5">
        <v>0</v>
      </c>
    </row>
    <row r="3858" spans="1:2" x14ac:dyDescent="0.3">
      <c r="A3858" s="6">
        <v>39652</v>
      </c>
      <c r="B3858" s="5">
        <v>0.6</v>
      </c>
    </row>
    <row r="3859" spans="1:2" x14ac:dyDescent="0.3">
      <c r="A3859" s="6">
        <v>39653</v>
      </c>
      <c r="B3859" s="5">
        <v>0</v>
      </c>
    </row>
    <row r="3860" spans="1:2" x14ac:dyDescent="0.3">
      <c r="A3860" s="6">
        <v>39654</v>
      </c>
      <c r="B3860" s="5">
        <v>0</v>
      </c>
    </row>
    <row r="3861" spans="1:2" x14ac:dyDescent="0.3">
      <c r="A3861" s="6">
        <v>39655</v>
      </c>
      <c r="B3861" s="5">
        <v>0</v>
      </c>
    </row>
    <row r="3862" spans="1:2" x14ac:dyDescent="0.3">
      <c r="A3862" s="6">
        <v>39656</v>
      </c>
      <c r="B3862" s="5">
        <v>0</v>
      </c>
    </row>
    <row r="3863" spans="1:2" x14ac:dyDescent="0.3">
      <c r="A3863" s="6">
        <v>39657</v>
      </c>
      <c r="B3863" s="5">
        <v>0</v>
      </c>
    </row>
    <row r="3864" spans="1:2" x14ac:dyDescent="0.3">
      <c r="A3864" s="6">
        <v>39658</v>
      </c>
      <c r="B3864" s="5">
        <v>0</v>
      </c>
    </row>
    <row r="3865" spans="1:2" x14ac:dyDescent="0.3">
      <c r="A3865" s="6">
        <v>39659</v>
      </c>
      <c r="B3865" s="5">
        <v>0</v>
      </c>
    </row>
    <row r="3866" spans="1:2" x14ac:dyDescent="0.3">
      <c r="A3866" s="6">
        <v>39660</v>
      </c>
      <c r="B3866" s="5">
        <v>0</v>
      </c>
    </row>
    <row r="3867" spans="1:2" x14ac:dyDescent="0.3">
      <c r="A3867" s="6">
        <v>39661</v>
      </c>
      <c r="B3867" s="5">
        <v>0</v>
      </c>
    </row>
    <row r="3868" spans="1:2" x14ac:dyDescent="0.3">
      <c r="A3868" s="6">
        <v>39662</v>
      </c>
      <c r="B3868" s="5">
        <v>7.6</v>
      </c>
    </row>
    <row r="3869" spans="1:2" x14ac:dyDescent="0.3">
      <c r="A3869" s="6">
        <v>39663</v>
      </c>
      <c r="B3869" s="5">
        <v>0</v>
      </c>
    </row>
    <row r="3870" spans="1:2" x14ac:dyDescent="0.3">
      <c r="A3870" s="6">
        <v>39664</v>
      </c>
      <c r="B3870" s="5">
        <v>3.3</v>
      </c>
    </row>
    <row r="3871" spans="1:2" x14ac:dyDescent="0.3">
      <c r="A3871" s="6">
        <v>39665</v>
      </c>
      <c r="B3871" s="5">
        <v>0.3</v>
      </c>
    </row>
    <row r="3872" spans="1:2" x14ac:dyDescent="0.3">
      <c r="A3872" s="6">
        <v>39666</v>
      </c>
      <c r="B3872" s="5">
        <v>0</v>
      </c>
    </row>
    <row r="3873" spans="1:2" x14ac:dyDescent="0.3">
      <c r="A3873" s="6">
        <v>39667</v>
      </c>
      <c r="B3873" s="5">
        <v>0</v>
      </c>
    </row>
    <row r="3874" spans="1:2" x14ac:dyDescent="0.3">
      <c r="A3874" s="6">
        <v>39668</v>
      </c>
      <c r="B3874" s="5">
        <v>3.8</v>
      </c>
    </row>
    <row r="3875" spans="1:2" x14ac:dyDescent="0.3">
      <c r="A3875" s="6">
        <v>39669</v>
      </c>
      <c r="B3875" s="5">
        <v>0</v>
      </c>
    </row>
    <row r="3876" spans="1:2" x14ac:dyDescent="0.3">
      <c r="A3876" s="6">
        <v>39670</v>
      </c>
      <c r="B3876" s="5">
        <v>0.6</v>
      </c>
    </row>
    <row r="3877" spans="1:2" x14ac:dyDescent="0.3">
      <c r="A3877" s="6">
        <v>39671</v>
      </c>
      <c r="B3877" s="5">
        <v>0</v>
      </c>
    </row>
    <row r="3878" spans="1:2" x14ac:dyDescent="0.3">
      <c r="A3878" s="6">
        <v>39672</v>
      </c>
      <c r="B3878" s="5">
        <v>0.9</v>
      </c>
    </row>
    <row r="3879" spans="1:2" x14ac:dyDescent="0.3">
      <c r="A3879" s="6">
        <v>39673</v>
      </c>
      <c r="B3879" s="5">
        <v>1.4</v>
      </c>
    </row>
    <row r="3880" spans="1:2" x14ac:dyDescent="0.3">
      <c r="A3880" s="6">
        <v>39674</v>
      </c>
      <c r="B3880" s="5">
        <v>0</v>
      </c>
    </row>
    <row r="3881" spans="1:2" x14ac:dyDescent="0.3">
      <c r="A3881" s="6">
        <v>39675</v>
      </c>
      <c r="B3881" s="5">
        <v>9.6</v>
      </c>
    </row>
    <row r="3882" spans="1:2" x14ac:dyDescent="0.3">
      <c r="A3882" s="6">
        <v>39676</v>
      </c>
      <c r="B3882" s="5">
        <v>18.600000000000001</v>
      </c>
    </row>
    <row r="3883" spans="1:2" x14ac:dyDescent="0.3">
      <c r="A3883" s="6">
        <v>39677</v>
      </c>
      <c r="B3883" s="5">
        <v>3</v>
      </c>
    </row>
    <row r="3884" spans="1:2" x14ac:dyDescent="0.3">
      <c r="A3884" s="6">
        <v>39678</v>
      </c>
      <c r="B3884" s="5">
        <v>0</v>
      </c>
    </row>
    <row r="3885" spans="1:2" x14ac:dyDescent="0.3">
      <c r="A3885" s="6">
        <v>39679</v>
      </c>
      <c r="B3885" s="5">
        <v>0</v>
      </c>
    </row>
    <row r="3886" spans="1:2" x14ac:dyDescent="0.3">
      <c r="A3886" s="6">
        <v>39680</v>
      </c>
      <c r="B3886" s="5">
        <v>0</v>
      </c>
    </row>
    <row r="3887" spans="1:2" x14ac:dyDescent="0.3">
      <c r="A3887" s="6">
        <v>39681</v>
      </c>
      <c r="B3887" s="5">
        <v>0</v>
      </c>
    </row>
    <row r="3888" spans="1:2" x14ac:dyDescent="0.3">
      <c r="A3888" s="6">
        <v>39682</v>
      </c>
      <c r="B3888" s="5">
        <v>10.7</v>
      </c>
    </row>
    <row r="3889" spans="1:2" x14ac:dyDescent="0.3">
      <c r="A3889" s="6">
        <v>39683</v>
      </c>
      <c r="B3889" s="5">
        <v>0</v>
      </c>
    </row>
    <row r="3890" spans="1:2" x14ac:dyDescent="0.3">
      <c r="A3890" s="6">
        <v>39684</v>
      </c>
      <c r="B3890" s="5">
        <v>0</v>
      </c>
    </row>
    <row r="3891" spans="1:2" x14ac:dyDescent="0.3">
      <c r="A3891" s="6">
        <v>39685</v>
      </c>
      <c r="B3891" s="5">
        <v>0</v>
      </c>
    </row>
    <row r="3892" spans="1:2" x14ac:dyDescent="0.3">
      <c r="A3892" s="6">
        <v>39686</v>
      </c>
      <c r="B3892" s="5">
        <v>0</v>
      </c>
    </row>
    <row r="3893" spans="1:2" x14ac:dyDescent="0.3">
      <c r="A3893" s="6">
        <v>39687</v>
      </c>
      <c r="B3893" s="5">
        <v>0</v>
      </c>
    </row>
    <row r="3894" spans="1:2" x14ac:dyDescent="0.3">
      <c r="A3894" s="6">
        <v>39688</v>
      </c>
      <c r="B3894" s="5">
        <v>1.7</v>
      </c>
    </row>
    <row r="3895" spans="1:2" x14ac:dyDescent="0.3">
      <c r="A3895" s="6">
        <v>39689</v>
      </c>
      <c r="B3895" s="5">
        <v>4.8</v>
      </c>
    </row>
    <row r="3896" spans="1:2" x14ac:dyDescent="0.3">
      <c r="A3896" s="6">
        <v>39690</v>
      </c>
      <c r="B3896" s="5">
        <v>0</v>
      </c>
    </row>
    <row r="3897" spans="1:2" x14ac:dyDescent="0.3">
      <c r="A3897" s="6">
        <v>39691</v>
      </c>
      <c r="B3897" s="5">
        <v>0</v>
      </c>
    </row>
    <row r="3898" spans="1:2" x14ac:dyDescent="0.3">
      <c r="A3898" s="6">
        <v>39692</v>
      </c>
      <c r="B3898" s="5">
        <v>0</v>
      </c>
    </row>
    <row r="3899" spans="1:2" x14ac:dyDescent="0.3">
      <c r="A3899" s="6">
        <v>39693</v>
      </c>
      <c r="B3899" s="5">
        <v>0.6</v>
      </c>
    </row>
    <row r="3900" spans="1:2" x14ac:dyDescent="0.3">
      <c r="A3900" s="6">
        <v>39694</v>
      </c>
      <c r="B3900" s="5">
        <v>0</v>
      </c>
    </row>
    <row r="3901" spans="1:2" x14ac:dyDescent="0.3">
      <c r="A3901" s="6">
        <v>39695</v>
      </c>
      <c r="B3901" s="5">
        <v>0.2</v>
      </c>
    </row>
    <row r="3902" spans="1:2" x14ac:dyDescent="0.3">
      <c r="A3902" s="6">
        <v>39696</v>
      </c>
      <c r="B3902" s="5">
        <v>0.3</v>
      </c>
    </row>
    <row r="3903" spans="1:2" x14ac:dyDescent="0.3">
      <c r="A3903" s="6">
        <v>39697</v>
      </c>
      <c r="B3903" s="5">
        <v>0</v>
      </c>
    </row>
    <row r="3904" spans="1:2" x14ac:dyDescent="0.3">
      <c r="A3904" s="6">
        <v>39698</v>
      </c>
      <c r="B3904" s="5">
        <v>3.7</v>
      </c>
    </row>
    <row r="3905" spans="1:2" x14ac:dyDescent="0.3">
      <c r="A3905" s="6">
        <v>39699</v>
      </c>
      <c r="B3905" s="5">
        <v>3.1</v>
      </c>
    </row>
    <row r="3906" spans="1:2" x14ac:dyDescent="0.3">
      <c r="A3906" s="6">
        <v>39700</v>
      </c>
      <c r="B3906" s="5">
        <v>0</v>
      </c>
    </row>
    <row r="3907" spans="1:2" x14ac:dyDescent="0.3">
      <c r="A3907" s="6">
        <v>39701</v>
      </c>
      <c r="B3907" s="5">
        <v>0.3</v>
      </c>
    </row>
    <row r="3908" spans="1:2" x14ac:dyDescent="0.3">
      <c r="A3908" s="6">
        <v>39702</v>
      </c>
      <c r="B3908" s="5">
        <v>0</v>
      </c>
    </row>
    <row r="3909" spans="1:2" x14ac:dyDescent="0.3">
      <c r="A3909" s="6">
        <v>39703</v>
      </c>
      <c r="B3909" s="5">
        <v>0</v>
      </c>
    </row>
    <row r="3910" spans="1:2" x14ac:dyDescent="0.3">
      <c r="A3910" s="6">
        <v>39704</v>
      </c>
      <c r="B3910" s="5">
        <v>0</v>
      </c>
    </row>
    <row r="3911" spans="1:2" x14ac:dyDescent="0.3">
      <c r="A3911" s="6">
        <v>39705</v>
      </c>
      <c r="B3911" s="5">
        <v>0</v>
      </c>
    </row>
    <row r="3912" spans="1:2" x14ac:dyDescent="0.3">
      <c r="A3912" s="6">
        <v>39706</v>
      </c>
      <c r="B3912" s="5">
        <v>0</v>
      </c>
    </row>
    <row r="3913" spans="1:2" x14ac:dyDescent="0.3">
      <c r="A3913" s="6">
        <v>39707</v>
      </c>
      <c r="B3913" s="5">
        <v>0</v>
      </c>
    </row>
    <row r="3914" spans="1:2" x14ac:dyDescent="0.3">
      <c r="A3914" s="6">
        <v>39708</v>
      </c>
      <c r="B3914" s="5">
        <v>0.5</v>
      </c>
    </row>
    <row r="3915" spans="1:2" x14ac:dyDescent="0.3">
      <c r="A3915" s="6">
        <v>39709</v>
      </c>
      <c r="B3915" s="5">
        <v>0</v>
      </c>
    </row>
    <row r="3916" spans="1:2" x14ac:dyDescent="0.3">
      <c r="A3916" s="6">
        <v>39710</v>
      </c>
      <c r="B3916" s="5">
        <v>0.1</v>
      </c>
    </row>
    <row r="3917" spans="1:2" x14ac:dyDescent="0.3">
      <c r="A3917" s="6">
        <v>39711</v>
      </c>
      <c r="B3917" s="5">
        <v>0.1</v>
      </c>
    </row>
    <row r="3918" spans="1:2" x14ac:dyDescent="0.3">
      <c r="A3918" s="6">
        <v>39712</v>
      </c>
      <c r="B3918" s="5">
        <v>2.4</v>
      </c>
    </row>
    <row r="3919" spans="1:2" x14ac:dyDescent="0.3">
      <c r="A3919" s="6">
        <v>39713</v>
      </c>
      <c r="B3919" s="5">
        <v>8.5</v>
      </c>
    </row>
    <row r="3920" spans="1:2" x14ac:dyDescent="0.3">
      <c r="A3920" s="6">
        <v>39714</v>
      </c>
      <c r="B3920" s="5">
        <v>3.2</v>
      </c>
    </row>
    <row r="3921" spans="1:2" x14ac:dyDescent="0.3">
      <c r="A3921" s="6">
        <v>39715</v>
      </c>
      <c r="B3921" s="5">
        <v>0</v>
      </c>
    </row>
    <row r="3922" spans="1:2" x14ac:dyDescent="0.3">
      <c r="A3922" s="6">
        <v>39716</v>
      </c>
      <c r="B3922" s="5">
        <v>0</v>
      </c>
    </row>
    <row r="3923" spans="1:2" x14ac:dyDescent="0.3">
      <c r="A3923" s="6">
        <v>39717</v>
      </c>
      <c r="B3923" s="5">
        <v>0</v>
      </c>
    </row>
    <row r="3924" spans="1:2" x14ac:dyDescent="0.3">
      <c r="A3924" s="6">
        <v>39718</v>
      </c>
      <c r="B3924" s="5">
        <v>0</v>
      </c>
    </row>
    <row r="3925" spans="1:2" x14ac:dyDescent="0.3">
      <c r="A3925" s="6">
        <v>39719</v>
      </c>
      <c r="B3925" s="5">
        <v>0</v>
      </c>
    </row>
    <row r="3926" spans="1:2" x14ac:dyDescent="0.3">
      <c r="A3926" s="6">
        <v>39720</v>
      </c>
      <c r="B3926" s="5">
        <v>1.5</v>
      </c>
    </row>
    <row r="3927" spans="1:2" x14ac:dyDescent="0.3">
      <c r="A3927" s="6">
        <v>39721</v>
      </c>
      <c r="B3927" s="5">
        <v>1.7</v>
      </c>
    </row>
    <row r="3928" spans="1:2" x14ac:dyDescent="0.3">
      <c r="A3928" s="6">
        <v>39722</v>
      </c>
      <c r="B3928" s="5">
        <v>2.2000000000000002</v>
      </c>
    </row>
    <row r="3929" spans="1:2" x14ac:dyDescent="0.3">
      <c r="A3929" s="6">
        <v>39723</v>
      </c>
      <c r="B3929" s="5">
        <v>0.7</v>
      </c>
    </row>
    <row r="3930" spans="1:2" x14ac:dyDescent="0.3">
      <c r="A3930" s="6">
        <v>39724</v>
      </c>
      <c r="B3930" s="5">
        <v>0</v>
      </c>
    </row>
    <row r="3931" spans="1:2" x14ac:dyDescent="0.3">
      <c r="A3931" s="6">
        <v>39725</v>
      </c>
      <c r="B3931" s="5">
        <v>0</v>
      </c>
    </row>
    <row r="3932" spans="1:2" x14ac:dyDescent="0.3">
      <c r="A3932" s="6">
        <v>39726</v>
      </c>
      <c r="B3932" s="5">
        <v>0</v>
      </c>
    </row>
    <row r="3933" spans="1:2" x14ac:dyDescent="0.3">
      <c r="A3933" s="6">
        <v>39727</v>
      </c>
      <c r="B3933" s="5">
        <v>0.5</v>
      </c>
    </row>
    <row r="3934" spans="1:2" x14ac:dyDescent="0.3">
      <c r="A3934" s="6">
        <v>39728</v>
      </c>
      <c r="B3934" s="5">
        <v>0</v>
      </c>
    </row>
    <row r="3935" spans="1:2" x14ac:dyDescent="0.3">
      <c r="A3935" s="6">
        <v>39729</v>
      </c>
      <c r="B3935" s="5">
        <v>0.1</v>
      </c>
    </row>
    <row r="3936" spans="1:2" x14ac:dyDescent="0.3">
      <c r="A3936" s="6">
        <v>39730</v>
      </c>
      <c r="B3936" s="5">
        <v>0</v>
      </c>
    </row>
    <row r="3937" spans="1:2" x14ac:dyDescent="0.3">
      <c r="A3937" s="6">
        <v>39731</v>
      </c>
      <c r="B3937" s="5">
        <v>0</v>
      </c>
    </row>
    <row r="3938" spans="1:2" x14ac:dyDescent="0.3">
      <c r="A3938" s="6">
        <v>39732</v>
      </c>
      <c r="B3938" s="5">
        <v>0</v>
      </c>
    </row>
    <row r="3939" spans="1:2" x14ac:dyDescent="0.3">
      <c r="A3939" s="6">
        <v>39733</v>
      </c>
      <c r="B3939" s="5">
        <v>0</v>
      </c>
    </row>
    <row r="3940" spans="1:2" x14ac:dyDescent="0.3">
      <c r="A3940" s="6">
        <v>39734</v>
      </c>
      <c r="B3940" s="5">
        <v>1.1000000000000001</v>
      </c>
    </row>
    <row r="3941" spans="1:2" x14ac:dyDescent="0.3">
      <c r="A3941" s="6">
        <v>39735</v>
      </c>
      <c r="B3941" s="5">
        <v>0.4</v>
      </c>
    </row>
    <row r="3942" spans="1:2" x14ac:dyDescent="0.3">
      <c r="A3942" s="6">
        <v>39736</v>
      </c>
      <c r="B3942" s="5">
        <v>0.2</v>
      </c>
    </row>
    <row r="3943" spans="1:2" x14ac:dyDescent="0.3">
      <c r="A3943" s="6">
        <v>39737</v>
      </c>
      <c r="B3943" s="5">
        <v>8.9</v>
      </c>
    </row>
    <row r="3944" spans="1:2" x14ac:dyDescent="0.3">
      <c r="A3944" s="6">
        <v>39738</v>
      </c>
      <c r="B3944" s="5">
        <v>5.0999999999999996</v>
      </c>
    </row>
    <row r="3945" spans="1:2" x14ac:dyDescent="0.3">
      <c r="A3945" s="6">
        <v>39739</v>
      </c>
      <c r="B3945" s="5">
        <v>0.1</v>
      </c>
    </row>
    <row r="3946" spans="1:2" x14ac:dyDescent="0.3">
      <c r="A3946" s="6">
        <v>39740</v>
      </c>
      <c r="B3946" s="5">
        <v>0</v>
      </c>
    </row>
    <row r="3947" spans="1:2" x14ac:dyDescent="0.3">
      <c r="A3947" s="6">
        <v>39741</v>
      </c>
      <c r="B3947" s="5">
        <v>0</v>
      </c>
    </row>
    <row r="3948" spans="1:2" x14ac:dyDescent="0.3">
      <c r="A3948" s="6">
        <v>39742</v>
      </c>
      <c r="B3948" s="5">
        <v>0</v>
      </c>
    </row>
    <row r="3949" spans="1:2" x14ac:dyDescent="0.3">
      <c r="A3949" s="6">
        <v>39743</v>
      </c>
      <c r="B3949" s="5">
        <v>8.8000000000000007</v>
      </c>
    </row>
    <row r="3950" spans="1:2" x14ac:dyDescent="0.3">
      <c r="A3950" s="6">
        <v>39744</v>
      </c>
      <c r="B3950" s="5">
        <v>0</v>
      </c>
    </row>
    <row r="3951" spans="1:2" x14ac:dyDescent="0.3">
      <c r="A3951" s="6">
        <v>39745</v>
      </c>
      <c r="B3951" s="5">
        <v>0</v>
      </c>
    </row>
    <row r="3952" spans="1:2" x14ac:dyDescent="0.3">
      <c r="A3952" s="6">
        <v>39746</v>
      </c>
      <c r="B3952" s="5">
        <v>0</v>
      </c>
    </row>
    <row r="3953" spans="1:2" x14ac:dyDescent="0.3">
      <c r="A3953" s="6">
        <v>39747</v>
      </c>
      <c r="B3953" s="5">
        <v>1.1000000000000001</v>
      </c>
    </row>
    <row r="3954" spans="1:2" x14ac:dyDescent="0.3">
      <c r="A3954" s="6">
        <v>39748</v>
      </c>
      <c r="B3954" s="5">
        <v>0.7</v>
      </c>
    </row>
    <row r="3955" spans="1:2" x14ac:dyDescent="0.3">
      <c r="A3955" s="6">
        <v>39749</v>
      </c>
      <c r="B3955" s="5">
        <v>10.8</v>
      </c>
    </row>
    <row r="3956" spans="1:2" x14ac:dyDescent="0.3">
      <c r="A3956" s="6">
        <v>39750</v>
      </c>
      <c r="B3956" s="5">
        <v>15.2</v>
      </c>
    </row>
    <row r="3957" spans="1:2" x14ac:dyDescent="0.3">
      <c r="A3957" s="6">
        <v>39751</v>
      </c>
      <c r="B3957" s="5">
        <v>11.5</v>
      </c>
    </row>
    <row r="3958" spans="1:2" x14ac:dyDescent="0.3">
      <c r="A3958" s="6">
        <v>39752</v>
      </c>
      <c r="B3958" s="5">
        <v>0</v>
      </c>
    </row>
    <row r="3959" spans="1:2" x14ac:dyDescent="0.3">
      <c r="A3959" s="6">
        <v>39753</v>
      </c>
      <c r="B3959" s="5">
        <v>0</v>
      </c>
    </row>
    <row r="3960" spans="1:2" x14ac:dyDescent="0.3">
      <c r="A3960" s="6">
        <v>39754</v>
      </c>
      <c r="B3960" s="5">
        <v>0</v>
      </c>
    </row>
    <row r="3961" spans="1:2" x14ac:dyDescent="0.3">
      <c r="A3961" s="6">
        <v>39755</v>
      </c>
      <c r="B3961" s="5">
        <v>0</v>
      </c>
    </row>
    <row r="3962" spans="1:2" x14ac:dyDescent="0.3">
      <c r="A3962" s="6">
        <v>39756</v>
      </c>
      <c r="B3962" s="5">
        <v>0</v>
      </c>
    </row>
    <row r="3963" spans="1:2" x14ac:dyDescent="0.3">
      <c r="A3963" s="6">
        <v>39757</v>
      </c>
      <c r="B3963" s="5">
        <v>0</v>
      </c>
    </row>
    <row r="3964" spans="1:2" x14ac:dyDescent="0.3">
      <c r="A3964" s="6">
        <v>39758</v>
      </c>
      <c r="B3964" s="5">
        <v>0.3</v>
      </c>
    </row>
    <row r="3965" spans="1:2" x14ac:dyDescent="0.3">
      <c r="A3965" s="6">
        <v>39759</v>
      </c>
      <c r="B3965" s="5">
        <v>0</v>
      </c>
    </row>
    <row r="3966" spans="1:2" x14ac:dyDescent="0.3">
      <c r="A3966" s="6">
        <v>39760</v>
      </c>
      <c r="B3966" s="5">
        <v>0</v>
      </c>
    </row>
    <row r="3967" spans="1:2" x14ac:dyDescent="0.3">
      <c r="A3967" s="6">
        <v>39761</v>
      </c>
      <c r="B3967" s="5">
        <v>0</v>
      </c>
    </row>
    <row r="3968" spans="1:2" x14ac:dyDescent="0.3">
      <c r="A3968" s="6">
        <v>39762</v>
      </c>
      <c r="B3968" s="5">
        <v>0</v>
      </c>
    </row>
    <row r="3969" spans="1:2" x14ac:dyDescent="0.3">
      <c r="A3969" s="6">
        <v>39763</v>
      </c>
      <c r="B3969" s="5">
        <v>0</v>
      </c>
    </row>
    <row r="3970" spans="1:2" x14ac:dyDescent="0.3">
      <c r="A3970" s="6">
        <v>39764</v>
      </c>
      <c r="B3970" s="5">
        <v>0</v>
      </c>
    </row>
    <row r="3971" spans="1:2" x14ac:dyDescent="0.3">
      <c r="A3971" s="6">
        <v>39765</v>
      </c>
      <c r="B3971" s="5">
        <v>0</v>
      </c>
    </row>
    <row r="3972" spans="1:2" x14ac:dyDescent="0.3">
      <c r="A3972" s="6">
        <v>39766</v>
      </c>
      <c r="B3972" s="5">
        <v>0.2</v>
      </c>
    </row>
    <row r="3973" spans="1:2" x14ac:dyDescent="0.3">
      <c r="A3973" s="6">
        <v>39767</v>
      </c>
      <c r="B3973" s="5">
        <v>0</v>
      </c>
    </row>
    <row r="3974" spans="1:2" x14ac:dyDescent="0.3">
      <c r="A3974" s="6">
        <v>39768</v>
      </c>
      <c r="B3974" s="5">
        <v>0.5</v>
      </c>
    </row>
    <row r="3975" spans="1:2" x14ac:dyDescent="0.3">
      <c r="A3975" s="6">
        <v>39769</v>
      </c>
      <c r="B3975" s="5">
        <v>0</v>
      </c>
    </row>
    <row r="3976" spans="1:2" x14ac:dyDescent="0.3">
      <c r="A3976" s="6">
        <v>39770</v>
      </c>
      <c r="B3976" s="5">
        <v>2.5</v>
      </c>
    </row>
    <row r="3977" spans="1:2" x14ac:dyDescent="0.3">
      <c r="A3977" s="6">
        <v>39771</v>
      </c>
      <c r="B3977" s="5">
        <v>3.6</v>
      </c>
    </row>
    <row r="3978" spans="1:2" x14ac:dyDescent="0.3">
      <c r="A3978" s="6">
        <v>39772</v>
      </c>
      <c r="B3978" s="5">
        <v>3.5</v>
      </c>
    </row>
    <row r="3979" spans="1:2" x14ac:dyDescent="0.3">
      <c r="A3979" s="6">
        <v>39773</v>
      </c>
      <c r="B3979" s="5">
        <v>0</v>
      </c>
    </row>
    <row r="3980" spans="1:2" x14ac:dyDescent="0.3">
      <c r="A3980" s="6">
        <v>39774</v>
      </c>
      <c r="B3980" s="5">
        <v>1.6</v>
      </c>
    </row>
    <row r="3981" spans="1:2" x14ac:dyDescent="0.3">
      <c r="A3981" s="6">
        <v>39775</v>
      </c>
      <c r="B3981" s="5">
        <v>0</v>
      </c>
    </row>
    <row r="3982" spans="1:2" x14ac:dyDescent="0.3">
      <c r="A3982" s="6">
        <v>39776</v>
      </c>
      <c r="B3982" s="5">
        <v>0</v>
      </c>
    </row>
    <row r="3983" spans="1:2" x14ac:dyDescent="0.3">
      <c r="A3983" s="6">
        <v>39777</v>
      </c>
      <c r="B3983" s="5">
        <v>0.5</v>
      </c>
    </row>
    <row r="3984" spans="1:2" x14ac:dyDescent="0.3">
      <c r="A3984" s="6">
        <v>39778</v>
      </c>
      <c r="B3984" s="5">
        <v>1.3</v>
      </c>
    </row>
    <row r="3985" spans="1:2" x14ac:dyDescent="0.3">
      <c r="A3985" s="6">
        <v>39779</v>
      </c>
      <c r="B3985" s="5">
        <v>0</v>
      </c>
    </row>
    <row r="3986" spans="1:2" x14ac:dyDescent="0.3">
      <c r="A3986" s="6">
        <v>39780</v>
      </c>
      <c r="B3986" s="5">
        <v>0</v>
      </c>
    </row>
    <row r="3987" spans="1:2" x14ac:dyDescent="0.3">
      <c r="A3987" s="6">
        <v>39781</v>
      </c>
      <c r="B3987" s="5">
        <v>1.7</v>
      </c>
    </row>
    <row r="3988" spans="1:2" x14ac:dyDescent="0.3">
      <c r="A3988" s="6">
        <v>39782</v>
      </c>
      <c r="B3988" s="5">
        <v>0</v>
      </c>
    </row>
    <row r="3989" spans="1:2" x14ac:dyDescent="0.3">
      <c r="A3989" s="6">
        <v>39783</v>
      </c>
      <c r="B3989" s="5">
        <v>0</v>
      </c>
    </row>
    <row r="3990" spans="1:2" x14ac:dyDescent="0.3">
      <c r="A3990" s="6">
        <v>39784</v>
      </c>
      <c r="B3990" s="5">
        <v>0</v>
      </c>
    </row>
    <row r="3991" spans="1:2" x14ac:dyDescent="0.3">
      <c r="A3991" s="6">
        <v>39785</v>
      </c>
      <c r="B3991" s="5">
        <v>0</v>
      </c>
    </row>
    <row r="3992" spans="1:2" x14ac:dyDescent="0.3">
      <c r="A3992" s="6">
        <v>39786</v>
      </c>
      <c r="B3992" s="5">
        <v>0</v>
      </c>
    </row>
    <row r="3993" spans="1:2" x14ac:dyDescent="0.3">
      <c r="A3993" s="6">
        <v>39787</v>
      </c>
      <c r="B3993" s="5">
        <v>0</v>
      </c>
    </row>
    <row r="3994" spans="1:2" x14ac:dyDescent="0.3">
      <c r="A3994" s="6">
        <v>39788</v>
      </c>
      <c r="B3994" s="5">
        <v>0.3</v>
      </c>
    </row>
    <row r="3995" spans="1:2" x14ac:dyDescent="0.3">
      <c r="A3995" s="6">
        <v>39789</v>
      </c>
      <c r="B3995" s="5">
        <v>0</v>
      </c>
    </row>
    <row r="3996" spans="1:2" x14ac:dyDescent="0.3">
      <c r="A3996" s="6">
        <v>39790</v>
      </c>
      <c r="B3996" s="5">
        <v>0.4</v>
      </c>
    </row>
    <row r="3997" spans="1:2" x14ac:dyDescent="0.3">
      <c r="A3997" s="6">
        <v>39791</v>
      </c>
      <c r="B3997" s="5">
        <v>0</v>
      </c>
    </row>
    <row r="3998" spans="1:2" x14ac:dyDescent="0.3">
      <c r="A3998" s="6">
        <v>39792</v>
      </c>
      <c r="B3998" s="5">
        <v>0.1</v>
      </c>
    </row>
    <row r="3999" spans="1:2" x14ac:dyDescent="0.3">
      <c r="A3999" s="6">
        <v>39793</v>
      </c>
      <c r="B3999" s="5">
        <v>0.7</v>
      </c>
    </row>
    <row r="4000" spans="1:2" x14ac:dyDescent="0.3">
      <c r="A4000" s="6">
        <v>39794</v>
      </c>
      <c r="B4000" s="5">
        <v>0</v>
      </c>
    </row>
    <row r="4001" spans="1:2" x14ac:dyDescent="0.3">
      <c r="A4001" s="6">
        <v>39795</v>
      </c>
      <c r="B4001" s="5">
        <v>0</v>
      </c>
    </row>
    <row r="4002" spans="1:2" x14ac:dyDescent="0.3">
      <c r="A4002" s="6">
        <v>39796</v>
      </c>
      <c r="B4002" s="5">
        <v>0.7</v>
      </c>
    </row>
    <row r="4003" spans="1:2" x14ac:dyDescent="0.3">
      <c r="A4003" s="6">
        <v>39797</v>
      </c>
      <c r="B4003" s="5">
        <v>0</v>
      </c>
    </row>
    <row r="4004" spans="1:2" x14ac:dyDescent="0.3">
      <c r="A4004" s="6">
        <v>39798</v>
      </c>
      <c r="B4004" s="5">
        <v>0.2</v>
      </c>
    </row>
    <row r="4005" spans="1:2" x14ac:dyDescent="0.3">
      <c r="A4005" s="6">
        <v>39799</v>
      </c>
      <c r="B4005" s="5">
        <v>0.5</v>
      </c>
    </row>
    <row r="4006" spans="1:2" x14ac:dyDescent="0.3">
      <c r="A4006" s="6">
        <v>39800</v>
      </c>
      <c r="B4006" s="5">
        <v>1.5</v>
      </c>
    </row>
    <row r="4007" spans="1:2" x14ac:dyDescent="0.3">
      <c r="A4007" s="6">
        <v>39801</v>
      </c>
      <c r="B4007" s="5">
        <v>1.2</v>
      </c>
    </row>
    <row r="4008" spans="1:2" x14ac:dyDescent="0.3">
      <c r="A4008" s="6">
        <v>39802</v>
      </c>
      <c r="B4008" s="5">
        <v>2.2000000000000002</v>
      </c>
    </row>
    <row r="4009" spans="1:2" x14ac:dyDescent="0.3">
      <c r="A4009" s="6">
        <v>39803</v>
      </c>
      <c r="B4009" s="5">
        <v>1.8</v>
      </c>
    </row>
    <row r="4010" spans="1:2" x14ac:dyDescent="0.3">
      <c r="A4010" s="6">
        <v>39804</v>
      </c>
      <c r="B4010" s="5">
        <v>2.6</v>
      </c>
    </row>
    <row r="4011" spans="1:2" x14ac:dyDescent="0.3">
      <c r="A4011" s="6">
        <v>39805</v>
      </c>
      <c r="B4011" s="5">
        <v>0</v>
      </c>
    </row>
    <row r="4012" spans="1:2" x14ac:dyDescent="0.3">
      <c r="A4012" s="6">
        <v>39806</v>
      </c>
      <c r="B4012" s="5">
        <v>0</v>
      </c>
    </row>
    <row r="4013" spans="1:2" x14ac:dyDescent="0.3">
      <c r="A4013" s="6">
        <v>39807</v>
      </c>
      <c r="B4013" s="5">
        <v>0</v>
      </c>
    </row>
    <row r="4014" spans="1:2" x14ac:dyDescent="0.3">
      <c r="A4014" s="6">
        <v>39808</v>
      </c>
      <c r="B4014" s="5">
        <v>0</v>
      </c>
    </row>
    <row r="4015" spans="1:2" x14ac:dyDescent="0.3">
      <c r="A4015" s="6">
        <v>39809</v>
      </c>
      <c r="B4015" s="5">
        <v>0</v>
      </c>
    </row>
    <row r="4016" spans="1:2" x14ac:dyDescent="0.3">
      <c r="A4016" s="6">
        <v>39810</v>
      </c>
      <c r="B4016" s="5">
        <v>0</v>
      </c>
    </row>
    <row r="4017" spans="1:2" x14ac:dyDescent="0.3">
      <c r="A4017" s="6">
        <v>39811</v>
      </c>
      <c r="B4017" s="5">
        <v>0</v>
      </c>
    </row>
    <row r="4018" spans="1:2" x14ac:dyDescent="0.3">
      <c r="A4018" s="6">
        <v>39812</v>
      </c>
      <c r="B4018" s="5">
        <v>0</v>
      </c>
    </row>
    <row r="4019" spans="1:2" x14ac:dyDescent="0.3">
      <c r="A4019" s="6">
        <v>39813</v>
      </c>
      <c r="B4019" s="5">
        <v>0</v>
      </c>
    </row>
    <row r="4020" spans="1:2" x14ac:dyDescent="0.3">
      <c r="A4020" s="6">
        <v>39814</v>
      </c>
      <c r="B4020" s="5">
        <v>1.2</v>
      </c>
    </row>
    <row r="4021" spans="1:2" x14ac:dyDescent="0.3">
      <c r="A4021" s="6">
        <v>39815</v>
      </c>
      <c r="B4021" s="5">
        <v>0</v>
      </c>
    </row>
    <row r="4022" spans="1:2" x14ac:dyDescent="0.3">
      <c r="A4022" s="6">
        <v>39816</v>
      </c>
      <c r="B4022" s="5">
        <v>1.3</v>
      </c>
    </row>
    <row r="4023" spans="1:2" x14ac:dyDescent="0.3">
      <c r="A4023" s="6">
        <v>39817</v>
      </c>
      <c r="B4023" s="5">
        <v>0</v>
      </c>
    </row>
    <row r="4024" spans="1:2" x14ac:dyDescent="0.3">
      <c r="A4024" s="6">
        <v>39818</v>
      </c>
      <c r="B4024" s="5">
        <v>0</v>
      </c>
    </row>
    <row r="4025" spans="1:2" x14ac:dyDescent="0.3">
      <c r="A4025" s="6">
        <v>39819</v>
      </c>
      <c r="B4025" s="5">
        <v>0</v>
      </c>
    </row>
    <row r="4026" spans="1:2" x14ac:dyDescent="0.3">
      <c r="A4026" s="6">
        <v>39820</v>
      </c>
      <c r="B4026" s="5">
        <v>2.2000000000000002</v>
      </c>
    </row>
    <row r="4027" spans="1:2" x14ac:dyDescent="0.3">
      <c r="A4027" s="6">
        <v>39821</v>
      </c>
      <c r="B4027" s="5">
        <v>0</v>
      </c>
    </row>
    <row r="4028" spans="1:2" x14ac:dyDescent="0.3">
      <c r="A4028" s="6">
        <v>39822</v>
      </c>
      <c r="B4028" s="5">
        <v>0</v>
      </c>
    </row>
    <row r="4029" spans="1:2" x14ac:dyDescent="0.3">
      <c r="A4029" s="6">
        <v>39823</v>
      </c>
      <c r="B4029" s="5">
        <v>0.1</v>
      </c>
    </row>
    <row r="4030" spans="1:2" x14ac:dyDescent="0.3">
      <c r="A4030" s="6">
        <v>39824</v>
      </c>
      <c r="B4030" s="5">
        <v>0</v>
      </c>
    </row>
    <row r="4031" spans="1:2" x14ac:dyDescent="0.3">
      <c r="A4031" s="6">
        <v>39825</v>
      </c>
      <c r="B4031" s="5">
        <v>0</v>
      </c>
    </row>
    <row r="4032" spans="1:2" x14ac:dyDescent="0.3">
      <c r="A4032" s="6">
        <v>39826</v>
      </c>
      <c r="B4032" s="5">
        <v>0</v>
      </c>
    </row>
    <row r="4033" spans="1:2" x14ac:dyDescent="0.3">
      <c r="A4033" s="6">
        <v>39827</v>
      </c>
      <c r="B4033" s="5">
        <v>0</v>
      </c>
    </row>
    <row r="4034" spans="1:2" x14ac:dyDescent="0.3">
      <c r="A4034" s="6">
        <v>39828</v>
      </c>
      <c r="B4034" s="5">
        <v>1.9</v>
      </c>
    </row>
    <row r="4035" spans="1:2" x14ac:dyDescent="0.3">
      <c r="A4035" s="6">
        <v>39829</v>
      </c>
      <c r="B4035" s="5">
        <v>0</v>
      </c>
    </row>
    <row r="4036" spans="1:2" x14ac:dyDescent="0.3">
      <c r="A4036" s="6">
        <v>39830</v>
      </c>
      <c r="B4036" s="5">
        <v>0.1</v>
      </c>
    </row>
    <row r="4037" spans="1:2" x14ac:dyDescent="0.3">
      <c r="A4037" s="6">
        <v>39831</v>
      </c>
      <c r="B4037" s="5">
        <v>2.2999999999999998</v>
      </c>
    </row>
    <row r="4038" spans="1:2" x14ac:dyDescent="0.3">
      <c r="A4038" s="6">
        <v>39832</v>
      </c>
      <c r="B4038" s="5">
        <v>0</v>
      </c>
    </row>
    <row r="4039" spans="1:2" x14ac:dyDescent="0.3">
      <c r="A4039" s="6">
        <v>39833</v>
      </c>
      <c r="B4039" s="5">
        <v>1.7</v>
      </c>
    </row>
    <row r="4040" spans="1:2" x14ac:dyDescent="0.3">
      <c r="A4040" s="6">
        <v>39834</v>
      </c>
      <c r="B4040" s="5">
        <v>3.7</v>
      </c>
    </row>
    <row r="4041" spans="1:2" x14ac:dyDescent="0.3">
      <c r="A4041" s="6">
        <v>39835</v>
      </c>
      <c r="B4041" s="5">
        <v>0</v>
      </c>
    </row>
    <row r="4042" spans="1:2" x14ac:dyDescent="0.3">
      <c r="A4042" s="6">
        <v>39836</v>
      </c>
      <c r="B4042" s="5">
        <v>0.2</v>
      </c>
    </row>
    <row r="4043" spans="1:2" x14ac:dyDescent="0.3">
      <c r="A4043" s="6">
        <v>39837</v>
      </c>
      <c r="B4043" s="5">
        <v>0.2</v>
      </c>
    </row>
    <row r="4044" spans="1:2" x14ac:dyDescent="0.3">
      <c r="A4044" s="6">
        <v>39838</v>
      </c>
      <c r="B4044" s="5">
        <v>0</v>
      </c>
    </row>
    <row r="4045" spans="1:2" x14ac:dyDescent="0.3">
      <c r="A4045" s="6">
        <v>39839</v>
      </c>
      <c r="B4045" s="5">
        <v>0</v>
      </c>
    </row>
    <row r="4046" spans="1:2" x14ac:dyDescent="0.3">
      <c r="A4046" s="6">
        <v>39840</v>
      </c>
      <c r="B4046" s="5">
        <v>0</v>
      </c>
    </row>
    <row r="4047" spans="1:2" x14ac:dyDescent="0.3">
      <c r="A4047" s="6">
        <v>39841</v>
      </c>
      <c r="B4047" s="5">
        <v>0</v>
      </c>
    </row>
    <row r="4048" spans="1:2" x14ac:dyDescent="0.3">
      <c r="A4048" s="6">
        <v>39842</v>
      </c>
      <c r="B4048" s="5">
        <v>0</v>
      </c>
    </row>
    <row r="4049" spans="1:2" x14ac:dyDescent="0.3">
      <c r="A4049" s="6">
        <v>39843</v>
      </c>
      <c r="B4049" s="5">
        <v>0.6</v>
      </c>
    </row>
    <row r="4050" spans="1:2" x14ac:dyDescent="0.3">
      <c r="A4050" s="6">
        <v>39844</v>
      </c>
      <c r="B4050" s="5">
        <v>1.4</v>
      </c>
    </row>
    <row r="4051" spans="1:2" x14ac:dyDescent="0.3">
      <c r="A4051" s="6">
        <v>39845</v>
      </c>
      <c r="B4051" s="5">
        <v>0</v>
      </c>
    </row>
    <row r="4052" spans="1:2" x14ac:dyDescent="0.3">
      <c r="A4052" s="6">
        <v>39846</v>
      </c>
      <c r="B4052" s="5">
        <v>0</v>
      </c>
    </row>
    <row r="4053" spans="1:2" x14ac:dyDescent="0.3">
      <c r="A4053" s="6">
        <v>39847</v>
      </c>
      <c r="B4053" s="5">
        <v>1.1000000000000001</v>
      </c>
    </row>
    <row r="4054" spans="1:2" x14ac:dyDescent="0.3">
      <c r="A4054" s="6">
        <v>39848</v>
      </c>
      <c r="B4054" s="5">
        <v>0.5</v>
      </c>
    </row>
    <row r="4055" spans="1:2" x14ac:dyDescent="0.3">
      <c r="A4055" s="6">
        <v>39849</v>
      </c>
      <c r="B4055" s="5">
        <v>0</v>
      </c>
    </row>
    <row r="4056" spans="1:2" x14ac:dyDescent="0.3">
      <c r="A4056" s="6">
        <v>39850</v>
      </c>
      <c r="B4056" s="5">
        <v>0</v>
      </c>
    </row>
    <row r="4057" spans="1:2" x14ac:dyDescent="0.3">
      <c r="A4057" s="6">
        <v>39851</v>
      </c>
      <c r="B4057" s="5">
        <v>0</v>
      </c>
    </row>
    <row r="4058" spans="1:2" x14ac:dyDescent="0.3">
      <c r="A4058" s="6">
        <v>39852</v>
      </c>
      <c r="B4058" s="5">
        <v>1.9</v>
      </c>
    </row>
    <row r="4059" spans="1:2" x14ac:dyDescent="0.3">
      <c r="A4059" s="6">
        <v>39853</v>
      </c>
      <c r="B4059" s="5">
        <v>0</v>
      </c>
    </row>
    <row r="4060" spans="1:2" x14ac:dyDescent="0.3">
      <c r="A4060" s="6">
        <v>39854</v>
      </c>
      <c r="B4060" s="5">
        <v>0.2</v>
      </c>
    </row>
    <row r="4061" spans="1:2" x14ac:dyDescent="0.3">
      <c r="A4061" s="6">
        <v>39855</v>
      </c>
      <c r="B4061" s="5">
        <v>5.6</v>
      </c>
    </row>
    <row r="4062" spans="1:2" x14ac:dyDescent="0.3">
      <c r="A4062" s="6">
        <v>39856</v>
      </c>
      <c r="B4062" s="5">
        <v>0.3</v>
      </c>
    </row>
    <row r="4063" spans="1:2" x14ac:dyDescent="0.3">
      <c r="A4063" s="6">
        <v>39857</v>
      </c>
      <c r="B4063" s="5">
        <v>1.1000000000000001</v>
      </c>
    </row>
    <row r="4064" spans="1:2" x14ac:dyDescent="0.3">
      <c r="A4064" s="6">
        <v>39858</v>
      </c>
      <c r="B4064" s="5">
        <v>0.9</v>
      </c>
    </row>
    <row r="4065" spans="1:2" x14ac:dyDescent="0.3">
      <c r="A4065" s="6">
        <v>39859</v>
      </c>
      <c r="B4065" s="5">
        <v>0</v>
      </c>
    </row>
    <row r="4066" spans="1:2" x14ac:dyDescent="0.3">
      <c r="A4066" s="6">
        <v>39860</v>
      </c>
      <c r="B4066" s="5">
        <v>0</v>
      </c>
    </row>
    <row r="4067" spans="1:2" x14ac:dyDescent="0.3">
      <c r="A4067" s="6">
        <v>39861</v>
      </c>
      <c r="B4067" s="5">
        <v>1.9</v>
      </c>
    </row>
    <row r="4068" spans="1:2" x14ac:dyDescent="0.3">
      <c r="A4068" s="6">
        <v>39862</v>
      </c>
      <c r="B4068" s="5">
        <v>0.7</v>
      </c>
    </row>
    <row r="4069" spans="1:2" x14ac:dyDescent="0.3">
      <c r="A4069" s="6">
        <v>39863</v>
      </c>
      <c r="B4069" s="5">
        <v>0.3</v>
      </c>
    </row>
    <row r="4070" spans="1:2" x14ac:dyDescent="0.3">
      <c r="A4070" s="6">
        <v>39864</v>
      </c>
      <c r="B4070" s="5">
        <v>0</v>
      </c>
    </row>
    <row r="4071" spans="1:2" x14ac:dyDescent="0.3">
      <c r="A4071" s="6">
        <v>39865</v>
      </c>
      <c r="B4071" s="5">
        <v>0</v>
      </c>
    </row>
    <row r="4072" spans="1:2" x14ac:dyDescent="0.3">
      <c r="A4072" s="6">
        <v>39866</v>
      </c>
      <c r="B4072" s="5">
        <v>8.1999999999999993</v>
      </c>
    </row>
    <row r="4073" spans="1:2" x14ac:dyDescent="0.3">
      <c r="A4073" s="6">
        <v>39867</v>
      </c>
      <c r="B4073" s="5">
        <v>2.8</v>
      </c>
    </row>
    <row r="4074" spans="1:2" x14ac:dyDescent="0.3">
      <c r="A4074" s="6">
        <v>39868</v>
      </c>
      <c r="B4074" s="5">
        <v>0</v>
      </c>
    </row>
    <row r="4075" spans="1:2" x14ac:dyDescent="0.3">
      <c r="A4075" s="6">
        <v>39869</v>
      </c>
      <c r="B4075" s="5">
        <v>0.8</v>
      </c>
    </row>
    <row r="4076" spans="1:2" x14ac:dyDescent="0.3">
      <c r="A4076" s="6">
        <v>39870</v>
      </c>
      <c r="B4076" s="5">
        <v>1.1000000000000001</v>
      </c>
    </row>
    <row r="4077" spans="1:2" x14ac:dyDescent="0.3">
      <c r="A4077" s="6">
        <v>39871</v>
      </c>
      <c r="B4077" s="5">
        <v>0.3</v>
      </c>
    </row>
    <row r="4078" spans="1:2" x14ac:dyDescent="0.3">
      <c r="A4078" s="6">
        <v>39872</v>
      </c>
      <c r="B4078" s="5">
        <v>0</v>
      </c>
    </row>
    <row r="4079" spans="1:2" x14ac:dyDescent="0.3">
      <c r="A4079" s="6">
        <v>39873</v>
      </c>
      <c r="B4079" s="5">
        <v>0</v>
      </c>
    </row>
    <row r="4080" spans="1:2" x14ac:dyDescent="0.3">
      <c r="A4080" s="6">
        <v>39874</v>
      </c>
      <c r="B4080" s="5">
        <v>1.1000000000000001</v>
      </c>
    </row>
    <row r="4081" spans="1:2" x14ac:dyDescent="0.3">
      <c r="A4081" s="6">
        <v>39875</v>
      </c>
      <c r="B4081" s="5">
        <v>0.2</v>
      </c>
    </row>
    <row r="4082" spans="1:2" x14ac:dyDescent="0.3">
      <c r="A4082" s="6">
        <v>39876</v>
      </c>
      <c r="B4082" s="5">
        <v>0</v>
      </c>
    </row>
    <row r="4083" spans="1:2" x14ac:dyDescent="0.3">
      <c r="A4083" s="6">
        <v>39877</v>
      </c>
      <c r="B4083" s="5">
        <v>1.9</v>
      </c>
    </row>
    <row r="4084" spans="1:2" x14ac:dyDescent="0.3">
      <c r="A4084" s="6">
        <v>39878</v>
      </c>
      <c r="B4084" s="5">
        <v>0</v>
      </c>
    </row>
    <row r="4085" spans="1:2" x14ac:dyDescent="0.3">
      <c r="A4085" s="6">
        <v>39879</v>
      </c>
      <c r="B4085" s="5">
        <v>1.1000000000000001</v>
      </c>
    </row>
    <row r="4086" spans="1:2" x14ac:dyDescent="0.3">
      <c r="A4086" s="6">
        <v>39880</v>
      </c>
      <c r="B4086" s="5">
        <v>5.5</v>
      </c>
    </row>
    <row r="4087" spans="1:2" x14ac:dyDescent="0.3">
      <c r="A4087" s="6">
        <v>39881</v>
      </c>
      <c r="B4087" s="5">
        <v>0.8</v>
      </c>
    </row>
    <row r="4088" spans="1:2" x14ac:dyDescent="0.3">
      <c r="A4088" s="6">
        <v>39882</v>
      </c>
      <c r="B4088" s="5">
        <v>5.4</v>
      </c>
    </row>
    <row r="4089" spans="1:2" x14ac:dyDescent="0.3">
      <c r="A4089" s="6">
        <v>39883</v>
      </c>
      <c r="B4089" s="5">
        <v>3.1</v>
      </c>
    </row>
    <row r="4090" spans="1:2" x14ac:dyDescent="0.3">
      <c r="A4090" s="6">
        <v>39884</v>
      </c>
      <c r="B4090" s="5">
        <v>0.1</v>
      </c>
    </row>
    <row r="4091" spans="1:2" x14ac:dyDescent="0.3">
      <c r="A4091" s="6">
        <v>39885</v>
      </c>
      <c r="B4091" s="5">
        <v>0</v>
      </c>
    </row>
    <row r="4092" spans="1:2" x14ac:dyDescent="0.3">
      <c r="A4092" s="6">
        <v>39886</v>
      </c>
      <c r="B4092" s="5">
        <v>0</v>
      </c>
    </row>
    <row r="4093" spans="1:2" x14ac:dyDescent="0.3">
      <c r="A4093" s="6">
        <v>39887</v>
      </c>
      <c r="B4093" s="5">
        <v>1.2</v>
      </c>
    </row>
    <row r="4094" spans="1:2" x14ac:dyDescent="0.3">
      <c r="A4094" s="6">
        <v>39888</v>
      </c>
      <c r="B4094" s="5">
        <v>2.2000000000000002</v>
      </c>
    </row>
    <row r="4095" spans="1:2" x14ac:dyDescent="0.3">
      <c r="A4095" s="6">
        <v>39889</v>
      </c>
      <c r="B4095" s="5">
        <v>2.8</v>
      </c>
    </row>
    <row r="4096" spans="1:2" x14ac:dyDescent="0.3">
      <c r="A4096" s="6">
        <v>39890</v>
      </c>
      <c r="B4096" s="5">
        <v>0</v>
      </c>
    </row>
    <row r="4097" spans="1:2" x14ac:dyDescent="0.3">
      <c r="A4097" s="6">
        <v>39891</v>
      </c>
      <c r="B4097" s="5">
        <v>0</v>
      </c>
    </row>
    <row r="4098" spans="1:2" x14ac:dyDescent="0.3">
      <c r="A4098" s="6">
        <v>39892</v>
      </c>
      <c r="B4098" s="5">
        <v>0</v>
      </c>
    </row>
    <row r="4099" spans="1:2" x14ac:dyDescent="0.3">
      <c r="A4099" s="6">
        <v>39893</v>
      </c>
      <c r="B4099" s="5">
        <v>0</v>
      </c>
    </row>
    <row r="4100" spans="1:2" x14ac:dyDescent="0.3">
      <c r="A4100" s="6">
        <v>39894</v>
      </c>
      <c r="B4100" s="5">
        <v>6.3</v>
      </c>
    </row>
    <row r="4101" spans="1:2" x14ac:dyDescent="0.3">
      <c r="A4101" s="6">
        <v>39895</v>
      </c>
      <c r="B4101" s="5">
        <v>8.6</v>
      </c>
    </row>
    <row r="4102" spans="1:2" x14ac:dyDescent="0.3">
      <c r="A4102" s="6">
        <v>39896</v>
      </c>
      <c r="B4102" s="5">
        <v>4.5999999999999996</v>
      </c>
    </row>
    <row r="4103" spans="1:2" x14ac:dyDescent="0.3">
      <c r="A4103" s="6">
        <v>39897</v>
      </c>
      <c r="B4103" s="5">
        <v>0</v>
      </c>
    </row>
    <row r="4104" spans="1:2" x14ac:dyDescent="0.3">
      <c r="A4104" s="6">
        <v>39898</v>
      </c>
      <c r="B4104" s="5">
        <v>0</v>
      </c>
    </row>
    <row r="4105" spans="1:2" x14ac:dyDescent="0.3">
      <c r="A4105" s="6">
        <v>39899</v>
      </c>
      <c r="B4105" s="5">
        <v>7.3</v>
      </c>
    </row>
    <row r="4106" spans="1:2" x14ac:dyDescent="0.3">
      <c r="A4106" s="6">
        <v>39900</v>
      </c>
      <c r="B4106" s="5">
        <v>4.7</v>
      </c>
    </row>
    <row r="4107" spans="1:2" x14ac:dyDescent="0.3">
      <c r="A4107" s="6">
        <v>39901</v>
      </c>
      <c r="B4107" s="5">
        <v>0</v>
      </c>
    </row>
    <row r="4108" spans="1:2" x14ac:dyDescent="0.3">
      <c r="A4108" s="6">
        <v>39902</v>
      </c>
      <c r="B4108" s="5">
        <v>0</v>
      </c>
    </row>
    <row r="4109" spans="1:2" x14ac:dyDescent="0.3">
      <c r="A4109" s="6">
        <v>39903</v>
      </c>
      <c r="B4109" s="5">
        <v>0</v>
      </c>
    </row>
    <row r="4110" spans="1:2" x14ac:dyDescent="0.3">
      <c r="A4110" s="6">
        <v>39904</v>
      </c>
      <c r="B4110" s="5">
        <v>0</v>
      </c>
    </row>
    <row r="4111" spans="1:2" x14ac:dyDescent="0.3">
      <c r="A4111" s="6">
        <v>39905</v>
      </c>
      <c r="B4111" s="5">
        <v>0</v>
      </c>
    </row>
    <row r="4112" spans="1:2" x14ac:dyDescent="0.3">
      <c r="A4112" s="6">
        <v>39906</v>
      </c>
      <c r="B4112" s="5">
        <v>0</v>
      </c>
    </row>
    <row r="4113" spans="1:2" x14ac:dyDescent="0.3">
      <c r="A4113" s="6">
        <v>39907</v>
      </c>
      <c r="B4113" s="5">
        <v>0</v>
      </c>
    </row>
    <row r="4114" spans="1:2" x14ac:dyDescent="0.3">
      <c r="A4114" s="6">
        <v>39908</v>
      </c>
      <c r="B4114" s="5">
        <v>0</v>
      </c>
    </row>
    <row r="4115" spans="1:2" x14ac:dyDescent="0.3">
      <c r="A4115" s="6">
        <v>39909</v>
      </c>
      <c r="B4115" s="5">
        <v>0</v>
      </c>
    </row>
    <row r="4116" spans="1:2" x14ac:dyDescent="0.3">
      <c r="A4116" s="6">
        <v>39910</v>
      </c>
      <c r="B4116" s="5">
        <v>0</v>
      </c>
    </row>
    <row r="4117" spans="1:2" x14ac:dyDescent="0.3">
      <c r="A4117" s="6">
        <v>39911</v>
      </c>
      <c r="B4117" s="5">
        <v>0</v>
      </c>
    </row>
    <row r="4118" spans="1:2" x14ac:dyDescent="0.3">
      <c r="A4118" s="6">
        <v>39912</v>
      </c>
      <c r="B4118" s="5">
        <v>0</v>
      </c>
    </row>
    <row r="4119" spans="1:2" x14ac:dyDescent="0.3">
      <c r="A4119" s="6">
        <v>39913</v>
      </c>
      <c r="B4119" s="5">
        <v>0</v>
      </c>
    </row>
    <row r="4120" spans="1:2" x14ac:dyDescent="0.3">
      <c r="A4120" s="6">
        <v>39914</v>
      </c>
      <c r="B4120" s="5">
        <v>0</v>
      </c>
    </row>
    <row r="4121" spans="1:2" x14ac:dyDescent="0.3">
      <c r="A4121" s="6">
        <v>39915</v>
      </c>
      <c r="B4121" s="5">
        <v>0</v>
      </c>
    </row>
    <row r="4122" spans="1:2" x14ac:dyDescent="0.3">
      <c r="A4122" s="6">
        <v>39916</v>
      </c>
      <c r="B4122" s="5">
        <v>0</v>
      </c>
    </row>
    <row r="4123" spans="1:2" x14ac:dyDescent="0.3">
      <c r="A4123" s="6">
        <v>39917</v>
      </c>
      <c r="B4123" s="5">
        <v>0</v>
      </c>
    </row>
    <row r="4124" spans="1:2" x14ac:dyDescent="0.3">
      <c r="A4124" s="6">
        <v>39918</v>
      </c>
      <c r="B4124" s="5">
        <v>0</v>
      </c>
    </row>
    <row r="4125" spans="1:2" x14ac:dyDescent="0.3">
      <c r="A4125" s="6">
        <v>39919</v>
      </c>
      <c r="B4125" s="5">
        <v>0</v>
      </c>
    </row>
    <row r="4126" spans="1:2" x14ac:dyDescent="0.3">
      <c r="A4126" s="6">
        <v>39920</v>
      </c>
      <c r="B4126" s="5">
        <v>2.7</v>
      </c>
    </row>
    <row r="4127" spans="1:2" x14ac:dyDescent="0.3">
      <c r="A4127" s="6">
        <v>39921</v>
      </c>
      <c r="B4127" s="5">
        <v>0.6</v>
      </c>
    </row>
    <row r="4128" spans="1:2" x14ac:dyDescent="0.3">
      <c r="A4128" s="6">
        <v>39922</v>
      </c>
      <c r="B4128" s="5">
        <v>0</v>
      </c>
    </row>
    <row r="4129" spans="1:2" x14ac:dyDescent="0.3">
      <c r="A4129" s="6">
        <v>39923</v>
      </c>
      <c r="B4129" s="5">
        <v>0</v>
      </c>
    </row>
    <row r="4130" spans="1:2" x14ac:dyDescent="0.3">
      <c r="A4130" s="6">
        <v>39924</v>
      </c>
      <c r="B4130" s="5">
        <v>0</v>
      </c>
    </row>
    <row r="4131" spans="1:2" x14ac:dyDescent="0.3">
      <c r="A4131" s="6">
        <v>39925</v>
      </c>
      <c r="B4131" s="5">
        <v>0</v>
      </c>
    </row>
    <row r="4132" spans="1:2" x14ac:dyDescent="0.3">
      <c r="A4132" s="6">
        <v>39926</v>
      </c>
      <c r="B4132" s="5">
        <v>0</v>
      </c>
    </row>
    <row r="4133" spans="1:2" x14ac:dyDescent="0.3">
      <c r="A4133" s="6">
        <v>39927</v>
      </c>
      <c r="B4133" s="5">
        <v>0</v>
      </c>
    </row>
    <row r="4134" spans="1:2" x14ac:dyDescent="0.3">
      <c r="A4134" s="6">
        <v>39928</v>
      </c>
      <c r="B4134" s="5">
        <v>0</v>
      </c>
    </row>
    <row r="4135" spans="1:2" x14ac:dyDescent="0.3">
      <c r="A4135" s="6">
        <v>39929</v>
      </c>
      <c r="B4135" s="5">
        <v>0</v>
      </c>
    </row>
    <row r="4136" spans="1:2" x14ac:dyDescent="0.3">
      <c r="A4136" s="6">
        <v>39930</v>
      </c>
      <c r="B4136" s="5">
        <v>0</v>
      </c>
    </row>
    <row r="4137" spans="1:2" x14ac:dyDescent="0.3">
      <c r="A4137" s="6">
        <v>39931</v>
      </c>
      <c r="B4137" s="5">
        <v>0</v>
      </c>
    </row>
    <row r="4138" spans="1:2" x14ac:dyDescent="0.3">
      <c r="A4138" s="6">
        <v>39932</v>
      </c>
      <c r="B4138" s="5">
        <v>0</v>
      </c>
    </row>
    <row r="4139" spans="1:2" x14ac:dyDescent="0.3">
      <c r="A4139" s="6">
        <v>39933</v>
      </c>
      <c r="B4139" s="5">
        <v>0</v>
      </c>
    </row>
    <row r="4140" spans="1:2" x14ac:dyDescent="0.3">
      <c r="A4140" s="6">
        <v>39934</v>
      </c>
      <c r="B4140" s="5">
        <v>0</v>
      </c>
    </row>
    <row r="4141" spans="1:2" x14ac:dyDescent="0.3">
      <c r="A4141" s="6">
        <v>39935</v>
      </c>
      <c r="B4141" s="5">
        <v>0</v>
      </c>
    </row>
    <row r="4142" spans="1:2" x14ac:dyDescent="0.3">
      <c r="A4142" s="6">
        <v>39936</v>
      </c>
      <c r="B4142" s="5">
        <v>0</v>
      </c>
    </row>
    <row r="4143" spans="1:2" x14ac:dyDescent="0.3">
      <c r="A4143" s="6">
        <v>39937</v>
      </c>
      <c r="B4143" s="5">
        <v>0</v>
      </c>
    </row>
    <row r="4144" spans="1:2" x14ac:dyDescent="0.3">
      <c r="A4144" s="6">
        <v>39938</v>
      </c>
      <c r="B4144" s="5">
        <v>0.3</v>
      </c>
    </row>
    <row r="4145" spans="1:2" x14ac:dyDescent="0.3">
      <c r="A4145" s="6">
        <v>39939</v>
      </c>
      <c r="B4145" s="5">
        <v>2</v>
      </c>
    </row>
    <row r="4146" spans="1:2" x14ac:dyDescent="0.3">
      <c r="A4146" s="6">
        <v>39940</v>
      </c>
      <c r="B4146" s="5">
        <v>0</v>
      </c>
    </row>
    <row r="4147" spans="1:2" x14ac:dyDescent="0.3">
      <c r="A4147" s="6">
        <v>39941</v>
      </c>
      <c r="B4147" s="5">
        <v>2</v>
      </c>
    </row>
    <row r="4148" spans="1:2" x14ac:dyDescent="0.3">
      <c r="A4148" s="6">
        <v>39942</v>
      </c>
      <c r="B4148" s="5">
        <v>0</v>
      </c>
    </row>
    <row r="4149" spans="1:2" x14ac:dyDescent="0.3">
      <c r="A4149" s="6">
        <v>39943</v>
      </c>
      <c r="B4149" s="5">
        <v>0</v>
      </c>
    </row>
    <row r="4150" spans="1:2" x14ac:dyDescent="0.3">
      <c r="A4150" s="6">
        <v>39944</v>
      </c>
      <c r="B4150" s="5">
        <v>0.8</v>
      </c>
    </row>
    <row r="4151" spans="1:2" x14ac:dyDescent="0.3">
      <c r="A4151" s="6">
        <v>39945</v>
      </c>
      <c r="B4151" s="5">
        <v>0</v>
      </c>
    </row>
    <row r="4152" spans="1:2" x14ac:dyDescent="0.3">
      <c r="A4152" s="6">
        <v>39946</v>
      </c>
      <c r="B4152" s="5">
        <v>0</v>
      </c>
    </row>
    <row r="4153" spans="1:2" x14ac:dyDescent="0.3">
      <c r="A4153" s="6">
        <v>39947</v>
      </c>
      <c r="B4153" s="5">
        <v>0</v>
      </c>
    </row>
    <row r="4154" spans="1:2" x14ac:dyDescent="0.3">
      <c r="A4154" s="6">
        <v>39948</v>
      </c>
      <c r="B4154" s="5">
        <v>0</v>
      </c>
    </row>
    <row r="4155" spans="1:2" x14ac:dyDescent="0.3">
      <c r="A4155" s="6">
        <v>39949</v>
      </c>
      <c r="B4155" s="5">
        <v>4.3</v>
      </c>
    </row>
    <row r="4156" spans="1:2" x14ac:dyDescent="0.3">
      <c r="A4156" s="6">
        <v>39950</v>
      </c>
      <c r="B4156" s="5">
        <v>0</v>
      </c>
    </row>
    <row r="4157" spans="1:2" x14ac:dyDescent="0.3">
      <c r="A4157" s="6">
        <v>39951</v>
      </c>
      <c r="B4157" s="5">
        <v>0.1</v>
      </c>
    </row>
    <row r="4158" spans="1:2" x14ac:dyDescent="0.3">
      <c r="A4158" s="6">
        <v>39952</v>
      </c>
      <c r="B4158" s="5">
        <v>0.4</v>
      </c>
    </row>
    <row r="4159" spans="1:2" x14ac:dyDescent="0.3">
      <c r="A4159" s="6">
        <v>39953</v>
      </c>
      <c r="B4159" s="5">
        <v>0.3</v>
      </c>
    </row>
    <row r="4160" spans="1:2" x14ac:dyDescent="0.3">
      <c r="A4160" s="6">
        <v>39954</v>
      </c>
      <c r="B4160" s="5">
        <v>6.2</v>
      </c>
    </row>
    <row r="4161" spans="1:2" x14ac:dyDescent="0.3">
      <c r="A4161" s="6">
        <v>39955</v>
      </c>
      <c r="B4161" s="5">
        <v>9.1</v>
      </c>
    </row>
    <row r="4162" spans="1:2" x14ac:dyDescent="0.3">
      <c r="A4162" s="6">
        <v>39956</v>
      </c>
      <c r="B4162" s="5">
        <v>0.2</v>
      </c>
    </row>
    <row r="4163" spans="1:2" x14ac:dyDescent="0.3">
      <c r="A4163" s="6">
        <v>39957</v>
      </c>
      <c r="B4163" s="5">
        <v>0</v>
      </c>
    </row>
    <row r="4164" spans="1:2" x14ac:dyDescent="0.3">
      <c r="A4164" s="6">
        <v>39958</v>
      </c>
      <c r="B4164" s="5">
        <v>0</v>
      </c>
    </row>
    <row r="4165" spans="1:2" x14ac:dyDescent="0.3">
      <c r="A4165" s="6">
        <v>39959</v>
      </c>
      <c r="B4165" s="5">
        <v>0</v>
      </c>
    </row>
    <row r="4166" spans="1:2" x14ac:dyDescent="0.3">
      <c r="A4166" s="6">
        <v>39960</v>
      </c>
      <c r="B4166" s="5">
        <v>11.5</v>
      </c>
    </row>
    <row r="4167" spans="1:2" x14ac:dyDescent="0.3">
      <c r="A4167" s="6">
        <v>39961</v>
      </c>
      <c r="B4167" s="5">
        <v>6.5</v>
      </c>
    </row>
    <row r="4168" spans="1:2" x14ac:dyDescent="0.3">
      <c r="A4168" s="6">
        <v>39962</v>
      </c>
      <c r="B4168" s="5">
        <v>8.5</v>
      </c>
    </row>
    <row r="4169" spans="1:2" x14ac:dyDescent="0.3">
      <c r="A4169" s="6">
        <v>39963</v>
      </c>
      <c r="B4169" s="5">
        <v>14.4</v>
      </c>
    </row>
    <row r="4170" spans="1:2" x14ac:dyDescent="0.3">
      <c r="A4170" s="6">
        <v>39964</v>
      </c>
      <c r="B4170" s="5">
        <v>7.5</v>
      </c>
    </row>
    <row r="4171" spans="1:2" x14ac:dyDescent="0.3">
      <c r="A4171" s="6">
        <v>39965</v>
      </c>
      <c r="B4171" s="5">
        <v>1.7</v>
      </c>
    </row>
    <row r="4172" spans="1:2" x14ac:dyDescent="0.3">
      <c r="A4172" s="6">
        <v>39966</v>
      </c>
      <c r="B4172" s="5">
        <v>0.4</v>
      </c>
    </row>
    <row r="4173" spans="1:2" x14ac:dyDescent="0.3">
      <c r="A4173" s="6">
        <v>39967</v>
      </c>
      <c r="B4173" s="5">
        <v>6.3</v>
      </c>
    </row>
    <row r="4174" spans="1:2" x14ac:dyDescent="0.3">
      <c r="A4174" s="6">
        <v>39968</v>
      </c>
      <c r="B4174" s="5">
        <v>2.6</v>
      </c>
    </row>
    <row r="4175" spans="1:2" x14ac:dyDescent="0.3">
      <c r="A4175" s="6">
        <v>39969</v>
      </c>
      <c r="B4175" s="5">
        <v>0.5</v>
      </c>
    </row>
    <row r="4176" spans="1:2" x14ac:dyDescent="0.3">
      <c r="A4176" s="6">
        <v>39970</v>
      </c>
      <c r="B4176" s="5">
        <v>5.5</v>
      </c>
    </row>
    <row r="4177" spans="1:2" x14ac:dyDescent="0.3">
      <c r="A4177" s="6">
        <v>39971</v>
      </c>
      <c r="B4177" s="5">
        <v>0.1</v>
      </c>
    </row>
    <row r="4178" spans="1:2" x14ac:dyDescent="0.3">
      <c r="A4178" s="6">
        <v>39972</v>
      </c>
      <c r="B4178" s="5">
        <v>3.8</v>
      </c>
    </row>
    <row r="4179" spans="1:2" x14ac:dyDescent="0.3">
      <c r="A4179" s="6">
        <v>39973</v>
      </c>
      <c r="B4179" s="5">
        <v>5.3</v>
      </c>
    </row>
    <row r="4180" spans="1:2" x14ac:dyDescent="0.3">
      <c r="A4180" s="6">
        <v>39974</v>
      </c>
      <c r="B4180" s="5">
        <v>0</v>
      </c>
    </row>
    <row r="4181" spans="1:2" x14ac:dyDescent="0.3">
      <c r="A4181" s="6">
        <v>39975</v>
      </c>
      <c r="B4181" s="5">
        <v>5.8</v>
      </c>
    </row>
    <row r="4182" spans="1:2" x14ac:dyDescent="0.3">
      <c r="A4182" s="6">
        <v>39976</v>
      </c>
      <c r="B4182" s="5">
        <v>5.5</v>
      </c>
    </row>
    <row r="4183" spans="1:2" x14ac:dyDescent="0.3">
      <c r="A4183" s="6">
        <v>39977</v>
      </c>
      <c r="B4183" s="5">
        <v>9.8000000000000007</v>
      </c>
    </row>
    <row r="4184" spans="1:2" x14ac:dyDescent="0.3">
      <c r="A4184" s="6">
        <v>39978</v>
      </c>
      <c r="B4184" s="5">
        <v>0</v>
      </c>
    </row>
    <row r="4185" spans="1:2" x14ac:dyDescent="0.3">
      <c r="A4185" s="6">
        <v>39979</v>
      </c>
      <c r="B4185" s="5">
        <v>10.4</v>
      </c>
    </row>
    <row r="4186" spans="1:2" x14ac:dyDescent="0.3">
      <c r="A4186" s="6">
        <v>39980</v>
      </c>
      <c r="B4186" s="5">
        <v>3.4</v>
      </c>
    </row>
    <row r="4187" spans="1:2" x14ac:dyDescent="0.3">
      <c r="A4187" s="6">
        <v>39981</v>
      </c>
      <c r="B4187" s="5">
        <v>0</v>
      </c>
    </row>
    <row r="4188" spans="1:2" x14ac:dyDescent="0.3">
      <c r="A4188" s="6">
        <v>39982</v>
      </c>
      <c r="B4188" s="5">
        <v>0</v>
      </c>
    </row>
    <row r="4189" spans="1:2" x14ac:dyDescent="0.3">
      <c r="A4189" s="6">
        <v>39983</v>
      </c>
      <c r="B4189" s="5">
        <v>0</v>
      </c>
    </row>
    <row r="4190" spans="1:2" x14ac:dyDescent="0.3">
      <c r="A4190" s="6">
        <v>39984</v>
      </c>
      <c r="B4190" s="5">
        <v>0</v>
      </c>
    </row>
    <row r="4191" spans="1:2" x14ac:dyDescent="0.3">
      <c r="A4191" s="6">
        <v>39985</v>
      </c>
      <c r="B4191" s="5">
        <v>0.5</v>
      </c>
    </row>
    <row r="4192" spans="1:2" x14ac:dyDescent="0.3">
      <c r="A4192" s="6">
        <v>39986</v>
      </c>
      <c r="B4192" s="5">
        <v>3.4</v>
      </c>
    </row>
    <row r="4193" spans="1:2" x14ac:dyDescent="0.3">
      <c r="A4193" s="6">
        <v>39987</v>
      </c>
      <c r="B4193" s="5">
        <v>0</v>
      </c>
    </row>
    <row r="4194" spans="1:2" x14ac:dyDescent="0.3">
      <c r="A4194" s="6">
        <v>39988</v>
      </c>
      <c r="B4194" s="5">
        <v>9.8000000000000007</v>
      </c>
    </row>
    <row r="4195" spans="1:2" x14ac:dyDescent="0.3">
      <c r="A4195" s="6">
        <v>39989</v>
      </c>
      <c r="B4195" s="5">
        <v>8.6</v>
      </c>
    </row>
    <row r="4196" spans="1:2" x14ac:dyDescent="0.3">
      <c r="A4196" s="6">
        <v>39990</v>
      </c>
      <c r="B4196" s="5">
        <v>0</v>
      </c>
    </row>
    <row r="4197" spans="1:2" x14ac:dyDescent="0.3">
      <c r="A4197" s="6">
        <v>39991</v>
      </c>
      <c r="B4197" s="5">
        <v>0</v>
      </c>
    </row>
    <row r="4198" spans="1:2" x14ac:dyDescent="0.3">
      <c r="A4198" s="6">
        <v>39992</v>
      </c>
      <c r="B4198" s="5">
        <v>3.7</v>
      </c>
    </row>
    <row r="4199" spans="1:2" x14ac:dyDescent="0.3">
      <c r="A4199" s="6">
        <v>39993</v>
      </c>
      <c r="B4199" s="5">
        <v>0</v>
      </c>
    </row>
    <row r="4200" spans="1:2" x14ac:dyDescent="0.3">
      <c r="A4200" s="6">
        <v>39994</v>
      </c>
      <c r="B4200" s="5">
        <v>0</v>
      </c>
    </row>
    <row r="4201" spans="1:2" x14ac:dyDescent="0.3">
      <c r="A4201" s="6">
        <v>39995</v>
      </c>
      <c r="B4201" s="5">
        <v>15.7</v>
      </c>
    </row>
    <row r="4202" spans="1:2" x14ac:dyDescent="0.3">
      <c r="A4202" s="6">
        <v>39996</v>
      </c>
      <c r="B4202" s="5">
        <v>1.4</v>
      </c>
    </row>
    <row r="4203" spans="1:2" x14ac:dyDescent="0.3">
      <c r="A4203" s="6">
        <v>39997</v>
      </c>
      <c r="B4203" s="5">
        <v>0</v>
      </c>
    </row>
    <row r="4204" spans="1:2" x14ac:dyDescent="0.3">
      <c r="A4204" s="6">
        <v>39998</v>
      </c>
      <c r="B4204" s="5">
        <v>0</v>
      </c>
    </row>
    <row r="4205" spans="1:2" x14ac:dyDescent="0.3">
      <c r="A4205" s="6">
        <v>39999</v>
      </c>
      <c r="B4205" s="5">
        <v>0.7</v>
      </c>
    </row>
    <row r="4206" spans="1:2" x14ac:dyDescent="0.3">
      <c r="A4206" s="6">
        <v>40000</v>
      </c>
      <c r="B4206" s="5">
        <v>3.2</v>
      </c>
    </row>
    <row r="4207" spans="1:2" x14ac:dyDescent="0.3">
      <c r="A4207" s="6">
        <v>40001</v>
      </c>
      <c r="B4207" s="5">
        <v>26.6</v>
      </c>
    </row>
    <row r="4208" spans="1:2" x14ac:dyDescent="0.3">
      <c r="A4208" s="6">
        <v>40002</v>
      </c>
      <c r="B4208" s="5">
        <v>30.5</v>
      </c>
    </row>
    <row r="4209" spans="1:2" x14ac:dyDescent="0.3">
      <c r="A4209" s="6">
        <v>40003</v>
      </c>
      <c r="B4209" s="5">
        <v>0.4</v>
      </c>
    </row>
    <row r="4210" spans="1:2" x14ac:dyDescent="0.3">
      <c r="A4210" s="6">
        <v>40004</v>
      </c>
      <c r="B4210" s="5">
        <v>0.2</v>
      </c>
    </row>
    <row r="4211" spans="1:2" x14ac:dyDescent="0.3">
      <c r="A4211" s="6">
        <v>40005</v>
      </c>
      <c r="B4211" s="5">
        <v>0.9</v>
      </c>
    </row>
    <row r="4212" spans="1:2" x14ac:dyDescent="0.3">
      <c r="A4212" s="6">
        <v>40006</v>
      </c>
      <c r="B4212" s="5">
        <v>0.3</v>
      </c>
    </row>
    <row r="4213" spans="1:2" x14ac:dyDescent="0.3">
      <c r="A4213" s="6">
        <v>40007</v>
      </c>
      <c r="B4213" s="5">
        <v>2.1</v>
      </c>
    </row>
    <row r="4214" spans="1:2" x14ac:dyDescent="0.3">
      <c r="A4214" s="6">
        <v>40008</v>
      </c>
      <c r="B4214" s="5">
        <v>6.3</v>
      </c>
    </row>
    <row r="4215" spans="1:2" x14ac:dyDescent="0.3">
      <c r="A4215" s="6">
        <v>40009</v>
      </c>
      <c r="B4215" s="5">
        <v>0.5</v>
      </c>
    </row>
    <row r="4216" spans="1:2" x14ac:dyDescent="0.3">
      <c r="A4216" s="6">
        <v>40010</v>
      </c>
      <c r="B4216" s="5">
        <v>0</v>
      </c>
    </row>
    <row r="4217" spans="1:2" x14ac:dyDescent="0.3">
      <c r="A4217" s="6">
        <v>40011</v>
      </c>
      <c r="B4217" s="5">
        <v>0</v>
      </c>
    </row>
    <row r="4218" spans="1:2" x14ac:dyDescent="0.3">
      <c r="A4218" s="6">
        <v>40012</v>
      </c>
      <c r="B4218" s="5">
        <v>9.8000000000000007</v>
      </c>
    </row>
    <row r="4219" spans="1:2" x14ac:dyDescent="0.3">
      <c r="A4219" s="6">
        <v>40013</v>
      </c>
      <c r="B4219" s="5">
        <v>2.2000000000000002</v>
      </c>
    </row>
    <row r="4220" spans="1:2" x14ac:dyDescent="0.3">
      <c r="A4220" s="6">
        <v>40014</v>
      </c>
      <c r="B4220" s="5">
        <v>0.8</v>
      </c>
    </row>
    <row r="4221" spans="1:2" x14ac:dyDescent="0.3">
      <c r="A4221" s="6">
        <v>40015</v>
      </c>
      <c r="B4221" s="5">
        <v>0</v>
      </c>
    </row>
    <row r="4222" spans="1:2" x14ac:dyDescent="0.3">
      <c r="A4222" s="6">
        <v>40016</v>
      </c>
      <c r="B4222" s="5">
        <v>0.5</v>
      </c>
    </row>
    <row r="4223" spans="1:2" x14ac:dyDescent="0.3">
      <c r="A4223" s="6">
        <v>40017</v>
      </c>
      <c r="B4223" s="5">
        <v>4.2</v>
      </c>
    </row>
    <row r="4224" spans="1:2" x14ac:dyDescent="0.3">
      <c r="A4224" s="6">
        <v>40018</v>
      </c>
      <c r="B4224" s="5">
        <v>0</v>
      </c>
    </row>
    <row r="4225" spans="1:2" x14ac:dyDescent="0.3">
      <c r="A4225" s="6">
        <v>40019</v>
      </c>
      <c r="B4225" s="5">
        <v>2</v>
      </c>
    </row>
    <row r="4226" spans="1:2" x14ac:dyDescent="0.3">
      <c r="A4226" s="6">
        <v>40020</v>
      </c>
      <c r="B4226" s="5">
        <v>0</v>
      </c>
    </row>
    <row r="4227" spans="1:2" x14ac:dyDescent="0.3">
      <c r="A4227" s="6">
        <v>40021</v>
      </c>
      <c r="B4227" s="5">
        <v>0</v>
      </c>
    </row>
    <row r="4228" spans="1:2" x14ac:dyDescent="0.3">
      <c r="A4228" s="6">
        <v>40022</v>
      </c>
      <c r="B4228" s="5">
        <v>1.1000000000000001</v>
      </c>
    </row>
    <row r="4229" spans="1:2" x14ac:dyDescent="0.3">
      <c r="A4229" s="6">
        <v>40023</v>
      </c>
      <c r="B4229" s="5">
        <v>0</v>
      </c>
    </row>
    <row r="4230" spans="1:2" x14ac:dyDescent="0.3">
      <c r="A4230" s="6">
        <v>40024</v>
      </c>
      <c r="B4230" s="5">
        <v>0</v>
      </c>
    </row>
    <row r="4231" spans="1:2" x14ac:dyDescent="0.3">
      <c r="A4231" s="6">
        <v>40025</v>
      </c>
      <c r="B4231" s="5">
        <v>0</v>
      </c>
    </row>
    <row r="4232" spans="1:2" x14ac:dyDescent="0.3">
      <c r="A4232" s="6">
        <v>40026</v>
      </c>
      <c r="B4232" s="5">
        <v>0</v>
      </c>
    </row>
    <row r="4233" spans="1:2" x14ac:dyDescent="0.3">
      <c r="A4233" s="6">
        <v>40027</v>
      </c>
      <c r="B4233" s="5">
        <v>7.1</v>
      </c>
    </row>
    <row r="4234" spans="1:2" x14ac:dyDescent="0.3">
      <c r="A4234" s="6">
        <v>40028</v>
      </c>
      <c r="B4234" s="5">
        <v>8.6999999999999993</v>
      </c>
    </row>
    <row r="4235" spans="1:2" x14ac:dyDescent="0.3">
      <c r="A4235" s="6">
        <v>40029</v>
      </c>
      <c r="B4235" s="5">
        <v>3.4</v>
      </c>
    </row>
    <row r="4236" spans="1:2" x14ac:dyDescent="0.3">
      <c r="A4236" s="6">
        <v>40030</v>
      </c>
      <c r="B4236" s="5">
        <v>0</v>
      </c>
    </row>
    <row r="4237" spans="1:2" x14ac:dyDescent="0.3">
      <c r="A4237" s="6">
        <v>40031</v>
      </c>
      <c r="B4237" s="5">
        <v>0</v>
      </c>
    </row>
    <row r="4238" spans="1:2" x14ac:dyDescent="0.3">
      <c r="A4238" s="6">
        <v>40032</v>
      </c>
      <c r="B4238" s="5">
        <v>0</v>
      </c>
    </row>
    <row r="4239" spans="1:2" x14ac:dyDescent="0.3">
      <c r="A4239" s="6">
        <v>40033</v>
      </c>
      <c r="B4239" s="5">
        <v>0</v>
      </c>
    </row>
    <row r="4240" spans="1:2" x14ac:dyDescent="0.3">
      <c r="A4240" s="6">
        <v>40034</v>
      </c>
      <c r="B4240" s="5">
        <v>0</v>
      </c>
    </row>
    <row r="4241" spans="1:2" x14ac:dyDescent="0.3">
      <c r="A4241" s="6">
        <v>40035</v>
      </c>
      <c r="B4241" s="5">
        <v>4.8</v>
      </c>
    </row>
    <row r="4242" spans="1:2" x14ac:dyDescent="0.3">
      <c r="A4242" s="6">
        <v>40036</v>
      </c>
      <c r="B4242" s="5">
        <v>16.5</v>
      </c>
    </row>
    <row r="4243" spans="1:2" x14ac:dyDescent="0.3">
      <c r="A4243" s="6">
        <v>40037</v>
      </c>
      <c r="B4243" s="5">
        <v>0.2</v>
      </c>
    </row>
    <row r="4244" spans="1:2" x14ac:dyDescent="0.3">
      <c r="A4244" s="6">
        <v>40038</v>
      </c>
      <c r="B4244" s="5">
        <v>8.8000000000000007</v>
      </c>
    </row>
    <row r="4245" spans="1:2" x14ac:dyDescent="0.3">
      <c r="A4245" s="6">
        <v>40039</v>
      </c>
      <c r="B4245" s="5">
        <v>0</v>
      </c>
    </row>
    <row r="4246" spans="1:2" x14ac:dyDescent="0.3">
      <c r="A4246" s="6">
        <v>40040</v>
      </c>
      <c r="B4246" s="5">
        <v>0</v>
      </c>
    </row>
    <row r="4247" spans="1:2" x14ac:dyDescent="0.3">
      <c r="A4247" s="6">
        <v>40041</v>
      </c>
      <c r="B4247" s="5">
        <v>0</v>
      </c>
    </row>
    <row r="4248" spans="1:2" x14ac:dyDescent="0.3">
      <c r="A4248" s="6">
        <v>40042</v>
      </c>
      <c r="B4248" s="5">
        <v>14.9</v>
      </c>
    </row>
    <row r="4249" spans="1:2" x14ac:dyDescent="0.3">
      <c r="A4249" s="6">
        <v>40043</v>
      </c>
      <c r="B4249" s="5">
        <v>0</v>
      </c>
    </row>
    <row r="4250" spans="1:2" x14ac:dyDescent="0.3">
      <c r="A4250" s="6">
        <v>40044</v>
      </c>
      <c r="B4250" s="5">
        <v>0</v>
      </c>
    </row>
    <row r="4251" spans="1:2" x14ac:dyDescent="0.3">
      <c r="A4251" s="6">
        <v>40045</v>
      </c>
      <c r="B4251" s="5">
        <v>0</v>
      </c>
    </row>
    <row r="4252" spans="1:2" x14ac:dyDescent="0.3">
      <c r="A4252" s="6">
        <v>40046</v>
      </c>
      <c r="B4252" s="5">
        <v>0</v>
      </c>
    </row>
    <row r="4253" spans="1:2" x14ac:dyDescent="0.3">
      <c r="A4253" s="6">
        <v>40047</v>
      </c>
      <c r="B4253" s="5">
        <v>0.6</v>
      </c>
    </row>
    <row r="4254" spans="1:2" x14ac:dyDescent="0.3">
      <c r="A4254" s="6">
        <v>40048</v>
      </c>
      <c r="B4254" s="5">
        <v>0</v>
      </c>
    </row>
    <row r="4255" spans="1:2" x14ac:dyDescent="0.3">
      <c r="A4255" s="6">
        <v>40049</v>
      </c>
      <c r="B4255" s="5">
        <v>0</v>
      </c>
    </row>
    <row r="4256" spans="1:2" x14ac:dyDescent="0.3">
      <c r="A4256" s="6">
        <v>40050</v>
      </c>
      <c r="B4256" s="5">
        <v>0</v>
      </c>
    </row>
    <row r="4257" spans="1:2" x14ac:dyDescent="0.3">
      <c r="A4257" s="6">
        <v>40051</v>
      </c>
      <c r="B4257" s="5">
        <v>6.5</v>
      </c>
    </row>
    <row r="4258" spans="1:2" x14ac:dyDescent="0.3">
      <c r="A4258" s="6">
        <v>40052</v>
      </c>
      <c r="B4258" s="5">
        <v>0</v>
      </c>
    </row>
    <row r="4259" spans="1:2" x14ac:dyDescent="0.3">
      <c r="A4259" s="6">
        <v>40053</v>
      </c>
      <c r="B4259" s="5">
        <v>0</v>
      </c>
    </row>
    <row r="4260" spans="1:2" x14ac:dyDescent="0.3">
      <c r="A4260" s="6">
        <v>40054</v>
      </c>
      <c r="B4260" s="5">
        <v>0.3</v>
      </c>
    </row>
    <row r="4261" spans="1:2" x14ac:dyDescent="0.3">
      <c r="A4261" s="6">
        <v>40055</v>
      </c>
      <c r="B4261" s="5">
        <v>0</v>
      </c>
    </row>
    <row r="4262" spans="1:2" x14ac:dyDescent="0.3">
      <c r="A4262" s="6">
        <v>40056</v>
      </c>
      <c r="B4262" s="5">
        <v>0</v>
      </c>
    </row>
    <row r="4263" spans="1:2" x14ac:dyDescent="0.3">
      <c r="A4263" s="6">
        <v>40057</v>
      </c>
      <c r="B4263" s="5">
        <v>0</v>
      </c>
    </row>
    <row r="4264" spans="1:2" x14ac:dyDescent="0.3">
      <c r="A4264" s="6">
        <v>40058</v>
      </c>
      <c r="B4264" s="5">
        <v>1.6</v>
      </c>
    </row>
    <row r="4265" spans="1:2" x14ac:dyDescent="0.3">
      <c r="A4265" s="6">
        <v>40059</v>
      </c>
      <c r="B4265" s="5">
        <v>4.5999999999999996</v>
      </c>
    </row>
    <row r="4266" spans="1:2" x14ac:dyDescent="0.3">
      <c r="A4266" s="6">
        <v>40060</v>
      </c>
      <c r="B4266" s="5">
        <v>5.2</v>
      </c>
    </row>
    <row r="4267" spans="1:2" x14ac:dyDescent="0.3">
      <c r="A4267" s="6">
        <v>40061</v>
      </c>
      <c r="B4267" s="5">
        <v>1.3</v>
      </c>
    </row>
    <row r="4268" spans="1:2" x14ac:dyDescent="0.3">
      <c r="A4268" s="6">
        <v>40062</v>
      </c>
      <c r="B4268" s="5">
        <v>0.2</v>
      </c>
    </row>
    <row r="4269" spans="1:2" x14ac:dyDescent="0.3">
      <c r="A4269" s="6">
        <v>40063</v>
      </c>
      <c r="B4269" s="5">
        <v>0</v>
      </c>
    </row>
    <row r="4270" spans="1:2" x14ac:dyDescent="0.3">
      <c r="A4270" s="6">
        <v>40064</v>
      </c>
      <c r="B4270" s="5">
        <v>0</v>
      </c>
    </row>
    <row r="4271" spans="1:2" x14ac:dyDescent="0.3">
      <c r="A4271" s="6">
        <v>40065</v>
      </c>
      <c r="B4271" s="5">
        <v>0</v>
      </c>
    </row>
    <row r="4272" spans="1:2" x14ac:dyDescent="0.3">
      <c r="A4272" s="6">
        <v>40066</v>
      </c>
      <c r="B4272" s="5">
        <v>0.9</v>
      </c>
    </row>
    <row r="4273" spans="1:2" x14ac:dyDescent="0.3">
      <c r="A4273" s="6">
        <v>40067</v>
      </c>
      <c r="B4273" s="5">
        <v>2</v>
      </c>
    </row>
    <row r="4274" spans="1:2" x14ac:dyDescent="0.3">
      <c r="A4274" s="6">
        <v>40068</v>
      </c>
      <c r="B4274" s="5">
        <v>0</v>
      </c>
    </row>
    <row r="4275" spans="1:2" x14ac:dyDescent="0.3">
      <c r="A4275" s="6">
        <v>40069</v>
      </c>
      <c r="B4275" s="5">
        <v>0</v>
      </c>
    </row>
    <row r="4276" spans="1:2" x14ac:dyDescent="0.3">
      <c r="A4276" s="6">
        <v>40070</v>
      </c>
      <c r="B4276" s="5">
        <v>0</v>
      </c>
    </row>
    <row r="4277" spans="1:2" x14ac:dyDescent="0.3">
      <c r="A4277" s="6">
        <v>40071</v>
      </c>
      <c r="B4277" s="5">
        <v>0</v>
      </c>
    </row>
    <row r="4278" spans="1:2" x14ac:dyDescent="0.3">
      <c r="A4278" s="6">
        <v>40072</v>
      </c>
      <c r="B4278" s="5">
        <v>0</v>
      </c>
    </row>
    <row r="4279" spans="1:2" x14ac:dyDescent="0.3">
      <c r="A4279" s="6">
        <v>40073</v>
      </c>
      <c r="B4279" s="5">
        <v>0</v>
      </c>
    </row>
    <row r="4280" spans="1:2" x14ac:dyDescent="0.3">
      <c r="A4280" s="6">
        <v>40074</v>
      </c>
      <c r="B4280" s="5">
        <v>0</v>
      </c>
    </row>
    <row r="4281" spans="1:2" x14ac:dyDescent="0.3">
      <c r="A4281" s="6">
        <v>40075</v>
      </c>
      <c r="B4281" s="5">
        <v>0</v>
      </c>
    </row>
    <row r="4282" spans="1:2" x14ac:dyDescent="0.3">
      <c r="A4282" s="6">
        <v>40076</v>
      </c>
      <c r="B4282" s="5">
        <v>0</v>
      </c>
    </row>
    <row r="4283" spans="1:2" x14ac:dyDescent="0.3">
      <c r="A4283" s="6">
        <v>40077</v>
      </c>
      <c r="B4283" s="5">
        <v>0</v>
      </c>
    </row>
    <row r="4284" spans="1:2" x14ac:dyDescent="0.3">
      <c r="A4284" s="6">
        <v>40078</v>
      </c>
      <c r="B4284" s="5">
        <v>0</v>
      </c>
    </row>
    <row r="4285" spans="1:2" x14ac:dyDescent="0.3">
      <c r="A4285" s="6">
        <v>40079</v>
      </c>
      <c r="B4285" s="5">
        <v>0</v>
      </c>
    </row>
    <row r="4286" spans="1:2" x14ac:dyDescent="0.3">
      <c r="A4286" s="6">
        <v>40080</v>
      </c>
      <c r="B4286" s="5">
        <v>0</v>
      </c>
    </row>
    <row r="4287" spans="1:2" x14ac:dyDescent="0.3">
      <c r="A4287" s="6">
        <v>40081</v>
      </c>
      <c r="B4287" s="5">
        <v>0</v>
      </c>
    </row>
    <row r="4288" spans="1:2" x14ac:dyDescent="0.3">
      <c r="A4288" s="6">
        <v>40082</v>
      </c>
      <c r="B4288" s="5">
        <v>0</v>
      </c>
    </row>
    <row r="4289" spans="1:2" x14ac:dyDescent="0.3">
      <c r="A4289" s="6">
        <v>40083</v>
      </c>
      <c r="B4289" s="5">
        <v>0</v>
      </c>
    </row>
    <row r="4290" spans="1:2" x14ac:dyDescent="0.3">
      <c r="A4290" s="6">
        <v>40084</v>
      </c>
      <c r="B4290" s="5">
        <v>3</v>
      </c>
    </row>
    <row r="4291" spans="1:2" x14ac:dyDescent="0.3">
      <c r="A4291" s="6">
        <v>40085</v>
      </c>
      <c r="B4291" s="5">
        <v>3.8</v>
      </c>
    </row>
    <row r="4292" spans="1:2" x14ac:dyDescent="0.3">
      <c r="A4292" s="6">
        <v>40086</v>
      </c>
      <c r="B4292" s="5">
        <v>0.8</v>
      </c>
    </row>
    <row r="4293" spans="1:2" x14ac:dyDescent="0.3">
      <c r="A4293" s="6">
        <v>40087</v>
      </c>
      <c r="B4293" s="5">
        <v>2.5</v>
      </c>
    </row>
    <row r="4294" spans="1:2" x14ac:dyDescent="0.3">
      <c r="A4294" s="6">
        <v>40088</v>
      </c>
      <c r="B4294" s="5">
        <v>1.3</v>
      </c>
    </row>
    <row r="4295" spans="1:2" x14ac:dyDescent="0.3">
      <c r="A4295" s="6">
        <v>40089</v>
      </c>
      <c r="B4295" s="5">
        <v>0</v>
      </c>
    </row>
    <row r="4296" spans="1:2" x14ac:dyDescent="0.3">
      <c r="A4296" s="6">
        <v>40090</v>
      </c>
      <c r="B4296" s="5">
        <v>0</v>
      </c>
    </row>
    <row r="4297" spans="1:2" x14ac:dyDescent="0.3">
      <c r="A4297" s="6">
        <v>40091</v>
      </c>
      <c r="B4297" s="5">
        <v>0</v>
      </c>
    </row>
    <row r="4298" spans="1:2" x14ac:dyDescent="0.3">
      <c r="A4298" s="6">
        <v>40092</v>
      </c>
      <c r="B4298" s="5">
        <v>7.5</v>
      </c>
    </row>
    <row r="4299" spans="1:2" x14ac:dyDescent="0.3">
      <c r="A4299" s="6">
        <v>40093</v>
      </c>
      <c r="B4299" s="5">
        <v>0</v>
      </c>
    </row>
    <row r="4300" spans="1:2" x14ac:dyDescent="0.3">
      <c r="A4300" s="6">
        <v>40094</v>
      </c>
      <c r="B4300" s="5">
        <v>4.0999999999999996</v>
      </c>
    </row>
    <row r="4301" spans="1:2" x14ac:dyDescent="0.3">
      <c r="A4301" s="6">
        <v>40095</v>
      </c>
      <c r="B4301" s="5">
        <v>0</v>
      </c>
    </row>
    <row r="4302" spans="1:2" x14ac:dyDescent="0.3">
      <c r="A4302" s="6">
        <v>40096</v>
      </c>
      <c r="B4302" s="5">
        <v>3.8</v>
      </c>
    </row>
    <row r="4303" spans="1:2" x14ac:dyDescent="0.3">
      <c r="A4303" s="6">
        <v>40097</v>
      </c>
      <c r="B4303" s="5">
        <v>2.9</v>
      </c>
    </row>
    <row r="4304" spans="1:2" x14ac:dyDescent="0.3">
      <c r="A4304" s="6">
        <v>40098</v>
      </c>
      <c r="B4304" s="5">
        <v>3.9</v>
      </c>
    </row>
    <row r="4305" spans="1:2" x14ac:dyDescent="0.3">
      <c r="A4305" s="6">
        <v>40099</v>
      </c>
      <c r="B4305" s="5">
        <v>1.8</v>
      </c>
    </row>
    <row r="4306" spans="1:2" x14ac:dyDescent="0.3">
      <c r="A4306" s="6">
        <v>40100</v>
      </c>
      <c r="B4306" s="5">
        <v>17.2</v>
      </c>
    </row>
    <row r="4307" spans="1:2" x14ac:dyDescent="0.3">
      <c r="A4307" s="6">
        <v>40101</v>
      </c>
      <c r="B4307" s="5">
        <v>1.4</v>
      </c>
    </row>
    <row r="4308" spans="1:2" x14ac:dyDescent="0.3">
      <c r="A4308" s="6">
        <v>40102</v>
      </c>
      <c r="B4308" s="5">
        <v>1.5</v>
      </c>
    </row>
    <row r="4309" spans="1:2" x14ac:dyDescent="0.3">
      <c r="A4309" s="6">
        <v>40103</v>
      </c>
      <c r="B4309" s="5">
        <v>0.2</v>
      </c>
    </row>
    <row r="4310" spans="1:2" x14ac:dyDescent="0.3">
      <c r="A4310" s="6">
        <v>40104</v>
      </c>
      <c r="B4310" s="5">
        <v>0</v>
      </c>
    </row>
    <row r="4311" spans="1:2" x14ac:dyDescent="0.3">
      <c r="A4311" s="6">
        <v>40105</v>
      </c>
      <c r="B4311" s="5">
        <v>0</v>
      </c>
    </row>
    <row r="4312" spans="1:2" x14ac:dyDescent="0.3">
      <c r="A4312" s="6">
        <v>40106</v>
      </c>
      <c r="B4312" s="5">
        <v>1.8</v>
      </c>
    </row>
    <row r="4313" spans="1:2" x14ac:dyDescent="0.3">
      <c r="A4313" s="6">
        <v>40107</v>
      </c>
      <c r="B4313" s="5">
        <v>0.6</v>
      </c>
    </row>
    <row r="4314" spans="1:2" x14ac:dyDescent="0.3">
      <c r="A4314" s="6">
        <v>40108</v>
      </c>
      <c r="B4314" s="5">
        <v>6.7</v>
      </c>
    </row>
    <row r="4315" spans="1:2" x14ac:dyDescent="0.3">
      <c r="A4315" s="6">
        <v>40109</v>
      </c>
      <c r="B4315" s="5">
        <v>5</v>
      </c>
    </row>
    <row r="4316" spans="1:2" x14ac:dyDescent="0.3">
      <c r="A4316" s="6">
        <v>40110</v>
      </c>
      <c r="B4316" s="5">
        <v>0</v>
      </c>
    </row>
    <row r="4317" spans="1:2" x14ac:dyDescent="0.3">
      <c r="A4317" s="6">
        <v>40111</v>
      </c>
      <c r="B4317" s="5">
        <v>1.9</v>
      </c>
    </row>
    <row r="4318" spans="1:2" x14ac:dyDescent="0.3">
      <c r="A4318" s="6">
        <v>40112</v>
      </c>
      <c r="B4318" s="5">
        <v>0</v>
      </c>
    </row>
    <row r="4319" spans="1:2" x14ac:dyDescent="0.3">
      <c r="A4319" s="6">
        <v>40113</v>
      </c>
      <c r="B4319" s="5">
        <v>0.7</v>
      </c>
    </row>
    <row r="4320" spans="1:2" x14ac:dyDescent="0.3">
      <c r="A4320" s="6">
        <v>40114</v>
      </c>
      <c r="B4320" s="5">
        <v>0</v>
      </c>
    </row>
    <row r="4321" spans="1:2" x14ac:dyDescent="0.3">
      <c r="A4321" s="6">
        <v>40115</v>
      </c>
      <c r="B4321" s="5">
        <v>0</v>
      </c>
    </row>
    <row r="4322" spans="1:2" x14ac:dyDescent="0.3">
      <c r="A4322" s="6">
        <v>40116</v>
      </c>
      <c r="B4322" s="5">
        <v>0</v>
      </c>
    </row>
    <row r="4323" spans="1:2" x14ac:dyDescent="0.3">
      <c r="A4323" s="6">
        <v>40117</v>
      </c>
      <c r="B4323" s="5">
        <v>0</v>
      </c>
    </row>
    <row r="4324" spans="1:2" x14ac:dyDescent="0.3">
      <c r="A4324" s="6">
        <v>40118</v>
      </c>
      <c r="B4324" s="5">
        <v>0</v>
      </c>
    </row>
    <row r="4325" spans="1:2" x14ac:dyDescent="0.3">
      <c r="A4325" s="6">
        <v>40119</v>
      </c>
      <c r="B4325" s="5">
        <v>0</v>
      </c>
    </row>
    <row r="4326" spans="1:2" x14ac:dyDescent="0.3">
      <c r="A4326" s="6">
        <v>40120</v>
      </c>
      <c r="B4326" s="5">
        <v>0</v>
      </c>
    </row>
    <row r="4327" spans="1:2" x14ac:dyDescent="0.3">
      <c r="A4327" s="6">
        <v>40121</v>
      </c>
      <c r="B4327" s="5">
        <v>3.7</v>
      </c>
    </row>
    <row r="4328" spans="1:2" x14ac:dyDescent="0.3">
      <c r="A4328" s="6">
        <v>40122</v>
      </c>
      <c r="B4328" s="5">
        <v>0</v>
      </c>
    </row>
    <row r="4329" spans="1:2" x14ac:dyDescent="0.3">
      <c r="A4329" s="6">
        <v>40123</v>
      </c>
      <c r="B4329" s="5">
        <v>0</v>
      </c>
    </row>
    <row r="4330" spans="1:2" x14ac:dyDescent="0.3">
      <c r="A4330" s="6">
        <v>40124</v>
      </c>
      <c r="B4330" s="5">
        <v>0</v>
      </c>
    </row>
    <row r="4331" spans="1:2" x14ac:dyDescent="0.3">
      <c r="A4331" s="6">
        <v>40125</v>
      </c>
      <c r="B4331" s="5">
        <v>8.8000000000000007</v>
      </c>
    </row>
    <row r="4332" spans="1:2" x14ac:dyDescent="0.3">
      <c r="A4332" s="6">
        <v>40126</v>
      </c>
      <c r="B4332" s="5">
        <v>5.2</v>
      </c>
    </row>
    <row r="4333" spans="1:2" x14ac:dyDescent="0.3">
      <c r="A4333" s="6">
        <v>40127</v>
      </c>
      <c r="B4333" s="5">
        <v>0.1</v>
      </c>
    </row>
    <row r="4334" spans="1:2" x14ac:dyDescent="0.3">
      <c r="A4334" s="6">
        <v>40128</v>
      </c>
      <c r="B4334" s="5">
        <v>2</v>
      </c>
    </row>
    <row r="4335" spans="1:2" x14ac:dyDescent="0.3">
      <c r="A4335" s="6">
        <v>40129</v>
      </c>
      <c r="B4335" s="5">
        <v>0</v>
      </c>
    </row>
    <row r="4336" spans="1:2" x14ac:dyDescent="0.3">
      <c r="A4336" s="6">
        <v>40130</v>
      </c>
      <c r="B4336" s="5">
        <v>0.2</v>
      </c>
    </row>
    <row r="4337" spans="1:2" x14ac:dyDescent="0.3">
      <c r="A4337" s="6">
        <v>40131</v>
      </c>
      <c r="B4337" s="5">
        <v>0.8</v>
      </c>
    </row>
    <row r="4338" spans="1:2" x14ac:dyDescent="0.3">
      <c r="A4338" s="6">
        <v>40132</v>
      </c>
      <c r="B4338" s="5">
        <v>0.2</v>
      </c>
    </row>
    <row r="4339" spans="1:2" x14ac:dyDescent="0.3">
      <c r="A4339" s="6">
        <v>40133</v>
      </c>
      <c r="B4339" s="5">
        <v>0.4</v>
      </c>
    </row>
    <row r="4340" spans="1:2" x14ac:dyDescent="0.3">
      <c r="A4340" s="6">
        <v>40134</v>
      </c>
      <c r="B4340" s="5">
        <v>9</v>
      </c>
    </row>
    <row r="4341" spans="1:2" x14ac:dyDescent="0.3">
      <c r="A4341" s="6">
        <v>40135</v>
      </c>
      <c r="B4341" s="5">
        <v>3</v>
      </c>
    </row>
    <row r="4342" spans="1:2" x14ac:dyDescent="0.3">
      <c r="A4342" s="6">
        <v>40136</v>
      </c>
      <c r="B4342" s="5">
        <v>0.8</v>
      </c>
    </row>
    <row r="4343" spans="1:2" x14ac:dyDescent="0.3">
      <c r="A4343" s="6">
        <v>40137</v>
      </c>
      <c r="B4343" s="5">
        <v>0</v>
      </c>
    </row>
    <row r="4344" spans="1:2" x14ac:dyDescent="0.3">
      <c r="A4344" s="6">
        <v>40138</v>
      </c>
      <c r="B4344" s="5">
        <v>0</v>
      </c>
    </row>
    <row r="4345" spans="1:2" x14ac:dyDescent="0.3">
      <c r="A4345" s="6">
        <v>40139</v>
      </c>
      <c r="B4345" s="5">
        <v>0</v>
      </c>
    </row>
    <row r="4346" spans="1:2" x14ac:dyDescent="0.3">
      <c r="A4346" s="6">
        <v>40140</v>
      </c>
      <c r="B4346" s="5">
        <v>2.1</v>
      </c>
    </row>
    <row r="4347" spans="1:2" x14ac:dyDescent="0.3">
      <c r="A4347" s="6">
        <v>40141</v>
      </c>
      <c r="B4347" s="5">
        <v>1.5</v>
      </c>
    </row>
    <row r="4348" spans="1:2" x14ac:dyDescent="0.3">
      <c r="A4348" s="6">
        <v>40142</v>
      </c>
      <c r="B4348" s="5">
        <v>0.8</v>
      </c>
    </row>
    <row r="4349" spans="1:2" x14ac:dyDescent="0.3">
      <c r="A4349" s="6">
        <v>40143</v>
      </c>
      <c r="B4349" s="5">
        <v>0</v>
      </c>
    </row>
    <row r="4350" spans="1:2" x14ac:dyDescent="0.3">
      <c r="A4350" s="6">
        <v>40144</v>
      </c>
      <c r="B4350" s="5">
        <v>0</v>
      </c>
    </row>
    <row r="4351" spans="1:2" x14ac:dyDescent="0.3">
      <c r="A4351" s="6">
        <v>40145</v>
      </c>
      <c r="B4351" s="5">
        <v>0</v>
      </c>
    </row>
    <row r="4352" spans="1:2" x14ac:dyDescent="0.3">
      <c r="A4352" s="6">
        <v>40146</v>
      </c>
      <c r="B4352" s="5">
        <v>0</v>
      </c>
    </row>
    <row r="4353" spans="1:2" x14ac:dyDescent="0.3">
      <c r="A4353" s="6">
        <v>40147</v>
      </c>
      <c r="B4353" s="5">
        <v>0</v>
      </c>
    </row>
    <row r="4354" spans="1:2" x14ac:dyDescent="0.3">
      <c r="A4354" s="6">
        <v>40148</v>
      </c>
      <c r="B4354" s="5">
        <v>8.3000000000000007</v>
      </c>
    </row>
    <row r="4355" spans="1:2" x14ac:dyDescent="0.3">
      <c r="A4355" s="6">
        <v>40149</v>
      </c>
      <c r="B4355" s="5">
        <v>0</v>
      </c>
    </row>
    <row r="4356" spans="1:2" x14ac:dyDescent="0.3">
      <c r="A4356" s="6">
        <v>40150</v>
      </c>
      <c r="B4356" s="5">
        <v>0.5</v>
      </c>
    </row>
    <row r="4357" spans="1:2" x14ac:dyDescent="0.3">
      <c r="A4357" s="6">
        <v>40151</v>
      </c>
      <c r="B4357" s="5">
        <v>0</v>
      </c>
    </row>
    <row r="4358" spans="1:2" x14ac:dyDescent="0.3">
      <c r="A4358" s="6">
        <v>40152</v>
      </c>
      <c r="B4358" s="5">
        <v>0</v>
      </c>
    </row>
    <row r="4359" spans="1:2" x14ac:dyDescent="0.3">
      <c r="A4359" s="6">
        <v>40153</v>
      </c>
      <c r="B4359" s="5">
        <v>9.8000000000000007</v>
      </c>
    </row>
    <row r="4360" spans="1:2" x14ac:dyDescent="0.3">
      <c r="A4360" s="6">
        <v>40154</v>
      </c>
      <c r="B4360" s="5">
        <v>0.2</v>
      </c>
    </row>
    <row r="4361" spans="1:2" x14ac:dyDescent="0.3">
      <c r="A4361" s="6">
        <v>40155</v>
      </c>
      <c r="B4361" s="5">
        <v>0</v>
      </c>
    </row>
    <row r="4362" spans="1:2" x14ac:dyDescent="0.3">
      <c r="A4362" s="6">
        <v>40156</v>
      </c>
      <c r="B4362" s="5">
        <v>0</v>
      </c>
    </row>
    <row r="4363" spans="1:2" x14ac:dyDescent="0.3">
      <c r="A4363" s="6">
        <v>40157</v>
      </c>
      <c r="B4363" s="5">
        <v>0</v>
      </c>
    </row>
    <row r="4364" spans="1:2" x14ac:dyDescent="0.3">
      <c r="A4364" s="6">
        <v>40158</v>
      </c>
      <c r="B4364" s="5">
        <v>0.2</v>
      </c>
    </row>
    <row r="4365" spans="1:2" x14ac:dyDescent="0.3">
      <c r="A4365" s="6">
        <v>40159</v>
      </c>
      <c r="B4365" s="5">
        <v>0</v>
      </c>
    </row>
    <row r="4366" spans="1:2" x14ac:dyDescent="0.3">
      <c r="A4366" s="6">
        <v>40160</v>
      </c>
      <c r="B4366" s="5">
        <v>0.3</v>
      </c>
    </row>
    <row r="4367" spans="1:2" x14ac:dyDescent="0.3">
      <c r="A4367" s="6">
        <v>40161</v>
      </c>
      <c r="B4367" s="5">
        <v>0.7</v>
      </c>
    </row>
    <row r="4368" spans="1:2" x14ac:dyDescent="0.3">
      <c r="A4368" s="6">
        <v>40162</v>
      </c>
      <c r="B4368" s="5">
        <v>0</v>
      </c>
    </row>
    <row r="4369" spans="1:2" x14ac:dyDescent="0.3">
      <c r="A4369" s="6">
        <v>40163</v>
      </c>
      <c r="B4369" s="5">
        <v>2.7</v>
      </c>
    </row>
    <row r="4370" spans="1:2" x14ac:dyDescent="0.3">
      <c r="A4370" s="6">
        <v>40164</v>
      </c>
      <c r="B4370" s="5">
        <v>1.7</v>
      </c>
    </row>
    <row r="4371" spans="1:2" x14ac:dyDescent="0.3">
      <c r="A4371" s="6">
        <v>40165</v>
      </c>
      <c r="B4371" s="5">
        <v>0.3</v>
      </c>
    </row>
    <row r="4372" spans="1:2" x14ac:dyDescent="0.3">
      <c r="A4372" s="6">
        <v>40166</v>
      </c>
      <c r="B4372" s="5">
        <v>0</v>
      </c>
    </row>
    <row r="4373" spans="1:2" x14ac:dyDescent="0.3">
      <c r="A4373" s="6">
        <v>40167</v>
      </c>
      <c r="B4373" s="5">
        <v>1.1000000000000001</v>
      </c>
    </row>
    <row r="4374" spans="1:2" x14ac:dyDescent="0.3">
      <c r="A4374" s="6">
        <v>40168</v>
      </c>
      <c r="B4374" s="5">
        <v>0.4</v>
      </c>
    </row>
    <row r="4375" spans="1:2" x14ac:dyDescent="0.3">
      <c r="A4375" s="6">
        <v>40169</v>
      </c>
      <c r="B4375" s="5">
        <v>1.7</v>
      </c>
    </row>
    <row r="4376" spans="1:2" x14ac:dyDescent="0.3">
      <c r="A4376" s="6">
        <v>40170</v>
      </c>
      <c r="B4376" s="5">
        <v>1</v>
      </c>
    </row>
    <row r="4377" spans="1:2" x14ac:dyDescent="0.3">
      <c r="A4377" s="6">
        <v>40171</v>
      </c>
      <c r="B4377" s="5">
        <v>0.5</v>
      </c>
    </row>
    <row r="4378" spans="1:2" x14ac:dyDescent="0.3">
      <c r="A4378" s="6">
        <v>40172</v>
      </c>
      <c r="B4378" s="5">
        <v>0</v>
      </c>
    </row>
    <row r="4379" spans="1:2" x14ac:dyDescent="0.3">
      <c r="A4379" s="6">
        <v>40173</v>
      </c>
      <c r="B4379" s="5">
        <v>0</v>
      </c>
    </row>
    <row r="4380" spans="1:2" x14ac:dyDescent="0.3">
      <c r="A4380" s="6">
        <v>40174</v>
      </c>
      <c r="B4380" s="5">
        <v>0</v>
      </c>
    </row>
    <row r="4381" spans="1:2" x14ac:dyDescent="0.3">
      <c r="A4381" s="6">
        <v>40175</v>
      </c>
      <c r="B4381" s="5">
        <v>0.9</v>
      </c>
    </row>
    <row r="4382" spans="1:2" x14ac:dyDescent="0.3">
      <c r="A4382" s="6">
        <v>40176</v>
      </c>
      <c r="B4382" s="5">
        <v>0</v>
      </c>
    </row>
    <row r="4383" spans="1:2" x14ac:dyDescent="0.3">
      <c r="A4383" s="6">
        <v>40177</v>
      </c>
      <c r="B4383" s="5">
        <v>0</v>
      </c>
    </row>
    <row r="4384" spans="1:2" x14ac:dyDescent="0.3">
      <c r="A4384" s="6">
        <v>40178</v>
      </c>
      <c r="B4384" s="5">
        <v>0.3</v>
      </c>
    </row>
    <row r="4385" spans="1:2" x14ac:dyDescent="0.3">
      <c r="A4385" s="6">
        <v>40179</v>
      </c>
      <c r="B4385" s="5">
        <v>1.6</v>
      </c>
    </row>
    <row r="4386" spans="1:2" x14ac:dyDescent="0.3">
      <c r="A4386" s="6">
        <v>40180</v>
      </c>
      <c r="B4386" s="5">
        <v>1.9</v>
      </c>
    </row>
    <row r="4387" spans="1:2" x14ac:dyDescent="0.3">
      <c r="A4387" s="6">
        <v>40181</v>
      </c>
      <c r="B4387" s="5">
        <v>0.1</v>
      </c>
    </row>
    <row r="4388" spans="1:2" x14ac:dyDescent="0.3">
      <c r="A4388" s="6">
        <v>40182</v>
      </c>
      <c r="B4388" s="5">
        <v>0</v>
      </c>
    </row>
    <row r="4389" spans="1:2" x14ac:dyDescent="0.3">
      <c r="A4389" s="6">
        <v>40183</v>
      </c>
      <c r="B4389" s="5">
        <v>0</v>
      </c>
    </row>
    <row r="4390" spans="1:2" x14ac:dyDescent="0.3">
      <c r="A4390" s="6">
        <v>40184</v>
      </c>
      <c r="B4390" s="5">
        <v>2.5</v>
      </c>
    </row>
    <row r="4391" spans="1:2" x14ac:dyDescent="0.3">
      <c r="A4391" s="6">
        <v>40185</v>
      </c>
      <c r="B4391" s="5">
        <v>0</v>
      </c>
    </row>
    <row r="4392" spans="1:2" x14ac:dyDescent="0.3">
      <c r="A4392" s="6">
        <v>40186</v>
      </c>
      <c r="B4392" s="5">
        <v>4.5</v>
      </c>
    </row>
    <row r="4393" spans="1:2" x14ac:dyDescent="0.3">
      <c r="A4393" s="6">
        <v>40187</v>
      </c>
      <c r="B4393" s="5">
        <v>11.5</v>
      </c>
    </row>
    <row r="4394" spans="1:2" x14ac:dyDescent="0.3">
      <c r="A4394" s="6">
        <v>40188</v>
      </c>
      <c r="B4394" s="5">
        <v>4.4000000000000004</v>
      </c>
    </row>
    <row r="4395" spans="1:2" x14ac:dyDescent="0.3">
      <c r="A4395" s="6">
        <v>40189</v>
      </c>
      <c r="B4395" s="5">
        <v>1</v>
      </c>
    </row>
    <row r="4396" spans="1:2" x14ac:dyDescent="0.3">
      <c r="A4396" s="6">
        <v>40190</v>
      </c>
      <c r="B4396" s="5">
        <v>0</v>
      </c>
    </row>
    <row r="4397" spans="1:2" x14ac:dyDescent="0.3">
      <c r="A4397" s="6">
        <v>40191</v>
      </c>
      <c r="B4397" s="5">
        <v>0</v>
      </c>
    </row>
    <row r="4398" spans="1:2" x14ac:dyDescent="0.3">
      <c r="A4398" s="6">
        <v>40192</v>
      </c>
      <c r="B4398" s="5">
        <v>0</v>
      </c>
    </row>
    <row r="4399" spans="1:2" x14ac:dyDescent="0.3">
      <c r="A4399" s="6">
        <v>40193</v>
      </c>
      <c r="B4399" s="5">
        <v>0</v>
      </c>
    </row>
    <row r="4400" spans="1:2" x14ac:dyDescent="0.3">
      <c r="A4400" s="6">
        <v>40194</v>
      </c>
      <c r="B4400" s="5">
        <v>0</v>
      </c>
    </row>
    <row r="4401" spans="1:2" x14ac:dyDescent="0.3">
      <c r="A4401" s="6">
        <v>40195</v>
      </c>
      <c r="B4401" s="5">
        <v>0.4</v>
      </c>
    </row>
    <row r="4402" spans="1:2" x14ac:dyDescent="0.3">
      <c r="A4402" s="6">
        <v>40196</v>
      </c>
      <c r="B4402" s="5">
        <v>0.5</v>
      </c>
    </row>
    <row r="4403" spans="1:2" x14ac:dyDescent="0.3">
      <c r="A4403" s="6">
        <v>40197</v>
      </c>
      <c r="B4403" s="5">
        <v>0</v>
      </c>
    </row>
    <row r="4404" spans="1:2" x14ac:dyDescent="0.3">
      <c r="A4404" s="6">
        <v>40198</v>
      </c>
      <c r="B4404" s="5">
        <v>1.1000000000000001</v>
      </c>
    </row>
    <row r="4405" spans="1:2" x14ac:dyDescent="0.3">
      <c r="A4405" s="6">
        <v>40199</v>
      </c>
      <c r="B4405" s="5">
        <v>0</v>
      </c>
    </row>
    <row r="4406" spans="1:2" x14ac:dyDescent="0.3">
      <c r="A4406" s="6">
        <v>40200</v>
      </c>
      <c r="B4406" s="5">
        <v>0</v>
      </c>
    </row>
    <row r="4407" spans="1:2" x14ac:dyDescent="0.3">
      <c r="A4407" s="6">
        <v>40201</v>
      </c>
      <c r="B4407" s="5">
        <v>0</v>
      </c>
    </row>
    <row r="4408" spans="1:2" x14ac:dyDescent="0.3">
      <c r="A4408" s="6">
        <v>40202</v>
      </c>
      <c r="B4408" s="5">
        <v>0</v>
      </c>
    </row>
    <row r="4409" spans="1:2" x14ac:dyDescent="0.3">
      <c r="A4409" s="6">
        <v>40203</v>
      </c>
      <c r="B4409" s="5">
        <v>0</v>
      </c>
    </row>
    <row r="4410" spans="1:2" x14ac:dyDescent="0.3">
      <c r="A4410" s="6">
        <v>40204</v>
      </c>
      <c r="B4410" s="5">
        <v>0.6</v>
      </c>
    </row>
    <row r="4411" spans="1:2" x14ac:dyDescent="0.3">
      <c r="A4411" s="6">
        <v>40205</v>
      </c>
      <c r="B4411" s="5">
        <v>7.5</v>
      </c>
    </row>
    <row r="4412" spans="1:2" x14ac:dyDescent="0.3">
      <c r="A4412" s="6">
        <v>40206</v>
      </c>
      <c r="B4412" s="5">
        <v>2</v>
      </c>
    </row>
    <row r="4413" spans="1:2" x14ac:dyDescent="0.3">
      <c r="A4413" s="6">
        <v>40207</v>
      </c>
      <c r="B4413" s="5">
        <v>2.4</v>
      </c>
    </row>
    <row r="4414" spans="1:2" x14ac:dyDescent="0.3">
      <c r="A4414" s="6">
        <v>40208</v>
      </c>
      <c r="B4414" s="5">
        <v>0.1</v>
      </c>
    </row>
    <row r="4415" spans="1:2" x14ac:dyDescent="0.3">
      <c r="A4415" s="6">
        <v>40209</v>
      </c>
      <c r="B4415" s="5">
        <v>0.3</v>
      </c>
    </row>
    <row r="4416" spans="1:2" x14ac:dyDescent="0.3">
      <c r="A4416" s="6">
        <v>40210</v>
      </c>
      <c r="B4416" s="5">
        <v>0.3</v>
      </c>
    </row>
    <row r="4417" spans="1:2" x14ac:dyDescent="0.3">
      <c r="A4417" s="6">
        <v>40211</v>
      </c>
      <c r="B4417" s="5">
        <v>4.5999999999999996</v>
      </c>
    </row>
    <row r="4418" spans="1:2" x14ac:dyDescent="0.3">
      <c r="A4418" s="6">
        <v>40212</v>
      </c>
      <c r="B4418" s="5">
        <v>0.7</v>
      </c>
    </row>
    <row r="4419" spans="1:2" x14ac:dyDescent="0.3">
      <c r="A4419" s="6">
        <v>40213</v>
      </c>
      <c r="B4419" s="5">
        <v>0</v>
      </c>
    </row>
    <row r="4420" spans="1:2" x14ac:dyDescent="0.3">
      <c r="A4420" s="6">
        <v>40214</v>
      </c>
      <c r="B4420" s="5">
        <v>0</v>
      </c>
    </row>
    <row r="4421" spans="1:2" x14ac:dyDescent="0.3">
      <c r="A4421" s="6">
        <v>40215</v>
      </c>
      <c r="B4421" s="5">
        <v>0</v>
      </c>
    </row>
    <row r="4422" spans="1:2" x14ac:dyDescent="0.3">
      <c r="A4422" s="6">
        <v>40216</v>
      </c>
      <c r="B4422" s="5">
        <v>0</v>
      </c>
    </row>
    <row r="4423" spans="1:2" x14ac:dyDescent="0.3">
      <c r="A4423" s="6">
        <v>40217</v>
      </c>
      <c r="B4423" s="5">
        <v>0</v>
      </c>
    </row>
    <row r="4424" spans="1:2" x14ac:dyDescent="0.3">
      <c r="A4424" s="6">
        <v>40218</v>
      </c>
      <c r="B4424" s="5">
        <v>0</v>
      </c>
    </row>
    <row r="4425" spans="1:2" x14ac:dyDescent="0.3">
      <c r="A4425" s="6">
        <v>40219</v>
      </c>
      <c r="B4425" s="5">
        <v>0</v>
      </c>
    </row>
    <row r="4426" spans="1:2" x14ac:dyDescent="0.3">
      <c r="A4426" s="6">
        <v>40220</v>
      </c>
      <c r="B4426" s="5">
        <v>4.4000000000000004</v>
      </c>
    </row>
    <row r="4427" spans="1:2" x14ac:dyDescent="0.3">
      <c r="A4427" s="6">
        <v>40221</v>
      </c>
      <c r="B4427" s="5">
        <v>0</v>
      </c>
    </row>
    <row r="4428" spans="1:2" x14ac:dyDescent="0.3">
      <c r="A4428" s="6">
        <v>40222</v>
      </c>
      <c r="B4428" s="5">
        <v>0</v>
      </c>
    </row>
    <row r="4429" spans="1:2" x14ac:dyDescent="0.3">
      <c r="A4429" s="6">
        <v>40223</v>
      </c>
      <c r="B4429" s="5">
        <v>0</v>
      </c>
    </row>
    <row r="4430" spans="1:2" x14ac:dyDescent="0.3">
      <c r="A4430" s="6">
        <v>40224</v>
      </c>
      <c r="B4430" s="5">
        <v>1.7</v>
      </c>
    </row>
    <row r="4431" spans="1:2" x14ac:dyDescent="0.3">
      <c r="A4431" s="6">
        <v>40225</v>
      </c>
      <c r="B4431" s="5">
        <v>0.8</v>
      </c>
    </row>
    <row r="4432" spans="1:2" x14ac:dyDescent="0.3">
      <c r="A4432" s="6">
        <v>40226</v>
      </c>
      <c r="B4432" s="5">
        <v>0</v>
      </c>
    </row>
    <row r="4433" spans="1:2" x14ac:dyDescent="0.3">
      <c r="A4433" s="6">
        <v>40227</v>
      </c>
      <c r="B4433" s="5">
        <v>0</v>
      </c>
    </row>
    <row r="4434" spans="1:2" x14ac:dyDescent="0.3">
      <c r="A4434" s="6">
        <v>40228</v>
      </c>
      <c r="B4434" s="5">
        <v>2.8</v>
      </c>
    </row>
    <row r="4435" spans="1:2" x14ac:dyDescent="0.3">
      <c r="A4435" s="6">
        <v>40229</v>
      </c>
      <c r="B4435" s="5">
        <v>0</v>
      </c>
    </row>
    <row r="4436" spans="1:2" x14ac:dyDescent="0.3">
      <c r="A4436" s="6">
        <v>40230</v>
      </c>
      <c r="B4436" s="5">
        <v>0</v>
      </c>
    </row>
    <row r="4437" spans="1:2" x14ac:dyDescent="0.3">
      <c r="A4437" s="6">
        <v>40231</v>
      </c>
      <c r="B4437" s="5">
        <v>0</v>
      </c>
    </row>
    <row r="4438" spans="1:2" x14ac:dyDescent="0.3">
      <c r="A4438" s="6">
        <v>40232</v>
      </c>
      <c r="B4438" s="5">
        <v>3.1</v>
      </c>
    </row>
    <row r="4439" spans="1:2" x14ac:dyDescent="0.3">
      <c r="A4439" s="6">
        <v>40233</v>
      </c>
      <c r="B4439" s="5">
        <v>3.4</v>
      </c>
    </row>
    <row r="4440" spans="1:2" x14ac:dyDescent="0.3">
      <c r="A4440" s="6">
        <v>40234</v>
      </c>
      <c r="B4440" s="5">
        <v>0</v>
      </c>
    </row>
    <row r="4441" spans="1:2" x14ac:dyDescent="0.3">
      <c r="A4441" s="6">
        <v>40235</v>
      </c>
      <c r="B4441" s="5">
        <v>1.9</v>
      </c>
    </row>
    <row r="4442" spans="1:2" x14ac:dyDescent="0.3">
      <c r="A4442" s="6">
        <v>40236</v>
      </c>
      <c r="B4442" s="5">
        <v>0</v>
      </c>
    </row>
    <row r="4443" spans="1:2" x14ac:dyDescent="0.3">
      <c r="A4443" s="6">
        <v>40237</v>
      </c>
      <c r="B4443" s="5">
        <v>0</v>
      </c>
    </row>
    <row r="4444" spans="1:2" x14ac:dyDescent="0.3">
      <c r="A4444" s="6">
        <v>40238</v>
      </c>
      <c r="B4444" s="5">
        <v>0.1</v>
      </c>
    </row>
    <row r="4445" spans="1:2" x14ac:dyDescent="0.3">
      <c r="A4445" s="6">
        <v>40239</v>
      </c>
      <c r="B4445" s="5">
        <v>0</v>
      </c>
    </row>
    <row r="4446" spans="1:2" x14ac:dyDescent="0.3">
      <c r="A4446" s="6">
        <v>40240</v>
      </c>
      <c r="B4446" s="5">
        <v>0</v>
      </c>
    </row>
    <row r="4447" spans="1:2" x14ac:dyDescent="0.3">
      <c r="A4447" s="6">
        <v>40241</v>
      </c>
      <c r="B4447" s="5">
        <v>0.1</v>
      </c>
    </row>
    <row r="4448" spans="1:2" x14ac:dyDescent="0.3">
      <c r="A4448" s="6">
        <v>40242</v>
      </c>
      <c r="B4448" s="5">
        <v>0.8</v>
      </c>
    </row>
    <row r="4449" spans="1:2" x14ac:dyDescent="0.3">
      <c r="A4449" s="6">
        <v>40243</v>
      </c>
      <c r="B4449" s="5">
        <v>0</v>
      </c>
    </row>
    <row r="4450" spans="1:2" x14ac:dyDescent="0.3">
      <c r="A4450" s="6">
        <v>40244</v>
      </c>
      <c r="B4450" s="5">
        <v>0.3</v>
      </c>
    </row>
    <row r="4451" spans="1:2" x14ac:dyDescent="0.3">
      <c r="A4451" s="6">
        <v>40245</v>
      </c>
      <c r="B4451" s="5">
        <v>0</v>
      </c>
    </row>
    <row r="4452" spans="1:2" x14ac:dyDescent="0.3">
      <c r="A4452" s="6">
        <v>40246</v>
      </c>
      <c r="B4452" s="5">
        <v>0</v>
      </c>
    </row>
    <row r="4453" spans="1:2" x14ac:dyDescent="0.3">
      <c r="A4453" s="6">
        <v>40247</v>
      </c>
      <c r="B4453" s="5">
        <v>0</v>
      </c>
    </row>
    <row r="4454" spans="1:2" x14ac:dyDescent="0.3">
      <c r="A4454" s="6">
        <v>40248</v>
      </c>
      <c r="B4454" s="5">
        <v>0</v>
      </c>
    </row>
    <row r="4455" spans="1:2" x14ac:dyDescent="0.3">
      <c r="A4455" s="6">
        <v>40249</v>
      </c>
      <c r="B4455" s="5">
        <v>3.3</v>
      </c>
    </row>
    <row r="4456" spans="1:2" x14ac:dyDescent="0.3">
      <c r="A4456" s="6">
        <v>40250</v>
      </c>
      <c r="B4456" s="5">
        <v>6.7</v>
      </c>
    </row>
    <row r="4457" spans="1:2" x14ac:dyDescent="0.3">
      <c r="A4457" s="6">
        <v>40251</v>
      </c>
      <c r="B4457" s="5">
        <v>4.0999999999999996</v>
      </c>
    </row>
    <row r="4458" spans="1:2" x14ac:dyDescent="0.3">
      <c r="A4458" s="6">
        <v>40252</v>
      </c>
      <c r="B4458" s="5">
        <v>0</v>
      </c>
    </row>
    <row r="4459" spans="1:2" x14ac:dyDescent="0.3">
      <c r="A4459" s="6">
        <v>40253</v>
      </c>
      <c r="B4459" s="5">
        <v>0</v>
      </c>
    </row>
    <row r="4460" spans="1:2" x14ac:dyDescent="0.3">
      <c r="A4460" s="6">
        <v>40254</v>
      </c>
      <c r="B4460" s="5">
        <v>0</v>
      </c>
    </row>
    <row r="4461" spans="1:2" x14ac:dyDescent="0.3">
      <c r="A4461" s="6">
        <v>40255</v>
      </c>
      <c r="B4461" s="5">
        <v>0</v>
      </c>
    </row>
    <row r="4462" spans="1:2" x14ac:dyDescent="0.3">
      <c r="A4462" s="6">
        <v>40256</v>
      </c>
      <c r="B4462" s="5">
        <v>0</v>
      </c>
    </row>
    <row r="4463" spans="1:2" x14ac:dyDescent="0.3">
      <c r="A4463" s="6">
        <v>40257</v>
      </c>
      <c r="B4463" s="5">
        <v>1.1000000000000001</v>
      </c>
    </row>
    <row r="4464" spans="1:2" x14ac:dyDescent="0.3">
      <c r="A4464" s="6">
        <v>40258</v>
      </c>
      <c r="B4464" s="5">
        <v>3.5</v>
      </c>
    </row>
    <row r="4465" spans="1:2" x14ac:dyDescent="0.3">
      <c r="A4465" s="6">
        <v>40259</v>
      </c>
      <c r="B4465" s="5">
        <v>0</v>
      </c>
    </row>
    <row r="4466" spans="1:2" x14ac:dyDescent="0.3">
      <c r="A4466" s="6">
        <v>40260</v>
      </c>
      <c r="B4466" s="5">
        <v>0</v>
      </c>
    </row>
    <row r="4467" spans="1:2" x14ac:dyDescent="0.3">
      <c r="A4467" s="6">
        <v>40261</v>
      </c>
      <c r="B4467" s="5">
        <v>0</v>
      </c>
    </row>
    <row r="4468" spans="1:2" x14ac:dyDescent="0.3">
      <c r="A4468" s="6">
        <v>40262</v>
      </c>
      <c r="B4468" s="5">
        <v>0</v>
      </c>
    </row>
    <row r="4469" spans="1:2" x14ac:dyDescent="0.3">
      <c r="A4469" s="6">
        <v>40263</v>
      </c>
      <c r="B4469" s="5">
        <v>3.3</v>
      </c>
    </row>
    <row r="4470" spans="1:2" x14ac:dyDescent="0.3">
      <c r="A4470" s="6">
        <v>40264</v>
      </c>
      <c r="B4470" s="5">
        <v>2.2000000000000002</v>
      </c>
    </row>
    <row r="4471" spans="1:2" x14ac:dyDescent="0.3">
      <c r="A4471" s="6">
        <v>40265</v>
      </c>
      <c r="B4471" s="5">
        <v>2.9</v>
      </c>
    </row>
    <row r="4472" spans="1:2" x14ac:dyDescent="0.3">
      <c r="A4472" s="6">
        <v>40266</v>
      </c>
      <c r="B4472" s="5">
        <v>6.7</v>
      </c>
    </row>
    <row r="4473" spans="1:2" x14ac:dyDescent="0.3">
      <c r="A4473" s="6">
        <v>40267</v>
      </c>
      <c r="B4473" s="5">
        <v>0</v>
      </c>
    </row>
    <row r="4474" spans="1:2" x14ac:dyDescent="0.3">
      <c r="A4474" s="6">
        <v>40268</v>
      </c>
      <c r="B4474" s="5">
        <v>1.4</v>
      </c>
    </row>
    <row r="4475" spans="1:2" x14ac:dyDescent="0.3">
      <c r="A4475" s="6">
        <v>40269</v>
      </c>
      <c r="B4475" s="5">
        <v>0.2</v>
      </c>
    </row>
    <row r="4476" spans="1:2" x14ac:dyDescent="0.3">
      <c r="A4476" s="6">
        <v>40270</v>
      </c>
      <c r="B4476" s="5">
        <v>17.399999999999999</v>
      </c>
    </row>
    <row r="4477" spans="1:2" x14ac:dyDescent="0.3">
      <c r="A4477" s="6">
        <v>40271</v>
      </c>
      <c r="B4477" s="5">
        <v>0</v>
      </c>
    </row>
    <row r="4478" spans="1:2" x14ac:dyDescent="0.3">
      <c r="A4478" s="6">
        <v>40272</v>
      </c>
      <c r="B4478" s="5">
        <v>0</v>
      </c>
    </row>
    <row r="4479" spans="1:2" x14ac:dyDescent="0.3">
      <c r="A4479" s="6">
        <v>40273</v>
      </c>
      <c r="B4479" s="5">
        <v>0.2</v>
      </c>
    </row>
    <row r="4480" spans="1:2" x14ac:dyDescent="0.3">
      <c r="A4480" s="6">
        <v>40274</v>
      </c>
      <c r="B4480" s="5">
        <v>0</v>
      </c>
    </row>
    <row r="4481" spans="1:2" x14ac:dyDescent="0.3">
      <c r="A4481" s="6">
        <v>40275</v>
      </c>
      <c r="B4481" s="5">
        <v>0</v>
      </c>
    </row>
    <row r="4482" spans="1:2" x14ac:dyDescent="0.3">
      <c r="A4482" s="6">
        <v>40276</v>
      </c>
      <c r="B4482" s="5">
        <v>0</v>
      </c>
    </row>
    <row r="4483" spans="1:2" x14ac:dyDescent="0.3">
      <c r="A4483" s="6">
        <v>40277</v>
      </c>
      <c r="B4483" s="5">
        <v>0</v>
      </c>
    </row>
    <row r="4484" spans="1:2" x14ac:dyDescent="0.3">
      <c r="A4484" s="6">
        <v>40278</v>
      </c>
      <c r="B4484" s="5">
        <v>2.8</v>
      </c>
    </row>
    <row r="4485" spans="1:2" x14ac:dyDescent="0.3">
      <c r="A4485" s="6">
        <v>40279</v>
      </c>
      <c r="B4485" s="5">
        <v>0.5</v>
      </c>
    </row>
    <row r="4486" spans="1:2" x14ac:dyDescent="0.3">
      <c r="A4486" s="6">
        <v>40280</v>
      </c>
      <c r="B4486" s="5">
        <v>0</v>
      </c>
    </row>
    <row r="4487" spans="1:2" x14ac:dyDescent="0.3">
      <c r="A4487" s="6">
        <v>40281</v>
      </c>
      <c r="B4487" s="5">
        <v>7.2</v>
      </c>
    </row>
    <row r="4488" spans="1:2" x14ac:dyDescent="0.3">
      <c r="A4488" s="6">
        <v>40282</v>
      </c>
      <c r="B4488" s="5">
        <v>0.1</v>
      </c>
    </row>
    <row r="4489" spans="1:2" x14ac:dyDescent="0.3">
      <c r="A4489" s="6">
        <v>40283</v>
      </c>
      <c r="B4489" s="5">
        <v>0</v>
      </c>
    </row>
    <row r="4490" spans="1:2" x14ac:dyDescent="0.3">
      <c r="A4490" s="6">
        <v>40284</v>
      </c>
      <c r="B4490" s="5">
        <v>0</v>
      </c>
    </row>
    <row r="4491" spans="1:2" x14ac:dyDescent="0.3">
      <c r="A4491" s="6">
        <v>40285</v>
      </c>
      <c r="B4491" s="5">
        <v>0</v>
      </c>
    </row>
    <row r="4492" spans="1:2" x14ac:dyDescent="0.3">
      <c r="A4492" s="6">
        <v>40286</v>
      </c>
      <c r="B4492" s="5">
        <v>0</v>
      </c>
    </row>
    <row r="4493" spans="1:2" x14ac:dyDescent="0.3">
      <c r="A4493" s="6">
        <v>40287</v>
      </c>
      <c r="B4493" s="5">
        <v>0</v>
      </c>
    </row>
    <row r="4494" spans="1:2" x14ac:dyDescent="0.3">
      <c r="A4494" s="6">
        <v>40288</v>
      </c>
      <c r="B4494" s="5">
        <v>1.2</v>
      </c>
    </row>
    <row r="4495" spans="1:2" x14ac:dyDescent="0.3">
      <c r="A4495" s="6">
        <v>40289</v>
      </c>
      <c r="B4495" s="5">
        <v>3.8</v>
      </c>
    </row>
    <row r="4496" spans="1:2" x14ac:dyDescent="0.3">
      <c r="A4496" s="6">
        <v>40290</v>
      </c>
      <c r="B4496" s="5">
        <v>1.7</v>
      </c>
    </row>
    <row r="4497" spans="1:2" x14ac:dyDescent="0.3">
      <c r="A4497" s="6">
        <v>40291</v>
      </c>
      <c r="B4497" s="5">
        <v>0</v>
      </c>
    </row>
    <row r="4498" spans="1:2" x14ac:dyDescent="0.3">
      <c r="A4498" s="6">
        <v>40292</v>
      </c>
      <c r="B4498" s="5">
        <v>0</v>
      </c>
    </row>
    <row r="4499" spans="1:2" x14ac:dyDescent="0.3">
      <c r="A4499" s="6">
        <v>40293</v>
      </c>
      <c r="B4499" s="5">
        <v>0</v>
      </c>
    </row>
    <row r="4500" spans="1:2" x14ac:dyDescent="0.3">
      <c r="A4500" s="6">
        <v>40294</v>
      </c>
      <c r="B4500" s="5">
        <v>7.8</v>
      </c>
    </row>
    <row r="4501" spans="1:2" x14ac:dyDescent="0.3">
      <c r="A4501" s="6">
        <v>40295</v>
      </c>
      <c r="B4501" s="5">
        <v>0.5</v>
      </c>
    </row>
    <row r="4502" spans="1:2" x14ac:dyDescent="0.3">
      <c r="A4502" s="6">
        <v>40296</v>
      </c>
      <c r="B4502" s="5">
        <v>0</v>
      </c>
    </row>
    <row r="4503" spans="1:2" x14ac:dyDescent="0.3">
      <c r="A4503" s="6">
        <v>40297</v>
      </c>
      <c r="B4503" s="5">
        <v>0</v>
      </c>
    </row>
    <row r="4504" spans="1:2" x14ac:dyDescent="0.3">
      <c r="A4504" s="6">
        <v>40298</v>
      </c>
      <c r="B4504" s="5">
        <v>0.4</v>
      </c>
    </row>
    <row r="4505" spans="1:2" x14ac:dyDescent="0.3">
      <c r="A4505" s="6">
        <v>40299</v>
      </c>
      <c r="B4505" s="5">
        <v>10.7</v>
      </c>
    </row>
    <row r="4506" spans="1:2" x14ac:dyDescent="0.3">
      <c r="A4506" s="6">
        <v>40300</v>
      </c>
      <c r="B4506" s="5">
        <v>0</v>
      </c>
    </row>
    <row r="4507" spans="1:2" x14ac:dyDescent="0.3">
      <c r="A4507" s="6">
        <v>40301</v>
      </c>
      <c r="B4507" s="5">
        <v>5.4</v>
      </c>
    </row>
    <row r="4508" spans="1:2" x14ac:dyDescent="0.3">
      <c r="A4508" s="6">
        <v>40302</v>
      </c>
      <c r="B4508" s="5">
        <v>1</v>
      </c>
    </row>
    <row r="4509" spans="1:2" x14ac:dyDescent="0.3">
      <c r="A4509" s="6">
        <v>40303</v>
      </c>
      <c r="B4509" s="5">
        <v>8.8000000000000007</v>
      </c>
    </row>
    <row r="4510" spans="1:2" x14ac:dyDescent="0.3">
      <c r="A4510" s="6">
        <v>40304</v>
      </c>
      <c r="B4510" s="5">
        <v>5.4</v>
      </c>
    </row>
    <row r="4511" spans="1:2" x14ac:dyDescent="0.3">
      <c r="A4511" s="6">
        <v>40305</v>
      </c>
      <c r="B4511" s="5">
        <v>1.4</v>
      </c>
    </row>
    <row r="4512" spans="1:2" x14ac:dyDescent="0.3">
      <c r="A4512" s="6">
        <v>40306</v>
      </c>
      <c r="B4512" s="5">
        <v>0</v>
      </c>
    </row>
    <row r="4513" spans="1:2" x14ac:dyDescent="0.3">
      <c r="A4513" s="6">
        <v>40307</v>
      </c>
      <c r="B4513" s="5">
        <v>0.1</v>
      </c>
    </row>
    <row r="4514" spans="1:2" x14ac:dyDescent="0.3">
      <c r="A4514" s="6">
        <v>40308</v>
      </c>
      <c r="B4514" s="5">
        <v>0.2</v>
      </c>
    </row>
    <row r="4515" spans="1:2" x14ac:dyDescent="0.3">
      <c r="A4515" s="6">
        <v>40309</v>
      </c>
      <c r="B4515" s="5">
        <v>0</v>
      </c>
    </row>
    <row r="4516" spans="1:2" x14ac:dyDescent="0.3">
      <c r="A4516" s="6">
        <v>40310</v>
      </c>
      <c r="B4516" s="5">
        <v>0.2</v>
      </c>
    </row>
    <row r="4517" spans="1:2" x14ac:dyDescent="0.3">
      <c r="A4517" s="6">
        <v>40311</v>
      </c>
      <c r="B4517" s="5">
        <v>4</v>
      </c>
    </row>
    <row r="4518" spans="1:2" x14ac:dyDescent="0.3">
      <c r="A4518" s="6">
        <v>40312</v>
      </c>
      <c r="B4518" s="5">
        <v>15.7</v>
      </c>
    </row>
    <row r="4519" spans="1:2" x14ac:dyDescent="0.3">
      <c r="A4519" s="6">
        <v>40313</v>
      </c>
      <c r="B4519" s="5">
        <v>0.4</v>
      </c>
    </row>
    <row r="4520" spans="1:2" x14ac:dyDescent="0.3">
      <c r="A4520" s="6">
        <v>40314</v>
      </c>
      <c r="B4520" s="5">
        <v>12.2</v>
      </c>
    </row>
    <row r="4521" spans="1:2" x14ac:dyDescent="0.3">
      <c r="A4521" s="6">
        <v>40315</v>
      </c>
      <c r="B4521" s="5">
        <v>34.9</v>
      </c>
    </row>
    <row r="4522" spans="1:2" x14ac:dyDescent="0.3">
      <c r="A4522" s="6">
        <v>40316</v>
      </c>
      <c r="B4522" s="5">
        <v>19</v>
      </c>
    </row>
    <row r="4523" spans="1:2" x14ac:dyDescent="0.3">
      <c r="A4523" s="6">
        <v>40317</v>
      </c>
      <c r="B4523" s="5">
        <v>0</v>
      </c>
    </row>
    <row r="4524" spans="1:2" x14ac:dyDescent="0.3">
      <c r="A4524" s="6">
        <v>40318</v>
      </c>
      <c r="B4524" s="5">
        <v>0.6</v>
      </c>
    </row>
    <row r="4525" spans="1:2" x14ac:dyDescent="0.3">
      <c r="A4525" s="6">
        <v>40319</v>
      </c>
      <c r="B4525" s="5">
        <v>0</v>
      </c>
    </row>
    <row r="4526" spans="1:2" x14ac:dyDescent="0.3">
      <c r="A4526" s="6">
        <v>40320</v>
      </c>
      <c r="B4526" s="5">
        <v>0</v>
      </c>
    </row>
    <row r="4527" spans="1:2" x14ac:dyDescent="0.3">
      <c r="A4527" s="6">
        <v>40321</v>
      </c>
      <c r="B4527" s="5">
        <v>0</v>
      </c>
    </row>
    <row r="4528" spans="1:2" x14ac:dyDescent="0.3">
      <c r="A4528" s="6">
        <v>40322</v>
      </c>
      <c r="B4528" s="5">
        <v>6.9</v>
      </c>
    </row>
    <row r="4529" spans="1:2" x14ac:dyDescent="0.3">
      <c r="A4529" s="6">
        <v>40323</v>
      </c>
      <c r="B4529" s="5">
        <v>0</v>
      </c>
    </row>
    <row r="4530" spans="1:2" x14ac:dyDescent="0.3">
      <c r="A4530" s="6">
        <v>40324</v>
      </c>
      <c r="B4530" s="5">
        <v>0</v>
      </c>
    </row>
    <row r="4531" spans="1:2" x14ac:dyDescent="0.3">
      <c r="A4531" s="6">
        <v>40325</v>
      </c>
      <c r="B4531" s="5">
        <v>2</v>
      </c>
    </row>
    <row r="4532" spans="1:2" x14ac:dyDescent="0.3">
      <c r="A4532" s="6">
        <v>40326</v>
      </c>
      <c r="B4532" s="5">
        <v>2.4</v>
      </c>
    </row>
    <row r="4533" spans="1:2" x14ac:dyDescent="0.3">
      <c r="A4533" s="6">
        <v>40327</v>
      </c>
      <c r="B4533" s="5">
        <v>0</v>
      </c>
    </row>
    <row r="4534" spans="1:2" x14ac:dyDescent="0.3">
      <c r="A4534" s="6">
        <v>40328</v>
      </c>
      <c r="B4534" s="5">
        <v>4.8</v>
      </c>
    </row>
    <row r="4535" spans="1:2" x14ac:dyDescent="0.3">
      <c r="A4535" s="6">
        <v>40329</v>
      </c>
      <c r="B4535" s="5">
        <v>0</v>
      </c>
    </row>
    <row r="4536" spans="1:2" x14ac:dyDescent="0.3">
      <c r="A4536" s="6">
        <v>40330</v>
      </c>
      <c r="B4536" s="5">
        <v>0</v>
      </c>
    </row>
    <row r="4537" spans="1:2" x14ac:dyDescent="0.3">
      <c r="A4537" s="6">
        <v>40331</v>
      </c>
      <c r="B4537" s="5">
        <v>5</v>
      </c>
    </row>
    <row r="4538" spans="1:2" x14ac:dyDescent="0.3">
      <c r="A4538" s="6">
        <v>40332</v>
      </c>
      <c r="B4538" s="5">
        <v>0</v>
      </c>
    </row>
    <row r="4539" spans="1:2" x14ac:dyDescent="0.3">
      <c r="A4539" s="6">
        <v>40333</v>
      </c>
      <c r="B4539" s="5">
        <v>0</v>
      </c>
    </row>
    <row r="4540" spans="1:2" x14ac:dyDescent="0.3">
      <c r="A4540" s="6">
        <v>40334</v>
      </c>
      <c r="B4540" s="5">
        <v>0</v>
      </c>
    </row>
    <row r="4541" spans="1:2" x14ac:dyDescent="0.3">
      <c r="A4541" s="6">
        <v>40335</v>
      </c>
      <c r="B4541" s="5">
        <v>0</v>
      </c>
    </row>
    <row r="4542" spans="1:2" x14ac:dyDescent="0.3">
      <c r="A4542" s="6">
        <v>40336</v>
      </c>
      <c r="B4542" s="5">
        <v>3.2</v>
      </c>
    </row>
    <row r="4543" spans="1:2" x14ac:dyDescent="0.3">
      <c r="A4543" s="6">
        <v>40337</v>
      </c>
      <c r="B4543" s="5">
        <v>7.5</v>
      </c>
    </row>
    <row r="4544" spans="1:2" x14ac:dyDescent="0.3">
      <c r="A4544" s="6">
        <v>40338</v>
      </c>
      <c r="B4544" s="5">
        <v>27</v>
      </c>
    </row>
    <row r="4545" spans="1:2" x14ac:dyDescent="0.3">
      <c r="A4545" s="6">
        <v>40339</v>
      </c>
      <c r="B4545" s="5">
        <v>0</v>
      </c>
    </row>
    <row r="4546" spans="1:2" x14ac:dyDescent="0.3">
      <c r="A4546" s="6">
        <v>40340</v>
      </c>
      <c r="B4546" s="5">
        <v>0</v>
      </c>
    </row>
    <row r="4547" spans="1:2" x14ac:dyDescent="0.3">
      <c r="A4547" s="6">
        <v>40341</v>
      </c>
      <c r="B4547" s="5">
        <v>4.4000000000000004</v>
      </c>
    </row>
    <row r="4548" spans="1:2" x14ac:dyDescent="0.3">
      <c r="A4548" s="6">
        <v>40342</v>
      </c>
      <c r="B4548" s="5">
        <v>0</v>
      </c>
    </row>
    <row r="4549" spans="1:2" x14ac:dyDescent="0.3">
      <c r="A4549" s="6">
        <v>40343</v>
      </c>
      <c r="B4549" s="5">
        <v>1.1000000000000001</v>
      </c>
    </row>
    <row r="4550" spans="1:2" x14ac:dyDescent="0.3">
      <c r="A4550" s="6">
        <v>40344</v>
      </c>
      <c r="B4550" s="5">
        <v>0</v>
      </c>
    </row>
    <row r="4551" spans="1:2" x14ac:dyDescent="0.3">
      <c r="A4551" s="6">
        <v>40345</v>
      </c>
      <c r="B4551" s="5">
        <v>0</v>
      </c>
    </row>
    <row r="4552" spans="1:2" x14ac:dyDescent="0.3">
      <c r="A4552" s="6">
        <v>40346</v>
      </c>
      <c r="B4552" s="5">
        <v>0</v>
      </c>
    </row>
    <row r="4553" spans="1:2" x14ac:dyDescent="0.3">
      <c r="A4553" s="6">
        <v>40347</v>
      </c>
      <c r="B4553" s="5">
        <v>17.3</v>
      </c>
    </row>
    <row r="4554" spans="1:2" x14ac:dyDescent="0.3">
      <c r="A4554" s="6">
        <v>40348</v>
      </c>
      <c r="B4554" s="5">
        <v>0</v>
      </c>
    </row>
    <row r="4555" spans="1:2" x14ac:dyDescent="0.3">
      <c r="A4555" s="6">
        <v>40349</v>
      </c>
      <c r="B4555" s="5">
        <v>0</v>
      </c>
    </row>
    <row r="4556" spans="1:2" x14ac:dyDescent="0.3">
      <c r="A4556" s="6">
        <v>40350</v>
      </c>
      <c r="B4556" s="5">
        <v>0</v>
      </c>
    </row>
    <row r="4557" spans="1:2" x14ac:dyDescent="0.3">
      <c r="A4557" s="6">
        <v>40351</v>
      </c>
      <c r="B4557" s="5">
        <v>0</v>
      </c>
    </row>
    <row r="4558" spans="1:2" x14ac:dyDescent="0.3">
      <c r="A4558" s="6">
        <v>40352</v>
      </c>
      <c r="B4558" s="5">
        <v>0</v>
      </c>
    </row>
    <row r="4559" spans="1:2" x14ac:dyDescent="0.3">
      <c r="A4559" s="6">
        <v>40353</v>
      </c>
      <c r="B4559" s="5">
        <v>0</v>
      </c>
    </row>
    <row r="4560" spans="1:2" x14ac:dyDescent="0.3">
      <c r="A4560" s="6">
        <v>40354</v>
      </c>
      <c r="B4560" s="5">
        <v>0</v>
      </c>
    </row>
    <row r="4561" spans="1:2" x14ac:dyDescent="0.3">
      <c r="A4561" s="6">
        <v>40355</v>
      </c>
      <c r="B4561" s="5">
        <v>0</v>
      </c>
    </row>
    <row r="4562" spans="1:2" x14ac:dyDescent="0.3">
      <c r="A4562" s="6">
        <v>40356</v>
      </c>
      <c r="B4562" s="5">
        <v>0</v>
      </c>
    </row>
    <row r="4563" spans="1:2" x14ac:dyDescent="0.3">
      <c r="A4563" s="6">
        <v>40357</v>
      </c>
      <c r="B4563" s="5">
        <v>0</v>
      </c>
    </row>
    <row r="4564" spans="1:2" x14ac:dyDescent="0.3">
      <c r="A4564" s="6">
        <v>40358</v>
      </c>
      <c r="B4564" s="5">
        <v>0</v>
      </c>
    </row>
    <row r="4565" spans="1:2" x14ac:dyDescent="0.3">
      <c r="A4565" s="6">
        <v>40359</v>
      </c>
      <c r="B4565" s="5">
        <v>3.5</v>
      </c>
    </row>
    <row r="4566" spans="1:2" x14ac:dyDescent="0.3">
      <c r="A4566" s="6">
        <v>40360</v>
      </c>
      <c r="B4566" s="5">
        <v>0</v>
      </c>
    </row>
    <row r="4567" spans="1:2" x14ac:dyDescent="0.3">
      <c r="A4567" s="6">
        <v>40361</v>
      </c>
      <c r="B4567" s="5">
        <v>0</v>
      </c>
    </row>
    <row r="4568" spans="1:2" x14ac:dyDescent="0.3">
      <c r="A4568" s="6">
        <v>40362</v>
      </c>
      <c r="B4568" s="5">
        <v>0</v>
      </c>
    </row>
    <row r="4569" spans="1:2" x14ac:dyDescent="0.3">
      <c r="A4569" s="6">
        <v>40363</v>
      </c>
      <c r="B4569" s="5">
        <v>0</v>
      </c>
    </row>
    <row r="4570" spans="1:2" x14ac:dyDescent="0.3">
      <c r="A4570" s="6">
        <v>40364</v>
      </c>
      <c r="B4570" s="5">
        <v>0</v>
      </c>
    </row>
    <row r="4571" spans="1:2" x14ac:dyDescent="0.3">
      <c r="A4571" s="6">
        <v>40365</v>
      </c>
      <c r="B4571" s="5">
        <v>8.1</v>
      </c>
    </row>
    <row r="4572" spans="1:2" x14ac:dyDescent="0.3">
      <c r="A4572" s="6">
        <v>40366</v>
      </c>
      <c r="B4572" s="5">
        <v>0</v>
      </c>
    </row>
    <row r="4573" spans="1:2" x14ac:dyDescent="0.3">
      <c r="A4573" s="6">
        <v>40367</v>
      </c>
      <c r="B4573" s="5">
        <v>0</v>
      </c>
    </row>
    <row r="4574" spans="1:2" x14ac:dyDescent="0.3">
      <c r="A4574" s="6">
        <v>40368</v>
      </c>
      <c r="B4574" s="5">
        <v>0</v>
      </c>
    </row>
    <row r="4575" spans="1:2" x14ac:dyDescent="0.3">
      <c r="A4575" s="6">
        <v>40369</v>
      </c>
      <c r="B4575" s="5">
        <v>0</v>
      </c>
    </row>
    <row r="4576" spans="1:2" x14ac:dyDescent="0.3">
      <c r="A4576" s="6">
        <v>40370</v>
      </c>
      <c r="B4576" s="5">
        <v>0</v>
      </c>
    </row>
    <row r="4577" spans="1:2" x14ac:dyDescent="0.3">
      <c r="A4577" s="6">
        <v>40371</v>
      </c>
      <c r="B4577" s="5">
        <v>0</v>
      </c>
    </row>
    <row r="4578" spans="1:2" x14ac:dyDescent="0.3">
      <c r="A4578" s="6">
        <v>40372</v>
      </c>
      <c r="B4578" s="5">
        <v>0</v>
      </c>
    </row>
    <row r="4579" spans="1:2" x14ac:dyDescent="0.3">
      <c r="A4579" s="6">
        <v>40373</v>
      </c>
      <c r="B4579" s="5">
        <v>0</v>
      </c>
    </row>
    <row r="4580" spans="1:2" x14ac:dyDescent="0.3">
      <c r="A4580" s="6">
        <v>40374</v>
      </c>
      <c r="B4580" s="5">
        <v>2</v>
      </c>
    </row>
    <row r="4581" spans="1:2" x14ac:dyDescent="0.3">
      <c r="A4581" s="6">
        <v>40375</v>
      </c>
      <c r="B4581" s="5">
        <v>0</v>
      </c>
    </row>
    <row r="4582" spans="1:2" x14ac:dyDescent="0.3">
      <c r="A4582" s="6">
        <v>40376</v>
      </c>
      <c r="B4582" s="5">
        <v>7.5</v>
      </c>
    </row>
    <row r="4583" spans="1:2" x14ac:dyDescent="0.3">
      <c r="A4583" s="6">
        <v>40377</v>
      </c>
      <c r="B4583" s="5">
        <v>0.3</v>
      </c>
    </row>
    <row r="4584" spans="1:2" x14ac:dyDescent="0.3">
      <c r="A4584" s="6">
        <v>40378</v>
      </c>
      <c r="B4584" s="5">
        <v>0</v>
      </c>
    </row>
    <row r="4585" spans="1:2" x14ac:dyDescent="0.3">
      <c r="A4585" s="6">
        <v>40379</v>
      </c>
      <c r="B4585" s="5">
        <v>0</v>
      </c>
    </row>
    <row r="4586" spans="1:2" x14ac:dyDescent="0.3">
      <c r="A4586" s="6">
        <v>40380</v>
      </c>
      <c r="B4586" s="5">
        <v>0</v>
      </c>
    </row>
    <row r="4587" spans="1:2" x14ac:dyDescent="0.3">
      <c r="A4587" s="6">
        <v>40381</v>
      </c>
      <c r="B4587" s="5">
        <v>0</v>
      </c>
    </row>
    <row r="4588" spans="1:2" x14ac:dyDescent="0.3">
      <c r="A4588" s="6">
        <v>40382</v>
      </c>
      <c r="B4588" s="5">
        <v>34</v>
      </c>
    </row>
    <row r="4589" spans="1:2" x14ac:dyDescent="0.3">
      <c r="A4589" s="6">
        <v>40383</v>
      </c>
      <c r="B4589" s="5">
        <v>9.1999999999999993</v>
      </c>
    </row>
    <row r="4590" spans="1:2" x14ac:dyDescent="0.3">
      <c r="A4590" s="6">
        <v>40384</v>
      </c>
      <c r="B4590" s="5">
        <v>2.2999999999999998</v>
      </c>
    </row>
    <row r="4591" spans="1:2" x14ac:dyDescent="0.3">
      <c r="A4591" s="6">
        <v>40385</v>
      </c>
      <c r="B4591" s="5">
        <v>0</v>
      </c>
    </row>
    <row r="4592" spans="1:2" x14ac:dyDescent="0.3">
      <c r="A4592" s="6">
        <v>40386</v>
      </c>
      <c r="B4592" s="5">
        <v>26.6</v>
      </c>
    </row>
    <row r="4593" spans="1:2" x14ac:dyDescent="0.3">
      <c r="A4593" s="6">
        <v>40387</v>
      </c>
      <c r="B4593" s="5">
        <v>29.4</v>
      </c>
    </row>
    <row r="4594" spans="1:2" x14ac:dyDescent="0.3">
      <c r="A4594" s="6">
        <v>40388</v>
      </c>
      <c r="B4594" s="5">
        <v>5.7</v>
      </c>
    </row>
    <row r="4595" spans="1:2" x14ac:dyDescent="0.3">
      <c r="A4595" s="6">
        <v>40389</v>
      </c>
      <c r="B4595" s="5">
        <v>0</v>
      </c>
    </row>
    <row r="4596" spans="1:2" x14ac:dyDescent="0.3">
      <c r="A4596" s="6">
        <v>40390</v>
      </c>
      <c r="B4596" s="5">
        <v>0</v>
      </c>
    </row>
    <row r="4597" spans="1:2" x14ac:dyDescent="0.3">
      <c r="A4597" s="6">
        <v>40391</v>
      </c>
      <c r="B4597" s="5">
        <v>0</v>
      </c>
    </row>
    <row r="4598" spans="1:2" x14ac:dyDescent="0.3">
      <c r="A4598" s="6">
        <v>40392</v>
      </c>
      <c r="B4598" s="5">
        <v>0.3</v>
      </c>
    </row>
    <row r="4599" spans="1:2" x14ac:dyDescent="0.3">
      <c r="A4599" s="6">
        <v>40393</v>
      </c>
      <c r="B4599" s="5">
        <v>3.5</v>
      </c>
    </row>
    <row r="4600" spans="1:2" x14ac:dyDescent="0.3">
      <c r="A4600" s="6">
        <v>40394</v>
      </c>
      <c r="B4600" s="5">
        <v>0</v>
      </c>
    </row>
    <row r="4601" spans="1:2" x14ac:dyDescent="0.3">
      <c r="A4601" s="6">
        <v>40395</v>
      </c>
      <c r="B4601" s="5">
        <v>0</v>
      </c>
    </row>
    <row r="4602" spans="1:2" x14ac:dyDescent="0.3">
      <c r="A4602" s="6">
        <v>40396</v>
      </c>
      <c r="B4602" s="5">
        <v>10.199999999999999</v>
      </c>
    </row>
    <row r="4603" spans="1:2" x14ac:dyDescent="0.3">
      <c r="A4603" s="6">
        <v>40397</v>
      </c>
      <c r="B4603" s="5">
        <v>29.7</v>
      </c>
    </row>
    <row r="4604" spans="1:2" x14ac:dyDescent="0.3">
      <c r="A4604" s="6">
        <v>40398</v>
      </c>
      <c r="B4604" s="5">
        <v>0</v>
      </c>
    </row>
    <row r="4605" spans="1:2" x14ac:dyDescent="0.3">
      <c r="A4605" s="6">
        <v>40399</v>
      </c>
      <c r="B4605" s="5">
        <v>1</v>
      </c>
    </row>
    <row r="4606" spans="1:2" x14ac:dyDescent="0.3">
      <c r="A4606" s="6">
        <v>40400</v>
      </c>
      <c r="B4606" s="5">
        <v>0</v>
      </c>
    </row>
    <row r="4607" spans="1:2" x14ac:dyDescent="0.3">
      <c r="A4607" s="6">
        <v>40401</v>
      </c>
      <c r="B4607" s="5">
        <v>0</v>
      </c>
    </row>
    <row r="4608" spans="1:2" x14ac:dyDescent="0.3">
      <c r="A4608" s="6">
        <v>40402</v>
      </c>
      <c r="B4608" s="5">
        <v>0</v>
      </c>
    </row>
    <row r="4609" spans="1:2" x14ac:dyDescent="0.3">
      <c r="A4609" s="6">
        <v>40403</v>
      </c>
      <c r="B4609" s="5">
        <v>4.4000000000000004</v>
      </c>
    </row>
    <row r="4610" spans="1:2" x14ac:dyDescent="0.3">
      <c r="A4610" s="6">
        <v>40404</v>
      </c>
      <c r="B4610" s="5">
        <v>0</v>
      </c>
    </row>
    <row r="4611" spans="1:2" x14ac:dyDescent="0.3">
      <c r="A4611" s="6">
        <v>40405</v>
      </c>
      <c r="B4611" s="5">
        <v>0</v>
      </c>
    </row>
    <row r="4612" spans="1:2" x14ac:dyDescent="0.3">
      <c r="A4612" s="6">
        <v>40406</v>
      </c>
      <c r="B4612" s="5">
        <v>12.5</v>
      </c>
    </row>
    <row r="4613" spans="1:2" x14ac:dyDescent="0.3">
      <c r="A4613" s="6">
        <v>40407</v>
      </c>
      <c r="B4613" s="5">
        <v>4.7</v>
      </c>
    </row>
    <row r="4614" spans="1:2" x14ac:dyDescent="0.3">
      <c r="A4614" s="6">
        <v>40408</v>
      </c>
      <c r="B4614" s="5">
        <v>0</v>
      </c>
    </row>
    <row r="4615" spans="1:2" x14ac:dyDescent="0.3">
      <c r="A4615" s="6">
        <v>40409</v>
      </c>
      <c r="B4615" s="5">
        <v>2.7</v>
      </c>
    </row>
    <row r="4616" spans="1:2" x14ac:dyDescent="0.3">
      <c r="A4616" s="6">
        <v>40410</v>
      </c>
      <c r="B4616" s="5">
        <v>0</v>
      </c>
    </row>
    <row r="4617" spans="1:2" x14ac:dyDescent="0.3">
      <c r="A4617" s="6">
        <v>40411</v>
      </c>
      <c r="B4617" s="5">
        <v>0</v>
      </c>
    </row>
    <row r="4618" spans="1:2" x14ac:dyDescent="0.3">
      <c r="A4618" s="6">
        <v>40412</v>
      </c>
      <c r="B4618" s="5">
        <v>17.3</v>
      </c>
    </row>
    <row r="4619" spans="1:2" x14ac:dyDescent="0.3">
      <c r="A4619" s="6">
        <v>40413</v>
      </c>
      <c r="B4619" s="5">
        <v>5.5</v>
      </c>
    </row>
    <row r="4620" spans="1:2" x14ac:dyDescent="0.3">
      <c r="A4620" s="6">
        <v>40414</v>
      </c>
      <c r="B4620" s="5">
        <v>0</v>
      </c>
    </row>
    <row r="4621" spans="1:2" x14ac:dyDescent="0.3">
      <c r="A4621" s="6">
        <v>40415</v>
      </c>
      <c r="B4621" s="5">
        <v>0</v>
      </c>
    </row>
    <row r="4622" spans="1:2" x14ac:dyDescent="0.3">
      <c r="A4622" s="6">
        <v>40416</v>
      </c>
      <c r="B4622" s="5">
        <v>1.3</v>
      </c>
    </row>
    <row r="4623" spans="1:2" x14ac:dyDescent="0.3">
      <c r="A4623" s="6">
        <v>40417</v>
      </c>
      <c r="B4623" s="5">
        <v>13.3</v>
      </c>
    </row>
    <row r="4624" spans="1:2" x14ac:dyDescent="0.3">
      <c r="A4624" s="6">
        <v>40418</v>
      </c>
      <c r="B4624" s="5">
        <v>0</v>
      </c>
    </row>
    <row r="4625" spans="1:2" x14ac:dyDescent="0.3">
      <c r="A4625" s="6">
        <v>40419</v>
      </c>
      <c r="B4625" s="5">
        <v>0.2</v>
      </c>
    </row>
    <row r="4626" spans="1:2" x14ac:dyDescent="0.3">
      <c r="A4626" s="6">
        <v>40420</v>
      </c>
      <c r="B4626" s="5">
        <v>1.4</v>
      </c>
    </row>
    <row r="4627" spans="1:2" x14ac:dyDescent="0.3">
      <c r="A4627" s="6">
        <v>40421</v>
      </c>
      <c r="B4627" s="5">
        <v>4.2</v>
      </c>
    </row>
    <row r="4628" spans="1:2" x14ac:dyDescent="0.3">
      <c r="A4628" s="6">
        <v>40422</v>
      </c>
      <c r="B4628" s="5">
        <v>1.3</v>
      </c>
    </row>
    <row r="4629" spans="1:2" x14ac:dyDescent="0.3">
      <c r="A4629" s="6">
        <v>40423</v>
      </c>
      <c r="B4629" s="5">
        <v>0.3</v>
      </c>
    </row>
    <row r="4630" spans="1:2" x14ac:dyDescent="0.3">
      <c r="A4630" s="6">
        <v>40424</v>
      </c>
      <c r="B4630" s="5">
        <v>0</v>
      </c>
    </row>
    <row r="4631" spans="1:2" x14ac:dyDescent="0.3">
      <c r="A4631" s="6">
        <v>40425</v>
      </c>
      <c r="B4631" s="5">
        <v>0</v>
      </c>
    </row>
    <row r="4632" spans="1:2" x14ac:dyDescent="0.3">
      <c r="A4632" s="6">
        <v>40426</v>
      </c>
      <c r="B4632" s="5">
        <v>0</v>
      </c>
    </row>
    <row r="4633" spans="1:2" x14ac:dyDescent="0.3">
      <c r="A4633" s="6">
        <v>40427</v>
      </c>
      <c r="B4633" s="5">
        <v>8.6</v>
      </c>
    </row>
    <row r="4634" spans="1:2" x14ac:dyDescent="0.3">
      <c r="A4634" s="6">
        <v>40428</v>
      </c>
      <c r="B4634" s="5">
        <v>0.4</v>
      </c>
    </row>
    <row r="4635" spans="1:2" x14ac:dyDescent="0.3">
      <c r="A4635" s="6">
        <v>40429</v>
      </c>
      <c r="B4635" s="5">
        <v>0</v>
      </c>
    </row>
    <row r="4636" spans="1:2" x14ac:dyDescent="0.3">
      <c r="A4636" s="6">
        <v>40430</v>
      </c>
      <c r="B4636" s="5">
        <v>7.6</v>
      </c>
    </row>
    <row r="4637" spans="1:2" x14ac:dyDescent="0.3">
      <c r="A4637" s="6">
        <v>40431</v>
      </c>
      <c r="B4637" s="5">
        <v>0</v>
      </c>
    </row>
    <row r="4638" spans="1:2" x14ac:dyDescent="0.3">
      <c r="A4638" s="6">
        <v>40432</v>
      </c>
      <c r="B4638" s="5">
        <v>0</v>
      </c>
    </row>
    <row r="4639" spans="1:2" x14ac:dyDescent="0.3">
      <c r="A4639" s="6">
        <v>40433</v>
      </c>
      <c r="B4639" s="5">
        <v>0</v>
      </c>
    </row>
    <row r="4640" spans="1:2" x14ac:dyDescent="0.3">
      <c r="A4640" s="6">
        <v>40434</v>
      </c>
      <c r="B4640" s="5">
        <v>0</v>
      </c>
    </row>
    <row r="4641" spans="1:2" x14ac:dyDescent="0.3">
      <c r="A4641" s="6">
        <v>40435</v>
      </c>
      <c r="B4641" s="5">
        <v>5.8</v>
      </c>
    </row>
    <row r="4642" spans="1:2" x14ac:dyDescent="0.3">
      <c r="A4642" s="6">
        <v>40436</v>
      </c>
      <c r="B4642" s="5">
        <v>3.4</v>
      </c>
    </row>
    <row r="4643" spans="1:2" x14ac:dyDescent="0.3">
      <c r="A4643" s="6">
        <v>40437</v>
      </c>
      <c r="B4643" s="5">
        <v>1.7</v>
      </c>
    </row>
    <row r="4644" spans="1:2" x14ac:dyDescent="0.3">
      <c r="A4644" s="6">
        <v>40438</v>
      </c>
      <c r="B4644" s="5">
        <v>2</v>
      </c>
    </row>
    <row r="4645" spans="1:2" x14ac:dyDescent="0.3">
      <c r="A4645" s="6">
        <v>40439</v>
      </c>
      <c r="B4645" s="5">
        <v>0</v>
      </c>
    </row>
    <row r="4646" spans="1:2" x14ac:dyDescent="0.3">
      <c r="A4646" s="6">
        <v>40440</v>
      </c>
      <c r="B4646" s="5">
        <v>0</v>
      </c>
    </row>
    <row r="4647" spans="1:2" x14ac:dyDescent="0.3">
      <c r="A4647" s="6">
        <v>40441</v>
      </c>
      <c r="B4647" s="5">
        <v>0</v>
      </c>
    </row>
    <row r="4648" spans="1:2" x14ac:dyDescent="0.3">
      <c r="A4648" s="6">
        <v>40442</v>
      </c>
      <c r="B4648" s="5">
        <v>0</v>
      </c>
    </row>
    <row r="4649" spans="1:2" x14ac:dyDescent="0.3">
      <c r="A4649" s="6">
        <v>40443</v>
      </c>
      <c r="B4649" s="5">
        <v>0</v>
      </c>
    </row>
    <row r="4650" spans="1:2" x14ac:dyDescent="0.3">
      <c r="A4650" s="6">
        <v>40444</v>
      </c>
      <c r="B4650" s="5">
        <v>0</v>
      </c>
    </row>
    <row r="4651" spans="1:2" x14ac:dyDescent="0.3">
      <c r="A4651" s="6">
        <v>40445</v>
      </c>
      <c r="B4651" s="5">
        <v>0</v>
      </c>
    </row>
    <row r="4652" spans="1:2" x14ac:dyDescent="0.3">
      <c r="A4652" s="6">
        <v>40446</v>
      </c>
      <c r="B4652" s="5">
        <v>0</v>
      </c>
    </row>
    <row r="4653" spans="1:2" x14ac:dyDescent="0.3">
      <c r="A4653" s="6">
        <v>40447</v>
      </c>
      <c r="B4653" s="5">
        <v>0</v>
      </c>
    </row>
    <row r="4654" spans="1:2" x14ac:dyDescent="0.3">
      <c r="A4654" s="6">
        <v>40448</v>
      </c>
      <c r="B4654" s="5">
        <v>7.2</v>
      </c>
    </row>
    <row r="4655" spans="1:2" x14ac:dyDescent="0.3">
      <c r="A4655" s="6">
        <v>40449</v>
      </c>
      <c r="B4655" s="5">
        <v>10.199999999999999</v>
      </c>
    </row>
    <row r="4656" spans="1:2" x14ac:dyDescent="0.3">
      <c r="A4656" s="6">
        <v>40450</v>
      </c>
      <c r="B4656" s="5">
        <v>1.4</v>
      </c>
    </row>
    <row r="4657" spans="1:2" x14ac:dyDescent="0.3">
      <c r="A4657" s="6">
        <v>40451</v>
      </c>
      <c r="B4657" s="5">
        <v>0</v>
      </c>
    </row>
    <row r="4658" spans="1:2" x14ac:dyDescent="0.3">
      <c r="A4658" s="6">
        <v>40452</v>
      </c>
      <c r="B4658" s="5">
        <v>0</v>
      </c>
    </row>
    <row r="4659" spans="1:2" x14ac:dyDescent="0.3">
      <c r="A4659" s="6">
        <v>40453</v>
      </c>
      <c r="B4659" s="5">
        <v>0</v>
      </c>
    </row>
    <row r="4660" spans="1:2" x14ac:dyDescent="0.3">
      <c r="A4660" s="6">
        <v>40454</v>
      </c>
      <c r="B4660" s="5">
        <v>0</v>
      </c>
    </row>
    <row r="4661" spans="1:2" x14ac:dyDescent="0.3">
      <c r="A4661" s="6">
        <v>40455</v>
      </c>
      <c r="B4661" s="5">
        <v>0</v>
      </c>
    </row>
    <row r="4662" spans="1:2" x14ac:dyDescent="0.3">
      <c r="A4662" s="6">
        <v>40456</v>
      </c>
      <c r="B4662" s="5">
        <v>0</v>
      </c>
    </row>
    <row r="4663" spans="1:2" x14ac:dyDescent="0.3">
      <c r="A4663" s="6">
        <v>40457</v>
      </c>
      <c r="B4663" s="5">
        <v>0</v>
      </c>
    </row>
    <row r="4664" spans="1:2" x14ac:dyDescent="0.3">
      <c r="A4664" s="6">
        <v>40458</v>
      </c>
      <c r="B4664" s="5">
        <v>0</v>
      </c>
    </row>
    <row r="4665" spans="1:2" x14ac:dyDescent="0.3">
      <c r="A4665" s="6">
        <v>40459</v>
      </c>
      <c r="B4665" s="5">
        <v>0</v>
      </c>
    </row>
    <row r="4666" spans="1:2" x14ac:dyDescent="0.3">
      <c r="A4666" s="6">
        <v>40460</v>
      </c>
      <c r="B4666" s="5">
        <v>0</v>
      </c>
    </row>
    <row r="4667" spans="1:2" x14ac:dyDescent="0.3">
      <c r="A4667" s="6">
        <v>40461</v>
      </c>
      <c r="B4667" s="5">
        <v>0</v>
      </c>
    </row>
    <row r="4668" spans="1:2" x14ac:dyDescent="0.3">
      <c r="A4668" s="6">
        <v>40462</v>
      </c>
      <c r="B4668" s="5">
        <v>0</v>
      </c>
    </row>
    <row r="4669" spans="1:2" x14ac:dyDescent="0.3">
      <c r="A4669" s="6">
        <v>40463</v>
      </c>
      <c r="B4669" s="5">
        <v>0</v>
      </c>
    </row>
    <row r="4670" spans="1:2" x14ac:dyDescent="0.3">
      <c r="A4670" s="6">
        <v>40464</v>
      </c>
      <c r="B4670" s="5">
        <v>0</v>
      </c>
    </row>
    <row r="4671" spans="1:2" x14ac:dyDescent="0.3">
      <c r="A4671" s="6">
        <v>40465</v>
      </c>
      <c r="B4671" s="5">
        <v>0.2</v>
      </c>
    </row>
    <row r="4672" spans="1:2" x14ac:dyDescent="0.3">
      <c r="A4672" s="6">
        <v>40466</v>
      </c>
      <c r="B4672" s="5">
        <v>0</v>
      </c>
    </row>
    <row r="4673" spans="1:2" x14ac:dyDescent="0.3">
      <c r="A4673" s="6">
        <v>40467</v>
      </c>
      <c r="B4673" s="5">
        <v>0</v>
      </c>
    </row>
    <row r="4674" spans="1:2" x14ac:dyDescent="0.3">
      <c r="A4674" s="6">
        <v>40468</v>
      </c>
      <c r="B4674" s="5">
        <v>0</v>
      </c>
    </row>
    <row r="4675" spans="1:2" x14ac:dyDescent="0.3">
      <c r="A4675" s="6">
        <v>40469</v>
      </c>
      <c r="B4675" s="5">
        <v>0</v>
      </c>
    </row>
    <row r="4676" spans="1:2" x14ac:dyDescent="0.3">
      <c r="A4676" s="6">
        <v>40470</v>
      </c>
      <c r="B4676" s="5">
        <v>0.2</v>
      </c>
    </row>
    <row r="4677" spans="1:2" x14ac:dyDescent="0.3">
      <c r="A4677" s="6">
        <v>40471</v>
      </c>
      <c r="B4677" s="5">
        <v>1.4</v>
      </c>
    </row>
    <row r="4678" spans="1:2" x14ac:dyDescent="0.3">
      <c r="A4678" s="6">
        <v>40472</v>
      </c>
      <c r="B4678" s="5">
        <v>1.6</v>
      </c>
    </row>
    <row r="4679" spans="1:2" x14ac:dyDescent="0.3">
      <c r="A4679" s="6">
        <v>40473</v>
      </c>
      <c r="B4679" s="5">
        <v>0</v>
      </c>
    </row>
    <row r="4680" spans="1:2" x14ac:dyDescent="0.3">
      <c r="A4680" s="6">
        <v>40474</v>
      </c>
      <c r="B4680" s="5">
        <v>0</v>
      </c>
    </row>
    <row r="4681" spans="1:2" x14ac:dyDescent="0.3">
      <c r="A4681" s="6">
        <v>40475</v>
      </c>
      <c r="B4681" s="5">
        <v>0.6</v>
      </c>
    </row>
    <row r="4682" spans="1:2" x14ac:dyDescent="0.3">
      <c r="A4682" s="6">
        <v>40476</v>
      </c>
      <c r="B4682" s="5">
        <v>0</v>
      </c>
    </row>
    <row r="4683" spans="1:2" x14ac:dyDescent="0.3">
      <c r="A4683" s="6">
        <v>40477</v>
      </c>
      <c r="B4683" s="5">
        <v>0.4</v>
      </c>
    </row>
    <row r="4684" spans="1:2" x14ac:dyDescent="0.3">
      <c r="A4684" s="6">
        <v>40478</v>
      </c>
      <c r="B4684" s="5">
        <v>0.2</v>
      </c>
    </row>
    <row r="4685" spans="1:2" x14ac:dyDescent="0.3">
      <c r="A4685" s="6">
        <v>40479</v>
      </c>
      <c r="B4685" s="5">
        <v>0</v>
      </c>
    </row>
    <row r="4686" spans="1:2" x14ac:dyDescent="0.3">
      <c r="A4686" s="6">
        <v>40480</v>
      </c>
      <c r="B4686" s="5">
        <v>0</v>
      </c>
    </row>
    <row r="4687" spans="1:2" x14ac:dyDescent="0.3">
      <c r="A4687" s="6">
        <v>40481</v>
      </c>
      <c r="B4687" s="5">
        <v>0</v>
      </c>
    </row>
    <row r="4688" spans="1:2" x14ac:dyDescent="0.3">
      <c r="A4688" s="6">
        <v>40482</v>
      </c>
      <c r="B4688" s="5">
        <v>0</v>
      </c>
    </row>
    <row r="4689" spans="1:2" x14ac:dyDescent="0.3">
      <c r="A4689" s="6">
        <v>40483</v>
      </c>
      <c r="B4689" s="5">
        <v>0</v>
      </c>
    </row>
    <row r="4690" spans="1:2" x14ac:dyDescent="0.3">
      <c r="A4690" s="6">
        <v>40484</v>
      </c>
      <c r="B4690" s="5">
        <v>0</v>
      </c>
    </row>
    <row r="4691" spans="1:2" x14ac:dyDescent="0.3">
      <c r="A4691" s="6">
        <v>40485</v>
      </c>
      <c r="B4691" s="5">
        <v>4.5</v>
      </c>
    </row>
    <row r="4692" spans="1:2" x14ac:dyDescent="0.3">
      <c r="A4692" s="6">
        <v>40486</v>
      </c>
      <c r="B4692" s="5">
        <v>21.9</v>
      </c>
    </row>
    <row r="4693" spans="1:2" x14ac:dyDescent="0.3">
      <c r="A4693" s="6">
        <v>40487</v>
      </c>
      <c r="B4693" s="5">
        <v>11.2</v>
      </c>
    </row>
    <row r="4694" spans="1:2" x14ac:dyDescent="0.3">
      <c r="A4694" s="6">
        <v>40488</v>
      </c>
      <c r="B4694" s="5">
        <v>3.7</v>
      </c>
    </row>
    <row r="4695" spans="1:2" x14ac:dyDescent="0.3">
      <c r="A4695" s="6">
        <v>40489</v>
      </c>
      <c r="B4695" s="5">
        <v>7.1</v>
      </c>
    </row>
    <row r="4696" spans="1:2" x14ac:dyDescent="0.3">
      <c r="A4696" s="6">
        <v>40490</v>
      </c>
      <c r="B4696" s="5">
        <v>11.3</v>
      </c>
    </row>
    <row r="4697" spans="1:2" x14ac:dyDescent="0.3">
      <c r="A4697" s="6">
        <v>40491</v>
      </c>
      <c r="B4697" s="5">
        <v>15.6</v>
      </c>
    </row>
    <row r="4698" spans="1:2" x14ac:dyDescent="0.3">
      <c r="A4698" s="6">
        <v>40492</v>
      </c>
      <c r="B4698" s="5">
        <v>0.8</v>
      </c>
    </row>
    <row r="4699" spans="1:2" x14ac:dyDescent="0.3">
      <c r="A4699" s="6">
        <v>40493</v>
      </c>
      <c r="B4699" s="5">
        <v>3.2</v>
      </c>
    </row>
    <row r="4700" spans="1:2" x14ac:dyDescent="0.3">
      <c r="A4700" s="6">
        <v>40494</v>
      </c>
      <c r="B4700" s="5">
        <v>0.5</v>
      </c>
    </row>
    <row r="4701" spans="1:2" x14ac:dyDescent="0.3">
      <c r="A4701" s="6">
        <v>40495</v>
      </c>
      <c r="B4701" s="5">
        <v>9.1</v>
      </c>
    </row>
    <row r="4702" spans="1:2" x14ac:dyDescent="0.3">
      <c r="A4702" s="6">
        <v>40496</v>
      </c>
      <c r="B4702" s="5">
        <v>0</v>
      </c>
    </row>
    <row r="4703" spans="1:2" x14ac:dyDescent="0.3">
      <c r="A4703" s="6">
        <v>40497</v>
      </c>
      <c r="B4703" s="5">
        <v>0</v>
      </c>
    </row>
    <row r="4704" spans="1:2" x14ac:dyDescent="0.3">
      <c r="A4704" s="6">
        <v>40498</v>
      </c>
      <c r="B4704" s="5">
        <v>2.2000000000000002</v>
      </c>
    </row>
    <row r="4705" spans="1:2" x14ac:dyDescent="0.3">
      <c r="A4705" s="6">
        <v>40499</v>
      </c>
      <c r="B4705" s="5">
        <v>0.4</v>
      </c>
    </row>
    <row r="4706" spans="1:2" x14ac:dyDescent="0.3">
      <c r="A4706" s="6">
        <v>40500</v>
      </c>
      <c r="B4706" s="5">
        <v>7.6</v>
      </c>
    </row>
    <row r="4707" spans="1:2" x14ac:dyDescent="0.3">
      <c r="A4707" s="6">
        <v>40501</v>
      </c>
      <c r="B4707" s="5">
        <v>6.3</v>
      </c>
    </row>
    <row r="4708" spans="1:2" x14ac:dyDescent="0.3">
      <c r="A4708" s="6">
        <v>40502</v>
      </c>
      <c r="B4708" s="5">
        <v>0.6</v>
      </c>
    </row>
    <row r="4709" spans="1:2" x14ac:dyDescent="0.3">
      <c r="A4709" s="6">
        <v>40503</v>
      </c>
      <c r="B4709" s="5">
        <v>0.5</v>
      </c>
    </row>
    <row r="4710" spans="1:2" x14ac:dyDescent="0.3">
      <c r="A4710" s="6">
        <v>40504</v>
      </c>
      <c r="B4710" s="5">
        <v>19.8</v>
      </c>
    </row>
    <row r="4711" spans="1:2" x14ac:dyDescent="0.3">
      <c r="A4711" s="6">
        <v>40505</v>
      </c>
      <c r="B4711" s="5">
        <v>2.2999999999999998</v>
      </c>
    </row>
    <row r="4712" spans="1:2" x14ac:dyDescent="0.3">
      <c r="A4712" s="6">
        <v>40506</v>
      </c>
      <c r="B4712" s="5">
        <v>1</v>
      </c>
    </row>
    <row r="4713" spans="1:2" x14ac:dyDescent="0.3">
      <c r="A4713" s="6">
        <v>40507</v>
      </c>
      <c r="B4713" s="5">
        <v>0</v>
      </c>
    </row>
    <row r="4714" spans="1:2" x14ac:dyDescent="0.3">
      <c r="A4714" s="6">
        <v>40508</v>
      </c>
      <c r="B4714" s="5">
        <v>0</v>
      </c>
    </row>
    <row r="4715" spans="1:2" x14ac:dyDescent="0.3">
      <c r="A4715" s="6">
        <v>40509</v>
      </c>
      <c r="B4715" s="5">
        <v>0.4</v>
      </c>
    </row>
    <row r="4716" spans="1:2" x14ac:dyDescent="0.3">
      <c r="A4716" s="6">
        <v>40510</v>
      </c>
      <c r="B4716" s="5">
        <v>0</v>
      </c>
    </row>
    <row r="4717" spans="1:2" x14ac:dyDescent="0.3">
      <c r="A4717" s="6">
        <v>40511</v>
      </c>
      <c r="B4717" s="5">
        <v>11.1</v>
      </c>
    </row>
    <row r="4718" spans="1:2" x14ac:dyDescent="0.3">
      <c r="A4718" s="6">
        <v>40512</v>
      </c>
      <c r="B4718" s="5">
        <v>0</v>
      </c>
    </row>
    <row r="4719" spans="1:2" x14ac:dyDescent="0.3">
      <c r="A4719" s="6">
        <v>40513</v>
      </c>
      <c r="B4719" s="5">
        <v>10.5</v>
      </c>
    </row>
    <row r="4720" spans="1:2" x14ac:dyDescent="0.3">
      <c r="A4720" s="6">
        <v>40514</v>
      </c>
      <c r="B4720" s="5">
        <v>0.7</v>
      </c>
    </row>
    <row r="4721" spans="1:2" x14ac:dyDescent="0.3">
      <c r="A4721" s="6">
        <v>40515</v>
      </c>
      <c r="B4721" s="5">
        <v>0</v>
      </c>
    </row>
    <row r="4722" spans="1:2" x14ac:dyDescent="0.3">
      <c r="A4722" s="6">
        <v>40516</v>
      </c>
      <c r="B4722" s="5">
        <v>0</v>
      </c>
    </row>
    <row r="4723" spans="1:2" x14ac:dyDescent="0.3">
      <c r="A4723" s="6">
        <v>40517</v>
      </c>
      <c r="B4723" s="5">
        <v>2.6</v>
      </c>
    </row>
    <row r="4724" spans="1:2" x14ac:dyDescent="0.3">
      <c r="A4724" s="6">
        <v>40518</v>
      </c>
      <c r="B4724" s="5">
        <v>0</v>
      </c>
    </row>
    <row r="4725" spans="1:2" x14ac:dyDescent="0.3">
      <c r="A4725" s="6">
        <v>40519</v>
      </c>
      <c r="B4725" s="5">
        <v>1</v>
      </c>
    </row>
    <row r="4726" spans="1:2" x14ac:dyDescent="0.3">
      <c r="A4726" s="6">
        <v>40520</v>
      </c>
      <c r="B4726" s="5">
        <v>7.5</v>
      </c>
    </row>
    <row r="4727" spans="1:2" x14ac:dyDescent="0.3">
      <c r="A4727" s="6">
        <v>40521</v>
      </c>
      <c r="B4727" s="5">
        <v>1</v>
      </c>
    </row>
    <row r="4728" spans="1:2" x14ac:dyDescent="0.3">
      <c r="A4728" s="6">
        <v>40522</v>
      </c>
      <c r="B4728" s="5">
        <v>0.8</v>
      </c>
    </row>
    <row r="4729" spans="1:2" x14ac:dyDescent="0.3">
      <c r="A4729" s="6">
        <v>40523</v>
      </c>
      <c r="B4729" s="5">
        <v>12.1</v>
      </c>
    </row>
    <row r="4730" spans="1:2" x14ac:dyDescent="0.3">
      <c r="A4730" s="6">
        <v>40524</v>
      </c>
      <c r="B4730" s="5">
        <v>2.5</v>
      </c>
    </row>
    <row r="4731" spans="1:2" x14ac:dyDescent="0.3">
      <c r="A4731" s="6">
        <v>40525</v>
      </c>
      <c r="B4731" s="5">
        <v>1.3</v>
      </c>
    </row>
    <row r="4732" spans="1:2" x14ac:dyDescent="0.3">
      <c r="A4732" s="6">
        <v>40526</v>
      </c>
      <c r="B4732" s="5">
        <v>5</v>
      </c>
    </row>
    <row r="4733" spans="1:2" x14ac:dyDescent="0.3">
      <c r="A4733" s="6">
        <v>40527</v>
      </c>
      <c r="B4733" s="5">
        <v>0</v>
      </c>
    </row>
    <row r="4734" spans="1:2" x14ac:dyDescent="0.3">
      <c r="A4734" s="6">
        <v>40528</v>
      </c>
      <c r="B4734" s="5">
        <v>0</v>
      </c>
    </row>
    <row r="4735" spans="1:2" x14ac:dyDescent="0.3">
      <c r="A4735" s="6">
        <v>40529</v>
      </c>
      <c r="B4735" s="5">
        <v>0</v>
      </c>
    </row>
    <row r="4736" spans="1:2" x14ac:dyDescent="0.3">
      <c r="A4736" s="6">
        <v>40530</v>
      </c>
      <c r="B4736" s="5">
        <v>0</v>
      </c>
    </row>
    <row r="4737" spans="1:2" x14ac:dyDescent="0.3">
      <c r="A4737" s="6">
        <v>40531</v>
      </c>
      <c r="B4737" s="5">
        <v>4</v>
      </c>
    </row>
    <row r="4738" spans="1:2" x14ac:dyDescent="0.3">
      <c r="A4738" s="6">
        <v>40532</v>
      </c>
      <c r="B4738" s="5">
        <v>0.2</v>
      </c>
    </row>
    <row r="4739" spans="1:2" x14ac:dyDescent="0.3">
      <c r="A4739" s="6">
        <v>40533</v>
      </c>
      <c r="B4739" s="5">
        <v>0.7</v>
      </c>
    </row>
    <row r="4740" spans="1:2" x14ac:dyDescent="0.3">
      <c r="A4740" s="6">
        <v>40534</v>
      </c>
      <c r="B4740" s="5">
        <v>0</v>
      </c>
    </row>
    <row r="4741" spans="1:2" x14ac:dyDescent="0.3">
      <c r="A4741" s="6">
        <v>40535</v>
      </c>
      <c r="B4741" s="5">
        <v>0</v>
      </c>
    </row>
    <row r="4742" spans="1:2" x14ac:dyDescent="0.3">
      <c r="A4742" s="6">
        <v>40536</v>
      </c>
      <c r="B4742" s="5">
        <v>10.4</v>
      </c>
    </row>
    <row r="4743" spans="1:2" x14ac:dyDescent="0.3">
      <c r="A4743" s="6">
        <v>40537</v>
      </c>
      <c r="B4743" s="5">
        <v>0</v>
      </c>
    </row>
    <row r="4744" spans="1:2" x14ac:dyDescent="0.3">
      <c r="A4744" s="6">
        <v>40538</v>
      </c>
      <c r="B4744" s="5">
        <v>0.5</v>
      </c>
    </row>
    <row r="4745" spans="1:2" x14ac:dyDescent="0.3">
      <c r="A4745" s="6">
        <v>40539</v>
      </c>
      <c r="B4745" s="5">
        <v>0.4</v>
      </c>
    </row>
    <row r="4746" spans="1:2" x14ac:dyDescent="0.3">
      <c r="A4746" s="6">
        <v>40540</v>
      </c>
      <c r="B4746" s="5">
        <v>0</v>
      </c>
    </row>
    <row r="4747" spans="1:2" x14ac:dyDescent="0.3">
      <c r="A4747" s="6">
        <v>40541</v>
      </c>
      <c r="B4747" s="5">
        <v>0.7</v>
      </c>
    </row>
    <row r="4748" spans="1:2" x14ac:dyDescent="0.3">
      <c r="A4748" s="6">
        <v>40542</v>
      </c>
      <c r="B4748" s="5">
        <v>0.4</v>
      </c>
    </row>
    <row r="4749" spans="1:2" x14ac:dyDescent="0.3">
      <c r="A4749" s="6">
        <v>40543</v>
      </c>
      <c r="B4749" s="5">
        <v>0.9</v>
      </c>
    </row>
    <row r="4750" spans="1:2" x14ac:dyDescent="0.3">
      <c r="A4750" s="6">
        <v>40544</v>
      </c>
      <c r="B4750" s="5">
        <v>0.2</v>
      </c>
    </row>
    <row r="4751" spans="1:2" x14ac:dyDescent="0.3">
      <c r="A4751" s="6">
        <v>40545</v>
      </c>
      <c r="B4751" s="5">
        <v>0.4</v>
      </c>
    </row>
    <row r="4752" spans="1:2" x14ac:dyDescent="0.3">
      <c r="A4752" s="6">
        <v>40546</v>
      </c>
      <c r="B4752" s="5">
        <v>0</v>
      </c>
    </row>
    <row r="4753" spans="1:2" x14ac:dyDescent="0.3">
      <c r="A4753" s="6">
        <v>40547</v>
      </c>
      <c r="B4753" s="5">
        <v>0</v>
      </c>
    </row>
    <row r="4754" spans="1:2" x14ac:dyDescent="0.3">
      <c r="A4754" s="6">
        <v>40548</v>
      </c>
      <c r="B4754" s="5">
        <v>0</v>
      </c>
    </row>
    <row r="4755" spans="1:2" x14ac:dyDescent="0.3">
      <c r="A4755" s="6">
        <v>40549</v>
      </c>
      <c r="B4755" s="5">
        <v>1.9</v>
      </c>
    </row>
    <row r="4756" spans="1:2" x14ac:dyDescent="0.3">
      <c r="A4756" s="6">
        <v>40550</v>
      </c>
      <c r="B4756" s="5">
        <v>0.3</v>
      </c>
    </row>
    <row r="4757" spans="1:2" x14ac:dyDescent="0.3">
      <c r="A4757" s="6">
        <v>40551</v>
      </c>
      <c r="B4757" s="5">
        <v>0</v>
      </c>
    </row>
    <row r="4758" spans="1:2" x14ac:dyDescent="0.3">
      <c r="A4758" s="6">
        <v>40552</v>
      </c>
      <c r="B4758" s="5">
        <v>0.9</v>
      </c>
    </row>
    <row r="4759" spans="1:2" x14ac:dyDescent="0.3">
      <c r="A4759" s="6">
        <v>40553</v>
      </c>
      <c r="B4759" s="5">
        <v>0</v>
      </c>
    </row>
    <row r="4760" spans="1:2" x14ac:dyDescent="0.3">
      <c r="A4760" s="6">
        <v>40554</v>
      </c>
      <c r="B4760" s="5">
        <v>0</v>
      </c>
    </row>
    <row r="4761" spans="1:2" x14ac:dyDescent="0.3">
      <c r="A4761" s="6">
        <v>40555</v>
      </c>
      <c r="B4761" s="5">
        <v>1.7</v>
      </c>
    </row>
    <row r="4762" spans="1:2" x14ac:dyDescent="0.3">
      <c r="A4762" s="6">
        <v>40556</v>
      </c>
      <c r="B4762" s="5">
        <v>1.5</v>
      </c>
    </row>
    <row r="4763" spans="1:2" x14ac:dyDescent="0.3">
      <c r="A4763" s="6">
        <v>40557</v>
      </c>
      <c r="B4763" s="5">
        <v>9.8000000000000007</v>
      </c>
    </row>
    <row r="4764" spans="1:2" x14ac:dyDescent="0.3">
      <c r="A4764" s="6">
        <v>40558</v>
      </c>
      <c r="B4764" s="5">
        <v>4.5</v>
      </c>
    </row>
    <row r="4765" spans="1:2" x14ac:dyDescent="0.3">
      <c r="A4765" s="6">
        <v>40559</v>
      </c>
      <c r="B4765" s="5">
        <v>0</v>
      </c>
    </row>
    <row r="4766" spans="1:2" x14ac:dyDescent="0.3">
      <c r="A4766" s="6">
        <v>40560</v>
      </c>
      <c r="B4766" s="5">
        <v>0</v>
      </c>
    </row>
    <row r="4767" spans="1:2" x14ac:dyDescent="0.3">
      <c r="A4767" s="6">
        <v>40561</v>
      </c>
      <c r="B4767" s="5">
        <v>0</v>
      </c>
    </row>
    <row r="4768" spans="1:2" x14ac:dyDescent="0.3">
      <c r="A4768" s="6">
        <v>40562</v>
      </c>
      <c r="B4768" s="5">
        <v>4</v>
      </c>
    </row>
    <row r="4769" spans="1:2" x14ac:dyDescent="0.3">
      <c r="A4769" s="6">
        <v>40563</v>
      </c>
      <c r="B4769" s="5">
        <v>1.7</v>
      </c>
    </row>
    <row r="4770" spans="1:2" x14ac:dyDescent="0.3">
      <c r="A4770" s="6">
        <v>40564</v>
      </c>
      <c r="B4770" s="5">
        <v>0</v>
      </c>
    </row>
    <row r="4771" spans="1:2" x14ac:dyDescent="0.3">
      <c r="A4771" s="6">
        <v>40565</v>
      </c>
      <c r="B4771" s="5">
        <v>2</v>
      </c>
    </row>
    <row r="4772" spans="1:2" x14ac:dyDescent="0.3">
      <c r="A4772" s="6">
        <v>40566</v>
      </c>
      <c r="B4772" s="5">
        <v>0.2</v>
      </c>
    </row>
    <row r="4773" spans="1:2" x14ac:dyDescent="0.3">
      <c r="A4773" s="6">
        <v>40567</v>
      </c>
      <c r="B4773" s="5">
        <v>0.5</v>
      </c>
    </row>
    <row r="4774" spans="1:2" x14ac:dyDescent="0.3">
      <c r="A4774" s="6">
        <v>40568</v>
      </c>
      <c r="B4774" s="5">
        <v>1.1000000000000001</v>
      </c>
    </row>
    <row r="4775" spans="1:2" x14ac:dyDescent="0.3">
      <c r="A4775" s="6">
        <v>40569</v>
      </c>
      <c r="B4775" s="5">
        <v>0.1</v>
      </c>
    </row>
    <row r="4776" spans="1:2" x14ac:dyDescent="0.3">
      <c r="A4776" s="6">
        <v>40570</v>
      </c>
      <c r="B4776" s="5">
        <v>0.1</v>
      </c>
    </row>
    <row r="4777" spans="1:2" x14ac:dyDescent="0.3">
      <c r="A4777" s="6">
        <v>40571</v>
      </c>
      <c r="B4777" s="5">
        <v>0</v>
      </c>
    </row>
    <row r="4778" spans="1:2" x14ac:dyDescent="0.3">
      <c r="A4778" s="6">
        <v>40572</v>
      </c>
      <c r="B4778" s="5">
        <v>0.1</v>
      </c>
    </row>
    <row r="4779" spans="1:2" x14ac:dyDescent="0.3">
      <c r="A4779" s="6">
        <v>40573</v>
      </c>
      <c r="B4779" s="5">
        <v>0</v>
      </c>
    </row>
    <row r="4780" spans="1:2" x14ac:dyDescent="0.3">
      <c r="A4780" s="6">
        <v>40574</v>
      </c>
      <c r="B4780" s="5">
        <v>0</v>
      </c>
    </row>
    <row r="4781" spans="1:2" x14ac:dyDescent="0.3">
      <c r="A4781" s="6">
        <v>40575</v>
      </c>
      <c r="B4781" s="5">
        <v>0.2</v>
      </c>
    </row>
    <row r="4782" spans="1:2" x14ac:dyDescent="0.3">
      <c r="A4782" s="6">
        <v>40576</v>
      </c>
      <c r="B4782" s="5">
        <v>0</v>
      </c>
    </row>
    <row r="4783" spans="1:2" x14ac:dyDescent="0.3">
      <c r="A4783" s="6">
        <v>40577</v>
      </c>
      <c r="B4783" s="5">
        <v>0.3</v>
      </c>
    </row>
    <row r="4784" spans="1:2" x14ac:dyDescent="0.3">
      <c r="A4784" s="6">
        <v>40578</v>
      </c>
      <c r="B4784" s="5">
        <v>4.7</v>
      </c>
    </row>
    <row r="4785" spans="1:2" x14ac:dyDescent="0.3">
      <c r="A4785" s="6">
        <v>40579</v>
      </c>
      <c r="B4785" s="5">
        <v>5.9</v>
      </c>
    </row>
    <row r="4786" spans="1:2" x14ac:dyDescent="0.3">
      <c r="A4786" s="6">
        <v>40580</v>
      </c>
      <c r="B4786" s="5">
        <v>4.0999999999999996</v>
      </c>
    </row>
    <row r="4787" spans="1:2" x14ac:dyDescent="0.3">
      <c r="A4787" s="6">
        <v>40581</v>
      </c>
      <c r="B4787" s="5">
        <v>0</v>
      </c>
    </row>
    <row r="4788" spans="1:2" x14ac:dyDescent="0.3">
      <c r="A4788" s="6">
        <v>40582</v>
      </c>
      <c r="B4788" s="5">
        <v>0</v>
      </c>
    </row>
    <row r="4789" spans="1:2" x14ac:dyDescent="0.3">
      <c r="A4789" s="6">
        <v>40583</v>
      </c>
      <c r="B4789" s="5">
        <v>0</v>
      </c>
    </row>
    <row r="4790" spans="1:2" x14ac:dyDescent="0.3">
      <c r="A4790" s="6">
        <v>40584</v>
      </c>
      <c r="B4790" s="5">
        <v>1.7</v>
      </c>
    </row>
    <row r="4791" spans="1:2" x14ac:dyDescent="0.3">
      <c r="A4791" s="6">
        <v>40585</v>
      </c>
      <c r="B4791" s="5">
        <v>1.3</v>
      </c>
    </row>
    <row r="4792" spans="1:2" x14ac:dyDescent="0.3">
      <c r="A4792" s="6">
        <v>40586</v>
      </c>
      <c r="B4792" s="5">
        <v>0</v>
      </c>
    </row>
    <row r="4793" spans="1:2" x14ac:dyDescent="0.3">
      <c r="A4793" s="6">
        <v>40587</v>
      </c>
      <c r="B4793" s="5">
        <v>0</v>
      </c>
    </row>
    <row r="4794" spans="1:2" x14ac:dyDescent="0.3">
      <c r="A4794" s="6">
        <v>40588</v>
      </c>
      <c r="B4794" s="5">
        <v>0</v>
      </c>
    </row>
    <row r="4795" spans="1:2" x14ac:dyDescent="0.3">
      <c r="A4795" s="6">
        <v>40589</v>
      </c>
      <c r="B4795" s="5">
        <v>0</v>
      </c>
    </row>
    <row r="4796" spans="1:2" x14ac:dyDescent="0.3">
      <c r="A4796" s="6">
        <v>40590</v>
      </c>
      <c r="B4796" s="5">
        <v>0</v>
      </c>
    </row>
    <row r="4797" spans="1:2" x14ac:dyDescent="0.3">
      <c r="A4797" s="6">
        <v>40591</v>
      </c>
      <c r="B4797" s="5">
        <v>1.4</v>
      </c>
    </row>
    <row r="4798" spans="1:2" x14ac:dyDescent="0.3">
      <c r="A4798" s="6">
        <v>40592</v>
      </c>
      <c r="B4798" s="5">
        <v>1.3</v>
      </c>
    </row>
    <row r="4799" spans="1:2" x14ac:dyDescent="0.3">
      <c r="A4799" s="6">
        <v>40593</v>
      </c>
      <c r="B4799" s="5">
        <v>0.2</v>
      </c>
    </row>
    <row r="4800" spans="1:2" x14ac:dyDescent="0.3">
      <c r="A4800" s="6">
        <v>40594</v>
      </c>
      <c r="B4800" s="5">
        <v>0</v>
      </c>
    </row>
    <row r="4801" spans="1:2" x14ac:dyDescent="0.3">
      <c r="A4801" s="6">
        <v>40595</v>
      </c>
      <c r="B4801" s="5">
        <v>0</v>
      </c>
    </row>
    <row r="4802" spans="1:2" x14ac:dyDescent="0.3">
      <c r="A4802" s="6">
        <v>40596</v>
      </c>
      <c r="B4802" s="5">
        <v>0</v>
      </c>
    </row>
    <row r="4803" spans="1:2" x14ac:dyDescent="0.3">
      <c r="A4803" s="6">
        <v>40597</v>
      </c>
      <c r="B4803" s="5">
        <v>0</v>
      </c>
    </row>
    <row r="4804" spans="1:2" x14ac:dyDescent="0.3">
      <c r="A4804" s="6">
        <v>40598</v>
      </c>
      <c r="B4804" s="5">
        <v>0</v>
      </c>
    </row>
    <row r="4805" spans="1:2" x14ac:dyDescent="0.3">
      <c r="A4805" s="6">
        <v>40599</v>
      </c>
      <c r="B4805" s="5">
        <v>0</v>
      </c>
    </row>
    <row r="4806" spans="1:2" x14ac:dyDescent="0.3">
      <c r="A4806" s="6">
        <v>40600</v>
      </c>
      <c r="B4806" s="5">
        <v>0</v>
      </c>
    </row>
    <row r="4807" spans="1:2" x14ac:dyDescent="0.3">
      <c r="A4807" s="6">
        <v>40601</v>
      </c>
      <c r="B4807" s="5">
        <v>0</v>
      </c>
    </row>
    <row r="4808" spans="1:2" x14ac:dyDescent="0.3">
      <c r="A4808" s="6">
        <v>40602</v>
      </c>
      <c r="B4808" s="5">
        <v>0</v>
      </c>
    </row>
    <row r="4809" spans="1:2" x14ac:dyDescent="0.3">
      <c r="A4809" s="6">
        <v>40603</v>
      </c>
      <c r="B4809" s="5">
        <v>0</v>
      </c>
    </row>
    <row r="4810" spans="1:2" x14ac:dyDescent="0.3">
      <c r="A4810" s="6">
        <v>40604</v>
      </c>
      <c r="B4810" s="5">
        <v>0</v>
      </c>
    </row>
    <row r="4811" spans="1:2" x14ac:dyDescent="0.3">
      <c r="A4811" s="6">
        <v>40605</v>
      </c>
      <c r="B4811" s="5">
        <v>0</v>
      </c>
    </row>
    <row r="4812" spans="1:2" x14ac:dyDescent="0.3">
      <c r="A4812" s="6">
        <v>40606</v>
      </c>
      <c r="B4812" s="5">
        <v>0</v>
      </c>
    </row>
    <row r="4813" spans="1:2" x14ac:dyDescent="0.3">
      <c r="A4813" s="6">
        <v>40607</v>
      </c>
      <c r="B4813" s="5">
        <v>0</v>
      </c>
    </row>
    <row r="4814" spans="1:2" x14ac:dyDescent="0.3">
      <c r="A4814" s="6">
        <v>40608</v>
      </c>
      <c r="B4814" s="5">
        <v>0</v>
      </c>
    </row>
    <row r="4815" spans="1:2" x14ac:dyDescent="0.3">
      <c r="A4815" s="6">
        <v>40609</v>
      </c>
      <c r="B4815" s="5">
        <v>0</v>
      </c>
    </row>
    <row r="4816" spans="1:2" x14ac:dyDescent="0.3">
      <c r="A4816" s="6">
        <v>40610</v>
      </c>
      <c r="B4816" s="5">
        <v>0</v>
      </c>
    </row>
    <row r="4817" spans="1:2" x14ac:dyDescent="0.3">
      <c r="A4817" s="6">
        <v>40611</v>
      </c>
      <c r="B4817" s="5">
        <v>0</v>
      </c>
    </row>
    <row r="4818" spans="1:2" x14ac:dyDescent="0.3">
      <c r="A4818" s="6">
        <v>40612</v>
      </c>
      <c r="B4818" s="5">
        <v>0.1</v>
      </c>
    </row>
    <row r="4819" spans="1:2" x14ac:dyDescent="0.3">
      <c r="A4819" s="6">
        <v>40613</v>
      </c>
      <c r="B4819" s="5">
        <v>0</v>
      </c>
    </row>
    <row r="4820" spans="1:2" x14ac:dyDescent="0.3">
      <c r="A4820" s="6">
        <v>40614</v>
      </c>
      <c r="B4820" s="5">
        <v>0</v>
      </c>
    </row>
    <row r="4821" spans="1:2" x14ac:dyDescent="0.3">
      <c r="A4821" s="6">
        <v>40615</v>
      </c>
      <c r="B4821" s="5">
        <v>0</v>
      </c>
    </row>
    <row r="4822" spans="1:2" x14ac:dyDescent="0.3">
      <c r="A4822" s="6">
        <v>40616</v>
      </c>
      <c r="B4822" s="5">
        <v>0.2</v>
      </c>
    </row>
    <row r="4823" spans="1:2" x14ac:dyDescent="0.3">
      <c r="A4823" s="6">
        <v>40617</v>
      </c>
      <c r="B4823" s="5">
        <v>0</v>
      </c>
    </row>
    <row r="4824" spans="1:2" x14ac:dyDescent="0.3">
      <c r="A4824" s="6">
        <v>40618</v>
      </c>
      <c r="B4824" s="5">
        <v>0.4</v>
      </c>
    </row>
    <row r="4825" spans="1:2" x14ac:dyDescent="0.3">
      <c r="A4825" s="6">
        <v>40619</v>
      </c>
      <c r="B4825" s="5">
        <v>9.5</v>
      </c>
    </row>
    <row r="4826" spans="1:2" x14ac:dyDescent="0.3">
      <c r="A4826" s="6">
        <v>40620</v>
      </c>
      <c r="B4826" s="5">
        <v>3.9</v>
      </c>
    </row>
    <row r="4827" spans="1:2" x14ac:dyDescent="0.3">
      <c r="A4827" s="6">
        <v>40621</v>
      </c>
      <c r="B4827" s="5">
        <v>0</v>
      </c>
    </row>
    <row r="4828" spans="1:2" x14ac:dyDescent="0.3">
      <c r="A4828" s="6">
        <v>40622</v>
      </c>
      <c r="B4828" s="5">
        <v>0</v>
      </c>
    </row>
    <row r="4829" spans="1:2" x14ac:dyDescent="0.3">
      <c r="A4829" s="6">
        <v>40623</v>
      </c>
      <c r="B4829" s="5">
        <v>0</v>
      </c>
    </row>
    <row r="4830" spans="1:2" x14ac:dyDescent="0.3">
      <c r="A4830" s="6">
        <v>40624</v>
      </c>
      <c r="B4830" s="5">
        <v>0</v>
      </c>
    </row>
    <row r="4831" spans="1:2" x14ac:dyDescent="0.3">
      <c r="A4831" s="6">
        <v>40625</v>
      </c>
      <c r="B4831" s="5">
        <v>0</v>
      </c>
    </row>
    <row r="4832" spans="1:2" x14ac:dyDescent="0.3">
      <c r="A4832" s="6">
        <v>40626</v>
      </c>
      <c r="B4832" s="5">
        <v>0</v>
      </c>
    </row>
    <row r="4833" spans="1:2" x14ac:dyDescent="0.3">
      <c r="A4833" s="6">
        <v>40627</v>
      </c>
      <c r="B4833" s="5">
        <v>2.4</v>
      </c>
    </row>
    <row r="4834" spans="1:2" x14ac:dyDescent="0.3">
      <c r="A4834" s="6">
        <v>40628</v>
      </c>
      <c r="B4834" s="5">
        <v>0.2</v>
      </c>
    </row>
    <row r="4835" spans="1:2" x14ac:dyDescent="0.3">
      <c r="A4835" s="6">
        <v>40629</v>
      </c>
      <c r="B4835" s="5">
        <v>0</v>
      </c>
    </row>
    <row r="4836" spans="1:2" x14ac:dyDescent="0.3">
      <c r="A4836" s="6">
        <v>40630</v>
      </c>
      <c r="B4836" s="5">
        <v>0</v>
      </c>
    </row>
    <row r="4837" spans="1:2" x14ac:dyDescent="0.3">
      <c r="A4837" s="6">
        <v>40631</v>
      </c>
      <c r="B4837" s="5">
        <v>0</v>
      </c>
    </row>
    <row r="4838" spans="1:2" x14ac:dyDescent="0.3">
      <c r="A4838" s="6">
        <v>40632</v>
      </c>
      <c r="B4838" s="5">
        <v>0</v>
      </c>
    </row>
    <row r="4839" spans="1:2" x14ac:dyDescent="0.3">
      <c r="A4839" s="6">
        <v>40633</v>
      </c>
      <c r="B4839" s="5">
        <v>2.9</v>
      </c>
    </row>
    <row r="4840" spans="1:2" x14ac:dyDescent="0.3">
      <c r="A4840" s="6">
        <v>40634</v>
      </c>
      <c r="B4840" s="5">
        <v>0</v>
      </c>
    </row>
    <row r="4841" spans="1:2" x14ac:dyDescent="0.3">
      <c r="A4841" s="6">
        <v>40635</v>
      </c>
      <c r="B4841" s="5">
        <v>0</v>
      </c>
    </row>
    <row r="4842" spans="1:2" x14ac:dyDescent="0.3">
      <c r="A4842" s="6">
        <v>40636</v>
      </c>
      <c r="B4842" s="5">
        <v>0</v>
      </c>
    </row>
    <row r="4843" spans="1:2" x14ac:dyDescent="0.3">
      <c r="A4843" s="6">
        <v>40637</v>
      </c>
      <c r="B4843" s="5">
        <v>8.6999999999999993</v>
      </c>
    </row>
    <row r="4844" spans="1:2" x14ac:dyDescent="0.3">
      <c r="A4844" s="6">
        <v>40638</v>
      </c>
      <c r="B4844" s="5">
        <v>0</v>
      </c>
    </row>
    <row r="4845" spans="1:2" x14ac:dyDescent="0.3">
      <c r="A4845" s="6">
        <v>40639</v>
      </c>
      <c r="B4845" s="5">
        <v>0.2</v>
      </c>
    </row>
    <row r="4846" spans="1:2" x14ac:dyDescent="0.3">
      <c r="A4846" s="6">
        <v>40640</v>
      </c>
      <c r="B4846" s="5">
        <v>0.2</v>
      </c>
    </row>
    <row r="4847" spans="1:2" x14ac:dyDescent="0.3">
      <c r="A4847" s="6">
        <v>40641</v>
      </c>
      <c r="B4847" s="5">
        <v>0</v>
      </c>
    </row>
    <row r="4848" spans="1:2" x14ac:dyDescent="0.3">
      <c r="A4848" s="6">
        <v>40642</v>
      </c>
      <c r="B4848" s="5">
        <v>0</v>
      </c>
    </row>
    <row r="4849" spans="1:2" x14ac:dyDescent="0.3">
      <c r="A4849" s="6">
        <v>40643</v>
      </c>
      <c r="B4849" s="5">
        <v>0</v>
      </c>
    </row>
    <row r="4850" spans="1:2" x14ac:dyDescent="0.3">
      <c r="A4850" s="6">
        <v>40644</v>
      </c>
      <c r="B4850" s="5">
        <v>1.9</v>
      </c>
    </row>
    <row r="4851" spans="1:2" x14ac:dyDescent="0.3">
      <c r="A4851" s="6">
        <v>40645</v>
      </c>
      <c r="B4851" s="5">
        <v>0.3</v>
      </c>
    </row>
    <row r="4852" spans="1:2" x14ac:dyDescent="0.3">
      <c r="A4852" s="6">
        <v>40646</v>
      </c>
      <c r="B4852" s="5">
        <v>0</v>
      </c>
    </row>
    <row r="4853" spans="1:2" x14ac:dyDescent="0.3">
      <c r="A4853" s="6">
        <v>40647</v>
      </c>
      <c r="B4853" s="5">
        <v>0</v>
      </c>
    </row>
    <row r="4854" spans="1:2" x14ac:dyDescent="0.3">
      <c r="A4854" s="6">
        <v>40648</v>
      </c>
      <c r="B4854" s="5">
        <v>0</v>
      </c>
    </row>
    <row r="4855" spans="1:2" x14ac:dyDescent="0.3">
      <c r="A4855" s="6">
        <v>40649</v>
      </c>
      <c r="B4855" s="5">
        <v>0</v>
      </c>
    </row>
    <row r="4856" spans="1:2" x14ac:dyDescent="0.3">
      <c r="A4856" s="6">
        <v>40650</v>
      </c>
      <c r="B4856" s="5">
        <v>0</v>
      </c>
    </row>
    <row r="4857" spans="1:2" x14ac:dyDescent="0.3">
      <c r="A4857" s="6">
        <v>40651</v>
      </c>
      <c r="B4857" s="5">
        <v>0</v>
      </c>
    </row>
    <row r="4858" spans="1:2" x14ac:dyDescent="0.3">
      <c r="A4858" s="6">
        <v>40652</v>
      </c>
      <c r="B4858" s="5">
        <v>0</v>
      </c>
    </row>
    <row r="4859" spans="1:2" x14ac:dyDescent="0.3">
      <c r="A4859" s="6">
        <v>40653</v>
      </c>
      <c r="B4859" s="5">
        <v>0</v>
      </c>
    </row>
    <row r="4860" spans="1:2" x14ac:dyDescent="0.3">
      <c r="A4860" s="6">
        <v>40654</v>
      </c>
      <c r="B4860" s="5">
        <v>0</v>
      </c>
    </row>
    <row r="4861" spans="1:2" x14ac:dyDescent="0.3">
      <c r="A4861" s="6">
        <v>40655</v>
      </c>
      <c r="B4861" s="5">
        <v>0</v>
      </c>
    </row>
    <row r="4862" spans="1:2" x14ac:dyDescent="0.3">
      <c r="A4862" s="6">
        <v>40656</v>
      </c>
      <c r="B4862" s="5">
        <v>0</v>
      </c>
    </row>
    <row r="4863" spans="1:2" x14ac:dyDescent="0.3">
      <c r="A4863" s="6">
        <v>40657</v>
      </c>
      <c r="B4863" s="5">
        <v>0.5</v>
      </c>
    </row>
    <row r="4864" spans="1:2" x14ac:dyDescent="0.3">
      <c r="A4864" s="6">
        <v>40658</v>
      </c>
      <c r="B4864" s="5">
        <v>5.7</v>
      </c>
    </row>
    <row r="4865" spans="1:2" x14ac:dyDescent="0.3">
      <c r="A4865" s="6">
        <v>40659</v>
      </c>
      <c r="B4865" s="5">
        <v>0</v>
      </c>
    </row>
    <row r="4866" spans="1:2" x14ac:dyDescent="0.3">
      <c r="A4866" s="6">
        <v>40660</v>
      </c>
      <c r="B4866" s="5">
        <v>0</v>
      </c>
    </row>
    <row r="4867" spans="1:2" x14ac:dyDescent="0.3">
      <c r="A4867" s="6">
        <v>40661</v>
      </c>
      <c r="B4867" s="5">
        <v>0</v>
      </c>
    </row>
    <row r="4868" spans="1:2" x14ac:dyDescent="0.3">
      <c r="A4868" s="6">
        <v>40662</v>
      </c>
      <c r="B4868" s="5">
        <v>0</v>
      </c>
    </row>
    <row r="4869" spans="1:2" x14ac:dyDescent="0.3">
      <c r="A4869" s="6">
        <v>40663</v>
      </c>
      <c r="B4869" s="5">
        <v>0</v>
      </c>
    </row>
    <row r="4870" spans="1:2" x14ac:dyDescent="0.3">
      <c r="A4870" s="6">
        <v>40664</v>
      </c>
      <c r="B4870" s="5">
        <v>0</v>
      </c>
    </row>
    <row r="4871" spans="1:2" x14ac:dyDescent="0.3">
      <c r="A4871" s="6">
        <v>40665</v>
      </c>
      <c r="B4871" s="5">
        <v>0</v>
      </c>
    </row>
    <row r="4872" spans="1:2" x14ac:dyDescent="0.3">
      <c r="A4872" s="6">
        <v>40666</v>
      </c>
      <c r="B4872" s="5">
        <v>0</v>
      </c>
    </row>
    <row r="4873" spans="1:2" x14ac:dyDescent="0.3">
      <c r="A4873" s="6">
        <v>40667</v>
      </c>
      <c r="B4873" s="5">
        <v>1.2</v>
      </c>
    </row>
    <row r="4874" spans="1:2" x14ac:dyDescent="0.3">
      <c r="A4874" s="6">
        <v>40668</v>
      </c>
      <c r="B4874" s="5">
        <v>0</v>
      </c>
    </row>
    <row r="4875" spans="1:2" x14ac:dyDescent="0.3">
      <c r="A4875" s="6">
        <v>40669</v>
      </c>
      <c r="B4875" s="5">
        <v>0</v>
      </c>
    </row>
    <row r="4876" spans="1:2" x14ac:dyDescent="0.3">
      <c r="A4876" s="6">
        <v>40670</v>
      </c>
      <c r="B4876" s="5">
        <v>0</v>
      </c>
    </row>
    <row r="4877" spans="1:2" x14ac:dyDescent="0.3">
      <c r="A4877" s="6">
        <v>40671</v>
      </c>
      <c r="B4877" s="5">
        <v>0</v>
      </c>
    </row>
    <row r="4878" spans="1:2" x14ac:dyDescent="0.3">
      <c r="A4878" s="6">
        <v>40672</v>
      </c>
      <c r="B4878" s="5">
        <v>0</v>
      </c>
    </row>
    <row r="4879" spans="1:2" x14ac:dyDescent="0.3">
      <c r="A4879" s="6">
        <v>40673</v>
      </c>
      <c r="B4879" s="5">
        <v>0</v>
      </c>
    </row>
    <row r="4880" spans="1:2" x14ac:dyDescent="0.3">
      <c r="A4880" s="6">
        <v>40674</v>
      </c>
      <c r="B4880" s="5">
        <v>0</v>
      </c>
    </row>
    <row r="4881" spans="1:2" x14ac:dyDescent="0.3">
      <c r="A4881" s="6">
        <v>40675</v>
      </c>
      <c r="B4881" s="5">
        <v>10.5</v>
      </c>
    </row>
    <row r="4882" spans="1:2" x14ac:dyDescent="0.3">
      <c r="A4882" s="6">
        <v>40676</v>
      </c>
      <c r="B4882" s="5">
        <v>0</v>
      </c>
    </row>
    <row r="4883" spans="1:2" x14ac:dyDescent="0.3">
      <c r="A4883" s="6">
        <v>40677</v>
      </c>
      <c r="B4883" s="5">
        <v>2.2000000000000002</v>
      </c>
    </row>
    <row r="4884" spans="1:2" x14ac:dyDescent="0.3">
      <c r="A4884" s="6">
        <v>40678</v>
      </c>
      <c r="B4884" s="5">
        <v>6.5</v>
      </c>
    </row>
    <row r="4885" spans="1:2" x14ac:dyDescent="0.3">
      <c r="A4885" s="6">
        <v>40679</v>
      </c>
      <c r="B4885" s="5">
        <v>0</v>
      </c>
    </row>
    <row r="4886" spans="1:2" x14ac:dyDescent="0.3">
      <c r="A4886" s="6">
        <v>40680</v>
      </c>
      <c r="B4886" s="5">
        <v>0.4</v>
      </c>
    </row>
    <row r="4887" spans="1:2" x14ac:dyDescent="0.3">
      <c r="A4887" s="6">
        <v>40681</v>
      </c>
      <c r="B4887" s="5">
        <v>0</v>
      </c>
    </row>
    <row r="4888" spans="1:2" x14ac:dyDescent="0.3">
      <c r="A4888" s="6">
        <v>40682</v>
      </c>
      <c r="B4888" s="5">
        <v>0</v>
      </c>
    </row>
    <row r="4889" spans="1:2" x14ac:dyDescent="0.3">
      <c r="A4889" s="6">
        <v>40683</v>
      </c>
      <c r="B4889" s="5">
        <v>6.7</v>
      </c>
    </row>
    <row r="4890" spans="1:2" x14ac:dyDescent="0.3">
      <c r="A4890" s="6">
        <v>40684</v>
      </c>
      <c r="B4890" s="5">
        <v>0</v>
      </c>
    </row>
    <row r="4891" spans="1:2" x14ac:dyDescent="0.3">
      <c r="A4891" s="6">
        <v>40685</v>
      </c>
      <c r="B4891" s="5">
        <v>8.8000000000000007</v>
      </c>
    </row>
    <row r="4892" spans="1:2" x14ac:dyDescent="0.3">
      <c r="A4892" s="6">
        <v>40686</v>
      </c>
      <c r="B4892" s="5">
        <v>0</v>
      </c>
    </row>
    <row r="4893" spans="1:2" x14ac:dyDescent="0.3">
      <c r="A4893" s="6">
        <v>40687</v>
      </c>
      <c r="B4893" s="5">
        <v>1.6</v>
      </c>
    </row>
    <row r="4894" spans="1:2" x14ac:dyDescent="0.3">
      <c r="A4894" s="6">
        <v>40688</v>
      </c>
      <c r="B4894" s="5">
        <v>0</v>
      </c>
    </row>
    <row r="4895" spans="1:2" x14ac:dyDescent="0.3">
      <c r="A4895" s="6">
        <v>40689</v>
      </c>
      <c r="B4895" s="5">
        <v>0.1</v>
      </c>
    </row>
    <row r="4896" spans="1:2" x14ac:dyDescent="0.3">
      <c r="A4896" s="6">
        <v>40690</v>
      </c>
      <c r="B4896" s="5">
        <v>0</v>
      </c>
    </row>
    <row r="4897" spans="1:2" x14ac:dyDescent="0.3">
      <c r="A4897" s="6">
        <v>40691</v>
      </c>
      <c r="B4897" s="5">
        <v>0</v>
      </c>
    </row>
    <row r="4898" spans="1:2" x14ac:dyDescent="0.3">
      <c r="A4898" s="6">
        <v>40692</v>
      </c>
      <c r="B4898" s="5">
        <v>0</v>
      </c>
    </row>
    <row r="4899" spans="1:2" x14ac:dyDescent="0.3">
      <c r="A4899" s="6">
        <v>40693</v>
      </c>
      <c r="B4899" s="5">
        <v>0</v>
      </c>
    </row>
    <row r="4900" spans="1:2" x14ac:dyDescent="0.3">
      <c r="A4900" s="6">
        <v>40694</v>
      </c>
      <c r="B4900" s="5">
        <v>0</v>
      </c>
    </row>
    <row r="4901" spans="1:2" x14ac:dyDescent="0.3">
      <c r="A4901" s="6">
        <v>40695</v>
      </c>
      <c r="B4901" s="5">
        <v>18.600000000000001</v>
      </c>
    </row>
    <row r="4902" spans="1:2" x14ac:dyDescent="0.3">
      <c r="A4902" s="6">
        <v>40696</v>
      </c>
      <c r="B4902" s="5">
        <v>0</v>
      </c>
    </row>
    <row r="4903" spans="1:2" x14ac:dyDescent="0.3">
      <c r="A4903" s="6">
        <v>40697</v>
      </c>
      <c r="B4903" s="5">
        <v>0</v>
      </c>
    </row>
    <row r="4904" spans="1:2" x14ac:dyDescent="0.3">
      <c r="A4904" s="6">
        <v>40698</v>
      </c>
      <c r="B4904" s="5">
        <v>0</v>
      </c>
    </row>
    <row r="4905" spans="1:2" x14ac:dyDescent="0.3">
      <c r="A4905" s="6">
        <v>40699</v>
      </c>
      <c r="B4905" s="5">
        <v>0</v>
      </c>
    </row>
    <row r="4906" spans="1:2" x14ac:dyDescent="0.3">
      <c r="A4906" s="6">
        <v>40700</v>
      </c>
      <c r="B4906" s="5">
        <v>0.4</v>
      </c>
    </row>
    <row r="4907" spans="1:2" x14ac:dyDescent="0.3">
      <c r="A4907" s="6">
        <v>40701</v>
      </c>
      <c r="B4907" s="5">
        <v>0.1</v>
      </c>
    </row>
    <row r="4908" spans="1:2" x14ac:dyDescent="0.3">
      <c r="A4908" s="6">
        <v>40702</v>
      </c>
      <c r="B4908" s="5">
        <v>0.2</v>
      </c>
    </row>
    <row r="4909" spans="1:2" x14ac:dyDescent="0.3">
      <c r="A4909" s="6">
        <v>40703</v>
      </c>
      <c r="B4909" s="5">
        <v>3.2</v>
      </c>
    </row>
    <row r="4910" spans="1:2" x14ac:dyDescent="0.3">
      <c r="A4910" s="6">
        <v>40704</v>
      </c>
      <c r="B4910" s="5">
        <v>0</v>
      </c>
    </row>
    <row r="4911" spans="1:2" x14ac:dyDescent="0.3">
      <c r="A4911" s="6">
        <v>40705</v>
      </c>
      <c r="B4911" s="5">
        <v>0</v>
      </c>
    </row>
    <row r="4912" spans="1:2" x14ac:dyDescent="0.3">
      <c r="A4912" s="6">
        <v>40706</v>
      </c>
      <c r="B4912" s="5">
        <v>0</v>
      </c>
    </row>
    <row r="4913" spans="1:2" x14ac:dyDescent="0.3">
      <c r="A4913" s="6">
        <v>40707</v>
      </c>
      <c r="B4913" s="5">
        <v>0</v>
      </c>
    </row>
    <row r="4914" spans="1:2" x14ac:dyDescent="0.3">
      <c r="A4914" s="6">
        <v>40708</v>
      </c>
      <c r="B4914" s="5">
        <v>0.1</v>
      </c>
    </row>
    <row r="4915" spans="1:2" x14ac:dyDescent="0.3">
      <c r="A4915" s="6">
        <v>40709</v>
      </c>
      <c r="B4915" s="5">
        <v>0</v>
      </c>
    </row>
    <row r="4916" spans="1:2" x14ac:dyDescent="0.3">
      <c r="A4916" s="6">
        <v>40710</v>
      </c>
      <c r="B4916" s="5">
        <v>1.9</v>
      </c>
    </row>
    <row r="4917" spans="1:2" x14ac:dyDescent="0.3">
      <c r="A4917" s="6">
        <v>40711</v>
      </c>
      <c r="B4917" s="5">
        <v>0.2</v>
      </c>
    </row>
    <row r="4918" spans="1:2" x14ac:dyDescent="0.3">
      <c r="A4918" s="6">
        <v>40712</v>
      </c>
      <c r="B4918" s="5">
        <v>0.9</v>
      </c>
    </row>
    <row r="4919" spans="1:2" x14ac:dyDescent="0.3">
      <c r="A4919" s="6">
        <v>40713</v>
      </c>
      <c r="B4919" s="5">
        <v>3.4</v>
      </c>
    </row>
    <row r="4920" spans="1:2" x14ac:dyDescent="0.3">
      <c r="A4920" s="6">
        <v>40714</v>
      </c>
      <c r="B4920" s="5">
        <v>1.7</v>
      </c>
    </row>
    <row r="4921" spans="1:2" x14ac:dyDescent="0.3">
      <c r="A4921" s="6">
        <v>40715</v>
      </c>
      <c r="B4921" s="5">
        <v>0</v>
      </c>
    </row>
    <row r="4922" spans="1:2" x14ac:dyDescent="0.3">
      <c r="A4922" s="6">
        <v>40716</v>
      </c>
      <c r="B4922" s="5">
        <v>4.7</v>
      </c>
    </row>
    <row r="4923" spans="1:2" x14ac:dyDescent="0.3">
      <c r="A4923" s="6">
        <v>40717</v>
      </c>
      <c r="B4923" s="5">
        <v>4</v>
      </c>
    </row>
    <row r="4924" spans="1:2" x14ac:dyDescent="0.3">
      <c r="A4924" s="6">
        <v>40718</v>
      </c>
      <c r="B4924" s="5">
        <v>3.9</v>
      </c>
    </row>
    <row r="4925" spans="1:2" x14ac:dyDescent="0.3">
      <c r="A4925" s="6">
        <v>40719</v>
      </c>
      <c r="B4925" s="5">
        <v>0</v>
      </c>
    </row>
    <row r="4926" spans="1:2" x14ac:dyDescent="0.3">
      <c r="A4926" s="6">
        <v>40720</v>
      </c>
      <c r="B4926" s="5">
        <v>0</v>
      </c>
    </row>
    <row r="4927" spans="1:2" x14ac:dyDescent="0.3">
      <c r="A4927" s="6">
        <v>40721</v>
      </c>
      <c r="B4927" s="5">
        <v>0</v>
      </c>
    </row>
    <row r="4928" spans="1:2" x14ac:dyDescent="0.3">
      <c r="A4928" s="6">
        <v>40722</v>
      </c>
      <c r="B4928" s="5">
        <v>0</v>
      </c>
    </row>
    <row r="4929" spans="1:2" x14ac:dyDescent="0.3">
      <c r="A4929" s="6">
        <v>40723</v>
      </c>
      <c r="B4929" s="5">
        <v>0.5</v>
      </c>
    </row>
    <row r="4930" spans="1:2" x14ac:dyDescent="0.3">
      <c r="A4930" s="6">
        <v>40724</v>
      </c>
      <c r="B4930" s="5">
        <v>0.7</v>
      </c>
    </row>
    <row r="4931" spans="1:2" x14ac:dyDescent="0.3">
      <c r="A4931" s="6">
        <v>40725</v>
      </c>
      <c r="B4931" s="5">
        <v>9.6999999999999993</v>
      </c>
    </row>
    <row r="4932" spans="1:2" x14ac:dyDescent="0.3">
      <c r="A4932" s="6">
        <v>40726</v>
      </c>
      <c r="B4932" s="5">
        <v>29.7</v>
      </c>
    </row>
    <row r="4933" spans="1:2" x14ac:dyDescent="0.3">
      <c r="A4933" s="6">
        <v>40727</v>
      </c>
      <c r="B4933" s="5">
        <v>0</v>
      </c>
    </row>
    <row r="4934" spans="1:2" x14ac:dyDescent="0.3">
      <c r="A4934" s="6">
        <v>40728</v>
      </c>
      <c r="B4934" s="5">
        <v>0</v>
      </c>
    </row>
    <row r="4935" spans="1:2" x14ac:dyDescent="0.3">
      <c r="A4935" s="6">
        <v>40729</v>
      </c>
      <c r="B4935" s="5">
        <v>0</v>
      </c>
    </row>
    <row r="4936" spans="1:2" x14ac:dyDescent="0.3">
      <c r="A4936" s="6">
        <v>40730</v>
      </c>
      <c r="B4936" s="5">
        <v>0</v>
      </c>
    </row>
    <row r="4937" spans="1:2" x14ac:dyDescent="0.3">
      <c r="A4937" s="6">
        <v>40731</v>
      </c>
      <c r="B4937" s="5">
        <v>0</v>
      </c>
    </row>
    <row r="4938" spans="1:2" x14ac:dyDescent="0.3">
      <c r="A4938" s="6">
        <v>40732</v>
      </c>
      <c r="B4938" s="5">
        <v>0.6</v>
      </c>
    </row>
    <row r="4939" spans="1:2" x14ac:dyDescent="0.3">
      <c r="A4939" s="6">
        <v>40733</v>
      </c>
      <c r="B4939" s="5">
        <v>0</v>
      </c>
    </row>
    <row r="4940" spans="1:2" x14ac:dyDescent="0.3">
      <c r="A4940" s="6">
        <v>40734</v>
      </c>
      <c r="B4940" s="5">
        <v>0</v>
      </c>
    </row>
    <row r="4941" spans="1:2" x14ac:dyDescent="0.3">
      <c r="A4941" s="6">
        <v>40735</v>
      </c>
      <c r="B4941" s="5">
        <v>10.1</v>
      </c>
    </row>
    <row r="4942" spans="1:2" x14ac:dyDescent="0.3">
      <c r="A4942" s="6">
        <v>40736</v>
      </c>
      <c r="B4942" s="5">
        <v>0</v>
      </c>
    </row>
    <row r="4943" spans="1:2" x14ac:dyDescent="0.3">
      <c r="A4943" s="6">
        <v>40737</v>
      </c>
      <c r="B4943" s="5">
        <v>0.3</v>
      </c>
    </row>
    <row r="4944" spans="1:2" x14ac:dyDescent="0.3">
      <c r="A4944" s="6">
        <v>40738</v>
      </c>
      <c r="B4944" s="5">
        <v>7.7</v>
      </c>
    </row>
    <row r="4945" spans="1:2" x14ac:dyDescent="0.3">
      <c r="A4945" s="6">
        <v>40739</v>
      </c>
      <c r="B4945" s="5">
        <v>0</v>
      </c>
    </row>
    <row r="4946" spans="1:2" x14ac:dyDescent="0.3">
      <c r="A4946" s="6">
        <v>40740</v>
      </c>
      <c r="B4946" s="5">
        <v>0</v>
      </c>
    </row>
    <row r="4947" spans="1:2" x14ac:dyDescent="0.3">
      <c r="A4947" s="6">
        <v>40741</v>
      </c>
      <c r="B4947" s="5">
        <v>0</v>
      </c>
    </row>
    <row r="4948" spans="1:2" x14ac:dyDescent="0.3">
      <c r="A4948" s="6">
        <v>40742</v>
      </c>
      <c r="B4948" s="5">
        <v>0.6</v>
      </c>
    </row>
    <row r="4949" spans="1:2" x14ac:dyDescent="0.3">
      <c r="A4949" s="6">
        <v>40743</v>
      </c>
      <c r="B4949" s="5">
        <v>0</v>
      </c>
    </row>
    <row r="4950" spans="1:2" x14ac:dyDescent="0.3">
      <c r="A4950" s="6">
        <v>40744</v>
      </c>
      <c r="B4950" s="5">
        <v>3.5</v>
      </c>
    </row>
    <row r="4951" spans="1:2" x14ac:dyDescent="0.3">
      <c r="A4951" s="6">
        <v>40745</v>
      </c>
      <c r="B4951" s="5">
        <v>0.3</v>
      </c>
    </row>
    <row r="4952" spans="1:2" x14ac:dyDescent="0.3">
      <c r="A4952" s="6">
        <v>40746</v>
      </c>
      <c r="B4952" s="5">
        <v>4.3</v>
      </c>
    </row>
    <row r="4953" spans="1:2" x14ac:dyDescent="0.3">
      <c r="A4953" s="6">
        <v>40747</v>
      </c>
      <c r="B4953" s="5">
        <v>0</v>
      </c>
    </row>
    <row r="4954" spans="1:2" x14ac:dyDescent="0.3">
      <c r="A4954" s="6">
        <v>40748</v>
      </c>
      <c r="B4954" s="5">
        <v>3.5</v>
      </c>
    </row>
    <row r="4955" spans="1:2" x14ac:dyDescent="0.3">
      <c r="A4955" s="6">
        <v>40749</v>
      </c>
      <c r="B4955" s="5">
        <v>0</v>
      </c>
    </row>
    <row r="4956" spans="1:2" x14ac:dyDescent="0.3">
      <c r="A4956" s="6">
        <v>40750</v>
      </c>
      <c r="B4956" s="5">
        <v>0</v>
      </c>
    </row>
    <row r="4957" spans="1:2" x14ac:dyDescent="0.3">
      <c r="A4957" s="6">
        <v>40751</v>
      </c>
      <c r="B4957" s="5">
        <v>6.5</v>
      </c>
    </row>
    <row r="4958" spans="1:2" x14ac:dyDescent="0.3">
      <c r="A4958" s="6">
        <v>40752</v>
      </c>
      <c r="B4958" s="5">
        <v>0</v>
      </c>
    </row>
    <row r="4959" spans="1:2" x14ac:dyDescent="0.3">
      <c r="A4959" s="6">
        <v>40753</v>
      </c>
      <c r="B4959" s="5">
        <v>1.7</v>
      </c>
    </row>
    <row r="4960" spans="1:2" x14ac:dyDescent="0.3">
      <c r="A4960" s="6">
        <v>40754</v>
      </c>
      <c r="B4960" s="5">
        <v>0.4</v>
      </c>
    </row>
    <row r="4961" spans="1:2" x14ac:dyDescent="0.3">
      <c r="A4961" s="6">
        <v>40755</v>
      </c>
      <c r="B4961" s="5">
        <v>2.9</v>
      </c>
    </row>
    <row r="4962" spans="1:2" x14ac:dyDescent="0.3">
      <c r="A4962" s="6">
        <v>40756</v>
      </c>
      <c r="B4962" s="5">
        <v>0</v>
      </c>
    </row>
    <row r="4963" spans="1:2" x14ac:dyDescent="0.3">
      <c r="A4963" s="6">
        <v>40757</v>
      </c>
      <c r="B4963" s="5">
        <v>0</v>
      </c>
    </row>
    <row r="4964" spans="1:2" x14ac:dyDescent="0.3">
      <c r="A4964" s="6">
        <v>40758</v>
      </c>
      <c r="B4964" s="5">
        <v>0</v>
      </c>
    </row>
    <row r="4965" spans="1:2" x14ac:dyDescent="0.3">
      <c r="A4965" s="6">
        <v>40759</v>
      </c>
      <c r="B4965" s="5">
        <v>0</v>
      </c>
    </row>
    <row r="4966" spans="1:2" x14ac:dyDescent="0.3">
      <c r="A4966" s="6">
        <v>40760</v>
      </c>
      <c r="B4966" s="5">
        <v>0.2</v>
      </c>
    </row>
    <row r="4967" spans="1:2" x14ac:dyDescent="0.3">
      <c r="A4967" s="6">
        <v>40761</v>
      </c>
      <c r="B4967" s="5">
        <v>10.199999999999999</v>
      </c>
    </row>
    <row r="4968" spans="1:2" x14ac:dyDescent="0.3">
      <c r="A4968" s="6">
        <v>40762</v>
      </c>
      <c r="B4968" s="5">
        <v>2.5</v>
      </c>
    </row>
    <row r="4969" spans="1:2" x14ac:dyDescent="0.3">
      <c r="A4969" s="6">
        <v>40763</v>
      </c>
      <c r="B4969" s="5">
        <v>1.4</v>
      </c>
    </row>
    <row r="4970" spans="1:2" x14ac:dyDescent="0.3">
      <c r="A4970" s="6">
        <v>40764</v>
      </c>
      <c r="B4970" s="5">
        <v>1.1000000000000001</v>
      </c>
    </row>
    <row r="4971" spans="1:2" x14ac:dyDescent="0.3">
      <c r="A4971" s="6">
        <v>40765</v>
      </c>
      <c r="B4971" s="5">
        <v>0</v>
      </c>
    </row>
    <row r="4972" spans="1:2" x14ac:dyDescent="0.3">
      <c r="A4972" s="6">
        <v>40766</v>
      </c>
      <c r="B4972" s="5">
        <v>0.2</v>
      </c>
    </row>
    <row r="4973" spans="1:2" x14ac:dyDescent="0.3">
      <c r="A4973" s="6">
        <v>40767</v>
      </c>
      <c r="B4973" s="5">
        <v>13.3</v>
      </c>
    </row>
    <row r="4974" spans="1:2" x14ac:dyDescent="0.3">
      <c r="A4974" s="6">
        <v>40768</v>
      </c>
      <c r="B4974" s="5">
        <v>6</v>
      </c>
    </row>
    <row r="4975" spans="1:2" x14ac:dyDescent="0.3">
      <c r="A4975" s="6">
        <v>40769</v>
      </c>
      <c r="B4975" s="5">
        <v>1.5</v>
      </c>
    </row>
    <row r="4976" spans="1:2" x14ac:dyDescent="0.3">
      <c r="A4976" s="6">
        <v>40770</v>
      </c>
      <c r="B4976" s="5">
        <v>1.4</v>
      </c>
    </row>
    <row r="4977" spans="1:2" x14ac:dyDescent="0.3">
      <c r="A4977" s="6">
        <v>40771</v>
      </c>
      <c r="B4977" s="5">
        <v>0.5</v>
      </c>
    </row>
    <row r="4978" spans="1:2" x14ac:dyDescent="0.3">
      <c r="A4978" s="6">
        <v>40772</v>
      </c>
      <c r="B4978" s="5">
        <v>0</v>
      </c>
    </row>
    <row r="4979" spans="1:2" x14ac:dyDescent="0.3">
      <c r="A4979" s="6">
        <v>40773</v>
      </c>
      <c r="B4979" s="5">
        <v>0</v>
      </c>
    </row>
    <row r="4980" spans="1:2" x14ac:dyDescent="0.3">
      <c r="A4980" s="6">
        <v>40774</v>
      </c>
      <c r="B4980" s="5">
        <v>7.4</v>
      </c>
    </row>
    <row r="4981" spans="1:2" x14ac:dyDescent="0.3">
      <c r="A4981" s="6">
        <v>40775</v>
      </c>
      <c r="B4981" s="5">
        <v>0</v>
      </c>
    </row>
    <row r="4982" spans="1:2" x14ac:dyDescent="0.3">
      <c r="A4982" s="6">
        <v>40776</v>
      </c>
      <c r="B4982" s="5">
        <v>0</v>
      </c>
    </row>
    <row r="4983" spans="1:2" x14ac:dyDescent="0.3">
      <c r="A4983" s="6">
        <v>40777</v>
      </c>
      <c r="B4983" s="5">
        <v>0</v>
      </c>
    </row>
    <row r="4984" spans="1:2" x14ac:dyDescent="0.3">
      <c r="A4984" s="6">
        <v>40778</v>
      </c>
      <c r="B4984" s="5">
        <v>0</v>
      </c>
    </row>
    <row r="4985" spans="1:2" x14ac:dyDescent="0.3">
      <c r="A4985" s="6">
        <v>40779</v>
      </c>
      <c r="B4985" s="5">
        <v>6.5</v>
      </c>
    </row>
    <row r="4986" spans="1:2" x14ac:dyDescent="0.3">
      <c r="A4986" s="6">
        <v>40780</v>
      </c>
      <c r="B4986" s="5">
        <v>0</v>
      </c>
    </row>
    <row r="4987" spans="1:2" x14ac:dyDescent="0.3">
      <c r="A4987" s="6">
        <v>40781</v>
      </c>
      <c r="B4987" s="5">
        <v>0</v>
      </c>
    </row>
    <row r="4988" spans="1:2" x14ac:dyDescent="0.3">
      <c r="A4988" s="6">
        <v>40782</v>
      </c>
      <c r="B4988" s="5">
        <v>2.7</v>
      </c>
    </row>
    <row r="4989" spans="1:2" x14ac:dyDescent="0.3">
      <c r="A4989" s="6">
        <v>40783</v>
      </c>
      <c r="B4989" s="5">
        <v>0</v>
      </c>
    </row>
    <row r="4990" spans="1:2" x14ac:dyDescent="0.3">
      <c r="A4990" s="6">
        <v>40784</v>
      </c>
      <c r="B4990" s="5">
        <v>0.2</v>
      </c>
    </row>
    <row r="4991" spans="1:2" x14ac:dyDescent="0.3">
      <c r="A4991" s="6">
        <v>40785</v>
      </c>
      <c r="B4991" s="5">
        <v>0</v>
      </c>
    </row>
    <row r="4992" spans="1:2" x14ac:dyDescent="0.3">
      <c r="A4992" s="6">
        <v>40786</v>
      </c>
      <c r="B4992" s="5">
        <v>0</v>
      </c>
    </row>
    <row r="4993" spans="1:2" x14ac:dyDescent="0.3">
      <c r="A4993" s="6">
        <v>40787</v>
      </c>
      <c r="B4993" s="5">
        <v>0</v>
      </c>
    </row>
    <row r="4994" spans="1:2" x14ac:dyDescent="0.3">
      <c r="A4994" s="6">
        <v>40788</v>
      </c>
      <c r="B4994" s="5">
        <v>0</v>
      </c>
    </row>
    <row r="4995" spans="1:2" x14ac:dyDescent="0.3">
      <c r="A4995" s="6">
        <v>40789</v>
      </c>
      <c r="B4995" s="5">
        <v>0</v>
      </c>
    </row>
    <row r="4996" spans="1:2" x14ac:dyDescent="0.3">
      <c r="A4996" s="6">
        <v>40790</v>
      </c>
      <c r="B4996" s="5">
        <v>0</v>
      </c>
    </row>
    <row r="4997" spans="1:2" x14ac:dyDescent="0.3">
      <c r="A4997" s="6">
        <v>40791</v>
      </c>
      <c r="B4997" s="5">
        <v>7.5</v>
      </c>
    </row>
    <row r="4998" spans="1:2" x14ac:dyDescent="0.3">
      <c r="A4998" s="6">
        <v>40792</v>
      </c>
      <c r="B4998" s="5">
        <v>0</v>
      </c>
    </row>
    <row r="4999" spans="1:2" x14ac:dyDescent="0.3">
      <c r="A4999" s="6">
        <v>40793</v>
      </c>
      <c r="B4999" s="5">
        <v>1</v>
      </c>
    </row>
    <row r="5000" spans="1:2" x14ac:dyDescent="0.3">
      <c r="A5000" s="6">
        <v>40794</v>
      </c>
      <c r="B5000" s="5">
        <v>3</v>
      </c>
    </row>
    <row r="5001" spans="1:2" x14ac:dyDescent="0.3">
      <c r="A5001" s="6">
        <v>40795</v>
      </c>
      <c r="B5001" s="5">
        <v>0</v>
      </c>
    </row>
    <row r="5002" spans="1:2" x14ac:dyDescent="0.3">
      <c r="A5002" s="6">
        <v>40796</v>
      </c>
      <c r="B5002" s="5">
        <v>0</v>
      </c>
    </row>
    <row r="5003" spans="1:2" x14ac:dyDescent="0.3">
      <c r="A5003" s="6">
        <v>40797</v>
      </c>
      <c r="B5003" s="5">
        <v>0</v>
      </c>
    </row>
    <row r="5004" spans="1:2" x14ac:dyDescent="0.3">
      <c r="A5004" s="6">
        <v>40798</v>
      </c>
      <c r="B5004" s="5">
        <v>0</v>
      </c>
    </row>
    <row r="5005" spans="1:2" x14ac:dyDescent="0.3">
      <c r="A5005" s="6">
        <v>40799</v>
      </c>
      <c r="B5005" s="5">
        <v>0</v>
      </c>
    </row>
    <row r="5006" spans="1:2" x14ac:dyDescent="0.3">
      <c r="A5006" s="6">
        <v>40800</v>
      </c>
      <c r="B5006" s="5">
        <v>0</v>
      </c>
    </row>
    <row r="5007" spans="1:2" x14ac:dyDescent="0.3">
      <c r="A5007" s="6">
        <v>40801</v>
      </c>
      <c r="B5007" s="5">
        <v>0</v>
      </c>
    </row>
    <row r="5008" spans="1:2" x14ac:dyDescent="0.3">
      <c r="A5008" s="6">
        <v>40802</v>
      </c>
      <c r="B5008" s="5">
        <v>0</v>
      </c>
    </row>
    <row r="5009" spans="1:2" x14ac:dyDescent="0.3">
      <c r="A5009" s="6">
        <v>40803</v>
      </c>
      <c r="B5009" s="5">
        <v>0</v>
      </c>
    </row>
    <row r="5010" spans="1:2" x14ac:dyDescent="0.3">
      <c r="A5010" s="6">
        <v>40804</v>
      </c>
      <c r="B5010" s="5">
        <v>0</v>
      </c>
    </row>
    <row r="5011" spans="1:2" x14ac:dyDescent="0.3">
      <c r="A5011" s="6">
        <v>40805</v>
      </c>
      <c r="B5011" s="5">
        <v>0.7</v>
      </c>
    </row>
    <row r="5012" spans="1:2" x14ac:dyDescent="0.3">
      <c r="A5012" s="6">
        <v>40806</v>
      </c>
      <c r="B5012" s="5">
        <v>0</v>
      </c>
    </row>
    <row r="5013" spans="1:2" x14ac:dyDescent="0.3">
      <c r="A5013" s="6">
        <v>40807</v>
      </c>
      <c r="B5013" s="5">
        <v>0</v>
      </c>
    </row>
    <row r="5014" spans="1:2" x14ac:dyDescent="0.3">
      <c r="A5014" s="6">
        <v>40808</v>
      </c>
      <c r="B5014" s="5">
        <v>0</v>
      </c>
    </row>
    <row r="5015" spans="1:2" x14ac:dyDescent="0.3">
      <c r="A5015" s="6">
        <v>40809</v>
      </c>
      <c r="B5015" s="5">
        <v>0</v>
      </c>
    </row>
    <row r="5016" spans="1:2" x14ac:dyDescent="0.3">
      <c r="A5016" s="6">
        <v>40810</v>
      </c>
      <c r="B5016" s="5">
        <v>0</v>
      </c>
    </row>
    <row r="5017" spans="1:2" x14ac:dyDescent="0.3">
      <c r="A5017" s="6">
        <v>40811</v>
      </c>
      <c r="B5017" s="5">
        <v>0</v>
      </c>
    </row>
    <row r="5018" spans="1:2" x14ac:dyDescent="0.3">
      <c r="A5018" s="6">
        <v>40812</v>
      </c>
      <c r="B5018" s="5">
        <v>0</v>
      </c>
    </row>
    <row r="5019" spans="1:2" x14ac:dyDescent="0.3">
      <c r="A5019" s="6">
        <v>40813</v>
      </c>
      <c r="B5019" s="5">
        <v>0.2</v>
      </c>
    </row>
    <row r="5020" spans="1:2" x14ac:dyDescent="0.3">
      <c r="A5020" s="6">
        <v>40814</v>
      </c>
      <c r="B5020" s="5">
        <v>0</v>
      </c>
    </row>
    <row r="5021" spans="1:2" x14ac:dyDescent="0.3">
      <c r="A5021" s="6">
        <v>40815</v>
      </c>
      <c r="B5021" s="5">
        <v>0</v>
      </c>
    </row>
    <row r="5022" spans="1:2" x14ac:dyDescent="0.3">
      <c r="A5022" s="6">
        <v>40816</v>
      </c>
      <c r="B5022" s="5">
        <v>0</v>
      </c>
    </row>
    <row r="5023" spans="1:2" x14ac:dyDescent="0.3">
      <c r="A5023" s="6">
        <v>40817</v>
      </c>
      <c r="B5023" s="5">
        <v>0</v>
      </c>
    </row>
    <row r="5024" spans="1:2" x14ac:dyDescent="0.3">
      <c r="A5024" s="6">
        <v>40818</v>
      </c>
      <c r="B5024" s="5">
        <v>0</v>
      </c>
    </row>
    <row r="5025" spans="1:2" x14ac:dyDescent="0.3">
      <c r="A5025" s="6">
        <v>40819</v>
      </c>
      <c r="B5025" s="5">
        <v>0</v>
      </c>
    </row>
    <row r="5026" spans="1:2" x14ac:dyDescent="0.3">
      <c r="A5026" s="6">
        <v>40820</v>
      </c>
      <c r="B5026" s="5">
        <v>0</v>
      </c>
    </row>
    <row r="5027" spans="1:2" x14ac:dyDescent="0.3">
      <c r="A5027" s="6">
        <v>40821</v>
      </c>
      <c r="B5027" s="5">
        <v>0</v>
      </c>
    </row>
    <row r="5028" spans="1:2" x14ac:dyDescent="0.3">
      <c r="A5028" s="6">
        <v>40822</v>
      </c>
      <c r="B5028" s="5">
        <v>1.4</v>
      </c>
    </row>
    <row r="5029" spans="1:2" x14ac:dyDescent="0.3">
      <c r="A5029" s="6">
        <v>40823</v>
      </c>
      <c r="B5029" s="5">
        <v>1</v>
      </c>
    </row>
    <row r="5030" spans="1:2" x14ac:dyDescent="0.3">
      <c r="A5030" s="6">
        <v>40824</v>
      </c>
      <c r="B5030" s="5">
        <v>2.9</v>
      </c>
    </row>
    <row r="5031" spans="1:2" x14ac:dyDescent="0.3">
      <c r="A5031" s="6">
        <v>40825</v>
      </c>
      <c r="B5031" s="5">
        <v>0</v>
      </c>
    </row>
    <row r="5032" spans="1:2" x14ac:dyDescent="0.3">
      <c r="A5032" s="6">
        <v>40826</v>
      </c>
      <c r="B5032" s="5">
        <v>5.0999999999999996</v>
      </c>
    </row>
    <row r="5033" spans="1:2" x14ac:dyDescent="0.3">
      <c r="A5033" s="6">
        <v>40827</v>
      </c>
      <c r="B5033" s="5">
        <v>5.2</v>
      </c>
    </row>
    <row r="5034" spans="1:2" x14ac:dyDescent="0.3">
      <c r="A5034" s="6">
        <v>40828</v>
      </c>
      <c r="B5034" s="5">
        <v>0</v>
      </c>
    </row>
    <row r="5035" spans="1:2" x14ac:dyDescent="0.3">
      <c r="A5035" s="6">
        <v>40829</v>
      </c>
      <c r="B5035" s="5">
        <v>0</v>
      </c>
    </row>
    <row r="5036" spans="1:2" x14ac:dyDescent="0.3">
      <c r="A5036" s="6">
        <v>40830</v>
      </c>
      <c r="B5036" s="5">
        <v>0</v>
      </c>
    </row>
    <row r="5037" spans="1:2" x14ac:dyDescent="0.3">
      <c r="A5037" s="6">
        <v>40831</v>
      </c>
      <c r="B5037" s="5">
        <v>0</v>
      </c>
    </row>
    <row r="5038" spans="1:2" x14ac:dyDescent="0.3">
      <c r="A5038" s="6">
        <v>40832</v>
      </c>
      <c r="B5038" s="5">
        <v>0</v>
      </c>
    </row>
    <row r="5039" spans="1:2" x14ac:dyDescent="0.3">
      <c r="A5039" s="6">
        <v>40833</v>
      </c>
      <c r="B5039" s="5">
        <v>0</v>
      </c>
    </row>
    <row r="5040" spans="1:2" x14ac:dyDescent="0.3">
      <c r="A5040" s="6">
        <v>40834</v>
      </c>
      <c r="B5040" s="5">
        <v>0</v>
      </c>
    </row>
    <row r="5041" spans="1:2" x14ac:dyDescent="0.3">
      <c r="A5041" s="6">
        <v>40835</v>
      </c>
      <c r="B5041" s="5">
        <v>0</v>
      </c>
    </row>
    <row r="5042" spans="1:2" x14ac:dyDescent="0.3">
      <c r="A5042" s="6">
        <v>40836</v>
      </c>
      <c r="B5042" s="5">
        <v>1.5</v>
      </c>
    </row>
    <row r="5043" spans="1:2" x14ac:dyDescent="0.3">
      <c r="A5043" s="6">
        <v>40837</v>
      </c>
      <c r="B5043" s="5">
        <v>0</v>
      </c>
    </row>
    <row r="5044" spans="1:2" x14ac:dyDescent="0.3">
      <c r="A5044" s="6">
        <v>40838</v>
      </c>
      <c r="B5044" s="5">
        <v>0</v>
      </c>
    </row>
    <row r="5045" spans="1:2" x14ac:dyDescent="0.3">
      <c r="A5045" s="6">
        <v>40839</v>
      </c>
      <c r="B5045" s="5">
        <v>0</v>
      </c>
    </row>
    <row r="5046" spans="1:2" x14ac:dyDescent="0.3">
      <c r="A5046" s="6">
        <v>40840</v>
      </c>
      <c r="B5046" s="5">
        <v>0</v>
      </c>
    </row>
    <row r="5047" spans="1:2" x14ac:dyDescent="0.3">
      <c r="A5047" s="6">
        <v>40841</v>
      </c>
      <c r="B5047" s="5">
        <v>0</v>
      </c>
    </row>
    <row r="5048" spans="1:2" x14ac:dyDescent="0.3">
      <c r="A5048" s="6">
        <v>40842</v>
      </c>
      <c r="B5048" s="5">
        <v>0.1</v>
      </c>
    </row>
    <row r="5049" spans="1:2" x14ac:dyDescent="0.3">
      <c r="A5049" s="6">
        <v>40843</v>
      </c>
      <c r="B5049" s="5">
        <v>0</v>
      </c>
    </row>
    <row r="5050" spans="1:2" x14ac:dyDescent="0.3">
      <c r="A5050" s="6">
        <v>40844</v>
      </c>
      <c r="B5050" s="5">
        <v>0</v>
      </c>
    </row>
    <row r="5051" spans="1:2" x14ac:dyDescent="0.3">
      <c r="A5051" s="6">
        <v>40845</v>
      </c>
      <c r="B5051" s="5">
        <v>0</v>
      </c>
    </row>
    <row r="5052" spans="1:2" x14ac:dyDescent="0.3">
      <c r="A5052" s="6">
        <v>40846</v>
      </c>
      <c r="B5052" s="5">
        <v>0</v>
      </c>
    </row>
    <row r="5053" spans="1:2" x14ac:dyDescent="0.3">
      <c r="A5053" s="6">
        <v>40847</v>
      </c>
      <c r="B5053" s="5">
        <v>0</v>
      </c>
    </row>
    <row r="5054" spans="1:2" x14ac:dyDescent="0.3">
      <c r="A5054" s="6">
        <v>40848</v>
      </c>
      <c r="B5054" s="5">
        <v>0</v>
      </c>
    </row>
    <row r="5055" spans="1:2" x14ac:dyDescent="0.3">
      <c r="A5055" s="6">
        <v>40849</v>
      </c>
      <c r="B5055" s="5">
        <v>0</v>
      </c>
    </row>
    <row r="5056" spans="1:2" x14ac:dyDescent="0.3">
      <c r="A5056" s="6">
        <v>40850</v>
      </c>
      <c r="B5056" s="5">
        <v>0</v>
      </c>
    </row>
    <row r="5057" spans="1:2" x14ac:dyDescent="0.3">
      <c r="A5057" s="6">
        <v>40851</v>
      </c>
      <c r="B5057" s="5">
        <v>0</v>
      </c>
    </row>
    <row r="5058" spans="1:2" x14ac:dyDescent="0.3">
      <c r="A5058" s="6">
        <v>40852</v>
      </c>
      <c r="B5058" s="5">
        <v>0</v>
      </c>
    </row>
    <row r="5059" spans="1:2" x14ac:dyDescent="0.3">
      <c r="A5059" s="6">
        <v>40853</v>
      </c>
      <c r="B5059" s="5">
        <v>0</v>
      </c>
    </row>
    <row r="5060" spans="1:2" x14ac:dyDescent="0.3">
      <c r="A5060" s="6">
        <v>40854</v>
      </c>
      <c r="B5060" s="5">
        <v>0</v>
      </c>
    </row>
    <row r="5061" spans="1:2" x14ac:dyDescent="0.3">
      <c r="A5061" s="6">
        <v>40855</v>
      </c>
      <c r="B5061" s="5">
        <v>0</v>
      </c>
    </row>
    <row r="5062" spans="1:2" x14ac:dyDescent="0.3">
      <c r="A5062" s="6">
        <v>40856</v>
      </c>
      <c r="B5062" s="5">
        <v>0</v>
      </c>
    </row>
    <row r="5063" spans="1:2" x14ac:dyDescent="0.3">
      <c r="A5063" s="6">
        <v>40857</v>
      </c>
      <c r="B5063" s="5">
        <v>0</v>
      </c>
    </row>
    <row r="5064" spans="1:2" x14ac:dyDescent="0.3">
      <c r="A5064" s="6">
        <v>40858</v>
      </c>
      <c r="B5064" s="5">
        <v>0</v>
      </c>
    </row>
    <row r="5065" spans="1:2" x14ac:dyDescent="0.3">
      <c r="A5065" s="6">
        <v>40859</v>
      </c>
      <c r="B5065" s="5">
        <v>0</v>
      </c>
    </row>
    <row r="5066" spans="1:2" x14ac:dyDescent="0.3">
      <c r="A5066" s="6">
        <v>40860</v>
      </c>
      <c r="B5066" s="5">
        <v>0</v>
      </c>
    </row>
    <row r="5067" spans="1:2" x14ac:dyDescent="0.3">
      <c r="A5067" s="6">
        <v>40861</v>
      </c>
      <c r="B5067" s="5">
        <v>0</v>
      </c>
    </row>
    <row r="5068" spans="1:2" x14ac:dyDescent="0.3">
      <c r="A5068" s="6">
        <v>40862</v>
      </c>
      <c r="B5068" s="5">
        <v>0</v>
      </c>
    </row>
    <row r="5069" spans="1:2" x14ac:dyDescent="0.3">
      <c r="A5069" s="6">
        <v>40863</v>
      </c>
      <c r="B5069" s="5">
        <v>0</v>
      </c>
    </row>
    <row r="5070" spans="1:2" x14ac:dyDescent="0.3">
      <c r="A5070" s="6">
        <v>40864</v>
      </c>
      <c r="B5070" s="5">
        <v>0</v>
      </c>
    </row>
    <row r="5071" spans="1:2" x14ac:dyDescent="0.3">
      <c r="A5071" s="6">
        <v>40865</v>
      </c>
      <c r="B5071" s="5">
        <v>0</v>
      </c>
    </row>
    <row r="5072" spans="1:2" x14ac:dyDescent="0.3">
      <c r="A5072" s="6">
        <v>40866</v>
      </c>
      <c r="B5072" s="5">
        <v>0</v>
      </c>
    </row>
    <row r="5073" spans="1:2" x14ac:dyDescent="0.3">
      <c r="A5073" s="6">
        <v>40867</v>
      </c>
      <c r="B5073" s="5">
        <v>0</v>
      </c>
    </row>
    <row r="5074" spans="1:2" x14ac:dyDescent="0.3">
      <c r="A5074" s="6">
        <v>40868</v>
      </c>
      <c r="B5074" s="5">
        <v>0</v>
      </c>
    </row>
    <row r="5075" spans="1:2" x14ac:dyDescent="0.3">
      <c r="A5075" s="6">
        <v>40869</v>
      </c>
      <c r="B5075" s="5">
        <v>0</v>
      </c>
    </row>
    <row r="5076" spans="1:2" x14ac:dyDescent="0.3">
      <c r="A5076" s="6">
        <v>40870</v>
      </c>
      <c r="B5076" s="5">
        <v>0</v>
      </c>
    </row>
    <row r="5077" spans="1:2" x14ac:dyDescent="0.3">
      <c r="A5077" s="6">
        <v>40871</v>
      </c>
      <c r="B5077" s="5">
        <v>0</v>
      </c>
    </row>
    <row r="5078" spans="1:2" x14ac:dyDescent="0.3">
      <c r="A5078" s="6">
        <v>40872</v>
      </c>
      <c r="B5078" s="5">
        <v>0.5</v>
      </c>
    </row>
    <row r="5079" spans="1:2" x14ac:dyDescent="0.3">
      <c r="A5079" s="6">
        <v>40873</v>
      </c>
      <c r="B5079" s="5">
        <v>0.9</v>
      </c>
    </row>
    <row r="5080" spans="1:2" x14ac:dyDescent="0.3">
      <c r="A5080" s="6">
        <v>40874</v>
      </c>
      <c r="B5080" s="5">
        <v>0</v>
      </c>
    </row>
    <row r="5081" spans="1:2" x14ac:dyDescent="0.3">
      <c r="A5081" s="6">
        <v>40875</v>
      </c>
      <c r="B5081" s="5">
        <v>0</v>
      </c>
    </row>
    <row r="5082" spans="1:2" x14ac:dyDescent="0.3">
      <c r="A5082" s="6">
        <v>40876</v>
      </c>
      <c r="B5082" s="5">
        <v>0</v>
      </c>
    </row>
    <row r="5083" spans="1:2" x14ac:dyDescent="0.3">
      <c r="A5083" s="6">
        <v>40877</v>
      </c>
      <c r="B5083" s="5">
        <v>0</v>
      </c>
    </row>
    <row r="5084" spans="1:2" x14ac:dyDescent="0.3">
      <c r="A5084" s="6">
        <v>40878</v>
      </c>
      <c r="B5084" s="5">
        <v>0</v>
      </c>
    </row>
    <row r="5085" spans="1:2" x14ac:dyDescent="0.3">
      <c r="A5085" s="6">
        <v>40879</v>
      </c>
      <c r="B5085" s="5">
        <v>0.6</v>
      </c>
    </row>
    <row r="5086" spans="1:2" x14ac:dyDescent="0.3">
      <c r="A5086" s="6">
        <v>40880</v>
      </c>
      <c r="B5086" s="5">
        <v>2.1</v>
      </c>
    </row>
    <row r="5087" spans="1:2" x14ac:dyDescent="0.3">
      <c r="A5087" s="6">
        <v>40881</v>
      </c>
      <c r="B5087" s="5">
        <v>0.8</v>
      </c>
    </row>
    <row r="5088" spans="1:2" x14ac:dyDescent="0.3">
      <c r="A5088" s="6">
        <v>40882</v>
      </c>
      <c r="B5088" s="5">
        <v>1.6</v>
      </c>
    </row>
    <row r="5089" spans="1:2" x14ac:dyDescent="0.3">
      <c r="A5089" s="6">
        <v>40883</v>
      </c>
      <c r="B5089" s="5">
        <v>1.9</v>
      </c>
    </row>
    <row r="5090" spans="1:2" x14ac:dyDescent="0.3">
      <c r="A5090" s="6">
        <v>40884</v>
      </c>
      <c r="B5090" s="5">
        <v>13</v>
      </c>
    </row>
    <row r="5091" spans="1:2" x14ac:dyDescent="0.3">
      <c r="A5091" s="6">
        <v>40885</v>
      </c>
      <c r="B5091" s="5">
        <v>4.5</v>
      </c>
    </row>
    <row r="5092" spans="1:2" x14ac:dyDescent="0.3">
      <c r="A5092" s="6">
        <v>40886</v>
      </c>
      <c r="B5092" s="5">
        <v>0.9</v>
      </c>
    </row>
    <row r="5093" spans="1:2" x14ac:dyDescent="0.3">
      <c r="A5093" s="6">
        <v>40887</v>
      </c>
      <c r="B5093" s="5">
        <v>0</v>
      </c>
    </row>
    <row r="5094" spans="1:2" x14ac:dyDescent="0.3">
      <c r="A5094" s="6">
        <v>40888</v>
      </c>
      <c r="B5094" s="5">
        <v>0</v>
      </c>
    </row>
    <row r="5095" spans="1:2" x14ac:dyDescent="0.3">
      <c r="A5095" s="6">
        <v>40889</v>
      </c>
      <c r="B5095" s="5">
        <v>0</v>
      </c>
    </row>
    <row r="5096" spans="1:2" x14ac:dyDescent="0.3">
      <c r="A5096" s="6">
        <v>40890</v>
      </c>
      <c r="B5096" s="5">
        <v>0.3</v>
      </c>
    </row>
    <row r="5097" spans="1:2" x14ac:dyDescent="0.3">
      <c r="A5097" s="6">
        <v>40891</v>
      </c>
      <c r="B5097" s="5">
        <v>0.2</v>
      </c>
    </row>
    <row r="5098" spans="1:2" x14ac:dyDescent="0.3">
      <c r="A5098" s="6">
        <v>40892</v>
      </c>
      <c r="B5098" s="5">
        <v>0</v>
      </c>
    </row>
    <row r="5099" spans="1:2" x14ac:dyDescent="0.3">
      <c r="A5099" s="6">
        <v>40893</v>
      </c>
      <c r="B5099" s="5">
        <v>5.3</v>
      </c>
    </row>
    <row r="5100" spans="1:2" x14ac:dyDescent="0.3">
      <c r="A5100" s="6">
        <v>40894</v>
      </c>
      <c r="B5100" s="5">
        <v>0.1</v>
      </c>
    </row>
    <row r="5101" spans="1:2" x14ac:dyDescent="0.3">
      <c r="A5101" s="6">
        <v>40895</v>
      </c>
      <c r="B5101" s="5">
        <v>0.1</v>
      </c>
    </row>
    <row r="5102" spans="1:2" x14ac:dyDescent="0.3">
      <c r="A5102" s="6">
        <v>40896</v>
      </c>
      <c r="B5102" s="5">
        <v>0</v>
      </c>
    </row>
    <row r="5103" spans="1:2" x14ac:dyDescent="0.3">
      <c r="A5103" s="6">
        <v>40897</v>
      </c>
      <c r="B5103" s="5">
        <v>0</v>
      </c>
    </row>
    <row r="5104" spans="1:2" x14ac:dyDescent="0.3">
      <c r="A5104" s="6">
        <v>40898</v>
      </c>
      <c r="B5104" s="5">
        <v>0.4</v>
      </c>
    </row>
    <row r="5105" spans="1:2" x14ac:dyDescent="0.3">
      <c r="A5105" s="6">
        <v>40899</v>
      </c>
      <c r="B5105" s="5">
        <v>0</v>
      </c>
    </row>
    <row r="5106" spans="1:2" x14ac:dyDescent="0.3">
      <c r="A5106" s="6">
        <v>40900</v>
      </c>
      <c r="B5106" s="5">
        <v>1.6</v>
      </c>
    </row>
    <row r="5107" spans="1:2" x14ac:dyDescent="0.3">
      <c r="A5107" s="6">
        <v>40901</v>
      </c>
      <c r="B5107" s="5">
        <v>3.5</v>
      </c>
    </row>
    <row r="5108" spans="1:2" x14ac:dyDescent="0.3">
      <c r="A5108" s="6">
        <v>40902</v>
      </c>
      <c r="B5108" s="5">
        <v>0.6</v>
      </c>
    </row>
    <row r="5109" spans="1:2" x14ac:dyDescent="0.3">
      <c r="A5109" s="6">
        <v>40903</v>
      </c>
      <c r="B5109" s="5">
        <v>0.1</v>
      </c>
    </row>
    <row r="5110" spans="1:2" x14ac:dyDescent="0.3">
      <c r="A5110" s="6">
        <v>40904</v>
      </c>
      <c r="B5110" s="5">
        <v>0.1</v>
      </c>
    </row>
    <row r="5111" spans="1:2" x14ac:dyDescent="0.3">
      <c r="A5111" s="6">
        <v>40905</v>
      </c>
      <c r="B5111" s="5">
        <v>0.1</v>
      </c>
    </row>
    <row r="5112" spans="1:2" x14ac:dyDescent="0.3">
      <c r="A5112" s="6">
        <v>40906</v>
      </c>
      <c r="B5112" s="5">
        <v>0.3</v>
      </c>
    </row>
    <row r="5113" spans="1:2" x14ac:dyDescent="0.3">
      <c r="A5113" s="6">
        <v>40907</v>
      </c>
      <c r="B5113" s="5">
        <v>4</v>
      </c>
    </row>
    <row r="5114" spans="1:2" x14ac:dyDescent="0.3">
      <c r="A5114" s="6">
        <v>40908</v>
      </c>
      <c r="B5114" s="5">
        <v>4.5</v>
      </c>
    </row>
    <row r="5115" spans="1:2" x14ac:dyDescent="0.3">
      <c r="A5115" s="6">
        <v>40909</v>
      </c>
      <c r="B5115" s="5">
        <v>1.5</v>
      </c>
    </row>
    <row r="5116" spans="1:2" x14ac:dyDescent="0.3">
      <c r="A5116" s="6">
        <v>40910</v>
      </c>
      <c r="B5116" s="5">
        <v>0.9</v>
      </c>
    </row>
    <row r="5117" spans="1:2" x14ac:dyDescent="0.3">
      <c r="A5117" s="6">
        <v>40911</v>
      </c>
      <c r="B5117" s="5">
        <v>0</v>
      </c>
    </row>
    <row r="5118" spans="1:2" x14ac:dyDescent="0.3">
      <c r="A5118" s="6">
        <v>40912</v>
      </c>
      <c r="B5118" s="5">
        <v>3.5</v>
      </c>
    </row>
    <row r="5119" spans="1:2" x14ac:dyDescent="0.3">
      <c r="A5119" s="6">
        <v>40913</v>
      </c>
      <c r="B5119" s="5">
        <v>8.5</v>
      </c>
    </row>
    <row r="5120" spans="1:2" x14ac:dyDescent="0.3">
      <c r="A5120" s="6">
        <v>40914</v>
      </c>
      <c r="B5120" s="5">
        <v>0.2</v>
      </c>
    </row>
    <row r="5121" spans="1:2" x14ac:dyDescent="0.3">
      <c r="A5121" s="6">
        <v>40915</v>
      </c>
      <c r="B5121" s="5">
        <v>2</v>
      </c>
    </row>
    <row r="5122" spans="1:2" x14ac:dyDescent="0.3">
      <c r="A5122" s="6">
        <v>40916</v>
      </c>
      <c r="B5122" s="5">
        <v>0.1</v>
      </c>
    </row>
    <row r="5123" spans="1:2" x14ac:dyDescent="0.3">
      <c r="A5123" s="6">
        <v>40917</v>
      </c>
      <c r="B5123" s="5">
        <v>3</v>
      </c>
    </row>
    <row r="5124" spans="1:2" x14ac:dyDescent="0.3">
      <c r="A5124" s="6">
        <v>40918</v>
      </c>
      <c r="B5124" s="5">
        <v>2.1</v>
      </c>
    </row>
    <row r="5125" spans="1:2" x14ac:dyDescent="0.3">
      <c r="A5125" s="6">
        <v>40919</v>
      </c>
      <c r="B5125" s="5">
        <v>0.3</v>
      </c>
    </row>
    <row r="5126" spans="1:2" x14ac:dyDescent="0.3">
      <c r="A5126" s="6">
        <v>40920</v>
      </c>
      <c r="B5126" s="5">
        <v>3.5</v>
      </c>
    </row>
    <row r="5127" spans="1:2" x14ac:dyDescent="0.3">
      <c r="A5127" s="6">
        <v>40921</v>
      </c>
      <c r="B5127" s="5">
        <v>0.5</v>
      </c>
    </row>
    <row r="5128" spans="1:2" x14ac:dyDescent="0.3">
      <c r="A5128" s="6">
        <v>40922</v>
      </c>
      <c r="B5128" s="5">
        <v>0</v>
      </c>
    </row>
    <row r="5129" spans="1:2" x14ac:dyDescent="0.3">
      <c r="A5129" s="6">
        <v>40923</v>
      </c>
      <c r="B5129" s="5">
        <v>2.4</v>
      </c>
    </row>
    <row r="5130" spans="1:2" x14ac:dyDescent="0.3">
      <c r="A5130" s="6">
        <v>40924</v>
      </c>
      <c r="B5130" s="5">
        <v>1.3</v>
      </c>
    </row>
    <row r="5131" spans="1:2" x14ac:dyDescent="0.3">
      <c r="A5131" s="6">
        <v>40925</v>
      </c>
      <c r="B5131" s="5">
        <v>0</v>
      </c>
    </row>
    <row r="5132" spans="1:2" x14ac:dyDescent="0.3">
      <c r="A5132" s="6">
        <v>40926</v>
      </c>
      <c r="B5132" s="5">
        <v>2.4</v>
      </c>
    </row>
    <row r="5133" spans="1:2" x14ac:dyDescent="0.3">
      <c r="A5133" s="6">
        <v>40927</v>
      </c>
      <c r="B5133" s="5">
        <v>6.7</v>
      </c>
    </row>
    <row r="5134" spans="1:2" x14ac:dyDescent="0.3">
      <c r="A5134" s="6">
        <v>40928</v>
      </c>
      <c r="B5134" s="5">
        <v>2.8</v>
      </c>
    </row>
    <row r="5135" spans="1:2" x14ac:dyDescent="0.3">
      <c r="A5135" s="6">
        <v>40929</v>
      </c>
      <c r="B5135" s="5">
        <v>4.9000000000000004</v>
      </c>
    </row>
    <row r="5136" spans="1:2" x14ac:dyDescent="0.3">
      <c r="A5136" s="6">
        <v>40930</v>
      </c>
      <c r="B5136" s="5">
        <v>6.8</v>
      </c>
    </row>
    <row r="5137" spans="1:2" x14ac:dyDescent="0.3">
      <c r="A5137" s="6">
        <v>40931</v>
      </c>
      <c r="B5137" s="5">
        <v>0</v>
      </c>
    </row>
    <row r="5138" spans="1:2" x14ac:dyDescent="0.3">
      <c r="A5138" s="6">
        <v>40932</v>
      </c>
      <c r="B5138" s="5">
        <v>0.4</v>
      </c>
    </row>
    <row r="5139" spans="1:2" x14ac:dyDescent="0.3">
      <c r="A5139" s="6">
        <v>40933</v>
      </c>
      <c r="B5139" s="5">
        <v>0</v>
      </c>
    </row>
    <row r="5140" spans="1:2" x14ac:dyDescent="0.3">
      <c r="A5140" s="6">
        <v>40934</v>
      </c>
      <c r="B5140" s="5">
        <v>0</v>
      </c>
    </row>
    <row r="5141" spans="1:2" x14ac:dyDescent="0.3">
      <c r="A5141" s="6">
        <v>40935</v>
      </c>
      <c r="B5141" s="5">
        <v>0</v>
      </c>
    </row>
    <row r="5142" spans="1:2" x14ac:dyDescent="0.3">
      <c r="A5142" s="6">
        <v>40936</v>
      </c>
      <c r="B5142" s="5">
        <v>0</v>
      </c>
    </row>
    <row r="5143" spans="1:2" x14ac:dyDescent="0.3">
      <c r="A5143" s="6">
        <v>40937</v>
      </c>
      <c r="B5143" s="5">
        <v>0</v>
      </c>
    </row>
    <row r="5144" spans="1:2" x14ac:dyDescent="0.3">
      <c r="A5144" s="6">
        <v>40938</v>
      </c>
      <c r="B5144" s="5">
        <v>0</v>
      </c>
    </row>
    <row r="5145" spans="1:2" x14ac:dyDescent="0.3">
      <c r="A5145" s="6">
        <v>40939</v>
      </c>
      <c r="B5145" s="5">
        <v>0</v>
      </c>
    </row>
    <row r="5146" spans="1:2" x14ac:dyDescent="0.3">
      <c r="A5146" s="6">
        <v>40940</v>
      </c>
      <c r="B5146" s="5">
        <v>0</v>
      </c>
    </row>
    <row r="5147" spans="1:2" x14ac:dyDescent="0.3">
      <c r="A5147" s="6">
        <v>40941</v>
      </c>
      <c r="B5147" s="5">
        <v>0</v>
      </c>
    </row>
    <row r="5148" spans="1:2" x14ac:dyDescent="0.3">
      <c r="A5148" s="6">
        <v>40942</v>
      </c>
      <c r="B5148" s="5">
        <v>0</v>
      </c>
    </row>
    <row r="5149" spans="1:2" x14ac:dyDescent="0.3">
      <c r="A5149" s="6">
        <v>40943</v>
      </c>
      <c r="B5149" s="5">
        <v>0</v>
      </c>
    </row>
    <row r="5150" spans="1:2" x14ac:dyDescent="0.3">
      <c r="A5150" s="6">
        <v>40944</v>
      </c>
      <c r="B5150" s="5">
        <v>0</v>
      </c>
    </row>
    <row r="5151" spans="1:2" x14ac:dyDescent="0.3">
      <c r="A5151" s="6">
        <v>40945</v>
      </c>
      <c r="B5151" s="5">
        <v>0</v>
      </c>
    </row>
    <row r="5152" spans="1:2" x14ac:dyDescent="0.3">
      <c r="A5152" s="6">
        <v>40946</v>
      </c>
      <c r="B5152" s="5">
        <v>0</v>
      </c>
    </row>
    <row r="5153" spans="1:2" x14ac:dyDescent="0.3">
      <c r="A5153" s="6">
        <v>40947</v>
      </c>
      <c r="B5153" s="5">
        <v>0.5</v>
      </c>
    </row>
    <row r="5154" spans="1:2" x14ac:dyDescent="0.3">
      <c r="A5154" s="6">
        <v>40948</v>
      </c>
      <c r="B5154" s="5">
        <v>0</v>
      </c>
    </row>
    <row r="5155" spans="1:2" x14ac:dyDescent="0.3">
      <c r="A5155" s="6">
        <v>40949</v>
      </c>
      <c r="B5155" s="5">
        <v>0</v>
      </c>
    </row>
    <row r="5156" spans="1:2" x14ac:dyDescent="0.3">
      <c r="A5156" s="6">
        <v>40950</v>
      </c>
      <c r="B5156" s="5">
        <v>0</v>
      </c>
    </row>
    <row r="5157" spans="1:2" x14ac:dyDescent="0.3">
      <c r="A5157" s="6">
        <v>40951</v>
      </c>
      <c r="B5157" s="5">
        <v>0.5</v>
      </c>
    </row>
    <row r="5158" spans="1:2" x14ac:dyDescent="0.3">
      <c r="A5158" s="6">
        <v>40952</v>
      </c>
      <c r="B5158" s="5">
        <v>0</v>
      </c>
    </row>
    <row r="5159" spans="1:2" x14ac:dyDescent="0.3">
      <c r="A5159" s="6">
        <v>40953</v>
      </c>
      <c r="B5159" s="5">
        <v>8.5</v>
      </c>
    </row>
    <row r="5160" spans="1:2" x14ac:dyDescent="0.3">
      <c r="A5160" s="6">
        <v>40954</v>
      </c>
      <c r="B5160" s="5">
        <v>1.5</v>
      </c>
    </row>
    <row r="5161" spans="1:2" x14ac:dyDescent="0.3">
      <c r="A5161" s="6">
        <v>40955</v>
      </c>
      <c r="B5161" s="5">
        <v>2.2999999999999998</v>
      </c>
    </row>
    <row r="5162" spans="1:2" x14ac:dyDescent="0.3">
      <c r="A5162" s="6">
        <v>40956</v>
      </c>
      <c r="B5162" s="5">
        <v>2.2000000000000002</v>
      </c>
    </row>
    <row r="5163" spans="1:2" x14ac:dyDescent="0.3">
      <c r="A5163" s="6">
        <v>40957</v>
      </c>
      <c r="B5163" s="5">
        <v>2.5</v>
      </c>
    </row>
    <row r="5164" spans="1:2" x14ac:dyDescent="0.3">
      <c r="A5164" s="6">
        <v>40958</v>
      </c>
      <c r="B5164" s="5">
        <v>3.3</v>
      </c>
    </row>
    <row r="5165" spans="1:2" x14ac:dyDescent="0.3">
      <c r="A5165" s="6">
        <v>40959</v>
      </c>
      <c r="B5165" s="5">
        <v>0</v>
      </c>
    </row>
    <row r="5166" spans="1:2" x14ac:dyDescent="0.3">
      <c r="A5166" s="6">
        <v>40960</v>
      </c>
      <c r="B5166" s="5">
        <v>0.3</v>
      </c>
    </row>
    <row r="5167" spans="1:2" x14ac:dyDescent="0.3">
      <c r="A5167" s="6">
        <v>40961</v>
      </c>
      <c r="B5167" s="5">
        <v>1.7</v>
      </c>
    </row>
    <row r="5168" spans="1:2" x14ac:dyDescent="0.3">
      <c r="A5168" s="6">
        <v>40962</v>
      </c>
      <c r="B5168" s="5">
        <v>1.7</v>
      </c>
    </row>
    <row r="5169" spans="1:2" x14ac:dyDescent="0.3">
      <c r="A5169" s="6">
        <v>40963</v>
      </c>
      <c r="B5169" s="5">
        <v>0</v>
      </c>
    </row>
    <row r="5170" spans="1:2" x14ac:dyDescent="0.3">
      <c r="A5170" s="6">
        <v>40964</v>
      </c>
      <c r="B5170" s="5">
        <v>1.3</v>
      </c>
    </row>
    <row r="5171" spans="1:2" x14ac:dyDescent="0.3">
      <c r="A5171" s="6">
        <v>40965</v>
      </c>
      <c r="B5171" s="5">
        <v>0</v>
      </c>
    </row>
    <row r="5172" spans="1:2" x14ac:dyDescent="0.3">
      <c r="A5172" s="6">
        <v>40966</v>
      </c>
      <c r="B5172" s="5">
        <v>0</v>
      </c>
    </row>
    <row r="5173" spans="1:2" x14ac:dyDescent="0.3">
      <c r="A5173" s="6">
        <v>40967</v>
      </c>
      <c r="B5173" s="5">
        <v>7.7</v>
      </c>
    </row>
    <row r="5174" spans="1:2" x14ac:dyDescent="0.3">
      <c r="A5174" s="6">
        <v>40968</v>
      </c>
      <c r="B5174" s="5">
        <v>0</v>
      </c>
    </row>
    <row r="5175" spans="1:2" x14ac:dyDescent="0.3">
      <c r="A5175" s="6">
        <v>40969</v>
      </c>
      <c r="B5175" s="5">
        <v>0.6</v>
      </c>
    </row>
    <row r="5176" spans="1:2" x14ac:dyDescent="0.3">
      <c r="A5176" s="6">
        <v>40970</v>
      </c>
      <c r="B5176" s="5">
        <v>0</v>
      </c>
    </row>
    <row r="5177" spans="1:2" x14ac:dyDescent="0.3">
      <c r="A5177" s="6">
        <v>40971</v>
      </c>
      <c r="B5177" s="5">
        <v>0</v>
      </c>
    </row>
    <row r="5178" spans="1:2" x14ac:dyDescent="0.3">
      <c r="A5178" s="6">
        <v>40972</v>
      </c>
      <c r="B5178" s="5">
        <v>0</v>
      </c>
    </row>
    <row r="5179" spans="1:2" x14ac:dyDescent="0.3">
      <c r="A5179" s="6">
        <v>40973</v>
      </c>
      <c r="B5179" s="5">
        <v>0</v>
      </c>
    </row>
    <row r="5180" spans="1:2" x14ac:dyDescent="0.3">
      <c r="A5180" s="6">
        <v>40974</v>
      </c>
      <c r="B5180" s="5">
        <v>0</v>
      </c>
    </row>
    <row r="5181" spans="1:2" x14ac:dyDescent="0.3">
      <c r="A5181" s="6">
        <v>40975</v>
      </c>
      <c r="B5181" s="5">
        <v>0</v>
      </c>
    </row>
    <row r="5182" spans="1:2" x14ac:dyDescent="0.3">
      <c r="A5182" s="6">
        <v>40976</v>
      </c>
      <c r="B5182" s="5">
        <v>0</v>
      </c>
    </row>
    <row r="5183" spans="1:2" x14ac:dyDescent="0.3">
      <c r="A5183" s="6">
        <v>40977</v>
      </c>
      <c r="B5183" s="5">
        <v>0</v>
      </c>
    </row>
    <row r="5184" spans="1:2" x14ac:dyDescent="0.3">
      <c r="A5184" s="6">
        <v>40978</v>
      </c>
      <c r="B5184" s="5">
        <v>0.6</v>
      </c>
    </row>
    <row r="5185" spans="1:2" x14ac:dyDescent="0.3">
      <c r="A5185" s="6">
        <v>40979</v>
      </c>
      <c r="B5185" s="5">
        <v>0.3</v>
      </c>
    </row>
    <row r="5186" spans="1:2" x14ac:dyDescent="0.3">
      <c r="A5186" s="6">
        <v>40980</v>
      </c>
      <c r="B5186" s="5">
        <v>0</v>
      </c>
    </row>
    <row r="5187" spans="1:2" x14ac:dyDescent="0.3">
      <c r="A5187" s="6">
        <v>40981</v>
      </c>
      <c r="B5187" s="5">
        <v>0</v>
      </c>
    </row>
    <row r="5188" spans="1:2" x14ac:dyDescent="0.3">
      <c r="A5188" s="6">
        <v>40982</v>
      </c>
      <c r="B5188" s="5">
        <v>0</v>
      </c>
    </row>
    <row r="5189" spans="1:2" x14ac:dyDescent="0.3">
      <c r="A5189" s="6">
        <v>40983</v>
      </c>
      <c r="B5189" s="5">
        <v>0</v>
      </c>
    </row>
    <row r="5190" spans="1:2" x14ac:dyDescent="0.3">
      <c r="A5190" s="6">
        <v>40984</v>
      </c>
      <c r="B5190" s="5">
        <v>0</v>
      </c>
    </row>
    <row r="5191" spans="1:2" x14ac:dyDescent="0.3">
      <c r="A5191" s="6">
        <v>40985</v>
      </c>
      <c r="B5191" s="5">
        <v>0</v>
      </c>
    </row>
    <row r="5192" spans="1:2" x14ac:dyDescent="0.3">
      <c r="A5192" s="6">
        <v>40986</v>
      </c>
      <c r="B5192" s="5">
        <v>0</v>
      </c>
    </row>
    <row r="5193" spans="1:2" x14ac:dyDescent="0.3">
      <c r="A5193" s="6">
        <v>40987</v>
      </c>
      <c r="B5193" s="5">
        <v>0</v>
      </c>
    </row>
    <row r="5194" spans="1:2" x14ac:dyDescent="0.3">
      <c r="A5194" s="6">
        <v>40988</v>
      </c>
      <c r="B5194" s="5">
        <v>0</v>
      </c>
    </row>
    <row r="5195" spans="1:2" x14ac:dyDescent="0.3">
      <c r="A5195" s="6">
        <v>40989</v>
      </c>
      <c r="B5195" s="5">
        <v>0</v>
      </c>
    </row>
    <row r="5196" spans="1:2" x14ac:dyDescent="0.3">
      <c r="A5196" s="6">
        <v>40990</v>
      </c>
      <c r="B5196" s="5">
        <v>0</v>
      </c>
    </row>
    <row r="5197" spans="1:2" x14ac:dyDescent="0.3">
      <c r="A5197" s="6">
        <v>40991</v>
      </c>
      <c r="B5197" s="5">
        <v>0</v>
      </c>
    </row>
    <row r="5198" spans="1:2" x14ac:dyDescent="0.3">
      <c r="A5198" s="6">
        <v>40992</v>
      </c>
      <c r="B5198" s="5">
        <v>0</v>
      </c>
    </row>
    <row r="5199" spans="1:2" x14ac:dyDescent="0.3">
      <c r="A5199" s="6">
        <v>40993</v>
      </c>
      <c r="B5199" s="5">
        <v>0</v>
      </c>
    </row>
    <row r="5200" spans="1:2" x14ac:dyDescent="0.3">
      <c r="A5200" s="6">
        <v>40994</v>
      </c>
      <c r="B5200" s="5">
        <v>0</v>
      </c>
    </row>
    <row r="5201" spans="1:2" x14ac:dyDescent="0.3">
      <c r="A5201" s="6">
        <v>40995</v>
      </c>
      <c r="B5201" s="5">
        <v>0</v>
      </c>
    </row>
    <row r="5202" spans="1:2" x14ac:dyDescent="0.3">
      <c r="A5202" s="6">
        <v>40996</v>
      </c>
      <c r="B5202" s="5">
        <v>0</v>
      </c>
    </row>
    <row r="5203" spans="1:2" x14ac:dyDescent="0.3">
      <c r="A5203" s="6">
        <v>40997</v>
      </c>
      <c r="B5203" s="5">
        <v>0</v>
      </c>
    </row>
    <row r="5204" spans="1:2" x14ac:dyDescent="0.3">
      <c r="A5204" s="6">
        <v>40998</v>
      </c>
      <c r="B5204" s="5">
        <v>4.9000000000000004</v>
      </c>
    </row>
    <row r="5205" spans="1:2" x14ac:dyDescent="0.3">
      <c r="A5205" s="6">
        <v>40999</v>
      </c>
      <c r="B5205" s="5">
        <v>3.6</v>
      </c>
    </row>
    <row r="5206" spans="1:2" x14ac:dyDescent="0.3">
      <c r="A5206" s="6">
        <v>41000</v>
      </c>
      <c r="B5206" s="5">
        <v>1.2</v>
      </c>
    </row>
    <row r="5207" spans="1:2" x14ac:dyDescent="0.3">
      <c r="A5207" s="6">
        <v>41001</v>
      </c>
      <c r="B5207" s="5">
        <v>0</v>
      </c>
    </row>
    <row r="5208" spans="1:2" x14ac:dyDescent="0.3">
      <c r="A5208" s="6">
        <v>41002</v>
      </c>
      <c r="B5208" s="5">
        <v>0</v>
      </c>
    </row>
    <row r="5209" spans="1:2" x14ac:dyDescent="0.3">
      <c r="A5209" s="6">
        <v>41003</v>
      </c>
      <c r="B5209" s="5">
        <v>2.7</v>
      </c>
    </row>
    <row r="5210" spans="1:2" x14ac:dyDescent="0.3">
      <c r="A5210" s="6">
        <v>41004</v>
      </c>
      <c r="B5210" s="5">
        <v>0</v>
      </c>
    </row>
    <row r="5211" spans="1:2" x14ac:dyDescent="0.3">
      <c r="A5211" s="6">
        <v>41005</v>
      </c>
      <c r="B5211" s="5">
        <v>0</v>
      </c>
    </row>
    <row r="5212" spans="1:2" x14ac:dyDescent="0.3">
      <c r="A5212" s="6">
        <v>41006</v>
      </c>
      <c r="B5212" s="5">
        <v>0</v>
      </c>
    </row>
    <row r="5213" spans="1:2" x14ac:dyDescent="0.3">
      <c r="A5213" s="6">
        <v>41007</v>
      </c>
      <c r="B5213" s="5">
        <v>0</v>
      </c>
    </row>
    <row r="5214" spans="1:2" x14ac:dyDescent="0.3">
      <c r="A5214" s="6">
        <v>41008</v>
      </c>
      <c r="B5214" s="5">
        <v>0</v>
      </c>
    </row>
    <row r="5215" spans="1:2" x14ac:dyDescent="0.3">
      <c r="A5215" s="6">
        <v>41009</v>
      </c>
      <c r="B5215" s="5">
        <v>0</v>
      </c>
    </row>
    <row r="5216" spans="1:2" x14ac:dyDescent="0.3">
      <c r="A5216" s="6">
        <v>41010</v>
      </c>
      <c r="B5216" s="5">
        <v>0</v>
      </c>
    </row>
    <row r="5217" spans="1:2" x14ac:dyDescent="0.3">
      <c r="A5217" s="6">
        <v>41011</v>
      </c>
      <c r="B5217" s="5">
        <v>0</v>
      </c>
    </row>
    <row r="5218" spans="1:2" x14ac:dyDescent="0.3">
      <c r="A5218" s="6">
        <v>41012</v>
      </c>
      <c r="B5218" s="5">
        <v>0</v>
      </c>
    </row>
    <row r="5219" spans="1:2" x14ac:dyDescent="0.3">
      <c r="A5219" s="6">
        <v>41013</v>
      </c>
      <c r="B5219" s="5">
        <v>0</v>
      </c>
    </row>
    <row r="5220" spans="1:2" x14ac:dyDescent="0.3">
      <c r="A5220" s="6">
        <v>41014</v>
      </c>
      <c r="B5220" s="5">
        <v>8.8000000000000007</v>
      </c>
    </row>
    <row r="5221" spans="1:2" x14ac:dyDescent="0.3">
      <c r="A5221" s="6">
        <v>41015</v>
      </c>
      <c r="B5221" s="5">
        <v>0</v>
      </c>
    </row>
    <row r="5222" spans="1:2" x14ac:dyDescent="0.3">
      <c r="A5222" s="6">
        <v>41016</v>
      </c>
      <c r="B5222" s="5">
        <v>0</v>
      </c>
    </row>
    <row r="5223" spans="1:2" x14ac:dyDescent="0.3">
      <c r="A5223" s="6">
        <v>41017</v>
      </c>
      <c r="B5223" s="5">
        <v>0</v>
      </c>
    </row>
    <row r="5224" spans="1:2" x14ac:dyDescent="0.3">
      <c r="A5224" s="6">
        <v>41018</v>
      </c>
      <c r="B5224" s="5">
        <v>0.2</v>
      </c>
    </row>
    <row r="5225" spans="1:2" x14ac:dyDescent="0.3">
      <c r="A5225" s="6">
        <v>41019</v>
      </c>
      <c r="B5225" s="5">
        <v>0</v>
      </c>
    </row>
    <row r="5226" spans="1:2" x14ac:dyDescent="0.3">
      <c r="A5226" s="6">
        <v>41020</v>
      </c>
      <c r="B5226" s="5">
        <v>0.2</v>
      </c>
    </row>
    <row r="5227" spans="1:2" x14ac:dyDescent="0.3">
      <c r="A5227" s="6">
        <v>41021</v>
      </c>
      <c r="B5227" s="5">
        <v>0</v>
      </c>
    </row>
    <row r="5228" spans="1:2" x14ac:dyDescent="0.3">
      <c r="A5228" s="6">
        <v>41022</v>
      </c>
      <c r="B5228" s="5">
        <v>0</v>
      </c>
    </row>
    <row r="5229" spans="1:2" x14ac:dyDescent="0.3">
      <c r="A5229" s="6">
        <v>41023</v>
      </c>
      <c r="B5229" s="5">
        <v>0.4</v>
      </c>
    </row>
    <row r="5230" spans="1:2" x14ac:dyDescent="0.3">
      <c r="A5230" s="6">
        <v>41024</v>
      </c>
      <c r="B5230" s="5">
        <v>0.9</v>
      </c>
    </row>
    <row r="5231" spans="1:2" x14ac:dyDescent="0.3">
      <c r="A5231" s="6">
        <v>41025</v>
      </c>
      <c r="B5231" s="5">
        <v>0</v>
      </c>
    </row>
    <row r="5232" spans="1:2" x14ac:dyDescent="0.3">
      <c r="A5232" s="6">
        <v>41026</v>
      </c>
      <c r="B5232" s="5">
        <v>0</v>
      </c>
    </row>
    <row r="5233" spans="1:2" x14ac:dyDescent="0.3">
      <c r="A5233" s="6">
        <v>41027</v>
      </c>
      <c r="B5233" s="5">
        <v>0</v>
      </c>
    </row>
    <row r="5234" spans="1:2" x14ac:dyDescent="0.3">
      <c r="A5234" s="6">
        <v>41028</v>
      </c>
      <c r="B5234" s="5">
        <v>0</v>
      </c>
    </row>
    <row r="5235" spans="1:2" x14ac:dyDescent="0.3">
      <c r="A5235" s="6">
        <v>41029</v>
      </c>
      <c r="B5235" s="5">
        <v>0</v>
      </c>
    </row>
    <row r="5236" spans="1:2" x14ac:dyDescent="0.3">
      <c r="A5236" s="6">
        <v>41030</v>
      </c>
      <c r="B5236" s="5">
        <v>0</v>
      </c>
    </row>
    <row r="5237" spans="1:2" x14ac:dyDescent="0.3">
      <c r="A5237" s="6">
        <v>41031</v>
      </c>
      <c r="B5237" s="5">
        <v>0</v>
      </c>
    </row>
    <row r="5238" spans="1:2" x14ac:dyDescent="0.3">
      <c r="A5238" s="6">
        <v>41032</v>
      </c>
      <c r="B5238" s="5">
        <v>0.3</v>
      </c>
    </row>
    <row r="5239" spans="1:2" x14ac:dyDescent="0.3">
      <c r="A5239" s="6">
        <v>41033</v>
      </c>
      <c r="B5239" s="5">
        <v>0.2</v>
      </c>
    </row>
    <row r="5240" spans="1:2" x14ac:dyDescent="0.3">
      <c r="A5240" s="6">
        <v>41034</v>
      </c>
      <c r="B5240" s="5">
        <v>1.1000000000000001</v>
      </c>
    </row>
    <row r="5241" spans="1:2" x14ac:dyDescent="0.3">
      <c r="A5241" s="6">
        <v>41035</v>
      </c>
      <c r="B5241" s="5">
        <v>0.5</v>
      </c>
    </row>
    <row r="5242" spans="1:2" x14ac:dyDescent="0.3">
      <c r="A5242" s="6">
        <v>41036</v>
      </c>
      <c r="B5242" s="5">
        <v>0</v>
      </c>
    </row>
    <row r="5243" spans="1:2" x14ac:dyDescent="0.3">
      <c r="A5243" s="6">
        <v>41037</v>
      </c>
      <c r="B5243" s="5">
        <v>0</v>
      </c>
    </row>
    <row r="5244" spans="1:2" x14ac:dyDescent="0.3">
      <c r="A5244" s="6">
        <v>41038</v>
      </c>
      <c r="B5244" s="5">
        <v>0</v>
      </c>
    </row>
    <row r="5245" spans="1:2" x14ac:dyDescent="0.3">
      <c r="A5245" s="6">
        <v>41039</v>
      </c>
      <c r="B5245" s="5">
        <v>0</v>
      </c>
    </row>
    <row r="5246" spans="1:2" x14ac:dyDescent="0.3">
      <c r="A5246" s="6">
        <v>41040</v>
      </c>
      <c r="B5246" s="5">
        <v>5.2</v>
      </c>
    </row>
    <row r="5247" spans="1:2" x14ac:dyDescent="0.3">
      <c r="A5247" s="6">
        <v>41041</v>
      </c>
      <c r="B5247" s="5">
        <v>0</v>
      </c>
    </row>
    <row r="5248" spans="1:2" x14ac:dyDescent="0.3">
      <c r="A5248" s="6">
        <v>41042</v>
      </c>
      <c r="B5248" s="5">
        <v>0</v>
      </c>
    </row>
    <row r="5249" spans="1:2" x14ac:dyDescent="0.3">
      <c r="A5249" s="6">
        <v>41043</v>
      </c>
      <c r="B5249" s="5">
        <v>0</v>
      </c>
    </row>
    <row r="5250" spans="1:2" x14ac:dyDescent="0.3">
      <c r="A5250" s="6">
        <v>41044</v>
      </c>
      <c r="B5250" s="5">
        <v>2.8</v>
      </c>
    </row>
    <row r="5251" spans="1:2" x14ac:dyDescent="0.3">
      <c r="A5251" s="6">
        <v>41045</v>
      </c>
      <c r="B5251" s="5">
        <v>0</v>
      </c>
    </row>
    <row r="5252" spans="1:2" x14ac:dyDescent="0.3">
      <c r="A5252" s="6">
        <v>41046</v>
      </c>
      <c r="B5252" s="5">
        <v>0</v>
      </c>
    </row>
    <row r="5253" spans="1:2" x14ac:dyDescent="0.3">
      <c r="A5253" s="6">
        <v>41047</v>
      </c>
      <c r="B5253" s="5">
        <v>0</v>
      </c>
    </row>
    <row r="5254" spans="1:2" x14ac:dyDescent="0.3">
      <c r="A5254" s="6">
        <v>41048</v>
      </c>
      <c r="B5254" s="5">
        <v>0</v>
      </c>
    </row>
    <row r="5255" spans="1:2" x14ac:dyDescent="0.3">
      <c r="A5255" s="6">
        <v>41049</v>
      </c>
      <c r="B5255" s="5">
        <v>0</v>
      </c>
    </row>
    <row r="5256" spans="1:2" x14ac:dyDescent="0.3">
      <c r="A5256" s="6">
        <v>41050</v>
      </c>
      <c r="B5256" s="5">
        <v>0</v>
      </c>
    </row>
    <row r="5257" spans="1:2" x14ac:dyDescent="0.3">
      <c r="A5257" s="6">
        <v>41051</v>
      </c>
      <c r="B5257" s="5">
        <v>0</v>
      </c>
    </row>
    <row r="5258" spans="1:2" x14ac:dyDescent="0.3">
      <c r="A5258" s="6">
        <v>41052</v>
      </c>
      <c r="B5258" s="5">
        <v>3.7</v>
      </c>
    </row>
    <row r="5259" spans="1:2" x14ac:dyDescent="0.3">
      <c r="A5259" s="6">
        <v>41053</v>
      </c>
      <c r="B5259" s="5">
        <v>0</v>
      </c>
    </row>
    <row r="5260" spans="1:2" x14ac:dyDescent="0.3">
      <c r="A5260" s="6">
        <v>41054</v>
      </c>
      <c r="B5260" s="5">
        <v>0</v>
      </c>
    </row>
    <row r="5261" spans="1:2" x14ac:dyDescent="0.3">
      <c r="A5261" s="6">
        <v>41055</v>
      </c>
      <c r="B5261" s="5">
        <v>0</v>
      </c>
    </row>
    <row r="5262" spans="1:2" x14ac:dyDescent="0.3">
      <c r="A5262" s="6">
        <v>41056</v>
      </c>
      <c r="B5262" s="5">
        <v>0</v>
      </c>
    </row>
    <row r="5263" spans="1:2" x14ac:dyDescent="0.3">
      <c r="A5263" s="6">
        <v>41057</v>
      </c>
      <c r="B5263" s="5">
        <v>0</v>
      </c>
    </row>
    <row r="5264" spans="1:2" x14ac:dyDescent="0.3">
      <c r="A5264" s="6">
        <v>41058</v>
      </c>
      <c r="B5264" s="5">
        <v>0</v>
      </c>
    </row>
    <row r="5265" spans="1:2" x14ac:dyDescent="0.3">
      <c r="A5265" s="6">
        <v>41059</v>
      </c>
      <c r="B5265" s="5">
        <v>0</v>
      </c>
    </row>
    <row r="5266" spans="1:2" x14ac:dyDescent="0.3">
      <c r="A5266" s="6">
        <v>41060</v>
      </c>
      <c r="B5266" s="5">
        <v>13.4</v>
      </c>
    </row>
    <row r="5267" spans="1:2" x14ac:dyDescent="0.3">
      <c r="A5267" s="6">
        <v>41061</v>
      </c>
      <c r="B5267" s="5">
        <v>3.4</v>
      </c>
    </row>
    <row r="5268" spans="1:2" x14ac:dyDescent="0.3">
      <c r="A5268" s="6">
        <v>41062</v>
      </c>
      <c r="B5268" s="5">
        <v>2</v>
      </c>
    </row>
    <row r="5269" spans="1:2" x14ac:dyDescent="0.3">
      <c r="A5269" s="6">
        <v>41063</v>
      </c>
      <c r="B5269" s="5">
        <v>4.8</v>
      </c>
    </row>
    <row r="5270" spans="1:2" x14ac:dyDescent="0.3">
      <c r="A5270" s="6">
        <v>41064</v>
      </c>
      <c r="B5270" s="5">
        <v>0</v>
      </c>
    </row>
    <row r="5271" spans="1:2" x14ac:dyDescent="0.3">
      <c r="A5271" s="6">
        <v>41065</v>
      </c>
      <c r="B5271" s="5">
        <v>0.6</v>
      </c>
    </row>
    <row r="5272" spans="1:2" x14ac:dyDescent="0.3">
      <c r="A5272" s="6">
        <v>41066</v>
      </c>
      <c r="B5272" s="5">
        <v>0</v>
      </c>
    </row>
    <row r="5273" spans="1:2" x14ac:dyDescent="0.3">
      <c r="A5273" s="6">
        <v>41067</v>
      </c>
      <c r="B5273" s="5">
        <v>0</v>
      </c>
    </row>
    <row r="5274" spans="1:2" x14ac:dyDescent="0.3">
      <c r="A5274" s="6">
        <v>41068</v>
      </c>
      <c r="B5274" s="5">
        <v>0</v>
      </c>
    </row>
    <row r="5275" spans="1:2" x14ac:dyDescent="0.3">
      <c r="A5275" s="6">
        <v>41069</v>
      </c>
      <c r="B5275" s="5">
        <v>0</v>
      </c>
    </row>
    <row r="5276" spans="1:2" x14ac:dyDescent="0.3">
      <c r="A5276" s="6">
        <v>41070</v>
      </c>
      <c r="B5276" s="5">
        <v>8</v>
      </c>
    </row>
    <row r="5277" spans="1:2" x14ac:dyDescent="0.3">
      <c r="A5277" s="6">
        <v>41071</v>
      </c>
      <c r="B5277" s="5">
        <v>0</v>
      </c>
    </row>
    <row r="5278" spans="1:2" x14ac:dyDescent="0.3">
      <c r="A5278" s="6">
        <v>41072</v>
      </c>
      <c r="B5278" s="5">
        <v>2.7</v>
      </c>
    </row>
    <row r="5279" spans="1:2" x14ac:dyDescent="0.3">
      <c r="A5279" s="6">
        <v>41073</v>
      </c>
      <c r="B5279" s="5">
        <v>2.8</v>
      </c>
    </row>
    <row r="5280" spans="1:2" x14ac:dyDescent="0.3">
      <c r="A5280" s="6">
        <v>41074</v>
      </c>
      <c r="B5280" s="5">
        <v>21.2</v>
      </c>
    </row>
    <row r="5281" spans="1:2" x14ac:dyDescent="0.3">
      <c r="A5281" s="6">
        <v>41075</v>
      </c>
      <c r="B5281" s="5">
        <v>0</v>
      </c>
    </row>
    <row r="5282" spans="1:2" x14ac:dyDescent="0.3">
      <c r="A5282" s="6">
        <v>41076</v>
      </c>
      <c r="B5282" s="5">
        <v>2</v>
      </c>
    </row>
    <row r="5283" spans="1:2" x14ac:dyDescent="0.3">
      <c r="A5283" s="6">
        <v>41077</v>
      </c>
      <c r="B5283" s="5">
        <v>0</v>
      </c>
    </row>
    <row r="5284" spans="1:2" x14ac:dyDescent="0.3">
      <c r="A5284" s="6">
        <v>41078</v>
      </c>
      <c r="B5284" s="5">
        <v>0</v>
      </c>
    </row>
    <row r="5285" spans="1:2" x14ac:dyDescent="0.3">
      <c r="A5285" s="6">
        <v>41079</v>
      </c>
      <c r="B5285" s="5">
        <v>0</v>
      </c>
    </row>
    <row r="5286" spans="1:2" x14ac:dyDescent="0.3">
      <c r="A5286" s="6">
        <v>41080</v>
      </c>
      <c r="B5286" s="5">
        <v>48.2</v>
      </c>
    </row>
    <row r="5287" spans="1:2" x14ac:dyDescent="0.3">
      <c r="A5287" s="6">
        <v>41081</v>
      </c>
      <c r="B5287" s="5">
        <v>9.9</v>
      </c>
    </row>
    <row r="5288" spans="1:2" x14ac:dyDescent="0.3">
      <c r="A5288" s="6">
        <v>41082</v>
      </c>
      <c r="B5288" s="5">
        <v>0</v>
      </c>
    </row>
    <row r="5289" spans="1:2" x14ac:dyDescent="0.3">
      <c r="A5289" s="6">
        <v>41083</v>
      </c>
      <c r="B5289" s="5">
        <v>0</v>
      </c>
    </row>
    <row r="5290" spans="1:2" x14ac:dyDescent="0.3">
      <c r="A5290" s="6">
        <v>41084</v>
      </c>
      <c r="B5290" s="5">
        <v>1.8</v>
      </c>
    </row>
    <row r="5291" spans="1:2" x14ac:dyDescent="0.3">
      <c r="A5291" s="6">
        <v>41085</v>
      </c>
      <c r="B5291" s="5">
        <v>0.5</v>
      </c>
    </row>
    <row r="5292" spans="1:2" x14ac:dyDescent="0.3">
      <c r="A5292" s="6">
        <v>41086</v>
      </c>
      <c r="B5292" s="5">
        <v>0</v>
      </c>
    </row>
    <row r="5293" spans="1:2" x14ac:dyDescent="0.3">
      <c r="A5293" s="6">
        <v>41087</v>
      </c>
      <c r="B5293" s="5">
        <v>0</v>
      </c>
    </row>
    <row r="5294" spans="1:2" x14ac:dyDescent="0.3">
      <c r="A5294" s="6">
        <v>41088</v>
      </c>
      <c r="B5294" s="5">
        <v>0</v>
      </c>
    </row>
    <row r="5295" spans="1:2" x14ac:dyDescent="0.3">
      <c r="A5295" s="6">
        <v>41089</v>
      </c>
      <c r="B5295" s="5">
        <v>0</v>
      </c>
    </row>
    <row r="5296" spans="1:2" x14ac:dyDescent="0.3">
      <c r="A5296" s="6">
        <v>41090</v>
      </c>
      <c r="B5296" s="5">
        <v>1.8</v>
      </c>
    </row>
    <row r="5297" spans="1:2" x14ac:dyDescent="0.3">
      <c r="A5297" s="6">
        <v>41091</v>
      </c>
      <c r="B5297" s="5">
        <v>2.1</v>
      </c>
    </row>
    <row r="5298" spans="1:2" x14ac:dyDescent="0.3">
      <c r="A5298" s="6">
        <v>41092</v>
      </c>
      <c r="B5298" s="5">
        <v>4.2</v>
      </c>
    </row>
    <row r="5299" spans="1:2" x14ac:dyDescent="0.3">
      <c r="A5299" s="6">
        <v>41093</v>
      </c>
      <c r="B5299" s="5">
        <v>0.4</v>
      </c>
    </row>
    <row r="5300" spans="1:2" x14ac:dyDescent="0.3">
      <c r="A5300" s="6">
        <v>41094</v>
      </c>
      <c r="B5300" s="5">
        <v>0.9</v>
      </c>
    </row>
    <row r="5301" spans="1:2" x14ac:dyDescent="0.3">
      <c r="A5301" s="6">
        <v>41095</v>
      </c>
      <c r="B5301" s="5">
        <v>0</v>
      </c>
    </row>
    <row r="5302" spans="1:2" x14ac:dyDescent="0.3">
      <c r="A5302" s="6">
        <v>41096</v>
      </c>
      <c r="B5302" s="5">
        <v>0.2</v>
      </c>
    </row>
    <row r="5303" spans="1:2" x14ac:dyDescent="0.3">
      <c r="A5303" s="6">
        <v>41097</v>
      </c>
      <c r="B5303" s="5">
        <v>3</v>
      </c>
    </row>
    <row r="5304" spans="1:2" x14ac:dyDescent="0.3">
      <c r="A5304" s="6">
        <v>41098</v>
      </c>
      <c r="B5304" s="5">
        <v>0</v>
      </c>
    </row>
    <row r="5305" spans="1:2" x14ac:dyDescent="0.3">
      <c r="A5305" s="6">
        <v>41099</v>
      </c>
      <c r="B5305" s="5">
        <v>0</v>
      </c>
    </row>
    <row r="5306" spans="1:2" x14ac:dyDescent="0.3">
      <c r="A5306" s="6">
        <v>41100</v>
      </c>
      <c r="B5306" s="5">
        <v>0</v>
      </c>
    </row>
    <row r="5307" spans="1:2" x14ac:dyDescent="0.3">
      <c r="A5307" s="6">
        <v>41101</v>
      </c>
      <c r="B5307" s="5">
        <v>2.9</v>
      </c>
    </row>
    <row r="5308" spans="1:2" x14ac:dyDescent="0.3">
      <c r="A5308" s="6">
        <v>41102</v>
      </c>
      <c r="B5308" s="5">
        <v>4.0999999999999996</v>
      </c>
    </row>
    <row r="5309" spans="1:2" x14ac:dyDescent="0.3">
      <c r="A5309" s="6">
        <v>41103</v>
      </c>
      <c r="B5309" s="5">
        <v>0.3</v>
      </c>
    </row>
    <row r="5310" spans="1:2" x14ac:dyDescent="0.3">
      <c r="A5310" s="6">
        <v>41104</v>
      </c>
      <c r="B5310" s="5">
        <v>5.3</v>
      </c>
    </row>
    <row r="5311" spans="1:2" x14ac:dyDescent="0.3">
      <c r="A5311" s="6">
        <v>41105</v>
      </c>
      <c r="B5311" s="5">
        <v>0</v>
      </c>
    </row>
    <row r="5312" spans="1:2" x14ac:dyDescent="0.3">
      <c r="A5312" s="6">
        <v>41106</v>
      </c>
      <c r="B5312" s="5">
        <v>1.5</v>
      </c>
    </row>
    <row r="5313" spans="1:2" x14ac:dyDescent="0.3">
      <c r="A5313" s="6">
        <v>41107</v>
      </c>
      <c r="B5313" s="5">
        <v>7.3</v>
      </c>
    </row>
    <row r="5314" spans="1:2" x14ac:dyDescent="0.3">
      <c r="A5314" s="6">
        <v>41108</v>
      </c>
      <c r="B5314" s="5">
        <v>15.2</v>
      </c>
    </row>
    <row r="5315" spans="1:2" x14ac:dyDescent="0.3">
      <c r="A5315" s="6">
        <v>41109</v>
      </c>
      <c r="B5315" s="5">
        <v>7.5</v>
      </c>
    </row>
    <row r="5316" spans="1:2" x14ac:dyDescent="0.3">
      <c r="A5316" s="6">
        <v>41110</v>
      </c>
      <c r="B5316" s="5">
        <v>0</v>
      </c>
    </row>
    <row r="5317" spans="1:2" x14ac:dyDescent="0.3">
      <c r="A5317" s="6">
        <v>41111</v>
      </c>
      <c r="B5317" s="5">
        <v>0</v>
      </c>
    </row>
    <row r="5318" spans="1:2" x14ac:dyDescent="0.3">
      <c r="A5318" s="6">
        <v>41112</v>
      </c>
      <c r="B5318" s="5">
        <v>0</v>
      </c>
    </row>
    <row r="5319" spans="1:2" x14ac:dyDescent="0.3">
      <c r="A5319" s="6">
        <v>41113</v>
      </c>
      <c r="B5319" s="5">
        <v>0</v>
      </c>
    </row>
    <row r="5320" spans="1:2" x14ac:dyDescent="0.3">
      <c r="A5320" s="6">
        <v>41114</v>
      </c>
      <c r="B5320" s="5">
        <v>0</v>
      </c>
    </row>
    <row r="5321" spans="1:2" x14ac:dyDescent="0.3">
      <c r="A5321" s="6">
        <v>41115</v>
      </c>
      <c r="B5321" s="5">
        <v>0</v>
      </c>
    </row>
    <row r="5322" spans="1:2" x14ac:dyDescent="0.3">
      <c r="A5322" s="6">
        <v>41116</v>
      </c>
      <c r="B5322" s="5">
        <v>0.7</v>
      </c>
    </row>
    <row r="5323" spans="1:2" x14ac:dyDescent="0.3">
      <c r="A5323" s="6">
        <v>41117</v>
      </c>
      <c r="B5323" s="5">
        <v>0</v>
      </c>
    </row>
    <row r="5324" spans="1:2" x14ac:dyDescent="0.3">
      <c r="A5324" s="6">
        <v>41118</v>
      </c>
      <c r="B5324" s="5">
        <v>0</v>
      </c>
    </row>
    <row r="5325" spans="1:2" x14ac:dyDescent="0.3">
      <c r="A5325" s="6">
        <v>41119</v>
      </c>
      <c r="B5325" s="5">
        <v>3</v>
      </c>
    </row>
    <row r="5326" spans="1:2" x14ac:dyDescent="0.3">
      <c r="A5326" s="6">
        <v>41120</v>
      </c>
      <c r="B5326" s="5">
        <v>0</v>
      </c>
    </row>
    <row r="5327" spans="1:2" x14ac:dyDescent="0.3">
      <c r="A5327" s="6">
        <v>41121</v>
      </c>
      <c r="B5327" s="5">
        <v>0.1</v>
      </c>
    </row>
    <row r="5328" spans="1:2" x14ac:dyDescent="0.3">
      <c r="A5328" s="6">
        <v>41122</v>
      </c>
      <c r="B5328" s="5">
        <v>0</v>
      </c>
    </row>
    <row r="5329" spans="1:2" x14ac:dyDescent="0.3">
      <c r="A5329" s="6">
        <v>41123</v>
      </c>
      <c r="B5329" s="5">
        <v>0</v>
      </c>
    </row>
    <row r="5330" spans="1:2" x14ac:dyDescent="0.3">
      <c r="A5330" s="6">
        <v>41124</v>
      </c>
      <c r="B5330" s="5">
        <v>8</v>
      </c>
    </row>
    <row r="5331" spans="1:2" x14ac:dyDescent="0.3">
      <c r="A5331" s="6">
        <v>41125</v>
      </c>
      <c r="B5331" s="5">
        <v>0</v>
      </c>
    </row>
    <row r="5332" spans="1:2" x14ac:dyDescent="0.3">
      <c r="A5332" s="6">
        <v>41126</v>
      </c>
      <c r="B5332" s="5">
        <v>0</v>
      </c>
    </row>
    <row r="5333" spans="1:2" x14ac:dyDescent="0.3">
      <c r="A5333" s="6">
        <v>41127</v>
      </c>
      <c r="B5333" s="5">
        <v>13.9</v>
      </c>
    </row>
    <row r="5334" spans="1:2" x14ac:dyDescent="0.3">
      <c r="A5334" s="6">
        <v>41128</v>
      </c>
      <c r="B5334" s="5">
        <v>0</v>
      </c>
    </row>
    <row r="5335" spans="1:2" x14ac:dyDescent="0.3">
      <c r="A5335" s="6">
        <v>41129</v>
      </c>
      <c r="B5335" s="5">
        <v>0</v>
      </c>
    </row>
    <row r="5336" spans="1:2" x14ac:dyDescent="0.3">
      <c r="A5336" s="6">
        <v>41130</v>
      </c>
      <c r="B5336" s="5">
        <v>0</v>
      </c>
    </row>
    <row r="5337" spans="1:2" x14ac:dyDescent="0.3">
      <c r="A5337" s="6">
        <v>41131</v>
      </c>
      <c r="B5337" s="5">
        <v>4.2</v>
      </c>
    </row>
    <row r="5338" spans="1:2" x14ac:dyDescent="0.3">
      <c r="A5338" s="6">
        <v>41132</v>
      </c>
      <c r="B5338" s="5">
        <v>2.4</v>
      </c>
    </row>
    <row r="5339" spans="1:2" x14ac:dyDescent="0.3">
      <c r="A5339" s="6">
        <v>41133</v>
      </c>
      <c r="B5339" s="5">
        <v>0</v>
      </c>
    </row>
    <row r="5340" spans="1:2" x14ac:dyDescent="0.3">
      <c r="A5340" s="6">
        <v>41134</v>
      </c>
      <c r="B5340" s="5">
        <v>0.2</v>
      </c>
    </row>
    <row r="5341" spans="1:2" x14ac:dyDescent="0.3">
      <c r="A5341" s="6">
        <v>41135</v>
      </c>
      <c r="B5341" s="5">
        <v>0.3</v>
      </c>
    </row>
    <row r="5342" spans="1:2" x14ac:dyDescent="0.3">
      <c r="A5342" s="6">
        <v>41136</v>
      </c>
      <c r="B5342" s="5">
        <v>0</v>
      </c>
    </row>
    <row r="5343" spans="1:2" x14ac:dyDescent="0.3">
      <c r="A5343" s="6">
        <v>41137</v>
      </c>
      <c r="B5343" s="5">
        <v>1.3</v>
      </c>
    </row>
    <row r="5344" spans="1:2" x14ac:dyDescent="0.3">
      <c r="A5344" s="6">
        <v>41138</v>
      </c>
      <c r="B5344" s="5">
        <v>0</v>
      </c>
    </row>
    <row r="5345" spans="1:2" x14ac:dyDescent="0.3">
      <c r="A5345" s="6">
        <v>41139</v>
      </c>
      <c r="B5345" s="5">
        <v>0</v>
      </c>
    </row>
    <row r="5346" spans="1:2" x14ac:dyDescent="0.3">
      <c r="A5346" s="6">
        <v>41140</v>
      </c>
      <c r="B5346" s="5">
        <v>0</v>
      </c>
    </row>
    <row r="5347" spans="1:2" x14ac:dyDescent="0.3">
      <c r="A5347" s="6">
        <v>41141</v>
      </c>
      <c r="B5347" s="5">
        <v>1.5</v>
      </c>
    </row>
    <row r="5348" spans="1:2" x14ac:dyDescent="0.3">
      <c r="A5348" s="6">
        <v>41142</v>
      </c>
      <c r="B5348" s="5">
        <v>0</v>
      </c>
    </row>
    <row r="5349" spans="1:2" x14ac:dyDescent="0.3">
      <c r="A5349" s="6">
        <v>41143</v>
      </c>
      <c r="B5349" s="5">
        <v>0.6</v>
      </c>
    </row>
    <row r="5350" spans="1:2" x14ac:dyDescent="0.3">
      <c r="A5350" s="6">
        <v>41144</v>
      </c>
      <c r="B5350" s="5">
        <v>0</v>
      </c>
    </row>
    <row r="5351" spans="1:2" x14ac:dyDescent="0.3">
      <c r="A5351" s="6">
        <v>41145</v>
      </c>
      <c r="B5351" s="5">
        <v>1.7</v>
      </c>
    </row>
    <row r="5352" spans="1:2" x14ac:dyDescent="0.3">
      <c r="A5352" s="6">
        <v>41146</v>
      </c>
      <c r="B5352" s="5">
        <v>4.4000000000000004</v>
      </c>
    </row>
    <row r="5353" spans="1:2" x14ac:dyDescent="0.3">
      <c r="A5353" s="6">
        <v>41147</v>
      </c>
      <c r="B5353" s="5">
        <v>0.8</v>
      </c>
    </row>
    <row r="5354" spans="1:2" x14ac:dyDescent="0.3">
      <c r="A5354" s="6">
        <v>41148</v>
      </c>
      <c r="B5354" s="5">
        <v>0</v>
      </c>
    </row>
    <row r="5355" spans="1:2" x14ac:dyDescent="0.3">
      <c r="A5355" s="6">
        <v>41149</v>
      </c>
      <c r="B5355" s="5">
        <v>0</v>
      </c>
    </row>
    <row r="5356" spans="1:2" x14ac:dyDescent="0.3">
      <c r="A5356" s="6">
        <v>41150</v>
      </c>
      <c r="B5356" s="5">
        <v>0</v>
      </c>
    </row>
    <row r="5357" spans="1:2" x14ac:dyDescent="0.3">
      <c r="A5357" s="6">
        <v>41151</v>
      </c>
      <c r="B5357" s="5">
        <v>0</v>
      </c>
    </row>
    <row r="5358" spans="1:2" x14ac:dyDescent="0.3">
      <c r="A5358" s="6">
        <v>41152</v>
      </c>
      <c r="B5358" s="5">
        <v>2</v>
      </c>
    </row>
    <row r="5359" spans="1:2" x14ac:dyDescent="0.3">
      <c r="A5359" s="6">
        <v>41153</v>
      </c>
      <c r="B5359" s="5">
        <v>0</v>
      </c>
    </row>
    <row r="5360" spans="1:2" x14ac:dyDescent="0.3">
      <c r="A5360" s="6">
        <v>41154</v>
      </c>
      <c r="B5360" s="5">
        <v>0</v>
      </c>
    </row>
    <row r="5361" spans="1:2" x14ac:dyDescent="0.3">
      <c r="A5361" s="6">
        <v>41155</v>
      </c>
      <c r="B5361" s="5">
        <v>0</v>
      </c>
    </row>
    <row r="5362" spans="1:2" x14ac:dyDescent="0.3">
      <c r="A5362" s="6">
        <v>41156</v>
      </c>
      <c r="B5362" s="5">
        <v>0</v>
      </c>
    </row>
    <row r="5363" spans="1:2" x14ac:dyDescent="0.3">
      <c r="A5363" s="6">
        <v>41157</v>
      </c>
      <c r="B5363" s="5">
        <v>0</v>
      </c>
    </row>
    <row r="5364" spans="1:2" x14ac:dyDescent="0.3">
      <c r="A5364" s="6">
        <v>41158</v>
      </c>
      <c r="B5364" s="5">
        <v>0</v>
      </c>
    </row>
    <row r="5365" spans="1:2" x14ac:dyDescent="0.3">
      <c r="A5365" s="6">
        <v>41159</v>
      </c>
      <c r="B5365" s="5">
        <v>1</v>
      </c>
    </row>
    <row r="5366" spans="1:2" x14ac:dyDescent="0.3">
      <c r="A5366" s="6">
        <v>41160</v>
      </c>
      <c r="B5366" s="5">
        <v>0</v>
      </c>
    </row>
    <row r="5367" spans="1:2" x14ac:dyDescent="0.3">
      <c r="A5367" s="6">
        <v>41161</v>
      </c>
      <c r="B5367" s="5">
        <v>0</v>
      </c>
    </row>
    <row r="5368" spans="1:2" x14ac:dyDescent="0.3">
      <c r="A5368" s="6">
        <v>41162</v>
      </c>
      <c r="B5368" s="5">
        <v>0</v>
      </c>
    </row>
    <row r="5369" spans="1:2" x14ac:dyDescent="0.3">
      <c r="A5369" s="6">
        <v>41163</v>
      </c>
      <c r="B5369" s="5">
        <v>0.3</v>
      </c>
    </row>
    <row r="5370" spans="1:2" x14ac:dyDescent="0.3">
      <c r="A5370" s="6">
        <v>41164</v>
      </c>
      <c r="B5370" s="5">
        <v>19.2</v>
      </c>
    </row>
    <row r="5371" spans="1:2" x14ac:dyDescent="0.3">
      <c r="A5371" s="6">
        <v>41165</v>
      </c>
      <c r="B5371" s="5">
        <v>5</v>
      </c>
    </row>
    <row r="5372" spans="1:2" x14ac:dyDescent="0.3">
      <c r="A5372" s="6">
        <v>41166</v>
      </c>
      <c r="B5372" s="5">
        <v>0</v>
      </c>
    </row>
    <row r="5373" spans="1:2" x14ac:dyDescent="0.3">
      <c r="A5373" s="6">
        <v>41167</v>
      </c>
      <c r="B5373" s="5">
        <v>0.1</v>
      </c>
    </row>
    <row r="5374" spans="1:2" x14ac:dyDescent="0.3">
      <c r="A5374" s="6">
        <v>41168</v>
      </c>
      <c r="B5374" s="5">
        <v>0</v>
      </c>
    </row>
    <row r="5375" spans="1:2" x14ac:dyDescent="0.3">
      <c r="A5375" s="6">
        <v>41169</v>
      </c>
      <c r="B5375" s="5">
        <v>0</v>
      </c>
    </row>
    <row r="5376" spans="1:2" x14ac:dyDescent="0.3">
      <c r="A5376" s="6">
        <v>41170</v>
      </c>
      <c r="B5376" s="5">
        <v>0</v>
      </c>
    </row>
    <row r="5377" spans="1:2" x14ac:dyDescent="0.3">
      <c r="A5377" s="6">
        <v>41171</v>
      </c>
      <c r="B5377" s="5">
        <v>3.9</v>
      </c>
    </row>
    <row r="5378" spans="1:2" x14ac:dyDescent="0.3">
      <c r="A5378" s="6">
        <v>41172</v>
      </c>
      <c r="B5378" s="5">
        <v>0</v>
      </c>
    </row>
    <row r="5379" spans="1:2" x14ac:dyDescent="0.3">
      <c r="A5379" s="6">
        <v>41173</v>
      </c>
      <c r="B5379" s="5">
        <v>0</v>
      </c>
    </row>
    <row r="5380" spans="1:2" x14ac:dyDescent="0.3">
      <c r="A5380" s="6">
        <v>41174</v>
      </c>
      <c r="B5380" s="5">
        <v>2.5</v>
      </c>
    </row>
    <row r="5381" spans="1:2" x14ac:dyDescent="0.3">
      <c r="A5381" s="6">
        <v>41175</v>
      </c>
      <c r="B5381" s="5">
        <v>0</v>
      </c>
    </row>
    <row r="5382" spans="1:2" x14ac:dyDescent="0.3">
      <c r="A5382" s="6">
        <v>41176</v>
      </c>
      <c r="B5382" s="5">
        <v>1</v>
      </c>
    </row>
    <row r="5383" spans="1:2" x14ac:dyDescent="0.3">
      <c r="A5383" s="6">
        <v>41177</v>
      </c>
      <c r="B5383" s="5">
        <v>0</v>
      </c>
    </row>
    <row r="5384" spans="1:2" x14ac:dyDescent="0.3">
      <c r="A5384" s="6">
        <v>41178</v>
      </c>
      <c r="B5384" s="5">
        <v>0</v>
      </c>
    </row>
    <row r="5385" spans="1:2" x14ac:dyDescent="0.3">
      <c r="A5385" s="6">
        <v>41179</v>
      </c>
      <c r="B5385" s="5">
        <v>0.3</v>
      </c>
    </row>
    <row r="5386" spans="1:2" x14ac:dyDescent="0.3">
      <c r="A5386" s="6">
        <v>41180</v>
      </c>
      <c r="B5386" s="5">
        <v>0</v>
      </c>
    </row>
    <row r="5387" spans="1:2" x14ac:dyDescent="0.3">
      <c r="A5387" s="6">
        <v>41181</v>
      </c>
      <c r="B5387" s="5">
        <v>0</v>
      </c>
    </row>
    <row r="5388" spans="1:2" x14ac:dyDescent="0.3">
      <c r="A5388" s="6">
        <v>41182</v>
      </c>
      <c r="B5388" s="5">
        <v>0</v>
      </c>
    </row>
    <row r="5389" spans="1:2" x14ac:dyDescent="0.3">
      <c r="A5389" s="6">
        <v>41183</v>
      </c>
      <c r="B5389" s="5">
        <v>3.3</v>
      </c>
    </row>
    <row r="5390" spans="1:2" x14ac:dyDescent="0.3">
      <c r="A5390" s="6">
        <v>41184</v>
      </c>
      <c r="B5390" s="5">
        <v>0</v>
      </c>
    </row>
    <row r="5391" spans="1:2" x14ac:dyDescent="0.3">
      <c r="A5391" s="6">
        <v>41185</v>
      </c>
      <c r="B5391" s="5">
        <v>0</v>
      </c>
    </row>
    <row r="5392" spans="1:2" x14ac:dyDescent="0.3">
      <c r="A5392" s="6">
        <v>41186</v>
      </c>
      <c r="B5392" s="5">
        <v>5.0999999999999996</v>
      </c>
    </row>
    <row r="5393" spans="1:2" x14ac:dyDescent="0.3">
      <c r="A5393" s="6">
        <v>41187</v>
      </c>
      <c r="B5393" s="5">
        <v>0.2</v>
      </c>
    </row>
    <row r="5394" spans="1:2" x14ac:dyDescent="0.3">
      <c r="A5394" s="6">
        <v>41188</v>
      </c>
      <c r="B5394" s="5">
        <v>4.9000000000000004</v>
      </c>
    </row>
    <row r="5395" spans="1:2" x14ac:dyDescent="0.3">
      <c r="A5395" s="6">
        <v>41189</v>
      </c>
      <c r="B5395" s="5">
        <v>0</v>
      </c>
    </row>
    <row r="5396" spans="1:2" x14ac:dyDescent="0.3">
      <c r="A5396" s="6">
        <v>41190</v>
      </c>
      <c r="B5396" s="5">
        <v>0</v>
      </c>
    </row>
    <row r="5397" spans="1:2" x14ac:dyDescent="0.3">
      <c r="A5397" s="6">
        <v>41191</v>
      </c>
      <c r="B5397" s="5">
        <v>0</v>
      </c>
    </row>
    <row r="5398" spans="1:2" x14ac:dyDescent="0.3">
      <c r="A5398" s="6">
        <v>41192</v>
      </c>
      <c r="B5398" s="5">
        <v>1.8</v>
      </c>
    </row>
    <row r="5399" spans="1:2" x14ac:dyDescent="0.3">
      <c r="A5399" s="6">
        <v>41193</v>
      </c>
      <c r="B5399" s="5">
        <v>0</v>
      </c>
    </row>
    <row r="5400" spans="1:2" x14ac:dyDescent="0.3">
      <c r="A5400" s="6">
        <v>41194</v>
      </c>
      <c r="B5400" s="5">
        <v>0.4</v>
      </c>
    </row>
    <row r="5401" spans="1:2" x14ac:dyDescent="0.3">
      <c r="A5401" s="6">
        <v>41195</v>
      </c>
      <c r="B5401" s="5">
        <v>0</v>
      </c>
    </row>
    <row r="5402" spans="1:2" x14ac:dyDescent="0.3">
      <c r="A5402" s="6">
        <v>41196</v>
      </c>
      <c r="B5402" s="5">
        <v>0</v>
      </c>
    </row>
    <row r="5403" spans="1:2" x14ac:dyDescent="0.3">
      <c r="A5403" s="6">
        <v>41197</v>
      </c>
      <c r="B5403" s="5">
        <v>1.4</v>
      </c>
    </row>
    <row r="5404" spans="1:2" x14ac:dyDescent="0.3">
      <c r="A5404" s="6">
        <v>41198</v>
      </c>
      <c r="B5404" s="5">
        <v>10.1</v>
      </c>
    </row>
    <row r="5405" spans="1:2" x14ac:dyDescent="0.3">
      <c r="A5405" s="6">
        <v>41199</v>
      </c>
      <c r="B5405" s="5">
        <v>0</v>
      </c>
    </row>
    <row r="5406" spans="1:2" x14ac:dyDescent="0.3">
      <c r="A5406" s="6">
        <v>41200</v>
      </c>
      <c r="B5406" s="5">
        <v>0</v>
      </c>
    </row>
    <row r="5407" spans="1:2" x14ac:dyDescent="0.3">
      <c r="A5407" s="6">
        <v>41201</v>
      </c>
      <c r="B5407" s="5">
        <v>0</v>
      </c>
    </row>
    <row r="5408" spans="1:2" x14ac:dyDescent="0.3">
      <c r="A5408" s="6">
        <v>41202</v>
      </c>
      <c r="B5408" s="5">
        <v>0.2</v>
      </c>
    </row>
    <row r="5409" spans="1:2" x14ac:dyDescent="0.3">
      <c r="A5409" s="6">
        <v>41203</v>
      </c>
      <c r="B5409" s="5">
        <v>0.3</v>
      </c>
    </row>
    <row r="5410" spans="1:2" x14ac:dyDescent="0.3">
      <c r="A5410" s="6">
        <v>41204</v>
      </c>
      <c r="B5410" s="5">
        <v>0</v>
      </c>
    </row>
    <row r="5411" spans="1:2" x14ac:dyDescent="0.3">
      <c r="A5411" s="6">
        <v>41205</v>
      </c>
      <c r="B5411" s="5">
        <v>0</v>
      </c>
    </row>
    <row r="5412" spans="1:2" x14ac:dyDescent="0.3">
      <c r="A5412" s="6">
        <v>41206</v>
      </c>
      <c r="B5412" s="5">
        <v>0</v>
      </c>
    </row>
    <row r="5413" spans="1:2" x14ac:dyDescent="0.3">
      <c r="A5413" s="6">
        <v>41207</v>
      </c>
      <c r="B5413" s="5">
        <v>1.3</v>
      </c>
    </row>
    <row r="5414" spans="1:2" x14ac:dyDescent="0.3">
      <c r="A5414" s="6">
        <v>41208</v>
      </c>
      <c r="B5414" s="5">
        <v>0</v>
      </c>
    </row>
    <row r="5415" spans="1:2" x14ac:dyDescent="0.3">
      <c r="A5415" s="6">
        <v>41209</v>
      </c>
      <c r="B5415" s="5">
        <v>3.5</v>
      </c>
    </row>
    <row r="5416" spans="1:2" x14ac:dyDescent="0.3">
      <c r="A5416" s="6">
        <v>41210</v>
      </c>
      <c r="B5416" s="5">
        <v>0</v>
      </c>
    </row>
    <row r="5417" spans="1:2" x14ac:dyDescent="0.3">
      <c r="A5417" s="6">
        <v>41211</v>
      </c>
      <c r="B5417" s="5">
        <v>0</v>
      </c>
    </row>
    <row r="5418" spans="1:2" x14ac:dyDescent="0.3">
      <c r="A5418" s="6">
        <v>41212</v>
      </c>
      <c r="B5418" s="5">
        <v>0.1</v>
      </c>
    </row>
    <row r="5419" spans="1:2" x14ac:dyDescent="0.3">
      <c r="A5419" s="6">
        <v>41213</v>
      </c>
      <c r="B5419" s="5">
        <v>0</v>
      </c>
    </row>
    <row r="5420" spans="1:2" x14ac:dyDescent="0.3">
      <c r="A5420" s="6">
        <v>41214</v>
      </c>
      <c r="B5420" s="5">
        <v>4.7</v>
      </c>
    </row>
    <row r="5421" spans="1:2" x14ac:dyDescent="0.3">
      <c r="A5421" s="6">
        <v>41215</v>
      </c>
      <c r="B5421" s="5">
        <v>0.2</v>
      </c>
    </row>
    <row r="5422" spans="1:2" x14ac:dyDescent="0.3">
      <c r="A5422" s="6">
        <v>41216</v>
      </c>
      <c r="B5422" s="5">
        <v>2.4</v>
      </c>
    </row>
    <row r="5423" spans="1:2" x14ac:dyDescent="0.3">
      <c r="A5423" s="6">
        <v>41217</v>
      </c>
      <c r="B5423" s="5">
        <v>3.6</v>
      </c>
    </row>
    <row r="5424" spans="1:2" x14ac:dyDescent="0.3">
      <c r="A5424" s="6">
        <v>41218</v>
      </c>
      <c r="B5424" s="5">
        <v>0.8</v>
      </c>
    </row>
    <row r="5425" spans="1:2" x14ac:dyDescent="0.3">
      <c r="A5425" s="6">
        <v>41219</v>
      </c>
      <c r="B5425" s="5">
        <v>3</v>
      </c>
    </row>
    <row r="5426" spans="1:2" x14ac:dyDescent="0.3">
      <c r="A5426" s="6">
        <v>41220</v>
      </c>
      <c r="B5426" s="5">
        <v>1.3</v>
      </c>
    </row>
    <row r="5427" spans="1:2" x14ac:dyDescent="0.3">
      <c r="A5427" s="6">
        <v>41221</v>
      </c>
      <c r="B5427" s="5">
        <v>0.3</v>
      </c>
    </row>
    <row r="5428" spans="1:2" x14ac:dyDescent="0.3">
      <c r="A5428" s="6">
        <v>41222</v>
      </c>
      <c r="B5428" s="5">
        <v>0</v>
      </c>
    </row>
    <row r="5429" spans="1:2" x14ac:dyDescent="0.3">
      <c r="A5429" s="6">
        <v>41223</v>
      </c>
      <c r="B5429" s="5">
        <v>0</v>
      </c>
    </row>
    <row r="5430" spans="1:2" x14ac:dyDescent="0.3">
      <c r="A5430" s="6">
        <v>41224</v>
      </c>
      <c r="B5430" s="5">
        <v>2</v>
      </c>
    </row>
    <row r="5431" spans="1:2" x14ac:dyDescent="0.3">
      <c r="A5431" s="6">
        <v>41225</v>
      </c>
      <c r="B5431" s="5">
        <v>0</v>
      </c>
    </row>
    <row r="5432" spans="1:2" x14ac:dyDescent="0.3">
      <c r="A5432" s="6">
        <v>41226</v>
      </c>
      <c r="B5432" s="5">
        <v>0</v>
      </c>
    </row>
    <row r="5433" spans="1:2" x14ac:dyDescent="0.3">
      <c r="A5433" s="6">
        <v>41227</v>
      </c>
      <c r="B5433" s="5">
        <v>0</v>
      </c>
    </row>
    <row r="5434" spans="1:2" x14ac:dyDescent="0.3">
      <c r="A5434" s="6">
        <v>41228</v>
      </c>
      <c r="B5434" s="5">
        <v>0</v>
      </c>
    </row>
    <row r="5435" spans="1:2" x14ac:dyDescent="0.3">
      <c r="A5435" s="6">
        <v>41229</v>
      </c>
      <c r="B5435" s="5">
        <v>0</v>
      </c>
    </row>
    <row r="5436" spans="1:2" x14ac:dyDescent="0.3">
      <c r="A5436" s="6">
        <v>41230</v>
      </c>
      <c r="B5436" s="5">
        <v>0</v>
      </c>
    </row>
    <row r="5437" spans="1:2" x14ac:dyDescent="0.3">
      <c r="A5437" s="6">
        <v>41231</v>
      </c>
      <c r="B5437" s="5">
        <v>0.7</v>
      </c>
    </row>
    <row r="5438" spans="1:2" x14ac:dyDescent="0.3">
      <c r="A5438" s="6">
        <v>41232</v>
      </c>
      <c r="B5438" s="5">
        <v>0</v>
      </c>
    </row>
    <row r="5439" spans="1:2" x14ac:dyDescent="0.3">
      <c r="A5439" s="6">
        <v>41233</v>
      </c>
      <c r="B5439" s="5">
        <v>0</v>
      </c>
    </row>
    <row r="5440" spans="1:2" x14ac:dyDescent="0.3">
      <c r="A5440" s="6">
        <v>41234</v>
      </c>
      <c r="B5440" s="5">
        <v>0</v>
      </c>
    </row>
    <row r="5441" spans="1:2" x14ac:dyDescent="0.3">
      <c r="A5441" s="6">
        <v>41235</v>
      </c>
      <c r="B5441" s="5">
        <v>0</v>
      </c>
    </row>
    <row r="5442" spans="1:2" x14ac:dyDescent="0.3">
      <c r="A5442" s="6">
        <v>41236</v>
      </c>
      <c r="B5442" s="5">
        <v>0.2</v>
      </c>
    </row>
    <row r="5443" spans="1:2" x14ac:dyDescent="0.3">
      <c r="A5443" s="6">
        <v>41237</v>
      </c>
      <c r="B5443" s="5">
        <v>1</v>
      </c>
    </row>
    <row r="5444" spans="1:2" x14ac:dyDescent="0.3">
      <c r="A5444" s="6">
        <v>41238</v>
      </c>
      <c r="B5444" s="5">
        <v>0</v>
      </c>
    </row>
    <row r="5445" spans="1:2" x14ac:dyDescent="0.3">
      <c r="A5445" s="6">
        <v>41239</v>
      </c>
      <c r="B5445" s="5">
        <v>0</v>
      </c>
    </row>
    <row r="5446" spans="1:2" x14ac:dyDescent="0.3">
      <c r="A5446" s="6">
        <v>41240</v>
      </c>
      <c r="B5446" s="5">
        <v>4.7</v>
      </c>
    </row>
    <row r="5447" spans="1:2" x14ac:dyDescent="0.3">
      <c r="A5447" s="6">
        <v>41241</v>
      </c>
      <c r="B5447" s="5">
        <v>4.2</v>
      </c>
    </row>
    <row r="5448" spans="1:2" x14ac:dyDescent="0.3">
      <c r="A5448" s="6">
        <v>41242</v>
      </c>
      <c r="B5448" s="5">
        <v>5.3</v>
      </c>
    </row>
    <row r="5449" spans="1:2" x14ac:dyDescent="0.3">
      <c r="A5449" s="6">
        <v>41243</v>
      </c>
      <c r="B5449" s="5">
        <v>0.1</v>
      </c>
    </row>
    <row r="5450" spans="1:2" x14ac:dyDescent="0.3">
      <c r="A5450" s="6">
        <v>41244</v>
      </c>
      <c r="B5450" s="5">
        <v>0</v>
      </c>
    </row>
    <row r="5451" spans="1:2" x14ac:dyDescent="0.3">
      <c r="A5451" s="6">
        <v>41245</v>
      </c>
      <c r="B5451" s="5">
        <v>0</v>
      </c>
    </row>
    <row r="5452" spans="1:2" x14ac:dyDescent="0.3">
      <c r="A5452" s="6">
        <v>41246</v>
      </c>
      <c r="B5452" s="5">
        <v>0</v>
      </c>
    </row>
    <row r="5453" spans="1:2" x14ac:dyDescent="0.3">
      <c r="A5453" s="6">
        <v>41247</v>
      </c>
      <c r="B5453" s="5">
        <v>0.6</v>
      </c>
    </row>
    <row r="5454" spans="1:2" x14ac:dyDescent="0.3">
      <c r="A5454" s="6">
        <v>41248</v>
      </c>
      <c r="B5454" s="5">
        <v>0.6</v>
      </c>
    </row>
    <row r="5455" spans="1:2" x14ac:dyDescent="0.3">
      <c r="A5455" s="6">
        <v>41249</v>
      </c>
      <c r="B5455" s="5">
        <v>2.8</v>
      </c>
    </row>
    <row r="5456" spans="1:2" x14ac:dyDescent="0.3">
      <c r="A5456" s="6">
        <v>41250</v>
      </c>
      <c r="B5456" s="5">
        <v>0</v>
      </c>
    </row>
    <row r="5457" spans="1:2" x14ac:dyDescent="0.3">
      <c r="A5457" s="6">
        <v>41251</v>
      </c>
      <c r="B5457" s="5">
        <v>0.3</v>
      </c>
    </row>
    <row r="5458" spans="1:2" x14ac:dyDescent="0.3">
      <c r="A5458" s="6">
        <v>41252</v>
      </c>
      <c r="B5458" s="5">
        <v>2</v>
      </c>
    </row>
    <row r="5459" spans="1:2" x14ac:dyDescent="0.3">
      <c r="A5459" s="6">
        <v>41253</v>
      </c>
      <c r="B5459" s="5">
        <v>0.4</v>
      </c>
    </row>
    <row r="5460" spans="1:2" x14ac:dyDescent="0.3">
      <c r="A5460" s="6">
        <v>41254</v>
      </c>
      <c r="B5460" s="5">
        <v>0.9</v>
      </c>
    </row>
    <row r="5461" spans="1:2" x14ac:dyDescent="0.3">
      <c r="A5461" s="6">
        <v>41255</v>
      </c>
      <c r="B5461" s="5">
        <v>0.4</v>
      </c>
    </row>
    <row r="5462" spans="1:2" x14ac:dyDescent="0.3">
      <c r="A5462" s="6">
        <v>41256</v>
      </c>
      <c r="B5462" s="5">
        <v>0</v>
      </c>
    </row>
    <row r="5463" spans="1:2" x14ac:dyDescent="0.3">
      <c r="A5463" s="6">
        <v>41257</v>
      </c>
      <c r="B5463" s="5">
        <v>0</v>
      </c>
    </row>
    <row r="5464" spans="1:2" x14ac:dyDescent="0.3">
      <c r="A5464" s="6">
        <v>41258</v>
      </c>
      <c r="B5464" s="5">
        <v>5.3</v>
      </c>
    </row>
    <row r="5465" spans="1:2" x14ac:dyDescent="0.3">
      <c r="A5465" s="6">
        <v>41259</v>
      </c>
      <c r="B5465" s="5">
        <v>0</v>
      </c>
    </row>
    <row r="5466" spans="1:2" x14ac:dyDescent="0.3">
      <c r="A5466" s="6">
        <v>41260</v>
      </c>
      <c r="B5466" s="5">
        <v>1.3</v>
      </c>
    </row>
    <row r="5467" spans="1:2" x14ac:dyDescent="0.3">
      <c r="A5467" s="6">
        <v>41261</v>
      </c>
      <c r="B5467" s="5">
        <v>0</v>
      </c>
    </row>
    <row r="5468" spans="1:2" x14ac:dyDescent="0.3">
      <c r="A5468" s="6">
        <v>41262</v>
      </c>
      <c r="B5468" s="5">
        <v>0</v>
      </c>
    </row>
    <row r="5469" spans="1:2" x14ac:dyDescent="0.3">
      <c r="A5469" s="6">
        <v>41263</v>
      </c>
      <c r="B5469" s="5">
        <v>0</v>
      </c>
    </row>
    <row r="5470" spans="1:2" x14ac:dyDescent="0.3">
      <c r="A5470" s="6">
        <v>41264</v>
      </c>
      <c r="B5470" s="5">
        <v>0</v>
      </c>
    </row>
    <row r="5471" spans="1:2" x14ac:dyDescent="0.3">
      <c r="A5471" s="6">
        <v>41265</v>
      </c>
      <c r="B5471" s="5">
        <v>0</v>
      </c>
    </row>
    <row r="5472" spans="1:2" x14ac:dyDescent="0.3">
      <c r="A5472" s="6">
        <v>41266</v>
      </c>
      <c r="B5472" s="5">
        <v>3.3</v>
      </c>
    </row>
    <row r="5473" spans="1:2" x14ac:dyDescent="0.3">
      <c r="A5473" s="6">
        <v>41267</v>
      </c>
      <c r="B5473" s="5">
        <v>0</v>
      </c>
    </row>
    <row r="5474" spans="1:2" x14ac:dyDescent="0.3">
      <c r="A5474" s="6">
        <v>41268</v>
      </c>
      <c r="B5474" s="5">
        <v>0</v>
      </c>
    </row>
    <row r="5475" spans="1:2" x14ac:dyDescent="0.3">
      <c r="A5475" s="6">
        <v>41269</v>
      </c>
      <c r="B5475" s="5">
        <v>2.2999999999999998</v>
      </c>
    </row>
    <row r="5476" spans="1:2" x14ac:dyDescent="0.3">
      <c r="A5476" s="6">
        <v>41270</v>
      </c>
      <c r="B5476" s="5">
        <v>1.6</v>
      </c>
    </row>
    <row r="5477" spans="1:2" x14ac:dyDescent="0.3">
      <c r="A5477" s="6">
        <v>41271</v>
      </c>
      <c r="B5477" s="5">
        <v>0</v>
      </c>
    </row>
    <row r="5478" spans="1:2" x14ac:dyDescent="0.3">
      <c r="A5478" s="6">
        <v>41272</v>
      </c>
      <c r="B5478" s="5">
        <v>0</v>
      </c>
    </row>
    <row r="5479" spans="1:2" x14ac:dyDescent="0.3">
      <c r="A5479" s="6">
        <v>41273</v>
      </c>
      <c r="B5479" s="5">
        <v>0</v>
      </c>
    </row>
    <row r="5480" spans="1:2" x14ac:dyDescent="0.3">
      <c r="A5480" s="6">
        <v>41274</v>
      </c>
      <c r="B5480" s="5">
        <v>0</v>
      </c>
    </row>
    <row r="5481" spans="1:2" x14ac:dyDescent="0.3">
      <c r="A5481" s="6">
        <v>41275</v>
      </c>
      <c r="B5481" s="5">
        <v>0.2</v>
      </c>
    </row>
    <row r="5482" spans="1:2" x14ac:dyDescent="0.3">
      <c r="A5482" s="6">
        <v>41276</v>
      </c>
      <c r="B5482" s="5">
        <v>0.2</v>
      </c>
    </row>
    <row r="5483" spans="1:2" x14ac:dyDescent="0.3">
      <c r="A5483" s="6">
        <v>41277</v>
      </c>
      <c r="B5483" s="5">
        <v>7.8</v>
      </c>
    </row>
    <row r="5484" spans="1:2" x14ac:dyDescent="0.3">
      <c r="A5484" s="6">
        <v>41278</v>
      </c>
      <c r="B5484" s="5">
        <v>4.7</v>
      </c>
    </row>
    <row r="5485" spans="1:2" x14ac:dyDescent="0.3">
      <c r="A5485" s="6">
        <v>41279</v>
      </c>
      <c r="B5485" s="5">
        <v>0</v>
      </c>
    </row>
    <row r="5486" spans="1:2" x14ac:dyDescent="0.3">
      <c r="A5486" s="6">
        <v>41280</v>
      </c>
      <c r="B5486" s="5">
        <v>3.4</v>
      </c>
    </row>
    <row r="5487" spans="1:2" x14ac:dyDescent="0.3">
      <c r="A5487" s="6">
        <v>41281</v>
      </c>
      <c r="B5487" s="5">
        <v>0</v>
      </c>
    </row>
    <row r="5488" spans="1:2" x14ac:dyDescent="0.3">
      <c r="A5488" s="6">
        <v>41282</v>
      </c>
      <c r="B5488" s="5">
        <v>2.7</v>
      </c>
    </row>
    <row r="5489" spans="1:2" x14ac:dyDescent="0.3">
      <c r="A5489" s="6">
        <v>41283</v>
      </c>
      <c r="B5489" s="5">
        <v>6.5</v>
      </c>
    </row>
    <row r="5490" spans="1:2" x14ac:dyDescent="0.3">
      <c r="A5490" s="6">
        <v>41284</v>
      </c>
      <c r="B5490" s="5">
        <v>1.5</v>
      </c>
    </row>
    <row r="5491" spans="1:2" x14ac:dyDescent="0.3">
      <c r="A5491" s="6">
        <v>41285</v>
      </c>
      <c r="B5491" s="5">
        <v>3.3</v>
      </c>
    </row>
    <row r="5492" spans="1:2" x14ac:dyDescent="0.3">
      <c r="A5492" s="6">
        <v>41286</v>
      </c>
      <c r="B5492" s="5">
        <v>1.3</v>
      </c>
    </row>
    <row r="5493" spans="1:2" x14ac:dyDescent="0.3">
      <c r="A5493" s="6">
        <v>41287</v>
      </c>
      <c r="B5493" s="5">
        <v>0</v>
      </c>
    </row>
    <row r="5494" spans="1:2" x14ac:dyDescent="0.3">
      <c r="A5494" s="6">
        <v>41288</v>
      </c>
      <c r="B5494" s="5">
        <v>1.5</v>
      </c>
    </row>
    <row r="5495" spans="1:2" x14ac:dyDescent="0.3">
      <c r="A5495" s="6">
        <v>41289</v>
      </c>
      <c r="B5495" s="5">
        <v>1.6</v>
      </c>
    </row>
    <row r="5496" spans="1:2" x14ac:dyDescent="0.3">
      <c r="A5496" s="6">
        <v>41290</v>
      </c>
      <c r="B5496" s="5">
        <v>0</v>
      </c>
    </row>
    <row r="5497" spans="1:2" x14ac:dyDescent="0.3">
      <c r="A5497" s="6">
        <v>41291</v>
      </c>
      <c r="B5497" s="5">
        <v>0</v>
      </c>
    </row>
    <row r="5498" spans="1:2" x14ac:dyDescent="0.3">
      <c r="A5498" s="6">
        <v>41292</v>
      </c>
      <c r="B5498" s="5">
        <v>0.1</v>
      </c>
    </row>
    <row r="5499" spans="1:2" x14ac:dyDescent="0.3">
      <c r="A5499" s="6">
        <v>41293</v>
      </c>
      <c r="B5499" s="5">
        <v>2.2000000000000002</v>
      </c>
    </row>
    <row r="5500" spans="1:2" x14ac:dyDescent="0.3">
      <c r="A5500" s="6">
        <v>41294</v>
      </c>
      <c r="B5500" s="5">
        <v>0.2</v>
      </c>
    </row>
    <row r="5501" spans="1:2" x14ac:dyDescent="0.3">
      <c r="A5501" s="6">
        <v>41295</v>
      </c>
      <c r="B5501" s="5">
        <v>4</v>
      </c>
    </row>
    <row r="5502" spans="1:2" x14ac:dyDescent="0.3">
      <c r="A5502" s="6">
        <v>41296</v>
      </c>
      <c r="B5502" s="5">
        <v>0.9</v>
      </c>
    </row>
    <row r="5503" spans="1:2" x14ac:dyDescent="0.3">
      <c r="A5503" s="6">
        <v>41297</v>
      </c>
      <c r="B5503" s="5">
        <v>1.2</v>
      </c>
    </row>
    <row r="5504" spans="1:2" x14ac:dyDescent="0.3">
      <c r="A5504" s="6">
        <v>41298</v>
      </c>
      <c r="B5504" s="5">
        <v>0.4</v>
      </c>
    </row>
    <row r="5505" spans="1:2" x14ac:dyDescent="0.3">
      <c r="A5505" s="6">
        <v>41299</v>
      </c>
      <c r="B5505" s="5">
        <v>0</v>
      </c>
    </row>
    <row r="5506" spans="1:2" x14ac:dyDescent="0.3">
      <c r="A5506" s="6">
        <v>41300</v>
      </c>
      <c r="B5506" s="5">
        <v>0</v>
      </c>
    </row>
    <row r="5507" spans="1:2" x14ac:dyDescent="0.3">
      <c r="A5507" s="6">
        <v>41301</v>
      </c>
      <c r="B5507" s="5">
        <v>1.8</v>
      </c>
    </row>
    <row r="5508" spans="1:2" x14ac:dyDescent="0.3">
      <c r="A5508" s="6">
        <v>41302</v>
      </c>
      <c r="B5508" s="5">
        <v>0.1</v>
      </c>
    </row>
    <row r="5509" spans="1:2" x14ac:dyDescent="0.3">
      <c r="A5509" s="6">
        <v>41303</v>
      </c>
      <c r="B5509" s="5">
        <v>3.9</v>
      </c>
    </row>
    <row r="5510" spans="1:2" x14ac:dyDescent="0.3">
      <c r="A5510" s="6">
        <v>41304</v>
      </c>
      <c r="B5510" s="5">
        <v>4.3</v>
      </c>
    </row>
    <row r="5511" spans="1:2" x14ac:dyDescent="0.3">
      <c r="A5511" s="6">
        <v>41305</v>
      </c>
      <c r="B5511" s="5">
        <v>1.9</v>
      </c>
    </row>
    <row r="5512" spans="1:2" x14ac:dyDescent="0.3">
      <c r="A5512" s="6">
        <v>41306</v>
      </c>
      <c r="B5512" s="5">
        <v>5.0999999999999996</v>
      </c>
    </row>
    <row r="5513" spans="1:2" x14ac:dyDescent="0.3">
      <c r="A5513" s="6">
        <v>41307</v>
      </c>
      <c r="B5513" s="5">
        <v>3.3</v>
      </c>
    </row>
    <row r="5514" spans="1:2" x14ac:dyDescent="0.3">
      <c r="A5514" s="6">
        <v>41308</v>
      </c>
      <c r="B5514" s="5">
        <v>0.6</v>
      </c>
    </row>
    <row r="5515" spans="1:2" x14ac:dyDescent="0.3">
      <c r="A5515" s="6">
        <v>41309</v>
      </c>
      <c r="B5515" s="5">
        <v>0.9</v>
      </c>
    </row>
    <row r="5516" spans="1:2" x14ac:dyDescent="0.3">
      <c r="A5516" s="6">
        <v>41310</v>
      </c>
      <c r="B5516" s="5">
        <v>0.8</v>
      </c>
    </row>
    <row r="5517" spans="1:2" x14ac:dyDescent="0.3">
      <c r="A5517" s="6">
        <v>41311</v>
      </c>
      <c r="B5517" s="5">
        <v>1.9</v>
      </c>
    </row>
    <row r="5518" spans="1:2" x14ac:dyDescent="0.3">
      <c r="A5518" s="6">
        <v>41312</v>
      </c>
      <c r="B5518" s="5">
        <v>0</v>
      </c>
    </row>
    <row r="5519" spans="1:2" x14ac:dyDescent="0.3">
      <c r="A5519" s="6">
        <v>41313</v>
      </c>
      <c r="B5519" s="5">
        <v>0</v>
      </c>
    </row>
    <row r="5520" spans="1:2" x14ac:dyDescent="0.3">
      <c r="A5520" s="6">
        <v>41314</v>
      </c>
      <c r="B5520" s="5">
        <v>0</v>
      </c>
    </row>
    <row r="5521" spans="1:2" x14ac:dyDescent="0.3">
      <c r="A5521" s="6">
        <v>41315</v>
      </c>
      <c r="B5521" s="5">
        <v>0.2</v>
      </c>
    </row>
    <row r="5522" spans="1:2" x14ac:dyDescent="0.3">
      <c r="A5522" s="6">
        <v>41316</v>
      </c>
      <c r="B5522" s="5">
        <v>0</v>
      </c>
    </row>
    <row r="5523" spans="1:2" x14ac:dyDescent="0.3">
      <c r="A5523" s="6">
        <v>41317</v>
      </c>
      <c r="B5523" s="5">
        <v>5.2</v>
      </c>
    </row>
    <row r="5524" spans="1:2" x14ac:dyDescent="0.3">
      <c r="A5524" s="6">
        <v>41318</v>
      </c>
      <c r="B5524" s="5">
        <v>0.7</v>
      </c>
    </row>
    <row r="5525" spans="1:2" x14ac:dyDescent="0.3">
      <c r="A5525" s="6">
        <v>41319</v>
      </c>
      <c r="B5525" s="5">
        <v>0</v>
      </c>
    </row>
    <row r="5526" spans="1:2" x14ac:dyDescent="0.3">
      <c r="A5526" s="6">
        <v>41320</v>
      </c>
      <c r="B5526" s="5">
        <v>0</v>
      </c>
    </row>
    <row r="5527" spans="1:2" x14ac:dyDescent="0.3">
      <c r="A5527" s="6">
        <v>41321</v>
      </c>
      <c r="B5527" s="5">
        <v>0</v>
      </c>
    </row>
    <row r="5528" spans="1:2" x14ac:dyDescent="0.3">
      <c r="A5528" s="6">
        <v>41322</v>
      </c>
      <c r="B5528" s="5">
        <v>0</v>
      </c>
    </row>
    <row r="5529" spans="1:2" x14ac:dyDescent="0.3">
      <c r="A5529" s="6">
        <v>41323</v>
      </c>
      <c r="B5529" s="5">
        <v>6.5</v>
      </c>
    </row>
    <row r="5530" spans="1:2" x14ac:dyDescent="0.3">
      <c r="A5530" s="6">
        <v>41324</v>
      </c>
      <c r="B5530" s="5">
        <v>5.4</v>
      </c>
    </row>
    <row r="5531" spans="1:2" x14ac:dyDescent="0.3">
      <c r="A5531" s="6">
        <v>41325</v>
      </c>
      <c r="B5531" s="5">
        <v>3.1</v>
      </c>
    </row>
    <row r="5532" spans="1:2" x14ac:dyDescent="0.3">
      <c r="A5532" s="6">
        <v>41326</v>
      </c>
      <c r="B5532" s="5">
        <v>0.4</v>
      </c>
    </row>
    <row r="5533" spans="1:2" x14ac:dyDescent="0.3">
      <c r="A5533" s="6">
        <v>41327</v>
      </c>
      <c r="B5533" s="5">
        <v>1</v>
      </c>
    </row>
    <row r="5534" spans="1:2" x14ac:dyDescent="0.3">
      <c r="A5534" s="6">
        <v>41328</v>
      </c>
      <c r="B5534" s="5">
        <v>3.4</v>
      </c>
    </row>
    <row r="5535" spans="1:2" x14ac:dyDescent="0.3">
      <c r="A5535" s="6">
        <v>41329</v>
      </c>
      <c r="B5535" s="5">
        <v>0.8</v>
      </c>
    </row>
    <row r="5536" spans="1:2" x14ac:dyDescent="0.3">
      <c r="A5536" s="6">
        <v>41330</v>
      </c>
      <c r="B5536" s="5">
        <v>0</v>
      </c>
    </row>
    <row r="5537" spans="1:2" x14ac:dyDescent="0.3">
      <c r="A5537" s="6">
        <v>41331</v>
      </c>
      <c r="B5537" s="5">
        <v>0</v>
      </c>
    </row>
    <row r="5538" spans="1:2" x14ac:dyDescent="0.3">
      <c r="A5538" s="6">
        <v>41332</v>
      </c>
      <c r="B5538" s="5">
        <v>0</v>
      </c>
    </row>
    <row r="5539" spans="1:2" x14ac:dyDescent="0.3">
      <c r="A5539" s="6">
        <v>41333</v>
      </c>
      <c r="B5539" s="5">
        <v>0.2</v>
      </c>
    </row>
    <row r="5540" spans="1:2" x14ac:dyDescent="0.3">
      <c r="A5540" s="6">
        <v>41334</v>
      </c>
      <c r="B5540" s="5">
        <v>0</v>
      </c>
    </row>
    <row r="5541" spans="1:2" x14ac:dyDescent="0.3">
      <c r="A5541" s="6">
        <v>41335</v>
      </c>
      <c r="B5541" s="5">
        <v>0</v>
      </c>
    </row>
    <row r="5542" spans="1:2" x14ac:dyDescent="0.3">
      <c r="A5542" s="6">
        <v>41336</v>
      </c>
      <c r="B5542" s="5">
        <v>0</v>
      </c>
    </row>
    <row r="5543" spans="1:2" x14ac:dyDescent="0.3">
      <c r="A5543" s="6">
        <v>41337</v>
      </c>
      <c r="B5543" s="5">
        <v>0</v>
      </c>
    </row>
    <row r="5544" spans="1:2" x14ac:dyDescent="0.3">
      <c r="A5544" s="6">
        <v>41338</v>
      </c>
      <c r="B5544" s="5">
        <v>0</v>
      </c>
    </row>
    <row r="5545" spans="1:2" x14ac:dyDescent="0.3">
      <c r="A5545" s="6">
        <v>41339</v>
      </c>
      <c r="B5545" s="5">
        <v>0</v>
      </c>
    </row>
    <row r="5546" spans="1:2" x14ac:dyDescent="0.3">
      <c r="A5546" s="6">
        <v>41340</v>
      </c>
      <c r="B5546" s="5">
        <v>1.3</v>
      </c>
    </row>
    <row r="5547" spans="1:2" x14ac:dyDescent="0.3">
      <c r="A5547" s="6">
        <v>41341</v>
      </c>
      <c r="B5547" s="5">
        <v>3.7</v>
      </c>
    </row>
    <row r="5548" spans="1:2" x14ac:dyDescent="0.3">
      <c r="A5548" s="6">
        <v>41342</v>
      </c>
      <c r="B5548" s="5">
        <v>0.9</v>
      </c>
    </row>
    <row r="5549" spans="1:2" x14ac:dyDescent="0.3">
      <c r="A5549" s="6">
        <v>41343</v>
      </c>
      <c r="B5549" s="5">
        <v>4.0999999999999996</v>
      </c>
    </row>
    <row r="5550" spans="1:2" x14ac:dyDescent="0.3">
      <c r="A5550" s="6">
        <v>41344</v>
      </c>
      <c r="B5550" s="5">
        <v>1.8</v>
      </c>
    </row>
    <row r="5551" spans="1:2" x14ac:dyDescent="0.3">
      <c r="A5551" s="6">
        <v>41345</v>
      </c>
      <c r="B5551" s="5">
        <v>1.4</v>
      </c>
    </row>
    <row r="5552" spans="1:2" x14ac:dyDescent="0.3">
      <c r="A5552" s="6">
        <v>41346</v>
      </c>
      <c r="B5552" s="5">
        <v>0.6</v>
      </c>
    </row>
    <row r="5553" spans="1:2" x14ac:dyDescent="0.3">
      <c r="A5553" s="6">
        <v>41347</v>
      </c>
      <c r="B5553" s="5">
        <v>0</v>
      </c>
    </row>
    <row r="5554" spans="1:2" x14ac:dyDescent="0.3">
      <c r="A5554" s="6">
        <v>41348</v>
      </c>
      <c r="B5554" s="5">
        <v>0</v>
      </c>
    </row>
    <row r="5555" spans="1:2" x14ac:dyDescent="0.3">
      <c r="A5555" s="6">
        <v>41349</v>
      </c>
      <c r="B5555" s="5">
        <v>0</v>
      </c>
    </row>
    <row r="5556" spans="1:2" x14ac:dyDescent="0.3">
      <c r="A5556" s="6">
        <v>41350</v>
      </c>
      <c r="B5556" s="5">
        <v>0</v>
      </c>
    </row>
    <row r="5557" spans="1:2" x14ac:dyDescent="0.3">
      <c r="A5557" s="6">
        <v>41351</v>
      </c>
      <c r="B5557" s="5">
        <v>2.5</v>
      </c>
    </row>
    <row r="5558" spans="1:2" x14ac:dyDescent="0.3">
      <c r="A5558" s="6">
        <v>41352</v>
      </c>
      <c r="B5558" s="5">
        <v>3.2</v>
      </c>
    </row>
    <row r="5559" spans="1:2" x14ac:dyDescent="0.3">
      <c r="A5559" s="6">
        <v>41353</v>
      </c>
      <c r="B5559" s="5">
        <v>0.3</v>
      </c>
    </row>
    <row r="5560" spans="1:2" x14ac:dyDescent="0.3">
      <c r="A5560" s="6">
        <v>41354</v>
      </c>
      <c r="B5560" s="5">
        <v>3.5</v>
      </c>
    </row>
    <row r="5561" spans="1:2" x14ac:dyDescent="0.3">
      <c r="A5561" s="6">
        <v>41355</v>
      </c>
      <c r="B5561" s="5">
        <v>0</v>
      </c>
    </row>
    <row r="5562" spans="1:2" x14ac:dyDescent="0.3">
      <c r="A5562" s="6">
        <v>41356</v>
      </c>
      <c r="B5562" s="5">
        <v>0</v>
      </c>
    </row>
    <row r="5563" spans="1:2" x14ac:dyDescent="0.3">
      <c r="A5563" s="6">
        <v>41357</v>
      </c>
      <c r="B5563" s="5">
        <v>0</v>
      </c>
    </row>
    <row r="5564" spans="1:2" x14ac:dyDescent="0.3">
      <c r="A5564" s="6">
        <v>41358</v>
      </c>
      <c r="B5564" s="5">
        <v>0</v>
      </c>
    </row>
    <row r="5565" spans="1:2" x14ac:dyDescent="0.3">
      <c r="A5565" s="6">
        <v>41359</v>
      </c>
      <c r="B5565" s="5">
        <v>0</v>
      </c>
    </row>
    <row r="5566" spans="1:2" x14ac:dyDescent="0.3">
      <c r="A5566" s="6">
        <v>41360</v>
      </c>
      <c r="B5566" s="5">
        <v>0</v>
      </c>
    </row>
    <row r="5567" spans="1:2" x14ac:dyDescent="0.3">
      <c r="A5567" s="6">
        <v>41361</v>
      </c>
      <c r="B5567" s="5">
        <v>0</v>
      </c>
    </row>
    <row r="5568" spans="1:2" x14ac:dyDescent="0.3">
      <c r="A5568" s="6">
        <v>41362</v>
      </c>
      <c r="B5568" s="5">
        <v>0.9</v>
      </c>
    </row>
    <row r="5569" spans="1:2" x14ac:dyDescent="0.3">
      <c r="A5569" s="6">
        <v>41363</v>
      </c>
      <c r="B5569" s="5">
        <v>0</v>
      </c>
    </row>
    <row r="5570" spans="1:2" x14ac:dyDescent="0.3">
      <c r="A5570" s="6">
        <v>41364</v>
      </c>
      <c r="B5570" s="5">
        <v>11</v>
      </c>
    </row>
    <row r="5571" spans="1:2" x14ac:dyDescent="0.3">
      <c r="A5571" s="6">
        <v>41365</v>
      </c>
      <c r="B5571" s="5">
        <v>1.5</v>
      </c>
    </row>
    <row r="5572" spans="1:2" x14ac:dyDescent="0.3">
      <c r="A5572" s="6">
        <v>41366</v>
      </c>
      <c r="B5572" s="5">
        <v>0</v>
      </c>
    </row>
    <row r="5573" spans="1:2" x14ac:dyDescent="0.3">
      <c r="A5573" s="6">
        <v>41367</v>
      </c>
      <c r="B5573" s="5">
        <v>0.7</v>
      </c>
    </row>
    <row r="5574" spans="1:2" x14ac:dyDescent="0.3">
      <c r="A5574" s="6">
        <v>41368</v>
      </c>
      <c r="B5574" s="5">
        <v>0</v>
      </c>
    </row>
    <row r="5575" spans="1:2" x14ac:dyDescent="0.3">
      <c r="A5575" s="6">
        <v>41369</v>
      </c>
      <c r="B5575" s="5">
        <v>0.1</v>
      </c>
    </row>
    <row r="5576" spans="1:2" x14ac:dyDescent="0.3">
      <c r="A5576" s="6">
        <v>41370</v>
      </c>
      <c r="B5576" s="5">
        <v>0</v>
      </c>
    </row>
    <row r="5577" spans="1:2" x14ac:dyDescent="0.3">
      <c r="A5577" s="6">
        <v>41371</v>
      </c>
      <c r="B5577" s="5">
        <v>0</v>
      </c>
    </row>
    <row r="5578" spans="1:2" x14ac:dyDescent="0.3">
      <c r="A5578" s="6">
        <v>41372</v>
      </c>
      <c r="B5578" s="5">
        <v>0</v>
      </c>
    </row>
    <row r="5579" spans="1:2" x14ac:dyDescent="0.3">
      <c r="A5579" s="6">
        <v>41373</v>
      </c>
      <c r="B5579" s="5">
        <v>0</v>
      </c>
    </row>
    <row r="5580" spans="1:2" x14ac:dyDescent="0.3">
      <c r="A5580" s="6">
        <v>41374</v>
      </c>
      <c r="B5580" s="5">
        <v>0.7</v>
      </c>
    </row>
    <row r="5581" spans="1:2" x14ac:dyDescent="0.3">
      <c r="A5581" s="6">
        <v>41375</v>
      </c>
      <c r="B5581" s="5">
        <v>1.4</v>
      </c>
    </row>
    <row r="5582" spans="1:2" x14ac:dyDescent="0.3">
      <c r="A5582" s="6">
        <v>41376</v>
      </c>
      <c r="B5582" s="5">
        <v>3.5</v>
      </c>
    </row>
    <row r="5583" spans="1:2" x14ac:dyDescent="0.3">
      <c r="A5583" s="6">
        <v>41377</v>
      </c>
      <c r="B5583" s="5">
        <v>0.6</v>
      </c>
    </row>
    <row r="5584" spans="1:2" x14ac:dyDescent="0.3">
      <c r="A5584" s="6">
        <v>41378</v>
      </c>
      <c r="B5584" s="5">
        <v>0</v>
      </c>
    </row>
    <row r="5585" spans="1:2" x14ac:dyDescent="0.3">
      <c r="A5585" s="6">
        <v>41379</v>
      </c>
      <c r="B5585" s="5">
        <v>0</v>
      </c>
    </row>
    <row r="5586" spans="1:2" x14ac:dyDescent="0.3">
      <c r="A5586" s="6">
        <v>41380</v>
      </c>
      <c r="B5586" s="5">
        <v>1.1000000000000001</v>
      </c>
    </row>
    <row r="5587" spans="1:2" x14ac:dyDescent="0.3">
      <c r="A5587" s="6">
        <v>41381</v>
      </c>
      <c r="B5587" s="5">
        <v>0</v>
      </c>
    </row>
    <row r="5588" spans="1:2" x14ac:dyDescent="0.3">
      <c r="A5588" s="6">
        <v>41382</v>
      </c>
      <c r="B5588" s="5">
        <v>2.4</v>
      </c>
    </row>
    <row r="5589" spans="1:2" x14ac:dyDescent="0.3">
      <c r="A5589" s="6">
        <v>41383</v>
      </c>
      <c r="B5589" s="5">
        <v>0</v>
      </c>
    </row>
    <row r="5590" spans="1:2" x14ac:dyDescent="0.3">
      <c r="A5590" s="6">
        <v>41384</v>
      </c>
      <c r="B5590" s="5">
        <v>0</v>
      </c>
    </row>
    <row r="5591" spans="1:2" x14ac:dyDescent="0.3">
      <c r="A5591" s="6">
        <v>41385</v>
      </c>
      <c r="B5591" s="5">
        <v>0</v>
      </c>
    </row>
    <row r="5592" spans="1:2" x14ac:dyDescent="0.3">
      <c r="A5592" s="6">
        <v>41386</v>
      </c>
      <c r="B5592" s="5">
        <v>0</v>
      </c>
    </row>
    <row r="5593" spans="1:2" x14ac:dyDescent="0.3">
      <c r="A5593" s="6">
        <v>41387</v>
      </c>
      <c r="B5593" s="5">
        <v>0</v>
      </c>
    </row>
    <row r="5594" spans="1:2" x14ac:dyDescent="0.3">
      <c r="A5594" s="6">
        <v>41388</v>
      </c>
      <c r="B5594" s="5">
        <v>0</v>
      </c>
    </row>
    <row r="5595" spans="1:2" x14ac:dyDescent="0.3">
      <c r="A5595" s="6">
        <v>41389</v>
      </c>
      <c r="B5595" s="5">
        <v>0</v>
      </c>
    </row>
    <row r="5596" spans="1:2" x14ac:dyDescent="0.3">
      <c r="A5596" s="6">
        <v>41390</v>
      </c>
      <c r="B5596" s="5">
        <v>0.8</v>
      </c>
    </row>
    <row r="5597" spans="1:2" x14ac:dyDescent="0.3">
      <c r="A5597" s="6">
        <v>41391</v>
      </c>
      <c r="B5597" s="5">
        <v>10</v>
      </c>
    </row>
    <row r="5598" spans="1:2" x14ac:dyDescent="0.3">
      <c r="A5598" s="6">
        <v>41392</v>
      </c>
      <c r="B5598" s="5">
        <v>0.2</v>
      </c>
    </row>
    <row r="5599" spans="1:2" x14ac:dyDescent="0.3">
      <c r="A5599" s="6">
        <v>41393</v>
      </c>
      <c r="B5599" s="5">
        <v>0.4</v>
      </c>
    </row>
    <row r="5600" spans="1:2" x14ac:dyDescent="0.3">
      <c r="A5600" s="6">
        <v>41394</v>
      </c>
      <c r="B5600" s="5">
        <v>6.2</v>
      </c>
    </row>
    <row r="5601" spans="1:2" x14ac:dyDescent="0.3">
      <c r="A5601" s="6">
        <v>41395</v>
      </c>
      <c r="B5601" s="5">
        <v>0</v>
      </c>
    </row>
    <row r="5602" spans="1:2" x14ac:dyDescent="0.3">
      <c r="A5602" s="6">
        <v>41396</v>
      </c>
      <c r="B5602" s="5">
        <v>0.4</v>
      </c>
    </row>
    <row r="5603" spans="1:2" x14ac:dyDescent="0.3">
      <c r="A5603" s="6">
        <v>41397</v>
      </c>
      <c r="B5603" s="5">
        <v>2.2999999999999998</v>
      </c>
    </row>
    <row r="5604" spans="1:2" x14ac:dyDescent="0.3">
      <c r="A5604" s="6">
        <v>41398</v>
      </c>
      <c r="B5604" s="5">
        <v>0</v>
      </c>
    </row>
    <row r="5605" spans="1:2" x14ac:dyDescent="0.3">
      <c r="A5605" s="6">
        <v>41399</v>
      </c>
      <c r="B5605" s="5">
        <v>0</v>
      </c>
    </row>
    <row r="5606" spans="1:2" x14ac:dyDescent="0.3">
      <c r="A5606" s="6">
        <v>41400</v>
      </c>
      <c r="B5606" s="5">
        <v>0</v>
      </c>
    </row>
    <row r="5607" spans="1:2" x14ac:dyDescent="0.3">
      <c r="A5607" s="6">
        <v>41401</v>
      </c>
      <c r="B5607" s="5">
        <v>0</v>
      </c>
    </row>
    <row r="5608" spans="1:2" x14ac:dyDescent="0.3">
      <c r="A5608" s="6">
        <v>41402</v>
      </c>
      <c r="B5608" s="5">
        <v>0</v>
      </c>
    </row>
    <row r="5609" spans="1:2" x14ac:dyDescent="0.3">
      <c r="A5609" s="6">
        <v>41403</v>
      </c>
      <c r="B5609" s="5">
        <v>6.1</v>
      </c>
    </row>
    <row r="5610" spans="1:2" x14ac:dyDescent="0.3">
      <c r="A5610" s="6">
        <v>41404</v>
      </c>
      <c r="B5610" s="5">
        <v>1</v>
      </c>
    </row>
    <row r="5611" spans="1:2" x14ac:dyDescent="0.3">
      <c r="A5611" s="6">
        <v>41405</v>
      </c>
      <c r="B5611" s="5">
        <v>6.2</v>
      </c>
    </row>
    <row r="5612" spans="1:2" x14ac:dyDescent="0.3">
      <c r="A5612" s="6">
        <v>41406</v>
      </c>
      <c r="B5612" s="5">
        <v>3.3</v>
      </c>
    </row>
    <row r="5613" spans="1:2" x14ac:dyDescent="0.3">
      <c r="A5613" s="6">
        <v>41407</v>
      </c>
      <c r="B5613" s="5">
        <v>0</v>
      </c>
    </row>
    <row r="5614" spans="1:2" x14ac:dyDescent="0.3">
      <c r="A5614" s="6">
        <v>41408</v>
      </c>
      <c r="B5614" s="5">
        <v>0</v>
      </c>
    </row>
    <row r="5615" spans="1:2" x14ac:dyDescent="0.3">
      <c r="A5615" s="6">
        <v>41409</v>
      </c>
      <c r="B5615" s="5">
        <v>0</v>
      </c>
    </row>
    <row r="5616" spans="1:2" x14ac:dyDescent="0.3">
      <c r="A5616" s="6">
        <v>41410</v>
      </c>
      <c r="B5616" s="5">
        <v>0</v>
      </c>
    </row>
    <row r="5617" spans="1:2" x14ac:dyDescent="0.3">
      <c r="A5617" s="6">
        <v>41411</v>
      </c>
      <c r="B5617" s="5">
        <v>0</v>
      </c>
    </row>
    <row r="5618" spans="1:2" x14ac:dyDescent="0.3">
      <c r="A5618" s="6">
        <v>41412</v>
      </c>
      <c r="B5618" s="5">
        <v>0</v>
      </c>
    </row>
    <row r="5619" spans="1:2" x14ac:dyDescent="0.3">
      <c r="A5619" s="6">
        <v>41413</v>
      </c>
      <c r="B5619" s="5">
        <v>0</v>
      </c>
    </row>
    <row r="5620" spans="1:2" x14ac:dyDescent="0.3">
      <c r="A5620" s="6">
        <v>41414</v>
      </c>
      <c r="B5620" s="5">
        <v>9.6999999999999993</v>
      </c>
    </row>
    <row r="5621" spans="1:2" x14ac:dyDescent="0.3">
      <c r="A5621" s="6">
        <v>41415</v>
      </c>
      <c r="B5621" s="5">
        <v>0</v>
      </c>
    </row>
    <row r="5622" spans="1:2" x14ac:dyDescent="0.3">
      <c r="A5622" s="6">
        <v>41416</v>
      </c>
      <c r="B5622" s="5">
        <v>6.5</v>
      </c>
    </row>
    <row r="5623" spans="1:2" x14ac:dyDescent="0.3">
      <c r="A5623" s="6">
        <v>41417</v>
      </c>
      <c r="B5623" s="5">
        <v>0</v>
      </c>
    </row>
    <row r="5624" spans="1:2" x14ac:dyDescent="0.3">
      <c r="A5624" s="6">
        <v>41418</v>
      </c>
      <c r="B5624" s="5">
        <v>10.9</v>
      </c>
    </row>
    <row r="5625" spans="1:2" x14ac:dyDescent="0.3">
      <c r="A5625" s="6">
        <v>41419</v>
      </c>
      <c r="B5625" s="5">
        <v>3.8</v>
      </c>
    </row>
    <row r="5626" spans="1:2" x14ac:dyDescent="0.3">
      <c r="A5626" s="6">
        <v>41420</v>
      </c>
      <c r="B5626" s="5">
        <v>0</v>
      </c>
    </row>
    <row r="5627" spans="1:2" x14ac:dyDescent="0.3">
      <c r="A5627" s="6">
        <v>41421</v>
      </c>
      <c r="B5627" s="5">
        <v>11.7</v>
      </c>
    </row>
    <row r="5628" spans="1:2" x14ac:dyDescent="0.3">
      <c r="A5628" s="6">
        <v>41422</v>
      </c>
      <c r="B5628" s="5">
        <v>2.5</v>
      </c>
    </row>
    <row r="5629" spans="1:2" x14ac:dyDescent="0.3">
      <c r="A5629" s="6">
        <v>41423</v>
      </c>
      <c r="B5629" s="5">
        <v>2.2999999999999998</v>
      </c>
    </row>
    <row r="5630" spans="1:2" x14ac:dyDescent="0.3">
      <c r="A5630" s="6">
        <v>41424</v>
      </c>
      <c r="B5630" s="5">
        <v>10.5</v>
      </c>
    </row>
    <row r="5631" spans="1:2" x14ac:dyDescent="0.3">
      <c r="A5631" s="6">
        <v>41425</v>
      </c>
      <c r="B5631" s="5">
        <v>0.6</v>
      </c>
    </row>
    <row r="5632" spans="1:2" x14ac:dyDescent="0.3">
      <c r="A5632" s="6">
        <v>41426</v>
      </c>
      <c r="B5632" s="5">
        <v>4.7</v>
      </c>
    </row>
    <row r="5633" spans="1:2" x14ac:dyDescent="0.3">
      <c r="A5633" s="6">
        <v>41427</v>
      </c>
      <c r="B5633" s="5">
        <v>6.5</v>
      </c>
    </row>
    <row r="5634" spans="1:2" x14ac:dyDescent="0.3">
      <c r="A5634" s="6">
        <v>41428</v>
      </c>
      <c r="B5634" s="5">
        <v>27.3</v>
      </c>
    </row>
    <row r="5635" spans="1:2" x14ac:dyDescent="0.3">
      <c r="A5635" s="6">
        <v>41429</v>
      </c>
      <c r="B5635" s="5">
        <v>0</v>
      </c>
    </row>
    <row r="5636" spans="1:2" x14ac:dyDescent="0.3">
      <c r="A5636" s="6">
        <v>41430</v>
      </c>
      <c r="B5636" s="5">
        <v>0.2</v>
      </c>
    </row>
    <row r="5637" spans="1:2" x14ac:dyDescent="0.3">
      <c r="A5637" s="6">
        <v>41431</v>
      </c>
      <c r="B5637" s="5">
        <v>0</v>
      </c>
    </row>
    <row r="5638" spans="1:2" x14ac:dyDescent="0.3">
      <c r="A5638" s="6">
        <v>41432</v>
      </c>
      <c r="B5638" s="5">
        <v>0</v>
      </c>
    </row>
    <row r="5639" spans="1:2" x14ac:dyDescent="0.3">
      <c r="A5639" s="6">
        <v>41433</v>
      </c>
      <c r="B5639" s="5">
        <v>0.2</v>
      </c>
    </row>
    <row r="5640" spans="1:2" x14ac:dyDescent="0.3">
      <c r="A5640" s="6">
        <v>41434</v>
      </c>
      <c r="B5640" s="5">
        <v>0.9</v>
      </c>
    </row>
    <row r="5641" spans="1:2" x14ac:dyDescent="0.3">
      <c r="A5641" s="6">
        <v>41435</v>
      </c>
      <c r="B5641" s="5">
        <v>0</v>
      </c>
    </row>
    <row r="5642" spans="1:2" x14ac:dyDescent="0.3">
      <c r="A5642" s="6">
        <v>41436</v>
      </c>
      <c r="B5642" s="5">
        <v>0</v>
      </c>
    </row>
    <row r="5643" spans="1:2" x14ac:dyDescent="0.3">
      <c r="A5643" s="6">
        <v>41437</v>
      </c>
      <c r="B5643" s="5">
        <v>0</v>
      </c>
    </row>
    <row r="5644" spans="1:2" x14ac:dyDescent="0.3">
      <c r="A5644" s="6">
        <v>41438</v>
      </c>
      <c r="B5644" s="5">
        <v>0</v>
      </c>
    </row>
    <row r="5645" spans="1:2" x14ac:dyDescent="0.3">
      <c r="A5645" s="6">
        <v>41439</v>
      </c>
      <c r="B5645" s="5">
        <v>0</v>
      </c>
    </row>
    <row r="5646" spans="1:2" x14ac:dyDescent="0.3">
      <c r="A5646" s="6">
        <v>41440</v>
      </c>
      <c r="B5646" s="5">
        <v>0</v>
      </c>
    </row>
    <row r="5647" spans="1:2" x14ac:dyDescent="0.3">
      <c r="A5647" s="6">
        <v>41441</v>
      </c>
      <c r="B5647" s="5">
        <v>0</v>
      </c>
    </row>
    <row r="5648" spans="1:2" x14ac:dyDescent="0.3">
      <c r="A5648" s="6">
        <v>41442</v>
      </c>
      <c r="B5648" s="5">
        <v>0</v>
      </c>
    </row>
    <row r="5649" spans="1:2" x14ac:dyDescent="0.3">
      <c r="A5649" s="6">
        <v>41443</v>
      </c>
      <c r="B5649" s="5">
        <v>2.5</v>
      </c>
    </row>
    <row r="5650" spans="1:2" x14ac:dyDescent="0.3">
      <c r="A5650" s="6">
        <v>41444</v>
      </c>
      <c r="B5650" s="5">
        <v>0</v>
      </c>
    </row>
    <row r="5651" spans="1:2" x14ac:dyDescent="0.3">
      <c r="A5651" s="6">
        <v>41445</v>
      </c>
      <c r="B5651" s="5">
        <v>0</v>
      </c>
    </row>
    <row r="5652" spans="1:2" x14ac:dyDescent="0.3">
      <c r="A5652" s="6">
        <v>41446</v>
      </c>
      <c r="B5652" s="5">
        <v>0</v>
      </c>
    </row>
    <row r="5653" spans="1:2" x14ac:dyDescent="0.3">
      <c r="A5653" s="6">
        <v>41447</v>
      </c>
      <c r="B5653" s="5">
        <v>0</v>
      </c>
    </row>
    <row r="5654" spans="1:2" x14ac:dyDescent="0.3">
      <c r="A5654" s="6">
        <v>41448</v>
      </c>
      <c r="B5654" s="5">
        <v>0</v>
      </c>
    </row>
    <row r="5655" spans="1:2" x14ac:dyDescent="0.3">
      <c r="A5655" s="6">
        <v>41449</v>
      </c>
      <c r="B5655" s="5">
        <v>14</v>
      </c>
    </row>
    <row r="5656" spans="1:2" x14ac:dyDescent="0.3">
      <c r="A5656" s="6">
        <v>41450</v>
      </c>
      <c r="B5656" s="5">
        <v>4.4000000000000004</v>
      </c>
    </row>
    <row r="5657" spans="1:2" x14ac:dyDescent="0.3">
      <c r="A5657" s="6">
        <v>41451</v>
      </c>
      <c r="B5657" s="5">
        <v>1.2</v>
      </c>
    </row>
    <row r="5658" spans="1:2" x14ac:dyDescent="0.3">
      <c r="A5658" s="6">
        <v>41452</v>
      </c>
      <c r="B5658" s="5">
        <v>0</v>
      </c>
    </row>
    <row r="5659" spans="1:2" x14ac:dyDescent="0.3">
      <c r="A5659" s="6">
        <v>41453</v>
      </c>
      <c r="B5659" s="5">
        <v>0</v>
      </c>
    </row>
    <row r="5660" spans="1:2" x14ac:dyDescent="0.3">
      <c r="A5660" s="6">
        <v>41454</v>
      </c>
      <c r="B5660" s="5">
        <v>3.9</v>
      </c>
    </row>
    <row r="5661" spans="1:2" x14ac:dyDescent="0.3">
      <c r="A5661" s="6">
        <v>41455</v>
      </c>
      <c r="B5661" s="5">
        <v>0</v>
      </c>
    </row>
    <row r="5662" spans="1:2" x14ac:dyDescent="0.3">
      <c r="A5662" s="6">
        <v>41456</v>
      </c>
      <c r="B5662" s="5">
        <v>0.5</v>
      </c>
    </row>
    <row r="5663" spans="1:2" x14ac:dyDescent="0.3">
      <c r="A5663" s="6">
        <v>41457</v>
      </c>
      <c r="B5663" s="5">
        <v>2.5</v>
      </c>
    </row>
    <row r="5664" spans="1:2" x14ac:dyDescent="0.3">
      <c r="A5664" s="6">
        <v>41458</v>
      </c>
      <c r="B5664" s="5">
        <v>0.2</v>
      </c>
    </row>
    <row r="5665" spans="1:2" x14ac:dyDescent="0.3">
      <c r="A5665" s="6">
        <v>41459</v>
      </c>
      <c r="B5665" s="5">
        <v>10.199999999999999</v>
      </c>
    </row>
    <row r="5666" spans="1:2" x14ac:dyDescent="0.3">
      <c r="A5666" s="6">
        <v>41460</v>
      </c>
      <c r="B5666" s="5">
        <v>0</v>
      </c>
    </row>
    <row r="5667" spans="1:2" x14ac:dyDescent="0.3">
      <c r="A5667" s="6">
        <v>41461</v>
      </c>
      <c r="B5667" s="5">
        <v>0</v>
      </c>
    </row>
    <row r="5668" spans="1:2" x14ac:dyDescent="0.3">
      <c r="A5668" s="6">
        <v>41462</v>
      </c>
      <c r="B5668" s="5">
        <v>0</v>
      </c>
    </row>
    <row r="5669" spans="1:2" x14ac:dyDescent="0.3">
      <c r="A5669" s="6">
        <v>41463</v>
      </c>
      <c r="B5669" s="5">
        <v>0</v>
      </c>
    </row>
    <row r="5670" spans="1:2" x14ac:dyDescent="0.3">
      <c r="A5670" s="6">
        <v>41464</v>
      </c>
      <c r="B5670" s="5">
        <v>0</v>
      </c>
    </row>
    <row r="5671" spans="1:2" x14ac:dyDescent="0.3">
      <c r="A5671" s="6">
        <v>41465</v>
      </c>
      <c r="B5671" s="5">
        <v>0</v>
      </c>
    </row>
    <row r="5672" spans="1:2" x14ac:dyDescent="0.3">
      <c r="A5672" s="6">
        <v>41466</v>
      </c>
      <c r="B5672" s="5">
        <v>1.4</v>
      </c>
    </row>
    <row r="5673" spans="1:2" x14ac:dyDescent="0.3">
      <c r="A5673" s="6">
        <v>41467</v>
      </c>
      <c r="B5673" s="5">
        <v>39.200000000000003</v>
      </c>
    </row>
    <row r="5674" spans="1:2" x14ac:dyDescent="0.3">
      <c r="A5674" s="6">
        <v>41468</v>
      </c>
      <c r="B5674" s="5">
        <v>12.2</v>
      </c>
    </row>
    <row r="5675" spans="1:2" x14ac:dyDescent="0.3">
      <c r="A5675" s="6">
        <v>41469</v>
      </c>
      <c r="B5675" s="5">
        <v>1.2</v>
      </c>
    </row>
    <row r="5676" spans="1:2" x14ac:dyDescent="0.3">
      <c r="A5676" s="6">
        <v>41470</v>
      </c>
      <c r="B5676" s="5">
        <v>2.1</v>
      </c>
    </row>
    <row r="5677" spans="1:2" x14ac:dyDescent="0.3">
      <c r="A5677" s="6">
        <v>41471</v>
      </c>
      <c r="B5677" s="5">
        <v>0</v>
      </c>
    </row>
    <row r="5678" spans="1:2" x14ac:dyDescent="0.3">
      <c r="A5678" s="6">
        <v>41472</v>
      </c>
      <c r="B5678" s="5">
        <v>0</v>
      </c>
    </row>
    <row r="5679" spans="1:2" x14ac:dyDescent="0.3">
      <c r="A5679" s="6">
        <v>41473</v>
      </c>
      <c r="B5679" s="5">
        <v>0</v>
      </c>
    </row>
    <row r="5680" spans="1:2" x14ac:dyDescent="0.3">
      <c r="A5680" s="6">
        <v>41474</v>
      </c>
      <c r="B5680" s="5">
        <v>0</v>
      </c>
    </row>
    <row r="5681" spans="1:2" x14ac:dyDescent="0.3">
      <c r="A5681" s="6">
        <v>41475</v>
      </c>
      <c r="B5681" s="5">
        <v>0</v>
      </c>
    </row>
    <row r="5682" spans="1:2" x14ac:dyDescent="0.3">
      <c r="A5682" s="6">
        <v>41476</v>
      </c>
      <c r="B5682" s="5">
        <v>0</v>
      </c>
    </row>
    <row r="5683" spans="1:2" x14ac:dyDescent="0.3">
      <c r="A5683" s="6">
        <v>41477</v>
      </c>
      <c r="B5683" s="5">
        <v>0</v>
      </c>
    </row>
    <row r="5684" spans="1:2" x14ac:dyDescent="0.3">
      <c r="A5684" s="6">
        <v>41478</v>
      </c>
      <c r="B5684" s="5">
        <v>0</v>
      </c>
    </row>
    <row r="5685" spans="1:2" x14ac:dyDescent="0.3">
      <c r="A5685" s="6">
        <v>41479</v>
      </c>
      <c r="B5685" s="5">
        <v>0</v>
      </c>
    </row>
    <row r="5686" spans="1:2" x14ac:dyDescent="0.3">
      <c r="A5686" s="6">
        <v>41480</v>
      </c>
      <c r="B5686" s="5">
        <v>0</v>
      </c>
    </row>
    <row r="5687" spans="1:2" x14ac:dyDescent="0.3">
      <c r="A5687" s="6">
        <v>41481</v>
      </c>
      <c r="B5687" s="5">
        <v>0</v>
      </c>
    </row>
    <row r="5688" spans="1:2" x14ac:dyDescent="0.3">
      <c r="A5688" s="6">
        <v>41482</v>
      </c>
      <c r="B5688" s="5">
        <v>2.2999999999999998</v>
      </c>
    </row>
    <row r="5689" spans="1:2" x14ac:dyDescent="0.3">
      <c r="A5689" s="6">
        <v>41483</v>
      </c>
      <c r="B5689" s="5">
        <v>0</v>
      </c>
    </row>
    <row r="5690" spans="1:2" x14ac:dyDescent="0.3">
      <c r="A5690" s="6">
        <v>41484</v>
      </c>
      <c r="B5690" s="5">
        <v>5.5</v>
      </c>
    </row>
    <row r="5691" spans="1:2" x14ac:dyDescent="0.3">
      <c r="A5691" s="6">
        <v>41485</v>
      </c>
      <c r="B5691" s="5">
        <v>0</v>
      </c>
    </row>
    <row r="5692" spans="1:2" x14ac:dyDescent="0.3">
      <c r="A5692" s="6">
        <v>41486</v>
      </c>
      <c r="B5692" s="5">
        <v>1.2</v>
      </c>
    </row>
    <row r="5693" spans="1:2" x14ac:dyDescent="0.3">
      <c r="A5693" s="6">
        <v>41487</v>
      </c>
      <c r="B5693" s="5">
        <v>0</v>
      </c>
    </row>
    <row r="5694" spans="1:2" x14ac:dyDescent="0.3">
      <c r="A5694" s="6">
        <v>41488</v>
      </c>
      <c r="B5694" s="5">
        <v>0</v>
      </c>
    </row>
    <row r="5695" spans="1:2" x14ac:dyDescent="0.3">
      <c r="A5695" s="6">
        <v>41489</v>
      </c>
      <c r="B5695" s="5">
        <v>2.9</v>
      </c>
    </row>
    <row r="5696" spans="1:2" x14ac:dyDescent="0.3">
      <c r="A5696" s="6">
        <v>41490</v>
      </c>
      <c r="B5696" s="5">
        <v>0</v>
      </c>
    </row>
    <row r="5697" spans="1:2" x14ac:dyDescent="0.3">
      <c r="A5697" s="6">
        <v>41491</v>
      </c>
      <c r="B5697" s="5">
        <v>0</v>
      </c>
    </row>
    <row r="5698" spans="1:2" x14ac:dyDescent="0.3">
      <c r="A5698" s="6">
        <v>41492</v>
      </c>
      <c r="B5698" s="5">
        <v>1.5</v>
      </c>
    </row>
    <row r="5699" spans="1:2" x14ac:dyDescent="0.3">
      <c r="A5699" s="6">
        <v>41493</v>
      </c>
      <c r="B5699" s="5">
        <v>0</v>
      </c>
    </row>
    <row r="5700" spans="1:2" x14ac:dyDescent="0.3">
      <c r="A5700" s="6">
        <v>41494</v>
      </c>
      <c r="B5700" s="5">
        <v>9.8000000000000007</v>
      </c>
    </row>
    <row r="5701" spans="1:2" x14ac:dyDescent="0.3">
      <c r="A5701" s="6">
        <v>41495</v>
      </c>
      <c r="B5701" s="5">
        <v>7.5</v>
      </c>
    </row>
    <row r="5702" spans="1:2" x14ac:dyDescent="0.3">
      <c r="A5702" s="6">
        <v>41496</v>
      </c>
      <c r="B5702" s="5">
        <v>2.4</v>
      </c>
    </row>
    <row r="5703" spans="1:2" x14ac:dyDescent="0.3">
      <c r="A5703" s="6">
        <v>41497</v>
      </c>
      <c r="B5703" s="5">
        <v>5.0999999999999996</v>
      </c>
    </row>
    <row r="5704" spans="1:2" x14ac:dyDescent="0.3">
      <c r="A5704" s="6">
        <v>41498</v>
      </c>
      <c r="B5704" s="5">
        <v>4.0999999999999996</v>
      </c>
    </row>
    <row r="5705" spans="1:2" x14ac:dyDescent="0.3">
      <c r="A5705" s="6">
        <v>41499</v>
      </c>
      <c r="B5705" s="5">
        <v>0.8</v>
      </c>
    </row>
    <row r="5706" spans="1:2" x14ac:dyDescent="0.3">
      <c r="A5706" s="6">
        <v>41500</v>
      </c>
      <c r="B5706" s="5">
        <v>0</v>
      </c>
    </row>
    <row r="5707" spans="1:2" x14ac:dyDescent="0.3">
      <c r="A5707" s="6">
        <v>41501</v>
      </c>
      <c r="B5707" s="5">
        <v>0</v>
      </c>
    </row>
    <row r="5708" spans="1:2" x14ac:dyDescent="0.3">
      <c r="A5708" s="6">
        <v>41502</v>
      </c>
      <c r="B5708" s="5">
        <v>0</v>
      </c>
    </row>
    <row r="5709" spans="1:2" x14ac:dyDescent="0.3">
      <c r="A5709" s="6">
        <v>41503</v>
      </c>
      <c r="B5709" s="5">
        <v>0</v>
      </c>
    </row>
    <row r="5710" spans="1:2" x14ac:dyDescent="0.3">
      <c r="A5710" s="6">
        <v>41504</v>
      </c>
      <c r="B5710" s="5">
        <v>0.5</v>
      </c>
    </row>
    <row r="5711" spans="1:2" x14ac:dyDescent="0.3">
      <c r="A5711" s="6">
        <v>41505</v>
      </c>
      <c r="B5711" s="5">
        <v>4.4000000000000004</v>
      </c>
    </row>
    <row r="5712" spans="1:2" x14ac:dyDescent="0.3">
      <c r="A5712" s="6">
        <v>41506</v>
      </c>
      <c r="B5712" s="5">
        <v>7.7</v>
      </c>
    </row>
    <row r="5713" spans="1:2" x14ac:dyDescent="0.3">
      <c r="A5713" s="6">
        <v>41507</v>
      </c>
      <c r="B5713" s="5">
        <v>0</v>
      </c>
    </row>
    <row r="5714" spans="1:2" x14ac:dyDescent="0.3">
      <c r="A5714" s="6">
        <v>41508</v>
      </c>
      <c r="B5714" s="5">
        <v>0</v>
      </c>
    </row>
    <row r="5715" spans="1:2" x14ac:dyDescent="0.3">
      <c r="A5715" s="6">
        <v>41509</v>
      </c>
      <c r="B5715" s="5">
        <v>0</v>
      </c>
    </row>
    <row r="5716" spans="1:2" x14ac:dyDescent="0.3">
      <c r="A5716" s="6">
        <v>41510</v>
      </c>
      <c r="B5716" s="5">
        <v>0</v>
      </c>
    </row>
    <row r="5717" spans="1:2" x14ac:dyDescent="0.3">
      <c r="A5717" s="6">
        <v>41511</v>
      </c>
      <c r="B5717" s="5">
        <v>0</v>
      </c>
    </row>
    <row r="5718" spans="1:2" x14ac:dyDescent="0.3">
      <c r="A5718" s="6">
        <v>41512</v>
      </c>
      <c r="B5718" s="5">
        <v>0</v>
      </c>
    </row>
    <row r="5719" spans="1:2" x14ac:dyDescent="0.3">
      <c r="A5719" s="6">
        <v>41513</v>
      </c>
      <c r="B5719" s="5">
        <v>0</v>
      </c>
    </row>
    <row r="5720" spans="1:2" x14ac:dyDescent="0.3">
      <c r="A5720" s="6">
        <v>41514</v>
      </c>
      <c r="B5720" s="5">
        <v>0</v>
      </c>
    </row>
    <row r="5721" spans="1:2" x14ac:dyDescent="0.3">
      <c r="A5721" s="6">
        <v>41515</v>
      </c>
      <c r="B5721" s="5">
        <v>0</v>
      </c>
    </row>
    <row r="5722" spans="1:2" x14ac:dyDescent="0.3">
      <c r="A5722" s="6">
        <v>41516</v>
      </c>
      <c r="B5722" s="5">
        <v>0</v>
      </c>
    </row>
    <row r="5723" spans="1:2" x14ac:dyDescent="0.3">
      <c r="A5723" s="6">
        <v>41517</v>
      </c>
      <c r="B5723" s="5">
        <v>6</v>
      </c>
    </row>
    <row r="5724" spans="1:2" x14ac:dyDescent="0.3">
      <c r="A5724" s="6">
        <v>41518</v>
      </c>
      <c r="B5724" s="5">
        <v>0.2</v>
      </c>
    </row>
    <row r="5725" spans="1:2" x14ac:dyDescent="0.3">
      <c r="A5725" s="6">
        <v>41519</v>
      </c>
      <c r="B5725" s="5">
        <v>9.8000000000000007</v>
      </c>
    </row>
    <row r="5726" spans="1:2" x14ac:dyDescent="0.3">
      <c r="A5726" s="6">
        <v>41520</v>
      </c>
      <c r="B5726" s="5">
        <v>0</v>
      </c>
    </row>
    <row r="5727" spans="1:2" x14ac:dyDescent="0.3">
      <c r="A5727" s="6">
        <v>41521</v>
      </c>
      <c r="B5727" s="5">
        <v>0</v>
      </c>
    </row>
    <row r="5728" spans="1:2" x14ac:dyDescent="0.3">
      <c r="A5728" s="6">
        <v>41522</v>
      </c>
      <c r="B5728" s="5">
        <v>0</v>
      </c>
    </row>
    <row r="5729" spans="1:2" x14ac:dyDescent="0.3">
      <c r="A5729" s="6">
        <v>41523</v>
      </c>
      <c r="B5729" s="5">
        <v>0</v>
      </c>
    </row>
    <row r="5730" spans="1:2" x14ac:dyDescent="0.3">
      <c r="A5730" s="6">
        <v>41524</v>
      </c>
      <c r="B5730" s="5">
        <v>0</v>
      </c>
    </row>
    <row r="5731" spans="1:2" x14ac:dyDescent="0.3">
      <c r="A5731" s="6">
        <v>41525</v>
      </c>
      <c r="B5731" s="5">
        <v>0</v>
      </c>
    </row>
    <row r="5732" spans="1:2" x14ac:dyDescent="0.3">
      <c r="A5732" s="6">
        <v>41526</v>
      </c>
      <c r="B5732" s="5">
        <v>10.3</v>
      </c>
    </row>
    <row r="5733" spans="1:2" x14ac:dyDescent="0.3">
      <c r="A5733" s="6">
        <v>41527</v>
      </c>
      <c r="B5733" s="5">
        <v>7.6</v>
      </c>
    </row>
    <row r="5734" spans="1:2" x14ac:dyDescent="0.3">
      <c r="A5734" s="6">
        <v>41528</v>
      </c>
      <c r="B5734" s="5">
        <v>4.4000000000000004</v>
      </c>
    </row>
    <row r="5735" spans="1:2" x14ac:dyDescent="0.3">
      <c r="A5735" s="6">
        <v>41529</v>
      </c>
      <c r="B5735" s="5">
        <v>0</v>
      </c>
    </row>
    <row r="5736" spans="1:2" x14ac:dyDescent="0.3">
      <c r="A5736" s="6">
        <v>41530</v>
      </c>
      <c r="B5736" s="5">
        <v>17.3</v>
      </c>
    </row>
    <row r="5737" spans="1:2" x14ac:dyDescent="0.3">
      <c r="A5737" s="6">
        <v>41531</v>
      </c>
      <c r="B5737" s="5">
        <v>2.9</v>
      </c>
    </row>
    <row r="5738" spans="1:2" x14ac:dyDescent="0.3">
      <c r="A5738" s="6">
        <v>41532</v>
      </c>
      <c r="B5738" s="5">
        <v>0.5</v>
      </c>
    </row>
    <row r="5739" spans="1:2" x14ac:dyDescent="0.3">
      <c r="A5739" s="6">
        <v>41533</v>
      </c>
      <c r="B5739" s="5">
        <v>6.1</v>
      </c>
    </row>
    <row r="5740" spans="1:2" x14ac:dyDescent="0.3">
      <c r="A5740" s="6">
        <v>41534</v>
      </c>
      <c r="B5740" s="5">
        <v>8</v>
      </c>
    </row>
    <row r="5741" spans="1:2" x14ac:dyDescent="0.3">
      <c r="A5741" s="6">
        <v>41535</v>
      </c>
      <c r="B5741" s="5">
        <v>0</v>
      </c>
    </row>
    <row r="5742" spans="1:2" x14ac:dyDescent="0.3">
      <c r="A5742" s="6">
        <v>41536</v>
      </c>
      <c r="B5742" s="5">
        <v>0.7</v>
      </c>
    </row>
    <row r="5743" spans="1:2" x14ac:dyDescent="0.3">
      <c r="A5743" s="6">
        <v>41537</v>
      </c>
      <c r="B5743" s="5">
        <v>0.2</v>
      </c>
    </row>
    <row r="5744" spans="1:2" x14ac:dyDescent="0.3">
      <c r="A5744" s="6">
        <v>41538</v>
      </c>
      <c r="B5744" s="5">
        <v>0</v>
      </c>
    </row>
    <row r="5745" spans="1:2" x14ac:dyDescent="0.3">
      <c r="A5745" s="6">
        <v>41539</v>
      </c>
      <c r="B5745" s="5">
        <v>0.2</v>
      </c>
    </row>
    <row r="5746" spans="1:2" x14ac:dyDescent="0.3">
      <c r="A5746" s="6">
        <v>41540</v>
      </c>
      <c r="B5746" s="5">
        <v>2.9</v>
      </c>
    </row>
    <row r="5747" spans="1:2" x14ac:dyDescent="0.3">
      <c r="A5747" s="6">
        <v>41541</v>
      </c>
      <c r="B5747" s="5">
        <v>0</v>
      </c>
    </row>
    <row r="5748" spans="1:2" x14ac:dyDescent="0.3">
      <c r="A5748" s="6">
        <v>41542</v>
      </c>
      <c r="B5748" s="5">
        <v>3.7</v>
      </c>
    </row>
    <row r="5749" spans="1:2" x14ac:dyDescent="0.3">
      <c r="A5749" s="6">
        <v>41543</v>
      </c>
      <c r="B5749" s="5">
        <v>6</v>
      </c>
    </row>
    <row r="5750" spans="1:2" x14ac:dyDescent="0.3">
      <c r="A5750" s="6">
        <v>41544</v>
      </c>
      <c r="B5750" s="5">
        <v>1.6</v>
      </c>
    </row>
    <row r="5751" spans="1:2" x14ac:dyDescent="0.3">
      <c r="A5751" s="6">
        <v>41545</v>
      </c>
      <c r="B5751" s="5">
        <v>0.4</v>
      </c>
    </row>
    <row r="5752" spans="1:2" x14ac:dyDescent="0.3">
      <c r="A5752" s="6">
        <v>41546</v>
      </c>
      <c r="B5752" s="5">
        <v>0</v>
      </c>
    </row>
    <row r="5753" spans="1:2" x14ac:dyDescent="0.3">
      <c r="A5753" s="6">
        <v>41547</v>
      </c>
      <c r="B5753" s="5">
        <v>0</v>
      </c>
    </row>
    <row r="5754" spans="1:2" x14ac:dyDescent="0.3">
      <c r="A5754" s="6">
        <v>41548</v>
      </c>
      <c r="B5754" s="5">
        <v>0</v>
      </c>
    </row>
    <row r="5755" spans="1:2" x14ac:dyDescent="0.3">
      <c r="A5755" s="6">
        <v>41549</v>
      </c>
      <c r="B5755" s="5">
        <v>0</v>
      </c>
    </row>
    <row r="5756" spans="1:2" x14ac:dyDescent="0.3">
      <c r="A5756" s="6">
        <v>41550</v>
      </c>
      <c r="B5756" s="5">
        <v>0</v>
      </c>
    </row>
    <row r="5757" spans="1:2" x14ac:dyDescent="0.3">
      <c r="A5757" s="6">
        <v>41551</v>
      </c>
      <c r="B5757" s="5">
        <v>0</v>
      </c>
    </row>
    <row r="5758" spans="1:2" x14ac:dyDescent="0.3">
      <c r="A5758" s="6">
        <v>41552</v>
      </c>
      <c r="B5758" s="5">
        <v>0</v>
      </c>
    </row>
    <row r="5759" spans="1:2" x14ac:dyDescent="0.3">
      <c r="A5759" s="6">
        <v>41553</v>
      </c>
      <c r="B5759" s="5">
        <v>0</v>
      </c>
    </row>
    <row r="5760" spans="1:2" x14ac:dyDescent="0.3">
      <c r="A5760" s="6">
        <v>41554</v>
      </c>
      <c r="B5760" s="5">
        <v>0</v>
      </c>
    </row>
    <row r="5761" spans="1:2" x14ac:dyDescent="0.3">
      <c r="A5761" s="6">
        <v>41555</v>
      </c>
      <c r="B5761" s="5">
        <v>0</v>
      </c>
    </row>
    <row r="5762" spans="1:2" x14ac:dyDescent="0.3">
      <c r="A5762" s="6">
        <v>41556</v>
      </c>
      <c r="B5762" s="5">
        <v>0</v>
      </c>
    </row>
    <row r="5763" spans="1:2" x14ac:dyDescent="0.3">
      <c r="A5763" s="6">
        <v>41557</v>
      </c>
      <c r="B5763" s="5">
        <v>0</v>
      </c>
    </row>
    <row r="5764" spans="1:2" x14ac:dyDescent="0.3">
      <c r="A5764" s="6">
        <v>41558</v>
      </c>
      <c r="B5764" s="5">
        <v>0</v>
      </c>
    </row>
    <row r="5765" spans="1:2" x14ac:dyDescent="0.3">
      <c r="A5765" s="6">
        <v>41559</v>
      </c>
      <c r="B5765" s="5">
        <v>0</v>
      </c>
    </row>
    <row r="5766" spans="1:2" x14ac:dyDescent="0.3">
      <c r="A5766" s="6">
        <v>41560</v>
      </c>
      <c r="B5766" s="5">
        <v>1.3</v>
      </c>
    </row>
    <row r="5767" spans="1:2" x14ac:dyDescent="0.3">
      <c r="A5767" s="6">
        <v>41561</v>
      </c>
      <c r="B5767" s="5">
        <v>0</v>
      </c>
    </row>
    <row r="5768" spans="1:2" x14ac:dyDescent="0.3">
      <c r="A5768" s="6">
        <v>41562</v>
      </c>
      <c r="B5768" s="5">
        <v>3.5</v>
      </c>
    </row>
    <row r="5769" spans="1:2" x14ac:dyDescent="0.3">
      <c r="A5769" s="6">
        <v>41563</v>
      </c>
      <c r="B5769" s="5">
        <v>0.5</v>
      </c>
    </row>
    <row r="5770" spans="1:2" x14ac:dyDescent="0.3">
      <c r="A5770" s="6">
        <v>41564</v>
      </c>
      <c r="B5770" s="5">
        <v>7</v>
      </c>
    </row>
    <row r="5771" spans="1:2" x14ac:dyDescent="0.3">
      <c r="A5771" s="6">
        <v>41565</v>
      </c>
      <c r="B5771" s="5">
        <v>0.7</v>
      </c>
    </row>
    <row r="5772" spans="1:2" x14ac:dyDescent="0.3">
      <c r="A5772" s="6">
        <v>41566</v>
      </c>
      <c r="B5772" s="5">
        <v>0</v>
      </c>
    </row>
    <row r="5773" spans="1:2" x14ac:dyDescent="0.3">
      <c r="A5773" s="6">
        <v>41567</v>
      </c>
      <c r="B5773" s="5">
        <v>2</v>
      </c>
    </row>
    <row r="5774" spans="1:2" x14ac:dyDescent="0.3">
      <c r="A5774" s="6">
        <v>41568</v>
      </c>
      <c r="B5774" s="5">
        <v>0</v>
      </c>
    </row>
    <row r="5775" spans="1:2" x14ac:dyDescent="0.3">
      <c r="A5775" s="6">
        <v>41569</v>
      </c>
      <c r="B5775" s="5">
        <v>0</v>
      </c>
    </row>
    <row r="5776" spans="1:2" x14ac:dyDescent="0.3">
      <c r="A5776" s="6">
        <v>41570</v>
      </c>
      <c r="B5776" s="5">
        <v>0.1</v>
      </c>
    </row>
    <row r="5777" spans="1:2" x14ac:dyDescent="0.3">
      <c r="A5777" s="6">
        <v>41571</v>
      </c>
      <c r="B5777" s="5">
        <v>0.2</v>
      </c>
    </row>
    <row r="5778" spans="1:2" x14ac:dyDescent="0.3">
      <c r="A5778" s="6">
        <v>41572</v>
      </c>
      <c r="B5778" s="5">
        <v>0</v>
      </c>
    </row>
    <row r="5779" spans="1:2" x14ac:dyDescent="0.3">
      <c r="A5779" s="6">
        <v>41573</v>
      </c>
      <c r="B5779" s="5">
        <v>0.2</v>
      </c>
    </row>
    <row r="5780" spans="1:2" x14ac:dyDescent="0.3">
      <c r="A5780" s="6">
        <v>41574</v>
      </c>
      <c r="B5780" s="5">
        <v>0</v>
      </c>
    </row>
    <row r="5781" spans="1:2" x14ac:dyDescent="0.3">
      <c r="A5781" s="6">
        <v>41575</v>
      </c>
      <c r="B5781" s="5">
        <v>0</v>
      </c>
    </row>
    <row r="5782" spans="1:2" x14ac:dyDescent="0.3">
      <c r="A5782" s="6">
        <v>41576</v>
      </c>
      <c r="B5782" s="5">
        <v>0</v>
      </c>
    </row>
    <row r="5783" spans="1:2" x14ac:dyDescent="0.3">
      <c r="A5783" s="6">
        <v>41577</v>
      </c>
      <c r="B5783" s="5">
        <v>0</v>
      </c>
    </row>
    <row r="5784" spans="1:2" x14ac:dyDescent="0.3">
      <c r="A5784" s="6">
        <v>41578</v>
      </c>
      <c r="B5784" s="5">
        <v>0</v>
      </c>
    </row>
    <row r="5785" spans="1:2" x14ac:dyDescent="0.3">
      <c r="A5785" s="6">
        <v>41579</v>
      </c>
      <c r="B5785" s="5">
        <v>0</v>
      </c>
    </row>
    <row r="5786" spans="1:2" x14ac:dyDescent="0.3">
      <c r="A5786" s="6">
        <v>41580</v>
      </c>
      <c r="B5786" s="5">
        <v>0.9</v>
      </c>
    </row>
    <row r="5787" spans="1:2" x14ac:dyDescent="0.3">
      <c r="A5787" s="6">
        <v>41581</v>
      </c>
      <c r="B5787" s="5">
        <v>8.5</v>
      </c>
    </row>
    <row r="5788" spans="1:2" x14ac:dyDescent="0.3">
      <c r="A5788" s="6">
        <v>41582</v>
      </c>
      <c r="B5788" s="5">
        <v>0.5</v>
      </c>
    </row>
    <row r="5789" spans="1:2" x14ac:dyDescent="0.3">
      <c r="A5789" s="6">
        <v>41583</v>
      </c>
      <c r="B5789" s="5">
        <v>0</v>
      </c>
    </row>
    <row r="5790" spans="1:2" x14ac:dyDescent="0.3">
      <c r="A5790" s="6">
        <v>41584</v>
      </c>
      <c r="B5790" s="5">
        <v>2.5</v>
      </c>
    </row>
    <row r="5791" spans="1:2" x14ac:dyDescent="0.3">
      <c r="A5791" s="6">
        <v>41585</v>
      </c>
      <c r="B5791" s="5">
        <v>3</v>
      </c>
    </row>
    <row r="5792" spans="1:2" x14ac:dyDescent="0.3">
      <c r="A5792" s="6">
        <v>41586</v>
      </c>
      <c r="B5792" s="5">
        <v>4.7</v>
      </c>
    </row>
    <row r="5793" spans="1:2" x14ac:dyDescent="0.3">
      <c r="A5793" s="6">
        <v>41587</v>
      </c>
      <c r="B5793" s="5">
        <v>1.2</v>
      </c>
    </row>
    <row r="5794" spans="1:2" x14ac:dyDescent="0.3">
      <c r="A5794" s="6">
        <v>41588</v>
      </c>
      <c r="B5794" s="5">
        <v>0</v>
      </c>
    </row>
    <row r="5795" spans="1:2" x14ac:dyDescent="0.3">
      <c r="A5795" s="6">
        <v>41589</v>
      </c>
      <c r="B5795" s="5">
        <v>0</v>
      </c>
    </row>
    <row r="5796" spans="1:2" x14ac:dyDescent="0.3">
      <c r="A5796" s="6">
        <v>41590</v>
      </c>
      <c r="B5796" s="5">
        <v>0.7</v>
      </c>
    </row>
    <row r="5797" spans="1:2" x14ac:dyDescent="0.3">
      <c r="A5797" s="6">
        <v>41591</v>
      </c>
      <c r="B5797" s="5">
        <v>0</v>
      </c>
    </row>
    <row r="5798" spans="1:2" x14ac:dyDescent="0.3">
      <c r="A5798" s="6">
        <v>41592</v>
      </c>
      <c r="B5798" s="5">
        <v>0</v>
      </c>
    </row>
    <row r="5799" spans="1:2" x14ac:dyDescent="0.3">
      <c r="A5799" s="6">
        <v>41593</v>
      </c>
      <c r="B5799" s="5">
        <v>0</v>
      </c>
    </row>
    <row r="5800" spans="1:2" x14ac:dyDescent="0.3">
      <c r="A5800" s="6">
        <v>41594</v>
      </c>
      <c r="B5800" s="5">
        <v>0</v>
      </c>
    </row>
    <row r="5801" spans="1:2" x14ac:dyDescent="0.3">
      <c r="A5801" s="6">
        <v>41595</v>
      </c>
      <c r="B5801" s="5">
        <v>0</v>
      </c>
    </row>
    <row r="5802" spans="1:2" x14ac:dyDescent="0.3">
      <c r="A5802" s="6">
        <v>41596</v>
      </c>
      <c r="B5802" s="5">
        <v>0</v>
      </c>
    </row>
    <row r="5803" spans="1:2" x14ac:dyDescent="0.3">
      <c r="A5803" s="6">
        <v>41597</v>
      </c>
      <c r="B5803" s="5">
        <v>1.2</v>
      </c>
    </row>
    <row r="5804" spans="1:2" x14ac:dyDescent="0.3">
      <c r="A5804" s="6">
        <v>41598</v>
      </c>
      <c r="B5804" s="5">
        <v>2.5</v>
      </c>
    </row>
    <row r="5805" spans="1:2" x14ac:dyDescent="0.3">
      <c r="A5805" s="6">
        <v>41599</v>
      </c>
      <c r="B5805" s="5">
        <v>0.5</v>
      </c>
    </row>
    <row r="5806" spans="1:2" x14ac:dyDescent="0.3">
      <c r="A5806" s="6">
        <v>41600</v>
      </c>
      <c r="B5806" s="5">
        <v>5.7</v>
      </c>
    </row>
    <row r="5807" spans="1:2" x14ac:dyDescent="0.3">
      <c r="A5807" s="6">
        <v>41601</v>
      </c>
      <c r="B5807" s="5">
        <v>2.2000000000000002</v>
      </c>
    </row>
    <row r="5808" spans="1:2" x14ac:dyDescent="0.3">
      <c r="A5808" s="6">
        <v>41602</v>
      </c>
      <c r="B5808" s="5">
        <v>2.1</v>
      </c>
    </row>
    <row r="5809" spans="1:2" x14ac:dyDescent="0.3">
      <c r="A5809" s="6">
        <v>41603</v>
      </c>
      <c r="B5809" s="5">
        <v>0</v>
      </c>
    </row>
    <row r="5810" spans="1:2" x14ac:dyDescent="0.3">
      <c r="A5810" s="6">
        <v>41604</v>
      </c>
      <c r="B5810" s="5">
        <v>0</v>
      </c>
    </row>
    <row r="5811" spans="1:2" x14ac:dyDescent="0.3">
      <c r="A5811" s="6">
        <v>41605</v>
      </c>
      <c r="B5811" s="5">
        <v>0.4</v>
      </c>
    </row>
    <row r="5812" spans="1:2" x14ac:dyDescent="0.3">
      <c r="A5812" s="6">
        <v>41606</v>
      </c>
      <c r="B5812" s="5">
        <v>0.2</v>
      </c>
    </row>
    <row r="5813" spans="1:2" x14ac:dyDescent="0.3">
      <c r="A5813" s="6">
        <v>41607</v>
      </c>
      <c r="B5813" s="5">
        <v>3</v>
      </c>
    </row>
    <row r="5814" spans="1:2" x14ac:dyDescent="0.3">
      <c r="A5814" s="6">
        <v>41608</v>
      </c>
      <c r="B5814" s="5">
        <v>3.9</v>
      </c>
    </row>
    <row r="5815" spans="1:2" x14ac:dyDescent="0.3">
      <c r="A5815" s="6">
        <v>41609</v>
      </c>
      <c r="B5815" s="5">
        <v>2</v>
      </c>
    </row>
    <row r="5816" spans="1:2" x14ac:dyDescent="0.3">
      <c r="A5816" s="6">
        <v>41610</v>
      </c>
      <c r="B5816" s="5">
        <v>0</v>
      </c>
    </row>
    <row r="5817" spans="1:2" x14ac:dyDescent="0.3">
      <c r="A5817" s="6">
        <v>41611</v>
      </c>
      <c r="B5817" s="5">
        <v>0</v>
      </c>
    </row>
    <row r="5818" spans="1:2" x14ac:dyDescent="0.3">
      <c r="A5818" s="6">
        <v>41612</v>
      </c>
      <c r="B5818" s="5">
        <v>2.2000000000000002</v>
      </c>
    </row>
    <row r="5819" spans="1:2" x14ac:dyDescent="0.3">
      <c r="A5819" s="6">
        <v>41613</v>
      </c>
      <c r="B5819" s="5">
        <v>4.8</v>
      </c>
    </row>
    <row r="5820" spans="1:2" x14ac:dyDescent="0.3">
      <c r="A5820" s="6">
        <v>41614</v>
      </c>
      <c r="B5820" s="5">
        <v>2.2000000000000002</v>
      </c>
    </row>
    <row r="5821" spans="1:2" x14ac:dyDescent="0.3">
      <c r="A5821" s="6">
        <v>41615</v>
      </c>
      <c r="B5821" s="5">
        <v>0</v>
      </c>
    </row>
    <row r="5822" spans="1:2" x14ac:dyDescent="0.3">
      <c r="A5822" s="6">
        <v>41616</v>
      </c>
      <c r="B5822" s="5">
        <v>5.7</v>
      </c>
    </row>
    <row r="5823" spans="1:2" x14ac:dyDescent="0.3">
      <c r="A5823" s="6">
        <v>41617</v>
      </c>
      <c r="B5823" s="5">
        <v>0</v>
      </c>
    </row>
    <row r="5824" spans="1:2" x14ac:dyDescent="0.3">
      <c r="A5824" s="6">
        <v>41618</v>
      </c>
      <c r="B5824" s="5">
        <v>0.4</v>
      </c>
    </row>
    <row r="5825" spans="1:2" x14ac:dyDescent="0.3">
      <c r="A5825" s="6">
        <v>41619</v>
      </c>
      <c r="B5825" s="5">
        <v>0</v>
      </c>
    </row>
    <row r="5826" spans="1:2" x14ac:dyDescent="0.3">
      <c r="A5826" s="6">
        <v>41620</v>
      </c>
      <c r="B5826" s="5">
        <v>0</v>
      </c>
    </row>
    <row r="5827" spans="1:2" x14ac:dyDescent="0.3">
      <c r="A5827" s="6">
        <v>41621</v>
      </c>
      <c r="B5827" s="5">
        <v>0.3</v>
      </c>
    </row>
    <row r="5828" spans="1:2" x14ac:dyDescent="0.3">
      <c r="A5828" s="6">
        <v>41622</v>
      </c>
      <c r="B5828" s="5">
        <v>0.2</v>
      </c>
    </row>
    <row r="5829" spans="1:2" x14ac:dyDescent="0.3">
      <c r="A5829" s="6">
        <v>41623</v>
      </c>
      <c r="B5829" s="5">
        <v>0.8</v>
      </c>
    </row>
    <row r="5830" spans="1:2" x14ac:dyDescent="0.3">
      <c r="A5830" s="6">
        <v>41624</v>
      </c>
      <c r="B5830" s="5">
        <v>0</v>
      </c>
    </row>
    <row r="5831" spans="1:2" x14ac:dyDescent="0.3">
      <c r="A5831" s="6">
        <v>41625</v>
      </c>
      <c r="B5831" s="5">
        <v>0</v>
      </c>
    </row>
    <row r="5832" spans="1:2" x14ac:dyDescent="0.3">
      <c r="A5832" s="6">
        <v>41626</v>
      </c>
      <c r="B5832" s="5">
        <v>0</v>
      </c>
    </row>
    <row r="5833" spans="1:2" x14ac:dyDescent="0.3">
      <c r="A5833" s="6">
        <v>41627</v>
      </c>
      <c r="B5833" s="5">
        <v>0</v>
      </c>
    </row>
    <row r="5834" spans="1:2" x14ac:dyDescent="0.3">
      <c r="A5834" s="6">
        <v>41628</v>
      </c>
      <c r="B5834" s="5">
        <v>3.9</v>
      </c>
    </row>
    <row r="5835" spans="1:2" x14ac:dyDescent="0.3">
      <c r="A5835" s="6">
        <v>41629</v>
      </c>
      <c r="B5835" s="5">
        <v>0.1</v>
      </c>
    </row>
    <row r="5836" spans="1:2" x14ac:dyDescent="0.3">
      <c r="A5836" s="6">
        <v>41630</v>
      </c>
      <c r="B5836" s="5">
        <v>0</v>
      </c>
    </row>
    <row r="5837" spans="1:2" x14ac:dyDescent="0.3">
      <c r="A5837" s="6">
        <v>41631</v>
      </c>
      <c r="B5837" s="5">
        <v>0</v>
      </c>
    </row>
    <row r="5838" spans="1:2" x14ac:dyDescent="0.3">
      <c r="A5838" s="6">
        <v>41632</v>
      </c>
      <c r="B5838" s="5">
        <v>0</v>
      </c>
    </row>
    <row r="5839" spans="1:2" x14ac:dyDescent="0.3">
      <c r="A5839" s="6">
        <v>41633</v>
      </c>
      <c r="B5839" s="5">
        <v>0</v>
      </c>
    </row>
    <row r="5840" spans="1:2" x14ac:dyDescent="0.3">
      <c r="A5840" s="6">
        <v>41634</v>
      </c>
      <c r="B5840" s="5">
        <v>0</v>
      </c>
    </row>
    <row r="5841" spans="1:2" x14ac:dyDescent="0.3">
      <c r="A5841" s="6">
        <v>41635</v>
      </c>
      <c r="B5841" s="5">
        <v>0.1</v>
      </c>
    </row>
    <row r="5842" spans="1:2" x14ac:dyDescent="0.3">
      <c r="A5842" s="6">
        <v>41636</v>
      </c>
      <c r="B5842" s="5">
        <v>0</v>
      </c>
    </row>
    <row r="5843" spans="1:2" x14ac:dyDescent="0.3">
      <c r="A5843" s="6">
        <v>41637</v>
      </c>
      <c r="B5843" s="5">
        <v>0</v>
      </c>
    </row>
    <row r="5844" spans="1:2" x14ac:dyDescent="0.3">
      <c r="A5844" s="6">
        <v>41638</v>
      </c>
      <c r="B5844" s="5">
        <v>0</v>
      </c>
    </row>
    <row r="5845" spans="1:2" x14ac:dyDescent="0.3">
      <c r="A5845" s="6">
        <v>41639</v>
      </c>
      <c r="B5845" s="5">
        <v>0</v>
      </c>
    </row>
    <row r="5846" spans="1:2" x14ac:dyDescent="0.3">
      <c r="A5846" s="6">
        <v>41640</v>
      </c>
      <c r="B5846" s="5">
        <v>0</v>
      </c>
    </row>
    <row r="5847" spans="1:2" x14ac:dyDescent="0.3">
      <c r="A5847" s="6">
        <v>41641</v>
      </c>
      <c r="B5847" s="5">
        <v>0.5</v>
      </c>
    </row>
    <row r="5848" spans="1:2" x14ac:dyDescent="0.3">
      <c r="A5848" s="6">
        <v>41642</v>
      </c>
      <c r="B5848" s="5">
        <v>1.8</v>
      </c>
    </row>
    <row r="5849" spans="1:2" x14ac:dyDescent="0.3">
      <c r="A5849" s="6">
        <v>41643</v>
      </c>
      <c r="B5849" s="5">
        <v>5.6</v>
      </c>
    </row>
    <row r="5850" spans="1:2" x14ac:dyDescent="0.3">
      <c r="A5850" s="6">
        <v>41644</v>
      </c>
      <c r="B5850" s="5">
        <v>4.5</v>
      </c>
    </row>
    <row r="5851" spans="1:2" x14ac:dyDescent="0.3">
      <c r="A5851" s="6">
        <v>41645</v>
      </c>
      <c r="B5851" s="5">
        <v>1.8</v>
      </c>
    </row>
    <row r="5852" spans="1:2" x14ac:dyDescent="0.3">
      <c r="A5852" s="6">
        <v>41646</v>
      </c>
      <c r="B5852" s="5">
        <v>0.3</v>
      </c>
    </row>
    <row r="5853" spans="1:2" x14ac:dyDescent="0.3">
      <c r="A5853" s="6">
        <v>41647</v>
      </c>
      <c r="B5853" s="5">
        <v>3.5</v>
      </c>
    </row>
    <row r="5854" spans="1:2" x14ac:dyDescent="0.3">
      <c r="A5854" s="6">
        <v>41648</v>
      </c>
      <c r="B5854" s="5">
        <v>1.8</v>
      </c>
    </row>
    <row r="5855" spans="1:2" x14ac:dyDescent="0.3">
      <c r="A5855" s="6">
        <v>41649</v>
      </c>
      <c r="B5855" s="5">
        <v>0</v>
      </c>
    </row>
    <row r="5856" spans="1:2" x14ac:dyDescent="0.3">
      <c r="A5856" s="6">
        <v>41650</v>
      </c>
      <c r="B5856" s="5">
        <v>3.3</v>
      </c>
    </row>
    <row r="5857" spans="1:2" x14ac:dyDescent="0.3">
      <c r="A5857" s="6">
        <v>41651</v>
      </c>
      <c r="B5857" s="5">
        <v>0.3</v>
      </c>
    </row>
    <row r="5858" spans="1:2" x14ac:dyDescent="0.3">
      <c r="A5858" s="6">
        <v>41652</v>
      </c>
      <c r="B5858" s="5">
        <v>0</v>
      </c>
    </row>
    <row r="5859" spans="1:2" x14ac:dyDescent="0.3">
      <c r="A5859" s="6">
        <v>41653</v>
      </c>
      <c r="B5859" s="5">
        <v>6.9</v>
      </c>
    </row>
    <row r="5860" spans="1:2" x14ac:dyDescent="0.3">
      <c r="A5860" s="6">
        <v>41654</v>
      </c>
      <c r="B5860" s="5">
        <v>2.6</v>
      </c>
    </row>
    <row r="5861" spans="1:2" x14ac:dyDescent="0.3">
      <c r="A5861" s="6">
        <v>41655</v>
      </c>
      <c r="B5861" s="5">
        <v>3.6</v>
      </c>
    </row>
    <row r="5862" spans="1:2" x14ac:dyDescent="0.3">
      <c r="A5862" s="6">
        <v>41656</v>
      </c>
      <c r="B5862" s="5">
        <v>2.2000000000000002</v>
      </c>
    </row>
    <row r="5863" spans="1:2" x14ac:dyDescent="0.3">
      <c r="A5863" s="6">
        <v>41657</v>
      </c>
      <c r="B5863" s="5">
        <v>0</v>
      </c>
    </row>
    <row r="5864" spans="1:2" x14ac:dyDescent="0.3">
      <c r="A5864" s="6">
        <v>41658</v>
      </c>
      <c r="B5864" s="5">
        <v>3.6</v>
      </c>
    </row>
    <row r="5865" spans="1:2" x14ac:dyDescent="0.3">
      <c r="A5865" s="6">
        <v>41659</v>
      </c>
      <c r="B5865" s="5">
        <v>6.3</v>
      </c>
    </row>
    <row r="5866" spans="1:2" x14ac:dyDescent="0.3">
      <c r="A5866" s="6">
        <v>41660</v>
      </c>
      <c r="B5866" s="5">
        <v>0</v>
      </c>
    </row>
    <row r="5867" spans="1:2" x14ac:dyDescent="0.3">
      <c r="A5867" s="6">
        <v>41661</v>
      </c>
      <c r="B5867" s="5">
        <v>0</v>
      </c>
    </row>
    <row r="5868" spans="1:2" x14ac:dyDescent="0.3">
      <c r="A5868" s="6">
        <v>41662</v>
      </c>
      <c r="B5868" s="5">
        <v>0</v>
      </c>
    </row>
    <row r="5869" spans="1:2" x14ac:dyDescent="0.3">
      <c r="A5869" s="6">
        <v>41663</v>
      </c>
      <c r="B5869" s="5">
        <v>0</v>
      </c>
    </row>
    <row r="5870" spans="1:2" x14ac:dyDescent="0.3">
      <c r="A5870" s="6">
        <v>41664</v>
      </c>
      <c r="B5870" s="5">
        <v>1.5</v>
      </c>
    </row>
    <row r="5871" spans="1:2" x14ac:dyDescent="0.3">
      <c r="A5871" s="6">
        <v>41665</v>
      </c>
      <c r="B5871" s="5">
        <v>0.2</v>
      </c>
    </row>
    <row r="5872" spans="1:2" x14ac:dyDescent="0.3">
      <c r="A5872" s="6">
        <v>41666</v>
      </c>
      <c r="B5872" s="5">
        <v>0.4</v>
      </c>
    </row>
    <row r="5873" spans="1:2" x14ac:dyDescent="0.3">
      <c r="A5873" s="6">
        <v>41667</v>
      </c>
      <c r="B5873" s="5">
        <v>0.6</v>
      </c>
    </row>
    <row r="5874" spans="1:2" x14ac:dyDescent="0.3">
      <c r="A5874" s="6">
        <v>41668</v>
      </c>
      <c r="B5874" s="5">
        <v>0</v>
      </c>
    </row>
    <row r="5875" spans="1:2" x14ac:dyDescent="0.3">
      <c r="A5875" s="6">
        <v>41669</v>
      </c>
      <c r="B5875" s="5">
        <v>0.3</v>
      </c>
    </row>
    <row r="5876" spans="1:2" x14ac:dyDescent="0.3">
      <c r="A5876" s="6">
        <v>41670</v>
      </c>
      <c r="B5876" s="5">
        <v>0.1</v>
      </c>
    </row>
    <row r="5877" spans="1:2" x14ac:dyDescent="0.3">
      <c r="A5877" s="6">
        <v>41671</v>
      </c>
      <c r="B5877" s="5">
        <v>0</v>
      </c>
    </row>
    <row r="5878" spans="1:2" x14ac:dyDescent="0.3">
      <c r="A5878" s="6">
        <v>41672</v>
      </c>
      <c r="B5878" s="5">
        <v>0</v>
      </c>
    </row>
    <row r="5879" spans="1:2" x14ac:dyDescent="0.3">
      <c r="A5879" s="6">
        <v>41673</v>
      </c>
      <c r="B5879" s="5">
        <v>0</v>
      </c>
    </row>
    <row r="5880" spans="1:2" x14ac:dyDescent="0.3">
      <c r="A5880" s="6">
        <v>41674</v>
      </c>
      <c r="B5880" s="5">
        <v>0</v>
      </c>
    </row>
    <row r="5881" spans="1:2" x14ac:dyDescent="0.3">
      <c r="A5881" s="6">
        <v>41675</v>
      </c>
      <c r="B5881" s="5">
        <v>0</v>
      </c>
    </row>
    <row r="5882" spans="1:2" x14ac:dyDescent="0.3">
      <c r="A5882" s="6">
        <v>41676</v>
      </c>
      <c r="B5882" s="5">
        <v>0</v>
      </c>
    </row>
    <row r="5883" spans="1:2" x14ac:dyDescent="0.3">
      <c r="A5883" s="6">
        <v>41677</v>
      </c>
      <c r="B5883" s="5">
        <v>0.1</v>
      </c>
    </row>
    <row r="5884" spans="1:2" x14ac:dyDescent="0.3">
      <c r="A5884" s="6">
        <v>41678</v>
      </c>
      <c r="B5884" s="5">
        <v>0</v>
      </c>
    </row>
    <row r="5885" spans="1:2" x14ac:dyDescent="0.3">
      <c r="A5885" s="6">
        <v>41679</v>
      </c>
      <c r="B5885" s="5">
        <v>0</v>
      </c>
    </row>
    <row r="5886" spans="1:2" x14ac:dyDescent="0.3">
      <c r="A5886" s="6">
        <v>41680</v>
      </c>
      <c r="B5886" s="5">
        <v>0</v>
      </c>
    </row>
    <row r="5887" spans="1:2" x14ac:dyDescent="0.3">
      <c r="A5887" s="6">
        <v>41681</v>
      </c>
      <c r="B5887" s="5">
        <v>0</v>
      </c>
    </row>
    <row r="5888" spans="1:2" x14ac:dyDescent="0.3">
      <c r="A5888" s="6">
        <v>41682</v>
      </c>
      <c r="B5888" s="5">
        <v>0</v>
      </c>
    </row>
    <row r="5889" spans="1:2" x14ac:dyDescent="0.3">
      <c r="A5889" s="6">
        <v>41683</v>
      </c>
      <c r="B5889" s="5">
        <v>0</v>
      </c>
    </row>
    <row r="5890" spans="1:2" x14ac:dyDescent="0.3">
      <c r="A5890" s="6">
        <v>41684</v>
      </c>
      <c r="B5890" s="5">
        <v>0</v>
      </c>
    </row>
    <row r="5891" spans="1:2" x14ac:dyDescent="0.3">
      <c r="A5891" s="6">
        <v>41685</v>
      </c>
      <c r="B5891" s="5">
        <v>3.2</v>
      </c>
    </row>
    <row r="5892" spans="1:2" x14ac:dyDescent="0.3">
      <c r="A5892" s="6">
        <v>41686</v>
      </c>
      <c r="B5892" s="5">
        <v>0.5</v>
      </c>
    </row>
    <row r="5893" spans="1:2" x14ac:dyDescent="0.3">
      <c r="A5893" s="6">
        <v>41687</v>
      </c>
      <c r="B5893" s="5">
        <v>0</v>
      </c>
    </row>
    <row r="5894" spans="1:2" x14ac:dyDescent="0.3">
      <c r="A5894" s="6">
        <v>41688</v>
      </c>
      <c r="B5894" s="5">
        <v>0</v>
      </c>
    </row>
    <row r="5895" spans="1:2" x14ac:dyDescent="0.3">
      <c r="A5895" s="6">
        <v>41689</v>
      </c>
      <c r="B5895" s="5">
        <v>0</v>
      </c>
    </row>
    <row r="5896" spans="1:2" x14ac:dyDescent="0.3">
      <c r="A5896" s="6">
        <v>41690</v>
      </c>
      <c r="B5896" s="5">
        <v>0</v>
      </c>
    </row>
    <row r="5897" spans="1:2" x14ac:dyDescent="0.3">
      <c r="A5897" s="6">
        <v>41691</v>
      </c>
      <c r="B5897" s="5">
        <v>0</v>
      </c>
    </row>
    <row r="5898" spans="1:2" x14ac:dyDescent="0.3">
      <c r="A5898" s="6">
        <v>41692</v>
      </c>
      <c r="B5898" s="5">
        <v>0</v>
      </c>
    </row>
    <row r="5899" spans="1:2" x14ac:dyDescent="0.3">
      <c r="A5899" s="6">
        <v>41693</v>
      </c>
      <c r="B5899" s="5">
        <v>0</v>
      </c>
    </row>
    <row r="5900" spans="1:2" x14ac:dyDescent="0.3">
      <c r="A5900" s="6">
        <v>41694</v>
      </c>
      <c r="B5900" s="5">
        <v>0</v>
      </c>
    </row>
    <row r="5901" spans="1:2" x14ac:dyDescent="0.3">
      <c r="A5901" s="6">
        <v>41695</v>
      </c>
      <c r="B5901" s="5">
        <v>0</v>
      </c>
    </row>
    <row r="5902" spans="1:2" x14ac:dyDescent="0.3">
      <c r="A5902" s="6">
        <v>41696</v>
      </c>
      <c r="B5902" s="5">
        <v>0</v>
      </c>
    </row>
    <row r="5903" spans="1:2" x14ac:dyDescent="0.3">
      <c r="A5903" s="6">
        <v>41697</v>
      </c>
      <c r="B5903" s="5">
        <v>0</v>
      </c>
    </row>
    <row r="5904" spans="1:2" x14ac:dyDescent="0.3">
      <c r="A5904" s="6">
        <v>41698</v>
      </c>
      <c r="B5904" s="5">
        <v>1.2</v>
      </c>
    </row>
    <row r="5905" spans="1:2" x14ac:dyDescent="0.3">
      <c r="A5905" s="6">
        <v>41699</v>
      </c>
      <c r="B5905" s="5">
        <v>0</v>
      </c>
    </row>
    <row r="5906" spans="1:2" x14ac:dyDescent="0.3">
      <c r="A5906" s="6">
        <v>41700</v>
      </c>
      <c r="B5906" s="5">
        <v>0</v>
      </c>
    </row>
    <row r="5907" spans="1:2" x14ac:dyDescent="0.3">
      <c r="A5907" s="6">
        <v>41701</v>
      </c>
      <c r="B5907" s="5">
        <v>0</v>
      </c>
    </row>
    <row r="5908" spans="1:2" x14ac:dyDescent="0.3">
      <c r="A5908" s="6">
        <v>41702</v>
      </c>
      <c r="B5908" s="5">
        <v>0.2</v>
      </c>
    </row>
    <row r="5909" spans="1:2" x14ac:dyDescent="0.3">
      <c r="A5909" s="6">
        <v>41703</v>
      </c>
      <c r="B5909" s="5">
        <v>0</v>
      </c>
    </row>
    <row r="5910" spans="1:2" x14ac:dyDescent="0.3">
      <c r="A5910" s="6">
        <v>41704</v>
      </c>
      <c r="B5910" s="5">
        <v>0</v>
      </c>
    </row>
    <row r="5911" spans="1:2" x14ac:dyDescent="0.3">
      <c r="A5911" s="6">
        <v>41705</v>
      </c>
      <c r="B5911" s="5">
        <v>0</v>
      </c>
    </row>
    <row r="5912" spans="1:2" x14ac:dyDescent="0.3">
      <c r="A5912" s="6">
        <v>41706</v>
      </c>
      <c r="B5912" s="5">
        <v>0</v>
      </c>
    </row>
    <row r="5913" spans="1:2" x14ac:dyDescent="0.3">
      <c r="A5913" s="6">
        <v>41707</v>
      </c>
      <c r="B5913" s="5">
        <v>0</v>
      </c>
    </row>
    <row r="5914" spans="1:2" x14ac:dyDescent="0.3">
      <c r="A5914" s="6">
        <v>41708</v>
      </c>
      <c r="B5914" s="5">
        <v>0</v>
      </c>
    </row>
    <row r="5915" spans="1:2" x14ac:dyDescent="0.3">
      <c r="A5915" s="6">
        <v>41709</v>
      </c>
      <c r="B5915" s="5">
        <v>0</v>
      </c>
    </row>
    <row r="5916" spans="1:2" x14ac:dyDescent="0.3">
      <c r="A5916" s="6">
        <v>41710</v>
      </c>
      <c r="B5916" s="5">
        <v>0</v>
      </c>
    </row>
    <row r="5917" spans="1:2" x14ac:dyDescent="0.3">
      <c r="A5917" s="6">
        <v>41711</v>
      </c>
      <c r="B5917" s="5">
        <v>0</v>
      </c>
    </row>
    <row r="5918" spans="1:2" x14ac:dyDescent="0.3">
      <c r="A5918" s="6">
        <v>41712</v>
      </c>
      <c r="B5918" s="5">
        <v>2</v>
      </c>
    </row>
    <row r="5919" spans="1:2" x14ac:dyDescent="0.3">
      <c r="A5919" s="6">
        <v>41713</v>
      </c>
      <c r="B5919" s="5">
        <v>8.5</v>
      </c>
    </row>
    <row r="5920" spans="1:2" x14ac:dyDescent="0.3">
      <c r="A5920" s="6">
        <v>41714</v>
      </c>
      <c r="B5920" s="5">
        <v>7.5</v>
      </c>
    </row>
    <row r="5921" spans="1:2" x14ac:dyDescent="0.3">
      <c r="A5921" s="6">
        <v>41715</v>
      </c>
      <c r="B5921" s="5">
        <v>1.7</v>
      </c>
    </row>
    <row r="5922" spans="1:2" x14ac:dyDescent="0.3">
      <c r="A5922" s="6">
        <v>41716</v>
      </c>
      <c r="B5922" s="5">
        <v>4.2</v>
      </c>
    </row>
    <row r="5923" spans="1:2" x14ac:dyDescent="0.3">
      <c r="A5923" s="6">
        <v>41717</v>
      </c>
      <c r="B5923" s="5">
        <v>0</v>
      </c>
    </row>
    <row r="5924" spans="1:2" x14ac:dyDescent="0.3">
      <c r="A5924" s="6">
        <v>41718</v>
      </c>
      <c r="B5924" s="5">
        <v>0</v>
      </c>
    </row>
    <row r="5925" spans="1:2" x14ac:dyDescent="0.3">
      <c r="A5925" s="6">
        <v>41719</v>
      </c>
      <c r="B5925" s="5">
        <v>0</v>
      </c>
    </row>
    <row r="5926" spans="1:2" x14ac:dyDescent="0.3">
      <c r="A5926" s="6">
        <v>41720</v>
      </c>
      <c r="B5926" s="5">
        <v>1.2</v>
      </c>
    </row>
    <row r="5927" spans="1:2" x14ac:dyDescent="0.3">
      <c r="A5927" s="6">
        <v>41721</v>
      </c>
      <c r="B5927" s="5">
        <v>18.8</v>
      </c>
    </row>
    <row r="5928" spans="1:2" x14ac:dyDescent="0.3">
      <c r="A5928" s="6">
        <v>41722</v>
      </c>
      <c r="B5928" s="5">
        <v>2.9</v>
      </c>
    </row>
    <row r="5929" spans="1:2" x14ac:dyDescent="0.3">
      <c r="A5929" s="6">
        <v>41723</v>
      </c>
      <c r="B5929" s="5">
        <v>1.8</v>
      </c>
    </row>
    <row r="5930" spans="1:2" x14ac:dyDescent="0.3">
      <c r="A5930" s="6">
        <v>41724</v>
      </c>
      <c r="B5930" s="5">
        <v>0</v>
      </c>
    </row>
    <row r="5931" spans="1:2" x14ac:dyDescent="0.3">
      <c r="A5931" s="6">
        <v>41725</v>
      </c>
      <c r="B5931" s="5">
        <v>0</v>
      </c>
    </row>
    <row r="5932" spans="1:2" x14ac:dyDescent="0.3">
      <c r="A5932" s="6">
        <v>41726</v>
      </c>
      <c r="B5932" s="5">
        <v>0</v>
      </c>
    </row>
    <row r="5933" spans="1:2" x14ac:dyDescent="0.3">
      <c r="A5933" s="6">
        <v>41727</v>
      </c>
      <c r="B5933" s="5">
        <v>0</v>
      </c>
    </row>
    <row r="5934" spans="1:2" x14ac:dyDescent="0.3">
      <c r="A5934" s="6">
        <v>41728</v>
      </c>
      <c r="B5934" s="5">
        <v>0</v>
      </c>
    </row>
    <row r="5935" spans="1:2" x14ac:dyDescent="0.3">
      <c r="A5935" s="6">
        <v>41729</v>
      </c>
      <c r="B5935" s="5">
        <v>0</v>
      </c>
    </row>
    <row r="5936" spans="1:2" x14ac:dyDescent="0.3">
      <c r="A5936" s="6">
        <v>41730</v>
      </c>
      <c r="B5936" s="5">
        <v>0</v>
      </c>
    </row>
    <row r="5937" spans="1:2" x14ac:dyDescent="0.3">
      <c r="A5937" s="6">
        <v>41731</v>
      </c>
      <c r="B5937" s="5">
        <v>0</v>
      </c>
    </row>
    <row r="5938" spans="1:2" x14ac:dyDescent="0.3">
      <c r="A5938" s="6">
        <v>41732</v>
      </c>
      <c r="B5938" s="5">
        <v>0.6</v>
      </c>
    </row>
    <row r="5939" spans="1:2" x14ac:dyDescent="0.3">
      <c r="A5939" s="6">
        <v>41733</v>
      </c>
      <c r="B5939" s="5">
        <v>0</v>
      </c>
    </row>
    <row r="5940" spans="1:2" x14ac:dyDescent="0.3">
      <c r="A5940" s="6">
        <v>41734</v>
      </c>
      <c r="B5940" s="5">
        <v>0</v>
      </c>
    </row>
    <row r="5941" spans="1:2" x14ac:dyDescent="0.3">
      <c r="A5941" s="6">
        <v>41735</v>
      </c>
      <c r="B5941" s="5">
        <v>0</v>
      </c>
    </row>
    <row r="5942" spans="1:2" x14ac:dyDescent="0.3">
      <c r="A5942" s="6">
        <v>41736</v>
      </c>
      <c r="B5942" s="5">
        <v>0</v>
      </c>
    </row>
    <row r="5943" spans="1:2" x14ac:dyDescent="0.3">
      <c r="A5943" s="6">
        <v>41737</v>
      </c>
      <c r="B5943" s="5">
        <v>3.3</v>
      </c>
    </row>
    <row r="5944" spans="1:2" x14ac:dyDescent="0.3">
      <c r="A5944" s="6">
        <v>41738</v>
      </c>
      <c r="B5944" s="5">
        <v>5.3</v>
      </c>
    </row>
    <row r="5945" spans="1:2" x14ac:dyDescent="0.3">
      <c r="A5945" s="6">
        <v>41739</v>
      </c>
      <c r="B5945" s="5">
        <v>0</v>
      </c>
    </row>
    <row r="5946" spans="1:2" x14ac:dyDescent="0.3">
      <c r="A5946" s="6">
        <v>41740</v>
      </c>
      <c r="B5946" s="5">
        <v>0</v>
      </c>
    </row>
    <row r="5947" spans="1:2" x14ac:dyDescent="0.3">
      <c r="A5947" s="6">
        <v>41741</v>
      </c>
      <c r="B5947" s="5">
        <v>0</v>
      </c>
    </row>
    <row r="5948" spans="1:2" x14ac:dyDescent="0.3">
      <c r="A5948" s="6">
        <v>41742</v>
      </c>
      <c r="B5948" s="5">
        <v>1</v>
      </c>
    </row>
    <row r="5949" spans="1:2" x14ac:dyDescent="0.3">
      <c r="A5949" s="6">
        <v>41743</v>
      </c>
      <c r="B5949" s="5">
        <v>6.7</v>
      </c>
    </row>
    <row r="5950" spans="1:2" x14ac:dyDescent="0.3">
      <c r="A5950" s="6">
        <v>41744</v>
      </c>
      <c r="B5950" s="5">
        <v>1</v>
      </c>
    </row>
    <row r="5951" spans="1:2" x14ac:dyDescent="0.3">
      <c r="A5951" s="6">
        <v>41745</v>
      </c>
      <c r="B5951" s="5">
        <v>0</v>
      </c>
    </row>
    <row r="5952" spans="1:2" x14ac:dyDescent="0.3">
      <c r="A5952" s="6">
        <v>41746</v>
      </c>
      <c r="B5952" s="5">
        <v>0</v>
      </c>
    </row>
    <row r="5953" spans="1:2" x14ac:dyDescent="0.3">
      <c r="A5953" s="6">
        <v>41747</v>
      </c>
      <c r="B5953" s="5">
        <v>0</v>
      </c>
    </row>
    <row r="5954" spans="1:2" x14ac:dyDescent="0.3">
      <c r="A5954" s="6">
        <v>41748</v>
      </c>
      <c r="B5954" s="5">
        <v>0.2</v>
      </c>
    </row>
    <row r="5955" spans="1:2" x14ac:dyDescent="0.3">
      <c r="A5955" s="6">
        <v>41749</v>
      </c>
      <c r="B5955" s="5">
        <v>3.2</v>
      </c>
    </row>
    <row r="5956" spans="1:2" x14ac:dyDescent="0.3">
      <c r="A5956" s="6">
        <v>41750</v>
      </c>
      <c r="B5956" s="5">
        <v>0</v>
      </c>
    </row>
    <row r="5957" spans="1:2" x14ac:dyDescent="0.3">
      <c r="A5957" s="6">
        <v>41751</v>
      </c>
      <c r="B5957" s="5">
        <v>0</v>
      </c>
    </row>
    <row r="5958" spans="1:2" x14ac:dyDescent="0.3">
      <c r="A5958" s="6">
        <v>41752</v>
      </c>
      <c r="B5958" s="5">
        <v>0</v>
      </c>
    </row>
    <row r="5959" spans="1:2" x14ac:dyDescent="0.3">
      <c r="A5959" s="6">
        <v>41753</v>
      </c>
      <c r="B5959" s="5">
        <v>0</v>
      </c>
    </row>
    <row r="5960" spans="1:2" x14ac:dyDescent="0.3">
      <c r="A5960" s="6">
        <v>41754</v>
      </c>
      <c r="B5960" s="5">
        <v>0</v>
      </c>
    </row>
    <row r="5961" spans="1:2" x14ac:dyDescent="0.3">
      <c r="A5961" s="6">
        <v>41755</v>
      </c>
      <c r="B5961" s="5">
        <v>0.5</v>
      </c>
    </row>
    <row r="5962" spans="1:2" x14ac:dyDescent="0.3">
      <c r="A5962" s="6">
        <v>41756</v>
      </c>
      <c r="B5962" s="5">
        <v>0</v>
      </c>
    </row>
    <row r="5963" spans="1:2" x14ac:dyDescent="0.3">
      <c r="A5963" s="6">
        <v>41757</v>
      </c>
      <c r="B5963" s="5">
        <v>0</v>
      </c>
    </row>
    <row r="5964" spans="1:2" x14ac:dyDescent="0.3">
      <c r="A5964" s="6">
        <v>41758</v>
      </c>
      <c r="B5964" s="5">
        <v>0</v>
      </c>
    </row>
    <row r="5965" spans="1:2" x14ac:dyDescent="0.3">
      <c r="A5965" s="6">
        <v>41759</v>
      </c>
      <c r="B5965" s="5">
        <v>0</v>
      </c>
    </row>
    <row r="5966" spans="1:2" x14ac:dyDescent="0.3">
      <c r="A5966" s="6">
        <v>41760</v>
      </c>
      <c r="B5966" s="5">
        <v>0</v>
      </c>
    </row>
    <row r="5967" spans="1:2" x14ac:dyDescent="0.3">
      <c r="A5967" s="6">
        <v>41761</v>
      </c>
      <c r="B5967" s="5">
        <v>5.5</v>
      </c>
    </row>
    <row r="5968" spans="1:2" x14ac:dyDescent="0.3">
      <c r="A5968" s="6">
        <v>41762</v>
      </c>
      <c r="B5968" s="5">
        <v>0.3</v>
      </c>
    </row>
    <row r="5969" spans="1:2" x14ac:dyDescent="0.3">
      <c r="A5969" s="6">
        <v>41763</v>
      </c>
      <c r="B5969" s="5">
        <v>0</v>
      </c>
    </row>
    <row r="5970" spans="1:2" x14ac:dyDescent="0.3">
      <c r="A5970" s="6">
        <v>41764</v>
      </c>
      <c r="B5970" s="5">
        <v>0</v>
      </c>
    </row>
    <row r="5971" spans="1:2" x14ac:dyDescent="0.3">
      <c r="A5971" s="6">
        <v>41765</v>
      </c>
      <c r="B5971" s="5">
        <v>0.4</v>
      </c>
    </row>
    <row r="5972" spans="1:2" x14ac:dyDescent="0.3">
      <c r="A5972" s="6">
        <v>41766</v>
      </c>
      <c r="B5972" s="5">
        <v>3</v>
      </c>
    </row>
    <row r="5973" spans="1:2" x14ac:dyDescent="0.3">
      <c r="A5973" s="6">
        <v>41767</v>
      </c>
      <c r="B5973" s="5">
        <v>1</v>
      </c>
    </row>
    <row r="5974" spans="1:2" x14ac:dyDescent="0.3">
      <c r="A5974" s="6">
        <v>41768</v>
      </c>
      <c r="B5974" s="5">
        <v>4.5</v>
      </c>
    </row>
    <row r="5975" spans="1:2" x14ac:dyDescent="0.3">
      <c r="A5975" s="6">
        <v>41769</v>
      </c>
      <c r="B5975" s="5">
        <v>1</v>
      </c>
    </row>
    <row r="5976" spans="1:2" x14ac:dyDescent="0.3">
      <c r="A5976" s="6">
        <v>41770</v>
      </c>
      <c r="B5976" s="5">
        <v>0</v>
      </c>
    </row>
    <row r="5977" spans="1:2" x14ac:dyDescent="0.3">
      <c r="A5977" s="6">
        <v>41771</v>
      </c>
      <c r="B5977" s="5">
        <v>1.7</v>
      </c>
    </row>
    <row r="5978" spans="1:2" x14ac:dyDescent="0.3">
      <c r="A5978" s="6">
        <v>41772</v>
      </c>
      <c r="B5978" s="5">
        <v>0.5</v>
      </c>
    </row>
    <row r="5979" spans="1:2" x14ac:dyDescent="0.3">
      <c r="A5979" s="6">
        <v>41773</v>
      </c>
      <c r="B5979" s="5">
        <v>0</v>
      </c>
    </row>
    <row r="5980" spans="1:2" x14ac:dyDescent="0.3">
      <c r="A5980" s="6">
        <v>41774</v>
      </c>
      <c r="B5980" s="5">
        <v>0</v>
      </c>
    </row>
    <row r="5981" spans="1:2" x14ac:dyDescent="0.3">
      <c r="A5981" s="6">
        <v>41775</v>
      </c>
      <c r="B5981" s="5">
        <v>6.2</v>
      </c>
    </row>
    <row r="5982" spans="1:2" x14ac:dyDescent="0.3">
      <c r="A5982" s="6">
        <v>41776</v>
      </c>
      <c r="B5982" s="5">
        <v>4.4000000000000004</v>
      </c>
    </row>
    <row r="5983" spans="1:2" x14ac:dyDescent="0.3">
      <c r="A5983" s="6">
        <v>41777</v>
      </c>
      <c r="B5983" s="5">
        <v>0</v>
      </c>
    </row>
    <row r="5984" spans="1:2" x14ac:dyDescent="0.3">
      <c r="A5984" s="6">
        <v>41778</v>
      </c>
      <c r="B5984" s="5">
        <v>0</v>
      </c>
    </row>
    <row r="5985" spans="1:2" x14ac:dyDescent="0.3">
      <c r="A5985" s="6">
        <v>41779</v>
      </c>
      <c r="B5985" s="5">
        <v>0</v>
      </c>
    </row>
    <row r="5986" spans="1:2" x14ac:dyDescent="0.3">
      <c r="A5986" s="6">
        <v>41780</v>
      </c>
      <c r="B5986" s="5">
        <v>0</v>
      </c>
    </row>
    <row r="5987" spans="1:2" x14ac:dyDescent="0.3">
      <c r="A5987" s="6">
        <v>41781</v>
      </c>
      <c r="B5987" s="5">
        <v>0</v>
      </c>
    </row>
    <row r="5988" spans="1:2" x14ac:dyDescent="0.3">
      <c r="A5988" s="6">
        <v>41782</v>
      </c>
      <c r="B5988" s="5">
        <v>0</v>
      </c>
    </row>
    <row r="5989" spans="1:2" x14ac:dyDescent="0.3">
      <c r="A5989" s="6">
        <v>41783</v>
      </c>
      <c r="B5989" s="5">
        <v>8.5</v>
      </c>
    </row>
    <row r="5990" spans="1:2" x14ac:dyDescent="0.3">
      <c r="A5990" s="6">
        <v>41784</v>
      </c>
      <c r="B5990" s="5">
        <v>0</v>
      </c>
    </row>
    <row r="5991" spans="1:2" x14ac:dyDescent="0.3">
      <c r="A5991" s="6">
        <v>41785</v>
      </c>
      <c r="B5991" s="5">
        <v>0</v>
      </c>
    </row>
    <row r="5992" spans="1:2" x14ac:dyDescent="0.3">
      <c r="A5992" s="6">
        <v>41786</v>
      </c>
      <c r="B5992" s="5">
        <v>20.9</v>
      </c>
    </row>
    <row r="5993" spans="1:2" x14ac:dyDescent="0.3">
      <c r="A5993" s="6">
        <v>41787</v>
      </c>
      <c r="B5993" s="5">
        <v>9.3000000000000007</v>
      </c>
    </row>
    <row r="5994" spans="1:2" x14ac:dyDescent="0.3">
      <c r="A5994" s="6">
        <v>41788</v>
      </c>
      <c r="B5994" s="5">
        <v>0.2</v>
      </c>
    </row>
    <row r="5995" spans="1:2" x14ac:dyDescent="0.3">
      <c r="A5995" s="6">
        <v>41789</v>
      </c>
      <c r="B5995" s="5">
        <v>0</v>
      </c>
    </row>
    <row r="5996" spans="1:2" x14ac:dyDescent="0.3">
      <c r="A5996" s="6">
        <v>41790</v>
      </c>
      <c r="B5996" s="5">
        <v>0</v>
      </c>
    </row>
    <row r="5997" spans="1:2" x14ac:dyDescent="0.3">
      <c r="A5997" s="6">
        <v>41791</v>
      </c>
      <c r="B5997" s="5">
        <v>0</v>
      </c>
    </row>
    <row r="5998" spans="1:2" x14ac:dyDescent="0.3">
      <c r="A5998" s="6">
        <v>41792</v>
      </c>
      <c r="B5998" s="5">
        <v>7</v>
      </c>
    </row>
    <row r="5999" spans="1:2" x14ac:dyDescent="0.3">
      <c r="A5999" s="6">
        <v>41793</v>
      </c>
      <c r="B5999" s="5">
        <v>0.5</v>
      </c>
    </row>
    <row r="6000" spans="1:2" x14ac:dyDescent="0.3">
      <c r="A6000" s="6">
        <v>41794</v>
      </c>
      <c r="B6000" s="5">
        <v>0</v>
      </c>
    </row>
    <row r="6001" spans="1:2" x14ac:dyDescent="0.3">
      <c r="A6001" s="6">
        <v>41795</v>
      </c>
      <c r="B6001" s="5">
        <v>1.2</v>
      </c>
    </row>
    <row r="6002" spans="1:2" x14ac:dyDescent="0.3">
      <c r="A6002" s="6">
        <v>41796</v>
      </c>
      <c r="B6002" s="5">
        <v>0</v>
      </c>
    </row>
    <row r="6003" spans="1:2" x14ac:dyDescent="0.3">
      <c r="A6003" s="6">
        <v>41797</v>
      </c>
      <c r="B6003" s="5">
        <v>0</v>
      </c>
    </row>
    <row r="6004" spans="1:2" x14ac:dyDescent="0.3">
      <c r="A6004" s="6">
        <v>41798</v>
      </c>
      <c r="B6004" s="5">
        <v>0</v>
      </c>
    </row>
    <row r="6005" spans="1:2" x14ac:dyDescent="0.3">
      <c r="A6005" s="6">
        <v>41799</v>
      </c>
      <c r="B6005" s="5">
        <v>0</v>
      </c>
    </row>
    <row r="6006" spans="1:2" x14ac:dyDescent="0.3">
      <c r="A6006" s="6">
        <v>41800</v>
      </c>
      <c r="B6006" s="5">
        <v>0</v>
      </c>
    </row>
    <row r="6007" spans="1:2" x14ac:dyDescent="0.3">
      <c r="A6007" s="6">
        <v>41801</v>
      </c>
      <c r="B6007" s="5">
        <v>2.6</v>
      </c>
    </row>
    <row r="6008" spans="1:2" x14ac:dyDescent="0.3">
      <c r="A6008" s="6">
        <v>41802</v>
      </c>
      <c r="B6008" s="5">
        <v>0</v>
      </c>
    </row>
    <row r="6009" spans="1:2" x14ac:dyDescent="0.3">
      <c r="A6009" s="6">
        <v>41803</v>
      </c>
      <c r="B6009" s="5">
        <v>0</v>
      </c>
    </row>
    <row r="6010" spans="1:2" x14ac:dyDescent="0.3">
      <c r="A6010" s="6">
        <v>41804</v>
      </c>
      <c r="B6010" s="5">
        <v>0</v>
      </c>
    </row>
    <row r="6011" spans="1:2" x14ac:dyDescent="0.3">
      <c r="A6011" s="6">
        <v>41805</v>
      </c>
      <c r="B6011" s="5">
        <v>0</v>
      </c>
    </row>
    <row r="6012" spans="1:2" x14ac:dyDescent="0.3">
      <c r="A6012" s="6">
        <v>41806</v>
      </c>
      <c r="B6012" s="5">
        <v>0.3</v>
      </c>
    </row>
    <row r="6013" spans="1:2" x14ac:dyDescent="0.3">
      <c r="A6013" s="6">
        <v>41807</v>
      </c>
      <c r="B6013" s="5">
        <v>0</v>
      </c>
    </row>
    <row r="6014" spans="1:2" x14ac:dyDescent="0.3">
      <c r="A6014" s="6">
        <v>41808</v>
      </c>
      <c r="B6014" s="5">
        <v>0</v>
      </c>
    </row>
    <row r="6015" spans="1:2" x14ac:dyDescent="0.3">
      <c r="A6015" s="6">
        <v>41809</v>
      </c>
      <c r="B6015" s="5">
        <v>0.1</v>
      </c>
    </row>
    <row r="6016" spans="1:2" x14ac:dyDescent="0.3">
      <c r="A6016" s="6">
        <v>41810</v>
      </c>
      <c r="B6016" s="5">
        <v>6.5</v>
      </c>
    </row>
    <row r="6017" spans="1:2" x14ac:dyDescent="0.3">
      <c r="A6017" s="6">
        <v>41811</v>
      </c>
      <c r="B6017" s="5">
        <v>3</v>
      </c>
    </row>
    <row r="6018" spans="1:2" x14ac:dyDescent="0.3">
      <c r="A6018" s="6">
        <v>41812</v>
      </c>
      <c r="B6018" s="5">
        <v>4.9000000000000004</v>
      </c>
    </row>
    <row r="6019" spans="1:2" x14ac:dyDescent="0.3">
      <c r="A6019" s="6">
        <v>41813</v>
      </c>
      <c r="B6019" s="5">
        <v>0</v>
      </c>
    </row>
    <row r="6020" spans="1:2" x14ac:dyDescent="0.3">
      <c r="A6020" s="6">
        <v>41814</v>
      </c>
      <c r="B6020" s="5">
        <v>0</v>
      </c>
    </row>
    <row r="6021" spans="1:2" x14ac:dyDescent="0.3">
      <c r="A6021" s="6">
        <v>41815</v>
      </c>
      <c r="B6021" s="5">
        <v>0</v>
      </c>
    </row>
    <row r="6022" spans="1:2" x14ac:dyDescent="0.3">
      <c r="A6022" s="6">
        <v>41816</v>
      </c>
      <c r="B6022" s="5">
        <v>0</v>
      </c>
    </row>
    <row r="6023" spans="1:2" x14ac:dyDescent="0.3">
      <c r="A6023" s="6">
        <v>41817</v>
      </c>
      <c r="B6023" s="5">
        <v>0</v>
      </c>
    </row>
    <row r="6024" spans="1:2" x14ac:dyDescent="0.3">
      <c r="A6024" s="6">
        <v>41818</v>
      </c>
      <c r="B6024" s="5">
        <v>0.6</v>
      </c>
    </row>
    <row r="6025" spans="1:2" x14ac:dyDescent="0.3">
      <c r="A6025" s="6">
        <v>41819</v>
      </c>
      <c r="B6025" s="5">
        <v>1.9</v>
      </c>
    </row>
    <row r="6026" spans="1:2" x14ac:dyDescent="0.3">
      <c r="A6026" s="6">
        <v>41820</v>
      </c>
      <c r="B6026" s="5">
        <v>0.2</v>
      </c>
    </row>
    <row r="6027" spans="1:2" x14ac:dyDescent="0.3">
      <c r="A6027" s="6">
        <v>41821</v>
      </c>
      <c r="B6027" s="5">
        <v>0.1</v>
      </c>
    </row>
    <row r="6028" spans="1:2" x14ac:dyDescent="0.3">
      <c r="A6028" s="6">
        <v>41822</v>
      </c>
      <c r="B6028" s="5">
        <v>0</v>
      </c>
    </row>
    <row r="6029" spans="1:2" x14ac:dyDescent="0.3">
      <c r="A6029" s="6">
        <v>41823</v>
      </c>
      <c r="B6029" s="5">
        <v>0</v>
      </c>
    </row>
    <row r="6030" spans="1:2" x14ac:dyDescent="0.3">
      <c r="A6030" s="6">
        <v>41824</v>
      </c>
      <c r="B6030" s="5">
        <v>0</v>
      </c>
    </row>
    <row r="6031" spans="1:2" x14ac:dyDescent="0.3">
      <c r="A6031" s="6">
        <v>41825</v>
      </c>
      <c r="B6031" s="5">
        <v>0</v>
      </c>
    </row>
    <row r="6032" spans="1:2" x14ac:dyDescent="0.3">
      <c r="A6032" s="6">
        <v>41826</v>
      </c>
      <c r="B6032" s="5">
        <v>0.1</v>
      </c>
    </row>
    <row r="6033" spans="1:2" x14ac:dyDescent="0.3">
      <c r="A6033" s="6">
        <v>41827</v>
      </c>
      <c r="B6033" s="5">
        <v>4.2</v>
      </c>
    </row>
    <row r="6034" spans="1:2" x14ac:dyDescent="0.3">
      <c r="A6034" s="6">
        <v>41828</v>
      </c>
      <c r="B6034" s="5">
        <v>3.1</v>
      </c>
    </row>
    <row r="6035" spans="1:2" x14ac:dyDescent="0.3">
      <c r="A6035" s="6">
        <v>41829</v>
      </c>
      <c r="B6035" s="5">
        <v>14.1</v>
      </c>
    </row>
    <row r="6036" spans="1:2" x14ac:dyDescent="0.3">
      <c r="A6036" s="6">
        <v>41830</v>
      </c>
      <c r="B6036" s="5">
        <v>2</v>
      </c>
    </row>
    <row r="6037" spans="1:2" x14ac:dyDescent="0.3">
      <c r="A6037" s="6">
        <v>41831</v>
      </c>
      <c r="B6037" s="5">
        <v>0</v>
      </c>
    </row>
    <row r="6038" spans="1:2" x14ac:dyDescent="0.3">
      <c r="A6038" s="6">
        <v>41832</v>
      </c>
      <c r="B6038" s="5">
        <v>0.2</v>
      </c>
    </row>
    <row r="6039" spans="1:2" x14ac:dyDescent="0.3">
      <c r="A6039" s="6">
        <v>41833</v>
      </c>
      <c r="B6039" s="5">
        <v>0</v>
      </c>
    </row>
    <row r="6040" spans="1:2" x14ac:dyDescent="0.3">
      <c r="A6040" s="6">
        <v>41834</v>
      </c>
      <c r="B6040" s="5">
        <v>0</v>
      </c>
    </row>
    <row r="6041" spans="1:2" x14ac:dyDescent="0.3">
      <c r="A6041" s="6">
        <v>41835</v>
      </c>
      <c r="B6041" s="5">
        <v>0</v>
      </c>
    </row>
    <row r="6042" spans="1:2" x14ac:dyDescent="0.3">
      <c r="A6042" s="6">
        <v>41836</v>
      </c>
      <c r="B6042" s="5">
        <v>0</v>
      </c>
    </row>
    <row r="6043" spans="1:2" x14ac:dyDescent="0.3">
      <c r="A6043" s="6">
        <v>41837</v>
      </c>
      <c r="B6043" s="5">
        <v>0</v>
      </c>
    </row>
    <row r="6044" spans="1:2" x14ac:dyDescent="0.3">
      <c r="A6044" s="6">
        <v>41838</v>
      </c>
      <c r="B6044" s="5">
        <v>2.6</v>
      </c>
    </row>
    <row r="6045" spans="1:2" x14ac:dyDescent="0.3">
      <c r="A6045" s="6">
        <v>41839</v>
      </c>
      <c r="B6045" s="5">
        <v>0</v>
      </c>
    </row>
    <row r="6046" spans="1:2" x14ac:dyDescent="0.3">
      <c r="A6046" s="6">
        <v>41840</v>
      </c>
      <c r="B6046" s="5">
        <v>0</v>
      </c>
    </row>
    <row r="6047" spans="1:2" x14ac:dyDescent="0.3">
      <c r="A6047" s="6">
        <v>41841</v>
      </c>
      <c r="B6047" s="5">
        <v>0</v>
      </c>
    </row>
    <row r="6048" spans="1:2" x14ac:dyDescent="0.3">
      <c r="A6048" s="6">
        <v>41842</v>
      </c>
      <c r="B6048" s="5">
        <v>0</v>
      </c>
    </row>
    <row r="6049" spans="1:2" x14ac:dyDescent="0.3">
      <c r="A6049" s="6">
        <v>41843</v>
      </c>
      <c r="B6049" s="5">
        <v>2</v>
      </c>
    </row>
    <row r="6050" spans="1:2" x14ac:dyDescent="0.3">
      <c r="A6050" s="6">
        <v>41844</v>
      </c>
      <c r="B6050" s="5">
        <v>3.2</v>
      </c>
    </row>
    <row r="6051" spans="1:2" x14ac:dyDescent="0.3">
      <c r="A6051" s="6">
        <v>41845</v>
      </c>
      <c r="B6051" s="5">
        <v>2.2999999999999998</v>
      </c>
    </row>
    <row r="6052" spans="1:2" x14ac:dyDescent="0.3">
      <c r="A6052" s="6">
        <v>41846</v>
      </c>
      <c r="B6052" s="5">
        <v>0.2</v>
      </c>
    </row>
    <row r="6053" spans="1:2" x14ac:dyDescent="0.3">
      <c r="A6053" s="6">
        <v>41847</v>
      </c>
      <c r="B6053" s="5">
        <v>0.2</v>
      </c>
    </row>
    <row r="6054" spans="1:2" x14ac:dyDescent="0.3">
      <c r="A6054" s="6">
        <v>41848</v>
      </c>
      <c r="B6054" s="5">
        <v>0</v>
      </c>
    </row>
    <row r="6055" spans="1:2" x14ac:dyDescent="0.3">
      <c r="A6055" s="6">
        <v>41849</v>
      </c>
      <c r="B6055" s="5">
        <v>0</v>
      </c>
    </row>
    <row r="6056" spans="1:2" x14ac:dyDescent="0.3">
      <c r="A6056" s="6">
        <v>41850</v>
      </c>
      <c r="B6056" s="5">
        <v>1.5</v>
      </c>
    </row>
    <row r="6057" spans="1:2" x14ac:dyDescent="0.3">
      <c r="A6057" s="6">
        <v>41851</v>
      </c>
      <c r="B6057" s="5">
        <v>0</v>
      </c>
    </row>
    <row r="6058" spans="1:2" x14ac:dyDescent="0.3">
      <c r="A6058" s="6">
        <v>41852</v>
      </c>
      <c r="B6058" s="5">
        <v>3.2</v>
      </c>
    </row>
    <row r="6059" spans="1:2" x14ac:dyDescent="0.3">
      <c r="A6059" s="6">
        <v>41853</v>
      </c>
      <c r="B6059" s="5">
        <v>0</v>
      </c>
    </row>
    <row r="6060" spans="1:2" x14ac:dyDescent="0.3">
      <c r="A6060" s="6">
        <v>41854</v>
      </c>
      <c r="B6060" s="5">
        <v>5.8</v>
      </c>
    </row>
    <row r="6061" spans="1:2" x14ac:dyDescent="0.3">
      <c r="A6061" s="6">
        <v>41855</v>
      </c>
      <c r="B6061" s="5">
        <v>3.4</v>
      </c>
    </row>
    <row r="6062" spans="1:2" x14ac:dyDescent="0.3">
      <c r="A6062" s="6">
        <v>41856</v>
      </c>
      <c r="B6062" s="5">
        <v>6.1</v>
      </c>
    </row>
    <row r="6063" spans="1:2" x14ac:dyDescent="0.3">
      <c r="A6063" s="6">
        <v>41857</v>
      </c>
      <c r="B6063" s="5">
        <v>0</v>
      </c>
    </row>
    <row r="6064" spans="1:2" x14ac:dyDescent="0.3">
      <c r="A6064" s="6">
        <v>41858</v>
      </c>
      <c r="B6064" s="5">
        <v>0</v>
      </c>
    </row>
    <row r="6065" spans="1:2" x14ac:dyDescent="0.3">
      <c r="A6065" s="6">
        <v>41859</v>
      </c>
      <c r="B6065" s="5">
        <v>3.3</v>
      </c>
    </row>
    <row r="6066" spans="1:2" x14ac:dyDescent="0.3">
      <c r="A6066" s="6">
        <v>41860</v>
      </c>
      <c r="B6066" s="5">
        <v>0</v>
      </c>
    </row>
    <row r="6067" spans="1:2" x14ac:dyDescent="0.3">
      <c r="A6067" s="6">
        <v>41861</v>
      </c>
      <c r="B6067" s="5">
        <v>0</v>
      </c>
    </row>
    <row r="6068" spans="1:2" x14ac:dyDescent="0.3">
      <c r="A6068" s="6">
        <v>41862</v>
      </c>
      <c r="B6068" s="5">
        <v>3.1</v>
      </c>
    </row>
    <row r="6069" spans="1:2" x14ac:dyDescent="0.3">
      <c r="A6069" s="6">
        <v>41863</v>
      </c>
      <c r="B6069" s="5">
        <v>0.2</v>
      </c>
    </row>
    <row r="6070" spans="1:2" x14ac:dyDescent="0.3">
      <c r="A6070" s="6">
        <v>41864</v>
      </c>
      <c r="B6070" s="5">
        <v>0.5</v>
      </c>
    </row>
    <row r="6071" spans="1:2" x14ac:dyDescent="0.3">
      <c r="A6071" s="6">
        <v>41865</v>
      </c>
      <c r="B6071" s="5">
        <v>0</v>
      </c>
    </row>
    <row r="6072" spans="1:2" x14ac:dyDescent="0.3">
      <c r="A6072" s="6">
        <v>41866</v>
      </c>
      <c r="B6072" s="5">
        <v>0.2</v>
      </c>
    </row>
    <row r="6073" spans="1:2" x14ac:dyDescent="0.3">
      <c r="A6073" s="6">
        <v>41867</v>
      </c>
      <c r="B6073" s="5">
        <v>0.3</v>
      </c>
    </row>
    <row r="6074" spans="1:2" x14ac:dyDescent="0.3">
      <c r="A6074" s="6">
        <v>41868</v>
      </c>
      <c r="B6074" s="5">
        <v>0</v>
      </c>
    </row>
    <row r="6075" spans="1:2" x14ac:dyDescent="0.3">
      <c r="A6075" s="6">
        <v>41869</v>
      </c>
      <c r="B6075" s="5">
        <v>1.6</v>
      </c>
    </row>
    <row r="6076" spans="1:2" x14ac:dyDescent="0.3">
      <c r="A6076" s="6">
        <v>41870</v>
      </c>
      <c r="B6076" s="5">
        <v>0</v>
      </c>
    </row>
    <row r="6077" spans="1:2" x14ac:dyDescent="0.3">
      <c r="A6077" s="6">
        <v>41871</v>
      </c>
      <c r="B6077" s="5">
        <v>0</v>
      </c>
    </row>
    <row r="6078" spans="1:2" x14ac:dyDescent="0.3">
      <c r="A6078" s="6">
        <v>41872</v>
      </c>
      <c r="B6078" s="5">
        <v>0</v>
      </c>
    </row>
    <row r="6079" spans="1:2" x14ac:dyDescent="0.3">
      <c r="A6079" s="6">
        <v>41873</v>
      </c>
      <c r="B6079" s="5">
        <v>0.3</v>
      </c>
    </row>
    <row r="6080" spans="1:2" x14ac:dyDescent="0.3">
      <c r="A6080" s="6">
        <v>41874</v>
      </c>
      <c r="B6080" s="5">
        <v>0</v>
      </c>
    </row>
    <row r="6081" spans="1:2" x14ac:dyDescent="0.3">
      <c r="A6081" s="6">
        <v>41875</v>
      </c>
      <c r="B6081" s="5">
        <v>5.2</v>
      </c>
    </row>
    <row r="6082" spans="1:2" x14ac:dyDescent="0.3">
      <c r="A6082" s="6">
        <v>41876</v>
      </c>
      <c r="B6082" s="5">
        <v>0.4</v>
      </c>
    </row>
    <row r="6083" spans="1:2" x14ac:dyDescent="0.3">
      <c r="A6083" s="6">
        <v>41877</v>
      </c>
      <c r="B6083" s="5">
        <v>0.5</v>
      </c>
    </row>
    <row r="6084" spans="1:2" x14ac:dyDescent="0.3">
      <c r="A6084" s="6">
        <v>41878</v>
      </c>
      <c r="B6084" s="5">
        <v>0.1</v>
      </c>
    </row>
    <row r="6085" spans="1:2" x14ac:dyDescent="0.3">
      <c r="A6085" s="6">
        <v>41879</v>
      </c>
      <c r="B6085" s="5">
        <v>3.4</v>
      </c>
    </row>
    <row r="6086" spans="1:2" x14ac:dyDescent="0.3">
      <c r="A6086" s="6">
        <v>41880</v>
      </c>
      <c r="B6086" s="5">
        <v>0.2</v>
      </c>
    </row>
    <row r="6087" spans="1:2" x14ac:dyDescent="0.3">
      <c r="A6087" s="6">
        <v>41881</v>
      </c>
      <c r="B6087" s="5">
        <v>0</v>
      </c>
    </row>
    <row r="6088" spans="1:2" x14ac:dyDescent="0.3">
      <c r="A6088" s="6">
        <v>41882</v>
      </c>
      <c r="B6088" s="5">
        <v>1.5</v>
      </c>
    </row>
    <row r="6089" spans="1:2" x14ac:dyDescent="0.3">
      <c r="A6089" s="6">
        <v>41883</v>
      </c>
      <c r="B6089" s="5">
        <v>8.9</v>
      </c>
    </row>
    <row r="6090" spans="1:2" x14ac:dyDescent="0.3">
      <c r="A6090" s="6">
        <v>41884</v>
      </c>
      <c r="B6090" s="5">
        <v>0.7</v>
      </c>
    </row>
    <row r="6091" spans="1:2" x14ac:dyDescent="0.3">
      <c r="A6091" s="6">
        <v>41885</v>
      </c>
      <c r="B6091" s="5">
        <v>0</v>
      </c>
    </row>
    <row r="6092" spans="1:2" x14ac:dyDescent="0.3">
      <c r="A6092" s="6">
        <v>41886</v>
      </c>
      <c r="B6092" s="5">
        <v>0</v>
      </c>
    </row>
    <row r="6093" spans="1:2" x14ac:dyDescent="0.3">
      <c r="A6093" s="6">
        <v>41887</v>
      </c>
      <c r="B6093" s="5">
        <v>0</v>
      </c>
    </row>
    <row r="6094" spans="1:2" x14ac:dyDescent="0.3">
      <c r="A6094" s="6">
        <v>41888</v>
      </c>
      <c r="B6094" s="5">
        <v>0</v>
      </c>
    </row>
    <row r="6095" spans="1:2" x14ac:dyDescent="0.3">
      <c r="A6095" s="6">
        <v>41889</v>
      </c>
      <c r="B6095" s="5">
        <v>1.8</v>
      </c>
    </row>
    <row r="6096" spans="1:2" x14ac:dyDescent="0.3">
      <c r="A6096" s="6">
        <v>41890</v>
      </c>
      <c r="B6096" s="5">
        <v>4.5999999999999996</v>
      </c>
    </row>
    <row r="6097" spans="1:2" x14ac:dyDescent="0.3">
      <c r="A6097" s="6">
        <v>41891</v>
      </c>
      <c r="B6097" s="5">
        <v>0</v>
      </c>
    </row>
    <row r="6098" spans="1:2" x14ac:dyDescent="0.3">
      <c r="A6098" s="6">
        <v>41892</v>
      </c>
      <c r="B6098" s="5">
        <v>0</v>
      </c>
    </row>
    <row r="6099" spans="1:2" x14ac:dyDescent="0.3">
      <c r="A6099" s="6">
        <v>41893</v>
      </c>
      <c r="B6099" s="5">
        <v>2.1</v>
      </c>
    </row>
    <row r="6100" spans="1:2" x14ac:dyDescent="0.3">
      <c r="A6100" s="6">
        <v>41894</v>
      </c>
      <c r="B6100" s="5">
        <v>0</v>
      </c>
    </row>
    <row r="6101" spans="1:2" x14ac:dyDescent="0.3">
      <c r="A6101" s="6">
        <v>41895</v>
      </c>
      <c r="B6101" s="5">
        <v>0</v>
      </c>
    </row>
    <row r="6102" spans="1:2" x14ac:dyDescent="0.3">
      <c r="A6102" s="6">
        <v>41896</v>
      </c>
      <c r="B6102" s="5">
        <v>0</v>
      </c>
    </row>
    <row r="6103" spans="1:2" x14ac:dyDescent="0.3">
      <c r="A6103" s="6">
        <v>41897</v>
      </c>
      <c r="B6103" s="5">
        <v>0</v>
      </c>
    </row>
    <row r="6104" spans="1:2" x14ac:dyDescent="0.3">
      <c r="A6104" s="6">
        <v>41898</v>
      </c>
      <c r="B6104" s="5">
        <v>0</v>
      </c>
    </row>
    <row r="6105" spans="1:2" x14ac:dyDescent="0.3">
      <c r="A6105" s="6">
        <v>41899</v>
      </c>
      <c r="B6105" s="5">
        <v>0</v>
      </c>
    </row>
    <row r="6106" spans="1:2" x14ac:dyDescent="0.3">
      <c r="A6106" s="6">
        <v>41900</v>
      </c>
      <c r="B6106" s="5">
        <v>0</v>
      </c>
    </row>
    <row r="6107" spans="1:2" x14ac:dyDescent="0.3">
      <c r="A6107" s="6">
        <v>41901</v>
      </c>
      <c r="B6107" s="5">
        <v>7.6</v>
      </c>
    </row>
    <row r="6108" spans="1:2" x14ac:dyDescent="0.3">
      <c r="A6108" s="6">
        <v>41902</v>
      </c>
      <c r="B6108" s="5">
        <v>3.8</v>
      </c>
    </row>
    <row r="6109" spans="1:2" x14ac:dyDescent="0.3">
      <c r="A6109" s="6">
        <v>41903</v>
      </c>
      <c r="B6109" s="5">
        <v>8</v>
      </c>
    </row>
    <row r="6110" spans="1:2" x14ac:dyDescent="0.3">
      <c r="A6110" s="6">
        <v>41904</v>
      </c>
      <c r="B6110" s="5">
        <v>4.0999999999999996</v>
      </c>
    </row>
    <row r="6111" spans="1:2" x14ac:dyDescent="0.3">
      <c r="A6111" s="6">
        <v>41905</v>
      </c>
      <c r="B6111" s="5">
        <v>0</v>
      </c>
    </row>
    <row r="6112" spans="1:2" x14ac:dyDescent="0.3">
      <c r="A6112" s="6">
        <v>41906</v>
      </c>
      <c r="B6112" s="5">
        <v>0</v>
      </c>
    </row>
    <row r="6113" spans="1:2" x14ac:dyDescent="0.3">
      <c r="A6113" s="6">
        <v>41907</v>
      </c>
      <c r="B6113" s="5">
        <v>2.4</v>
      </c>
    </row>
    <row r="6114" spans="1:2" x14ac:dyDescent="0.3">
      <c r="A6114" s="6">
        <v>41908</v>
      </c>
      <c r="B6114" s="5">
        <v>1</v>
      </c>
    </row>
    <row r="6115" spans="1:2" x14ac:dyDescent="0.3">
      <c r="A6115" s="6">
        <v>41909</v>
      </c>
      <c r="B6115" s="5">
        <v>0</v>
      </c>
    </row>
    <row r="6116" spans="1:2" x14ac:dyDescent="0.3">
      <c r="A6116" s="6">
        <v>41910</v>
      </c>
      <c r="B6116" s="5">
        <v>0</v>
      </c>
    </row>
    <row r="6117" spans="1:2" x14ac:dyDescent="0.3">
      <c r="A6117" s="6">
        <v>41911</v>
      </c>
      <c r="B6117" s="5">
        <v>0</v>
      </c>
    </row>
    <row r="6118" spans="1:2" x14ac:dyDescent="0.3">
      <c r="A6118" s="6">
        <v>41912</v>
      </c>
      <c r="B6118" s="5">
        <v>4.7</v>
      </c>
    </row>
    <row r="6119" spans="1:2" x14ac:dyDescent="0.3">
      <c r="A6119" s="6">
        <v>41913</v>
      </c>
      <c r="B6119" s="5">
        <v>0</v>
      </c>
    </row>
    <row r="6120" spans="1:2" x14ac:dyDescent="0.3">
      <c r="A6120" s="6">
        <v>41914</v>
      </c>
      <c r="B6120" s="5">
        <v>0</v>
      </c>
    </row>
    <row r="6121" spans="1:2" x14ac:dyDescent="0.3">
      <c r="A6121" s="6">
        <v>41915</v>
      </c>
      <c r="B6121" s="5">
        <v>0</v>
      </c>
    </row>
    <row r="6122" spans="1:2" x14ac:dyDescent="0.3">
      <c r="A6122" s="6">
        <v>41916</v>
      </c>
      <c r="B6122" s="5">
        <v>0</v>
      </c>
    </row>
    <row r="6123" spans="1:2" x14ac:dyDescent="0.3">
      <c r="A6123" s="6">
        <v>41917</v>
      </c>
      <c r="B6123" s="5">
        <v>0</v>
      </c>
    </row>
    <row r="6124" spans="1:2" x14ac:dyDescent="0.3">
      <c r="A6124" s="6">
        <v>41918</v>
      </c>
      <c r="B6124" s="5">
        <v>0</v>
      </c>
    </row>
    <row r="6125" spans="1:2" x14ac:dyDescent="0.3">
      <c r="A6125" s="6">
        <v>41919</v>
      </c>
      <c r="B6125" s="5">
        <v>0</v>
      </c>
    </row>
    <row r="6126" spans="1:2" x14ac:dyDescent="0.3">
      <c r="A6126" s="6">
        <v>41920</v>
      </c>
      <c r="B6126" s="5">
        <v>0.2</v>
      </c>
    </row>
    <row r="6127" spans="1:2" x14ac:dyDescent="0.3">
      <c r="A6127" s="6">
        <v>41921</v>
      </c>
      <c r="B6127" s="5">
        <v>0</v>
      </c>
    </row>
    <row r="6128" spans="1:2" x14ac:dyDescent="0.3">
      <c r="A6128" s="6">
        <v>41922</v>
      </c>
      <c r="B6128" s="5">
        <v>0</v>
      </c>
    </row>
    <row r="6129" spans="1:2" x14ac:dyDescent="0.3">
      <c r="A6129" s="6">
        <v>41923</v>
      </c>
      <c r="B6129" s="5">
        <v>0</v>
      </c>
    </row>
    <row r="6130" spans="1:2" x14ac:dyDescent="0.3">
      <c r="A6130" s="6">
        <v>41924</v>
      </c>
      <c r="B6130" s="5">
        <v>0</v>
      </c>
    </row>
    <row r="6131" spans="1:2" x14ac:dyDescent="0.3">
      <c r="A6131" s="6">
        <v>41925</v>
      </c>
      <c r="B6131" s="5">
        <v>0</v>
      </c>
    </row>
    <row r="6132" spans="1:2" x14ac:dyDescent="0.3">
      <c r="A6132" s="6">
        <v>41926</v>
      </c>
      <c r="B6132" s="5">
        <v>3</v>
      </c>
    </row>
    <row r="6133" spans="1:2" x14ac:dyDescent="0.3">
      <c r="A6133" s="6">
        <v>41927</v>
      </c>
      <c r="B6133" s="5">
        <v>3.7</v>
      </c>
    </row>
    <row r="6134" spans="1:2" x14ac:dyDescent="0.3">
      <c r="A6134" s="6">
        <v>41928</v>
      </c>
      <c r="B6134" s="5">
        <v>1.1000000000000001</v>
      </c>
    </row>
    <row r="6135" spans="1:2" x14ac:dyDescent="0.3">
      <c r="A6135" s="6">
        <v>41929</v>
      </c>
      <c r="B6135" s="5">
        <v>3.8</v>
      </c>
    </row>
    <row r="6136" spans="1:2" x14ac:dyDescent="0.3">
      <c r="A6136" s="6">
        <v>41930</v>
      </c>
      <c r="B6136" s="5">
        <v>0</v>
      </c>
    </row>
    <row r="6137" spans="1:2" x14ac:dyDescent="0.3">
      <c r="A6137" s="6">
        <v>41931</v>
      </c>
      <c r="B6137" s="5">
        <v>0.2</v>
      </c>
    </row>
    <row r="6138" spans="1:2" x14ac:dyDescent="0.3">
      <c r="A6138" s="6">
        <v>41932</v>
      </c>
      <c r="B6138" s="5">
        <v>3.9</v>
      </c>
    </row>
    <row r="6139" spans="1:2" x14ac:dyDescent="0.3">
      <c r="A6139" s="6">
        <v>41933</v>
      </c>
      <c r="B6139" s="5">
        <v>1.1000000000000001</v>
      </c>
    </row>
    <row r="6140" spans="1:2" x14ac:dyDescent="0.3">
      <c r="A6140" s="6">
        <v>41934</v>
      </c>
      <c r="B6140" s="5">
        <v>1.6</v>
      </c>
    </row>
    <row r="6141" spans="1:2" x14ac:dyDescent="0.3">
      <c r="A6141" s="6">
        <v>41935</v>
      </c>
      <c r="B6141" s="5">
        <v>0</v>
      </c>
    </row>
    <row r="6142" spans="1:2" x14ac:dyDescent="0.3">
      <c r="A6142" s="6">
        <v>41936</v>
      </c>
      <c r="B6142" s="5">
        <v>0</v>
      </c>
    </row>
    <row r="6143" spans="1:2" x14ac:dyDescent="0.3">
      <c r="A6143" s="6">
        <v>41937</v>
      </c>
      <c r="B6143" s="5">
        <v>0</v>
      </c>
    </row>
    <row r="6144" spans="1:2" x14ac:dyDescent="0.3">
      <c r="A6144" s="6">
        <v>41938</v>
      </c>
      <c r="B6144" s="5">
        <v>0</v>
      </c>
    </row>
    <row r="6145" spans="1:2" x14ac:dyDescent="0.3">
      <c r="A6145" s="6">
        <v>41939</v>
      </c>
      <c r="B6145" s="5">
        <v>0</v>
      </c>
    </row>
    <row r="6146" spans="1:2" x14ac:dyDescent="0.3">
      <c r="A6146" s="6">
        <v>41940</v>
      </c>
      <c r="B6146" s="5">
        <v>0</v>
      </c>
    </row>
    <row r="6147" spans="1:2" x14ac:dyDescent="0.3">
      <c r="A6147" s="6">
        <v>41941</v>
      </c>
      <c r="B6147" s="5">
        <v>0</v>
      </c>
    </row>
    <row r="6148" spans="1:2" x14ac:dyDescent="0.3">
      <c r="A6148" s="6">
        <v>41942</v>
      </c>
      <c r="B6148" s="5">
        <v>0</v>
      </c>
    </row>
    <row r="6149" spans="1:2" x14ac:dyDescent="0.3">
      <c r="A6149" s="6">
        <v>41943</v>
      </c>
      <c r="B6149" s="5">
        <v>0.3</v>
      </c>
    </row>
    <row r="6150" spans="1:2" x14ac:dyDescent="0.3">
      <c r="A6150" s="6">
        <v>41944</v>
      </c>
      <c r="B6150" s="5">
        <v>0</v>
      </c>
    </row>
    <row r="6151" spans="1:2" x14ac:dyDescent="0.3">
      <c r="A6151" s="6">
        <v>41945</v>
      </c>
      <c r="B6151" s="5">
        <v>0</v>
      </c>
    </row>
    <row r="6152" spans="1:2" x14ac:dyDescent="0.3">
      <c r="A6152" s="6">
        <v>41946</v>
      </c>
      <c r="B6152" s="5">
        <v>0</v>
      </c>
    </row>
    <row r="6153" spans="1:2" x14ac:dyDescent="0.3">
      <c r="A6153" s="6">
        <v>41947</v>
      </c>
      <c r="B6153" s="5">
        <v>0</v>
      </c>
    </row>
    <row r="6154" spans="1:2" x14ac:dyDescent="0.3">
      <c r="A6154" s="6">
        <v>41948</v>
      </c>
      <c r="B6154" s="5">
        <v>0</v>
      </c>
    </row>
    <row r="6155" spans="1:2" x14ac:dyDescent="0.3">
      <c r="A6155" s="6">
        <v>41949</v>
      </c>
      <c r="B6155" s="5">
        <v>7.5</v>
      </c>
    </row>
    <row r="6156" spans="1:2" x14ac:dyDescent="0.3">
      <c r="A6156" s="6">
        <v>41950</v>
      </c>
      <c r="B6156" s="5">
        <v>4.3</v>
      </c>
    </row>
    <row r="6157" spans="1:2" x14ac:dyDescent="0.3">
      <c r="A6157" s="6">
        <v>41951</v>
      </c>
      <c r="B6157" s="5">
        <v>0.3</v>
      </c>
    </row>
    <row r="6158" spans="1:2" x14ac:dyDescent="0.3">
      <c r="A6158" s="6">
        <v>41952</v>
      </c>
      <c r="B6158" s="5">
        <v>0.2</v>
      </c>
    </row>
    <row r="6159" spans="1:2" x14ac:dyDescent="0.3">
      <c r="A6159" s="6">
        <v>41953</v>
      </c>
      <c r="B6159" s="5">
        <v>0</v>
      </c>
    </row>
    <row r="6160" spans="1:2" x14ac:dyDescent="0.3">
      <c r="A6160" s="6">
        <v>41954</v>
      </c>
      <c r="B6160" s="5">
        <v>0</v>
      </c>
    </row>
    <row r="6161" spans="1:2" x14ac:dyDescent="0.3">
      <c r="A6161" s="6">
        <v>41955</v>
      </c>
      <c r="B6161" s="5">
        <v>0</v>
      </c>
    </row>
    <row r="6162" spans="1:2" x14ac:dyDescent="0.3">
      <c r="A6162" s="6">
        <v>41956</v>
      </c>
      <c r="B6162" s="5">
        <v>0</v>
      </c>
    </row>
    <row r="6163" spans="1:2" x14ac:dyDescent="0.3">
      <c r="A6163" s="6">
        <v>41957</v>
      </c>
      <c r="B6163" s="5">
        <v>0</v>
      </c>
    </row>
    <row r="6164" spans="1:2" x14ac:dyDescent="0.3">
      <c r="A6164" s="6">
        <v>41958</v>
      </c>
      <c r="B6164" s="5">
        <v>0</v>
      </c>
    </row>
    <row r="6165" spans="1:2" x14ac:dyDescent="0.3">
      <c r="A6165" s="6">
        <v>41959</v>
      </c>
      <c r="B6165" s="5">
        <v>1.9</v>
      </c>
    </row>
    <row r="6166" spans="1:2" x14ac:dyDescent="0.3">
      <c r="A6166" s="6">
        <v>41960</v>
      </c>
      <c r="B6166" s="5">
        <v>0</v>
      </c>
    </row>
    <row r="6167" spans="1:2" x14ac:dyDescent="0.3">
      <c r="A6167" s="6">
        <v>41961</v>
      </c>
      <c r="B6167" s="5">
        <v>3</v>
      </c>
    </row>
    <row r="6168" spans="1:2" x14ac:dyDescent="0.3">
      <c r="A6168" s="6">
        <v>41962</v>
      </c>
      <c r="B6168" s="5">
        <v>0.9</v>
      </c>
    </row>
    <row r="6169" spans="1:2" x14ac:dyDescent="0.3">
      <c r="A6169" s="6">
        <v>41963</v>
      </c>
      <c r="B6169" s="5">
        <v>2.4</v>
      </c>
    </row>
    <row r="6170" spans="1:2" x14ac:dyDescent="0.3">
      <c r="A6170" s="6">
        <v>41964</v>
      </c>
      <c r="B6170" s="5">
        <v>0.4</v>
      </c>
    </row>
    <row r="6171" spans="1:2" x14ac:dyDescent="0.3">
      <c r="A6171" s="6">
        <v>41965</v>
      </c>
      <c r="B6171" s="5">
        <v>0</v>
      </c>
    </row>
    <row r="6172" spans="1:2" x14ac:dyDescent="0.3">
      <c r="A6172" s="6">
        <v>41966</v>
      </c>
      <c r="B6172" s="5">
        <v>0</v>
      </c>
    </row>
    <row r="6173" spans="1:2" x14ac:dyDescent="0.3">
      <c r="A6173" s="6">
        <v>41967</v>
      </c>
      <c r="B6173" s="5">
        <v>4.7</v>
      </c>
    </row>
    <row r="6174" spans="1:2" x14ac:dyDescent="0.3">
      <c r="A6174" s="6">
        <v>41968</v>
      </c>
      <c r="B6174" s="5">
        <v>0.6</v>
      </c>
    </row>
    <row r="6175" spans="1:2" x14ac:dyDescent="0.3">
      <c r="A6175" s="6">
        <v>41969</v>
      </c>
      <c r="B6175" s="5">
        <v>0</v>
      </c>
    </row>
    <row r="6176" spans="1:2" x14ac:dyDescent="0.3">
      <c r="A6176" s="6">
        <v>41970</v>
      </c>
      <c r="B6176" s="5">
        <v>0</v>
      </c>
    </row>
    <row r="6177" spans="1:2" x14ac:dyDescent="0.3">
      <c r="A6177" s="6">
        <v>41971</v>
      </c>
      <c r="B6177" s="5">
        <v>0</v>
      </c>
    </row>
    <row r="6178" spans="1:2" x14ac:dyDescent="0.3">
      <c r="A6178" s="6">
        <v>41972</v>
      </c>
      <c r="B6178" s="5">
        <v>0</v>
      </c>
    </row>
    <row r="6179" spans="1:2" x14ac:dyDescent="0.3">
      <c r="A6179" s="6">
        <v>41973</v>
      </c>
      <c r="B6179" s="5">
        <v>0</v>
      </c>
    </row>
    <row r="6180" spans="1:2" x14ac:dyDescent="0.3">
      <c r="A6180" s="6">
        <v>41974</v>
      </c>
      <c r="B6180" s="5">
        <v>0</v>
      </c>
    </row>
    <row r="6181" spans="1:2" x14ac:dyDescent="0.3">
      <c r="A6181" s="6">
        <v>41975</v>
      </c>
      <c r="B6181" s="5">
        <v>0</v>
      </c>
    </row>
    <row r="6182" spans="1:2" x14ac:dyDescent="0.3">
      <c r="A6182" s="6">
        <v>41976</v>
      </c>
      <c r="B6182" s="5">
        <v>0</v>
      </c>
    </row>
    <row r="6183" spans="1:2" x14ac:dyDescent="0.3">
      <c r="A6183" s="6">
        <v>41977</v>
      </c>
      <c r="B6183" s="5">
        <v>0</v>
      </c>
    </row>
    <row r="6184" spans="1:2" x14ac:dyDescent="0.3">
      <c r="A6184" s="6">
        <v>41978</v>
      </c>
      <c r="B6184" s="5">
        <v>0</v>
      </c>
    </row>
    <row r="6185" spans="1:2" x14ac:dyDescent="0.3">
      <c r="A6185" s="6">
        <v>41979</v>
      </c>
      <c r="B6185" s="5">
        <v>0</v>
      </c>
    </row>
    <row r="6186" spans="1:2" x14ac:dyDescent="0.3">
      <c r="A6186" s="6">
        <v>41980</v>
      </c>
      <c r="B6186" s="5">
        <v>0</v>
      </c>
    </row>
    <row r="6187" spans="1:2" x14ac:dyDescent="0.3">
      <c r="A6187" s="6">
        <v>41981</v>
      </c>
      <c r="B6187" s="5">
        <v>0</v>
      </c>
    </row>
    <row r="6188" spans="1:2" x14ac:dyDescent="0.3">
      <c r="A6188" s="6">
        <v>41982</v>
      </c>
      <c r="B6188" s="5">
        <v>0</v>
      </c>
    </row>
    <row r="6189" spans="1:2" x14ac:dyDescent="0.3">
      <c r="A6189" s="6">
        <v>41983</v>
      </c>
      <c r="B6189" s="5">
        <v>0.2</v>
      </c>
    </row>
    <row r="6190" spans="1:2" x14ac:dyDescent="0.3">
      <c r="A6190" s="6">
        <v>41984</v>
      </c>
      <c r="B6190" s="5">
        <v>0.4</v>
      </c>
    </row>
    <row r="6191" spans="1:2" x14ac:dyDescent="0.3">
      <c r="A6191" s="6">
        <v>41985</v>
      </c>
      <c r="B6191" s="5">
        <v>0.2</v>
      </c>
    </row>
    <row r="6192" spans="1:2" x14ac:dyDescent="0.3">
      <c r="A6192" s="6">
        <v>41986</v>
      </c>
      <c r="B6192" s="5">
        <v>0</v>
      </c>
    </row>
    <row r="6193" spans="1:2" x14ac:dyDescent="0.3">
      <c r="A6193" s="6">
        <v>41987</v>
      </c>
      <c r="B6193" s="5">
        <v>1.3</v>
      </c>
    </row>
    <row r="6194" spans="1:2" x14ac:dyDescent="0.3">
      <c r="A6194" s="6">
        <v>41988</v>
      </c>
      <c r="B6194" s="5">
        <v>0.3</v>
      </c>
    </row>
    <row r="6195" spans="1:2" x14ac:dyDescent="0.3">
      <c r="A6195" s="6">
        <v>41989</v>
      </c>
      <c r="B6195" s="5">
        <v>0.8</v>
      </c>
    </row>
    <row r="6196" spans="1:2" x14ac:dyDescent="0.3">
      <c r="A6196" s="6">
        <v>41990</v>
      </c>
      <c r="B6196" s="5">
        <v>0.1</v>
      </c>
    </row>
    <row r="6197" spans="1:2" x14ac:dyDescent="0.3">
      <c r="A6197" s="6">
        <v>41991</v>
      </c>
      <c r="B6197" s="5">
        <v>3.7</v>
      </c>
    </row>
    <row r="6198" spans="1:2" x14ac:dyDescent="0.3">
      <c r="A6198" s="6">
        <v>41992</v>
      </c>
      <c r="B6198" s="5">
        <v>3.2</v>
      </c>
    </row>
    <row r="6199" spans="1:2" x14ac:dyDescent="0.3">
      <c r="A6199" s="6">
        <v>41993</v>
      </c>
      <c r="B6199" s="5">
        <v>2.2999999999999998</v>
      </c>
    </row>
    <row r="6200" spans="1:2" x14ac:dyDescent="0.3">
      <c r="A6200" s="6">
        <v>41994</v>
      </c>
      <c r="B6200" s="5">
        <v>7.5</v>
      </c>
    </row>
    <row r="6201" spans="1:2" x14ac:dyDescent="0.3">
      <c r="A6201" s="6">
        <v>41995</v>
      </c>
      <c r="B6201" s="5">
        <v>3.3</v>
      </c>
    </row>
    <row r="6202" spans="1:2" x14ac:dyDescent="0.3">
      <c r="A6202" s="6">
        <v>41996</v>
      </c>
      <c r="B6202" s="5">
        <v>3</v>
      </c>
    </row>
    <row r="6203" spans="1:2" x14ac:dyDescent="0.3">
      <c r="A6203" s="6">
        <v>41997</v>
      </c>
      <c r="B6203" s="5">
        <v>2.4</v>
      </c>
    </row>
    <row r="6204" spans="1:2" x14ac:dyDescent="0.3">
      <c r="A6204" s="6">
        <v>41998</v>
      </c>
      <c r="B6204" s="5">
        <v>2.9</v>
      </c>
    </row>
    <row r="6205" spans="1:2" x14ac:dyDescent="0.3">
      <c r="A6205" s="6">
        <v>41999</v>
      </c>
      <c r="B6205" s="5">
        <v>0</v>
      </c>
    </row>
    <row r="6206" spans="1:2" x14ac:dyDescent="0.3">
      <c r="A6206" s="6">
        <v>42000</v>
      </c>
      <c r="B6206" s="5">
        <v>0</v>
      </c>
    </row>
    <row r="6207" spans="1:2" x14ac:dyDescent="0.3">
      <c r="A6207" s="6">
        <v>42001</v>
      </c>
      <c r="B6207" s="5">
        <v>0</v>
      </c>
    </row>
    <row r="6208" spans="1:2" x14ac:dyDescent="0.3">
      <c r="A6208" s="6">
        <v>42002</v>
      </c>
      <c r="B6208" s="5">
        <v>0</v>
      </c>
    </row>
    <row r="6209" spans="1:2" x14ac:dyDescent="0.3">
      <c r="A6209" s="6">
        <v>42003</v>
      </c>
      <c r="B6209" s="5">
        <v>0</v>
      </c>
    </row>
    <row r="6210" spans="1:2" x14ac:dyDescent="0.3">
      <c r="A6210" s="6">
        <v>42004</v>
      </c>
      <c r="B6210" s="5">
        <v>0.3</v>
      </c>
    </row>
    <row r="6211" spans="1:2" x14ac:dyDescent="0.3">
      <c r="A6211" s="6">
        <v>42005</v>
      </c>
      <c r="B6211" s="5">
        <v>0</v>
      </c>
    </row>
    <row r="6212" spans="1:2" x14ac:dyDescent="0.3">
      <c r="A6212" s="6">
        <v>42006</v>
      </c>
      <c r="B6212" s="5">
        <v>2.6</v>
      </c>
    </row>
    <row r="6213" spans="1:2" x14ac:dyDescent="0.3">
      <c r="A6213" s="6">
        <v>42007</v>
      </c>
      <c r="B6213" s="5">
        <v>0.4</v>
      </c>
    </row>
    <row r="6214" spans="1:2" x14ac:dyDescent="0.3">
      <c r="A6214" s="6">
        <v>42008</v>
      </c>
      <c r="B6214" s="5">
        <v>0</v>
      </c>
    </row>
    <row r="6215" spans="1:2" x14ac:dyDescent="0.3">
      <c r="A6215" s="6">
        <v>42009</v>
      </c>
      <c r="B6215" s="5">
        <v>0</v>
      </c>
    </row>
    <row r="6216" spans="1:2" x14ac:dyDescent="0.3">
      <c r="A6216" s="6">
        <v>42010</v>
      </c>
      <c r="B6216" s="5">
        <v>0</v>
      </c>
    </row>
    <row r="6217" spans="1:2" x14ac:dyDescent="0.3">
      <c r="A6217" s="6">
        <v>42011</v>
      </c>
      <c r="B6217" s="5">
        <v>1</v>
      </c>
    </row>
    <row r="6218" spans="1:2" x14ac:dyDescent="0.3">
      <c r="A6218" s="6">
        <v>42012</v>
      </c>
      <c r="B6218" s="5">
        <v>7.2</v>
      </c>
    </row>
    <row r="6219" spans="1:2" x14ac:dyDescent="0.3">
      <c r="A6219" s="6">
        <v>42013</v>
      </c>
      <c r="B6219" s="5">
        <v>2.4</v>
      </c>
    </row>
    <row r="6220" spans="1:2" x14ac:dyDescent="0.3">
      <c r="A6220" s="6">
        <v>42014</v>
      </c>
      <c r="B6220" s="5">
        <v>3.3</v>
      </c>
    </row>
    <row r="6221" spans="1:2" x14ac:dyDescent="0.3">
      <c r="A6221" s="6">
        <v>42015</v>
      </c>
      <c r="B6221" s="5">
        <v>0.2</v>
      </c>
    </row>
    <row r="6222" spans="1:2" x14ac:dyDescent="0.3">
      <c r="A6222" s="6">
        <v>42016</v>
      </c>
      <c r="B6222" s="5">
        <v>1.2</v>
      </c>
    </row>
    <row r="6223" spans="1:2" x14ac:dyDescent="0.3">
      <c r="A6223" s="6">
        <v>42017</v>
      </c>
      <c r="B6223" s="5">
        <v>0</v>
      </c>
    </row>
    <row r="6224" spans="1:2" x14ac:dyDescent="0.3">
      <c r="A6224" s="6">
        <v>42018</v>
      </c>
      <c r="B6224" s="5">
        <v>0.5</v>
      </c>
    </row>
    <row r="6225" spans="1:2" x14ac:dyDescent="0.3">
      <c r="A6225" s="6">
        <v>42019</v>
      </c>
      <c r="B6225" s="5">
        <v>0</v>
      </c>
    </row>
    <row r="6226" spans="1:2" x14ac:dyDescent="0.3">
      <c r="A6226" s="6">
        <v>42020</v>
      </c>
      <c r="B6226" s="5">
        <v>0</v>
      </c>
    </row>
    <row r="6227" spans="1:2" x14ac:dyDescent="0.3">
      <c r="A6227" s="6">
        <v>42021</v>
      </c>
      <c r="B6227" s="5">
        <v>0.2</v>
      </c>
    </row>
    <row r="6228" spans="1:2" x14ac:dyDescent="0.3">
      <c r="A6228" s="6">
        <v>42022</v>
      </c>
      <c r="B6228" s="5">
        <v>0</v>
      </c>
    </row>
    <row r="6229" spans="1:2" x14ac:dyDescent="0.3">
      <c r="A6229" s="6">
        <v>42023</v>
      </c>
      <c r="B6229" s="5">
        <v>0.5</v>
      </c>
    </row>
    <row r="6230" spans="1:2" x14ac:dyDescent="0.3">
      <c r="A6230" s="6">
        <v>42024</v>
      </c>
      <c r="B6230" s="5">
        <v>1.4</v>
      </c>
    </row>
    <row r="6231" spans="1:2" x14ac:dyDescent="0.3">
      <c r="A6231" s="6">
        <v>42025</v>
      </c>
      <c r="B6231" s="5">
        <v>0</v>
      </c>
    </row>
    <row r="6232" spans="1:2" x14ac:dyDescent="0.3">
      <c r="A6232" s="6">
        <v>42026</v>
      </c>
      <c r="B6232" s="5">
        <v>0</v>
      </c>
    </row>
    <row r="6233" spans="1:2" x14ac:dyDescent="0.3">
      <c r="A6233" s="6">
        <v>42027</v>
      </c>
      <c r="B6233" s="5">
        <v>0</v>
      </c>
    </row>
    <row r="6234" spans="1:2" x14ac:dyDescent="0.3">
      <c r="A6234" s="6">
        <v>42028</v>
      </c>
      <c r="B6234" s="5">
        <v>0.8</v>
      </c>
    </row>
    <row r="6235" spans="1:2" x14ac:dyDescent="0.3">
      <c r="A6235" s="6">
        <v>42029</v>
      </c>
      <c r="B6235" s="5">
        <v>0</v>
      </c>
    </row>
    <row r="6236" spans="1:2" x14ac:dyDescent="0.3">
      <c r="A6236" s="6">
        <v>42030</v>
      </c>
      <c r="B6236" s="5">
        <v>1.5</v>
      </c>
    </row>
    <row r="6237" spans="1:2" x14ac:dyDescent="0.3">
      <c r="A6237" s="6">
        <v>42031</v>
      </c>
      <c r="B6237" s="5">
        <v>1.3</v>
      </c>
    </row>
    <row r="6238" spans="1:2" x14ac:dyDescent="0.3">
      <c r="A6238" s="6">
        <v>42032</v>
      </c>
      <c r="B6238" s="5">
        <v>1.4</v>
      </c>
    </row>
    <row r="6239" spans="1:2" x14ac:dyDescent="0.3">
      <c r="A6239" s="6">
        <v>42033</v>
      </c>
      <c r="B6239" s="5">
        <v>0</v>
      </c>
    </row>
    <row r="6240" spans="1:2" x14ac:dyDescent="0.3">
      <c r="A6240" s="6">
        <v>42034</v>
      </c>
      <c r="B6240" s="5">
        <v>2.2999999999999998</v>
      </c>
    </row>
    <row r="6241" spans="1:2" x14ac:dyDescent="0.3">
      <c r="A6241" s="6">
        <v>42035</v>
      </c>
      <c r="B6241" s="5">
        <v>0</v>
      </c>
    </row>
    <row r="6242" spans="1:2" x14ac:dyDescent="0.3">
      <c r="A6242" s="6">
        <v>42036</v>
      </c>
      <c r="B6242" s="5">
        <v>0</v>
      </c>
    </row>
    <row r="6243" spans="1:2" x14ac:dyDescent="0.3">
      <c r="A6243" s="6">
        <v>42037</v>
      </c>
      <c r="B6243" s="5">
        <v>0</v>
      </c>
    </row>
    <row r="6244" spans="1:2" x14ac:dyDescent="0.3">
      <c r="A6244" s="6">
        <v>42038</v>
      </c>
      <c r="B6244" s="5">
        <v>2.5</v>
      </c>
    </row>
    <row r="6245" spans="1:2" x14ac:dyDescent="0.3">
      <c r="A6245" s="6">
        <v>42039</v>
      </c>
      <c r="B6245" s="5">
        <v>0</v>
      </c>
    </row>
    <row r="6246" spans="1:2" x14ac:dyDescent="0.3">
      <c r="A6246" s="6">
        <v>42040</v>
      </c>
      <c r="B6246" s="5">
        <v>0.1</v>
      </c>
    </row>
    <row r="6247" spans="1:2" x14ac:dyDescent="0.3">
      <c r="A6247" s="6">
        <v>42041</v>
      </c>
      <c r="B6247" s="5">
        <v>0</v>
      </c>
    </row>
    <row r="6248" spans="1:2" x14ac:dyDescent="0.3">
      <c r="A6248" s="6">
        <v>42042</v>
      </c>
      <c r="B6248" s="5">
        <v>3.3</v>
      </c>
    </row>
    <row r="6249" spans="1:2" x14ac:dyDescent="0.3">
      <c r="A6249" s="6">
        <v>42043</v>
      </c>
      <c r="B6249" s="5">
        <v>2.2999999999999998</v>
      </c>
    </row>
    <row r="6250" spans="1:2" x14ac:dyDescent="0.3">
      <c r="A6250" s="6">
        <v>42044</v>
      </c>
      <c r="B6250" s="5">
        <v>1.7</v>
      </c>
    </row>
    <row r="6251" spans="1:2" x14ac:dyDescent="0.3">
      <c r="A6251" s="6">
        <v>42045</v>
      </c>
      <c r="B6251" s="5">
        <v>0</v>
      </c>
    </row>
    <row r="6252" spans="1:2" x14ac:dyDescent="0.3">
      <c r="A6252" s="6">
        <v>42046</v>
      </c>
      <c r="B6252" s="5">
        <v>0</v>
      </c>
    </row>
    <row r="6253" spans="1:2" x14ac:dyDescent="0.3">
      <c r="A6253" s="6">
        <v>42047</v>
      </c>
      <c r="B6253" s="5">
        <v>0</v>
      </c>
    </row>
    <row r="6254" spans="1:2" x14ac:dyDescent="0.3">
      <c r="A6254" s="6">
        <v>42048</v>
      </c>
      <c r="B6254" s="5">
        <v>0</v>
      </c>
    </row>
    <row r="6255" spans="1:2" x14ac:dyDescent="0.3">
      <c r="A6255" s="6">
        <v>42049</v>
      </c>
      <c r="B6255" s="5">
        <v>0</v>
      </c>
    </row>
    <row r="6256" spans="1:2" x14ac:dyDescent="0.3">
      <c r="A6256" s="6">
        <v>42050</v>
      </c>
      <c r="B6256" s="5">
        <v>0</v>
      </c>
    </row>
    <row r="6257" spans="1:2" x14ac:dyDescent="0.3">
      <c r="A6257" s="6">
        <v>42051</v>
      </c>
      <c r="B6257" s="5">
        <v>0</v>
      </c>
    </row>
    <row r="6258" spans="1:2" x14ac:dyDescent="0.3">
      <c r="A6258" s="6">
        <v>42052</v>
      </c>
      <c r="B6258" s="5">
        <v>0</v>
      </c>
    </row>
    <row r="6259" spans="1:2" x14ac:dyDescent="0.3">
      <c r="A6259" s="6">
        <v>42053</v>
      </c>
      <c r="B6259" s="5">
        <v>0</v>
      </c>
    </row>
    <row r="6260" spans="1:2" x14ac:dyDescent="0.3">
      <c r="A6260" s="6">
        <v>42054</v>
      </c>
      <c r="B6260" s="5">
        <v>0</v>
      </c>
    </row>
    <row r="6261" spans="1:2" x14ac:dyDescent="0.3">
      <c r="A6261" s="6">
        <v>42055</v>
      </c>
      <c r="B6261" s="5">
        <v>0</v>
      </c>
    </row>
    <row r="6262" spans="1:2" x14ac:dyDescent="0.3">
      <c r="A6262" s="6">
        <v>42056</v>
      </c>
      <c r="B6262" s="5">
        <v>0</v>
      </c>
    </row>
    <row r="6263" spans="1:2" x14ac:dyDescent="0.3">
      <c r="A6263" s="6">
        <v>42057</v>
      </c>
      <c r="B6263" s="5">
        <v>0.3</v>
      </c>
    </row>
    <row r="6264" spans="1:2" x14ac:dyDescent="0.3">
      <c r="A6264" s="6">
        <v>42058</v>
      </c>
      <c r="B6264" s="5">
        <v>1.4</v>
      </c>
    </row>
    <row r="6265" spans="1:2" x14ac:dyDescent="0.3">
      <c r="A6265" s="6">
        <v>42059</v>
      </c>
      <c r="B6265" s="5">
        <v>0</v>
      </c>
    </row>
    <row r="6266" spans="1:2" x14ac:dyDescent="0.3">
      <c r="A6266" s="6">
        <v>42060</v>
      </c>
      <c r="B6266" s="5">
        <v>0</v>
      </c>
    </row>
    <row r="6267" spans="1:2" x14ac:dyDescent="0.3">
      <c r="A6267" s="6">
        <v>42061</v>
      </c>
      <c r="B6267" s="5">
        <v>0</v>
      </c>
    </row>
    <row r="6268" spans="1:2" x14ac:dyDescent="0.3">
      <c r="A6268" s="6">
        <v>42062</v>
      </c>
      <c r="B6268" s="5">
        <v>0</v>
      </c>
    </row>
    <row r="6269" spans="1:2" x14ac:dyDescent="0.3">
      <c r="A6269" s="6">
        <v>42063</v>
      </c>
      <c r="B6269" s="5">
        <v>0</v>
      </c>
    </row>
    <row r="6270" spans="1:2" x14ac:dyDescent="0.3">
      <c r="A6270" s="6">
        <v>42064</v>
      </c>
      <c r="B6270" s="5">
        <v>0.3</v>
      </c>
    </row>
    <row r="6271" spans="1:2" x14ac:dyDescent="0.3">
      <c r="A6271" s="6">
        <v>42065</v>
      </c>
      <c r="B6271" s="5">
        <v>3.9</v>
      </c>
    </row>
    <row r="6272" spans="1:2" x14ac:dyDescent="0.3">
      <c r="A6272" s="6">
        <v>42066</v>
      </c>
      <c r="B6272" s="5">
        <v>1.2</v>
      </c>
    </row>
    <row r="6273" spans="1:2" x14ac:dyDescent="0.3">
      <c r="A6273" s="6">
        <v>42067</v>
      </c>
      <c r="B6273" s="5">
        <v>0.5</v>
      </c>
    </row>
    <row r="6274" spans="1:2" x14ac:dyDescent="0.3">
      <c r="A6274" s="6">
        <v>42068</v>
      </c>
      <c r="B6274" s="5">
        <v>0.2</v>
      </c>
    </row>
    <row r="6275" spans="1:2" x14ac:dyDescent="0.3">
      <c r="A6275" s="6">
        <v>42069</v>
      </c>
      <c r="B6275" s="5">
        <v>0.6</v>
      </c>
    </row>
    <row r="6276" spans="1:2" x14ac:dyDescent="0.3">
      <c r="A6276" s="6">
        <v>42070</v>
      </c>
      <c r="B6276" s="5">
        <v>0</v>
      </c>
    </row>
    <row r="6277" spans="1:2" x14ac:dyDescent="0.3">
      <c r="A6277" s="6">
        <v>42071</v>
      </c>
      <c r="B6277" s="5">
        <v>0</v>
      </c>
    </row>
    <row r="6278" spans="1:2" x14ac:dyDescent="0.3">
      <c r="A6278" s="6">
        <v>42072</v>
      </c>
      <c r="B6278" s="5">
        <v>0</v>
      </c>
    </row>
    <row r="6279" spans="1:2" x14ac:dyDescent="0.3">
      <c r="A6279" s="6">
        <v>42073</v>
      </c>
      <c r="B6279" s="5">
        <v>0.7</v>
      </c>
    </row>
    <row r="6280" spans="1:2" x14ac:dyDescent="0.3">
      <c r="A6280" s="6">
        <v>42074</v>
      </c>
      <c r="B6280" s="5">
        <v>0</v>
      </c>
    </row>
    <row r="6281" spans="1:2" x14ac:dyDescent="0.3">
      <c r="A6281" s="6">
        <v>42075</v>
      </c>
      <c r="B6281" s="5">
        <v>0</v>
      </c>
    </row>
    <row r="6282" spans="1:2" x14ac:dyDescent="0.3">
      <c r="A6282" s="6">
        <v>42076</v>
      </c>
      <c r="B6282" s="5">
        <v>1.2</v>
      </c>
    </row>
    <row r="6283" spans="1:2" x14ac:dyDescent="0.3">
      <c r="A6283" s="6">
        <v>42077</v>
      </c>
      <c r="B6283" s="5">
        <v>1.5</v>
      </c>
    </row>
    <row r="6284" spans="1:2" x14ac:dyDescent="0.3">
      <c r="A6284" s="6">
        <v>42078</v>
      </c>
      <c r="B6284" s="5">
        <v>0</v>
      </c>
    </row>
    <row r="6285" spans="1:2" x14ac:dyDescent="0.3">
      <c r="A6285" s="6">
        <v>42079</v>
      </c>
      <c r="B6285" s="5">
        <v>0</v>
      </c>
    </row>
    <row r="6286" spans="1:2" x14ac:dyDescent="0.3">
      <c r="A6286" s="6">
        <v>42080</v>
      </c>
      <c r="B6286" s="5">
        <v>0</v>
      </c>
    </row>
    <row r="6287" spans="1:2" x14ac:dyDescent="0.3">
      <c r="A6287" s="6">
        <v>42081</v>
      </c>
      <c r="B6287" s="5">
        <v>0</v>
      </c>
    </row>
    <row r="6288" spans="1:2" x14ac:dyDescent="0.3">
      <c r="A6288" s="6">
        <v>42082</v>
      </c>
      <c r="B6288" s="5">
        <v>0</v>
      </c>
    </row>
    <row r="6289" spans="1:2" x14ac:dyDescent="0.3">
      <c r="A6289" s="6">
        <v>42083</v>
      </c>
      <c r="B6289" s="5">
        <v>0</v>
      </c>
    </row>
    <row r="6290" spans="1:2" x14ac:dyDescent="0.3">
      <c r="A6290" s="6">
        <v>42084</v>
      </c>
      <c r="B6290" s="5">
        <v>0.6</v>
      </c>
    </row>
    <row r="6291" spans="1:2" x14ac:dyDescent="0.3">
      <c r="A6291" s="6">
        <v>42085</v>
      </c>
      <c r="B6291" s="5">
        <v>0</v>
      </c>
    </row>
    <row r="6292" spans="1:2" x14ac:dyDescent="0.3">
      <c r="A6292" s="6">
        <v>42086</v>
      </c>
      <c r="B6292" s="5">
        <v>0</v>
      </c>
    </row>
    <row r="6293" spans="1:2" x14ac:dyDescent="0.3">
      <c r="A6293" s="6">
        <v>42087</v>
      </c>
      <c r="B6293" s="5">
        <v>0</v>
      </c>
    </row>
    <row r="6294" spans="1:2" x14ac:dyDescent="0.3">
      <c r="A6294" s="6">
        <v>42088</v>
      </c>
      <c r="B6294" s="5">
        <v>0.1</v>
      </c>
    </row>
    <row r="6295" spans="1:2" x14ac:dyDescent="0.3">
      <c r="A6295" s="6">
        <v>42089</v>
      </c>
      <c r="B6295" s="5">
        <v>1.9</v>
      </c>
    </row>
    <row r="6296" spans="1:2" x14ac:dyDescent="0.3">
      <c r="A6296" s="6">
        <v>42090</v>
      </c>
      <c r="B6296" s="5">
        <v>2</v>
      </c>
    </row>
    <row r="6297" spans="1:2" x14ac:dyDescent="0.3">
      <c r="A6297" s="6">
        <v>42091</v>
      </c>
      <c r="B6297" s="5">
        <v>0</v>
      </c>
    </row>
    <row r="6298" spans="1:2" x14ac:dyDescent="0.3">
      <c r="A6298" s="6">
        <v>42092</v>
      </c>
      <c r="B6298" s="5">
        <v>6.8</v>
      </c>
    </row>
    <row r="6299" spans="1:2" x14ac:dyDescent="0.3">
      <c r="A6299" s="6">
        <v>42093</v>
      </c>
      <c r="B6299" s="5">
        <v>2.9</v>
      </c>
    </row>
    <row r="6300" spans="1:2" x14ac:dyDescent="0.3">
      <c r="A6300" s="6">
        <v>42094</v>
      </c>
      <c r="B6300" s="5">
        <v>10.199999999999999</v>
      </c>
    </row>
    <row r="6301" spans="1:2" x14ac:dyDescent="0.3">
      <c r="A6301" s="6">
        <v>42095</v>
      </c>
      <c r="B6301" s="5">
        <v>2.8</v>
      </c>
    </row>
    <row r="6302" spans="1:2" x14ac:dyDescent="0.3">
      <c r="A6302" s="6">
        <v>42096</v>
      </c>
      <c r="B6302" s="5">
        <v>0.9</v>
      </c>
    </row>
    <row r="6303" spans="1:2" x14ac:dyDescent="0.3">
      <c r="A6303" s="6">
        <v>42097</v>
      </c>
      <c r="B6303" s="5">
        <v>2</v>
      </c>
    </row>
    <row r="6304" spans="1:2" x14ac:dyDescent="0.3">
      <c r="A6304" s="6">
        <v>42098</v>
      </c>
      <c r="B6304" s="5">
        <v>3.7</v>
      </c>
    </row>
    <row r="6305" spans="1:2" x14ac:dyDescent="0.3">
      <c r="A6305" s="6">
        <v>42099</v>
      </c>
      <c r="B6305" s="5">
        <v>0.1</v>
      </c>
    </row>
    <row r="6306" spans="1:2" x14ac:dyDescent="0.3">
      <c r="A6306" s="6">
        <v>42100</v>
      </c>
      <c r="B6306" s="5">
        <v>0</v>
      </c>
    </row>
    <row r="6307" spans="1:2" x14ac:dyDescent="0.3">
      <c r="A6307" s="6">
        <v>42101</v>
      </c>
      <c r="B6307" s="5">
        <v>0.2</v>
      </c>
    </row>
    <row r="6308" spans="1:2" x14ac:dyDescent="0.3">
      <c r="A6308" s="6">
        <v>42102</v>
      </c>
      <c r="B6308" s="5">
        <v>0</v>
      </c>
    </row>
    <row r="6309" spans="1:2" x14ac:dyDescent="0.3">
      <c r="A6309" s="6">
        <v>42103</v>
      </c>
      <c r="B6309" s="5">
        <v>0</v>
      </c>
    </row>
    <row r="6310" spans="1:2" x14ac:dyDescent="0.3">
      <c r="A6310" s="6">
        <v>42104</v>
      </c>
      <c r="B6310" s="5">
        <v>0</v>
      </c>
    </row>
    <row r="6311" spans="1:2" x14ac:dyDescent="0.3">
      <c r="A6311" s="6">
        <v>42105</v>
      </c>
      <c r="B6311" s="5">
        <v>0</v>
      </c>
    </row>
    <row r="6312" spans="1:2" x14ac:dyDescent="0.3">
      <c r="A6312" s="6">
        <v>42106</v>
      </c>
      <c r="B6312" s="5">
        <v>0</v>
      </c>
    </row>
    <row r="6313" spans="1:2" x14ac:dyDescent="0.3">
      <c r="A6313" s="6">
        <v>42107</v>
      </c>
      <c r="B6313" s="5">
        <v>0.6</v>
      </c>
    </row>
    <row r="6314" spans="1:2" x14ac:dyDescent="0.3">
      <c r="A6314" s="6">
        <v>42108</v>
      </c>
      <c r="B6314" s="5">
        <v>0.5</v>
      </c>
    </row>
    <row r="6315" spans="1:2" x14ac:dyDescent="0.3">
      <c r="A6315" s="6">
        <v>42109</v>
      </c>
      <c r="B6315" s="5">
        <v>0.1</v>
      </c>
    </row>
    <row r="6316" spans="1:2" x14ac:dyDescent="0.3">
      <c r="A6316" s="6">
        <v>42110</v>
      </c>
      <c r="B6316" s="5">
        <v>0</v>
      </c>
    </row>
    <row r="6317" spans="1:2" x14ac:dyDescent="0.3">
      <c r="A6317" s="6">
        <v>42111</v>
      </c>
      <c r="B6317" s="5">
        <v>0.5</v>
      </c>
    </row>
    <row r="6318" spans="1:2" x14ac:dyDescent="0.3">
      <c r="A6318" s="6">
        <v>42112</v>
      </c>
      <c r="B6318" s="5">
        <v>0.1</v>
      </c>
    </row>
    <row r="6319" spans="1:2" x14ac:dyDescent="0.3">
      <c r="A6319" s="6">
        <v>42113</v>
      </c>
      <c r="B6319" s="5">
        <v>0</v>
      </c>
    </row>
    <row r="6320" spans="1:2" x14ac:dyDescent="0.3">
      <c r="A6320" s="6">
        <v>42114</v>
      </c>
      <c r="B6320" s="5">
        <v>0</v>
      </c>
    </row>
    <row r="6321" spans="1:2" x14ac:dyDescent="0.3">
      <c r="A6321" s="6">
        <v>42115</v>
      </c>
      <c r="B6321" s="5">
        <v>0</v>
      </c>
    </row>
    <row r="6322" spans="1:2" x14ac:dyDescent="0.3">
      <c r="A6322" s="6">
        <v>42116</v>
      </c>
      <c r="B6322" s="5">
        <v>0</v>
      </c>
    </row>
    <row r="6323" spans="1:2" x14ac:dyDescent="0.3">
      <c r="A6323" s="6">
        <v>42117</v>
      </c>
      <c r="B6323" s="5">
        <v>0</v>
      </c>
    </row>
    <row r="6324" spans="1:2" x14ac:dyDescent="0.3">
      <c r="A6324" s="6">
        <v>42118</v>
      </c>
      <c r="B6324" s="5">
        <v>0</v>
      </c>
    </row>
    <row r="6325" spans="1:2" x14ac:dyDescent="0.3">
      <c r="A6325" s="6">
        <v>42119</v>
      </c>
      <c r="B6325" s="5">
        <v>0.5</v>
      </c>
    </row>
    <row r="6326" spans="1:2" x14ac:dyDescent="0.3">
      <c r="A6326" s="6">
        <v>42120</v>
      </c>
      <c r="B6326" s="5">
        <v>6.2</v>
      </c>
    </row>
    <row r="6327" spans="1:2" x14ac:dyDescent="0.3">
      <c r="A6327" s="6">
        <v>42121</v>
      </c>
      <c r="B6327" s="5">
        <v>3</v>
      </c>
    </row>
    <row r="6328" spans="1:2" x14ac:dyDescent="0.3">
      <c r="A6328" s="6">
        <v>42122</v>
      </c>
      <c r="B6328" s="5">
        <v>3.7</v>
      </c>
    </row>
    <row r="6329" spans="1:2" x14ac:dyDescent="0.3">
      <c r="A6329" s="6">
        <v>42123</v>
      </c>
      <c r="B6329" s="5">
        <v>0</v>
      </c>
    </row>
    <row r="6330" spans="1:2" x14ac:dyDescent="0.3">
      <c r="A6330" s="6">
        <v>42124</v>
      </c>
      <c r="B6330" s="5">
        <v>0</v>
      </c>
    </row>
    <row r="6331" spans="1:2" x14ac:dyDescent="0.3">
      <c r="A6331" s="6">
        <v>42125</v>
      </c>
      <c r="B6331" s="5">
        <v>0</v>
      </c>
    </row>
    <row r="6332" spans="1:2" x14ac:dyDescent="0.3">
      <c r="A6332" s="6">
        <v>42126</v>
      </c>
      <c r="B6332" s="5">
        <v>0</v>
      </c>
    </row>
    <row r="6333" spans="1:2" x14ac:dyDescent="0.3">
      <c r="A6333" s="6">
        <v>42127</v>
      </c>
      <c r="B6333" s="5">
        <v>0.4</v>
      </c>
    </row>
    <row r="6334" spans="1:2" x14ac:dyDescent="0.3">
      <c r="A6334" s="6">
        <v>42128</v>
      </c>
      <c r="B6334" s="5">
        <v>0</v>
      </c>
    </row>
    <row r="6335" spans="1:2" x14ac:dyDescent="0.3">
      <c r="A6335" s="6">
        <v>42129</v>
      </c>
      <c r="B6335" s="5">
        <v>3.3</v>
      </c>
    </row>
    <row r="6336" spans="1:2" x14ac:dyDescent="0.3">
      <c r="A6336" s="6">
        <v>42130</v>
      </c>
      <c r="B6336" s="5">
        <v>0</v>
      </c>
    </row>
    <row r="6337" spans="1:2" x14ac:dyDescent="0.3">
      <c r="A6337" s="6">
        <v>42131</v>
      </c>
      <c r="B6337" s="5">
        <v>0</v>
      </c>
    </row>
    <row r="6338" spans="1:2" x14ac:dyDescent="0.3">
      <c r="A6338" s="6">
        <v>42132</v>
      </c>
      <c r="B6338" s="5">
        <v>0</v>
      </c>
    </row>
    <row r="6339" spans="1:2" x14ac:dyDescent="0.3">
      <c r="A6339" s="6">
        <v>42133</v>
      </c>
      <c r="B6339" s="5">
        <v>8</v>
      </c>
    </row>
    <row r="6340" spans="1:2" x14ac:dyDescent="0.3">
      <c r="A6340" s="6">
        <v>42134</v>
      </c>
      <c r="B6340" s="5">
        <v>0</v>
      </c>
    </row>
    <row r="6341" spans="1:2" x14ac:dyDescent="0.3">
      <c r="A6341" s="6">
        <v>42135</v>
      </c>
      <c r="B6341" s="5">
        <v>0</v>
      </c>
    </row>
    <row r="6342" spans="1:2" x14ac:dyDescent="0.3">
      <c r="A6342" s="6">
        <v>42136</v>
      </c>
      <c r="B6342" s="5">
        <v>3.5</v>
      </c>
    </row>
    <row r="6343" spans="1:2" x14ac:dyDescent="0.3">
      <c r="A6343" s="6">
        <v>42137</v>
      </c>
      <c r="B6343" s="5">
        <v>0</v>
      </c>
    </row>
    <row r="6344" spans="1:2" x14ac:dyDescent="0.3">
      <c r="A6344" s="6">
        <v>42138</v>
      </c>
      <c r="B6344" s="5">
        <v>0</v>
      </c>
    </row>
    <row r="6345" spans="1:2" x14ac:dyDescent="0.3">
      <c r="A6345" s="6">
        <v>42139</v>
      </c>
      <c r="B6345" s="5">
        <v>0</v>
      </c>
    </row>
    <row r="6346" spans="1:2" x14ac:dyDescent="0.3">
      <c r="A6346" s="6">
        <v>42140</v>
      </c>
      <c r="B6346" s="5">
        <v>0.5</v>
      </c>
    </row>
    <row r="6347" spans="1:2" x14ac:dyDescent="0.3">
      <c r="A6347" s="6">
        <v>42141</v>
      </c>
      <c r="B6347" s="5">
        <v>0</v>
      </c>
    </row>
    <row r="6348" spans="1:2" x14ac:dyDescent="0.3">
      <c r="A6348" s="6">
        <v>42142</v>
      </c>
      <c r="B6348" s="5">
        <v>0</v>
      </c>
    </row>
    <row r="6349" spans="1:2" x14ac:dyDescent="0.3">
      <c r="A6349" s="6">
        <v>42143</v>
      </c>
      <c r="B6349" s="5">
        <v>0</v>
      </c>
    </row>
    <row r="6350" spans="1:2" x14ac:dyDescent="0.3">
      <c r="A6350" s="6">
        <v>42144</v>
      </c>
      <c r="B6350" s="5">
        <v>8.6</v>
      </c>
    </row>
    <row r="6351" spans="1:2" x14ac:dyDescent="0.3">
      <c r="A6351" s="6">
        <v>42145</v>
      </c>
      <c r="B6351" s="5">
        <v>0</v>
      </c>
    </row>
    <row r="6352" spans="1:2" x14ac:dyDescent="0.3">
      <c r="A6352" s="6">
        <v>42146</v>
      </c>
      <c r="B6352" s="5">
        <v>0</v>
      </c>
    </row>
    <row r="6353" spans="1:2" x14ac:dyDescent="0.3">
      <c r="A6353" s="6">
        <v>42147</v>
      </c>
      <c r="B6353" s="5">
        <v>0</v>
      </c>
    </row>
    <row r="6354" spans="1:2" x14ac:dyDescent="0.3">
      <c r="A6354" s="6">
        <v>42148</v>
      </c>
      <c r="B6354" s="5">
        <v>0</v>
      </c>
    </row>
    <row r="6355" spans="1:2" x14ac:dyDescent="0.3">
      <c r="A6355" s="6">
        <v>42149</v>
      </c>
      <c r="B6355" s="5">
        <v>0</v>
      </c>
    </row>
    <row r="6356" spans="1:2" x14ac:dyDescent="0.3">
      <c r="A6356" s="6">
        <v>42150</v>
      </c>
      <c r="B6356" s="5">
        <v>0</v>
      </c>
    </row>
    <row r="6357" spans="1:2" x14ac:dyDescent="0.3">
      <c r="A6357" s="6">
        <v>42151</v>
      </c>
      <c r="B6357" s="5">
        <v>0</v>
      </c>
    </row>
    <row r="6358" spans="1:2" x14ac:dyDescent="0.3">
      <c r="A6358" s="6">
        <v>42152</v>
      </c>
      <c r="B6358" s="5">
        <v>0</v>
      </c>
    </row>
    <row r="6359" spans="1:2" x14ac:dyDescent="0.3">
      <c r="A6359" s="6">
        <v>42153</v>
      </c>
      <c r="B6359" s="5">
        <v>0.6</v>
      </c>
    </row>
    <row r="6360" spans="1:2" x14ac:dyDescent="0.3">
      <c r="A6360" s="6">
        <v>42154</v>
      </c>
      <c r="B6360" s="5">
        <v>0</v>
      </c>
    </row>
    <row r="6361" spans="1:2" x14ac:dyDescent="0.3">
      <c r="A6361" s="6">
        <v>42155</v>
      </c>
      <c r="B6361" s="5">
        <v>0</v>
      </c>
    </row>
    <row r="6362" spans="1:2" x14ac:dyDescent="0.3">
      <c r="A6362" s="6">
        <v>42156</v>
      </c>
      <c r="B6362" s="5">
        <v>0.8</v>
      </c>
    </row>
    <row r="6363" spans="1:2" x14ac:dyDescent="0.3">
      <c r="A6363" s="6">
        <v>42157</v>
      </c>
      <c r="B6363" s="5">
        <v>0</v>
      </c>
    </row>
    <row r="6364" spans="1:2" x14ac:dyDescent="0.3">
      <c r="A6364" s="6">
        <v>42158</v>
      </c>
      <c r="B6364" s="5">
        <v>0</v>
      </c>
    </row>
    <row r="6365" spans="1:2" x14ac:dyDescent="0.3">
      <c r="A6365" s="6">
        <v>42159</v>
      </c>
      <c r="B6365" s="5">
        <v>0</v>
      </c>
    </row>
    <row r="6366" spans="1:2" x14ac:dyDescent="0.3">
      <c r="A6366" s="6">
        <v>42160</v>
      </c>
      <c r="B6366" s="5">
        <v>0</v>
      </c>
    </row>
    <row r="6367" spans="1:2" x14ac:dyDescent="0.3">
      <c r="A6367" s="6">
        <v>42161</v>
      </c>
      <c r="B6367" s="5">
        <v>0</v>
      </c>
    </row>
    <row r="6368" spans="1:2" x14ac:dyDescent="0.3">
      <c r="A6368" s="6">
        <v>42162</v>
      </c>
      <c r="B6368" s="5">
        <v>0.2</v>
      </c>
    </row>
    <row r="6369" spans="1:2" x14ac:dyDescent="0.3">
      <c r="A6369" s="6">
        <v>42163</v>
      </c>
      <c r="B6369" s="5">
        <v>2.1</v>
      </c>
    </row>
    <row r="6370" spans="1:2" x14ac:dyDescent="0.3">
      <c r="A6370" s="6">
        <v>42164</v>
      </c>
      <c r="B6370" s="5">
        <v>1.7</v>
      </c>
    </row>
    <row r="6371" spans="1:2" x14ac:dyDescent="0.3">
      <c r="A6371" s="6">
        <v>42165</v>
      </c>
      <c r="B6371" s="5">
        <v>0</v>
      </c>
    </row>
    <row r="6372" spans="1:2" x14ac:dyDescent="0.3">
      <c r="A6372" s="6">
        <v>42166</v>
      </c>
      <c r="B6372" s="5">
        <v>0</v>
      </c>
    </row>
    <row r="6373" spans="1:2" x14ac:dyDescent="0.3">
      <c r="A6373" s="6">
        <v>42167</v>
      </c>
      <c r="B6373" s="5">
        <v>3.5</v>
      </c>
    </row>
    <row r="6374" spans="1:2" x14ac:dyDescent="0.3">
      <c r="A6374" s="6">
        <v>42168</v>
      </c>
      <c r="B6374" s="5">
        <v>0</v>
      </c>
    </row>
    <row r="6375" spans="1:2" x14ac:dyDescent="0.3">
      <c r="A6375" s="6">
        <v>42169</v>
      </c>
      <c r="B6375" s="5">
        <v>0</v>
      </c>
    </row>
    <row r="6376" spans="1:2" x14ac:dyDescent="0.3">
      <c r="A6376" s="6">
        <v>42170</v>
      </c>
      <c r="B6376" s="5">
        <v>0</v>
      </c>
    </row>
    <row r="6377" spans="1:2" x14ac:dyDescent="0.3">
      <c r="A6377" s="6">
        <v>42171</v>
      </c>
      <c r="B6377" s="5">
        <v>0</v>
      </c>
    </row>
    <row r="6378" spans="1:2" x14ac:dyDescent="0.3">
      <c r="A6378" s="6">
        <v>42172</v>
      </c>
      <c r="B6378" s="5">
        <v>0</v>
      </c>
    </row>
    <row r="6379" spans="1:2" x14ac:dyDescent="0.3">
      <c r="A6379" s="6">
        <v>42173</v>
      </c>
      <c r="B6379" s="5">
        <v>8.6999999999999993</v>
      </c>
    </row>
    <row r="6380" spans="1:2" x14ac:dyDescent="0.3">
      <c r="A6380" s="6">
        <v>42174</v>
      </c>
      <c r="B6380" s="5">
        <v>0.9</v>
      </c>
    </row>
    <row r="6381" spans="1:2" x14ac:dyDescent="0.3">
      <c r="A6381" s="6">
        <v>42175</v>
      </c>
      <c r="B6381" s="5">
        <v>0.7</v>
      </c>
    </row>
    <row r="6382" spans="1:2" x14ac:dyDescent="0.3">
      <c r="A6382" s="6">
        <v>42176</v>
      </c>
      <c r="B6382" s="5">
        <v>0.3</v>
      </c>
    </row>
    <row r="6383" spans="1:2" x14ac:dyDescent="0.3">
      <c r="A6383" s="6">
        <v>42177</v>
      </c>
      <c r="B6383" s="5">
        <v>6.6</v>
      </c>
    </row>
    <row r="6384" spans="1:2" x14ac:dyDescent="0.3">
      <c r="A6384" s="6">
        <v>42178</v>
      </c>
      <c r="B6384" s="5">
        <v>4.5</v>
      </c>
    </row>
    <row r="6385" spans="1:2" x14ac:dyDescent="0.3">
      <c r="A6385" s="6">
        <v>42179</v>
      </c>
      <c r="B6385" s="5">
        <v>0</v>
      </c>
    </row>
    <row r="6386" spans="1:2" x14ac:dyDescent="0.3">
      <c r="A6386" s="6">
        <v>42180</v>
      </c>
      <c r="B6386" s="5">
        <v>0</v>
      </c>
    </row>
    <row r="6387" spans="1:2" x14ac:dyDescent="0.3">
      <c r="A6387" s="6">
        <v>42181</v>
      </c>
      <c r="B6387" s="5">
        <v>0.5</v>
      </c>
    </row>
    <row r="6388" spans="1:2" x14ac:dyDescent="0.3">
      <c r="A6388" s="6">
        <v>42182</v>
      </c>
      <c r="B6388" s="5">
        <v>0</v>
      </c>
    </row>
    <row r="6389" spans="1:2" x14ac:dyDescent="0.3">
      <c r="A6389" s="6">
        <v>42183</v>
      </c>
      <c r="B6389" s="5">
        <v>4.8</v>
      </c>
    </row>
    <row r="6390" spans="1:2" x14ac:dyDescent="0.3">
      <c r="A6390" s="6">
        <v>42184</v>
      </c>
      <c r="B6390" s="5">
        <v>0</v>
      </c>
    </row>
    <row r="6391" spans="1:2" x14ac:dyDescent="0.3">
      <c r="A6391" s="6">
        <v>42185</v>
      </c>
      <c r="B6391" s="5">
        <v>5.3</v>
      </c>
    </row>
    <row r="6392" spans="1:2" x14ac:dyDescent="0.3">
      <c r="A6392" s="6">
        <v>42186</v>
      </c>
      <c r="B6392" s="5">
        <v>0</v>
      </c>
    </row>
    <row r="6393" spans="1:2" x14ac:dyDescent="0.3">
      <c r="A6393" s="6">
        <v>42187</v>
      </c>
      <c r="B6393" s="5">
        <v>0</v>
      </c>
    </row>
    <row r="6394" spans="1:2" x14ac:dyDescent="0.3">
      <c r="A6394" s="6">
        <v>42188</v>
      </c>
      <c r="B6394" s="5">
        <v>0</v>
      </c>
    </row>
    <row r="6395" spans="1:2" x14ac:dyDescent="0.3">
      <c r="A6395" s="6">
        <v>42189</v>
      </c>
      <c r="B6395" s="5">
        <v>0</v>
      </c>
    </row>
    <row r="6396" spans="1:2" x14ac:dyDescent="0.3">
      <c r="A6396" s="6">
        <v>42190</v>
      </c>
      <c r="B6396" s="5">
        <v>0.4</v>
      </c>
    </row>
    <row r="6397" spans="1:2" x14ac:dyDescent="0.3">
      <c r="A6397" s="6">
        <v>42191</v>
      </c>
      <c r="B6397" s="5">
        <v>0</v>
      </c>
    </row>
    <row r="6398" spans="1:2" x14ac:dyDescent="0.3">
      <c r="A6398" s="6">
        <v>42192</v>
      </c>
      <c r="B6398" s="5">
        <v>9.5</v>
      </c>
    </row>
    <row r="6399" spans="1:2" x14ac:dyDescent="0.3">
      <c r="A6399" s="6">
        <v>42193</v>
      </c>
      <c r="B6399" s="5">
        <v>0.2</v>
      </c>
    </row>
    <row r="6400" spans="1:2" x14ac:dyDescent="0.3">
      <c r="A6400" s="6">
        <v>42194</v>
      </c>
      <c r="B6400" s="5">
        <v>2.7</v>
      </c>
    </row>
    <row r="6401" spans="1:2" x14ac:dyDescent="0.3">
      <c r="A6401" s="6">
        <v>42195</v>
      </c>
      <c r="B6401" s="5">
        <v>0.5</v>
      </c>
    </row>
    <row r="6402" spans="1:2" x14ac:dyDescent="0.3">
      <c r="A6402" s="6">
        <v>42196</v>
      </c>
      <c r="B6402" s="5">
        <v>0</v>
      </c>
    </row>
    <row r="6403" spans="1:2" x14ac:dyDescent="0.3">
      <c r="A6403" s="6">
        <v>42197</v>
      </c>
      <c r="B6403" s="5">
        <v>3.5</v>
      </c>
    </row>
    <row r="6404" spans="1:2" x14ac:dyDescent="0.3">
      <c r="A6404" s="6">
        <v>42198</v>
      </c>
      <c r="B6404" s="5">
        <v>0.7</v>
      </c>
    </row>
    <row r="6405" spans="1:2" x14ac:dyDescent="0.3">
      <c r="A6405" s="6">
        <v>42199</v>
      </c>
      <c r="B6405" s="5">
        <v>0.1</v>
      </c>
    </row>
    <row r="6406" spans="1:2" x14ac:dyDescent="0.3">
      <c r="A6406" s="6">
        <v>42200</v>
      </c>
      <c r="B6406" s="5">
        <v>0</v>
      </c>
    </row>
    <row r="6407" spans="1:2" x14ac:dyDescent="0.3">
      <c r="A6407" s="6">
        <v>42201</v>
      </c>
      <c r="B6407" s="5">
        <v>0</v>
      </c>
    </row>
    <row r="6408" spans="1:2" x14ac:dyDescent="0.3">
      <c r="A6408" s="6">
        <v>42202</v>
      </c>
      <c r="B6408" s="5">
        <v>0</v>
      </c>
    </row>
    <row r="6409" spans="1:2" x14ac:dyDescent="0.3">
      <c r="A6409" s="6">
        <v>42203</v>
      </c>
      <c r="B6409" s="5">
        <v>3.3</v>
      </c>
    </row>
    <row r="6410" spans="1:2" x14ac:dyDescent="0.3">
      <c r="A6410" s="6">
        <v>42204</v>
      </c>
      <c r="B6410" s="5">
        <v>16.600000000000001</v>
      </c>
    </row>
    <row r="6411" spans="1:2" x14ac:dyDescent="0.3">
      <c r="A6411" s="6">
        <v>42205</v>
      </c>
      <c r="B6411" s="5">
        <v>0</v>
      </c>
    </row>
    <row r="6412" spans="1:2" x14ac:dyDescent="0.3">
      <c r="A6412" s="6">
        <v>42206</v>
      </c>
      <c r="B6412" s="5">
        <v>3.7</v>
      </c>
    </row>
    <row r="6413" spans="1:2" x14ac:dyDescent="0.3">
      <c r="A6413" s="6">
        <v>42207</v>
      </c>
      <c r="B6413" s="5">
        <v>0</v>
      </c>
    </row>
    <row r="6414" spans="1:2" x14ac:dyDescent="0.3">
      <c r="A6414" s="6">
        <v>42208</v>
      </c>
      <c r="B6414" s="5">
        <v>0</v>
      </c>
    </row>
    <row r="6415" spans="1:2" x14ac:dyDescent="0.3">
      <c r="A6415" s="6">
        <v>42209</v>
      </c>
      <c r="B6415" s="5">
        <v>2.5</v>
      </c>
    </row>
    <row r="6416" spans="1:2" x14ac:dyDescent="0.3">
      <c r="A6416" s="6">
        <v>42210</v>
      </c>
      <c r="B6416" s="5">
        <v>25.8</v>
      </c>
    </row>
    <row r="6417" spans="1:2" x14ac:dyDescent="0.3">
      <c r="A6417" s="6">
        <v>42211</v>
      </c>
      <c r="B6417" s="5">
        <v>0</v>
      </c>
    </row>
    <row r="6418" spans="1:2" x14ac:dyDescent="0.3">
      <c r="A6418" s="6">
        <v>42212</v>
      </c>
      <c r="B6418" s="5">
        <v>0</v>
      </c>
    </row>
    <row r="6419" spans="1:2" x14ac:dyDescent="0.3">
      <c r="A6419" s="6">
        <v>42213</v>
      </c>
      <c r="B6419" s="5">
        <v>0.4</v>
      </c>
    </row>
    <row r="6420" spans="1:2" x14ac:dyDescent="0.3">
      <c r="A6420" s="6">
        <v>42214</v>
      </c>
      <c r="B6420" s="5">
        <v>0.3</v>
      </c>
    </row>
    <row r="6421" spans="1:2" x14ac:dyDescent="0.3">
      <c r="A6421" s="6">
        <v>42215</v>
      </c>
      <c r="B6421" s="5">
        <v>0</v>
      </c>
    </row>
    <row r="6422" spans="1:2" x14ac:dyDescent="0.3">
      <c r="A6422" s="6">
        <v>42216</v>
      </c>
      <c r="B6422" s="5">
        <v>0</v>
      </c>
    </row>
    <row r="6423" spans="1:2" x14ac:dyDescent="0.3">
      <c r="A6423" s="6">
        <v>42217</v>
      </c>
      <c r="B6423" s="5">
        <v>0</v>
      </c>
    </row>
    <row r="6424" spans="1:2" x14ac:dyDescent="0.3">
      <c r="A6424" s="6">
        <v>42218</v>
      </c>
      <c r="B6424" s="5">
        <v>0</v>
      </c>
    </row>
    <row r="6425" spans="1:2" x14ac:dyDescent="0.3">
      <c r="A6425" s="6">
        <v>42219</v>
      </c>
      <c r="B6425" s="5">
        <v>0</v>
      </c>
    </row>
    <row r="6426" spans="1:2" x14ac:dyDescent="0.3">
      <c r="A6426" s="6">
        <v>42220</v>
      </c>
      <c r="B6426" s="5">
        <v>0</v>
      </c>
    </row>
    <row r="6427" spans="1:2" x14ac:dyDescent="0.3">
      <c r="A6427" s="6">
        <v>42221</v>
      </c>
      <c r="B6427" s="5">
        <v>0</v>
      </c>
    </row>
    <row r="6428" spans="1:2" x14ac:dyDescent="0.3">
      <c r="A6428" s="6">
        <v>42222</v>
      </c>
      <c r="B6428" s="5">
        <v>0</v>
      </c>
    </row>
    <row r="6429" spans="1:2" x14ac:dyDescent="0.3">
      <c r="A6429" s="6">
        <v>42223</v>
      </c>
      <c r="B6429" s="5">
        <v>0</v>
      </c>
    </row>
    <row r="6430" spans="1:2" x14ac:dyDescent="0.3">
      <c r="A6430" s="6">
        <v>42224</v>
      </c>
      <c r="B6430" s="5">
        <v>0.9</v>
      </c>
    </row>
    <row r="6431" spans="1:2" x14ac:dyDescent="0.3">
      <c r="A6431" s="6">
        <v>42225</v>
      </c>
      <c r="B6431" s="5">
        <v>0.8</v>
      </c>
    </row>
    <row r="6432" spans="1:2" x14ac:dyDescent="0.3">
      <c r="A6432" s="6">
        <v>42226</v>
      </c>
      <c r="B6432" s="5">
        <v>0</v>
      </c>
    </row>
    <row r="6433" spans="1:2" x14ac:dyDescent="0.3">
      <c r="A6433" s="6">
        <v>42227</v>
      </c>
      <c r="B6433" s="5">
        <v>0</v>
      </c>
    </row>
    <row r="6434" spans="1:2" x14ac:dyDescent="0.3">
      <c r="A6434" s="6">
        <v>42228</v>
      </c>
      <c r="B6434" s="5">
        <v>0.8</v>
      </c>
    </row>
    <row r="6435" spans="1:2" x14ac:dyDescent="0.3">
      <c r="A6435" s="6">
        <v>42229</v>
      </c>
      <c r="B6435" s="5">
        <v>0</v>
      </c>
    </row>
    <row r="6436" spans="1:2" x14ac:dyDescent="0.3">
      <c r="A6436" s="6">
        <v>42230</v>
      </c>
      <c r="B6436" s="5">
        <v>0</v>
      </c>
    </row>
    <row r="6437" spans="1:2" x14ac:dyDescent="0.3">
      <c r="A6437" s="6">
        <v>42231</v>
      </c>
      <c r="B6437" s="5">
        <v>1.3</v>
      </c>
    </row>
    <row r="6438" spans="1:2" x14ac:dyDescent="0.3">
      <c r="A6438" s="6">
        <v>42232</v>
      </c>
      <c r="B6438" s="5">
        <v>0</v>
      </c>
    </row>
    <row r="6439" spans="1:2" x14ac:dyDescent="0.3">
      <c r="A6439" s="6">
        <v>42233</v>
      </c>
      <c r="B6439" s="5">
        <v>0</v>
      </c>
    </row>
    <row r="6440" spans="1:2" x14ac:dyDescent="0.3">
      <c r="A6440" s="6">
        <v>42234</v>
      </c>
      <c r="B6440" s="5">
        <v>0</v>
      </c>
    </row>
    <row r="6441" spans="1:2" x14ac:dyDescent="0.3">
      <c r="A6441" s="6">
        <v>42235</v>
      </c>
      <c r="B6441" s="5">
        <v>0</v>
      </c>
    </row>
    <row r="6442" spans="1:2" x14ac:dyDescent="0.3">
      <c r="A6442" s="6">
        <v>42236</v>
      </c>
      <c r="B6442" s="5">
        <v>0</v>
      </c>
    </row>
    <row r="6443" spans="1:2" x14ac:dyDescent="0.3">
      <c r="A6443" s="6">
        <v>42237</v>
      </c>
      <c r="B6443" s="5">
        <v>0</v>
      </c>
    </row>
    <row r="6444" spans="1:2" x14ac:dyDescent="0.3">
      <c r="A6444" s="6">
        <v>42238</v>
      </c>
      <c r="B6444" s="5">
        <v>0.9</v>
      </c>
    </row>
    <row r="6445" spans="1:2" x14ac:dyDescent="0.3">
      <c r="A6445" s="6">
        <v>42239</v>
      </c>
      <c r="B6445" s="5">
        <v>0</v>
      </c>
    </row>
    <row r="6446" spans="1:2" x14ac:dyDescent="0.3">
      <c r="A6446" s="6">
        <v>42240</v>
      </c>
      <c r="B6446" s="5">
        <v>0</v>
      </c>
    </row>
    <row r="6447" spans="1:2" x14ac:dyDescent="0.3">
      <c r="A6447" s="6">
        <v>42241</v>
      </c>
      <c r="B6447" s="5">
        <v>3.8</v>
      </c>
    </row>
    <row r="6448" spans="1:2" x14ac:dyDescent="0.3">
      <c r="A6448" s="6">
        <v>42242</v>
      </c>
      <c r="B6448" s="5">
        <v>0</v>
      </c>
    </row>
    <row r="6449" spans="1:2" x14ac:dyDescent="0.3">
      <c r="A6449" s="6">
        <v>42243</v>
      </c>
      <c r="B6449" s="5">
        <v>0</v>
      </c>
    </row>
    <row r="6450" spans="1:2" x14ac:dyDescent="0.3">
      <c r="A6450" s="6">
        <v>42244</v>
      </c>
      <c r="B6450" s="5">
        <v>1</v>
      </c>
    </row>
    <row r="6451" spans="1:2" x14ac:dyDescent="0.3">
      <c r="A6451" s="6">
        <v>42245</v>
      </c>
      <c r="B6451" s="5">
        <v>0</v>
      </c>
    </row>
    <row r="6452" spans="1:2" x14ac:dyDescent="0.3">
      <c r="A6452" s="6">
        <v>42246</v>
      </c>
      <c r="B6452" s="5">
        <v>0</v>
      </c>
    </row>
    <row r="6453" spans="1:2" x14ac:dyDescent="0.3">
      <c r="A6453" s="6">
        <v>42247</v>
      </c>
      <c r="B6453" s="5">
        <v>0</v>
      </c>
    </row>
    <row r="6454" spans="1:2" x14ac:dyDescent="0.3">
      <c r="A6454" s="6">
        <v>42248</v>
      </c>
      <c r="B6454" s="5">
        <v>1.2</v>
      </c>
    </row>
    <row r="6455" spans="1:2" x14ac:dyDescent="0.3">
      <c r="A6455" s="6">
        <v>42249</v>
      </c>
      <c r="B6455" s="5">
        <v>0.2</v>
      </c>
    </row>
    <row r="6456" spans="1:2" x14ac:dyDescent="0.3">
      <c r="A6456" s="6">
        <v>42250</v>
      </c>
      <c r="B6456" s="5">
        <v>0</v>
      </c>
    </row>
    <row r="6457" spans="1:2" x14ac:dyDescent="0.3">
      <c r="A6457" s="6">
        <v>42251</v>
      </c>
      <c r="B6457" s="5">
        <v>0.7</v>
      </c>
    </row>
    <row r="6458" spans="1:2" x14ac:dyDescent="0.3">
      <c r="A6458" s="6">
        <v>42252</v>
      </c>
      <c r="B6458" s="5">
        <v>0</v>
      </c>
    </row>
    <row r="6459" spans="1:2" x14ac:dyDescent="0.3">
      <c r="A6459" s="6">
        <v>42253</v>
      </c>
      <c r="B6459" s="5">
        <v>7.6</v>
      </c>
    </row>
    <row r="6460" spans="1:2" x14ac:dyDescent="0.3">
      <c r="A6460" s="6">
        <v>42254</v>
      </c>
      <c r="B6460" s="5">
        <v>0.1</v>
      </c>
    </row>
    <row r="6461" spans="1:2" x14ac:dyDescent="0.3">
      <c r="A6461" s="6">
        <v>42255</v>
      </c>
      <c r="B6461" s="5">
        <v>3.5</v>
      </c>
    </row>
    <row r="6462" spans="1:2" x14ac:dyDescent="0.3">
      <c r="A6462" s="6">
        <v>42256</v>
      </c>
      <c r="B6462" s="5">
        <v>0</v>
      </c>
    </row>
    <row r="6463" spans="1:2" x14ac:dyDescent="0.3">
      <c r="A6463" s="6">
        <v>42257</v>
      </c>
      <c r="B6463" s="5">
        <v>0</v>
      </c>
    </row>
    <row r="6464" spans="1:2" x14ac:dyDescent="0.3">
      <c r="A6464" s="6">
        <v>42258</v>
      </c>
      <c r="B6464" s="5">
        <v>0.4</v>
      </c>
    </row>
    <row r="6465" spans="1:2" x14ac:dyDescent="0.3">
      <c r="A6465" s="6">
        <v>42259</v>
      </c>
      <c r="B6465" s="5">
        <v>0</v>
      </c>
    </row>
    <row r="6466" spans="1:2" x14ac:dyDescent="0.3">
      <c r="A6466" s="6">
        <v>42260</v>
      </c>
      <c r="B6466" s="5">
        <v>0</v>
      </c>
    </row>
    <row r="6467" spans="1:2" x14ac:dyDescent="0.3">
      <c r="A6467" s="6">
        <v>42261</v>
      </c>
      <c r="B6467" s="5">
        <v>13</v>
      </c>
    </row>
    <row r="6468" spans="1:2" x14ac:dyDescent="0.3">
      <c r="A6468" s="6">
        <v>42262</v>
      </c>
      <c r="B6468" s="5">
        <v>0</v>
      </c>
    </row>
    <row r="6469" spans="1:2" x14ac:dyDescent="0.3">
      <c r="A6469" s="6">
        <v>42263</v>
      </c>
      <c r="B6469" s="5">
        <v>0</v>
      </c>
    </row>
    <row r="6470" spans="1:2" x14ac:dyDescent="0.3">
      <c r="A6470" s="6">
        <v>42264</v>
      </c>
      <c r="B6470" s="5">
        <v>0</v>
      </c>
    </row>
    <row r="6471" spans="1:2" x14ac:dyDescent="0.3">
      <c r="A6471" s="6">
        <v>42265</v>
      </c>
      <c r="B6471" s="5">
        <v>0</v>
      </c>
    </row>
    <row r="6472" spans="1:2" x14ac:dyDescent="0.3">
      <c r="A6472" s="6">
        <v>42266</v>
      </c>
      <c r="B6472" s="5">
        <v>3.2</v>
      </c>
    </row>
    <row r="6473" spans="1:2" x14ac:dyDescent="0.3">
      <c r="A6473" s="6">
        <v>42267</v>
      </c>
      <c r="B6473" s="5">
        <v>2.5</v>
      </c>
    </row>
    <row r="6474" spans="1:2" x14ac:dyDescent="0.3">
      <c r="A6474" s="6">
        <v>42268</v>
      </c>
      <c r="B6474" s="5">
        <v>0</v>
      </c>
    </row>
    <row r="6475" spans="1:2" x14ac:dyDescent="0.3">
      <c r="A6475" s="6">
        <v>42269</v>
      </c>
      <c r="B6475" s="5">
        <v>0</v>
      </c>
    </row>
    <row r="6476" spans="1:2" x14ac:dyDescent="0.3">
      <c r="A6476" s="6">
        <v>42270</v>
      </c>
      <c r="B6476" s="5">
        <v>0</v>
      </c>
    </row>
    <row r="6477" spans="1:2" x14ac:dyDescent="0.3">
      <c r="A6477" s="6">
        <v>42271</v>
      </c>
      <c r="B6477" s="5">
        <v>0</v>
      </c>
    </row>
    <row r="6478" spans="1:2" x14ac:dyDescent="0.3">
      <c r="A6478" s="6">
        <v>42272</v>
      </c>
      <c r="B6478" s="5">
        <v>0</v>
      </c>
    </row>
    <row r="6479" spans="1:2" x14ac:dyDescent="0.3">
      <c r="A6479" s="6">
        <v>42273</v>
      </c>
      <c r="B6479" s="5">
        <v>0</v>
      </c>
    </row>
    <row r="6480" spans="1:2" x14ac:dyDescent="0.3">
      <c r="A6480" s="6">
        <v>42274</v>
      </c>
      <c r="B6480" s="5">
        <v>0</v>
      </c>
    </row>
    <row r="6481" spans="1:2" x14ac:dyDescent="0.3">
      <c r="A6481" s="6">
        <v>42275</v>
      </c>
      <c r="B6481" s="5">
        <v>0</v>
      </c>
    </row>
    <row r="6482" spans="1:2" x14ac:dyDescent="0.3">
      <c r="A6482" s="6">
        <v>42276</v>
      </c>
      <c r="B6482" s="5">
        <v>0</v>
      </c>
    </row>
    <row r="6483" spans="1:2" x14ac:dyDescent="0.3">
      <c r="A6483" s="6">
        <v>42277</v>
      </c>
      <c r="B6483" s="5">
        <v>0</v>
      </c>
    </row>
    <row r="6484" spans="1:2" x14ac:dyDescent="0.3">
      <c r="A6484" s="6">
        <v>42278</v>
      </c>
      <c r="B6484" s="5">
        <v>0</v>
      </c>
    </row>
    <row r="6485" spans="1:2" x14ac:dyDescent="0.3">
      <c r="A6485" s="6">
        <v>42279</v>
      </c>
      <c r="B6485" s="5">
        <v>0</v>
      </c>
    </row>
    <row r="6486" spans="1:2" x14ac:dyDescent="0.3">
      <c r="A6486" s="6">
        <v>42280</v>
      </c>
      <c r="B6486" s="5">
        <v>0</v>
      </c>
    </row>
    <row r="6487" spans="1:2" x14ac:dyDescent="0.3">
      <c r="A6487" s="6">
        <v>42281</v>
      </c>
      <c r="B6487" s="5">
        <v>0</v>
      </c>
    </row>
    <row r="6488" spans="1:2" x14ac:dyDescent="0.3">
      <c r="A6488" s="6">
        <v>42282</v>
      </c>
      <c r="B6488" s="5">
        <v>0</v>
      </c>
    </row>
    <row r="6489" spans="1:2" x14ac:dyDescent="0.3">
      <c r="A6489" s="6">
        <v>42283</v>
      </c>
      <c r="B6489" s="5">
        <v>0</v>
      </c>
    </row>
    <row r="6490" spans="1:2" x14ac:dyDescent="0.3">
      <c r="A6490" s="6">
        <v>42284</v>
      </c>
      <c r="B6490" s="5">
        <v>0</v>
      </c>
    </row>
    <row r="6491" spans="1:2" x14ac:dyDescent="0.3">
      <c r="A6491" s="6">
        <v>42285</v>
      </c>
      <c r="B6491" s="5">
        <v>0</v>
      </c>
    </row>
    <row r="6492" spans="1:2" x14ac:dyDescent="0.3">
      <c r="A6492" s="6">
        <v>42286</v>
      </c>
      <c r="B6492" s="5">
        <v>0</v>
      </c>
    </row>
    <row r="6493" spans="1:2" x14ac:dyDescent="0.3">
      <c r="A6493" s="6">
        <v>42287</v>
      </c>
      <c r="B6493" s="5">
        <v>0</v>
      </c>
    </row>
    <row r="6494" spans="1:2" x14ac:dyDescent="0.3">
      <c r="A6494" s="6">
        <v>42288</v>
      </c>
      <c r="B6494" s="5">
        <v>0</v>
      </c>
    </row>
    <row r="6495" spans="1:2" x14ac:dyDescent="0.3">
      <c r="A6495" s="6">
        <v>42289</v>
      </c>
      <c r="B6495" s="5">
        <v>7.2</v>
      </c>
    </row>
    <row r="6496" spans="1:2" x14ac:dyDescent="0.3">
      <c r="A6496" s="6">
        <v>42290</v>
      </c>
      <c r="B6496" s="5">
        <v>0.9</v>
      </c>
    </row>
    <row r="6497" spans="1:2" x14ac:dyDescent="0.3">
      <c r="A6497" s="6">
        <v>42291</v>
      </c>
      <c r="B6497" s="5">
        <v>0</v>
      </c>
    </row>
    <row r="6498" spans="1:2" x14ac:dyDescent="0.3">
      <c r="A6498" s="6">
        <v>42292</v>
      </c>
      <c r="B6498" s="5">
        <v>8.4</v>
      </c>
    </row>
    <row r="6499" spans="1:2" x14ac:dyDescent="0.3">
      <c r="A6499" s="6">
        <v>42293</v>
      </c>
      <c r="B6499" s="5">
        <v>1.9</v>
      </c>
    </row>
    <row r="6500" spans="1:2" x14ac:dyDescent="0.3">
      <c r="A6500" s="6">
        <v>42294</v>
      </c>
      <c r="B6500" s="5">
        <v>8.5</v>
      </c>
    </row>
    <row r="6501" spans="1:2" x14ac:dyDescent="0.3">
      <c r="A6501" s="6">
        <v>42295</v>
      </c>
      <c r="B6501" s="5">
        <v>2.9</v>
      </c>
    </row>
    <row r="6502" spans="1:2" x14ac:dyDescent="0.3">
      <c r="A6502" s="6">
        <v>42296</v>
      </c>
      <c r="B6502" s="5">
        <v>0</v>
      </c>
    </row>
    <row r="6503" spans="1:2" x14ac:dyDescent="0.3">
      <c r="A6503" s="6">
        <v>42297</v>
      </c>
      <c r="B6503" s="5">
        <v>2.2999999999999998</v>
      </c>
    </row>
    <row r="6504" spans="1:2" x14ac:dyDescent="0.3">
      <c r="A6504" s="6">
        <v>42298</v>
      </c>
      <c r="B6504" s="5">
        <v>1</v>
      </c>
    </row>
    <row r="6505" spans="1:2" x14ac:dyDescent="0.3">
      <c r="A6505" s="6">
        <v>42299</v>
      </c>
      <c r="B6505" s="5">
        <v>0.4</v>
      </c>
    </row>
    <row r="6506" spans="1:2" x14ac:dyDescent="0.3">
      <c r="A6506" s="6">
        <v>42300</v>
      </c>
      <c r="B6506" s="5">
        <v>0</v>
      </c>
    </row>
    <row r="6507" spans="1:2" x14ac:dyDescent="0.3">
      <c r="A6507" s="6">
        <v>42301</v>
      </c>
      <c r="B6507" s="5">
        <v>0</v>
      </c>
    </row>
    <row r="6508" spans="1:2" x14ac:dyDescent="0.3">
      <c r="A6508" s="6">
        <v>42302</v>
      </c>
      <c r="B6508" s="5">
        <v>0</v>
      </c>
    </row>
    <row r="6509" spans="1:2" x14ac:dyDescent="0.3">
      <c r="A6509" s="6">
        <v>42303</v>
      </c>
      <c r="B6509" s="5">
        <v>0</v>
      </c>
    </row>
    <row r="6510" spans="1:2" x14ac:dyDescent="0.3">
      <c r="A6510" s="6">
        <v>42304</v>
      </c>
      <c r="B6510" s="5">
        <v>0</v>
      </c>
    </row>
    <row r="6511" spans="1:2" x14ac:dyDescent="0.3">
      <c r="A6511" s="6">
        <v>42305</v>
      </c>
      <c r="B6511" s="5">
        <v>0</v>
      </c>
    </row>
    <row r="6512" spans="1:2" x14ac:dyDescent="0.3">
      <c r="A6512" s="6">
        <v>42306</v>
      </c>
      <c r="B6512" s="5">
        <v>0</v>
      </c>
    </row>
    <row r="6513" spans="1:2" x14ac:dyDescent="0.3">
      <c r="A6513" s="6">
        <v>42307</v>
      </c>
      <c r="B6513" s="5">
        <v>0</v>
      </c>
    </row>
    <row r="6514" spans="1:2" x14ac:dyDescent="0.3">
      <c r="A6514" s="6">
        <v>42308</v>
      </c>
      <c r="B6514" s="5">
        <v>0</v>
      </c>
    </row>
    <row r="6515" spans="1:2" x14ac:dyDescent="0.3">
      <c r="A6515" s="6">
        <v>42309</v>
      </c>
      <c r="B6515" s="5">
        <v>0</v>
      </c>
    </row>
    <row r="6516" spans="1:2" x14ac:dyDescent="0.3">
      <c r="A6516" s="6">
        <v>42310</v>
      </c>
      <c r="B6516" s="5">
        <v>0</v>
      </c>
    </row>
    <row r="6517" spans="1:2" x14ac:dyDescent="0.3">
      <c r="A6517" s="6">
        <v>42311</v>
      </c>
      <c r="B6517" s="5">
        <v>0</v>
      </c>
    </row>
    <row r="6518" spans="1:2" x14ac:dyDescent="0.3">
      <c r="A6518" s="6">
        <v>42312</v>
      </c>
      <c r="B6518" s="5">
        <v>0</v>
      </c>
    </row>
    <row r="6519" spans="1:2" x14ac:dyDescent="0.3">
      <c r="A6519" s="6">
        <v>42313</v>
      </c>
      <c r="B6519" s="5">
        <v>0</v>
      </c>
    </row>
    <row r="6520" spans="1:2" x14ac:dyDescent="0.3">
      <c r="A6520" s="6">
        <v>42314</v>
      </c>
      <c r="B6520" s="5">
        <v>0.6</v>
      </c>
    </row>
    <row r="6521" spans="1:2" x14ac:dyDescent="0.3">
      <c r="A6521" s="6">
        <v>42315</v>
      </c>
      <c r="B6521" s="5">
        <v>3.5</v>
      </c>
    </row>
    <row r="6522" spans="1:2" x14ac:dyDescent="0.3">
      <c r="A6522" s="6">
        <v>42316</v>
      </c>
      <c r="B6522" s="5">
        <v>0</v>
      </c>
    </row>
    <row r="6523" spans="1:2" x14ac:dyDescent="0.3">
      <c r="A6523" s="6">
        <v>42317</v>
      </c>
      <c r="B6523" s="5">
        <v>3.3</v>
      </c>
    </row>
    <row r="6524" spans="1:2" x14ac:dyDescent="0.3">
      <c r="A6524" s="6">
        <v>42318</v>
      </c>
      <c r="B6524" s="5">
        <v>0.1</v>
      </c>
    </row>
    <row r="6525" spans="1:2" x14ac:dyDescent="0.3">
      <c r="A6525" s="6">
        <v>42319</v>
      </c>
      <c r="B6525" s="5">
        <v>0.1</v>
      </c>
    </row>
    <row r="6526" spans="1:2" x14ac:dyDescent="0.3">
      <c r="A6526" s="6">
        <v>42320</v>
      </c>
      <c r="B6526" s="5">
        <v>0</v>
      </c>
    </row>
    <row r="6527" spans="1:2" x14ac:dyDescent="0.3">
      <c r="A6527" s="6">
        <v>42321</v>
      </c>
      <c r="B6527" s="5">
        <v>5.2</v>
      </c>
    </row>
    <row r="6528" spans="1:2" x14ac:dyDescent="0.3">
      <c r="A6528" s="6">
        <v>42322</v>
      </c>
      <c r="B6528" s="5">
        <v>0</v>
      </c>
    </row>
    <row r="6529" spans="1:2" x14ac:dyDescent="0.3">
      <c r="A6529" s="6">
        <v>42323</v>
      </c>
      <c r="B6529" s="5">
        <v>9</v>
      </c>
    </row>
    <row r="6530" spans="1:2" x14ac:dyDescent="0.3">
      <c r="A6530" s="6">
        <v>42324</v>
      </c>
      <c r="B6530" s="5">
        <v>1.1000000000000001</v>
      </c>
    </row>
    <row r="6531" spans="1:2" x14ac:dyDescent="0.3">
      <c r="A6531" s="6">
        <v>42325</v>
      </c>
      <c r="B6531" s="5">
        <v>4.9000000000000004</v>
      </c>
    </row>
    <row r="6532" spans="1:2" x14ac:dyDescent="0.3">
      <c r="A6532" s="6">
        <v>42326</v>
      </c>
      <c r="B6532" s="5">
        <v>2.9</v>
      </c>
    </row>
    <row r="6533" spans="1:2" x14ac:dyDescent="0.3">
      <c r="A6533" s="6">
        <v>42327</v>
      </c>
      <c r="B6533" s="5">
        <v>0.5</v>
      </c>
    </row>
    <row r="6534" spans="1:2" x14ac:dyDescent="0.3">
      <c r="A6534" s="6">
        <v>42328</v>
      </c>
      <c r="B6534" s="5">
        <v>0.5</v>
      </c>
    </row>
    <row r="6535" spans="1:2" x14ac:dyDescent="0.3">
      <c r="A6535" s="6">
        <v>42329</v>
      </c>
      <c r="B6535" s="5">
        <v>2</v>
      </c>
    </row>
    <row r="6536" spans="1:2" x14ac:dyDescent="0.3">
      <c r="A6536" s="6">
        <v>42330</v>
      </c>
      <c r="B6536" s="5">
        <v>0.5</v>
      </c>
    </row>
    <row r="6537" spans="1:2" x14ac:dyDescent="0.3">
      <c r="A6537" s="6">
        <v>42331</v>
      </c>
      <c r="B6537" s="5">
        <v>0</v>
      </c>
    </row>
    <row r="6538" spans="1:2" x14ac:dyDescent="0.3">
      <c r="A6538" s="6">
        <v>42332</v>
      </c>
      <c r="B6538" s="5">
        <v>0</v>
      </c>
    </row>
    <row r="6539" spans="1:2" x14ac:dyDescent="0.3">
      <c r="A6539" s="6">
        <v>42333</v>
      </c>
      <c r="B6539" s="5">
        <v>0</v>
      </c>
    </row>
    <row r="6540" spans="1:2" x14ac:dyDescent="0.3">
      <c r="A6540" s="6">
        <v>42334</v>
      </c>
      <c r="B6540" s="5">
        <v>0</v>
      </c>
    </row>
    <row r="6541" spans="1:2" x14ac:dyDescent="0.3">
      <c r="A6541" s="6">
        <v>42335</v>
      </c>
      <c r="B6541" s="5">
        <v>0</v>
      </c>
    </row>
    <row r="6542" spans="1:2" x14ac:dyDescent="0.3">
      <c r="A6542" s="6">
        <v>42336</v>
      </c>
      <c r="B6542" s="5">
        <v>0</v>
      </c>
    </row>
    <row r="6543" spans="1:2" x14ac:dyDescent="0.3">
      <c r="A6543" s="6">
        <v>42337</v>
      </c>
      <c r="B6543" s="5">
        <v>4.5</v>
      </c>
    </row>
    <row r="6544" spans="1:2" x14ac:dyDescent="0.3">
      <c r="A6544" s="6">
        <v>42338</v>
      </c>
      <c r="B6544" s="5">
        <v>2.6</v>
      </c>
    </row>
    <row r="6545" spans="1:2" x14ac:dyDescent="0.3">
      <c r="A6545" s="6">
        <v>42339</v>
      </c>
      <c r="B6545" s="5">
        <v>0</v>
      </c>
    </row>
    <row r="6546" spans="1:2" x14ac:dyDescent="0.3">
      <c r="A6546" s="6">
        <v>42340</v>
      </c>
      <c r="B6546" s="5">
        <v>0</v>
      </c>
    </row>
    <row r="6547" spans="1:2" x14ac:dyDescent="0.3">
      <c r="A6547" s="6">
        <v>42341</v>
      </c>
      <c r="B6547" s="5">
        <v>0</v>
      </c>
    </row>
    <row r="6548" spans="1:2" x14ac:dyDescent="0.3">
      <c r="A6548" s="6">
        <v>42342</v>
      </c>
      <c r="B6548" s="5">
        <v>0.3</v>
      </c>
    </row>
    <row r="6549" spans="1:2" x14ac:dyDescent="0.3">
      <c r="A6549" s="6">
        <v>42343</v>
      </c>
      <c r="B6549" s="5">
        <v>0</v>
      </c>
    </row>
    <row r="6550" spans="1:2" x14ac:dyDescent="0.3">
      <c r="A6550" s="6">
        <v>42344</v>
      </c>
      <c r="B6550" s="5">
        <v>0</v>
      </c>
    </row>
    <row r="6551" spans="1:2" x14ac:dyDescent="0.3">
      <c r="A6551" s="6">
        <v>42345</v>
      </c>
      <c r="B6551" s="5">
        <v>0</v>
      </c>
    </row>
    <row r="6552" spans="1:2" x14ac:dyDescent="0.3">
      <c r="A6552" s="6">
        <v>42346</v>
      </c>
      <c r="B6552" s="5">
        <v>0</v>
      </c>
    </row>
    <row r="6553" spans="1:2" x14ac:dyDescent="0.3">
      <c r="A6553" s="6">
        <v>42347</v>
      </c>
      <c r="B6553" s="5">
        <v>0.8</v>
      </c>
    </row>
    <row r="6554" spans="1:2" x14ac:dyDescent="0.3">
      <c r="A6554" s="6">
        <v>42348</v>
      </c>
      <c r="B6554" s="5">
        <v>0</v>
      </c>
    </row>
    <row r="6555" spans="1:2" x14ac:dyDescent="0.3">
      <c r="A6555" s="6">
        <v>42349</v>
      </c>
      <c r="B6555" s="5">
        <v>0.9</v>
      </c>
    </row>
    <row r="6556" spans="1:2" x14ac:dyDescent="0.3">
      <c r="A6556" s="6">
        <v>42350</v>
      </c>
      <c r="B6556" s="5">
        <v>1.2</v>
      </c>
    </row>
    <row r="6557" spans="1:2" x14ac:dyDescent="0.3">
      <c r="A6557" s="6">
        <v>42351</v>
      </c>
      <c r="B6557" s="5">
        <v>4.0999999999999996</v>
      </c>
    </row>
    <row r="6558" spans="1:2" x14ac:dyDescent="0.3">
      <c r="A6558" s="6">
        <v>42352</v>
      </c>
      <c r="B6558" s="5">
        <v>0</v>
      </c>
    </row>
    <row r="6559" spans="1:2" x14ac:dyDescent="0.3">
      <c r="A6559" s="6">
        <v>42353</v>
      </c>
      <c r="B6559" s="5">
        <v>3.5</v>
      </c>
    </row>
    <row r="6560" spans="1:2" x14ac:dyDescent="0.3">
      <c r="A6560" s="6">
        <v>42354</v>
      </c>
      <c r="B6560" s="5">
        <v>0.1</v>
      </c>
    </row>
    <row r="6561" spans="1:2" x14ac:dyDescent="0.3">
      <c r="A6561" s="6">
        <v>42355</v>
      </c>
      <c r="B6561" s="5">
        <v>2.5</v>
      </c>
    </row>
    <row r="6562" spans="1:2" x14ac:dyDescent="0.3">
      <c r="A6562" s="6">
        <v>42356</v>
      </c>
      <c r="B6562" s="5">
        <v>1.2</v>
      </c>
    </row>
    <row r="6563" spans="1:2" x14ac:dyDescent="0.3">
      <c r="A6563" s="6">
        <v>42357</v>
      </c>
      <c r="B6563" s="5">
        <v>0</v>
      </c>
    </row>
    <row r="6564" spans="1:2" x14ac:dyDescent="0.3">
      <c r="A6564" s="6">
        <v>42358</v>
      </c>
      <c r="B6564" s="5">
        <v>0</v>
      </c>
    </row>
    <row r="6565" spans="1:2" x14ac:dyDescent="0.3">
      <c r="A6565" s="6">
        <v>42359</v>
      </c>
      <c r="B6565" s="5">
        <v>2.5</v>
      </c>
    </row>
    <row r="6566" spans="1:2" x14ac:dyDescent="0.3">
      <c r="A6566" s="6">
        <v>42360</v>
      </c>
      <c r="B6566" s="5">
        <v>0</v>
      </c>
    </row>
    <row r="6567" spans="1:2" x14ac:dyDescent="0.3">
      <c r="A6567" s="6">
        <v>42361</v>
      </c>
      <c r="B6567" s="5">
        <v>0</v>
      </c>
    </row>
    <row r="6568" spans="1:2" x14ac:dyDescent="0.3">
      <c r="A6568" s="6">
        <v>42362</v>
      </c>
      <c r="B6568" s="5">
        <v>0.2</v>
      </c>
    </row>
    <row r="6569" spans="1:2" x14ac:dyDescent="0.3">
      <c r="A6569" s="6">
        <v>42363</v>
      </c>
      <c r="B6569" s="5">
        <v>0</v>
      </c>
    </row>
    <row r="6570" spans="1:2" x14ac:dyDescent="0.3">
      <c r="A6570" s="6">
        <v>42364</v>
      </c>
      <c r="B6570" s="5">
        <v>0</v>
      </c>
    </row>
    <row r="6571" spans="1:2" x14ac:dyDescent="0.3">
      <c r="A6571" s="6">
        <v>42365</v>
      </c>
      <c r="B6571" s="5">
        <v>0.9</v>
      </c>
    </row>
    <row r="6572" spans="1:2" x14ac:dyDescent="0.3">
      <c r="A6572" s="6">
        <v>42366</v>
      </c>
      <c r="B6572" s="5">
        <v>0</v>
      </c>
    </row>
    <row r="6573" spans="1:2" x14ac:dyDescent="0.3">
      <c r="A6573" s="6">
        <v>42367</v>
      </c>
      <c r="B6573" s="5">
        <v>0</v>
      </c>
    </row>
    <row r="6574" spans="1:2" x14ac:dyDescent="0.3">
      <c r="A6574" s="6">
        <v>42368</v>
      </c>
      <c r="B6574" s="5">
        <v>0</v>
      </c>
    </row>
    <row r="6575" spans="1:2" x14ac:dyDescent="0.3">
      <c r="A6575" s="6">
        <v>42369</v>
      </c>
      <c r="B6575" s="5">
        <v>0</v>
      </c>
    </row>
    <row r="6576" spans="1:2" x14ac:dyDescent="0.3">
      <c r="A6576" s="6">
        <v>42370</v>
      </c>
      <c r="B6576" s="5">
        <v>0</v>
      </c>
    </row>
    <row r="6577" spans="1:2" x14ac:dyDescent="0.3">
      <c r="A6577" s="6">
        <v>42371</v>
      </c>
      <c r="B6577" s="5">
        <v>0</v>
      </c>
    </row>
    <row r="6578" spans="1:2" x14ac:dyDescent="0.3">
      <c r="A6578" s="6">
        <v>42372</v>
      </c>
      <c r="B6578" s="5">
        <v>0</v>
      </c>
    </row>
    <row r="6579" spans="1:2" x14ac:dyDescent="0.3">
      <c r="A6579" s="6">
        <v>42373</v>
      </c>
      <c r="B6579" s="5">
        <v>0</v>
      </c>
    </row>
    <row r="6580" spans="1:2" x14ac:dyDescent="0.3">
      <c r="A6580" s="6">
        <v>42374</v>
      </c>
      <c r="B6580" s="5">
        <v>1.6</v>
      </c>
    </row>
    <row r="6581" spans="1:2" x14ac:dyDescent="0.3">
      <c r="A6581" s="6">
        <v>42375</v>
      </c>
      <c r="B6581" s="5">
        <v>4</v>
      </c>
    </row>
    <row r="6582" spans="1:2" x14ac:dyDescent="0.3">
      <c r="A6582" s="6">
        <v>42376</v>
      </c>
      <c r="B6582" s="5">
        <v>0</v>
      </c>
    </row>
    <row r="6583" spans="1:2" x14ac:dyDescent="0.3">
      <c r="A6583" s="6">
        <v>42377</v>
      </c>
      <c r="B6583" s="5">
        <v>4.0999999999999996</v>
      </c>
    </row>
    <row r="6584" spans="1:2" x14ac:dyDescent="0.3">
      <c r="A6584" s="6">
        <v>42378</v>
      </c>
      <c r="B6584" s="5">
        <v>0</v>
      </c>
    </row>
    <row r="6585" spans="1:2" x14ac:dyDescent="0.3">
      <c r="A6585" s="6">
        <v>42379</v>
      </c>
      <c r="B6585" s="5">
        <v>8</v>
      </c>
    </row>
    <row r="6586" spans="1:2" x14ac:dyDescent="0.3">
      <c r="A6586" s="6">
        <v>42380</v>
      </c>
      <c r="B6586" s="5">
        <v>0</v>
      </c>
    </row>
    <row r="6587" spans="1:2" x14ac:dyDescent="0.3">
      <c r="A6587" s="6">
        <v>42381</v>
      </c>
      <c r="B6587" s="5">
        <v>2.2999999999999998</v>
      </c>
    </row>
    <row r="6588" spans="1:2" x14ac:dyDescent="0.3">
      <c r="A6588" s="6">
        <v>42382</v>
      </c>
      <c r="B6588" s="5">
        <v>0.3</v>
      </c>
    </row>
    <row r="6589" spans="1:2" x14ac:dyDescent="0.3">
      <c r="A6589" s="6">
        <v>42383</v>
      </c>
      <c r="B6589" s="5">
        <v>0</v>
      </c>
    </row>
    <row r="6590" spans="1:2" x14ac:dyDescent="0.3">
      <c r="A6590" s="6">
        <v>42384</v>
      </c>
      <c r="B6590" s="5">
        <v>3.8</v>
      </c>
    </row>
    <row r="6591" spans="1:2" x14ac:dyDescent="0.3">
      <c r="A6591" s="6">
        <v>42385</v>
      </c>
      <c r="B6591" s="5">
        <v>0</v>
      </c>
    </row>
    <row r="6592" spans="1:2" x14ac:dyDescent="0.3">
      <c r="A6592" s="6">
        <v>42386</v>
      </c>
      <c r="B6592" s="5">
        <v>0.7</v>
      </c>
    </row>
    <row r="6593" spans="1:2" x14ac:dyDescent="0.3">
      <c r="A6593" s="6">
        <v>42387</v>
      </c>
      <c r="B6593" s="5">
        <v>0.2</v>
      </c>
    </row>
    <row r="6594" spans="1:2" x14ac:dyDescent="0.3">
      <c r="A6594" s="6">
        <v>42388</v>
      </c>
      <c r="B6594" s="5">
        <v>0</v>
      </c>
    </row>
    <row r="6595" spans="1:2" x14ac:dyDescent="0.3">
      <c r="A6595" s="6">
        <v>42389</v>
      </c>
      <c r="B6595" s="5">
        <v>1.5</v>
      </c>
    </row>
    <row r="6596" spans="1:2" x14ac:dyDescent="0.3">
      <c r="A6596" s="6">
        <v>42390</v>
      </c>
      <c r="B6596" s="5">
        <v>0</v>
      </c>
    </row>
    <row r="6597" spans="1:2" x14ac:dyDescent="0.3">
      <c r="A6597" s="6">
        <v>42391</v>
      </c>
      <c r="B6597" s="5">
        <v>0</v>
      </c>
    </row>
    <row r="6598" spans="1:2" x14ac:dyDescent="0.3">
      <c r="A6598" s="6">
        <v>42392</v>
      </c>
      <c r="B6598" s="5">
        <v>1.6</v>
      </c>
    </row>
    <row r="6599" spans="1:2" x14ac:dyDescent="0.3">
      <c r="A6599" s="6">
        <v>42393</v>
      </c>
      <c r="B6599" s="5">
        <v>1.4</v>
      </c>
    </row>
    <row r="6600" spans="1:2" x14ac:dyDescent="0.3">
      <c r="A6600" s="6">
        <v>42394</v>
      </c>
      <c r="B6600" s="5">
        <v>1.3</v>
      </c>
    </row>
    <row r="6601" spans="1:2" x14ac:dyDescent="0.3">
      <c r="A6601" s="6">
        <v>42395</v>
      </c>
      <c r="B6601" s="5">
        <v>0.7</v>
      </c>
    </row>
    <row r="6602" spans="1:2" x14ac:dyDescent="0.3">
      <c r="A6602" s="6">
        <v>42396</v>
      </c>
      <c r="B6602" s="5">
        <v>0</v>
      </c>
    </row>
    <row r="6603" spans="1:2" x14ac:dyDescent="0.3">
      <c r="A6603" s="6">
        <v>42397</v>
      </c>
      <c r="B6603" s="5">
        <v>0.1</v>
      </c>
    </row>
    <row r="6604" spans="1:2" x14ac:dyDescent="0.3">
      <c r="A6604" s="6">
        <v>42398</v>
      </c>
      <c r="B6604" s="5">
        <v>0.1</v>
      </c>
    </row>
    <row r="6605" spans="1:2" x14ac:dyDescent="0.3">
      <c r="A6605" s="6">
        <v>42399</v>
      </c>
      <c r="B6605" s="5">
        <v>3</v>
      </c>
    </row>
    <row r="6606" spans="1:2" x14ac:dyDescent="0.3">
      <c r="A6606" s="6">
        <v>42400</v>
      </c>
      <c r="B6606" s="5">
        <v>0</v>
      </c>
    </row>
    <row r="6607" spans="1:2" x14ac:dyDescent="0.3">
      <c r="A6607" s="6">
        <v>42401</v>
      </c>
      <c r="B6607" s="5">
        <v>1.7</v>
      </c>
    </row>
    <row r="6608" spans="1:2" x14ac:dyDescent="0.3">
      <c r="A6608" s="6">
        <v>42402</v>
      </c>
      <c r="B6608" s="5">
        <v>1.4</v>
      </c>
    </row>
    <row r="6609" spans="1:2" x14ac:dyDescent="0.3">
      <c r="A6609" s="6">
        <v>42403</v>
      </c>
      <c r="B6609" s="5">
        <v>0</v>
      </c>
    </row>
    <row r="6610" spans="1:2" x14ac:dyDescent="0.3">
      <c r="A6610" s="6">
        <v>42404</v>
      </c>
      <c r="B6610" s="5">
        <v>2.2999999999999998</v>
      </c>
    </row>
    <row r="6611" spans="1:2" x14ac:dyDescent="0.3">
      <c r="A6611" s="6">
        <v>42405</v>
      </c>
      <c r="B6611" s="5">
        <v>0.3</v>
      </c>
    </row>
    <row r="6612" spans="1:2" x14ac:dyDescent="0.3">
      <c r="A6612" s="6">
        <v>42406</v>
      </c>
      <c r="B6612" s="5">
        <v>0</v>
      </c>
    </row>
    <row r="6613" spans="1:2" x14ac:dyDescent="0.3">
      <c r="A6613" s="6">
        <v>42407</v>
      </c>
      <c r="B6613" s="5">
        <v>0.3</v>
      </c>
    </row>
    <row r="6614" spans="1:2" x14ac:dyDescent="0.3">
      <c r="A6614" s="6">
        <v>42408</v>
      </c>
      <c r="B6614" s="5">
        <v>0.4</v>
      </c>
    </row>
    <row r="6615" spans="1:2" x14ac:dyDescent="0.3">
      <c r="A6615" s="6">
        <v>42409</v>
      </c>
      <c r="B6615" s="5">
        <v>0.3</v>
      </c>
    </row>
    <row r="6616" spans="1:2" x14ac:dyDescent="0.3">
      <c r="A6616" s="6">
        <v>42410</v>
      </c>
      <c r="B6616" s="5">
        <v>0</v>
      </c>
    </row>
    <row r="6617" spans="1:2" x14ac:dyDescent="0.3">
      <c r="A6617" s="6">
        <v>42411</v>
      </c>
      <c r="B6617" s="5">
        <v>5.0999999999999996</v>
      </c>
    </row>
    <row r="6618" spans="1:2" x14ac:dyDescent="0.3">
      <c r="A6618" s="6">
        <v>42412</v>
      </c>
      <c r="B6618" s="5">
        <v>0</v>
      </c>
    </row>
    <row r="6619" spans="1:2" x14ac:dyDescent="0.3">
      <c r="A6619" s="6">
        <v>42413</v>
      </c>
      <c r="B6619" s="5">
        <v>0</v>
      </c>
    </row>
    <row r="6620" spans="1:2" x14ac:dyDescent="0.3">
      <c r="A6620" s="6">
        <v>42414</v>
      </c>
      <c r="B6620" s="5">
        <v>0.5</v>
      </c>
    </row>
    <row r="6621" spans="1:2" x14ac:dyDescent="0.3">
      <c r="A6621" s="6">
        <v>42415</v>
      </c>
      <c r="B6621" s="5">
        <v>0.6</v>
      </c>
    </row>
    <row r="6622" spans="1:2" x14ac:dyDescent="0.3">
      <c r="A6622" s="6">
        <v>42416</v>
      </c>
      <c r="B6622" s="5">
        <v>0</v>
      </c>
    </row>
    <row r="6623" spans="1:2" x14ac:dyDescent="0.3">
      <c r="A6623" s="6">
        <v>42417</v>
      </c>
      <c r="B6623" s="5">
        <v>2</v>
      </c>
    </row>
    <row r="6624" spans="1:2" x14ac:dyDescent="0.3">
      <c r="A6624" s="6">
        <v>42418</v>
      </c>
      <c r="B6624" s="5">
        <v>6.8</v>
      </c>
    </row>
    <row r="6625" spans="1:2" x14ac:dyDescent="0.3">
      <c r="A6625" s="6">
        <v>42419</v>
      </c>
      <c r="B6625" s="5">
        <v>5.4</v>
      </c>
    </row>
    <row r="6626" spans="1:2" x14ac:dyDescent="0.3">
      <c r="A6626" s="6">
        <v>42420</v>
      </c>
      <c r="B6626" s="5">
        <v>3.5</v>
      </c>
    </row>
    <row r="6627" spans="1:2" x14ac:dyDescent="0.3">
      <c r="A6627" s="6">
        <v>42421</v>
      </c>
      <c r="B6627" s="5">
        <v>2.4</v>
      </c>
    </row>
    <row r="6628" spans="1:2" x14ac:dyDescent="0.3">
      <c r="A6628" s="6">
        <v>42422</v>
      </c>
      <c r="B6628" s="5">
        <v>8</v>
      </c>
    </row>
    <row r="6629" spans="1:2" x14ac:dyDescent="0.3">
      <c r="A6629" s="6">
        <v>42423</v>
      </c>
      <c r="B6629" s="5">
        <v>0</v>
      </c>
    </row>
    <row r="6630" spans="1:2" x14ac:dyDescent="0.3">
      <c r="A6630" s="6">
        <v>42424</v>
      </c>
      <c r="B6630" s="5">
        <v>2.2000000000000002</v>
      </c>
    </row>
    <row r="6631" spans="1:2" x14ac:dyDescent="0.3">
      <c r="A6631" s="6">
        <v>42425</v>
      </c>
      <c r="B6631" s="5">
        <v>0</v>
      </c>
    </row>
    <row r="6632" spans="1:2" x14ac:dyDescent="0.3">
      <c r="A6632" s="6">
        <v>42426</v>
      </c>
      <c r="B6632" s="5">
        <v>0.2</v>
      </c>
    </row>
    <row r="6633" spans="1:2" x14ac:dyDescent="0.3">
      <c r="A6633" s="6">
        <v>42427</v>
      </c>
      <c r="B6633" s="5">
        <v>0</v>
      </c>
    </row>
    <row r="6634" spans="1:2" x14ac:dyDescent="0.3">
      <c r="A6634" s="6">
        <v>42428</v>
      </c>
      <c r="B6634" s="5">
        <v>0</v>
      </c>
    </row>
    <row r="6635" spans="1:2" x14ac:dyDescent="0.3">
      <c r="A6635" s="6">
        <v>42429</v>
      </c>
      <c r="B6635" s="5">
        <v>7.2</v>
      </c>
    </row>
    <row r="6636" spans="1:2" x14ac:dyDescent="0.3">
      <c r="A6636" s="6">
        <v>42430</v>
      </c>
      <c r="B6636" s="5">
        <v>2.6</v>
      </c>
    </row>
    <row r="6637" spans="1:2" x14ac:dyDescent="0.3">
      <c r="A6637" s="6">
        <v>42431</v>
      </c>
      <c r="B6637" s="5">
        <v>0</v>
      </c>
    </row>
    <row r="6638" spans="1:2" x14ac:dyDescent="0.3">
      <c r="A6638" s="6">
        <v>42432</v>
      </c>
      <c r="B6638" s="5">
        <v>2.4</v>
      </c>
    </row>
    <row r="6639" spans="1:2" x14ac:dyDescent="0.3">
      <c r="A6639" s="6">
        <v>42433</v>
      </c>
      <c r="B6639" s="5">
        <v>0.5</v>
      </c>
    </row>
    <row r="6640" spans="1:2" x14ac:dyDescent="0.3">
      <c r="A6640" s="6">
        <v>42434</v>
      </c>
      <c r="B6640" s="5">
        <v>0</v>
      </c>
    </row>
    <row r="6641" spans="1:2" x14ac:dyDescent="0.3">
      <c r="A6641" s="6">
        <v>42435</v>
      </c>
      <c r="B6641" s="5">
        <v>0.2</v>
      </c>
    </row>
    <row r="6642" spans="1:2" x14ac:dyDescent="0.3">
      <c r="A6642" s="6">
        <v>42436</v>
      </c>
      <c r="B6642" s="5">
        <v>0.1</v>
      </c>
    </row>
    <row r="6643" spans="1:2" x14ac:dyDescent="0.3">
      <c r="A6643" s="6">
        <v>42437</v>
      </c>
      <c r="B6643" s="5">
        <v>0</v>
      </c>
    </row>
    <row r="6644" spans="1:2" x14ac:dyDescent="0.3">
      <c r="A6644" s="6">
        <v>42438</v>
      </c>
      <c r="B6644" s="5">
        <v>0</v>
      </c>
    </row>
    <row r="6645" spans="1:2" x14ac:dyDescent="0.3">
      <c r="A6645" s="6">
        <v>42439</v>
      </c>
      <c r="B6645" s="5">
        <v>0</v>
      </c>
    </row>
    <row r="6646" spans="1:2" x14ac:dyDescent="0.3">
      <c r="A6646" s="6">
        <v>42440</v>
      </c>
      <c r="B6646" s="5">
        <v>0.7</v>
      </c>
    </row>
    <row r="6647" spans="1:2" x14ac:dyDescent="0.3">
      <c r="A6647" s="6">
        <v>42441</v>
      </c>
      <c r="B6647" s="5">
        <v>0.9</v>
      </c>
    </row>
    <row r="6648" spans="1:2" x14ac:dyDescent="0.3">
      <c r="A6648" s="6">
        <v>42442</v>
      </c>
      <c r="B6648" s="5">
        <v>0</v>
      </c>
    </row>
    <row r="6649" spans="1:2" x14ac:dyDescent="0.3">
      <c r="A6649" s="6">
        <v>42443</v>
      </c>
      <c r="B6649" s="5">
        <v>3</v>
      </c>
    </row>
    <row r="6650" spans="1:2" x14ac:dyDescent="0.3">
      <c r="A6650" s="6">
        <v>42444</v>
      </c>
      <c r="B6650" s="5">
        <v>0.2</v>
      </c>
    </row>
    <row r="6651" spans="1:2" x14ac:dyDescent="0.3">
      <c r="A6651" s="6">
        <v>42445</v>
      </c>
      <c r="B6651" s="5">
        <v>0</v>
      </c>
    </row>
    <row r="6652" spans="1:2" x14ac:dyDescent="0.3">
      <c r="A6652" s="6">
        <v>42446</v>
      </c>
      <c r="B6652" s="5">
        <v>0</v>
      </c>
    </row>
    <row r="6653" spans="1:2" x14ac:dyDescent="0.3">
      <c r="A6653" s="6">
        <v>42447</v>
      </c>
      <c r="B6653" s="5">
        <v>0</v>
      </c>
    </row>
    <row r="6654" spans="1:2" x14ac:dyDescent="0.3">
      <c r="A6654" s="6">
        <v>42448</v>
      </c>
      <c r="B6654" s="5">
        <v>0</v>
      </c>
    </row>
    <row r="6655" spans="1:2" x14ac:dyDescent="0.3">
      <c r="A6655" s="6">
        <v>42449</v>
      </c>
      <c r="B6655" s="5">
        <v>0</v>
      </c>
    </row>
    <row r="6656" spans="1:2" x14ac:dyDescent="0.3">
      <c r="A6656" s="6">
        <v>42450</v>
      </c>
      <c r="B6656" s="5">
        <v>0.8</v>
      </c>
    </row>
    <row r="6657" spans="1:2" x14ac:dyDescent="0.3">
      <c r="A6657" s="6">
        <v>42451</v>
      </c>
      <c r="B6657" s="5">
        <v>0.1</v>
      </c>
    </row>
    <row r="6658" spans="1:2" x14ac:dyDescent="0.3">
      <c r="A6658" s="6">
        <v>42452</v>
      </c>
      <c r="B6658" s="5">
        <v>0</v>
      </c>
    </row>
    <row r="6659" spans="1:2" x14ac:dyDescent="0.3">
      <c r="A6659" s="6">
        <v>42453</v>
      </c>
      <c r="B6659" s="5">
        <v>0</v>
      </c>
    </row>
    <row r="6660" spans="1:2" x14ac:dyDescent="0.3">
      <c r="A6660" s="6">
        <v>42454</v>
      </c>
      <c r="B6660" s="5">
        <v>0.5</v>
      </c>
    </row>
    <row r="6661" spans="1:2" x14ac:dyDescent="0.3">
      <c r="A6661" s="6">
        <v>42455</v>
      </c>
      <c r="B6661" s="5">
        <v>0</v>
      </c>
    </row>
    <row r="6662" spans="1:2" x14ac:dyDescent="0.3">
      <c r="A6662" s="6">
        <v>42456</v>
      </c>
      <c r="B6662" s="5">
        <v>0</v>
      </c>
    </row>
    <row r="6663" spans="1:2" x14ac:dyDescent="0.3">
      <c r="A6663" s="6">
        <v>42457</v>
      </c>
      <c r="B6663" s="5">
        <v>0</v>
      </c>
    </row>
    <row r="6664" spans="1:2" x14ac:dyDescent="0.3">
      <c r="A6664" s="6">
        <v>42458</v>
      </c>
      <c r="B6664" s="5">
        <v>0.4</v>
      </c>
    </row>
    <row r="6665" spans="1:2" x14ac:dyDescent="0.3">
      <c r="A6665" s="6">
        <v>42459</v>
      </c>
      <c r="B6665" s="5">
        <v>2.2999999999999998</v>
      </c>
    </row>
    <row r="6666" spans="1:2" x14ac:dyDescent="0.3">
      <c r="A6666" s="6">
        <v>42460</v>
      </c>
      <c r="B6666" s="5">
        <v>5.7</v>
      </c>
    </row>
    <row r="6667" spans="1:2" x14ac:dyDescent="0.3">
      <c r="A6667" s="6">
        <v>42461</v>
      </c>
      <c r="B6667" s="5">
        <v>0</v>
      </c>
    </row>
    <row r="6668" spans="1:2" x14ac:dyDescent="0.3">
      <c r="A6668" s="6">
        <v>42462</v>
      </c>
      <c r="B6668" s="5">
        <v>0</v>
      </c>
    </row>
    <row r="6669" spans="1:2" x14ac:dyDescent="0.3">
      <c r="A6669" s="6">
        <v>42463</v>
      </c>
      <c r="B6669" s="5">
        <v>0</v>
      </c>
    </row>
    <row r="6670" spans="1:2" x14ac:dyDescent="0.3">
      <c r="A6670" s="6">
        <v>42464</v>
      </c>
      <c r="B6670" s="5">
        <v>0</v>
      </c>
    </row>
    <row r="6671" spans="1:2" x14ac:dyDescent="0.3">
      <c r="A6671" s="6">
        <v>42465</v>
      </c>
      <c r="B6671" s="5">
        <v>0</v>
      </c>
    </row>
    <row r="6672" spans="1:2" x14ac:dyDescent="0.3">
      <c r="A6672" s="6">
        <v>42466</v>
      </c>
      <c r="B6672" s="5">
        <v>1.2</v>
      </c>
    </row>
    <row r="6673" spans="1:2" x14ac:dyDescent="0.3">
      <c r="A6673" s="6">
        <v>42467</v>
      </c>
      <c r="B6673" s="5">
        <v>0</v>
      </c>
    </row>
    <row r="6674" spans="1:2" x14ac:dyDescent="0.3">
      <c r="A6674" s="6">
        <v>42468</v>
      </c>
      <c r="B6674" s="5">
        <v>0.2</v>
      </c>
    </row>
    <row r="6675" spans="1:2" x14ac:dyDescent="0.3">
      <c r="A6675" s="6">
        <v>42469</v>
      </c>
      <c r="B6675" s="5">
        <v>1</v>
      </c>
    </row>
    <row r="6676" spans="1:2" x14ac:dyDescent="0.3">
      <c r="A6676" s="6">
        <v>42470</v>
      </c>
      <c r="B6676" s="5">
        <v>0.8</v>
      </c>
    </row>
    <row r="6677" spans="1:2" x14ac:dyDescent="0.3">
      <c r="A6677" s="6">
        <v>42471</v>
      </c>
      <c r="B6677" s="5">
        <v>0</v>
      </c>
    </row>
    <row r="6678" spans="1:2" x14ac:dyDescent="0.3">
      <c r="A6678" s="6">
        <v>42472</v>
      </c>
      <c r="B6678" s="5">
        <v>0</v>
      </c>
    </row>
    <row r="6679" spans="1:2" x14ac:dyDescent="0.3">
      <c r="A6679" s="6">
        <v>42473</v>
      </c>
      <c r="B6679" s="5">
        <v>0</v>
      </c>
    </row>
    <row r="6680" spans="1:2" x14ac:dyDescent="0.3">
      <c r="A6680" s="6">
        <v>42474</v>
      </c>
      <c r="B6680" s="5">
        <v>0.7</v>
      </c>
    </row>
    <row r="6681" spans="1:2" x14ac:dyDescent="0.3">
      <c r="A6681" s="6">
        <v>42475</v>
      </c>
      <c r="B6681" s="5">
        <v>0.4</v>
      </c>
    </row>
    <row r="6682" spans="1:2" x14ac:dyDescent="0.3">
      <c r="A6682" s="6">
        <v>42476</v>
      </c>
      <c r="B6682" s="5">
        <v>1.2</v>
      </c>
    </row>
    <row r="6683" spans="1:2" x14ac:dyDescent="0.3">
      <c r="A6683" s="6">
        <v>42477</v>
      </c>
      <c r="B6683" s="5">
        <v>0</v>
      </c>
    </row>
    <row r="6684" spans="1:2" x14ac:dyDescent="0.3">
      <c r="A6684" s="6">
        <v>42478</v>
      </c>
      <c r="B6684" s="5">
        <v>0</v>
      </c>
    </row>
    <row r="6685" spans="1:2" x14ac:dyDescent="0.3">
      <c r="A6685" s="6">
        <v>42479</v>
      </c>
      <c r="B6685" s="5">
        <v>0.8</v>
      </c>
    </row>
    <row r="6686" spans="1:2" x14ac:dyDescent="0.3">
      <c r="A6686" s="6">
        <v>42480</v>
      </c>
      <c r="B6686" s="5">
        <v>0.2</v>
      </c>
    </row>
    <row r="6687" spans="1:2" x14ac:dyDescent="0.3">
      <c r="A6687" s="6">
        <v>42481</v>
      </c>
      <c r="B6687" s="5">
        <v>0</v>
      </c>
    </row>
    <row r="6688" spans="1:2" x14ac:dyDescent="0.3">
      <c r="A6688" s="6">
        <v>42482</v>
      </c>
      <c r="B6688" s="5">
        <v>0</v>
      </c>
    </row>
    <row r="6689" spans="1:2" x14ac:dyDescent="0.3">
      <c r="A6689" s="6">
        <v>42483</v>
      </c>
      <c r="B6689" s="5">
        <v>3.3</v>
      </c>
    </row>
    <row r="6690" spans="1:2" x14ac:dyDescent="0.3">
      <c r="A6690" s="6">
        <v>42484</v>
      </c>
      <c r="B6690" s="5">
        <v>0</v>
      </c>
    </row>
    <row r="6691" spans="1:2" x14ac:dyDescent="0.3">
      <c r="A6691" s="6">
        <v>42485</v>
      </c>
      <c r="B6691" s="5">
        <v>0</v>
      </c>
    </row>
    <row r="6692" spans="1:2" x14ac:dyDescent="0.3">
      <c r="A6692" s="6">
        <v>42486</v>
      </c>
      <c r="B6692" s="5">
        <v>0.3</v>
      </c>
    </row>
    <row r="6693" spans="1:2" x14ac:dyDescent="0.3">
      <c r="A6693" s="6">
        <v>42487</v>
      </c>
      <c r="B6693" s="5">
        <v>0</v>
      </c>
    </row>
    <row r="6694" spans="1:2" x14ac:dyDescent="0.3">
      <c r="A6694" s="6">
        <v>42488</v>
      </c>
      <c r="B6694" s="5">
        <v>0</v>
      </c>
    </row>
    <row r="6695" spans="1:2" x14ac:dyDescent="0.3">
      <c r="A6695" s="6">
        <v>42489</v>
      </c>
      <c r="B6695" s="5">
        <v>0</v>
      </c>
    </row>
    <row r="6696" spans="1:2" x14ac:dyDescent="0.3">
      <c r="A6696" s="6">
        <v>42490</v>
      </c>
      <c r="B6696" s="5">
        <v>0</v>
      </c>
    </row>
    <row r="6697" spans="1:2" x14ac:dyDescent="0.3">
      <c r="A6697" s="6">
        <v>42491</v>
      </c>
      <c r="B6697" s="5">
        <v>0</v>
      </c>
    </row>
    <row r="6698" spans="1:2" x14ac:dyDescent="0.3">
      <c r="A6698" s="6">
        <v>42492</v>
      </c>
      <c r="B6698" s="5">
        <v>0</v>
      </c>
    </row>
    <row r="6699" spans="1:2" x14ac:dyDescent="0.3">
      <c r="A6699" s="6">
        <v>42493</v>
      </c>
      <c r="B6699" s="5">
        <v>0.5</v>
      </c>
    </row>
    <row r="6700" spans="1:2" x14ac:dyDescent="0.3">
      <c r="A6700" s="6">
        <v>42494</v>
      </c>
      <c r="B6700" s="5">
        <v>0</v>
      </c>
    </row>
    <row r="6701" spans="1:2" x14ac:dyDescent="0.3">
      <c r="A6701" s="6">
        <v>42495</v>
      </c>
      <c r="B6701" s="5">
        <v>0</v>
      </c>
    </row>
    <row r="6702" spans="1:2" x14ac:dyDescent="0.3">
      <c r="A6702" s="6">
        <v>42496</v>
      </c>
      <c r="B6702" s="5">
        <v>0</v>
      </c>
    </row>
    <row r="6703" spans="1:2" x14ac:dyDescent="0.3">
      <c r="A6703" s="6">
        <v>42497</v>
      </c>
      <c r="B6703" s="5">
        <v>0</v>
      </c>
    </row>
    <row r="6704" spans="1:2" x14ac:dyDescent="0.3">
      <c r="A6704" s="6">
        <v>42498</v>
      </c>
      <c r="B6704" s="5">
        <v>0</v>
      </c>
    </row>
    <row r="6705" spans="1:2" x14ac:dyDescent="0.3">
      <c r="A6705" s="6">
        <v>42499</v>
      </c>
      <c r="B6705" s="5">
        <v>0.3</v>
      </c>
    </row>
    <row r="6706" spans="1:2" x14ac:dyDescent="0.3">
      <c r="A6706" s="6">
        <v>42500</v>
      </c>
      <c r="B6706" s="5">
        <v>0</v>
      </c>
    </row>
    <row r="6707" spans="1:2" x14ac:dyDescent="0.3">
      <c r="A6707" s="6">
        <v>42501</v>
      </c>
      <c r="B6707" s="5">
        <v>0</v>
      </c>
    </row>
    <row r="6708" spans="1:2" x14ac:dyDescent="0.3">
      <c r="A6708" s="6">
        <v>42502</v>
      </c>
      <c r="B6708" s="5">
        <v>0</v>
      </c>
    </row>
    <row r="6709" spans="1:2" x14ac:dyDescent="0.3">
      <c r="A6709" s="6">
        <v>42503</v>
      </c>
      <c r="B6709" s="5">
        <v>5.6</v>
      </c>
    </row>
    <row r="6710" spans="1:2" x14ac:dyDescent="0.3">
      <c r="A6710" s="6">
        <v>42504</v>
      </c>
      <c r="B6710" s="5">
        <v>0</v>
      </c>
    </row>
    <row r="6711" spans="1:2" x14ac:dyDescent="0.3">
      <c r="A6711" s="6">
        <v>42505</v>
      </c>
      <c r="B6711" s="5">
        <v>0.5</v>
      </c>
    </row>
    <row r="6712" spans="1:2" x14ac:dyDescent="0.3">
      <c r="A6712" s="6">
        <v>42506</v>
      </c>
      <c r="B6712" s="5">
        <v>1.5</v>
      </c>
    </row>
    <row r="6713" spans="1:2" x14ac:dyDescent="0.3">
      <c r="A6713" s="6">
        <v>42507</v>
      </c>
      <c r="B6713" s="5">
        <v>1.6</v>
      </c>
    </row>
    <row r="6714" spans="1:2" x14ac:dyDescent="0.3">
      <c r="A6714" s="6">
        <v>42508</v>
      </c>
      <c r="B6714" s="5">
        <v>0</v>
      </c>
    </row>
    <row r="6715" spans="1:2" x14ac:dyDescent="0.3">
      <c r="A6715" s="6">
        <v>42509</v>
      </c>
      <c r="B6715" s="5">
        <v>0</v>
      </c>
    </row>
    <row r="6716" spans="1:2" x14ac:dyDescent="0.3">
      <c r="A6716" s="6">
        <v>42510</v>
      </c>
      <c r="B6716" s="5">
        <v>0</v>
      </c>
    </row>
    <row r="6717" spans="1:2" x14ac:dyDescent="0.3">
      <c r="A6717" s="6">
        <v>42511</v>
      </c>
      <c r="B6717" s="5">
        <v>0</v>
      </c>
    </row>
    <row r="6718" spans="1:2" x14ac:dyDescent="0.3">
      <c r="A6718" s="6">
        <v>42512</v>
      </c>
      <c r="B6718" s="5">
        <v>0</v>
      </c>
    </row>
    <row r="6719" spans="1:2" x14ac:dyDescent="0.3">
      <c r="A6719" s="6">
        <v>42513</v>
      </c>
      <c r="B6719" s="5">
        <v>0</v>
      </c>
    </row>
    <row r="6720" spans="1:2" x14ac:dyDescent="0.3">
      <c r="A6720" s="6">
        <v>42514</v>
      </c>
      <c r="B6720" s="5">
        <v>0</v>
      </c>
    </row>
    <row r="6721" spans="1:2" x14ac:dyDescent="0.3">
      <c r="A6721" s="6">
        <v>42515</v>
      </c>
      <c r="B6721" s="5">
        <v>0</v>
      </c>
    </row>
    <row r="6722" spans="1:2" x14ac:dyDescent="0.3">
      <c r="A6722" s="6">
        <v>42516</v>
      </c>
      <c r="B6722" s="5">
        <v>0</v>
      </c>
    </row>
    <row r="6723" spans="1:2" x14ac:dyDescent="0.3">
      <c r="A6723" s="6">
        <v>42517</v>
      </c>
      <c r="B6723" s="5">
        <v>0</v>
      </c>
    </row>
    <row r="6724" spans="1:2" x14ac:dyDescent="0.3">
      <c r="A6724" s="6">
        <v>42518</v>
      </c>
      <c r="B6724" s="5">
        <v>4.5999999999999996</v>
      </c>
    </row>
    <row r="6725" spans="1:2" x14ac:dyDescent="0.3">
      <c r="A6725" s="6">
        <v>42519</v>
      </c>
      <c r="B6725" s="5">
        <v>0</v>
      </c>
    </row>
    <row r="6726" spans="1:2" x14ac:dyDescent="0.3">
      <c r="A6726" s="6">
        <v>42520</v>
      </c>
      <c r="B6726" s="5">
        <v>5.2</v>
      </c>
    </row>
    <row r="6727" spans="1:2" x14ac:dyDescent="0.3">
      <c r="A6727" s="6">
        <v>42521</v>
      </c>
      <c r="B6727" s="5">
        <v>21.5</v>
      </c>
    </row>
    <row r="6728" spans="1:2" x14ac:dyDescent="0.3">
      <c r="A6728" s="6">
        <v>42522</v>
      </c>
      <c r="B6728" s="5">
        <v>0</v>
      </c>
    </row>
    <row r="6729" spans="1:2" x14ac:dyDescent="0.3">
      <c r="A6729" s="6">
        <v>42523</v>
      </c>
      <c r="B6729" s="5">
        <v>2</v>
      </c>
    </row>
    <row r="6730" spans="1:2" x14ac:dyDescent="0.3">
      <c r="A6730" s="6">
        <v>42524</v>
      </c>
      <c r="B6730" s="5">
        <v>0</v>
      </c>
    </row>
    <row r="6731" spans="1:2" x14ac:dyDescent="0.3">
      <c r="A6731" s="6">
        <v>42525</v>
      </c>
      <c r="B6731" s="5">
        <v>5.5</v>
      </c>
    </row>
    <row r="6732" spans="1:2" x14ac:dyDescent="0.3">
      <c r="A6732" s="6">
        <v>42526</v>
      </c>
      <c r="B6732" s="5">
        <v>0</v>
      </c>
    </row>
    <row r="6733" spans="1:2" x14ac:dyDescent="0.3">
      <c r="A6733" s="6">
        <v>42527</v>
      </c>
      <c r="B6733" s="5">
        <v>0</v>
      </c>
    </row>
    <row r="6734" spans="1:2" x14ac:dyDescent="0.3">
      <c r="A6734" s="6">
        <v>42528</v>
      </c>
      <c r="B6734" s="5">
        <v>0</v>
      </c>
    </row>
    <row r="6735" spans="1:2" x14ac:dyDescent="0.3">
      <c r="A6735" s="6">
        <v>42529</v>
      </c>
      <c r="B6735" s="5">
        <v>3.5</v>
      </c>
    </row>
    <row r="6736" spans="1:2" x14ac:dyDescent="0.3">
      <c r="A6736" s="6">
        <v>42530</v>
      </c>
      <c r="B6736" s="5">
        <v>0</v>
      </c>
    </row>
    <row r="6737" spans="1:2" x14ac:dyDescent="0.3">
      <c r="A6737" s="6">
        <v>42531</v>
      </c>
      <c r="B6737" s="5">
        <v>0</v>
      </c>
    </row>
    <row r="6738" spans="1:2" x14ac:dyDescent="0.3">
      <c r="A6738" s="6">
        <v>42532</v>
      </c>
      <c r="B6738" s="5">
        <v>0</v>
      </c>
    </row>
    <row r="6739" spans="1:2" x14ac:dyDescent="0.3">
      <c r="A6739" s="6">
        <v>42533</v>
      </c>
      <c r="B6739" s="5">
        <v>0</v>
      </c>
    </row>
    <row r="6740" spans="1:2" x14ac:dyDescent="0.3">
      <c r="A6740" s="6">
        <v>42534</v>
      </c>
      <c r="B6740" s="5">
        <v>0</v>
      </c>
    </row>
    <row r="6741" spans="1:2" x14ac:dyDescent="0.3">
      <c r="A6741" s="6">
        <v>42535</v>
      </c>
      <c r="B6741" s="5">
        <v>0</v>
      </c>
    </row>
    <row r="6742" spans="1:2" x14ac:dyDescent="0.3">
      <c r="A6742" s="6">
        <v>42536</v>
      </c>
      <c r="B6742" s="5">
        <v>5</v>
      </c>
    </row>
    <row r="6743" spans="1:2" x14ac:dyDescent="0.3">
      <c r="A6743" s="6">
        <v>42537</v>
      </c>
      <c r="B6743" s="5">
        <v>1.2</v>
      </c>
    </row>
    <row r="6744" spans="1:2" x14ac:dyDescent="0.3">
      <c r="A6744" s="6">
        <v>42538</v>
      </c>
      <c r="B6744" s="5">
        <v>3.5</v>
      </c>
    </row>
    <row r="6745" spans="1:2" x14ac:dyDescent="0.3">
      <c r="A6745" s="6">
        <v>42539</v>
      </c>
      <c r="B6745" s="5">
        <v>0</v>
      </c>
    </row>
    <row r="6746" spans="1:2" x14ac:dyDescent="0.3">
      <c r="A6746" s="6">
        <v>42540</v>
      </c>
      <c r="B6746" s="5">
        <v>3.9</v>
      </c>
    </row>
    <row r="6747" spans="1:2" x14ac:dyDescent="0.3">
      <c r="A6747" s="6">
        <v>42541</v>
      </c>
      <c r="B6747" s="5">
        <v>22.8</v>
      </c>
    </row>
    <row r="6748" spans="1:2" x14ac:dyDescent="0.3">
      <c r="A6748" s="6">
        <v>42542</v>
      </c>
      <c r="B6748" s="5">
        <v>0</v>
      </c>
    </row>
    <row r="6749" spans="1:2" x14ac:dyDescent="0.3">
      <c r="A6749" s="6">
        <v>42543</v>
      </c>
      <c r="B6749" s="5">
        <v>0</v>
      </c>
    </row>
    <row r="6750" spans="1:2" x14ac:dyDescent="0.3">
      <c r="A6750" s="6">
        <v>42544</v>
      </c>
      <c r="B6750" s="5">
        <v>0</v>
      </c>
    </row>
    <row r="6751" spans="1:2" x14ac:dyDescent="0.3">
      <c r="A6751" s="6">
        <v>42545</v>
      </c>
      <c r="B6751" s="5">
        <v>0</v>
      </c>
    </row>
    <row r="6752" spans="1:2" x14ac:dyDescent="0.3">
      <c r="A6752" s="6">
        <v>42546</v>
      </c>
      <c r="B6752" s="5">
        <v>0.3</v>
      </c>
    </row>
    <row r="6753" spans="1:2" x14ac:dyDescent="0.3">
      <c r="A6753" s="6">
        <v>42547</v>
      </c>
      <c r="B6753" s="5">
        <v>1.1000000000000001</v>
      </c>
    </row>
    <row r="6754" spans="1:2" x14ac:dyDescent="0.3">
      <c r="A6754" s="6">
        <v>42548</v>
      </c>
      <c r="B6754" s="5">
        <v>0.5</v>
      </c>
    </row>
    <row r="6755" spans="1:2" x14ac:dyDescent="0.3">
      <c r="A6755" s="6">
        <v>42549</v>
      </c>
      <c r="B6755" s="5">
        <v>0</v>
      </c>
    </row>
    <row r="6756" spans="1:2" x14ac:dyDescent="0.3">
      <c r="A6756" s="6">
        <v>42550</v>
      </c>
      <c r="B6756" s="5">
        <v>0.3</v>
      </c>
    </row>
    <row r="6757" spans="1:2" x14ac:dyDescent="0.3">
      <c r="A6757" s="6">
        <v>42551</v>
      </c>
      <c r="B6757" s="5">
        <v>0.4</v>
      </c>
    </row>
    <row r="6758" spans="1:2" x14ac:dyDescent="0.3">
      <c r="A6758" s="6">
        <v>42552</v>
      </c>
      <c r="B6758" s="5">
        <v>0</v>
      </c>
    </row>
    <row r="6759" spans="1:2" x14ac:dyDescent="0.3">
      <c r="A6759" s="6">
        <v>42553</v>
      </c>
      <c r="B6759" s="5">
        <v>2.7</v>
      </c>
    </row>
    <row r="6760" spans="1:2" x14ac:dyDescent="0.3">
      <c r="A6760" s="6">
        <v>42554</v>
      </c>
      <c r="B6760" s="5">
        <v>0</v>
      </c>
    </row>
    <row r="6761" spans="1:2" x14ac:dyDescent="0.3">
      <c r="A6761" s="6">
        <v>42555</v>
      </c>
      <c r="B6761" s="5">
        <v>0</v>
      </c>
    </row>
    <row r="6762" spans="1:2" x14ac:dyDescent="0.3">
      <c r="A6762" s="6">
        <v>42556</v>
      </c>
      <c r="B6762" s="5">
        <v>1</v>
      </c>
    </row>
    <row r="6763" spans="1:2" x14ac:dyDescent="0.3">
      <c r="A6763" s="6">
        <v>42557</v>
      </c>
      <c r="B6763" s="5">
        <v>6.8</v>
      </c>
    </row>
    <row r="6764" spans="1:2" x14ac:dyDescent="0.3">
      <c r="A6764" s="6">
        <v>42558</v>
      </c>
      <c r="B6764" s="5">
        <v>0</v>
      </c>
    </row>
    <row r="6765" spans="1:2" x14ac:dyDescent="0.3">
      <c r="A6765" s="6">
        <v>42559</v>
      </c>
      <c r="B6765" s="5">
        <v>3.4</v>
      </c>
    </row>
    <row r="6766" spans="1:2" x14ac:dyDescent="0.3">
      <c r="A6766" s="6">
        <v>42560</v>
      </c>
      <c r="B6766" s="5">
        <v>0.3</v>
      </c>
    </row>
    <row r="6767" spans="1:2" x14ac:dyDescent="0.3">
      <c r="A6767" s="6">
        <v>42561</v>
      </c>
      <c r="B6767" s="5">
        <v>0</v>
      </c>
    </row>
    <row r="6768" spans="1:2" x14ac:dyDescent="0.3">
      <c r="A6768" s="6">
        <v>42562</v>
      </c>
      <c r="B6768" s="5">
        <v>2.2000000000000002</v>
      </c>
    </row>
    <row r="6769" spans="1:2" x14ac:dyDescent="0.3">
      <c r="A6769" s="6">
        <v>42563</v>
      </c>
      <c r="B6769" s="5">
        <v>9.9</v>
      </c>
    </row>
    <row r="6770" spans="1:2" x14ac:dyDescent="0.3">
      <c r="A6770" s="6">
        <v>42564</v>
      </c>
      <c r="B6770" s="5">
        <v>1</v>
      </c>
    </row>
    <row r="6771" spans="1:2" x14ac:dyDescent="0.3">
      <c r="A6771" s="6">
        <v>42565</v>
      </c>
      <c r="B6771" s="5">
        <v>29</v>
      </c>
    </row>
    <row r="6772" spans="1:2" x14ac:dyDescent="0.3">
      <c r="A6772" s="6">
        <v>42566</v>
      </c>
      <c r="B6772" s="5">
        <v>0.6</v>
      </c>
    </row>
    <row r="6773" spans="1:2" x14ac:dyDescent="0.3">
      <c r="A6773" s="6">
        <v>42567</v>
      </c>
      <c r="B6773" s="5">
        <v>0</v>
      </c>
    </row>
    <row r="6774" spans="1:2" x14ac:dyDescent="0.3">
      <c r="A6774" s="6">
        <v>42568</v>
      </c>
      <c r="B6774" s="5">
        <v>0.1</v>
      </c>
    </row>
    <row r="6775" spans="1:2" x14ac:dyDescent="0.3">
      <c r="A6775" s="6">
        <v>42569</v>
      </c>
      <c r="B6775" s="5">
        <v>0</v>
      </c>
    </row>
    <row r="6776" spans="1:2" x14ac:dyDescent="0.3">
      <c r="A6776" s="6">
        <v>42570</v>
      </c>
      <c r="B6776" s="5">
        <v>0.6</v>
      </c>
    </row>
    <row r="6777" spans="1:2" x14ac:dyDescent="0.3">
      <c r="A6777" s="6">
        <v>42571</v>
      </c>
      <c r="B6777" s="5">
        <v>0</v>
      </c>
    </row>
    <row r="6778" spans="1:2" x14ac:dyDescent="0.3">
      <c r="A6778" s="6">
        <v>42572</v>
      </c>
      <c r="B6778" s="5">
        <v>0</v>
      </c>
    </row>
    <row r="6779" spans="1:2" x14ac:dyDescent="0.3">
      <c r="A6779" s="6">
        <v>42573</v>
      </c>
      <c r="B6779" s="5">
        <v>0</v>
      </c>
    </row>
    <row r="6780" spans="1:2" x14ac:dyDescent="0.3">
      <c r="A6780" s="6">
        <v>42574</v>
      </c>
      <c r="B6780" s="5">
        <v>0</v>
      </c>
    </row>
    <row r="6781" spans="1:2" x14ac:dyDescent="0.3">
      <c r="A6781" s="6">
        <v>42575</v>
      </c>
      <c r="B6781" s="5">
        <v>0</v>
      </c>
    </row>
    <row r="6782" spans="1:2" x14ac:dyDescent="0.3">
      <c r="A6782" s="6">
        <v>42576</v>
      </c>
      <c r="B6782" s="5">
        <v>0</v>
      </c>
    </row>
    <row r="6783" spans="1:2" x14ac:dyDescent="0.3">
      <c r="A6783" s="6">
        <v>42577</v>
      </c>
      <c r="B6783" s="5">
        <v>0</v>
      </c>
    </row>
    <row r="6784" spans="1:2" x14ac:dyDescent="0.3">
      <c r="A6784" s="6">
        <v>42578</v>
      </c>
      <c r="B6784" s="5">
        <v>5.0999999999999996</v>
      </c>
    </row>
    <row r="6785" spans="1:2" x14ac:dyDescent="0.3">
      <c r="A6785" s="6">
        <v>42579</v>
      </c>
      <c r="B6785" s="5">
        <v>0</v>
      </c>
    </row>
    <row r="6786" spans="1:2" x14ac:dyDescent="0.3">
      <c r="A6786" s="6">
        <v>42580</v>
      </c>
      <c r="B6786" s="5">
        <v>7.3</v>
      </c>
    </row>
    <row r="6787" spans="1:2" x14ac:dyDescent="0.3">
      <c r="A6787" s="6">
        <v>42581</v>
      </c>
      <c r="B6787" s="5">
        <v>0</v>
      </c>
    </row>
    <row r="6788" spans="1:2" x14ac:dyDescent="0.3">
      <c r="A6788" s="6">
        <v>42582</v>
      </c>
      <c r="B6788" s="5">
        <v>4</v>
      </c>
    </row>
    <row r="6789" spans="1:2" x14ac:dyDescent="0.3">
      <c r="A6789" s="6">
        <v>42583</v>
      </c>
      <c r="B6789" s="5">
        <v>0</v>
      </c>
    </row>
    <row r="6790" spans="1:2" x14ac:dyDescent="0.3">
      <c r="A6790" s="6">
        <v>42584</v>
      </c>
      <c r="B6790" s="5">
        <v>2.2999999999999998</v>
      </c>
    </row>
    <row r="6791" spans="1:2" x14ac:dyDescent="0.3">
      <c r="A6791" s="6">
        <v>42585</v>
      </c>
      <c r="B6791" s="5">
        <v>1.5</v>
      </c>
    </row>
    <row r="6792" spans="1:2" x14ac:dyDescent="0.3">
      <c r="A6792" s="6">
        <v>42586</v>
      </c>
      <c r="B6792" s="5">
        <v>5.2</v>
      </c>
    </row>
    <row r="6793" spans="1:2" x14ac:dyDescent="0.3">
      <c r="A6793" s="6">
        <v>42587</v>
      </c>
      <c r="B6793" s="5">
        <v>2.1</v>
      </c>
    </row>
    <row r="6794" spans="1:2" x14ac:dyDescent="0.3">
      <c r="A6794" s="6">
        <v>42588</v>
      </c>
      <c r="B6794" s="5">
        <v>0</v>
      </c>
    </row>
    <row r="6795" spans="1:2" x14ac:dyDescent="0.3">
      <c r="A6795" s="6">
        <v>42589</v>
      </c>
      <c r="B6795" s="5">
        <v>0</v>
      </c>
    </row>
    <row r="6796" spans="1:2" x14ac:dyDescent="0.3">
      <c r="A6796" s="6">
        <v>42590</v>
      </c>
      <c r="B6796" s="5">
        <v>6.8</v>
      </c>
    </row>
    <row r="6797" spans="1:2" x14ac:dyDescent="0.3">
      <c r="A6797" s="6">
        <v>42591</v>
      </c>
      <c r="B6797" s="5">
        <v>0</v>
      </c>
    </row>
    <row r="6798" spans="1:2" x14ac:dyDescent="0.3">
      <c r="A6798" s="6">
        <v>42592</v>
      </c>
      <c r="B6798" s="5">
        <v>0.3</v>
      </c>
    </row>
    <row r="6799" spans="1:2" x14ac:dyDescent="0.3">
      <c r="A6799" s="6">
        <v>42593</v>
      </c>
      <c r="B6799" s="5">
        <v>0</v>
      </c>
    </row>
    <row r="6800" spans="1:2" x14ac:dyDescent="0.3">
      <c r="A6800" s="6">
        <v>42594</v>
      </c>
      <c r="B6800" s="5">
        <v>0</v>
      </c>
    </row>
    <row r="6801" spans="1:2" x14ac:dyDescent="0.3">
      <c r="A6801" s="6">
        <v>42595</v>
      </c>
      <c r="B6801" s="5">
        <v>0</v>
      </c>
    </row>
    <row r="6802" spans="1:2" x14ac:dyDescent="0.3">
      <c r="A6802" s="6">
        <v>42596</v>
      </c>
      <c r="B6802" s="5">
        <v>0.5</v>
      </c>
    </row>
    <row r="6803" spans="1:2" x14ac:dyDescent="0.3">
      <c r="A6803" s="6">
        <v>42597</v>
      </c>
      <c r="B6803" s="5">
        <v>0</v>
      </c>
    </row>
    <row r="6804" spans="1:2" x14ac:dyDescent="0.3">
      <c r="A6804" s="6">
        <v>42598</v>
      </c>
      <c r="B6804" s="5">
        <v>0</v>
      </c>
    </row>
    <row r="6805" spans="1:2" x14ac:dyDescent="0.3">
      <c r="A6805" s="6">
        <v>42599</v>
      </c>
      <c r="B6805" s="5">
        <v>0.6</v>
      </c>
    </row>
    <row r="6806" spans="1:2" x14ac:dyDescent="0.3">
      <c r="A6806" s="6">
        <v>42600</v>
      </c>
      <c r="B6806" s="5">
        <v>0</v>
      </c>
    </row>
    <row r="6807" spans="1:2" x14ac:dyDescent="0.3">
      <c r="A6807" s="6">
        <v>42601</v>
      </c>
      <c r="B6807" s="5">
        <v>0</v>
      </c>
    </row>
    <row r="6808" spans="1:2" x14ac:dyDescent="0.3">
      <c r="A6808" s="6">
        <v>42602</v>
      </c>
      <c r="B6808" s="5">
        <v>0</v>
      </c>
    </row>
    <row r="6809" spans="1:2" x14ac:dyDescent="0.3">
      <c r="A6809" s="6">
        <v>42603</v>
      </c>
      <c r="B6809" s="5">
        <v>7.7</v>
      </c>
    </row>
    <row r="6810" spans="1:2" x14ac:dyDescent="0.3">
      <c r="A6810" s="6">
        <v>42604</v>
      </c>
      <c r="B6810" s="5">
        <v>0</v>
      </c>
    </row>
    <row r="6811" spans="1:2" x14ac:dyDescent="0.3">
      <c r="A6811" s="6">
        <v>42605</v>
      </c>
      <c r="B6811" s="5">
        <v>0</v>
      </c>
    </row>
    <row r="6812" spans="1:2" x14ac:dyDescent="0.3">
      <c r="A6812" s="6">
        <v>42606</v>
      </c>
      <c r="B6812" s="5">
        <v>0</v>
      </c>
    </row>
    <row r="6813" spans="1:2" x14ac:dyDescent="0.3">
      <c r="A6813" s="6">
        <v>42607</v>
      </c>
      <c r="B6813" s="5">
        <v>0</v>
      </c>
    </row>
    <row r="6814" spans="1:2" x14ac:dyDescent="0.3">
      <c r="A6814" s="6">
        <v>42608</v>
      </c>
      <c r="B6814" s="5">
        <v>0</v>
      </c>
    </row>
    <row r="6815" spans="1:2" x14ac:dyDescent="0.3">
      <c r="A6815" s="6">
        <v>42609</v>
      </c>
      <c r="B6815" s="5">
        <v>0</v>
      </c>
    </row>
    <row r="6816" spans="1:2" x14ac:dyDescent="0.3">
      <c r="A6816" s="6">
        <v>42610</v>
      </c>
      <c r="B6816" s="5">
        <v>0</v>
      </c>
    </row>
    <row r="6817" spans="1:2" x14ac:dyDescent="0.3">
      <c r="A6817" s="6">
        <v>42611</v>
      </c>
      <c r="B6817" s="5">
        <v>0</v>
      </c>
    </row>
    <row r="6818" spans="1:2" x14ac:dyDescent="0.3">
      <c r="A6818" s="6">
        <v>42612</v>
      </c>
      <c r="B6818" s="5">
        <v>0</v>
      </c>
    </row>
    <row r="6819" spans="1:2" x14ac:dyDescent="0.3">
      <c r="A6819" s="6">
        <v>42613</v>
      </c>
      <c r="B6819" s="5">
        <v>0</v>
      </c>
    </row>
    <row r="6820" spans="1:2" x14ac:dyDescent="0.3">
      <c r="A6820" s="6">
        <v>42614</v>
      </c>
      <c r="B6820" s="5">
        <v>0</v>
      </c>
    </row>
    <row r="6821" spans="1:2" x14ac:dyDescent="0.3">
      <c r="A6821" s="6">
        <v>42615</v>
      </c>
      <c r="B6821" s="5">
        <v>0</v>
      </c>
    </row>
    <row r="6822" spans="1:2" x14ac:dyDescent="0.3">
      <c r="A6822" s="6">
        <v>42616</v>
      </c>
      <c r="B6822" s="5">
        <v>0</v>
      </c>
    </row>
    <row r="6823" spans="1:2" x14ac:dyDescent="0.3">
      <c r="A6823" s="6">
        <v>42617</v>
      </c>
      <c r="B6823" s="5">
        <v>1.1000000000000001</v>
      </c>
    </row>
    <row r="6824" spans="1:2" x14ac:dyDescent="0.3">
      <c r="A6824" s="6">
        <v>42618</v>
      </c>
      <c r="B6824" s="5">
        <v>0.3</v>
      </c>
    </row>
    <row r="6825" spans="1:2" x14ac:dyDescent="0.3">
      <c r="A6825" s="6">
        <v>42619</v>
      </c>
      <c r="B6825" s="5">
        <v>0</v>
      </c>
    </row>
    <row r="6826" spans="1:2" x14ac:dyDescent="0.3">
      <c r="A6826" s="6">
        <v>42620</v>
      </c>
      <c r="B6826" s="5">
        <v>0</v>
      </c>
    </row>
    <row r="6827" spans="1:2" x14ac:dyDescent="0.3">
      <c r="A6827" s="6">
        <v>42621</v>
      </c>
      <c r="B6827" s="5">
        <v>0</v>
      </c>
    </row>
    <row r="6828" spans="1:2" x14ac:dyDescent="0.3">
      <c r="A6828" s="6">
        <v>42622</v>
      </c>
      <c r="B6828" s="5">
        <v>0</v>
      </c>
    </row>
    <row r="6829" spans="1:2" x14ac:dyDescent="0.3">
      <c r="A6829" s="6">
        <v>42623</v>
      </c>
      <c r="B6829" s="5">
        <v>0</v>
      </c>
    </row>
    <row r="6830" spans="1:2" x14ac:dyDescent="0.3">
      <c r="A6830" s="6">
        <v>42624</v>
      </c>
      <c r="B6830" s="5">
        <v>0</v>
      </c>
    </row>
    <row r="6831" spans="1:2" x14ac:dyDescent="0.3">
      <c r="A6831" s="6">
        <v>42625</v>
      </c>
      <c r="B6831" s="5">
        <v>0</v>
      </c>
    </row>
    <row r="6832" spans="1:2" x14ac:dyDescent="0.3">
      <c r="A6832" s="6">
        <v>42626</v>
      </c>
      <c r="B6832" s="5">
        <v>0</v>
      </c>
    </row>
    <row r="6833" spans="1:2" x14ac:dyDescent="0.3">
      <c r="A6833" s="6">
        <v>42627</v>
      </c>
      <c r="B6833" s="5">
        <v>0</v>
      </c>
    </row>
    <row r="6834" spans="1:2" x14ac:dyDescent="0.3">
      <c r="A6834" s="6">
        <v>42628</v>
      </c>
      <c r="B6834" s="5">
        <v>0</v>
      </c>
    </row>
    <row r="6835" spans="1:2" x14ac:dyDescent="0.3">
      <c r="A6835" s="6">
        <v>42629</v>
      </c>
      <c r="B6835" s="5">
        <v>0</v>
      </c>
    </row>
    <row r="6836" spans="1:2" x14ac:dyDescent="0.3">
      <c r="A6836" s="6">
        <v>42630</v>
      </c>
      <c r="B6836" s="5">
        <v>0</v>
      </c>
    </row>
    <row r="6837" spans="1:2" x14ac:dyDescent="0.3">
      <c r="A6837" s="6">
        <v>42631</v>
      </c>
      <c r="B6837" s="5">
        <v>0</v>
      </c>
    </row>
    <row r="6838" spans="1:2" x14ac:dyDescent="0.3">
      <c r="A6838" s="6">
        <v>42632</v>
      </c>
      <c r="B6838" s="5">
        <v>0</v>
      </c>
    </row>
    <row r="6839" spans="1:2" x14ac:dyDescent="0.3">
      <c r="A6839" s="6">
        <v>42633</v>
      </c>
      <c r="B6839" s="5">
        <v>1.4</v>
      </c>
    </row>
    <row r="6840" spans="1:2" x14ac:dyDescent="0.3">
      <c r="A6840" s="6">
        <v>42634</v>
      </c>
      <c r="B6840" s="5">
        <v>0</v>
      </c>
    </row>
    <row r="6841" spans="1:2" x14ac:dyDescent="0.3">
      <c r="A6841" s="6">
        <v>42635</v>
      </c>
      <c r="B6841" s="5">
        <v>0</v>
      </c>
    </row>
    <row r="6842" spans="1:2" x14ac:dyDescent="0.3">
      <c r="A6842" s="6">
        <v>42636</v>
      </c>
      <c r="B6842" s="5">
        <v>0</v>
      </c>
    </row>
    <row r="6843" spans="1:2" x14ac:dyDescent="0.3">
      <c r="A6843" s="6">
        <v>42637</v>
      </c>
      <c r="B6843" s="5">
        <v>0</v>
      </c>
    </row>
    <row r="6844" spans="1:2" x14ac:dyDescent="0.3">
      <c r="A6844" s="6">
        <v>42638</v>
      </c>
      <c r="B6844" s="5">
        <v>0</v>
      </c>
    </row>
    <row r="6845" spans="1:2" x14ac:dyDescent="0.3">
      <c r="A6845" s="6">
        <v>42639</v>
      </c>
      <c r="B6845" s="5">
        <v>0</v>
      </c>
    </row>
    <row r="6846" spans="1:2" x14ac:dyDescent="0.3">
      <c r="A6846" s="6">
        <v>42640</v>
      </c>
      <c r="B6846" s="5">
        <v>0</v>
      </c>
    </row>
    <row r="6847" spans="1:2" x14ac:dyDescent="0.3">
      <c r="A6847" s="6">
        <v>42641</v>
      </c>
      <c r="B6847" s="5">
        <v>0</v>
      </c>
    </row>
    <row r="6848" spans="1:2" x14ac:dyDescent="0.3">
      <c r="A6848" s="6">
        <v>42642</v>
      </c>
      <c r="B6848" s="5">
        <v>0</v>
      </c>
    </row>
    <row r="6849" spans="1:2" x14ac:dyDescent="0.3">
      <c r="A6849" s="6">
        <v>42643</v>
      </c>
      <c r="B6849" s="5">
        <v>4.3</v>
      </c>
    </row>
    <row r="6850" spans="1:2" x14ac:dyDescent="0.3">
      <c r="A6850" s="6">
        <v>42644</v>
      </c>
      <c r="B6850" s="5">
        <v>0.3</v>
      </c>
    </row>
    <row r="6851" spans="1:2" x14ac:dyDescent="0.3">
      <c r="A6851" s="6">
        <v>42645</v>
      </c>
      <c r="B6851" s="5">
        <v>4.2</v>
      </c>
    </row>
    <row r="6852" spans="1:2" x14ac:dyDescent="0.3">
      <c r="A6852" s="6">
        <v>42646</v>
      </c>
      <c r="B6852" s="5">
        <v>32.299999999999997</v>
      </c>
    </row>
    <row r="6853" spans="1:2" x14ac:dyDescent="0.3">
      <c r="A6853" s="6">
        <v>42647</v>
      </c>
      <c r="B6853" s="5">
        <v>0</v>
      </c>
    </row>
    <row r="6854" spans="1:2" x14ac:dyDescent="0.3">
      <c r="A6854" s="6">
        <v>42648</v>
      </c>
      <c r="B6854" s="5">
        <v>22.5</v>
      </c>
    </row>
    <row r="6855" spans="1:2" x14ac:dyDescent="0.3">
      <c r="A6855" s="6">
        <v>42649</v>
      </c>
      <c r="B6855" s="5">
        <v>11.5</v>
      </c>
    </row>
    <row r="6856" spans="1:2" x14ac:dyDescent="0.3">
      <c r="A6856" s="6">
        <v>42650</v>
      </c>
      <c r="B6856" s="5">
        <v>2.5</v>
      </c>
    </row>
    <row r="6857" spans="1:2" x14ac:dyDescent="0.3">
      <c r="A6857" s="6">
        <v>42651</v>
      </c>
      <c r="B6857" s="5">
        <v>2.4</v>
      </c>
    </row>
    <row r="6858" spans="1:2" x14ac:dyDescent="0.3">
      <c r="A6858" s="6">
        <v>42652</v>
      </c>
      <c r="B6858" s="5">
        <v>0.6</v>
      </c>
    </row>
    <row r="6859" spans="1:2" x14ac:dyDescent="0.3">
      <c r="A6859" s="6">
        <v>42653</v>
      </c>
      <c r="B6859" s="5">
        <v>3.8</v>
      </c>
    </row>
    <row r="6860" spans="1:2" x14ac:dyDescent="0.3">
      <c r="A6860" s="6">
        <v>42654</v>
      </c>
      <c r="B6860" s="5">
        <v>1.2</v>
      </c>
    </row>
    <row r="6861" spans="1:2" x14ac:dyDescent="0.3">
      <c r="A6861" s="6">
        <v>42655</v>
      </c>
      <c r="B6861" s="5">
        <v>3.3</v>
      </c>
    </row>
    <row r="6862" spans="1:2" x14ac:dyDescent="0.3">
      <c r="A6862" s="6">
        <v>42656</v>
      </c>
      <c r="B6862" s="5">
        <v>0</v>
      </c>
    </row>
    <row r="6863" spans="1:2" x14ac:dyDescent="0.3">
      <c r="A6863" s="6">
        <v>42657</v>
      </c>
      <c r="B6863" s="5">
        <v>0</v>
      </c>
    </row>
    <row r="6864" spans="1:2" x14ac:dyDescent="0.3">
      <c r="A6864" s="6">
        <v>42658</v>
      </c>
      <c r="B6864" s="5">
        <v>1.2</v>
      </c>
    </row>
    <row r="6865" spans="1:2" x14ac:dyDescent="0.3">
      <c r="A6865" s="6">
        <v>42659</v>
      </c>
      <c r="B6865" s="5">
        <v>0.5</v>
      </c>
    </row>
    <row r="6866" spans="1:2" x14ac:dyDescent="0.3">
      <c r="A6866" s="6">
        <v>42660</v>
      </c>
      <c r="B6866" s="5">
        <v>0</v>
      </c>
    </row>
    <row r="6867" spans="1:2" x14ac:dyDescent="0.3">
      <c r="A6867" s="6">
        <v>42661</v>
      </c>
      <c r="B6867" s="5">
        <v>0</v>
      </c>
    </row>
    <row r="6868" spans="1:2" x14ac:dyDescent="0.3">
      <c r="A6868" s="6">
        <v>42662</v>
      </c>
      <c r="B6868" s="5">
        <v>1.6</v>
      </c>
    </row>
    <row r="6869" spans="1:2" x14ac:dyDescent="0.3">
      <c r="A6869" s="6">
        <v>42663</v>
      </c>
      <c r="B6869" s="5">
        <v>21</v>
      </c>
    </row>
    <row r="6870" spans="1:2" x14ac:dyDescent="0.3">
      <c r="A6870" s="6">
        <v>42664</v>
      </c>
      <c r="B6870" s="5">
        <v>0.8</v>
      </c>
    </row>
    <row r="6871" spans="1:2" x14ac:dyDescent="0.3">
      <c r="A6871" s="6">
        <v>42665</v>
      </c>
      <c r="B6871" s="5">
        <v>0.8</v>
      </c>
    </row>
    <row r="6872" spans="1:2" x14ac:dyDescent="0.3">
      <c r="A6872" s="6">
        <v>42666</v>
      </c>
      <c r="B6872" s="5">
        <v>0.7</v>
      </c>
    </row>
    <row r="6873" spans="1:2" x14ac:dyDescent="0.3">
      <c r="A6873" s="6">
        <v>42667</v>
      </c>
      <c r="B6873" s="5">
        <v>8.8000000000000007</v>
      </c>
    </row>
    <row r="6874" spans="1:2" x14ac:dyDescent="0.3">
      <c r="A6874" s="6">
        <v>42668</v>
      </c>
      <c r="B6874" s="5">
        <v>2.5</v>
      </c>
    </row>
    <row r="6875" spans="1:2" x14ac:dyDescent="0.3">
      <c r="A6875" s="6">
        <v>42669</v>
      </c>
      <c r="B6875" s="5">
        <v>0</v>
      </c>
    </row>
    <row r="6876" spans="1:2" x14ac:dyDescent="0.3">
      <c r="A6876" s="6">
        <v>42670</v>
      </c>
      <c r="B6876" s="5">
        <v>0</v>
      </c>
    </row>
    <row r="6877" spans="1:2" x14ac:dyDescent="0.3">
      <c r="A6877" s="6">
        <v>42671</v>
      </c>
      <c r="B6877" s="5">
        <v>1</v>
      </c>
    </row>
    <row r="6878" spans="1:2" x14ac:dyDescent="0.3">
      <c r="A6878" s="6">
        <v>42672</v>
      </c>
      <c r="B6878" s="5">
        <v>1.2</v>
      </c>
    </row>
    <row r="6879" spans="1:2" x14ac:dyDescent="0.3">
      <c r="A6879" s="6">
        <v>42673</v>
      </c>
      <c r="B6879" s="5">
        <v>0</v>
      </c>
    </row>
    <row r="6880" spans="1:2" x14ac:dyDescent="0.3">
      <c r="A6880" s="6">
        <v>42674</v>
      </c>
      <c r="B6880" s="5">
        <v>0.2</v>
      </c>
    </row>
    <row r="6881" spans="1:2" x14ac:dyDescent="0.3">
      <c r="A6881" s="6">
        <v>42675</v>
      </c>
      <c r="B6881" s="5">
        <v>10.8</v>
      </c>
    </row>
    <row r="6882" spans="1:2" x14ac:dyDescent="0.3">
      <c r="A6882" s="6">
        <v>42676</v>
      </c>
      <c r="B6882" s="5">
        <v>1.2</v>
      </c>
    </row>
    <row r="6883" spans="1:2" x14ac:dyDescent="0.3">
      <c r="A6883" s="6">
        <v>42677</v>
      </c>
      <c r="B6883" s="5">
        <v>0.3</v>
      </c>
    </row>
    <row r="6884" spans="1:2" x14ac:dyDescent="0.3">
      <c r="A6884" s="6">
        <v>42678</v>
      </c>
      <c r="B6884" s="5">
        <v>0</v>
      </c>
    </row>
    <row r="6885" spans="1:2" x14ac:dyDescent="0.3">
      <c r="A6885" s="6">
        <v>42679</v>
      </c>
      <c r="B6885" s="5">
        <v>1.3</v>
      </c>
    </row>
    <row r="6886" spans="1:2" x14ac:dyDescent="0.3">
      <c r="A6886" s="6">
        <v>42680</v>
      </c>
      <c r="B6886" s="5">
        <v>0.3</v>
      </c>
    </row>
    <row r="6887" spans="1:2" x14ac:dyDescent="0.3">
      <c r="A6887" s="6">
        <v>42681</v>
      </c>
      <c r="B6887" s="5">
        <v>0.4</v>
      </c>
    </row>
    <row r="6888" spans="1:2" x14ac:dyDescent="0.3">
      <c r="A6888" s="6">
        <v>42682</v>
      </c>
      <c r="B6888" s="5">
        <v>0</v>
      </c>
    </row>
    <row r="6889" spans="1:2" x14ac:dyDescent="0.3">
      <c r="A6889" s="6">
        <v>42683</v>
      </c>
      <c r="B6889" s="5">
        <v>0</v>
      </c>
    </row>
    <row r="6890" spans="1:2" x14ac:dyDescent="0.3">
      <c r="A6890" s="6">
        <v>42684</v>
      </c>
      <c r="B6890" s="5">
        <v>2.2000000000000002</v>
      </c>
    </row>
    <row r="6891" spans="1:2" x14ac:dyDescent="0.3">
      <c r="A6891" s="6">
        <v>42685</v>
      </c>
      <c r="B6891" s="5">
        <v>0.7</v>
      </c>
    </row>
    <row r="6892" spans="1:2" x14ac:dyDescent="0.3">
      <c r="A6892" s="6">
        <v>42686</v>
      </c>
      <c r="B6892" s="5">
        <v>0</v>
      </c>
    </row>
    <row r="6893" spans="1:2" x14ac:dyDescent="0.3">
      <c r="A6893" s="6">
        <v>42687</v>
      </c>
      <c r="B6893" s="5">
        <v>0</v>
      </c>
    </row>
    <row r="6894" spans="1:2" x14ac:dyDescent="0.3">
      <c r="A6894" s="6">
        <v>42688</v>
      </c>
      <c r="B6894" s="5">
        <v>0</v>
      </c>
    </row>
    <row r="6895" spans="1:2" x14ac:dyDescent="0.3">
      <c r="A6895" s="6">
        <v>42689</v>
      </c>
      <c r="B6895" s="5">
        <v>7.6</v>
      </c>
    </row>
    <row r="6896" spans="1:2" x14ac:dyDescent="0.3">
      <c r="A6896" s="6">
        <v>42690</v>
      </c>
      <c r="B6896" s="5">
        <v>0.4</v>
      </c>
    </row>
    <row r="6897" spans="1:2" x14ac:dyDescent="0.3">
      <c r="A6897" s="6">
        <v>42691</v>
      </c>
      <c r="B6897" s="5">
        <v>0.5</v>
      </c>
    </row>
    <row r="6898" spans="1:2" x14ac:dyDescent="0.3">
      <c r="A6898" s="6">
        <v>42692</v>
      </c>
      <c r="B6898" s="5">
        <v>0</v>
      </c>
    </row>
    <row r="6899" spans="1:2" x14ac:dyDescent="0.3">
      <c r="A6899" s="6">
        <v>42693</v>
      </c>
      <c r="B6899" s="5">
        <v>13</v>
      </c>
    </row>
    <row r="6900" spans="1:2" x14ac:dyDescent="0.3">
      <c r="A6900" s="6">
        <v>42694</v>
      </c>
      <c r="B6900" s="5">
        <v>0</v>
      </c>
    </row>
    <row r="6901" spans="1:2" x14ac:dyDescent="0.3">
      <c r="A6901" s="6">
        <v>42695</v>
      </c>
      <c r="B6901" s="5">
        <v>0</v>
      </c>
    </row>
    <row r="6902" spans="1:2" x14ac:dyDescent="0.3">
      <c r="A6902" s="6">
        <v>42696</v>
      </c>
      <c r="B6902" s="5">
        <v>0</v>
      </c>
    </row>
    <row r="6903" spans="1:2" x14ac:dyDescent="0.3">
      <c r="A6903" s="6">
        <v>42697</v>
      </c>
      <c r="B6903" s="5">
        <v>0</v>
      </c>
    </row>
    <row r="6904" spans="1:2" x14ac:dyDescent="0.3">
      <c r="A6904" s="6">
        <v>42698</v>
      </c>
      <c r="B6904" s="5">
        <v>0</v>
      </c>
    </row>
    <row r="6905" spans="1:2" x14ac:dyDescent="0.3">
      <c r="A6905" s="6">
        <v>42699</v>
      </c>
      <c r="B6905" s="5">
        <v>0</v>
      </c>
    </row>
    <row r="6906" spans="1:2" x14ac:dyDescent="0.3">
      <c r="A6906" s="6">
        <v>42700</v>
      </c>
      <c r="B6906" s="5">
        <v>0</v>
      </c>
    </row>
    <row r="6907" spans="1:2" x14ac:dyDescent="0.3">
      <c r="A6907" s="6">
        <v>42701</v>
      </c>
      <c r="B6907" s="5">
        <v>1.1000000000000001</v>
      </c>
    </row>
    <row r="6908" spans="1:2" x14ac:dyDescent="0.3">
      <c r="A6908" s="6">
        <v>42702</v>
      </c>
      <c r="B6908" s="5">
        <v>0</v>
      </c>
    </row>
    <row r="6909" spans="1:2" x14ac:dyDescent="0.3">
      <c r="A6909" s="6">
        <v>42703</v>
      </c>
      <c r="B6909" s="5">
        <v>0</v>
      </c>
    </row>
    <row r="6910" spans="1:2" x14ac:dyDescent="0.3">
      <c r="A6910" s="6">
        <v>42704</v>
      </c>
      <c r="B6910" s="5">
        <v>1.6</v>
      </c>
    </row>
    <row r="6911" spans="1:2" x14ac:dyDescent="0.3">
      <c r="A6911" s="6">
        <v>42705</v>
      </c>
      <c r="B6911" s="5">
        <v>15.3</v>
      </c>
    </row>
    <row r="6912" spans="1:2" x14ac:dyDescent="0.3">
      <c r="A6912" s="6">
        <v>42706</v>
      </c>
      <c r="B6912" s="5">
        <v>0</v>
      </c>
    </row>
    <row r="6913" spans="1:2" x14ac:dyDescent="0.3">
      <c r="A6913" s="6">
        <v>42707</v>
      </c>
      <c r="B6913" s="5">
        <v>0</v>
      </c>
    </row>
    <row r="6914" spans="1:2" x14ac:dyDescent="0.3">
      <c r="A6914" s="6">
        <v>42708</v>
      </c>
      <c r="B6914" s="5">
        <v>0</v>
      </c>
    </row>
    <row r="6915" spans="1:2" x14ac:dyDescent="0.3">
      <c r="A6915" s="6">
        <v>42709</v>
      </c>
      <c r="B6915" s="5">
        <v>0.8</v>
      </c>
    </row>
    <row r="6916" spans="1:2" x14ac:dyDescent="0.3">
      <c r="A6916" s="6">
        <v>42710</v>
      </c>
      <c r="B6916" s="5">
        <v>0</v>
      </c>
    </row>
    <row r="6917" spans="1:2" x14ac:dyDescent="0.3">
      <c r="A6917" s="6">
        <v>42711</v>
      </c>
      <c r="B6917" s="5">
        <v>2.9</v>
      </c>
    </row>
    <row r="6918" spans="1:2" x14ac:dyDescent="0.3">
      <c r="A6918" s="6">
        <v>42712</v>
      </c>
      <c r="B6918" s="5">
        <v>0.8</v>
      </c>
    </row>
    <row r="6919" spans="1:2" x14ac:dyDescent="0.3">
      <c r="A6919" s="6">
        <v>42713</v>
      </c>
      <c r="B6919" s="5">
        <v>1.9</v>
      </c>
    </row>
    <row r="6920" spans="1:2" x14ac:dyDescent="0.3">
      <c r="A6920" s="6">
        <v>42714</v>
      </c>
      <c r="B6920" s="5">
        <v>1.1000000000000001</v>
      </c>
    </row>
    <row r="6921" spans="1:2" x14ac:dyDescent="0.3">
      <c r="A6921" s="6">
        <v>42715</v>
      </c>
      <c r="B6921" s="5">
        <v>16.100000000000001</v>
      </c>
    </row>
    <row r="6922" spans="1:2" x14ac:dyDescent="0.3">
      <c r="A6922" s="6">
        <v>42716</v>
      </c>
      <c r="B6922" s="5">
        <v>0</v>
      </c>
    </row>
    <row r="6923" spans="1:2" x14ac:dyDescent="0.3">
      <c r="A6923" s="6">
        <v>42717</v>
      </c>
      <c r="B6923" s="5">
        <v>0</v>
      </c>
    </row>
    <row r="6924" spans="1:2" x14ac:dyDescent="0.3">
      <c r="A6924" s="6">
        <v>42718</v>
      </c>
      <c r="B6924" s="5">
        <v>0</v>
      </c>
    </row>
    <row r="6925" spans="1:2" x14ac:dyDescent="0.3">
      <c r="A6925" s="6">
        <v>42719</v>
      </c>
      <c r="B6925" s="5">
        <v>0</v>
      </c>
    </row>
    <row r="6926" spans="1:2" x14ac:dyDescent="0.3">
      <c r="A6926" s="6">
        <v>42720</v>
      </c>
      <c r="B6926" s="5">
        <v>0</v>
      </c>
    </row>
    <row r="6927" spans="1:2" x14ac:dyDescent="0.3">
      <c r="A6927" s="6">
        <v>42721</v>
      </c>
      <c r="B6927" s="5">
        <v>1.4</v>
      </c>
    </row>
    <row r="6928" spans="1:2" x14ac:dyDescent="0.3">
      <c r="A6928" s="6">
        <v>42722</v>
      </c>
      <c r="B6928" s="5">
        <v>0.4</v>
      </c>
    </row>
    <row r="6929" spans="1:2" x14ac:dyDescent="0.3">
      <c r="A6929" s="6">
        <v>42723</v>
      </c>
      <c r="B6929" s="5">
        <v>0</v>
      </c>
    </row>
    <row r="6930" spans="1:2" x14ac:dyDescent="0.3">
      <c r="A6930" s="6">
        <v>42724</v>
      </c>
      <c r="B6930" s="5">
        <v>0</v>
      </c>
    </row>
    <row r="6931" spans="1:2" x14ac:dyDescent="0.3">
      <c r="A6931" s="6">
        <v>42725</v>
      </c>
      <c r="B6931" s="5">
        <v>0</v>
      </c>
    </row>
    <row r="6932" spans="1:2" x14ac:dyDescent="0.3">
      <c r="A6932" s="6">
        <v>42726</v>
      </c>
      <c r="B6932" s="5">
        <v>0.9</v>
      </c>
    </row>
    <row r="6933" spans="1:2" x14ac:dyDescent="0.3">
      <c r="A6933" s="6">
        <v>42727</v>
      </c>
      <c r="B6933" s="5">
        <v>0</v>
      </c>
    </row>
    <row r="6934" spans="1:2" x14ac:dyDescent="0.3">
      <c r="A6934" s="6">
        <v>42728</v>
      </c>
      <c r="B6934" s="5">
        <v>2.4</v>
      </c>
    </row>
    <row r="6935" spans="1:2" x14ac:dyDescent="0.3">
      <c r="A6935" s="6">
        <v>42729</v>
      </c>
      <c r="B6935" s="5">
        <v>1.7</v>
      </c>
    </row>
    <row r="6936" spans="1:2" x14ac:dyDescent="0.3">
      <c r="A6936" s="6">
        <v>42730</v>
      </c>
      <c r="B6936" s="5">
        <v>4.2</v>
      </c>
    </row>
    <row r="6937" spans="1:2" x14ac:dyDescent="0.3">
      <c r="A6937" s="6">
        <v>42731</v>
      </c>
      <c r="B6937" s="5">
        <v>0</v>
      </c>
    </row>
    <row r="6938" spans="1:2" x14ac:dyDescent="0.3">
      <c r="A6938" s="6">
        <v>42732</v>
      </c>
      <c r="B6938" s="5">
        <v>0</v>
      </c>
    </row>
    <row r="6939" spans="1:2" x14ac:dyDescent="0.3">
      <c r="A6939" s="6">
        <v>42733</v>
      </c>
      <c r="B6939" s="5">
        <v>0</v>
      </c>
    </row>
    <row r="6940" spans="1:2" x14ac:dyDescent="0.3">
      <c r="A6940" s="6">
        <v>42734</v>
      </c>
      <c r="B6940" s="5">
        <v>0</v>
      </c>
    </row>
    <row r="6941" spans="1:2" x14ac:dyDescent="0.3">
      <c r="A6941" s="6">
        <v>42735</v>
      </c>
      <c r="B6941" s="5">
        <v>0</v>
      </c>
    </row>
    <row r="6942" spans="1:2" x14ac:dyDescent="0.3">
      <c r="A6942" s="6">
        <v>42736</v>
      </c>
      <c r="B6942" s="5">
        <v>0</v>
      </c>
    </row>
    <row r="6943" spans="1:2" x14ac:dyDescent="0.3">
      <c r="A6943" s="6">
        <v>42737</v>
      </c>
      <c r="B6943" s="5">
        <v>0</v>
      </c>
    </row>
    <row r="6944" spans="1:2" x14ac:dyDescent="0.3">
      <c r="A6944" s="6">
        <v>42738</v>
      </c>
      <c r="B6944" s="5">
        <v>6.6</v>
      </c>
    </row>
    <row r="6945" spans="1:2" x14ac:dyDescent="0.3">
      <c r="A6945" s="6">
        <v>42739</v>
      </c>
      <c r="B6945" s="5">
        <v>3.6</v>
      </c>
    </row>
    <row r="6946" spans="1:2" x14ac:dyDescent="0.3">
      <c r="A6946" s="6">
        <v>42740</v>
      </c>
      <c r="B6946" s="5">
        <v>0.5</v>
      </c>
    </row>
    <row r="6947" spans="1:2" x14ac:dyDescent="0.3">
      <c r="A6947" s="6">
        <v>42741</v>
      </c>
      <c r="B6947" s="5">
        <v>0</v>
      </c>
    </row>
    <row r="6948" spans="1:2" x14ac:dyDescent="0.3">
      <c r="A6948" s="6">
        <v>42742</v>
      </c>
      <c r="B6948" s="5">
        <v>0</v>
      </c>
    </row>
    <row r="6949" spans="1:2" x14ac:dyDescent="0.3">
      <c r="A6949" s="6">
        <v>42743</v>
      </c>
      <c r="B6949" s="5">
        <v>0</v>
      </c>
    </row>
    <row r="6950" spans="1:2" x14ac:dyDescent="0.3">
      <c r="A6950" s="6">
        <v>42744</v>
      </c>
      <c r="B6950" s="5">
        <v>0</v>
      </c>
    </row>
    <row r="6951" spans="1:2" x14ac:dyDescent="0.3">
      <c r="A6951" s="6">
        <v>42745</v>
      </c>
      <c r="B6951" s="5">
        <v>0</v>
      </c>
    </row>
    <row r="6952" spans="1:2" x14ac:dyDescent="0.3">
      <c r="A6952" s="6">
        <v>42746</v>
      </c>
      <c r="B6952" s="5">
        <v>3.6</v>
      </c>
    </row>
    <row r="6953" spans="1:2" x14ac:dyDescent="0.3">
      <c r="A6953" s="6">
        <v>42747</v>
      </c>
      <c r="B6953" s="5">
        <v>0.6</v>
      </c>
    </row>
    <row r="6954" spans="1:2" x14ac:dyDescent="0.3">
      <c r="A6954" s="6">
        <v>42748</v>
      </c>
      <c r="B6954" s="5">
        <v>0.3</v>
      </c>
    </row>
    <row r="6955" spans="1:2" x14ac:dyDescent="0.3">
      <c r="A6955" s="6">
        <v>42749</v>
      </c>
      <c r="B6955" s="5">
        <v>0.1</v>
      </c>
    </row>
    <row r="6956" spans="1:2" x14ac:dyDescent="0.3">
      <c r="A6956" s="6">
        <v>42750</v>
      </c>
      <c r="B6956" s="5">
        <v>2.2000000000000002</v>
      </c>
    </row>
    <row r="6957" spans="1:2" x14ac:dyDescent="0.3">
      <c r="A6957" s="6">
        <v>42751</v>
      </c>
      <c r="B6957" s="5">
        <v>0</v>
      </c>
    </row>
    <row r="6958" spans="1:2" x14ac:dyDescent="0.3">
      <c r="A6958" s="6">
        <v>42752</v>
      </c>
      <c r="B6958" s="5">
        <v>0</v>
      </c>
    </row>
    <row r="6959" spans="1:2" x14ac:dyDescent="0.3">
      <c r="A6959" s="6">
        <v>42753</v>
      </c>
      <c r="B6959" s="5">
        <v>0</v>
      </c>
    </row>
    <row r="6960" spans="1:2" x14ac:dyDescent="0.3">
      <c r="A6960" s="6">
        <v>42754</v>
      </c>
      <c r="B6960" s="5">
        <v>0</v>
      </c>
    </row>
    <row r="6961" spans="1:2" x14ac:dyDescent="0.3">
      <c r="A6961" s="6">
        <v>42755</v>
      </c>
      <c r="B6961" s="5">
        <v>0.6</v>
      </c>
    </row>
    <row r="6962" spans="1:2" x14ac:dyDescent="0.3">
      <c r="A6962" s="6">
        <v>42756</v>
      </c>
      <c r="B6962" s="5">
        <v>0.3</v>
      </c>
    </row>
    <row r="6963" spans="1:2" x14ac:dyDescent="0.3">
      <c r="A6963" s="6">
        <v>42757</v>
      </c>
      <c r="B6963" s="5">
        <v>0</v>
      </c>
    </row>
    <row r="6964" spans="1:2" x14ac:dyDescent="0.3">
      <c r="A6964" s="6">
        <v>42758</v>
      </c>
      <c r="B6964" s="5">
        <v>0</v>
      </c>
    </row>
    <row r="6965" spans="1:2" x14ac:dyDescent="0.3">
      <c r="A6965" s="6">
        <v>42759</v>
      </c>
      <c r="B6965" s="5">
        <v>0</v>
      </c>
    </row>
    <row r="6966" spans="1:2" x14ac:dyDescent="0.3">
      <c r="A6966" s="6">
        <v>42760</v>
      </c>
      <c r="B6966" s="5">
        <v>0</v>
      </c>
    </row>
    <row r="6967" spans="1:2" x14ac:dyDescent="0.3">
      <c r="A6967" s="6">
        <v>42761</v>
      </c>
      <c r="B6967" s="5">
        <v>0</v>
      </c>
    </row>
    <row r="6968" spans="1:2" x14ac:dyDescent="0.3">
      <c r="A6968" s="6">
        <v>42762</v>
      </c>
      <c r="B6968" s="5">
        <v>0</v>
      </c>
    </row>
    <row r="6969" spans="1:2" x14ac:dyDescent="0.3">
      <c r="A6969" s="6">
        <v>42763</v>
      </c>
      <c r="B6969" s="5">
        <v>0</v>
      </c>
    </row>
    <row r="6970" spans="1:2" x14ac:dyDescent="0.3">
      <c r="A6970" s="6">
        <v>42764</v>
      </c>
      <c r="B6970" s="5">
        <v>0</v>
      </c>
    </row>
    <row r="6971" spans="1:2" x14ac:dyDescent="0.3">
      <c r="A6971" s="6">
        <v>42765</v>
      </c>
      <c r="B6971" s="5">
        <v>0</v>
      </c>
    </row>
    <row r="6972" spans="1:2" x14ac:dyDescent="0.3">
      <c r="A6972" s="6">
        <v>42766</v>
      </c>
      <c r="B6972" s="5">
        <v>0</v>
      </c>
    </row>
    <row r="6973" spans="1:2" x14ac:dyDescent="0.3">
      <c r="A6973" s="6">
        <v>42767</v>
      </c>
      <c r="B6973" s="5">
        <v>0</v>
      </c>
    </row>
    <row r="6974" spans="1:2" x14ac:dyDescent="0.3">
      <c r="A6974" s="6">
        <v>42768</v>
      </c>
      <c r="B6974" s="5">
        <v>0</v>
      </c>
    </row>
    <row r="6975" spans="1:2" x14ac:dyDescent="0.3">
      <c r="A6975" s="6">
        <v>42769</v>
      </c>
      <c r="B6975" s="5">
        <v>0</v>
      </c>
    </row>
    <row r="6976" spans="1:2" x14ac:dyDescent="0.3">
      <c r="A6976" s="6">
        <v>42770</v>
      </c>
      <c r="B6976" s="5">
        <v>0</v>
      </c>
    </row>
    <row r="6977" spans="1:2" x14ac:dyDescent="0.3">
      <c r="A6977" s="6">
        <v>42771</v>
      </c>
      <c r="B6977" s="5">
        <v>0</v>
      </c>
    </row>
    <row r="6978" spans="1:2" x14ac:dyDescent="0.3">
      <c r="A6978" s="6">
        <v>42772</v>
      </c>
      <c r="B6978" s="5">
        <v>0.2</v>
      </c>
    </row>
    <row r="6979" spans="1:2" x14ac:dyDescent="0.3">
      <c r="A6979" s="6">
        <v>42773</v>
      </c>
      <c r="B6979" s="5">
        <v>1.2</v>
      </c>
    </row>
    <row r="6980" spans="1:2" x14ac:dyDescent="0.3">
      <c r="A6980" s="6">
        <v>42774</v>
      </c>
      <c r="B6980" s="5">
        <v>0</v>
      </c>
    </row>
    <row r="6981" spans="1:2" x14ac:dyDescent="0.3">
      <c r="A6981" s="6">
        <v>42775</v>
      </c>
      <c r="B6981" s="5">
        <v>0</v>
      </c>
    </row>
    <row r="6982" spans="1:2" x14ac:dyDescent="0.3">
      <c r="A6982" s="6">
        <v>42776</v>
      </c>
      <c r="B6982" s="5">
        <v>0</v>
      </c>
    </row>
    <row r="6983" spans="1:2" x14ac:dyDescent="0.3">
      <c r="A6983" s="6">
        <v>42777</v>
      </c>
      <c r="B6983" s="5">
        <v>0</v>
      </c>
    </row>
    <row r="6984" spans="1:2" x14ac:dyDescent="0.3">
      <c r="A6984" s="6">
        <v>42778</v>
      </c>
      <c r="B6984" s="5">
        <v>0</v>
      </c>
    </row>
    <row r="6985" spans="1:2" x14ac:dyDescent="0.3">
      <c r="A6985" s="6">
        <v>42779</v>
      </c>
      <c r="B6985" s="5">
        <v>0</v>
      </c>
    </row>
    <row r="6986" spans="1:2" x14ac:dyDescent="0.3">
      <c r="A6986" s="6">
        <v>42780</v>
      </c>
      <c r="B6986" s="5">
        <v>0</v>
      </c>
    </row>
    <row r="6987" spans="1:2" x14ac:dyDescent="0.3">
      <c r="A6987" s="6">
        <v>42781</v>
      </c>
      <c r="B6987" s="5">
        <v>0</v>
      </c>
    </row>
    <row r="6988" spans="1:2" x14ac:dyDescent="0.3">
      <c r="A6988" s="6">
        <v>42782</v>
      </c>
      <c r="B6988" s="5">
        <v>2</v>
      </c>
    </row>
    <row r="6989" spans="1:2" x14ac:dyDescent="0.3">
      <c r="A6989" s="6">
        <v>42783</v>
      </c>
      <c r="B6989" s="5">
        <v>3.3</v>
      </c>
    </row>
    <row r="6990" spans="1:2" x14ac:dyDescent="0.3">
      <c r="A6990" s="6">
        <v>42784</v>
      </c>
      <c r="B6990" s="5">
        <v>0.5</v>
      </c>
    </row>
    <row r="6991" spans="1:2" x14ac:dyDescent="0.3">
      <c r="A6991" s="6">
        <v>42785</v>
      </c>
      <c r="B6991" s="5">
        <v>0</v>
      </c>
    </row>
    <row r="6992" spans="1:2" x14ac:dyDescent="0.3">
      <c r="A6992" s="6">
        <v>42786</v>
      </c>
      <c r="B6992" s="5">
        <v>6.7</v>
      </c>
    </row>
    <row r="6993" spans="1:2" x14ac:dyDescent="0.3">
      <c r="A6993" s="6">
        <v>42787</v>
      </c>
      <c r="B6993" s="5">
        <v>0</v>
      </c>
    </row>
    <row r="6994" spans="1:2" x14ac:dyDescent="0.3">
      <c r="A6994" s="6">
        <v>42788</v>
      </c>
      <c r="B6994" s="5">
        <v>5.5</v>
      </c>
    </row>
    <row r="6995" spans="1:2" x14ac:dyDescent="0.3">
      <c r="A6995" s="6">
        <v>42789</v>
      </c>
      <c r="B6995" s="5">
        <v>4.3</v>
      </c>
    </row>
    <row r="6996" spans="1:2" x14ac:dyDescent="0.3">
      <c r="A6996" s="6">
        <v>42790</v>
      </c>
      <c r="B6996" s="5">
        <v>4.5</v>
      </c>
    </row>
    <row r="6997" spans="1:2" x14ac:dyDescent="0.3">
      <c r="A6997" s="6">
        <v>42791</v>
      </c>
      <c r="B6997" s="5">
        <v>0.5</v>
      </c>
    </row>
    <row r="6998" spans="1:2" x14ac:dyDescent="0.3">
      <c r="A6998" s="6">
        <v>42792</v>
      </c>
      <c r="B6998" s="5">
        <v>0.7</v>
      </c>
    </row>
    <row r="6999" spans="1:2" x14ac:dyDescent="0.3">
      <c r="A6999" s="6">
        <v>42793</v>
      </c>
      <c r="B6999" s="5">
        <v>0</v>
      </c>
    </row>
    <row r="7000" spans="1:2" x14ac:dyDescent="0.3">
      <c r="A7000" s="6">
        <v>42794</v>
      </c>
      <c r="B7000" s="5">
        <v>2.1</v>
      </c>
    </row>
    <row r="7001" spans="1:2" x14ac:dyDescent="0.3">
      <c r="A7001" s="6">
        <v>42795</v>
      </c>
      <c r="B7001" s="5">
        <v>0</v>
      </c>
    </row>
    <row r="7002" spans="1:2" x14ac:dyDescent="0.3">
      <c r="A7002" s="6">
        <v>42796</v>
      </c>
      <c r="B7002" s="5">
        <v>5.2</v>
      </c>
    </row>
    <row r="7003" spans="1:2" x14ac:dyDescent="0.3">
      <c r="A7003" s="6">
        <v>42797</v>
      </c>
      <c r="B7003" s="5">
        <v>0</v>
      </c>
    </row>
    <row r="7004" spans="1:2" x14ac:dyDescent="0.3">
      <c r="A7004" s="6">
        <v>42798</v>
      </c>
      <c r="B7004" s="5">
        <v>0</v>
      </c>
    </row>
    <row r="7005" spans="1:2" x14ac:dyDescent="0.3">
      <c r="A7005" s="6">
        <v>42799</v>
      </c>
      <c r="B7005" s="5">
        <v>1.9</v>
      </c>
    </row>
    <row r="7006" spans="1:2" x14ac:dyDescent="0.3">
      <c r="A7006" s="6">
        <v>42800</v>
      </c>
      <c r="B7006" s="5">
        <v>4.0999999999999996</v>
      </c>
    </row>
    <row r="7007" spans="1:2" x14ac:dyDescent="0.3">
      <c r="A7007" s="6">
        <v>42801</v>
      </c>
      <c r="B7007" s="5">
        <v>0.4</v>
      </c>
    </row>
    <row r="7008" spans="1:2" x14ac:dyDescent="0.3">
      <c r="A7008" s="6">
        <v>42802</v>
      </c>
      <c r="B7008" s="5">
        <v>0</v>
      </c>
    </row>
    <row r="7009" spans="1:2" x14ac:dyDescent="0.3">
      <c r="A7009" s="6">
        <v>42803</v>
      </c>
      <c r="B7009" s="5">
        <v>0.6</v>
      </c>
    </row>
    <row r="7010" spans="1:2" x14ac:dyDescent="0.3">
      <c r="A7010" s="6">
        <v>42804</v>
      </c>
      <c r="B7010" s="5">
        <v>0</v>
      </c>
    </row>
    <row r="7011" spans="1:2" x14ac:dyDescent="0.3">
      <c r="A7011" s="6">
        <v>42805</v>
      </c>
      <c r="B7011" s="5">
        <v>0</v>
      </c>
    </row>
    <row r="7012" spans="1:2" x14ac:dyDescent="0.3">
      <c r="A7012" s="6">
        <v>42806</v>
      </c>
      <c r="B7012" s="5">
        <v>0</v>
      </c>
    </row>
    <row r="7013" spans="1:2" x14ac:dyDescent="0.3">
      <c r="A7013" s="6">
        <v>42807</v>
      </c>
      <c r="B7013" s="5">
        <v>0</v>
      </c>
    </row>
    <row r="7014" spans="1:2" x14ac:dyDescent="0.3">
      <c r="A7014" s="6">
        <v>42808</v>
      </c>
      <c r="B7014" s="5">
        <v>0</v>
      </c>
    </row>
    <row r="7015" spans="1:2" x14ac:dyDescent="0.3">
      <c r="A7015" s="6">
        <v>42809</v>
      </c>
      <c r="B7015" s="5">
        <v>0</v>
      </c>
    </row>
    <row r="7016" spans="1:2" x14ac:dyDescent="0.3">
      <c r="A7016" s="6">
        <v>42810</v>
      </c>
      <c r="B7016" s="5">
        <v>0</v>
      </c>
    </row>
    <row r="7017" spans="1:2" x14ac:dyDescent="0.3">
      <c r="A7017" s="6">
        <v>42811</v>
      </c>
      <c r="B7017" s="5">
        <v>1</v>
      </c>
    </row>
    <row r="7018" spans="1:2" x14ac:dyDescent="0.3">
      <c r="A7018" s="6">
        <v>42812</v>
      </c>
      <c r="B7018" s="5">
        <v>5.2</v>
      </c>
    </row>
    <row r="7019" spans="1:2" x14ac:dyDescent="0.3">
      <c r="A7019" s="6">
        <v>42813</v>
      </c>
      <c r="B7019" s="5">
        <v>6.6</v>
      </c>
    </row>
    <row r="7020" spans="1:2" x14ac:dyDescent="0.3">
      <c r="A7020" s="6">
        <v>42814</v>
      </c>
      <c r="B7020" s="5">
        <v>0.4</v>
      </c>
    </row>
    <row r="7021" spans="1:2" x14ac:dyDescent="0.3">
      <c r="A7021" s="6">
        <v>42815</v>
      </c>
      <c r="B7021" s="5">
        <v>2.7</v>
      </c>
    </row>
    <row r="7022" spans="1:2" x14ac:dyDescent="0.3">
      <c r="A7022" s="6">
        <v>42816</v>
      </c>
      <c r="B7022" s="5">
        <v>0</v>
      </c>
    </row>
    <row r="7023" spans="1:2" x14ac:dyDescent="0.3">
      <c r="A7023" s="6">
        <v>42817</v>
      </c>
      <c r="B7023" s="5">
        <v>0</v>
      </c>
    </row>
    <row r="7024" spans="1:2" x14ac:dyDescent="0.3">
      <c r="A7024" s="6">
        <v>42818</v>
      </c>
      <c r="B7024" s="5">
        <v>0</v>
      </c>
    </row>
    <row r="7025" spans="1:2" x14ac:dyDescent="0.3">
      <c r="A7025" s="6">
        <v>42819</v>
      </c>
      <c r="B7025" s="5">
        <v>0</v>
      </c>
    </row>
    <row r="7026" spans="1:2" x14ac:dyDescent="0.3">
      <c r="A7026" s="6">
        <v>42820</v>
      </c>
      <c r="B7026" s="5">
        <v>0</v>
      </c>
    </row>
    <row r="7027" spans="1:2" x14ac:dyDescent="0.3">
      <c r="A7027" s="6">
        <v>42821</v>
      </c>
      <c r="B7027" s="5">
        <v>0</v>
      </c>
    </row>
    <row r="7028" spans="1:2" x14ac:dyDescent="0.3">
      <c r="A7028" s="6">
        <v>42822</v>
      </c>
      <c r="B7028" s="5">
        <v>0</v>
      </c>
    </row>
    <row r="7029" spans="1:2" x14ac:dyDescent="0.3">
      <c r="A7029" s="6">
        <v>42823</v>
      </c>
      <c r="B7029" s="5">
        <v>1.5</v>
      </c>
    </row>
    <row r="7030" spans="1:2" x14ac:dyDescent="0.3">
      <c r="A7030" s="6">
        <v>42824</v>
      </c>
      <c r="B7030" s="5">
        <v>0</v>
      </c>
    </row>
    <row r="7031" spans="1:2" x14ac:dyDescent="0.3">
      <c r="A7031" s="6">
        <v>42825</v>
      </c>
      <c r="B7031" s="5">
        <v>0</v>
      </c>
    </row>
    <row r="7032" spans="1:2" x14ac:dyDescent="0.3">
      <c r="A7032" s="6">
        <v>42826</v>
      </c>
      <c r="B7032" s="5">
        <v>0</v>
      </c>
    </row>
    <row r="7033" spans="1:2" x14ac:dyDescent="0.3">
      <c r="A7033" s="6">
        <v>42827</v>
      </c>
      <c r="B7033" s="5">
        <v>0</v>
      </c>
    </row>
    <row r="7034" spans="1:2" x14ac:dyDescent="0.3">
      <c r="A7034" s="6">
        <v>42828</v>
      </c>
      <c r="B7034" s="5">
        <v>0</v>
      </c>
    </row>
    <row r="7035" spans="1:2" x14ac:dyDescent="0.3">
      <c r="A7035" s="6">
        <v>42829</v>
      </c>
      <c r="B7035" s="5">
        <v>0</v>
      </c>
    </row>
    <row r="7036" spans="1:2" x14ac:dyDescent="0.3">
      <c r="A7036" s="6">
        <v>42830</v>
      </c>
      <c r="B7036" s="5">
        <v>3.1</v>
      </c>
    </row>
    <row r="7037" spans="1:2" x14ac:dyDescent="0.3">
      <c r="A7037" s="6">
        <v>42831</v>
      </c>
      <c r="B7037" s="5">
        <v>3</v>
      </c>
    </row>
    <row r="7038" spans="1:2" x14ac:dyDescent="0.3">
      <c r="A7038" s="6">
        <v>42832</v>
      </c>
      <c r="B7038" s="5">
        <v>1.9</v>
      </c>
    </row>
    <row r="7039" spans="1:2" x14ac:dyDescent="0.3">
      <c r="A7039" s="6">
        <v>42833</v>
      </c>
      <c r="B7039" s="5">
        <v>0</v>
      </c>
    </row>
    <row r="7040" spans="1:2" x14ac:dyDescent="0.3">
      <c r="A7040" s="6">
        <v>42834</v>
      </c>
      <c r="B7040" s="5">
        <v>0</v>
      </c>
    </row>
    <row r="7041" spans="1:2" x14ac:dyDescent="0.3">
      <c r="A7041" s="6">
        <v>42835</v>
      </c>
      <c r="B7041" s="5">
        <v>0</v>
      </c>
    </row>
    <row r="7042" spans="1:2" x14ac:dyDescent="0.3">
      <c r="A7042" s="6">
        <v>42836</v>
      </c>
      <c r="B7042" s="5">
        <v>1.4</v>
      </c>
    </row>
    <row r="7043" spans="1:2" x14ac:dyDescent="0.3">
      <c r="A7043" s="6">
        <v>42837</v>
      </c>
      <c r="B7043" s="5">
        <v>8.5</v>
      </c>
    </row>
    <row r="7044" spans="1:2" x14ac:dyDescent="0.3">
      <c r="A7044" s="6">
        <v>42838</v>
      </c>
      <c r="B7044" s="5">
        <v>2.5</v>
      </c>
    </row>
    <row r="7045" spans="1:2" x14ac:dyDescent="0.3">
      <c r="A7045" s="6">
        <v>42839</v>
      </c>
      <c r="B7045" s="5">
        <v>1.6</v>
      </c>
    </row>
    <row r="7046" spans="1:2" x14ac:dyDescent="0.3">
      <c r="A7046" s="6">
        <v>42840</v>
      </c>
      <c r="B7046" s="5">
        <v>2.9</v>
      </c>
    </row>
    <row r="7047" spans="1:2" x14ac:dyDescent="0.3">
      <c r="A7047" s="6">
        <v>42841</v>
      </c>
      <c r="B7047" s="5">
        <v>1.9</v>
      </c>
    </row>
    <row r="7048" spans="1:2" x14ac:dyDescent="0.3">
      <c r="A7048" s="6">
        <v>42842</v>
      </c>
      <c r="B7048" s="5">
        <v>1.8</v>
      </c>
    </row>
    <row r="7049" spans="1:2" x14ac:dyDescent="0.3">
      <c r="A7049" s="6">
        <v>42843</v>
      </c>
      <c r="B7049" s="5">
        <v>0</v>
      </c>
    </row>
    <row r="7050" spans="1:2" x14ac:dyDescent="0.3">
      <c r="A7050" s="6">
        <v>42844</v>
      </c>
      <c r="B7050" s="5">
        <v>0</v>
      </c>
    </row>
    <row r="7051" spans="1:2" x14ac:dyDescent="0.3">
      <c r="A7051" s="6">
        <v>42845</v>
      </c>
      <c r="B7051" s="5">
        <v>0</v>
      </c>
    </row>
    <row r="7052" spans="1:2" x14ac:dyDescent="0.3">
      <c r="A7052" s="6">
        <v>42846</v>
      </c>
      <c r="B7052" s="5">
        <v>2.2999999999999998</v>
      </c>
    </row>
    <row r="7053" spans="1:2" x14ac:dyDescent="0.3">
      <c r="A7053" s="6">
        <v>42847</v>
      </c>
      <c r="B7053" s="5">
        <v>0.2</v>
      </c>
    </row>
    <row r="7054" spans="1:2" x14ac:dyDescent="0.3">
      <c r="A7054" s="6">
        <v>42848</v>
      </c>
      <c r="B7054" s="5">
        <v>0.7</v>
      </c>
    </row>
    <row r="7055" spans="1:2" x14ac:dyDescent="0.3">
      <c r="A7055" s="6">
        <v>42849</v>
      </c>
      <c r="B7055" s="5">
        <v>0</v>
      </c>
    </row>
    <row r="7056" spans="1:2" x14ac:dyDescent="0.3">
      <c r="A7056" s="6">
        <v>42850</v>
      </c>
      <c r="B7056" s="5">
        <v>0</v>
      </c>
    </row>
    <row r="7057" spans="1:2" x14ac:dyDescent="0.3">
      <c r="A7057" s="6">
        <v>42851</v>
      </c>
      <c r="B7057" s="5">
        <v>0</v>
      </c>
    </row>
    <row r="7058" spans="1:2" x14ac:dyDescent="0.3">
      <c r="A7058" s="6">
        <v>42852</v>
      </c>
      <c r="B7058" s="5">
        <v>1.2</v>
      </c>
    </row>
    <row r="7059" spans="1:2" x14ac:dyDescent="0.3">
      <c r="A7059" s="6">
        <v>42853</v>
      </c>
      <c r="B7059" s="5">
        <v>7.8</v>
      </c>
    </row>
    <row r="7060" spans="1:2" x14ac:dyDescent="0.3">
      <c r="A7060" s="6">
        <v>42854</v>
      </c>
      <c r="B7060" s="5">
        <v>0.8</v>
      </c>
    </row>
    <row r="7061" spans="1:2" x14ac:dyDescent="0.3">
      <c r="A7061" s="6">
        <v>42855</v>
      </c>
      <c r="B7061" s="5">
        <v>0</v>
      </c>
    </row>
    <row r="7062" spans="1:2" x14ac:dyDescent="0.3">
      <c r="A7062" s="6">
        <v>42856</v>
      </c>
      <c r="B7062" s="5">
        <v>0</v>
      </c>
    </row>
    <row r="7063" spans="1:2" x14ac:dyDescent="0.3">
      <c r="A7063" s="6">
        <v>42857</v>
      </c>
      <c r="B7063" s="5">
        <v>0.6</v>
      </c>
    </row>
    <row r="7064" spans="1:2" x14ac:dyDescent="0.3">
      <c r="A7064" s="6">
        <v>42858</v>
      </c>
      <c r="B7064" s="5">
        <v>8.8000000000000007</v>
      </c>
    </row>
    <row r="7065" spans="1:2" x14ac:dyDescent="0.3">
      <c r="A7065" s="6">
        <v>42859</v>
      </c>
      <c r="B7065" s="5">
        <v>8</v>
      </c>
    </row>
    <row r="7066" spans="1:2" x14ac:dyDescent="0.3">
      <c r="A7066" s="6">
        <v>42860</v>
      </c>
      <c r="B7066" s="5">
        <v>11.2</v>
      </c>
    </row>
    <row r="7067" spans="1:2" x14ac:dyDescent="0.3">
      <c r="A7067" s="6">
        <v>42861</v>
      </c>
      <c r="B7067" s="5">
        <v>1.4</v>
      </c>
    </row>
    <row r="7068" spans="1:2" x14ac:dyDescent="0.3">
      <c r="A7068" s="6">
        <v>42862</v>
      </c>
      <c r="B7068" s="5">
        <v>5.4</v>
      </c>
    </row>
    <row r="7069" spans="1:2" x14ac:dyDescent="0.3">
      <c r="A7069" s="6">
        <v>42863</v>
      </c>
      <c r="B7069" s="5">
        <v>0.7</v>
      </c>
    </row>
    <row r="7070" spans="1:2" x14ac:dyDescent="0.3">
      <c r="A7070" s="6">
        <v>42864</v>
      </c>
      <c r="B7070" s="5">
        <v>0</v>
      </c>
    </row>
    <row r="7071" spans="1:2" x14ac:dyDescent="0.3">
      <c r="A7071" s="6">
        <v>42865</v>
      </c>
      <c r="B7071" s="5">
        <v>0.9</v>
      </c>
    </row>
    <row r="7072" spans="1:2" x14ac:dyDescent="0.3">
      <c r="A7072" s="6">
        <v>42866</v>
      </c>
      <c r="B7072" s="5">
        <v>0</v>
      </c>
    </row>
    <row r="7073" spans="1:2" x14ac:dyDescent="0.3">
      <c r="A7073" s="6">
        <v>42867</v>
      </c>
      <c r="B7073" s="5">
        <v>0</v>
      </c>
    </row>
    <row r="7074" spans="1:2" x14ac:dyDescent="0.3">
      <c r="A7074" s="6">
        <v>42868</v>
      </c>
      <c r="B7074" s="5">
        <v>0</v>
      </c>
    </row>
    <row r="7075" spans="1:2" x14ac:dyDescent="0.3">
      <c r="A7075" s="6">
        <v>42869</v>
      </c>
      <c r="B7075" s="5">
        <v>1.1000000000000001</v>
      </c>
    </row>
    <row r="7076" spans="1:2" x14ac:dyDescent="0.3">
      <c r="A7076" s="6">
        <v>42870</v>
      </c>
      <c r="B7076" s="5">
        <v>0.8</v>
      </c>
    </row>
    <row r="7077" spans="1:2" x14ac:dyDescent="0.3">
      <c r="A7077" s="6">
        <v>42871</v>
      </c>
      <c r="B7077" s="5">
        <v>0</v>
      </c>
    </row>
    <row r="7078" spans="1:2" x14ac:dyDescent="0.3">
      <c r="A7078" s="6">
        <v>42872</v>
      </c>
      <c r="B7078" s="5">
        <v>0</v>
      </c>
    </row>
    <row r="7079" spans="1:2" x14ac:dyDescent="0.3">
      <c r="A7079" s="6">
        <v>42873</v>
      </c>
      <c r="B7079" s="5">
        <v>0</v>
      </c>
    </row>
    <row r="7080" spans="1:2" x14ac:dyDescent="0.3">
      <c r="A7080" s="6">
        <v>42874</v>
      </c>
      <c r="B7080" s="5">
        <v>0</v>
      </c>
    </row>
    <row r="7081" spans="1:2" x14ac:dyDescent="0.3">
      <c r="A7081" s="6">
        <v>42875</v>
      </c>
      <c r="B7081" s="5">
        <v>0</v>
      </c>
    </row>
    <row r="7082" spans="1:2" x14ac:dyDescent="0.3">
      <c r="A7082" s="6">
        <v>42876</v>
      </c>
      <c r="B7082" s="5">
        <v>0</v>
      </c>
    </row>
    <row r="7083" spans="1:2" x14ac:dyDescent="0.3">
      <c r="A7083" s="6">
        <v>42877</v>
      </c>
      <c r="B7083" s="5">
        <v>0</v>
      </c>
    </row>
    <row r="7084" spans="1:2" x14ac:dyDescent="0.3">
      <c r="A7084" s="6">
        <v>42878</v>
      </c>
      <c r="B7084" s="5">
        <v>0.2</v>
      </c>
    </row>
    <row r="7085" spans="1:2" x14ac:dyDescent="0.3">
      <c r="A7085" s="6">
        <v>42879</v>
      </c>
      <c r="B7085" s="5">
        <v>4.7</v>
      </c>
    </row>
    <row r="7086" spans="1:2" x14ac:dyDescent="0.3">
      <c r="A7086" s="6">
        <v>42880</v>
      </c>
      <c r="B7086" s="5">
        <v>0</v>
      </c>
    </row>
    <row r="7087" spans="1:2" x14ac:dyDescent="0.3">
      <c r="A7087" s="6">
        <v>42881</v>
      </c>
      <c r="B7087" s="5">
        <v>0</v>
      </c>
    </row>
    <row r="7088" spans="1:2" x14ac:dyDescent="0.3">
      <c r="A7088" s="6">
        <v>42882</v>
      </c>
      <c r="B7088" s="5">
        <v>0</v>
      </c>
    </row>
    <row r="7089" spans="1:2" x14ac:dyDescent="0.3">
      <c r="A7089" s="6">
        <v>42883</v>
      </c>
      <c r="B7089" s="5">
        <v>0</v>
      </c>
    </row>
    <row r="7090" spans="1:2" x14ac:dyDescent="0.3">
      <c r="A7090" s="6">
        <v>42884</v>
      </c>
      <c r="B7090" s="5">
        <v>0</v>
      </c>
    </row>
    <row r="7091" spans="1:2" x14ac:dyDescent="0.3">
      <c r="A7091" s="6">
        <v>42885</v>
      </c>
      <c r="B7091" s="5">
        <v>3.4</v>
      </c>
    </row>
    <row r="7092" spans="1:2" x14ac:dyDescent="0.3">
      <c r="A7092" s="6">
        <v>42886</v>
      </c>
      <c r="B7092" s="5">
        <v>0</v>
      </c>
    </row>
    <row r="7093" spans="1:2" x14ac:dyDescent="0.3">
      <c r="A7093" s="6">
        <v>42887</v>
      </c>
      <c r="B7093" s="5">
        <v>0</v>
      </c>
    </row>
    <row r="7094" spans="1:2" x14ac:dyDescent="0.3">
      <c r="A7094" s="6">
        <v>42888</v>
      </c>
      <c r="B7094" s="5">
        <v>0</v>
      </c>
    </row>
    <row r="7095" spans="1:2" x14ac:dyDescent="0.3">
      <c r="A7095" s="6">
        <v>42889</v>
      </c>
      <c r="B7095" s="5">
        <v>0</v>
      </c>
    </row>
    <row r="7096" spans="1:2" x14ac:dyDescent="0.3">
      <c r="A7096" s="6">
        <v>42890</v>
      </c>
      <c r="B7096" s="5">
        <v>0.9</v>
      </c>
    </row>
    <row r="7097" spans="1:2" x14ac:dyDescent="0.3">
      <c r="A7097" s="6">
        <v>42891</v>
      </c>
      <c r="B7097" s="5">
        <v>0</v>
      </c>
    </row>
    <row r="7098" spans="1:2" x14ac:dyDescent="0.3">
      <c r="A7098" s="6">
        <v>42892</v>
      </c>
      <c r="B7098" s="5">
        <v>9.4</v>
      </c>
    </row>
    <row r="7099" spans="1:2" x14ac:dyDescent="0.3">
      <c r="A7099" s="6">
        <v>42893</v>
      </c>
      <c r="B7099" s="5">
        <v>0</v>
      </c>
    </row>
    <row r="7100" spans="1:2" x14ac:dyDescent="0.3">
      <c r="A7100" s="6">
        <v>42894</v>
      </c>
      <c r="B7100" s="5">
        <v>0</v>
      </c>
    </row>
    <row r="7101" spans="1:2" x14ac:dyDescent="0.3">
      <c r="A7101" s="6">
        <v>42895</v>
      </c>
      <c r="B7101" s="5">
        <v>0</v>
      </c>
    </row>
    <row r="7102" spans="1:2" x14ac:dyDescent="0.3">
      <c r="A7102" s="6">
        <v>42896</v>
      </c>
      <c r="B7102" s="5">
        <v>1.3</v>
      </c>
    </row>
    <row r="7103" spans="1:2" x14ac:dyDescent="0.3">
      <c r="A7103" s="6">
        <v>42897</v>
      </c>
      <c r="B7103" s="5">
        <v>1.2</v>
      </c>
    </row>
    <row r="7104" spans="1:2" x14ac:dyDescent="0.3">
      <c r="A7104" s="6">
        <v>42898</v>
      </c>
      <c r="B7104" s="5">
        <v>0.6</v>
      </c>
    </row>
    <row r="7105" spans="1:2" x14ac:dyDescent="0.3">
      <c r="A7105" s="6">
        <v>42899</v>
      </c>
      <c r="B7105" s="5">
        <v>0</v>
      </c>
    </row>
    <row r="7106" spans="1:2" x14ac:dyDescent="0.3">
      <c r="A7106" s="6">
        <v>42900</v>
      </c>
      <c r="B7106" s="5">
        <v>0</v>
      </c>
    </row>
    <row r="7107" spans="1:2" x14ac:dyDescent="0.3">
      <c r="A7107" s="6">
        <v>42901</v>
      </c>
      <c r="B7107" s="5">
        <v>0</v>
      </c>
    </row>
    <row r="7108" spans="1:2" x14ac:dyDescent="0.3">
      <c r="A7108" s="6">
        <v>42902</v>
      </c>
      <c r="B7108" s="5">
        <v>15.9</v>
      </c>
    </row>
    <row r="7109" spans="1:2" x14ac:dyDescent="0.3">
      <c r="A7109" s="6">
        <v>42903</v>
      </c>
      <c r="B7109" s="5">
        <v>0.7</v>
      </c>
    </row>
    <row r="7110" spans="1:2" x14ac:dyDescent="0.3">
      <c r="A7110" s="6">
        <v>42904</v>
      </c>
      <c r="B7110" s="5">
        <v>0</v>
      </c>
    </row>
    <row r="7111" spans="1:2" x14ac:dyDescent="0.3">
      <c r="A7111" s="6">
        <v>42905</v>
      </c>
      <c r="B7111" s="5">
        <v>0</v>
      </c>
    </row>
    <row r="7112" spans="1:2" x14ac:dyDescent="0.3">
      <c r="A7112" s="6">
        <v>42906</v>
      </c>
      <c r="B7112" s="5">
        <v>0</v>
      </c>
    </row>
    <row r="7113" spans="1:2" x14ac:dyDescent="0.3">
      <c r="A7113" s="6">
        <v>42907</v>
      </c>
      <c r="B7113" s="5">
        <v>0</v>
      </c>
    </row>
    <row r="7114" spans="1:2" x14ac:dyDescent="0.3">
      <c r="A7114" s="6">
        <v>42908</v>
      </c>
      <c r="B7114" s="5">
        <v>0.8</v>
      </c>
    </row>
    <row r="7115" spans="1:2" x14ac:dyDescent="0.3">
      <c r="A7115" s="6">
        <v>42909</v>
      </c>
      <c r="B7115" s="5">
        <v>0.2</v>
      </c>
    </row>
    <row r="7116" spans="1:2" x14ac:dyDescent="0.3">
      <c r="A7116" s="6">
        <v>42910</v>
      </c>
      <c r="B7116" s="5">
        <v>0</v>
      </c>
    </row>
    <row r="7117" spans="1:2" x14ac:dyDescent="0.3">
      <c r="A7117" s="6">
        <v>42911</v>
      </c>
      <c r="B7117" s="5">
        <v>0.4</v>
      </c>
    </row>
    <row r="7118" spans="1:2" x14ac:dyDescent="0.3">
      <c r="A7118" s="6">
        <v>42912</v>
      </c>
      <c r="B7118" s="5">
        <v>1</v>
      </c>
    </row>
    <row r="7119" spans="1:2" x14ac:dyDescent="0.3">
      <c r="A7119" s="6">
        <v>42913</v>
      </c>
      <c r="B7119" s="5">
        <v>0</v>
      </c>
    </row>
    <row r="7120" spans="1:2" x14ac:dyDescent="0.3">
      <c r="A7120" s="6">
        <v>42914</v>
      </c>
      <c r="B7120" s="5">
        <v>11.3</v>
      </c>
    </row>
    <row r="7121" spans="1:2" x14ac:dyDescent="0.3">
      <c r="A7121" s="6">
        <v>42915</v>
      </c>
      <c r="B7121" s="5">
        <v>14</v>
      </c>
    </row>
    <row r="7122" spans="1:2" x14ac:dyDescent="0.3">
      <c r="A7122" s="6">
        <v>42916</v>
      </c>
      <c r="B7122" s="5">
        <v>0.4</v>
      </c>
    </row>
    <row r="7123" spans="1:2" x14ac:dyDescent="0.3">
      <c r="A7123" s="6">
        <v>42917</v>
      </c>
      <c r="B7123" s="5">
        <v>11.7</v>
      </c>
    </row>
    <row r="7124" spans="1:2" x14ac:dyDescent="0.3">
      <c r="A7124" s="6">
        <v>42918</v>
      </c>
      <c r="B7124" s="5">
        <v>0</v>
      </c>
    </row>
    <row r="7125" spans="1:2" x14ac:dyDescent="0.3">
      <c r="A7125" s="6">
        <v>42919</v>
      </c>
      <c r="B7125" s="5">
        <v>0.7</v>
      </c>
    </row>
    <row r="7126" spans="1:2" x14ac:dyDescent="0.3">
      <c r="A7126" s="6">
        <v>42920</v>
      </c>
      <c r="B7126" s="5">
        <v>0.8</v>
      </c>
    </row>
    <row r="7127" spans="1:2" x14ac:dyDescent="0.3">
      <c r="A7127" s="6">
        <v>42921</v>
      </c>
      <c r="B7127" s="5">
        <v>0.2</v>
      </c>
    </row>
    <row r="7128" spans="1:2" x14ac:dyDescent="0.3">
      <c r="A7128" s="6">
        <v>42922</v>
      </c>
      <c r="B7128" s="5">
        <v>0</v>
      </c>
    </row>
    <row r="7129" spans="1:2" x14ac:dyDescent="0.3">
      <c r="A7129" s="6">
        <v>42923</v>
      </c>
      <c r="B7129" s="5">
        <v>3.9</v>
      </c>
    </row>
    <row r="7130" spans="1:2" x14ac:dyDescent="0.3">
      <c r="A7130" s="6">
        <v>42924</v>
      </c>
      <c r="B7130" s="5">
        <v>1</v>
      </c>
    </row>
    <row r="7131" spans="1:2" x14ac:dyDescent="0.3">
      <c r="A7131" s="6">
        <v>42925</v>
      </c>
      <c r="B7131" s="5">
        <v>0</v>
      </c>
    </row>
    <row r="7132" spans="1:2" x14ac:dyDescent="0.3">
      <c r="A7132" s="6">
        <v>42926</v>
      </c>
      <c r="B7132" s="5">
        <v>8.5</v>
      </c>
    </row>
    <row r="7133" spans="1:2" x14ac:dyDescent="0.3">
      <c r="A7133" s="6">
        <v>42927</v>
      </c>
      <c r="B7133" s="5">
        <v>0.4</v>
      </c>
    </row>
    <row r="7134" spans="1:2" x14ac:dyDescent="0.3">
      <c r="A7134" s="6">
        <v>42928</v>
      </c>
      <c r="B7134" s="5">
        <v>24.1</v>
      </c>
    </row>
    <row r="7135" spans="1:2" x14ac:dyDescent="0.3">
      <c r="A7135" s="6">
        <v>42929</v>
      </c>
      <c r="B7135" s="5">
        <v>0</v>
      </c>
    </row>
    <row r="7136" spans="1:2" x14ac:dyDescent="0.3">
      <c r="A7136" s="6">
        <v>42930</v>
      </c>
      <c r="B7136" s="5">
        <v>0</v>
      </c>
    </row>
    <row r="7137" spans="1:2" x14ac:dyDescent="0.3">
      <c r="A7137" s="6">
        <v>42931</v>
      </c>
      <c r="B7137" s="5">
        <v>0</v>
      </c>
    </row>
    <row r="7138" spans="1:2" x14ac:dyDescent="0.3">
      <c r="A7138" s="6">
        <v>42932</v>
      </c>
      <c r="B7138" s="5">
        <v>2.7</v>
      </c>
    </row>
    <row r="7139" spans="1:2" x14ac:dyDescent="0.3">
      <c r="A7139" s="6">
        <v>42933</v>
      </c>
      <c r="B7139" s="5">
        <v>0</v>
      </c>
    </row>
    <row r="7140" spans="1:2" x14ac:dyDescent="0.3">
      <c r="A7140" s="6">
        <v>42934</v>
      </c>
      <c r="B7140" s="5">
        <v>0</v>
      </c>
    </row>
    <row r="7141" spans="1:2" x14ac:dyDescent="0.3">
      <c r="A7141" s="6">
        <v>42935</v>
      </c>
      <c r="B7141" s="5">
        <v>0</v>
      </c>
    </row>
    <row r="7142" spans="1:2" x14ac:dyDescent="0.3">
      <c r="A7142" s="6">
        <v>42936</v>
      </c>
      <c r="B7142" s="5">
        <v>3.8</v>
      </c>
    </row>
    <row r="7143" spans="1:2" x14ac:dyDescent="0.3">
      <c r="A7143" s="6">
        <v>42937</v>
      </c>
      <c r="B7143" s="5">
        <v>0.2</v>
      </c>
    </row>
    <row r="7144" spans="1:2" x14ac:dyDescent="0.3">
      <c r="A7144" s="6">
        <v>42938</v>
      </c>
      <c r="B7144" s="5">
        <v>1.5</v>
      </c>
    </row>
    <row r="7145" spans="1:2" x14ac:dyDescent="0.3">
      <c r="A7145" s="6">
        <v>42939</v>
      </c>
      <c r="B7145" s="5">
        <v>1</v>
      </c>
    </row>
    <row r="7146" spans="1:2" x14ac:dyDescent="0.3">
      <c r="A7146" s="6">
        <v>42940</v>
      </c>
      <c r="B7146" s="5">
        <v>9.4</v>
      </c>
    </row>
    <row r="7147" spans="1:2" x14ac:dyDescent="0.3">
      <c r="A7147" s="6">
        <v>42941</v>
      </c>
      <c r="B7147" s="5">
        <v>15.8</v>
      </c>
    </row>
    <row r="7148" spans="1:2" x14ac:dyDescent="0.3">
      <c r="A7148" s="6">
        <v>42942</v>
      </c>
      <c r="B7148" s="5">
        <v>0</v>
      </c>
    </row>
    <row r="7149" spans="1:2" x14ac:dyDescent="0.3">
      <c r="A7149" s="6">
        <v>42943</v>
      </c>
      <c r="B7149" s="5">
        <v>4.9000000000000004</v>
      </c>
    </row>
    <row r="7150" spans="1:2" x14ac:dyDescent="0.3">
      <c r="A7150" s="6">
        <v>42944</v>
      </c>
      <c r="B7150" s="5">
        <v>4.5</v>
      </c>
    </row>
    <row r="7151" spans="1:2" x14ac:dyDescent="0.3">
      <c r="A7151" s="6">
        <v>42945</v>
      </c>
      <c r="B7151" s="5">
        <v>0</v>
      </c>
    </row>
    <row r="7152" spans="1:2" x14ac:dyDescent="0.3">
      <c r="A7152" s="6">
        <v>42946</v>
      </c>
      <c r="B7152" s="5">
        <v>0</v>
      </c>
    </row>
    <row r="7153" spans="1:2" x14ac:dyDescent="0.3">
      <c r="A7153" s="6">
        <v>42947</v>
      </c>
      <c r="B7153" s="5">
        <v>0</v>
      </c>
    </row>
    <row r="7154" spans="1:2" x14ac:dyDescent="0.3">
      <c r="A7154" s="6">
        <v>42948</v>
      </c>
      <c r="B7154" s="5">
        <v>0.6</v>
      </c>
    </row>
    <row r="7155" spans="1:2" x14ac:dyDescent="0.3">
      <c r="A7155" s="6">
        <v>42949</v>
      </c>
      <c r="B7155" s="5">
        <v>0.2</v>
      </c>
    </row>
    <row r="7156" spans="1:2" x14ac:dyDescent="0.3">
      <c r="A7156" s="6">
        <v>42950</v>
      </c>
      <c r="B7156" s="5">
        <v>0</v>
      </c>
    </row>
    <row r="7157" spans="1:2" x14ac:dyDescent="0.3">
      <c r="A7157" s="6">
        <v>42951</v>
      </c>
      <c r="B7157" s="5">
        <v>0</v>
      </c>
    </row>
    <row r="7158" spans="1:2" x14ac:dyDescent="0.3">
      <c r="A7158" s="6">
        <v>42952</v>
      </c>
      <c r="B7158" s="5">
        <v>0.7</v>
      </c>
    </row>
    <row r="7159" spans="1:2" x14ac:dyDescent="0.3">
      <c r="A7159" s="6">
        <v>42953</v>
      </c>
      <c r="B7159" s="5">
        <v>0</v>
      </c>
    </row>
    <row r="7160" spans="1:2" x14ac:dyDescent="0.3">
      <c r="A7160" s="6">
        <v>42954</v>
      </c>
      <c r="B7160" s="5">
        <v>0</v>
      </c>
    </row>
    <row r="7161" spans="1:2" x14ac:dyDescent="0.3">
      <c r="A7161" s="6">
        <v>42955</v>
      </c>
      <c r="B7161" s="5">
        <v>0</v>
      </c>
    </row>
    <row r="7162" spans="1:2" x14ac:dyDescent="0.3">
      <c r="A7162" s="6">
        <v>42956</v>
      </c>
      <c r="B7162" s="5">
        <v>18.2</v>
      </c>
    </row>
    <row r="7163" spans="1:2" x14ac:dyDescent="0.3">
      <c r="A7163" s="6">
        <v>42957</v>
      </c>
      <c r="B7163" s="5">
        <v>1.3</v>
      </c>
    </row>
    <row r="7164" spans="1:2" x14ac:dyDescent="0.3">
      <c r="A7164" s="6">
        <v>42958</v>
      </c>
      <c r="B7164" s="5">
        <v>12.8</v>
      </c>
    </row>
    <row r="7165" spans="1:2" x14ac:dyDescent="0.3">
      <c r="A7165" s="6">
        <v>42959</v>
      </c>
      <c r="B7165" s="5">
        <v>0.5</v>
      </c>
    </row>
    <row r="7166" spans="1:2" x14ac:dyDescent="0.3">
      <c r="A7166" s="6">
        <v>42960</v>
      </c>
      <c r="B7166" s="5">
        <v>0</v>
      </c>
    </row>
    <row r="7167" spans="1:2" x14ac:dyDescent="0.3">
      <c r="A7167" s="6">
        <v>42961</v>
      </c>
      <c r="B7167" s="5">
        <v>0</v>
      </c>
    </row>
    <row r="7168" spans="1:2" x14ac:dyDescent="0.3">
      <c r="A7168" s="6">
        <v>42962</v>
      </c>
      <c r="B7168" s="5">
        <v>0</v>
      </c>
    </row>
    <row r="7169" spans="1:2" x14ac:dyDescent="0.3">
      <c r="A7169" s="6">
        <v>42963</v>
      </c>
      <c r="B7169" s="5">
        <v>2.7</v>
      </c>
    </row>
    <row r="7170" spans="1:2" x14ac:dyDescent="0.3">
      <c r="A7170" s="6">
        <v>42964</v>
      </c>
      <c r="B7170" s="5">
        <v>0.1</v>
      </c>
    </row>
    <row r="7171" spans="1:2" x14ac:dyDescent="0.3">
      <c r="A7171" s="6">
        <v>42965</v>
      </c>
      <c r="B7171" s="5">
        <v>0</v>
      </c>
    </row>
    <row r="7172" spans="1:2" x14ac:dyDescent="0.3">
      <c r="A7172" s="6">
        <v>42966</v>
      </c>
      <c r="B7172" s="5">
        <v>0</v>
      </c>
    </row>
    <row r="7173" spans="1:2" x14ac:dyDescent="0.3">
      <c r="A7173" s="6">
        <v>42967</v>
      </c>
      <c r="B7173" s="5">
        <v>1</v>
      </c>
    </row>
    <row r="7174" spans="1:2" x14ac:dyDescent="0.3">
      <c r="A7174" s="6">
        <v>42968</v>
      </c>
      <c r="B7174" s="5">
        <v>6.8</v>
      </c>
    </row>
    <row r="7175" spans="1:2" x14ac:dyDescent="0.3">
      <c r="A7175" s="6">
        <v>42969</v>
      </c>
      <c r="B7175" s="5">
        <v>0.1</v>
      </c>
    </row>
    <row r="7176" spans="1:2" x14ac:dyDescent="0.3">
      <c r="A7176" s="6">
        <v>42970</v>
      </c>
      <c r="B7176" s="5">
        <v>0</v>
      </c>
    </row>
    <row r="7177" spans="1:2" x14ac:dyDescent="0.3">
      <c r="A7177" s="6">
        <v>42971</v>
      </c>
      <c r="B7177" s="5">
        <v>0</v>
      </c>
    </row>
    <row r="7178" spans="1:2" x14ac:dyDescent="0.3">
      <c r="A7178" s="6">
        <v>42972</v>
      </c>
      <c r="B7178" s="5">
        <v>0</v>
      </c>
    </row>
    <row r="7179" spans="1:2" x14ac:dyDescent="0.3">
      <c r="A7179" s="6">
        <v>42973</v>
      </c>
      <c r="B7179" s="5">
        <v>0.6</v>
      </c>
    </row>
    <row r="7180" spans="1:2" x14ac:dyDescent="0.3">
      <c r="A7180" s="6">
        <v>42974</v>
      </c>
      <c r="B7180" s="5">
        <v>0</v>
      </c>
    </row>
    <row r="7181" spans="1:2" x14ac:dyDescent="0.3">
      <c r="A7181" s="6">
        <v>42975</v>
      </c>
      <c r="B7181" s="5">
        <v>0</v>
      </c>
    </row>
    <row r="7182" spans="1:2" x14ac:dyDescent="0.3">
      <c r="A7182" s="6">
        <v>42976</v>
      </c>
      <c r="B7182" s="5">
        <v>0</v>
      </c>
    </row>
    <row r="7183" spans="1:2" x14ac:dyDescent="0.3">
      <c r="A7183" s="6">
        <v>42977</v>
      </c>
      <c r="B7183" s="5">
        <v>0</v>
      </c>
    </row>
    <row r="7184" spans="1:2" x14ac:dyDescent="0.3">
      <c r="A7184" s="6">
        <v>42978</v>
      </c>
      <c r="B7184" s="5">
        <v>4.2</v>
      </c>
    </row>
    <row r="7185" spans="1:2" x14ac:dyDescent="0.3">
      <c r="A7185" s="6">
        <v>42979</v>
      </c>
      <c r="B7185" s="5">
        <v>34.9</v>
      </c>
    </row>
    <row r="7186" spans="1:2" x14ac:dyDescent="0.3">
      <c r="A7186" s="6">
        <v>42980</v>
      </c>
      <c r="B7186" s="5">
        <v>0.4</v>
      </c>
    </row>
    <row r="7187" spans="1:2" x14ac:dyDescent="0.3">
      <c r="A7187" s="6">
        <v>42981</v>
      </c>
      <c r="B7187" s="5">
        <v>1</v>
      </c>
    </row>
    <row r="7188" spans="1:2" x14ac:dyDescent="0.3">
      <c r="A7188" s="6">
        <v>42982</v>
      </c>
      <c r="B7188" s="5">
        <v>10.9</v>
      </c>
    </row>
    <row r="7189" spans="1:2" x14ac:dyDescent="0.3">
      <c r="A7189" s="6">
        <v>42983</v>
      </c>
      <c r="B7189" s="5">
        <v>0.8</v>
      </c>
    </row>
    <row r="7190" spans="1:2" x14ac:dyDescent="0.3">
      <c r="A7190" s="6">
        <v>42984</v>
      </c>
      <c r="B7190" s="5">
        <v>13.6</v>
      </c>
    </row>
    <row r="7191" spans="1:2" x14ac:dyDescent="0.3">
      <c r="A7191" s="6">
        <v>42985</v>
      </c>
      <c r="B7191" s="5">
        <v>6.1</v>
      </c>
    </row>
    <row r="7192" spans="1:2" x14ac:dyDescent="0.3">
      <c r="A7192" s="6">
        <v>42986</v>
      </c>
      <c r="B7192" s="5">
        <v>0</v>
      </c>
    </row>
    <row r="7193" spans="1:2" x14ac:dyDescent="0.3">
      <c r="A7193" s="6">
        <v>42987</v>
      </c>
      <c r="B7193" s="5">
        <v>0</v>
      </c>
    </row>
    <row r="7194" spans="1:2" x14ac:dyDescent="0.3">
      <c r="A7194" s="6">
        <v>42988</v>
      </c>
      <c r="B7194" s="5">
        <v>0.4</v>
      </c>
    </row>
    <row r="7195" spans="1:2" x14ac:dyDescent="0.3">
      <c r="A7195" s="6">
        <v>42989</v>
      </c>
      <c r="B7195" s="5">
        <v>6.5</v>
      </c>
    </row>
    <row r="7196" spans="1:2" x14ac:dyDescent="0.3">
      <c r="A7196" s="6">
        <v>42990</v>
      </c>
      <c r="B7196" s="5">
        <v>0</v>
      </c>
    </row>
    <row r="7197" spans="1:2" x14ac:dyDescent="0.3">
      <c r="A7197" s="6">
        <v>42991</v>
      </c>
      <c r="B7197" s="5">
        <v>0</v>
      </c>
    </row>
    <row r="7198" spans="1:2" x14ac:dyDescent="0.3">
      <c r="A7198" s="6">
        <v>42992</v>
      </c>
      <c r="B7198" s="5">
        <v>2.2000000000000002</v>
      </c>
    </row>
    <row r="7199" spans="1:2" x14ac:dyDescent="0.3">
      <c r="A7199" s="6">
        <v>42993</v>
      </c>
      <c r="B7199" s="5">
        <v>0.1</v>
      </c>
    </row>
    <row r="7200" spans="1:2" x14ac:dyDescent="0.3">
      <c r="A7200" s="6">
        <v>42994</v>
      </c>
      <c r="B7200" s="5">
        <v>8.1</v>
      </c>
    </row>
    <row r="7201" spans="1:2" x14ac:dyDescent="0.3">
      <c r="A7201" s="6">
        <v>42995</v>
      </c>
      <c r="B7201" s="5">
        <v>1.2</v>
      </c>
    </row>
    <row r="7202" spans="1:2" x14ac:dyDescent="0.3">
      <c r="A7202" s="6">
        <v>42996</v>
      </c>
      <c r="B7202" s="5">
        <v>0</v>
      </c>
    </row>
    <row r="7203" spans="1:2" x14ac:dyDescent="0.3">
      <c r="A7203" s="6">
        <v>42997</v>
      </c>
      <c r="B7203" s="5">
        <v>0</v>
      </c>
    </row>
    <row r="7204" spans="1:2" x14ac:dyDescent="0.3">
      <c r="A7204" s="6">
        <v>42998</v>
      </c>
      <c r="B7204" s="5">
        <v>0</v>
      </c>
    </row>
    <row r="7205" spans="1:2" x14ac:dyDescent="0.3">
      <c r="A7205" s="6">
        <v>42999</v>
      </c>
      <c r="B7205" s="5">
        <v>8.8000000000000007</v>
      </c>
    </row>
    <row r="7206" spans="1:2" x14ac:dyDescent="0.3">
      <c r="A7206" s="6">
        <v>43000</v>
      </c>
      <c r="B7206" s="5">
        <v>2.2000000000000002</v>
      </c>
    </row>
    <row r="7207" spans="1:2" x14ac:dyDescent="0.3">
      <c r="A7207" s="6">
        <v>43001</v>
      </c>
      <c r="B7207" s="5">
        <v>3.2</v>
      </c>
    </row>
    <row r="7208" spans="1:2" x14ac:dyDescent="0.3">
      <c r="A7208" s="6">
        <v>43002</v>
      </c>
      <c r="B7208" s="5">
        <v>2.8</v>
      </c>
    </row>
    <row r="7209" spans="1:2" x14ac:dyDescent="0.3">
      <c r="A7209" s="6">
        <v>43003</v>
      </c>
      <c r="B7209" s="5">
        <v>2.2999999999999998</v>
      </c>
    </row>
    <row r="7210" spans="1:2" x14ac:dyDescent="0.3">
      <c r="A7210" s="6">
        <v>43004</v>
      </c>
      <c r="B7210" s="5">
        <v>0</v>
      </c>
    </row>
    <row r="7211" spans="1:2" x14ac:dyDescent="0.3">
      <c r="A7211" s="6">
        <v>43005</v>
      </c>
      <c r="B7211" s="5">
        <v>0</v>
      </c>
    </row>
    <row r="7212" spans="1:2" x14ac:dyDescent="0.3">
      <c r="A7212" s="6">
        <v>43006</v>
      </c>
      <c r="B7212" s="5">
        <v>0</v>
      </c>
    </row>
    <row r="7213" spans="1:2" x14ac:dyDescent="0.3">
      <c r="A7213" s="6">
        <v>43007</v>
      </c>
      <c r="B7213" s="5">
        <v>0</v>
      </c>
    </row>
    <row r="7214" spans="1:2" x14ac:dyDescent="0.3">
      <c r="A7214" s="6">
        <v>43008</v>
      </c>
      <c r="B7214" s="5">
        <v>0</v>
      </c>
    </row>
    <row r="7215" spans="1:2" x14ac:dyDescent="0.3">
      <c r="A7215" s="6">
        <v>43009</v>
      </c>
      <c r="B7215" s="5">
        <v>0</v>
      </c>
    </row>
    <row r="7216" spans="1:2" x14ac:dyDescent="0.3">
      <c r="A7216" s="6">
        <v>43010</v>
      </c>
      <c r="B7216" s="5">
        <v>6.9</v>
      </c>
    </row>
    <row r="7217" spans="1:2" x14ac:dyDescent="0.3">
      <c r="A7217" s="6">
        <v>43011</v>
      </c>
      <c r="B7217" s="5">
        <v>0.2</v>
      </c>
    </row>
    <row r="7218" spans="1:2" x14ac:dyDescent="0.3">
      <c r="A7218" s="6">
        <v>43012</v>
      </c>
      <c r="B7218" s="5">
        <v>6.8</v>
      </c>
    </row>
    <row r="7219" spans="1:2" x14ac:dyDescent="0.3">
      <c r="A7219" s="6">
        <v>43013</v>
      </c>
      <c r="B7219" s="5">
        <v>14.9</v>
      </c>
    </row>
    <row r="7220" spans="1:2" x14ac:dyDescent="0.3">
      <c r="A7220" s="6">
        <v>43014</v>
      </c>
      <c r="B7220" s="5">
        <v>10.5</v>
      </c>
    </row>
    <row r="7221" spans="1:2" x14ac:dyDescent="0.3">
      <c r="A7221" s="6">
        <v>43015</v>
      </c>
      <c r="B7221" s="5">
        <v>5.5</v>
      </c>
    </row>
    <row r="7222" spans="1:2" x14ac:dyDescent="0.3">
      <c r="A7222" s="6">
        <v>43016</v>
      </c>
      <c r="B7222" s="5">
        <v>0.6</v>
      </c>
    </row>
    <row r="7223" spans="1:2" x14ac:dyDescent="0.3">
      <c r="A7223" s="6">
        <v>43017</v>
      </c>
      <c r="B7223" s="5">
        <v>0</v>
      </c>
    </row>
    <row r="7224" spans="1:2" x14ac:dyDescent="0.3">
      <c r="A7224" s="6">
        <v>43018</v>
      </c>
      <c r="B7224" s="5">
        <v>1</v>
      </c>
    </row>
    <row r="7225" spans="1:2" x14ac:dyDescent="0.3">
      <c r="A7225" s="6">
        <v>43019</v>
      </c>
      <c r="B7225" s="5">
        <v>0</v>
      </c>
    </row>
    <row r="7226" spans="1:2" x14ac:dyDescent="0.3">
      <c r="A7226" s="6">
        <v>43020</v>
      </c>
      <c r="B7226" s="5">
        <v>0.8</v>
      </c>
    </row>
    <row r="7227" spans="1:2" x14ac:dyDescent="0.3">
      <c r="A7227" s="6">
        <v>43021</v>
      </c>
      <c r="B7227" s="5">
        <v>0</v>
      </c>
    </row>
    <row r="7228" spans="1:2" x14ac:dyDescent="0.3">
      <c r="A7228" s="6">
        <v>43022</v>
      </c>
      <c r="B7228" s="5">
        <v>0</v>
      </c>
    </row>
    <row r="7229" spans="1:2" x14ac:dyDescent="0.3">
      <c r="A7229" s="6">
        <v>43023</v>
      </c>
      <c r="B7229" s="5">
        <v>0</v>
      </c>
    </row>
    <row r="7230" spans="1:2" x14ac:dyDescent="0.3">
      <c r="A7230" s="6">
        <v>43024</v>
      </c>
      <c r="B7230" s="5">
        <v>0</v>
      </c>
    </row>
    <row r="7231" spans="1:2" x14ac:dyDescent="0.3">
      <c r="A7231" s="6">
        <v>43025</v>
      </c>
      <c r="B7231" s="5">
        <v>0</v>
      </c>
    </row>
    <row r="7232" spans="1:2" x14ac:dyDescent="0.3">
      <c r="A7232" s="6">
        <v>43026</v>
      </c>
      <c r="B7232" s="5">
        <v>0</v>
      </c>
    </row>
    <row r="7233" spans="1:2" x14ac:dyDescent="0.3">
      <c r="A7233" s="6">
        <v>43027</v>
      </c>
      <c r="B7233" s="5">
        <v>0</v>
      </c>
    </row>
    <row r="7234" spans="1:2" x14ac:dyDescent="0.3">
      <c r="A7234" s="6">
        <v>43028</v>
      </c>
      <c r="B7234" s="5">
        <v>0.5</v>
      </c>
    </row>
    <row r="7235" spans="1:2" x14ac:dyDescent="0.3">
      <c r="A7235" s="6">
        <v>43029</v>
      </c>
      <c r="B7235" s="5">
        <v>0</v>
      </c>
    </row>
    <row r="7236" spans="1:2" x14ac:dyDescent="0.3">
      <c r="A7236" s="6">
        <v>43030</v>
      </c>
      <c r="B7236" s="5">
        <v>3.5</v>
      </c>
    </row>
    <row r="7237" spans="1:2" x14ac:dyDescent="0.3">
      <c r="A7237" s="6">
        <v>43031</v>
      </c>
      <c r="B7237" s="5">
        <v>0</v>
      </c>
    </row>
    <row r="7238" spans="1:2" x14ac:dyDescent="0.3">
      <c r="A7238" s="6">
        <v>43032</v>
      </c>
      <c r="B7238" s="5">
        <v>3</v>
      </c>
    </row>
    <row r="7239" spans="1:2" x14ac:dyDescent="0.3">
      <c r="A7239" s="6">
        <v>43033</v>
      </c>
      <c r="B7239" s="5">
        <v>6.6</v>
      </c>
    </row>
    <row r="7240" spans="1:2" x14ac:dyDescent="0.3">
      <c r="A7240" s="6">
        <v>43034</v>
      </c>
      <c r="B7240" s="5">
        <v>4.2</v>
      </c>
    </row>
    <row r="7241" spans="1:2" x14ac:dyDescent="0.3">
      <c r="A7241" s="6">
        <v>43035</v>
      </c>
      <c r="B7241" s="5">
        <v>0</v>
      </c>
    </row>
    <row r="7242" spans="1:2" x14ac:dyDescent="0.3">
      <c r="A7242" s="6">
        <v>43036</v>
      </c>
      <c r="B7242" s="5">
        <v>18.7</v>
      </c>
    </row>
    <row r="7243" spans="1:2" x14ac:dyDescent="0.3">
      <c r="A7243" s="6">
        <v>43037</v>
      </c>
      <c r="B7243" s="5">
        <v>3.9</v>
      </c>
    </row>
    <row r="7244" spans="1:2" x14ac:dyDescent="0.3">
      <c r="A7244" s="6">
        <v>43038</v>
      </c>
      <c r="B7244" s="5">
        <v>0</v>
      </c>
    </row>
    <row r="7245" spans="1:2" x14ac:dyDescent="0.3">
      <c r="A7245" s="6">
        <v>43039</v>
      </c>
      <c r="B7245" s="5">
        <v>0</v>
      </c>
    </row>
    <row r="7246" spans="1:2" x14ac:dyDescent="0.3">
      <c r="A7246" s="6">
        <v>43040</v>
      </c>
      <c r="B7246" s="5">
        <v>7.9</v>
      </c>
    </row>
    <row r="7247" spans="1:2" x14ac:dyDescent="0.3">
      <c r="A7247" s="6">
        <v>43041</v>
      </c>
      <c r="B7247" s="5">
        <v>7.4</v>
      </c>
    </row>
    <row r="7248" spans="1:2" x14ac:dyDescent="0.3">
      <c r="A7248" s="6">
        <v>43042</v>
      </c>
      <c r="B7248" s="5">
        <v>0</v>
      </c>
    </row>
    <row r="7249" spans="1:2" x14ac:dyDescent="0.3">
      <c r="A7249" s="6">
        <v>43043</v>
      </c>
      <c r="B7249" s="5">
        <v>0</v>
      </c>
    </row>
    <row r="7250" spans="1:2" x14ac:dyDescent="0.3">
      <c r="A7250" s="6">
        <v>43044</v>
      </c>
      <c r="B7250" s="5">
        <v>0</v>
      </c>
    </row>
    <row r="7251" spans="1:2" x14ac:dyDescent="0.3">
      <c r="A7251" s="6">
        <v>43045</v>
      </c>
      <c r="B7251" s="5">
        <v>0</v>
      </c>
    </row>
    <row r="7252" spans="1:2" x14ac:dyDescent="0.3">
      <c r="A7252" s="6">
        <v>43046</v>
      </c>
      <c r="B7252" s="5">
        <v>0</v>
      </c>
    </row>
    <row r="7253" spans="1:2" x14ac:dyDescent="0.3">
      <c r="A7253" s="6">
        <v>43047</v>
      </c>
      <c r="B7253" s="5">
        <v>0</v>
      </c>
    </row>
    <row r="7254" spans="1:2" x14ac:dyDescent="0.3">
      <c r="A7254" s="6">
        <v>43048</v>
      </c>
      <c r="B7254" s="5">
        <v>0</v>
      </c>
    </row>
    <row r="7255" spans="1:2" x14ac:dyDescent="0.3">
      <c r="A7255" s="6">
        <v>43049</v>
      </c>
      <c r="B7255" s="5">
        <v>4</v>
      </c>
    </row>
    <row r="7256" spans="1:2" x14ac:dyDescent="0.3">
      <c r="A7256" s="6">
        <v>43050</v>
      </c>
      <c r="B7256" s="5">
        <v>1.2</v>
      </c>
    </row>
    <row r="7257" spans="1:2" x14ac:dyDescent="0.3">
      <c r="A7257" s="6">
        <v>43051</v>
      </c>
      <c r="B7257" s="5">
        <v>0</v>
      </c>
    </row>
    <row r="7258" spans="1:2" x14ac:dyDescent="0.3">
      <c r="A7258" s="6">
        <v>43052</v>
      </c>
      <c r="B7258" s="5">
        <v>0.4</v>
      </c>
    </row>
    <row r="7259" spans="1:2" x14ac:dyDescent="0.3">
      <c r="A7259" s="6">
        <v>43053</v>
      </c>
      <c r="B7259" s="5">
        <v>0</v>
      </c>
    </row>
    <row r="7260" spans="1:2" x14ac:dyDescent="0.3">
      <c r="A7260" s="6">
        <v>43054</v>
      </c>
      <c r="B7260" s="5">
        <v>0.2</v>
      </c>
    </row>
    <row r="7261" spans="1:2" x14ac:dyDescent="0.3">
      <c r="A7261" s="6">
        <v>43055</v>
      </c>
      <c r="B7261" s="5">
        <v>0</v>
      </c>
    </row>
    <row r="7262" spans="1:2" x14ac:dyDescent="0.3">
      <c r="A7262" s="6">
        <v>43056</v>
      </c>
      <c r="B7262" s="5">
        <v>0.4</v>
      </c>
    </row>
    <row r="7263" spans="1:2" x14ac:dyDescent="0.3">
      <c r="A7263" s="6">
        <v>43057</v>
      </c>
      <c r="B7263" s="5">
        <v>1.5</v>
      </c>
    </row>
    <row r="7264" spans="1:2" x14ac:dyDescent="0.3">
      <c r="A7264" s="6">
        <v>43058</v>
      </c>
      <c r="B7264" s="5">
        <v>7.8</v>
      </c>
    </row>
    <row r="7265" spans="1:2" x14ac:dyDescent="0.3">
      <c r="A7265" s="6">
        <v>43059</v>
      </c>
      <c r="B7265" s="5">
        <v>0</v>
      </c>
    </row>
    <row r="7266" spans="1:2" x14ac:dyDescent="0.3">
      <c r="A7266" s="6">
        <v>43060</v>
      </c>
      <c r="B7266" s="5">
        <v>0</v>
      </c>
    </row>
    <row r="7267" spans="1:2" x14ac:dyDescent="0.3">
      <c r="A7267" s="6">
        <v>43061</v>
      </c>
      <c r="B7267" s="5">
        <v>0</v>
      </c>
    </row>
    <row r="7268" spans="1:2" x14ac:dyDescent="0.3">
      <c r="A7268" s="6">
        <v>43062</v>
      </c>
      <c r="B7268" s="5">
        <v>0</v>
      </c>
    </row>
    <row r="7269" spans="1:2" x14ac:dyDescent="0.3">
      <c r="A7269" s="6">
        <v>43063</v>
      </c>
      <c r="B7269" s="5">
        <v>0.8</v>
      </c>
    </row>
    <row r="7270" spans="1:2" x14ac:dyDescent="0.3">
      <c r="A7270" s="6">
        <v>43064</v>
      </c>
      <c r="B7270" s="5">
        <v>1.9</v>
      </c>
    </row>
    <row r="7271" spans="1:2" x14ac:dyDescent="0.3">
      <c r="A7271" s="6">
        <v>43065</v>
      </c>
      <c r="B7271" s="5">
        <v>0</v>
      </c>
    </row>
    <row r="7272" spans="1:2" x14ac:dyDescent="0.3">
      <c r="A7272" s="6">
        <v>43066</v>
      </c>
      <c r="B7272" s="5">
        <v>0.1</v>
      </c>
    </row>
    <row r="7273" spans="1:2" x14ac:dyDescent="0.3">
      <c r="A7273" s="6">
        <v>43067</v>
      </c>
      <c r="B7273" s="5">
        <v>0.2</v>
      </c>
    </row>
    <row r="7274" spans="1:2" x14ac:dyDescent="0.3">
      <c r="A7274" s="6">
        <v>43068</v>
      </c>
      <c r="B7274" s="5">
        <v>0.3</v>
      </c>
    </row>
    <row r="7275" spans="1:2" x14ac:dyDescent="0.3">
      <c r="A7275" s="6">
        <v>43069</v>
      </c>
      <c r="B7275" s="5">
        <v>6.3</v>
      </c>
    </row>
    <row r="7276" spans="1:2" x14ac:dyDescent="0.3">
      <c r="A7276" s="6">
        <v>43070</v>
      </c>
      <c r="B7276" s="5">
        <v>0.2</v>
      </c>
    </row>
    <row r="7277" spans="1:2" x14ac:dyDescent="0.3">
      <c r="A7277" s="6">
        <v>43071</v>
      </c>
      <c r="B7277" s="5">
        <v>0</v>
      </c>
    </row>
    <row r="7278" spans="1:2" x14ac:dyDescent="0.3">
      <c r="A7278" s="6">
        <v>43072</v>
      </c>
      <c r="B7278" s="5">
        <v>1.1000000000000001</v>
      </c>
    </row>
    <row r="7279" spans="1:2" x14ac:dyDescent="0.3">
      <c r="A7279" s="6">
        <v>43073</v>
      </c>
      <c r="B7279" s="5">
        <v>0.1</v>
      </c>
    </row>
    <row r="7280" spans="1:2" x14ac:dyDescent="0.3">
      <c r="A7280" s="6">
        <v>43074</v>
      </c>
      <c r="B7280" s="5">
        <v>2.9</v>
      </c>
    </row>
    <row r="7281" spans="1:2" x14ac:dyDescent="0.3">
      <c r="A7281" s="6">
        <v>43075</v>
      </c>
      <c r="B7281" s="5">
        <v>0.5</v>
      </c>
    </row>
    <row r="7282" spans="1:2" x14ac:dyDescent="0.3">
      <c r="A7282" s="6">
        <v>43076</v>
      </c>
      <c r="B7282" s="5">
        <v>0.5</v>
      </c>
    </row>
    <row r="7283" spans="1:2" x14ac:dyDescent="0.3">
      <c r="A7283" s="6">
        <v>43077</v>
      </c>
      <c r="B7283" s="5">
        <v>0.7</v>
      </c>
    </row>
    <row r="7284" spans="1:2" x14ac:dyDescent="0.3">
      <c r="A7284" s="6">
        <v>43078</v>
      </c>
      <c r="B7284" s="5">
        <v>2</v>
      </c>
    </row>
    <row r="7285" spans="1:2" x14ac:dyDescent="0.3">
      <c r="A7285" s="6">
        <v>43079</v>
      </c>
      <c r="B7285" s="5">
        <v>4.4000000000000004</v>
      </c>
    </row>
    <row r="7286" spans="1:2" x14ac:dyDescent="0.3">
      <c r="A7286" s="6">
        <v>43080</v>
      </c>
      <c r="B7286" s="5">
        <v>0.1</v>
      </c>
    </row>
    <row r="7287" spans="1:2" x14ac:dyDescent="0.3">
      <c r="A7287" s="6">
        <v>43081</v>
      </c>
      <c r="B7287" s="5">
        <v>0</v>
      </c>
    </row>
    <row r="7288" spans="1:2" x14ac:dyDescent="0.3">
      <c r="A7288" s="6">
        <v>43082</v>
      </c>
      <c r="B7288" s="5">
        <v>2.5</v>
      </c>
    </row>
    <row r="7289" spans="1:2" x14ac:dyDescent="0.3">
      <c r="A7289" s="6">
        <v>43083</v>
      </c>
      <c r="B7289" s="5">
        <v>2.4</v>
      </c>
    </row>
    <row r="7290" spans="1:2" x14ac:dyDescent="0.3">
      <c r="A7290" s="6">
        <v>43084</v>
      </c>
      <c r="B7290" s="5">
        <v>7</v>
      </c>
    </row>
    <row r="7291" spans="1:2" x14ac:dyDescent="0.3">
      <c r="A7291" s="6">
        <v>43085</v>
      </c>
      <c r="B7291" s="5">
        <v>0.4</v>
      </c>
    </row>
    <row r="7292" spans="1:2" x14ac:dyDescent="0.3">
      <c r="A7292" s="6">
        <v>43086</v>
      </c>
      <c r="B7292" s="5">
        <v>0</v>
      </c>
    </row>
    <row r="7293" spans="1:2" x14ac:dyDescent="0.3">
      <c r="A7293" s="6">
        <v>43087</v>
      </c>
      <c r="B7293" s="5">
        <v>0</v>
      </c>
    </row>
    <row r="7294" spans="1:2" x14ac:dyDescent="0.3">
      <c r="A7294" s="6">
        <v>43088</v>
      </c>
      <c r="B7294" s="5">
        <v>0</v>
      </c>
    </row>
    <row r="7295" spans="1:2" x14ac:dyDescent="0.3">
      <c r="A7295" s="6">
        <v>43089</v>
      </c>
      <c r="B7295" s="5">
        <v>0</v>
      </c>
    </row>
    <row r="7296" spans="1:2" x14ac:dyDescent="0.3">
      <c r="A7296" s="6">
        <v>43090</v>
      </c>
      <c r="B7296" s="5">
        <v>6.5</v>
      </c>
    </row>
    <row r="7297" spans="1:2" x14ac:dyDescent="0.3">
      <c r="A7297" s="6">
        <v>43091</v>
      </c>
      <c r="B7297" s="5">
        <v>0.5</v>
      </c>
    </row>
    <row r="7298" spans="1:2" x14ac:dyDescent="0.3">
      <c r="A7298" s="6">
        <v>43092</v>
      </c>
      <c r="B7298" s="5">
        <v>4.4000000000000004</v>
      </c>
    </row>
    <row r="7299" spans="1:2" x14ac:dyDescent="0.3">
      <c r="A7299" s="6">
        <v>43093</v>
      </c>
      <c r="B7299" s="5">
        <v>3.5</v>
      </c>
    </row>
    <row r="7300" spans="1:2" x14ac:dyDescent="0.3">
      <c r="A7300" s="6">
        <v>43094</v>
      </c>
      <c r="B7300" s="5">
        <v>0</v>
      </c>
    </row>
    <row r="7301" spans="1:2" x14ac:dyDescent="0.3">
      <c r="A7301" s="6">
        <v>43095</v>
      </c>
      <c r="B7301" s="5">
        <v>0</v>
      </c>
    </row>
    <row r="7302" spans="1:2" x14ac:dyDescent="0.3">
      <c r="A7302" s="6">
        <v>43096</v>
      </c>
      <c r="B7302" s="5">
        <v>0.6</v>
      </c>
    </row>
    <row r="7303" spans="1:2" x14ac:dyDescent="0.3">
      <c r="A7303" s="6">
        <v>43097</v>
      </c>
      <c r="B7303" s="5">
        <v>1.8</v>
      </c>
    </row>
    <row r="7304" spans="1:2" x14ac:dyDescent="0.3">
      <c r="A7304" s="6">
        <v>43098</v>
      </c>
      <c r="B7304" s="5">
        <v>0</v>
      </c>
    </row>
    <row r="7305" spans="1:2" x14ac:dyDescent="0.3">
      <c r="A7305" s="6">
        <v>43099</v>
      </c>
      <c r="B7305" s="5">
        <v>3.4</v>
      </c>
    </row>
    <row r="7306" spans="1:2" x14ac:dyDescent="0.3">
      <c r="A7306" s="6">
        <v>43100</v>
      </c>
      <c r="B7306" s="5">
        <v>0.4</v>
      </c>
    </row>
    <row r="7307" spans="1:2" x14ac:dyDescent="0.3">
      <c r="A7307" s="6">
        <v>43101</v>
      </c>
      <c r="B7307" s="5">
        <v>0</v>
      </c>
    </row>
    <row r="7308" spans="1:2" x14ac:dyDescent="0.3">
      <c r="A7308" s="6">
        <v>43102</v>
      </c>
      <c r="B7308" s="5">
        <v>0.7</v>
      </c>
    </row>
    <row r="7309" spans="1:2" x14ac:dyDescent="0.3">
      <c r="A7309" s="6">
        <v>43103</v>
      </c>
      <c r="B7309" s="5">
        <v>7.2</v>
      </c>
    </row>
    <row r="7310" spans="1:2" x14ac:dyDescent="0.3">
      <c r="A7310" s="6">
        <v>43104</v>
      </c>
      <c r="B7310" s="5">
        <v>0.7</v>
      </c>
    </row>
    <row r="7311" spans="1:2" x14ac:dyDescent="0.3">
      <c r="A7311" s="6">
        <v>43105</v>
      </c>
      <c r="B7311" s="5">
        <v>0.3</v>
      </c>
    </row>
    <row r="7312" spans="1:2" x14ac:dyDescent="0.3">
      <c r="A7312" s="6">
        <v>43106</v>
      </c>
      <c r="B7312" s="5">
        <v>0</v>
      </c>
    </row>
    <row r="7313" spans="1:2" x14ac:dyDescent="0.3">
      <c r="A7313" s="6">
        <v>43107</v>
      </c>
      <c r="B7313" s="5">
        <v>0</v>
      </c>
    </row>
    <row r="7314" spans="1:2" x14ac:dyDescent="0.3">
      <c r="A7314" s="6">
        <v>43108</v>
      </c>
      <c r="B7314" s="5">
        <v>0</v>
      </c>
    </row>
    <row r="7315" spans="1:2" x14ac:dyDescent="0.3">
      <c r="A7315" s="6">
        <v>43109</v>
      </c>
      <c r="B7315" s="5">
        <v>0</v>
      </c>
    </row>
    <row r="7316" spans="1:2" x14ac:dyDescent="0.3">
      <c r="A7316" s="6">
        <v>43110</v>
      </c>
      <c r="B7316" s="5">
        <v>0.2</v>
      </c>
    </row>
    <row r="7317" spans="1:2" x14ac:dyDescent="0.3">
      <c r="A7317" s="6">
        <v>43111</v>
      </c>
      <c r="B7317" s="5">
        <v>0.5</v>
      </c>
    </row>
    <row r="7318" spans="1:2" x14ac:dyDescent="0.3">
      <c r="A7318" s="6">
        <v>43112</v>
      </c>
      <c r="B7318" s="5">
        <v>0</v>
      </c>
    </row>
    <row r="7319" spans="1:2" x14ac:dyDescent="0.3">
      <c r="A7319" s="6">
        <v>43113</v>
      </c>
      <c r="B7319" s="5">
        <v>0</v>
      </c>
    </row>
    <row r="7320" spans="1:2" x14ac:dyDescent="0.3">
      <c r="A7320" s="6">
        <v>43114</v>
      </c>
      <c r="B7320" s="5">
        <v>0</v>
      </c>
    </row>
    <row r="7321" spans="1:2" x14ac:dyDescent="0.3">
      <c r="A7321" s="6">
        <v>43115</v>
      </c>
      <c r="B7321" s="5">
        <v>0</v>
      </c>
    </row>
    <row r="7322" spans="1:2" x14ac:dyDescent="0.3">
      <c r="A7322" s="6">
        <v>43116</v>
      </c>
      <c r="B7322" s="5">
        <v>8.9</v>
      </c>
    </row>
    <row r="7323" spans="1:2" x14ac:dyDescent="0.3">
      <c r="A7323" s="6">
        <v>43117</v>
      </c>
      <c r="B7323" s="5">
        <v>0.5</v>
      </c>
    </row>
    <row r="7324" spans="1:2" x14ac:dyDescent="0.3">
      <c r="A7324" s="6">
        <v>43118</v>
      </c>
      <c r="B7324" s="5">
        <v>10.7</v>
      </c>
    </row>
    <row r="7325" spans="1:2" x14ac:dyDescent="0.3">
      <c r="A7325" s="6">
        <v>43119</v>
      </c>
      <c r="B7325" s="5">
        <v>2.7</v>
      </c>
    </row>
    <row r="7326" spans="1:2" x14ac:dyDescent="0.3">
      <c r="A7326" s="6">
        <v>43120</v>
      </c>
      <c r="B7326" s="5">
        <v>0</v>
      </c>
    </row>
    <row r="7327" spans="1:2" x14ac:dyDescent="0.3">
      <c r="A7327" s="6">
        <v>43121</v>
      </c>
      <c r="B7327" s="5">
        <v>0</v>
      </c>
    </row>
    <row r="7328" spans="1:2" x14ac:dyDescent="0.3">
      <c r="A7328" s="6">
        <v>43122</v>
      </c>
      <c r="B7328" s="5">
        <v>0</v>
      </c>
    </row>
    <row r="7329" spans="1:2" x14ac:dyDescent="0.3">
      <c r="A7329" s="6">
        <v>43123</v>
      </c>
      <c r="B7329" s="5">
        <v>0</v>
      </c>
    </row>
    <row r="7330" spans="1:2" x14ac:dyDescent="0.3">
      <c r="A7330" s="6">
        <v>43124</v>
      </c>
      <c r="B7330" s="5">
        <v>0.9</v>
      </c>
    </row>
    <row r="7331" spans="1:2" x14ac:dyDescent="0.3">
      <c r="A7331" s="6">
        <v>43125</v>
      </c>
      <c r="B7331" s="5">
        <v>0</v>
      </c>
    </row>
    <row r="7332" spans="1:2" x14ac:dyDescent="0.3">
      <c r="A7332" s="6">
        <v>43126</v>
      </c>
      <c r="B7332" s="5">
        <v>0</v>
      </c>
    </row>
    <row r="7333" spans="1:2" x14ac:dyDescent="0.3">
      <c r="A7333" s="6">
        <v>43127</v>
      </c>
      <c r="B7333" s="5">
        <v>1.1000000000000001</v>
      </c>
    </row>
    <row r="7334" spans="1:2" x14ac:dyDescent="0.3">
      <c r="A7334" s="6">
        <v>43128</v>
      </c>
      <c r="B7334" s="5">
        <v>3.6</v>
      </c>
    </row>
    <row r="7335" spans="1:2" x14ac:dyDescent="0.3">
      <c r="A7335" s="6">
        <v>43129</v>
      </c>
      <c r="B7335" s="5">
        <v>3.7</v>
      </c>
    </row>
    <row r="7336" spans="1:2" x14ac:dyDescent="0.3">
      <c r="A7336" s="6">
        <v>43130</v>
      </c>
      <c r="B7336" s="5">
        <v>0.1</v>
      </c>
    </row>
    <row r="7337" spans="1:2" x14ac:dyDescent="0.3">
      <c r="A7337" s="6">
        <v>43131</v>
      </c>
      <c r="B7337" s="5">
        <v>2</v>
      </c>
    </row>
    <row r="7338" spans="1:2" x14ac:dyDescent="0.3">
      <c r="A7338" s="6">
        <v>43132</v>
      </c>
      <c r="B7338" s="5">
        <v>0.7</v>
      </c>
    </row>
    <row r="7339" spans="1:2" x14ac:dyDescent="0.3">
      <c r="A7339" s="6">
        <v>43133</v>
      </c>
      <c r="B7339" s="5">
        <v>0</v>
      </c>
    </row>
    <row r="7340" spans="1:2" x14ac:dyDescent="0.3">
      <c r="A7340" s="6">
        <v>43134</v>
      </c>
      <c r="B7340" s="5">
        <v>1</v>
      </c>
    </row>
    <row r="7341" spans="1:2" x14ac:dyDescent="0.3">
      <c r="A7341" s="6">
        <v>43135</v>
      </c>
      <c r="B7341" s="5">
        <v>0</v>
      </c>
    </row>
    <row r="7342" spans="1:2" x14ac:dyDescent="0.3">
      <c r="A7342" s="6">
        <v>43136</v>
      </c>
      <c r="B7342" s="5">
        <v>0</v>
      </c>
    </row>
    <row r="7343" spans="1:2" x14ac:dyDescent="0.3">
      <c r="A7343" s="6">
        <v>43137</v>
      </c>
      <c r="B7343" s="5">
        <v>0</v>
      </c>
    </row>
    <row r="7344" spans="1:2" x14ac:dyDescent="0.3">
      <c r="A7344" s="6">
        <v>43138</v>
      </c>
      <c r="B7344" s="5">
        <v>0</v>
      </c>
    </row>
    <row r="7345" spans="1:2" x14ac:dyDescent="0.3">
      <c r="A7345" s="6">
        <v>43139</v>
      </c>
      <c r="B7345" s="5">
        <v>0</v>
      </c>
    </row>
    <row r="7346" spans="1:2" x14ac:dyDescent="0.3">
      <c r="A7346" s="6">
        <v>43140</v>
      </c>
      <c r="B7346" s="5">
        <v>0</v>
      </c>
    </row>
    <row r="7347" spans="1:2" x14ac:dyDescent="0.3">
      <c r="A7347" s="6">
        <v>43141</v>
      </c>
      <c r="B7347" s="5">
        <v>0</v>
      </c>
    </row>
    <row r="7348" spans="1:2" x14ac:dyDescent="0.3">
      <c r="A7348" s="6">
        <v>43142</v>
      </c>
      <c r="B7348" s="5">
        <v>0.1</v>
      </c>
    </row>
    <row r="7349" spans="1:2" x14ac:dyDescent="0.3">
      <c r="A7349" s="6">
        <v>43143</v>
      </c>
      <c r="B7349" s="5">
        <v>0</v>
      </c>
    </row>
    <row r="7350" spans="1:2" x14ac:dyDescent="0.3">
      <c r="A7350" s="6">
        <v>43144</v>
      </c>
      <c r="B7350" s="5">
        <v>0.1</v>
      </c>
    </row>
    <row r="7351" spans="1:2" x14ac:dyDescent="0.3">
      <c r="A7351" s="6">
        <v>43145</v>
      </c>
      <c r="B7351" s="5">
        <v>0.2</v>
      </c>
    </row>
    <row r="7352" spans="1:2" x14ac:dyDescent="0.3">
      <c r="A7352" s="6">
        <v>43146</v>
      </c>
      <c r="B7352" s="5">
        <v>0.1</v>
      </c>
    </row>
    <row r="7353" spans="1:2" x14ac:dyDescent="0.3">
      <c r="A7353" s="6">
        <v>43147</v>
      </c>
      <c r="B7353" s="5">
        <v>0</v>
      </c>
    </row>
    <row r="7354" spans="1:2" x14ac:dyDescent="0.3">
      <c r="A7354" s="6">
        <v>43148</v>
      </c>
      <c r="B7354" s="5">
        <v>0</v>
      </c>
    </row>
    <row r="7355" spans="1:2" x14ac:dyDescent="0.3">
      <c r="A7355" s="6">
        <v>43149</v>
      </c>
      <c r="B7355" s="5">
        <v>0</v>
      </c>
    </row>
    <row r="7356" spans="1:2" x14ac:dyDescent="0.3">
      <c r="A7356" s="6">
        <v>43150</v>
      </c>
      <c r="B7356" s="5">
        <v>0</v>
      </c>
    </row>
    <row r="7357" spans="1:2" x14ac:dyDescent="0.3">
      <c r="A7357" s="6">
        <v>43151</v>
      </c>
      <c r="B7357" s="5">
        <v>0</v>
      </c>
    </row>
    <row r="7358" spans="1:2" x14ac:dyDescent="0.3">
      <c r="A7358" s="6">
        <v>43152</v>
      </c>
      <c r="B7358" s="5">
        <v>0</v>
      </c>
    </row>
    <row r="7359" spans="1:2" x14ac:dyDescent="0.3">
      <c r="A7359" s="6">
        <v>43153</v>
      </c>
      <c r="B7359" s="5">
        <v>0</v>
      </c>
    </row>
    <row r="7360" spans="1:2" x14ac:dyDescent="0.3">
      <c r="A7360" s="6">
        <v>43154</v>
      </c>
      <c r="B7360" s="5">
        <v>0.1</v>
      </c>
    </row>
    <row r="7361" spans="1:2" x14ac:dyDescent="0.3">
      <c r="A7361" s="6">
        <v>43155</v>
      </c>
      <c r="B7361" s="5">
        <v>0</v>
      </c>
    </row>
    <row r="7362" spans="1:2" x14ac:dyDescent="0.3">
      <c r="A7362" s="6">
        <v>43156</v>
      </c>
      <c r="B7362" s="5">
        <v>0</v>
      </c>
    </row>
    <row r="7363" spans="1:2" x14ac:dyDescent="0.3">
      <c r="A7363" s="6">
        <v>43157</v>
      </c>
      <c r="B7363" s="5">
        <v>0</v>
      </c>
    </row>
    <row r="7364" spans="1:2" x14ac:dyDescent="0.3">
      <c r="A7364" s="6">
        <v>43158</v>
      </c>
      <c r="B7364" s="5">
        <v>0</v>
      </c>
    </row>
    <row r="7365" spans="1:2" x14ac:dyDescent="0.3">
      <c r="A7365" s="6">
        <v>43159</v>
      </c>
      <c r="B7365" s="5">
        <v>0</v>
      </c>
    </row>
    <row r="7366" spans="1:2" x14ac:dyDescent="0.3">
      <c r="A7366" s="6">
        <v>43160</v>
      </c>
      <c r="B7366" s="5">
        <v>0</v>
      </c>
    </row>
    <row r="7367" spans="1:2" x14ac:dyDescent="0.3">
      <c r="A7367" s="6">
        <v>43161</v>
      </c>
      <c r="B7367" s="5">
        <v>0</v>
      </c>
    </row>
    <row r="7368" spans="1:2" x14ac:dyDescent="0.3">
      <c r="A7368" s="6">
        <v>43162</v>
      </c>
      <c r="B7368" s="5">
        <v>0</v>
      </c>
    </row>
    <row r="7369" spans="1:2" x14ac:dyDescent="0.3">
      <c r="A7369" s="6">
        <v>43163</v>
      </c>
      <c r="B7369" s="5">
        <v>0</v>
      </c>
    </row>
    <row r="7370" spans="1:2" x14ac:dyDescent="0.3">
      <c r="A7370" s="6">
        <v>43164</v>
      </c>
      <c r="B7370" s="5">
        <v>0</v>
      </c>
    </row>
    <row r="7371" spans="1:2" x14ac:dyDescent="0.3">
      <c r="A7371" s="6">
        <v>43165</v>
      </c>
      <c r="B7371" s="5">
        <v>1.5</v>
      </c>
    </row>
    <row r="7372" spans="1:2" x14ac:dyDescent="0.3">
      <c r="A7372" s="6">
        <v>43166</v>
      </c>
      <c r="B7372" s="5">
        <v>0.4</v>
      </c>
    </row>
    <row r="7373" spans="1:2" x14ac:dyDescent="0.3">
      <c r="A7373" s="6">
        <v>43167</v>
      </c>
      <c r="B7373" s="5">
        <v>1.2</v>
      </c>
    </row>
    <row r="7374" spans="1:2" x14ac:dyDescent="0.3">
      <c r="A7374" s="6">
        <v>43168</v>
      </c>
      <c r="B7374" s="5">
        <v>0.5</v>
      </c>
    </row>
    <row r="7375" spans="1:2" x14ac:dyDescent="0.3">
      <c r="A7375" s="6">
        <v>43169</v>
      </c>
      <c r="B7375" s="5">
        <v>0</v>
      </c>
    </row>
    <row r="7376" spans="1:2" x14ac:dyDescent="0.3">
      <c r="A7376" s="6">
        <v>43170</v>
      </c>
      <c r="B7376" s="5">
        <v>0</v>
      </c>
    </row>
    <row r="7377" spans="1:2" x14ac:dyDescent="0.3">
      <c r="A7377" s="6">
        <v>43171</v>
      </c>
      <c r="B7377" s="5">
        <v>1.9</v>
      </c>
    </row>
    <row r="7378" spans="1:2" x14ac:dyDescent="0.3">
      <c r="A7378" s="6">
        <v>43172</v>
      </c>
      <c r="B7378" s="5">
        <v>0</v>
      </c>
    </row>
    <row r="7379" spans="1:2" x14ac:dyDescent="0.3">
      <c r="A7379" s="6">
        <v>43173</v>
      </c>
      <c r="B7379" s="5">
        <v>0.6</v>
      </c>
    </row>
    <row r="7380" spans="1:2" x14ac:dyDescent="0.3">
      <c r="A7380" s="6">
        <v>43174</v>
      </c>
      <c r="B7380" s="5">
        <v>0</v>
      </c>
    </row>
    <row r="7381" spans="1:2" x14ac:dyDescent="0.3">
      <c r="A7381" s="6">
        <v>43175</v>
      </c>
      <c r="B7381" s="5">
        <v>0</v>
      </c>
    </row>
    <row r="7382" spans="1:2" x14ac:dyDescent="0.3">
      <c r="A7382" s="6">
        <v>43176</v>
      </c>
      <c r="B7382" s="5">
        <v>0</v>
      </c>
    </row>
    <row r="7383" spans="1:2" x14ac:dyDescent="0.3">
      <c r="A7383" s="6">
        <v>43177</v>
      </c>
      <c r="B7383" s="5">
        <v>0</v>
      </c>
    </row>
    <row r="7384" spans="1:2" x14ac:dyDescent="0.3">
      <c r="A7384" s="6">
        <v>43178</v>
      </c>
      <c r="B7384" s="5">
        <v>0</v>
      </c>
    </row>
    <row r="7385" spans="1:2" x14ac:dyDescent="0.3">
      <c r="A7385" s="6">
        <v>43179</v>
      </c>
      <c r="B7385" s="5">
        <v>0</v>
      </c>
    </row>
    <row r="7386" spans="1:2" x14ac:dyDescent="0.3">
      <c r="A7386" s="6">
        <v>43180</v>
      </c>
      <c r="B7386" s="5">
        <v>0.1</v>
      </c>
    </row>
    <row r="7387" spans="1:2" x14ac:dyDescent="0.3">
      <c r="A7387" s="6">
        <v>43181</v>
      </c>
      <c r="B7387" s="5">
        <v>0.4</v>
      </c>
    </row>
    <row r="7388" spans="1:2" x14ac:dyDescent="0.3">
      <c r="A7388" s="6">
        <v>43182</v>
      </c>
      <c r="B7388" s="5">
        <v>0.1</v>
      </c>
    </row>
    <row r="7389" spans="1:2" x14ac:dyDescent="0.3">
      <c r="A7389" s="6">
        <v>43183</v>
      </c>
      <c r="B7389" s="5">
        <v>0</v>
      </c>
    </row>
    <row r="7390" spans="1:2" x14ac:dyDescent="0.3">
      <c r="A7390" s="6">
        <v>43184</v>
      </c>
      <c r="B7390" s="5">
        <v>0</v>
      </c>
    </row>
    <row r="7391" spans="1:2" x14ac:dyDescent="0.3">
      <c r="A7391" s="6">
        <v>43185</v>
      </c>
      <c r="B7391" s="5">
        <v>0.4</v>
      </c>
    </row>
    <row r="7392" spans="1:2" x14ac:dyDescent="0.3">
      <c r="A7392" s="6">
        <v>43186</v>
      </c>
      <c r="B7392" s="5">
        <v>0</v>
      </c>
    </row>
    <row r="7393" spans="1:2" x14ac:dyDescent="0.3">
      <c r="A7393" s="6">
        <v>43187</v>
      </c>
      <c r="B7393" s="5">
        <v>2</v>
      </c>
    </row>
    <row r="7394" spans="1:2" x14ac:dyDescent="0.3">
      <c r="A7394" s="6">
        <v>43188</v>
      </c>
      <c r="B7394" s="5">
        <v>0</v>
      </c>
    </row>
    <row r="7395" spans="1:2" x14ac:dyDescent="0.3">
      <c r="A7395" s="6">
        <v>43189</v>
      </c>
      <c r="B7395" s="5">
        <v>0</v>
      </c>
    </row>
    <row r="7396" spans="1:2" x14ac:dyDescent="0.3">
      <c r="A7396" s="6">
        <v>43190</v>
      </c>
      <c r="B7396" s="5">
        <v>14.8</v>
      </c>
    </row>
    <row r="7397" spans="1:2" x14ac:dyDescent="0.3">
      <c r="A7397" s="6">
        <v>43191</v>
      </c>
      <c r="B7397" s="5">
        <v>0.6</v>
      </c>
    </row>
    <row r="7398" spans="1:2" x14ac:dyDescent="0.3">
      <c r="A7398" s="6">
        <v>43192</v>
      </c>
      <c r="B7398" s="5">
        <v>0</v>
      </c>
    </row>
    <row r="7399" spans="1:2" x14ac:dyDescent="0.3">
      <c r="A7399" s="6">
        <v>43193</v>
      </c>
      <c r="B7399" s="5">
        <v>0.1</v>
      </c>
    </row>
    <row r="7400" spans="1:2" x14ac:dyDescent="0.3">
      <c r="A7400" s="6">
        <v>43194</v>
      </c>
      <c r="B7400" s="5">
        <v>0</v>
      </c>
    </row>
    <row r="7401" spans="1:2" x14ac:dyDescent="0.3">
      <c r="A7401" s="6">
        <v>43195</v>
      </c>
      <c r="B7401" s="5">
        <v>0</v>
      </c>
    </row>
    <row r="7402" spans="1:2" x14ac:dyDescent="0.3">
      <c r="A7402" s="6">
        <v>43196</v>
      </c>
      <c r="B7402" s="5">
        <v>0</v>
      </c>
    </row>
    <row r="7403" spans="1:2" x14ac:dyDescent="0.3">
      <c r="A7403" s="6">
        <v>43197</v>
      </c>
      <c r="B7403" s="5">
        <v>0</v>
      </c>
    </row>
    <row r="7404" spans="1:2" x14ac:dyDescent="0.3">
      <c r="A7404" s="6">
        <v>43198</v>
      </c>
      <c r="B7404" s="5">
        <v>0</v>
      </c>
    </row>
    <row r="7405" spans="1:2" x14ac:dyDescent="0.3">
      <c r="A7405" s="6">
        <v>43199</v>
      </c>
      <c r="B7405" s="5">
        <v>0</v>
      </c>
    </row>
    <row r="7406" spans="1:2" x14ac:dyDescent="0.3">
      <c r="A7406" s="6">
        <v>43200</v>
      </c>
      <c r="B7406" s="5">
        <v>1.8</v>
      </c>
    </row>
    <row r="7407" spans="1:2" x14ac:dyDescent="0.3">
      <c r="A7407" s="6">
        <v>43201</v>
      </c>
      <c r="B7407" s="5">
        <v>1.6</v>
      </c>
    </row>
    <row r="7408" spans="1:2" x14ac:dyDescent="0.3">
      <c r="A7408" s="6">
        <v>43202</v>
      </c>
      <c r="B7408" s="5">
        <v>0</v>
      </c>
    </row>
    <row r="7409" spans="1:2" x14ac:dyDescent="0.3">
      <c r="A7409" s="6">
        <v>43203</v>
      </c>
      <c r="B7409" s="5">
        <v>7.1</v>
      </c>
    </row>
    <row r="7410" spans="1:2" x14ac:dyDescent="0.3">
      <c r="A7410" s="6">
        <v>43204</v>
      </c>
      <c r="B7410" s="5">
        <v>0</v>
      </c>
    </row>
    <row r="7411" spans="1:2" x14ac:dyDescent="0.3">
      <c r="A7411" s="6">
        <v>43205</v>
      </c>
      <c r="B7411" s="5">
        <v>0</v>
      </c>
    </row>
    <row r="7412" spans="1:2" x14ac:dyDescent="0.3">
      <c r="A7412" s="6">
        <v>43206</v>
      </c>
      <c r="B7412" s="5">
        <v>5.7</v>
      </c>
    </row>
    <row r="7413" spans="1:2" x14ac:dyDescent="0.3">
      <c r="A7413" s="6">
        <v>43207</v>
      </c>
      <c r="B7413" s="5">
        <v>0</v>
      </c>
    </row>
    <row r="7414" spans="1:2" x14ac:dyDescent="0.3">
      <c r="A7414" s="6">
        <v>43208</v>
      </c>
      <c r="B7414" s="5">
        <v>0</v>
      </c>
    </row>
    <row r="7415" spans="1:2" x14ac:dyDescent="0.3">
      <c r="A7415" s="6">
        <v>43209</v>
      </c>
      <c r="B7415" s="5">
        <v>0</v>
      </c>
    </row>
    <row r="7416" spans="1:2" x14ac:dyDescent="0.3">
      <c r="A7416" s="6">
        <v>43210</v>
      </c>
      <c r="B7416" s="5">
        <v>0</v>
      </c>
    </row>
    <row r="7417" spans="1:2" x14ac:dyDescent="0.3">
      <c r="A7417" s="6">
        <v>43211</v>
      </c>
      <c r="B7417" s="5">
        <v>0</v>
      </c>
    </row>
    <row r="7418" spans="1:2" x14ac:dyDescent="0.3">
      <c r="A7418" s="6">
        <v>43212</v>
      </c>
      <c r="B7418" s="5">
        <v>0</v>
      </c>
    </row>
    <row r="7419" spans="1:2" x14ac:dyDescent="0.3">
      <c r="A7419" s="6">
        <v>43213</v>
      </c>
      <c r="B7419" s="5">
        <v>0</v>
      </c>
    </row>
    <row r="7420" spans="1:2" x14ac:dyDescent="0.3">
      <c r="A7420" s="6">
        <v>43214</v>
      </c>
      <c r="B7420" s="5">
        <v>2.7</v>
      </c>
    </row>
    <row r="7421" spans="1:2" x14ac:dyDescent="0.3">
      <c r="A7421" s="6">
        <v>43215</v>
      </c>
      <c r="B7421" s="5">
        <v>1.7</v>
      </c>
    </row>
    <row r="7422" spans="1:2" x14ac:dyDescent="0.3">
      <c r="A7422" s="6">
        <v>43216</v>
      </c>
      <c r="B7422" s="5">
        <v>3.3</v>
      </c>
    </row>
    <row r="7423" spans="1:2" x14ac:dyDescent="0.3">
      <c r="A7423" s="6">
        <v>43217</v>
      </c>
      <c r="B7423" s="5">
        <v>0</v>
      </c>
    </row>
    <row r="7424" spans="1:2" x14ac:dyDescent="0.3">
      <c r="A7424" s="6">
        <v>43218</v>
      </c>
      <c r="B7424" s="5">
        <v>2</v>
      </c>
    </row>
    <row r="7425" spans="1:2" x14ac:dyDescent="0.3">
      <c r="A7425" s="6">
        <v>43219</v>
      </c>
      <c r="B7425" s="5">
        <v>0</v>
      </c>
    </row>
    <row r="7426" spans="1:2" x14ac:dyDescent="0.3">
      <c r="A7426" s="6">
        <v>43220</v>
      </c>
      <c r="B7426" s="5">
        <v>0.6</v>
      </c>
    </row>
    <row r="7427" spans="1:2" x14ac:dyDescent="0.3">
      <c r="A7427" s="6">
        <v>43221</v>
      </c>
      <c r="B7427" s="5">
        <v>0</v>
      </c>
    </row>
    <row r="7428" spans="1:2" x14ac:dyDescent="0.3">
      <c r="A7428" s="6">
        <v>43222</v>
      </c>
      <c r="B7428" s="5">
        <v>0</v>
      </c>
    </row>
    <row r="7429" spans="1:2" x14ac:dyDescent="0.3">
      <c r="A7429" s="6">
        <v>43223</v>
      </c>
      <c r="B7429" s="5">
        <v>13.9</v>
      </c>
    </row>
    <row r="7430" spans="1:2" x14ac:dyDescent="0.3">
      <c r="A7430" s="6">
        <v>43224</v>
      </c>
      <c r="B7430" s="5">
        <v>0</v>
      </c>
    </row>
    <row r="7431" spans="1:2" x14ac:dyDescent="0.3">
      <c r="A7431" s="6">
        <v>43225</v>
      </c>
      <c r="B7431" s="5">
        <v>0</v>
      </c>
    </row>
    <row r="7432" spans="1:2" x14ac:dyDescent="0.3">
      <c r="A7432" s="6">
        <v>43226</v>
      </c>
      <c r="B7432" s="5">
        <v>0</v>
      </c>
    </row>
    <row r="7433" spans="1:2" x14ac:dyDescent="0.3">
      <c r="A7433" s="6">
        <v>43227</v>
      </c>
      <c r="B7433" s="5">
        <v>0</v>
      </c>
    </row>
    <row r="7434" spans="1:2" x14ac:dyDescent="0.3">
      <c r="A7434" s="6">
        <v>43228</v>
      </c>
      <c r="B7434" s="5">
        <v>0</v>
      </c>
    </row>
    <row r="7435" spans="1:2" x14ac:dyDescent="0.3">
      <c r="A7435" s="6">
        <v>43229</v>
      </c>
      <c r="B7435" s="5">
        <v>12.3</v>
      </c>
    </row>
    <row r="7436" spans="1:2" x14ac:dyDescent="0.3">
      <c r="A7436" s="6">
        <v>43230</v>
      </c>
      <c r="B7436" s="5">
        <v>0</v>
      </c>
    </row>
    <row r="7437" spans="1:2" x14ac:dyDescent="0.3">
      <c r="A7437" s="6">
        <v>43231</v>
      </c>
      <c r="B7437" s="5">
        <v>8.9</v>
      </c>
    </row>
    <row r="7438" spans="1:2" x14ac:dyDescent="0.3">
      <c r="A7438" s="6">
        <v>43232</v>
      </c>
      <c r="B7438" s="5">
        <v>0</v>
      </c>
    </row>
    <row r="7439" spans="1:2" x14ac:dyDescent="0.3">
      <c r="A7439" s="6">
        <v>43233</v>
      </c>
      <c r="B7439" s="5">
        <v>0</v>
      </c>
    </row>
    <row r="7440" spans="1:2" x14ac:dyDescent="0.3">
      <c r="A7440" s="6">
        <v>43234</v>
      </c>
      <c r="B7440" s="5">
        <v>3.2</v>
      </c>
    </row>
    <row r="7441" spans="1:2" x14ac:dyDescent="0.3">
      <c r="A7441" s="6">
        <v>43235</v>
      </c>
      <c r="B7441" s="5">
        <v>0</v>
      </c>
    </row>
    <row r="7442" spans="1:2" x14ac:dyDescent="0.3">
      <c r="A7442" s="6">
        <v>43236</v>
      </c>
      <c r="B7442" s="5">
        <v>19.600000000000001</v>
      </c>
    </row>
    <row r="7443" spans="1:2" x14ac:dyDescent="0.3">
      <c r="A7443" s="6">
        <v>43237</v>
      </c>
      <c r="B7443" s="5">
        <v>8.5</v>
      </c>
    </row>
    <row r="7444" spans="1:2" x14ac:dyDescent="0.3">
      <c r="A7444" s="6">
        <v>43238</v>
      </c>
      <c r="B7444" s="5">
        <v>4.8</v>
      </c>
    </row>
    <row r="7445" spans="1:2" x14ac:dyDescent="0.3">
      <c r="A7445" s="6">
        <v>43239</v>
      </c>
      <c r="B7445" s="5">
        <v>0</v>
      </c>
    </row>
    <row r="7446" spans="1:2" x14ac:dyDescent="0.3">
      <c r="A7446" s="6">
        <v>43240</v>
      </c>
      <c r="B7446" s="5">
        <v>0</v>
      </c>
    </row>
    <row r="7447" spans="1:2" x14ac:dyDescent="0.3">
      <c r="A7447" s="6">
        <v>43241</v>
      </c>
      <c r="B7447" s="5">
        <v>0</v>
      </c>
    </row>
    <row r="7448" spans="1:2" x14ac:dyDescent="0.3">
      <c r="A7448" s="6">
        <v>43242</v>
      </c>
      <c r="B7448" s="5">
        <v>0</v>
      </c>
    </row>
    <row r="7449" spans="1:2" x14ac:dyDescent="0.3">
      <c r="A7449" s="6">
        <v>43243</v>
      </c>
      <c r="B7449" s="5">
        <v>0</v>
      </c>
    </row>
    <row r="7450" spans="1:2" x14ac:dyDescent="0.3">
      <c r="A7450" s="6">
        <v>43244</v>
      </c>
      <c r="B7450" s="5">
        <v>0</v>
      </c>
    </row>
    <row r="7451" spans="1:2" x14ac:dyDescent="0.3">
      <c r="A7451" s="6">
        <v>43245</v>
      </c>
      <c r="B7451" s="5">
        <v>4</v>
      </c>
    </row>
    <row r="7452" spans="1:2" x14ac:dyDescent="0.3">
      <c r="A7452" s="6">
        <v>43246</v>
      </c>
      <c r="B7452" s="5">
        <v>0</v>
      </c>
    </row>
    <row r="7453" spans="1:2" x14ac:dyDescent="0.3">
      <c r="A7453" s="6">
        <v>43247</v>
      </c>
      <c r="B7453" s="5">
        <v>0</v>
      </c>
    </row>
    <row r="7454" spans="1:2" x14ac:dyDescent="0.3">
      <c r="A7454" s="6">
        <v>43248</v>
      </c>
      <c r="B7454" s="5">
        <v>0</v>
      </c>
    </row>
    <row r="7455" spans="1:2" x14ac:dyDescent="0.3">
      <c r="A7455" s="6">
        <v>43249</v>
      </c>
      <c r="B7455" s="5">
        <v>0</v>
      </c>
    </row>
    <row r="7456" spans="1:2" x14ac:dyDescent="0.3">
      <c r="A7456" s="6">
        <v>43250</v>
      </c>
      <c r="B7456" s="5">
        <v>0</v>
      </c>
    </row>
    <row r="7457" spans="1:2" x14ac:dyDescent="0.3">
      <c r="A7457" s="6">
        <v>43251</v>
      </c>
      <c r="B7457" s="5">
        <v>0</v>
      </c>
    </row>
    <row r="7458" spans="1:2" x14ac:dyDescent="0.3">
      <c r="A7458" s="6">
        <v>43252</v>
      </c>
      <c r="B7458" s="5">
        <v>21.5</v>
      </c>
    </row>
    <row r="7459" spans="1:2" x14ac:dyDescent="0.3">
      <c r="A7459" s="6">
        <v>43253</v>
      </c>
      <c r="B7459" s="5">
        <v>0.2</v>
      </c>
    </row>
    <row r="7460" spans="1:2" x14ac:dyDescent="0.3">
      <c r="A7460" s="6">
        <v>43254</v>
      </c>
      <c r="B7460" s="5">
        <v>0</v>
      </c>
    </row>
    <row r="7461" spans="1:2" x14ac:dyDescent="0.3">
      <c r="A7461" s="6">
        <v>43255</v>
      </c>
      <c r="B7461" s="5">
        <v>0</v>
      </c>
    </row>
    <row r="7462" spans="1:2" x14ac:dyDescent="0.3">
      <c r="A7462" s="6">
        <v>43256</v>
      </c>
      <c r="B7462" s="5">
        <v>0</v>
      </c>
    </row>
    <row r="7463" spans="1:2" x14ac:dyDescent="0.3">
      <c r="A7463" s="6">
        <v>43257</v>
      </c>
      <c r="B7463" s="5">
        <v>0</v>
      </c>
    </row>
    <row r="7464" spans="1:2" x14ac:dyDescent="0.3">
      <c r="A7464" s="6">
        <v>43258</v>
      </c>
      <c r="B7464" s="5">
        <v>0</v>
      </c>
    </row>
    <row r="7465" spans="1:2" x14ac:dyDescent="0.3">
      <c r="A7465" s="6">
        <v>43259</v>
      </c>
      <c r="B7465" s="5">
        <v>0</v>
      </c>
    </row>
    <row r="7466" spans="1:2" x14ac:dyDescent="0.3">
      <c r="A7466" s="6">
        <v>43260</v>
      </c>
      <c r="B7466" s="5">
        <v>0</v>
      </c>
    </row>
    <row r="7467" spans="1:2" x14ac:dyDescent="0.3">
      <c r="A7467" s="6">
        <v>43261</v>
      </c>
      <c r="B7467" s="5">
        <v>6.4</v>
      </c>
    </row>
    <row r="7468" spans="1:2" x14ac:dyDescent="0.3">
      <c r="A7468" s="6">
        <v>43262</v>
      </c>
      <c r="B7468" s="5">
        <v>0</v>
      </c>
    </row>
    <row r="7469" spans="1:2" x14ac:dyDescent="0.3">
      <c r="A7469" s="6">
        <v>43263</v>
      </c>
      <c r="B7469" s="5">
        <v>0</v>
      </c>
    </row>
    <row r="7470" spans="1:2" x14ac:dyDescent="0.3">
      <c r="A7470" s="6">
        <v>43264</v>
      </c>
      <c r="B7470" s="5">
        <v>0</v>
      </c>
    </row>
    <row r="7471" spans="1:2" x14ac:dyDescent="0.3">
      <c r="A7471" s="6">
        <v>43265</v>
      </c>
      <c r="B7471" s="5">
        <v>0</v>
      </c>
    </row>
    <row r="7472" spans="1:2" x14ac:dyDescent="0.3">
      <c r="A7472" s="6">
        <v>43266</v>
      </c>
      <c r="B7472" s="5">
        <v>0</v>
      </c>
    </row>
    <row r="7473" spans="1:2" x14ac:dyDescent="0.3">
      <c r="A7473" s="6">
        <v>43267</v>
      </c>
      <c r="B7473" s="5">
        <v>0</v>
      </c>
    </row>
    <row r="7474" spans="1:2" x14ac:dyDescent="0.3">
      <c r="A7474" s="6">
        <v>43268</v>
      </c>
      <c r="B7474" s="5">
        <v>0</v>
      </c>
    </row>
    <row r="7475" spans="1:2" x14ac:dyDescent="0.3">
      <c r="A7475" s="6">
        <v>43269</v>
      </c>
      <c r="B7475" s="5">
        <v>0</v>
      </c>
    </row>
    <row r="7476" spans="1:2" x14ac:dyDescent="0.3">
      <c r="A7476" s="6">
        <v>43270</v>
      </c>
      <c r="B7476" s="5">
        <v>0</v>
      </c>
    </row>
    <row r="7477" spans="1:2" x14ac:dyDescent="0.3">
      <c r="A7477" s="6">
        <v>43271</v>
      </c>
      <c r="B7477" s="5">
        <v>0</v>
      </c>
    </row>
    <row r="7478" spans="1:2" x14ac:dyDescent="0.3">
      <c r="A7478" s="6">
        <v>43272</v>
      </c>
      <c r="B7478" s="5">
        <v>1.8</v>
      </c>
    </row>
    <row r="7479" spans="1:2" x14ac:dyDescent="0.3">
      <c r="A7479" s="6">
        <v>43273</v>
      </c>
      <c r="B7479" s="5">
        <v>0</v>
      </c>
    </row>
    <row r="7480" spans="1:2" x14ac:dyDescent="0.3">
      <c r="A7480" s="6">
        <v>43274</v>
      </c>
      <c r="B7480" s="5">
        <v>3.7</v>
      </c>
    </row>
    <row r="7481" spans="1:2" x14ac:dyDescent="0.3">
      <c r="A7481" s="6">
        <v>43275</v>
      </c>
      <c r="B7481" s="5">
        <v>6.5</v>
      </c>
    </row>
    <row r="7482" spans="1:2" x14ac:dyDescent="0.3">
      <c r="A7482" s="6">
        <v>43276</v>
      </c>
      <c r="B7482" s="5">
        <v>12.5</v>
      </c>
    </row>
    <row r="7483" spans="1:2" x14ac:dyDescent="0.3">
      <c r="A7483" s="6">
        <v>43277</v>
      </c>
      <c r="B7483" s="5">
        <v>0.2</v>
      </c>
    </row>
    <row r="7484" spans="1:2" x14ac:dyDescent="0.3">
      <c r="A7484" s="6">
        <v>43278</v>
      </c>
      <c r="B7484" s="5">
        <v>0</v>
      </c>
    </row>
    <row r="7485" spans="1:2" x14ac:dyDescent="0.3">
      <c r="A7485" s="6">
        <v>43279</v>
      </c>
      <c r="B7485" s="5">
        <v>0</v>
      </c>
    </row>
    <row r="7486" spans="1:2" x14ac:dyDescent="0.3">
      <c r="A7486" s="6">
        <v>43280</v>
      </c>
      <c r="B7486" s="5">
        <v>0</v>
      </c>
    </row>
    <row r="7487" spans="1:2" x14ac:dyDescent="0.3">
      <c r="A7487" s="6">
        <v>43281</v>
      </c>
      <c r="B7487" s="5">
        <v>0</v>
      </c>
    </row>
    <row r="7488" spans="1:2" x14ac:dyDescent="0.3">
      <c r="A7488" s="6">
        <v>43282</v>
      </c>
      <c r="B7488" s="5">
        <v>1.8</v>
      </c>
    </row>
    <row r="7489" spans="1:2" x14ac:dyDescent="0.3">
      <c r="A7489" s="6">
        <v>43283</v>
      </c>
      <c r="B7489" s="5">
        <v>0</v>
      </c>
    </row>
    <row r="7490" spans="1:2" x14ac:dyDescent="0.3">
      <c r="A7490" s="6">
        <v>43284</v>
      </c>
      <c r="B7490" s="5">
        <v>0</v>
      </c>
    </row>
    <row r="7491" spans="1:2" x14ac:dyDescent="0.3">
      <c r="A7491" s="6">
        <v>43285</v>
      </c>
      <c r="B7491" s="5">
        <v>0</v>
      </c>
    </row>
    <row r="7492" spans="1:2" x14ac:dyDescent="0.3">
      <c r="A7492" s="6">
        <v>43286</v>
      </c>
      <c r="B7492" s="5">
        <v>0</v>
      </c>
    </row>
    <row r="7493" spans="1:2" x14ac:dyDescent="0.3">
      <c r="A7493" s="6">
        <v>43287</v>
      </c>
      <c r="B7493" s="5">
        <v>0</v>
      </c>
    </row>
    <row r="7494" spans="1:2" x14ac:dyDescent="0.3">
      <c r="A7494" s="6">
        <v>43288</v>
      </c>
      <c r="B7494" s="5">
        <v>0</v>
      </c>
    </row>
    <row r="7495" spans="1:2" x14ac:dyDescent="0.3">
      <c r="A7495" s="6">
        <v>43289</v>
      </c>
      <c r="B7495" s="5">
        <v>0</v>
      </c>
    </row>
    <row r="7496" spans="1:2" x14ac:dyDescent="0.3">
      <c r="A7496" s="6">
        <v>43290</v>
      </c>
      <c r="B7496" s="5">
        <v>0</v>
      </c>
    </row>
    <row r="7497" spans="1:2" x14ac:dyDescent="0.3">
      <c r="A7497" s="6">
        <v>43291</v>
      </c>
      <c r="B7497" s="5">
        <v>6.1</v>
      </c>
    </row>
    <row r="7498" spans="1:2" x14ac:dyDescent="0.3">
      <c r="A7498" s="6">
        <v>43292</v>
      </c>
      <c r="B7498" s="5">
        <v>18.3</v>
      </c>
    </row>
    <row r="7499" spans="1:2" x14ac:dyDescent="0.3">
      <c r="A7499" s="6">
        <v>43293</v>
      </c>
      <c r="B7499" s="5">
        <v>5</v>
      </c>
    </row>
    <row r="7500" spans="1:2" x14ac:dyDescent="0.3">
      <c r="A7500" s="6">
        <v>43294</v>
      </c>
      <c r="B7500" s="5">
        <v>40.4</v>
      </c>
    </row>
    <row r="7501" spans="1:2" x14ac:dyDescent="0.3">
      <c r="A7501" s="6">
        <v>43295</v>
      </c>
      <c r="B7501" s="5">
        <v>0.9</v>
      </c>
    </row>
    <row r="7502" spans="1:2" x14ac:dyDescent="0.3">
      <c r="A7502" s="6">
        <v>43296</v>
      </c>
      <c r="B7502" s="5">
        <v>0</v>
      </c>
    </row>
    <row r="7503" spans="1:2" x14ac:dyDescent="0.3">
      <c r="A7503" s="6">
        <v>43297</v>
      </c>
      <c r="B7503" s="5">
        <v>7.1</v>
      </c>
    </row>
    <row r="7504" spans="1:2" x14ac:dyDescent="0.3">
      <c r="A7504" s="6">
        <v>43298</v>
      </c>
      <c r="B7504" s="5">
        <v>11.1</v>
      </c>
    </row>
    <row r="7505" spans="1:2" x14ac:dyDescent="0.3">
      <c r="A7505" s="6">
        <v>43299</v>
      </c>
      <c r="B7505" s="5">
        <v>1.7</v>
      </c>
    </row>
    <row r="7506" spans="1:2" x14ac:dyDescent="0.3">
      <c r="A7506" s="6">
        <v>43300</v>
      </c>
      <c r="B7506" s="5">
        <v>0</v>
      </c>
    </row>
    <row r="7507" spans="1:2" x14ac:dyDescent="0.3">
      <c r="A7507" s="6">
        <v>43301</v>
      </c>
      <c r="B7507" s="5">
        <v>0.1</v>
      </c>
    </row>
    <row r="7508" spans="1:2" x14ac:dyDescent="0.3">
      <c r="A7508" s="6">
        <v>43302</v>
      </c>
      <c r="B7508" s="5">
        <v>0</v>
      </c>
    </row>
    <row r="7509" spans="1:2" x14ac:dyDescent="0.3">
      <c r="A7509" s="6">
        <v>43303</v>
      </c>
      <c r="B7509" s="5">
        <v>0</v>
      </c>
    </row>
    <row r="7510" spans="1:2" x14ac:dyDescent="0.3">
      <c r="A7510" s="6">
        <v>43304</v>
      </c>
      <c r="B7510" s="5">
        <v>0</v>
      </c>
    </row>
    <row r="7511" spans="1:2" x14ac:dyDescent="0.3">
      <c r="A7511" s="6">
        <v>43305</v>
      </c>
      <c r="B7511" s="5">
        <v>0</v>
      </c>
    </row>
    <row r="7512" spans="1:2" x14ac:dyDescent="0.3">
      <c r="A7512" s="6">
        <v>43306</v>
      </c>
      <c r="B7512" s="5">
        <v>0</v>
      </c>
    </row>
    <row r="7513" spans="1:2" x14ac:dyDescent="0.3">
      <c r="A7513" s="6">
        <v>43307</v>
      </c>
      <c r="B7513" s="5">
        <v>0</v>
      </c>
    </row>
    <row r="7514" spans="1:2" x14ac:dyDescent="0.3">
      <c r="A7514" s="6">
        <v>43308</v>
      </c>
      <c r="B7514" s="5">
        <v>0.3</v>
      </c>
    </row>
    <row r="7515" spans="1:2" x14ac:dyDescent="0.3">
      <c r="A7515" s="6">
        <v>43309</v>
      </c>
      <c r="B7515" s="5">
        <v>0</v>
      </c>
    </row>
    <row r="7516" spans="1:2" x14ac:dyDescent="0.3">
      <c r="A7516" s="6">
        <v>43310</v>
      </c>
      <c r="B7516" s="5">
        <v>0</v>
      </c>
    </row>
    <row r="7517" spans="1:2" x14ac:dyDescent="0.3">
      <c r="A7517" s="6">
        <v>43311</v>
      </c>
      <c r="B7517" s="5">
        <v>0</v>
      </c>
    </row>
    <row r="7518" spans="1:2" x14ac:dyDescent="0.3">
      <c r="A7518" s="6">
        <v>43312</v>
      </c>
      <c r="B7518" s="5">
        <v>0</v>
      </c>
    </row>
    <row r="7519" spans="1:2" x14ac:dyDescent="0.3">
      <c r="A7519" s="6">
        <v>43313</v>
      </c>
      <c r="B7519" s="5">
        <v>0</v>
      </c>
    </row>
    <row r="7520" spans="1:2" x14ac:dyDescent="0.3">
      <c r="A7520" s="6">
        <v>43314</v>
      </c>
      <c r="B7520" s="5">
        <v>0</v>
      </c>
    </row>
    <row r="7521" spans="1:2" x14ac:dyDescent="0.3">
      <c r="A7521" s="6">
        <v>43315</v>
      </c>
      <c r="B7521" s="5">
        <v>0</v>
      </c>
    </row>
    <row r="7522" spans="1:2" x14ac:dyDescent="0.3">
      <c r="A7522" s="6">
        <v>43316</v>
      </c>
      <c r="B7522" s="5">
        <v>0.4</v>
      </c>
    </row>
    <row r="7523" spans="1:2" x14ac:dyDescent="0.3">
      <c r="A7523" s="6">
        <v>43317</v>
      </c>
      <c r="B7523" s="5">
        <v>0</v>
      </c>
    </row>
    <row r="7524" spans="1:2" x14ac:dyDescent="0.3">
      <c r="A7524" s="6">
        <v>43318</v>
      </c>
      <c r="B7524" s="5">
        <v>0</v>
      </c>
    </row>
    <row r="7525" spans="1:2" x14ac:dyDescent="0.3">
      <c r="A7525" s="6">
        <v>43319</v>
      </c>
      <c r="B7525" s="5">
        <v>0</v>
      </c>
    </row>
    <row r="7526" spans="1:2" x14ac:dyDescent="0.3">
      <c r="A7526" s="6">
        <v>43320</v>
      </c>
      <c r="B7526" s="5">
        <v>0</v>
      </c>
    </row>
    <row r="7527" spans="1:2" x14ac:dyDescent="0.3">
      <c r="A7527" s="6">
        <v>43321</v>
      </c>
      <c r="B7527" s="5">
        <v>0.8</v>
      </c>
    </row>
    <row r="7528" spans="1:2" x14ac:dyDescent="0.3">
      <c r="A7528" s="6">
        <v>43322</v>
      </c>
      <c r="B7528" s="5">
        <v>2.8</v>
      </c>
    </row>
    <row r="7529" spans="1:2" x14ac:dyDescent="0.3">
      <c r="A7529" s="6">
        <v>43323</v>
      </c>
      <c r="B7529" s="5">
        <v>1.6</v>
      </c>
    </row>
    <row r="7530" spans="1:2" x14ac:dyDescent="0.3">
      <c r="A7530" s="6">
        <v>43324</v>
      </c>
      <c r="B7530" s="5">
        <v>0</v>
      </c>
    </row>
    <row r="7531" spans="1:2" x14ac:dyDescent="0.3">
      <c r="A7531" s="6">
        <v>43325</v>
      </c>
      <c r="B7531" s="5">
        <v>0</v>
      </c>
    </row>
    <row r="7532" spans="1:2" x14ac:dyDescent="0.3">
      <c r="A7532" s="6">
        <v>43326</v>
      </c>
      <c r="B7532" s="5">
        <v>1.7</v>
      </c>
    </row>
    <row r="7533" spans="1:2" x14ac:dyDescent="0.3">
      <c r="A7533" s="6">
        <v>43327</v>
      </c>
      <c r="B7533" s="5">
        <v>0.4</v>
      </c>
    </row>
    <row r="7534" spans="1:2" x14ac:dyDescent="0.3">
      <c r="A7534" s="6">
        <v>43328</v>
      </c>
      <c r="B7534" s="5">
        <v>0</v>
      </c>
    </row>
    <row r="7535" spans="1:2" x14ac:dyDescent="0.3">
      <c r="A7535" s="6">
        <v>43329</v>
      </c>
      <c r="B7535" s="5">
        <v>0</v>
      </c>
    </row>
    <row r="7536" spans="1:2" x14ac:dyDescent="0.3">
      <c r="A7536" s="6">
        <v>43330</v>
      </c>
      <c r="B7536" s="5">
        <v>0</v>
      </c>
    </row>
    <row r="7537" spans="1:2" x14ac:dyDescent="0.3">
      <c r="A7537" s="6">
        <v>43331</v>
      </c>
      <c r="B7537" s="5">
        <v>0</v>
      </c>
    </row>
    <row r="7538" spans="1:2" x14ac:dyDescent="0.3">
      <c r="A7538" s="6">
        <v>43332</v>
      </c>
      <c r="B7538" s="5">
        <v>0</v>
      </c>
    </row>
    <row r="7539" spans="1:2" x14ac:dyDescent="0.3">
      <c r="A7539" s="6">
        <v>43333</v>
      </c>
      <c r="B7539" s="5">
        <v>0</v>
      </c>
    </row>
    <row r="7540" spans="1:2" x14ac:dyDescent="0.3">
      <c r="A7540" s="6">
        <v>43334</v>
      </c>
      <c r="B7540" s="5">
        <v>0</v>
      </c>
    </row>
    <row r="7541" spans="1:2" x14ac:dyDescent="0.3">
      <c r="A7541" s="6">
        <v>43335</v>
      </c>
      <c r="B7541" s="5">
        <v>0</v>
      </c>
    </row>
    <row r="7542" spans="1:2" x14ac:dyDescent="0.3">
      <c r="A7542" s="6">
        <v>43336</v>
      </c>
      <c r="B7542" s="5">
        <v>9.4</v>
      </c>
    </row>
    <row r="7543" spans="1:2" x14ac:dyDescent="0.3">
      <c r="A7543" s="6">
        <v>43337</v>
      </c>
      <c r="B7543" s="5">
        <v>0.2</v>
      </c>
    </row>
    <row r="7544" spans="1:2" x14ac:dyDescent="0.3">
      <c r="A7544" s="6">
        <v>43338</v>
      </c>
      <c r="B7544" s="5">
        <v>0</v>
      </c>
    </row>
    <row r="7545" spans="1:2" x14ac:dyDescent="0.3">
      <c r="A7545" s="6">
        <v>43339</v>
      </c>
      <c r="B7545" s="5">
        <v>0</v>
      </c>
    </row>
    <row r="7546" spans="1:2" x14ac:dyDescent="0.3">
      <c r="A7546" s="6">
        <v>43340</v>
      </c>
      <c r="B7546" s="5">
        <v>0</v>
      </c>
    </row>
    <row r="7547" spans="1:2" x14ac:dyDescent="0.3">
      <c r="A7547" s="6">
        <v>43341</v>
      </c>
      <c r="B7547" s="5">
        <v>0</v>
      </c>
    </row>
    <row r="7548" spans="1:2" x14ac:dyDescent="0.3">
      <c r="A7548" s="6">
        <v>43342</v>
      </c>
      <c r="B7548" s="5">
        <v>1</v>
      </c>
    </row>
    <row r="7549" spans="1:2" x14ac:dyDescent="0.3">
      <c r="A7549" s="6">
        <v>43343</v>
      </c>
      <c r="B7549" s="5">
        <v>0</v>
      </c>
    </row>
    <row r="7550" spans="1:2" x14ac:dyDescent="0.3">
      <c r="A7550" s="6">
        <v>43344</v>
      </c>
      <c r="B7550" s="5">
        <v>0</v>
      </c>
    </row>
    <row r="7551" spans="1:2" x14ac:dyDescent="0.3">
      <c r="A7551" s="6">
        <v>43345</v>
      </c>
      <c r="B7551" s="5">
        <v>0</v>
      </c>
    </row>
    <row r="7552" spans="1:2" x14ac:dyDescent="0.3">
      <c r="A7552" s="6">
        <v>43346</v>
      </c>
      <c r="B7552" s="5">
        <v>0</v>
      </c>
    </row>
    <row r="7553" spans="1:2" x14ac:dyDescent="0.3">
      <c r="A7553" s="6">
        <v>43347</v>
      </c>
      <c r="B7553" s="5">
        <v>0</v>
      </c>
    </row>
    <row r="7554" spans="1:2" x14ac:dyDescent="0.3">
      <c r="A7554" s="6">
        <v>43348</v>
      </c>
      <c r="B7554" s="5">
        <v>0</v>
      </c>
    </row>
    <row r="7555" spans="1:2" x14ac:dyDescent="0.3">
      <c r="A7555" s="6">
        <v>43349</v>
      </c>
      <c r="B7555" s="5">
        <v>0</v>
      </c>
    </row>
    <row r="7556" spans="1:2" x14ac:dyDescent="0.3">
      <c r="A7556" s="6">
        <v>43350</v>
      </c>
      <c r="B7556" s="5">
        <v>0</v>
      </c>
    </row>
    <row r="7557" spans="1:2" x14ac:dyDescent="0.3">
      <c r="A7557" s="6">
        <v>43351</v>
      </c>
      <c r="B7557" s="5">
        <v>0</v>
      </c>
    </row>
    <row r="7558" spans="1:2" x14ac:dyDescent="0.3">
      <c r="A7558" s="6">
        <v>43352</v>
      </c>
      <c r="B7558" s="5">
        <v>0</v>
      </c>
    </row>
    <row r="7559" spans="1:2" x14ac:dyDescent="0.3">
      <c r="A7559" s="6">
        <v>43353</v>
      </c>
      <c r="B7559" s="5">
        <v>0.2</v>
      </c>
    </row>
    <row r="7560" spans="1:2" x14ac:dyDescent="0.3">
      <c r="A7560" s="6">
        <v>43354</v>
      </c>
      <c r="B7560" s="5">
        <v>0</v>
      </c>
    </row>
    <row r="7561" spans="1:2" x14ac:dyDescent="0.3">
      <c r="A7561" s="6">
        <v>43355</v>
      </c>
      <c r="B7561" s="5">
        <v>0</v>
      </c>
    </row>
    <row r="7562" spans="1:2" x14ac:dyDescent="0.3">
      <c r="A7562" s="6">
        <v>43356</v>
      </c>
      <c r="B7562" s="5">
        <v>4.4000000000000004</v>
      </c>
    </row>
    <row r="7563" spans="1:2" x14ac:dyDescent="0.3">
      <c r="A7563" s="6">
        <v>43357</v>
      </c>
      <c r="B7563" s="5">
        <v>0.2</v>
      </c>
    </row>
    <row r="7564" spans="1:2" x14ac:dyDescent="0.3">
      <c r="A7564" s="6">
        <v>43358</v>
      </c>
      <c r="B7564" s="5">
        <v>0</v>
      </c>
    </row>
    <row r="7565" spans="1:2" x14ac:dyDescent="0.3">
      <c r="A7565" s="6">
        <v>43359</v>
      </c>
      <c r="B7565" s="5">
        <v>0</v>
      </c>
    </row>
    <row r="7566" spans="1:2" x14ac:dyDescent="0.3">
      <c r="A7566" s="6">
        <v>43360</v>
      </c>
      <c r="B7566" s="5">
        <v>0</v>
      </c>
    </row>
    <row r="7567" spans="1:2" x14ac:dyDescent="0.3">
      <c r="A7567" s="6">
        <v>43361</v>
      </c>
      <c r="B7567" s="5">
        <v>0</v>
      </c>
    </row>
    <row r="7568" spans="1:2" x14ac:dyDescent="0.3">
      <c r="A7568" s="6">
        <v>43362</v>
      </c>
      <c r="B7568" s="5">
        <v>0</v>
      </c>
    </row>
    <row r="7569" spans="1:2" x14ac:dyDescent="0.3">
      <c r="A7569" s="6">
        <v>43363</v>
      </c>
      <c r="B7569" s="5">
        <v>0</v>
      </c>
    </row>
    <row r="7570" spans="1:2" x14ac:dyDescent="0.3">
      <c r="A7570" s="6">
        <v>43364</v>
      </c>
      <c r="B7570" s="5">
        <v>4.7</v>
      </c>
    </row>
    <row r="7571" spans="1:2" x14ac:dyDescent="0.3">
      <c r="A7571" s="6">
        <v>43365</v>
      </c>
      <c r="B7571" s="5">
        <v>0.2</v>
      </c>
    </row>
    <row r="7572" spans="1:2" x14ac:dyDescent="0.3">
      <c r="A7572" s="6">
        <v>43366</v>
      </c>
      <c r="B7572" s="5">
        <v>20</v>
      </c>
    </row>
    <row r="7573" spans="1:2" x14ac:dyDescent="0.3">
      <c r="A7573" s="6">
        <v>43367</v>
      </c>
      <c r="B7573" s="5">
        <v>1.8</v>
      </c>
    </row>
    <row r="7574" spans="1:2" x14ac:dyDescent="0.3">
      <c r="A7574" s="6">
        <v>43368</v>
      </c>
      <c r="B7574" s="5">
        <v>0</v>
      </c>
    </row>
    <row r="7575" spans="1:2" x14ac:dyDescent="0.3">
      <c r="A7575" s="6">
        <v>43369</v>
      </c>
      <c r="B7575" s="5">
        <v>0.1</v>
      </c>
    </row>
    <row r="7576" spans="1:2" x14ac:dyDescent="0.3">
      <c r="A7576" s="6">
        <v>43370</v>
      </c>
      <c r="B7576" s="5">
        <v>0</v>
      </c>
    </row>
    <row r="7577" spans="1:2" x14ac:dyDescent="0.3">
      <c r="A7577" s="6">
        <v>43371</v>
      </c>
      <c r="B7577" s="5">
        <v>0</v>
      </c>
    </row>
    <row r="7578" spans="1:2" x14ac:dyDescent="0.3">
      <c r="A7578" s="6">
        <v>43372</v>
      </c>
      <c r="B7578" s="5">
        <v>0</v>
      </c>
    </row>
    <row r="7579" spans="1:2" x14ac:dyDescent="0.3">
      <c r="A7579" s="6">
        <v>43373</v>
      </c>
      <c r="B7579" s="5">
        <v>0</v>
      </c>
    </row>
    <row r="7580" spans="1:2" x14ac:dyDescent="0.3">
      <c r="A7580" s="6">
        <v>43374</v>
      </c>
      <c r="B7580" s="5">
        <v>0</v>
      </c>
    </row>
    <row r="7581" spans="1:2" x14ac:dyDescent="0.3">
      <c r="A7581" s="6">
        <v>43375</v>
      </c>
      <c r="B7581" s="5">
        <v>0.9</v>
      </c>
    </row>
    <row r="7582" spans="1:2" x14ac:dyDescent="0.3">
      <c r="A7582" s="6">
        <v>43376</v>
      </c>
      <c r="B7582" s="5">
        <v>0.5</v>
      </c>
    </row>
    <row r="7583" spans="1:2" x14ac:dyDescent="0.3">
      <c r="A7583" s="6">
        <v>43377</v>
      </c>
      <c r="B7583" s="5">
        <v>0</v>
      </c>
    </row>
    <row r="7584" spans="1:2" x14ac:dyDescent="0.3">
      <c r="A7584" s="6">
        <v>43378</v>
      </c>
      <c r="B7584" s="5">
        <v>0</v>
      </c>
    </row>
    <row r="7585" spans="1:2" x14ac:dyDescent="0.3">
      <c r="A7585" s="6">
        <v>43379</v>
      </c>
      <c r="B7585" s="5">
        <v>0</v>
      </c>
    </row>
    <row r="7586" spans="1:2" x14ac:dyDescent="0.3">
      <c r="A7586" s="6">
        <v>43380</v>
      </c>
      <c r="B7586" s="5">
        <v>0</v>
      </c>
    </row>
    <row r="7587" spans="1:2" x14ac:dyDescent="0.3">
      <c r="A7587" s="6">
        <v>43381</v>
      </c>
      <c r="B7587" s="5">
        <v>0</v>
      </c>
    </row>
    <row r="7588" spans="1:2" x14ac:dyDescent="0.3">
      <c r="A7588" s="6">
        <v>43382</v>
      </c>
      <c r="B7588" s="5">
        <v>0</v>
      </c>
    </row>
    <row r="7589" spans="1:2" x14ac:dyDescent="0.3">
      <c r="A7589" s="6">
        <v>43383</v>
      </c>
      <c r="B7589" s="5">
        <v>0</v>
      </c>
    </row>
    <row r="7590" spans="1:2" x14ac:dyDescent="0.3">
      <c r="A7590" s="6">
        <v>43384</v>
      </c>
      <c r="B7590" s="5">
        <v>0</v>
      </c>
    </row>
    <row r="7591" spans="1:2" x14ac:dyDescent="0.3">
      <c r="A7591" s="6">
        <v>43385</v>
      </c>
      <c r="B7591" s="5">
        <v>0</v>
      </c>
    </row>
    <row r="7592" spans="1:2" x14ac:dyDescent="0.3">
      <c r="A7592" s="6">
        <v>43386</v>
      </c>
      <c r="B7592" s="5">
        <v>0</v>
      </c>
    </row>
    <row r="7593" spans="1:2" x14ac:dyDescent="0.3">
      <c r="A7593" s="6">
        <v>43387</v>
      </c>
      <c r="B7593" s="5">
        <v>0</v>
      </c>
    </row>
    <row r="7594" spans="1:2" x14ac:dyDescent="0.3">
      <c r="A7594" s="6">
        <v>43388</v>
      </c>
      <c r="B7594" s="5">
        <v>0</v>
      </c>
    </row>
    <row r="7595" spans="1:2" x14ac:dyDescent="0.3">
      <c r="A7595" s="6">
        <v>43389</v>
      </c>
      <c r="B7595" s="5">
        <v>0</v>
      </c>
    </row>
    <row r="7596" spans="1:2" x14ac:dyDescent="0.3">
      <c r="A7596" s="6">
        <v>43390</v>
      </c>
      <c r="B7596" s="5">
        <v>0</v>
      </c>
    </row>
    <row r="7597" spans="1:2" x14ac:dyDescent="0.3">
      <c r="A7597" s="6">
        <v>43391</v>
      </c>
      <c r="B7597" s="5">
        <v>0</v>
      </c>
    </row>
    <row r="7598" spans="1:2" x14ac:dyDescent="0.3">
      <c r="A7598" s="6">
        <v>43392</v>
      </c>
      <c r="B7598" s="5">
        <v>3</v>
      </c>
    </row>
    <row r="7599" spans="1:2" x14ac:dyDescent="0.3">
      <c r="A7599" s="6">
        <v>43393</v>
      </c>
      <c r="B7599" s="5">
        <v>0</v>
      </c>
    </row>
    <row r="7600" spans="1:2" x14ac:dyDescent="0.3">
      <c r="A7600" s="6">
        <v>43394</v>
      </c>
      <c r="B7600" s="5">
        <v>0</v>
      </c>
    </row>
    <row r="7601" spans="1:2" x14ac:dyDescent="0.3">
      <c r="A7601" s="6">
        <v>43395</v>
      </c>
      <c r="B7601" s="5">
        <v>1.6</v>
      </c>
    </row>
    <row r="7602" spans="1:2" x14ac:dyDescent="0.3">
      <c r="A7602" s="6">
        <v>43396</v>
      </c>
      <c r="B7602" s="5">
        <v>14.7</v>
      </c>
    </row>
    <row r="7603" spans="1:2" x14ac:dyDescent="0.3">
      <c r="A7603" s="6">
        <v>43397</v>
      </c>
      <c r="B7603" s="5">
        <v>1.1000000000000001</v>
      </c>
    </row>
    <row r="7604" spans="1:2" x14ac:dyDescent="0.3">
      <c r="A7604" s="6">
        <v>43398</v>
      </c>
      <c r="B7604" s="5">
        <v>5.2</v>
      </c>
    </row>
    <row r="7605" spans="1:2" x14ac:dyDescent="0.3">
      <c r="A7605" s="6">
        <v>43399</v>
      </c>
      <c r="B7605" s="5">
        <v>0</v>
      </c>
    </row>
    <row r="7606" spans="1:2" x14ac:dyDescent="0.3">
      <c r="A7606" s="6">
        <v>43400</v>
      </c>
      <c r="B7606" s="5">
        <v>0</v>
      </c>
    </row>
    <row r="7607" spans="1:2" x14ac:dyDescent="0.3">
      <c r="A7607" s="6">
        <v>43401</v>
      </c>
      <c r="B7607" s="5">
        <v>14.8</v>
      </c>
    </row>
    <row r="7608" spans="1:2" x14ac:dyDescent="0.3">
      <c r="A7608" s="6">
        <v>43402</v>
      </c>
      <c r="B7608" s="5">
        <v>0.4</v>
      </c>
    </row>
    <row r="7609" spans="1:2" x14ac:dyDescent="0.3">
      <c r="A7609" s="6">
        <v>43403</v>
      </c>
      <c r="B7609" s="5">
        <v>0</v>
      </c>
    </row>
    <row r="7610" spans="1:2" x14ac:dyDescent="0.3">
      <c r="A7610" s="6">
        <v>43404</v>
      </c>
      <c r="B7610" s="5">
        <v>0</v>
      </c>
    </row>
    <row r="7611" spans="1:2" x14ac:dyDescent="0.3">
      <c r="A7611" s="6">
        <v>43405</v>
      </c>
      <c r="B7611" s="5">
        <v>0</v>
      </c>
    </row>
    <row r="7612" spans="1:2" x14ac:dyDescent="0.3">
      <c r="A7612" s="6">
        <v>43406</v>
      </c>
      <c r="B7612" s="5">
        <v>2</v>
      </c>
    </row>
    <row r="7613" spans="1:2" x14ac:dyDescent="0.3">
      <c r="A7613" s="6">
        <v>43407</v>
      </c>
      <c r="B7613" s="5">
        <v>2.7</v>
      </c>
    </row>
    <row r="7614" spans="1:2" x14ac:dyDescent="0.3">
      <c r="A7614" s="6">
        <v>43408</v>
      </c>
      <c r="B7614" s="5">
        <v>0</v>
      </c>
    </row>
    <row r="7615" spans="1:2" x14ac:dyDescent="0.3">
      <c r="A7615" s="6">
        <v>43409</v>
      </c>
      <c r="B7615" s="5">
        <v>0</v>
      </c>
    </row>
    <row r="7616" spans="1:2" x14ac:dyDescent="0.3">
      <c r="A7616" s="6">
        <v>43410</v>
      </c>
      <c r="B7616" s="5">
        <v>0</v>
      </c>
    </row>
    <row r="7617" spans="1:2" x14ac:dyDescent="0.3">
      <c r="A7617" s="6">
        <v>43411</v>
      </c>
      <c r="B7617" s="5">
        <v>0</v>
      </c>
    </row>
    <row r="7618" spans="1:2" x14ac:dyDescent="0.3">
      <c r="A7618" s="6">
        <v>43412</v>
      </c>
      <c r="B7618" s="5">
        <v>0.2</v>
      </c>
    </row>
    <row r="7619" spans="1:2" x14ac:dyDescent="0.3">
      <c r="A7619" s="6">
        <v>43413</v>
      </c>
      <c r="B7619" s="5">
        <v>0</v>
      </c>
    </row>
    <row r="7620" spans="1:2" x14ac:dyDescent="0.3">
      <c r="A7620" s="6">
        <v>43414</v>
      </c>
      <c r="B7620" s="5">
        <v>0</v>
      </c>
    </row>
    <row r="7621" spans="1:2" x14ac:dyDescent="0.3">
      <c r="A7621" s="6">
        <v>43415</v>
      </c>
      <c r="B7621" s="5">
        <v>0</v>
      </c>
    </row>
    <row r="7622" spans="1:2" x14ac:dyDescent="0.3">
      <c r="A7622" s="6">
        <v>43416</v>
      </c>
      <c r="B7622" s="5">
        <v>0</v>
      </c>
    </row>
    <row r="7623" spans="1:2" x14ac:dyDescent="0.3">
      <c r="A7623" s="6">
        <v>43417</v>
      </c>
      <c r="B7623" s="5">
        <v>3.3</v>
      </c>
    </row>
    <row r="7624" spans="1:2" x14ac:dyDescent="0.3">
      <c r="A7624" s="6">
        <v>43418</v>
      </c>
      <c r="B7624" s="5">
        <v>0.4</v>
      </c>
    </row>
    <row r="7625" spans="1:2" x14ac:dyDescent="0.3">
      <c r="A7625" s="6">
        <v>43419</v>
      </c>
      <c r="B7625" s="5">
        <v>0</v>
      </c>
    </row>
    <row r="7626" spans="1:2" x14ac:dyDescent="0.3">
      <c r="A7626" s="6">
        <v>43420</v>
      </c>
      <c r="B7626" s="5">
        <v>0</v>
      </c>
    </row>
    <row r="7627" spans="1:2" x14ac:dyDescent="0.3">
      <c r="A7627" s="6">
        <v>43421</v>
      </c>
      <c r="B7627" s="5">
        <v>0</v>
      </c>
    </row>
    <row r="7628" spans="1:2" x14ac:dyDescent="0.3">
      <c r="A7628" s="6">
        <v>43422</v>
      </c>
      <c r="B7628" s="5">
        <v>2.4</v>
      </c>
    </row>
    <row r="7629" spans="1:2" x14ac:dyDescent="0.3">
      <c r="A7629" s="6">
        <v>43423</v>
      </c>
      <c r="B7629" s="5">
        <v>0.5</v>
      </c>
    </row>
    <row r="7630" spans="1:2" x14ac:dyDescent="0.3">
      <c r="A7630" s="6">
        <v>43424</v>
      </c>
      <c r="B7630" s="5">
        <v>0</v>
      </c>
    </row>
    <row r="7631" spans="1:2" x14ac:dyDescent="0.3">
      <c r="A7631" s="6">
        <v>43425</v>
      </c>
      <c r="B7631" s="5">
        <v>0</v>
      </c>
    </row>
    <row r="7632" spans="1:2" x14ac:dyDescent="0.3">
      <c r="A7632" s="6">
        <v>43426</v>
      </c>
      <c r="B7632" s="5">
        <v>0</v>
      </c>
    </row>
    <row r="7633" spans="1:2" x14ac:dyDescent="0.3">
      <c r="A7633" s="6">
        <v>43427</v>
      </c>
      <c r="B7633" s="5">
        <v>0</v>
      </c>
    </row>
    <row r="7634" spans="1:2" x14ac:dyDescent="0.3">
      <c r="A7634" s="6">
        <v>43428</v>
      </c>
      <c r="B7634" s="5">
        <v>0</v>
      </c>
    </row>
    <row r="7635" spans="1:2" x14ac:dyDescent="0.3">
      <c r="A7635" s="6">
        <v>43429</v>
      </c>
      <c r="B7635" s="5">
        <v>0</v>
      </c>
    </row>
    <row r="7636" spans="1:2" x14ac:dyDescent="0.3">
      <c r="A7636" s="6">
        <v>43430</v>
      </c>
      <c r="B7636" s="5">
        <v>0</v>
      </c>
    </row>
    <row r="7637" spans="1:2" x14ac:dyDescent="0.3">
      <c r="A7637" s="6">
        <v>43431</v>
      </c>
      <c r="B7637" s="5">
        <v>0</v>
      </c>
    </row>
    <row r="7638" spans="1:2" x14ac:dyDescent="0.3">
      <c r="A7638" s="6">
        <v>43432</v>
      </c>
      <c r="B7638" s="5">
        <v>0</v>
      </c>
    </row>
    <row r="7639" spans="1:2" x14ac:dyDescent="0.3">
      <c r="A7639" s="6">
        <v>43433</v>
      </c>
      <c r="B7639" s="5">
        <v>0</v>
      </c>
    </row>
    <row r="7640" spans="1:2" x14ac:dyDescent="0.3">
      <c r="A7640" s="6">
        <v>43434</v>
      </c>
      <c r="B7640" s="5">
        <v>0</v>
      </c>
    </row>
    <row r="7641" spans="1:2" x14ac:dyDescent="0.3">
      <c r="A7641" s="6">
        <v>43435</v>
      </c>
      <c r="B7641" s="5">
        <v>0</v>
      </c>
    </row>
    <row r="7642" spans="1:2" x14ac:dyDescent="0.3">
      <c r="A7642" s="6">
        <v>43436</v>
      </c>
      <c r="B7642" s="5">
        <v>3.3</v>
      </c>
    </row>
    <row r="7643" spans="1:2" x14ac:dyDescent="0.3">
      <c r="A7643" s="6">
        <v>43437</v>
      </c>
      <c r="B7643" s="5">
        <v>1.7</v>
      </c>
    </row>
    <row r="7644" spans="1:2" x14ac:dyDescent="0.3">
      <c r="A7644" s="6">
        <v>43438</v>
      </c>
      <c r="B7644" s="5">
        <v>0.5</v>
      </c>
    </row>
    <row r="7645" spans="1:2" x14ac:dyDescent="0.3">
      <c r="A7645" s="6">
        <v>43439</v>
      </c>
      <c r="B7645" s="5">
        <v>0</v>
      </c>
    </row>
    <row r="7646" spans="1:2" x14ac:dyDescent="0.3">
      <c r="A7646" s="6">
        <v>43440</v>
      </c>
      <c r="B7646" s="5">
        <v>2</v>
      </c>
    </row>
    <row r="7647" spans="1:2" x14ac:dyDescent="0.3">
      <c r="A7647" s="6">
        <v>43441</v>
      </c>
      <c r="B7647" s="5">
        <v>5.8</v>
      </c>
    </row>
    <row r="7648" spans="1:2" x14ac:dyDescent="0.3">
      <c r="A7648" s="6">
        <v>43442</v>
      </c>
      <c r="B7648" s="5">
        <v>2.8</v>
      </c>
    </row>
    <row r="7649" spans="1:2" x14ac:dyDescent="0.3">
      <c r="A7649" s="6">
        <v>43443</v>
      </c>
      <c r="B7649" s="5">
        <v>5.6</v>
      </c>
    </row>
    <row r="7650" spans="1:2" x14ac:dyDescent="0.3">
      <c r="A7650" s="6">
        <v>43444</v>
      </c>
      <c r="B7650" s="5">
        <v>1.6</v>
      </c>
    </row>
    <row r="7651" spans="1:2" x14ac:dyDescent="0.3">
      <c r="A7651" s="6">
        <v>43445</v>
      </c>
      <c r="B7651" s="5">
        <v>2.2000000000000002</v>
      </c>
    </row>
    <row r="7652" spans="1:2" x14ac:dyDescent="0.3">
      <c r="A7652" s="6">
        <v>43446</v>
      </c>
      <c r="B7652" s="5">
        <v>0</v>
      </c>
    </row>
    <row r="7653" spans="1:2" x14ac:dyDescent="0.3">
      <c r="A7653" s="6">
        <v>43447</v>
      </c>
      <c r="B7653" s="5">
        <v>0</v>
      </c>
    </row>
    <row r="7654" spans="1:2" x14ac:dyDescent="0.3">
      <c r="A7654" s="6">
        <v>43448</v>
      </c>
      <c r="B7654" s="5">
        <v>0.3</v>
      </c>
    </row>
    <row r="7655" spans="1:2" x14ac:dyDescent="0.3">
      <c r="A7655" s="6">
        <v>43449</v>
      </c>
      <c r="B7655" s="5">
        <v>1</v>
      </c>
    </row>
    <row r="7656" spans="1:2" x14ac:dyDescent="0.3">
      <c r="A7656" s="6">
        <v>43450</v>
      </c>
      <c r="B7656" s="5">
        <v>0</v>
      </c>
    </row>
    <row r="7657" spans="1:2" x14ac:dyDescent="0.3">
      <c r="A7657" s="6">
        <v>43451</v>
      </c>
      <c r="B7657" s="5">
        <v>0</v>
      </c>
    </row>
    <row r="7658" spans="1:2" x14ac:dyDescent="0.3">
      <c r="A7658" s="6">
        <v>43452</v>
      </c>
      <c r="B7658" s="5">
        <v>0</v>
      </c>
    </row>
    <row r="7659" spans="1:2" x14ac:dyDescent="0.3">
      <c r="A7659" s="6">
        <v>43453</v>
      </c>
      <c r="B7659" s="5">
        <v>0</v>
      </c>
    </row>
    <row r="7660" spans="1:2" x14ac:dyDescent="0.3">
      <c r="A7660" s="6">
        <v>43454</v>
      </c>
      <c r="B7660" s="5">
        <v>3.7</v>
      </c>
    </row>
    <row r="7661" spans="1:2" x14ac:dyDescent="0.3">
      <c r="A7661" s="6">
        <v>43455</v>
      </c>
      <c r="B7661" s="5">
        <v>5.3</v>
      </c>
    </row>
    <row r="7662" spans="1:2" x14ac:dyDescent="0.3">
      <c r="A7662" s="6">
        <v>43456</v>
      </c>
      <c r="B7662" s="5">
        <v>0.6</v>
      </c>
    </row>
    <row r="7663" spans="1:2" x14ac:dyDescent="0.3">
      <c r="A7663" s="6">
        <v>43457</v>
      </c>
      <c r="B7663" s="5">
        <v>5.8</v>
      </c>
    </row>
    <row r="7664" spans="1:2" x14ac:dyDescent="0.3">
      <c r="A7664" s="6">
        <v>43458</v>
      </c>
      <c r="B7664" s="5">
        <v>0</v>
      </c>
    </row>
    <row r="7665" spans="1:2" x14ac:dyDescent="0.3">
      <c r="A7665" s="6">
        <v>43459</v>
      </c>
      <c r="B7665" s="5">
        <v>3.7</v>
      </c>
    </row>
    <row r="7666" spans="1:2" x14ac:dyDescent="0.3">
      <c r="A7666" s="6">
        <v>43460</v>
      </c>
      <c r="B7666" s="5">
        <v>1.9</v>
      </c>
    </row>
    <row r="7667" spans="1:2" x14ac:dyDescent="0.3">
      <c r="A7667" s="6">
        <v>43461</v>
      </c>
      <c r="B7667" s="5">
        <v>1.5</v>
      </c>
    </row>
    <row r="7668" spans="1:2" x14ac:dyDescent="0.3">
      <c r="A7668" s="6">
        <v>43462</v>
      </c>
      <c r="B7668" s="5">
        <v>0.3</v>
      </c>
    </row>
    <row r="7669" spans="1:2" x14ac:dyDescent="0.3">
      <c r="A7669" s="6">
        <v>43463</v>
      </c>
      <c r="B7669" s="5">
        <v>0.9</v>
      </c>
    </row>
    <row r="7670" spans="1:2" x14ac:dyDescent="0.3">
      <c r="A7670" s="6">
        <v>43464</v>
      </c>
      <c r="B7670" s="5">
        <v>3.1</v>
      </c>
    </row>
    <row r="7671" spans="1:2" x14ac:dyDescent="0.3">
      <c r="A7671" s="6">
        <v>43465</v>
      </c>
      <c r="B7671" s="5">
        <v>0.5</v>
      </c>
    </row>
    <row r="7672" spans="1:2" x14ac:dyDescent="0.3">
      <c r="A7672" s="6">
        <v>43466</v>
      </c>
      <c r="B7672" s="5">
        <v>6.4</v>
      </c>
    </row>
    <row r="7673" spans="1:2" x14ac:dyDescent="0.3">
      <c r="A7673" s="6">
        <v>43467</v>
      </c>
      <c r="B7673" s="5">
        <v>0.2</v>
      </c>
    </row>
    <row r="7674" spans="1:2" x14ac:dyDescent="0.3">
      <c r="A7674" s="6">
        <v>43468</v>
      </c>
      <c r="B7674" s="5">
        <v>0</v>
      </c>
    </row>
    <row r="7675" spans="1:2" x14ac:dyDescent="0.3">
      <c r="A7675" s="6">
        <v>43469</v>
      </c>
      <c r="B7675" s="5">
        <v>8.8000000000000007</v>
      </c>
    </row>
    <row r="7676" spans="1:2" x14ac:dyDescent="0.3">
      <c r="A7676" s="6">
        <v>43470</v>
      </c>
      <c r="B7676" s="5">
        <v>0.3</v>
      </c>
    </row>
    <row r="7677" spans="1:2" x14ac:dyDescent="0.3">
      <c r="A7677" s="6">
        <v>43471</v>
      </c>
      <c r="B7677" s="5">
        <v>0</v>
      </c>
    </row>
    <row r="7678" spans="1:2" x14ac:dyDescent="0.3">
      <c r="A7678" s="6">
        <v>43472</v>
      </c>
      <c r="B7678" s="5">
        <v>4</v>
      </c>
    </row>
    <row r="7679" spans="1:2" x14ac:dyDescent="0.3">
      <c r="A7679" s="6">
        <v>43473</v>
      </c>
      <c r="B7679" s="5">
        <v>6.8</v>
      </c>
    </row>
    <row r="7680" spans="1:2" x14ac:dyDescent="0.3">
      <c r="A7680" s="6">
        <v>43474</v>
      </c>
      <c r="B7680" s="5">
        <v>0.7</v>
      </c>
    </row>
    <row r="7681" spans="1:2" x14ac:dyDescent="0.3">
      <c r="A7681" s="6">
        <v>43475</v>
      </c>
      <c r="B7681" s="5">
        <v>0.3</v>
      </c>
    </row>
    <row r="7682" spans="1:2" x14ac:dyDescent="0.3">
      <c r="A7682" s="6">
        <v>43476</v>
      </c>
      <c r="B7682" s="5">
        <v>1.2</v>
      </c>
    </row>
    <row r="7683" spans="1:2" x14ac:dyDescent="0.3">
      <c r="A7683" s="6">
        <v>43477</v>
      </c>
      <c r="B7683" s="5">
        <v>2.2000000000000002</v>
      </c>
    </row>
    <row r="7684" spans="1:2" x14ac:dyDescent="0.3">
      <c r="A7684" s="6">
        <v>43478</v>
      </c>
      <c r="B7684" s="5">
        <v>4.7</v>
      </c>
    </row>
    <row r="7685" spans="1:2" x14ac:dyDescent="0.3">
      <c r="A7685" s="6">
        <v>43479</v>
      </c>
      <c r="B7685" s="5">
        <v>0.3</v>
      </c>
    </row>
    <row r="7686" spans="1:2" x14ac:dyDescent="0.3">
      <c r="A7686" s="6">
        <v>43480</v>
      </c>
      <c r="B7686" s="5">
        <v>4.5</v>
      </c>
    </row>
    <row r="7687" spans="1:2" x14ac:dyDescent="0.3">
      <c r="A7687" s="6">
        <v>43481</v>
      </c>
      <c r="B7687" s="5">
        <v>0.3</v>
      </c>
    </row>
    <row r="7688" spans="1:2" x14ac:dyDescent="0.3">
      <c r="A7688" s="6">
        <v>43482</v>
      </c>
      <c r="B7688" s="5">
        <v>2.2999999999999998</v>
      </c>
    </row>
    <row r="7689" spans="1:2" x14ac:dyDescent="0.3">
      <c r="A7689" s="6">
        <v>43483</v>
      </c>
      <c r="B7689" s="5">
        <v>0</v>
      </c>
    </row>
    <row r="7690" spans="1:2" x14ac:dyDescent="0.3">
      <c r="A7690" s="6">
        <v>43484</v>
      </c>
      <c r="B7690" s="5">
        <v>0</v>
      </c>
    </row>
    <row r="7691" spans="1:2" x14ac:dyDescent="0.3">
      <c r="A7691" s="6">
        <v>43485</v>
      </c>
      <c r="B7691" s="5">
        <v>0</v>
      </c>
    </row>
    <row r="7692" spans="1:2" x14ac:dyDescent="0.3">
      <c r="A7692" s="6">
        <v>43486</v>
      </c>
      <c r="B7692" s="5">
        <v>0</v>
      </c>
    </row>
    <row r="7693" spans="1:2" x14ac:dyDescent="0.3">
      <c r="A7693" s="6">
        <v>43487</v>
      </c>
      <c r="B7693" s="5">
        <v>0</v>
      </c>
    </row>
    <row r="7694" spans="1:2" x14ac:dyDescent="0.3">
      <c r="A7694" s="6">
        <v>43488</v>
      </c>
      <c r="B7694" s="5">
        <v>0</v>
      </c>
    </row>
    <row r="7695" spans="1:2" x14ac:dyDescent="0.3">
      <c r="A7695" s="6">
        <v>43489</v>
      </c>
      <c r="B7695" s="5">
        <v>1.5</v>
      </c>
    </row>
    <row r="7696" spans="1:2" x14ac:dyDescent="0.3">
      <c r="A7696" s="6">
        <v>43490</v>
      </c>
      <c r="B7696" s="5">
        <v>1.1000000000000001</v>
      </c>
    </row>
    <row r="7697" spans="1:2" x14ac:dyDescent="0.3">
      <c r="A7697" s="6">
        <v>43491</v>
      </c>
      <c r="B7697" s="5">
        <v>0.5</v>
      </c>
    </row>
    <row r="7698" spans="1:2" x14ac:dyDescent="0.3">
      <c r="A7698" s="6">
        <v>43492</v>
      </c>
      <c r="B7698" s="5">
        <v>0</v>
      </c>
    </row>
    <row r="7699" spans="1:2" x14ac:dyDescent="0.3">
      <c r="A7699" s="6">
        <v>43493</v>
      </c>
      <c r="B7699" s="5">
        <v>1.9</v>
      </c>
    </row>
    <row r="7700" spans="1:2" x14ac:dyDescent="0.3">
      <c r="A7700" s="6">
        <v>43494</v>
      </c>
      <c r="B7700" s="5">
        <v>0</v>
      </c>
    </row>
    <row r="7701" spans="1:2" x14ac:dyDescent="0.3">
      <c r="A7701" s="6">
        <v>43495</v>
      </c>
      <c r="B7701" s="5">
        <v>0</v>
      </c>
    </row>
    <row r="7702" spans="1:2" x14ac:dyDescent="0.3">
      <c r="A7702" s="6">
        <v>43496</v>
      </c>
      <c r="B7702" s="5">
        <v>0</v>
      </c>
    </row>
    <row r="7703" spans="1:2" x14ac:dyDescent="0.3">
      <c r="A7703" s="6">
        <v>43497</v>
      </c>
      <c r="B7703" s="5">
        <v>0</v>
      </c>
    </row>
    <row r="7704" spans="1:2" x14ac:dyDescent="0.3">
      <c r="A7704" s="6">
        <v>43498</v>
      </c>
      <c r="B7704" s="5">
        <v>0.2</v>
      </c>
    </row>
    <row r="7705" spans="1:2" x14ac:dyDescent="0.3">
      <c r="A7705" s="6">
        <v>43499</v>
      </c>
      <c r="B7705" s="5">
        <v>14.8</v>
      </c>
    </row>
    <row r="7706" spans="1:2" x14ac:dyDescent="0.3">
      <c r="A7706" s="6">
        <v>43500</v>
      </c>
      <c r="B7706" s="5">
        <v>0</v>
      </c>
    </row>
    <row r="7707" spans="1:2" x14ac:dyDescent="0.3">
      <c r="A7707" s="6">
        <v>43501</v>
      </c>
      <c r="B7707" s="5">
        <v>0</v>
      </c>
    </row>
    <row r="7708" spans="1:2" x14ac:dyDescent="0.3">
      <c r="A7708" s="6">
        <v>43502</v>
      </c>
      <c r="B7708" s="5">
        <v>0</v>
      </c>
    </row>
    <row r="7709" spans="1:2" x14ac:dyDescent="0.3">
      <c r="A7709" s="6">
        <v>43503</v>
      </c>
      <c r="B7709" s="5">
        <v>1.1000000000000001</v>
      </c>
    </row>
    <row r="7710" spans="1:2" x14ac:dyDescent="0.3">
      <c r="A7710" s="6">
        <v>43504</v>
      </c>
      <c r="B7710" s="5">
        <v>0</v>
      </c>
    </row>
    <row r="7711" spans="1:2" x14ac:dyDescent="0.3">
      <c r="A7711" s="6">
        <v>43505</v>
      </c>
      <c r="B7711" s="5">
        <v>0</v>
      </c>
    </row>
    <row r="7712" spans="1:2" x14ac:dyDescent="0.3">
      <c r="A7712" s="6">
        <v>43506</v>
      </c>
      <c r="B7712" s="5">
        <v>2.4</v>
      </c>
    </row>
    <row r="7713" spans="1:2" x14ac:dyDescent="0.3">
      <c r="A7713" s="6">
        <v>43507</v>
      </c>
      <c r="B7713" s="5">
        <v>1</v>
      </c>
    </row>
    <row r="7714" spans="1:2" x14ac:dyDescent="0.3">
      <c r="A7714" s="6">
        <v>43508</v>
      </c>
      <c r="B7714" s="5">
        <v>0.3</v>
      </c>
    </row>
    <row r="7715" spans="1:2" x14ac:dyDescent="0.3">
      <c r="A7715" s="6">
        <v>43509</v>
      </c>
      <c r="B7715" s="5">
        <v>0.1</v>
      </c>
    </row>
    <row r="7716" spans="1:2" x14ac:dyDescent="0.3">
      <c r="A7716" s="6">
        <v>43510</v>
      </c>
      <c r="B7716" s="5">
        <v>0</v>
      </c>
    </row>
    <row r="7717" spans="1:2" x14ac:dyDescent="0.3">
      <c r="A7717" s="6">
        <v>43511</v>
      </c>
      <c r="B7717" s="5">
        <v>0</v>
      </c>
    </row>
    <row r="7718" spans="1:2" x14ac:dyDescent="0.3">
      <c r="A7718" s="6">
        <v>43512</v>
      </c>
      <c r="B7718" s="5">
        <v>0</v>
      </c>
    </row>
    <row r="7719" spans="1:2" x14ac:dyDescent="0.3">
      <c r="A7719" s="6">
        <v>43513</v>
      </c>
      <c r="B7719" s="5">
        <v>0</v>
      </c>
    </row>
    <row r="7720" spans="1:2" x14ac:dyDescent="0.3">
      <c r="A7720" s="6">
        <v>43514</v>
      </c>
      <c r="B7720" s="5">
        <v>0</v>
      </c>
    </row>
    <row r="7721" spans="1:2" x14ac:dyDescent="0.3">
      <c r="A7721" s="6">
        <v>43515</v>
      </c>
      <c r="B7721" s="5">
        <v>0</v>
      </c>
    </row>
    <row r="7722" spans="1:2" x14ac:dyDescent="0.3">
      <c r="A7722" s="6">
        <v>43516</v>
      </c>
      <c r="B7722" s="5">
        <v>0.9</v>
      </c>
    </row>
    <row r="7723" spans="1:2" x14ac:dyDescent="0.3">
      <c r="A7723" s="6">
        <v>43517</v>
      </c>
      <c r="B7723" s="5">
        <v>10.9</v>
      </c>
    </row>
    <row r="7724" spans="1:2" x14ac:dyDescent="0.3">
      <c r="A7724" s="6">
        <v>43518</v>
      </c>
      <c r="B7724" s="5">
        <v>0</v>
      </c>
    </row>
    <row r="7725" spans="1:2" x14ac:dyDescent="0.3">
      <c r="A7725" s="6">
        <v>43519</v>
      </c>
      <c r="B7725" s="5">
        <v>0.5</v>
      </c>
    </row>
    <row r="7726" spans="1:2" x14ac:dyDescent="0.3">
      <c r="A7726" s="6">
        <v>43520</v>
      </c>
      <c r="B7726" s="5">
        <v>0</v>
      </c>
    </row>
    <row r="7727" spans="1:2" x14ac:dyDescent="0.3">
      <c r="A7727" s="6">
        <v>43521</v>
      </c>
      <c r="B7727" s="5">
        <v>0</v>
      </c>
    </row>
    <row r="7728" spans="1:2" x14ac:dyDescent="0.3">
      <c r="A7728" s="6">
        <v>43522</v>
      </c>
      <c r="B7728" s="5">
        <v>0</v>
      </c>
    </row>
    <row r="7729" spans="1:2" x14ac:dyDescent="0.3">
      <c r="A7729" s="6">
        <v>43523</v>
      </c>
      <c r="B7729" s="5">
        <v>0</v>
      </c>
    </row>
    <row r="7730" spans="1:2" x14ac:dyDescent="0.3">
      <c r="A7730" s="6">
        <v>43524</v>
      </c>
      <c r="B7730" s="5">
        <v>0</v>
      </c>
    </row>
    <row r="7731" spans="1:2" x14ac:dyDescent="0.3">
      <c r="A7731" s="6">
        <v>43525</v>
      </c>
      <c r="B7731" s="5">
        <v>0</v>
      </c>
    </row>
    <row r="7732" spans="1:2" x14ac:dyDescent="0.3">
      <c r="A7732" s="6">
        <v>43526</v>
      </c>
      <c r="B7732" s="5">
        <v>0</v>
      </c>
    </row>
    <row r="7733" spans="1:2" x14ac:dyDescent="0.3">
      <c r="A7733" s="6">
        <v>43527</v>
      </c>
      <c r="B7733" s="5">
        <v>3.8</v>
      </c>
    </row>
    <row r="7734" spans="1:2" x14ac:dyDescent="0.3">
      <c r="A7734" s="6">
        <v>43528</v>
      </c>
      <c r="B7734" s="5">
        <v>0</v>
      </c>
    </row>
    <row r="7735" spans="1:2" x14ac:dyDescent="0.3">
      <c r="A7735" s="6">
        <v>43529</v>
      </c>
      <c r="B7735" s="5">
        <v>0</v>
      </c>
    </row>
    <row r="7736" spans="1:2" x14ac:dyDescent="0.3">
      <c r="A7736" s="6">
        <v>43530</v>
      </c>
      <c r="B7736" s="5">
        <v>0</v>
      </c>
    </row>
    <row r="7737" spans="1:2" x14ac:dyDescent="0.3">
      <c r="A7737" s="6">
        <v>43531</v>
      </c>
      <c r="B7737" s="5">
        <v>0</v>
      </c>
    </row>
    <row r="7738" spans="1:2" x14ac:dyDescent="0.3">
      <c r="A7738" s="6">
        <v>43532</v>
      </c>
      <c r="B7738" s="5">
        <v>0</v>
      </c>
    </row>
    <row r="7739" spans="1:2" x14ac:dyDescent="0.3">
      <c r="A7739" s="6">
        <v>43533</v>
      </c>
      <c r="B7739" s="5">
        <v>12.4</v>
      </c>
    </row>
    <row r="7740" spans="1:2" x14ac:dyDescent="0.3">
      <c r="A7740" s="6">
        <v>43534</v>
      </c>
      <c r="B7740" s="5">
        <v>9.6999999999999993</v>
      </c>
    </row>
    <row r="7741" spans="1:2" x14ac:dyDescent="0.3">
      <c r="A7741" s="6">
        <v>43535</v>
      </c>
      <c r="B7741" s="5">
        <v>0.3</v>
      </c>
    </row>
    <row r="7742" spans="1:2" x14ac:dyDescent="0.3">
      <c r="A7742" s="6">
        <v>43536</v>
      </c>
      <c r="B7742" s="5">
        <v>0</v>
      </c>
    </row>
    <row r="7743" spans="1:2" x14ac:dyDescent="0.3">
      <c r="A7743" s="6">
        <v>43537</v>
      </c>
      <c r="B7743" s="5">
        <v>1.1000000000000001</v>
      </c>
    </row>
    <row r="7744" spans="1:2" x14ac:dyDescent="0.3">
      <c r="A7744" s="6">
        <v>43538</v>
      </c>
      <c r="B7744" s="5">
        <v>2.9</v>
      </c>
    </row>
    <row r="7745" spans="1:2" x14ac:dyDescent="0.3">
      <c r="A7745" s="6">
        <v>43539</v>
      </c>
      <c r="B7745" s="5">
        <v>5</v>
      </c>
    </row>
    <row r="7746" spans="1:2" x14ac:dyDescent="0.3">
      <c r="A7746" s="6">
        <v>43540</v>
      </c>
      <c r="B7746" s="5">
        <v>0.7</v>
      </c>
    </row>
    <row r="7747" spans="1:2" x14ac:dyDescent="0.3">
      <c r="A7747" s="6">
        <v>43541</v>
      </c>
      <c r="B7747" s="5">
        <v>0.1</v>
      </c>
    </row>
    <row r="7748" spans="1:2" x14ac:dyDescent="0.3">
      <c r="A7748" s="6">
        <v>43542</v>
      </c>
      <c r="B7748" s="5">
        <v>0</v>
      </c>
    </row>
    <row r="7749" spans="1:2" x14ac:dyDescent="0.3">
      <c r="A7749" s="6">
        <v>43543</v>
      </c>
      <c r="B7749" s="5">
        <v>0</v>
      </c>
    </row>
    <row r="7750" spans="1:2" x14ac:dyDescent="0.3">
      <c r="A7750" s="6">
        <v>43544</v>
      </c>
      <c r="B7750" s="5">
        <v>0</v>
      </c>
    </row>
    <row r="7751" spans="1:2" x14ac:dyDescent="0.3">
      <c r="A7751" s="6">
        <v>43545</v>
      </c>
      <c r="B7751" s="5">
        <v>0</v>
      </c>
    </row>
    <row r="7752" spans="1:2" x14ac:dyDescent="0.3">
      <c r="A7752" s="6">
        <v>43546</v>
      </c>
      <c r="B7752" s="5">
        <v>0</v>
      </c>
    </row>
    <row r="7753" spans="1:2" x14ac:dyDescent="0.3">
      <c r="A7753" s="6">
        <v>43547</v>
      </c>
      <c r="B7753" s="5">
        <v>0</v>
      </c>
    </row>
    <row r="7754" spans="1:2" x14ac:dyDescent="0.3">
      <c r="A7754" s="6">
        <v>43548</v>
      </c>
      <c r="B7754" s="5">
        <v>0</v>
      </c>
    </row>
    <row r="7755" spans="1:2" x14ac:dyDescent="0.3">
      <c r="A7755" s="6">
        <v>43549</v>
      </c>
      <c r="B7755" s="5">
        <v>1.1000000000000001</v>
      </c>
    </row>
    <row r="7756" spans="1:2" x14ac:dyDescent="0.3">
      <c r="A7756" s="6">
        <v>43550</v>
      </c>
      <c r="B7756" s="5">
        <v>2.1</v>
      </c>
    </row>
    <row r="7757" spans="1:2" x14ac:dyDescent="0.3">
      <c r="A7757" s="6">
        <v>43551</v>
      </c>
      <c r="B7757" s="5">
        <v>0.8</v>
      </c>
    </row>
    <row r="7758" spans="1:2" x14ac:dyDescent="0.3">
      <c r="A7758" s="6">
        <v>43552</v>
      </c>
      <c r="B7758" s="5">
        <v>0</v>
      </c>
    </row>
    <row r="7759" spans="1:2" x14ac:dyDescent="0.3">
      <c r="A7759" s="6">
        <v>43553</v>
      </c>
      <c r="B7759" s="5">
        <v>0</v>
      </c>
    </row>
    <row r="7760" spans="1:2" x14ac:dyDescent="0.3">
      <c r="A7760" s="6">
        <v>43554</v>
      </c>
      <c r="B7760" s="5">
        <v>0</v>
      </c>
    </row>
    <row r="7761" spans="1:2" x14ac:dyDescent="0.3">
      <c r="A7761" s="6">
        <v>43555</v>
      </c>
      <c r="B7761" s="5">
        <v>0</v>
      </c>
    </row>
    <row r="7762" spans="1:2" x14ac:dyDescent="0.3">
      <c r="A7762" s="6">
        <v>43556</v>
      </c>
      <c r="B7762" s="5">
        <v>0</v>
      </c>
    </row>
    <row r="7763" spans="1:2" x14ac:dyDescent="0.3">
      <c r="A7763" s="6">
        <v>43557</v>
      </c>
      <c r="B7763" s="5">
        <v>0</v>
      </c>
    </row>
    <row r="7764" spans="1:2" x14ac:dyDescent="0.3">
      <c r="A7764" s="6">
        <v>43558</v>
      </c>
      <c r="B7764" s="5">
        <v>0</v>
      </c>
    </row>
    <row r="7765" spans="1:2" x14ac:dyDescent="0.3">
      <c r="A7765" s="6">
        <v>43559</v>
      </c>
      <c r="B7765" s="5">
        <v>0</v>
      </c>
    </row>
    <row r="7766" spans="1:2" x14ac:dyDescent="0.3">
      <c r="A7766" s="6">
        <v>43560</v>
      </c>
      <c r="B7766" s="5">
        <v>0</v>
      </c>
    </row>
    <row r="7767" spans="1:2" x14ac:dyDescent="0.3">
      <c r="A7767" s="6">
        <v>43561</v>
      </c>
      <c r="B7767" s="5">
        <v>0</v>
      </c>
    </row>
    <row r="7768" spans="1:2" x14ac:dyDescent="0.3">
      <c r="A7768" s="6">
        <v>43562</v>
      </c>
      <c r="B7768" s="5">
        <v>0</v>
      </c>
    </row>
    <row r="7769" spans="1:2" x14ac:dyDescent="0.3">
      <c r="A7769" s="6">
        <v>43563</v>
      </c>
      <c r="B7769" s="5">
        <v>0</v>
      </c>
    </row>
    <row r="7770" spans="1:2" x14ac:dyDescent="0.3">
      <c r="A7770" s="6">
        <v>43564</v>
      </c>
      <c r="B7770" s="5">
        <v>0</v>
      </c>
    </row>
    <row r="7771" spans="1:2" x14ac:dyDescent="0.3">
      <c r="A7771" s="6">
        <v>43565</v>
      </c>
      <c r="B7771" s="5">
        <v>0</v>
      </c>
    </row>
    <row r="7772" spans="1:2" x14ac:dyDescent="0.3">
      <c r="A7772" s="6">
        <v>43566</v>
      </c>
      <c r="B7772" s="5">
        <v>0</v>
      </c>
    </row>
    <row r="7773" spans="1:2" x14ac:dyDescent="0.3">
      <c r="A7773" s="6">
        <v>43567</v>
      </c>
      <c r="B7773" s="5">
        <v>0</v>
      </c>
    </row>
    <row r="7774" spans="1:2" x14ac:dyDescent="0.3">
      <c r="A7774" s="6">
        <v>43568</v>
      </c>
      <c r="B7774" s="5">
        <v>2.6</v>
      </c>
    </row>
    <row r="7775" spans="1:2" x14ac:dyDescent="0.3">
      <c r="A7775" s="6">
        <v>43569</v>
      </c>
      <c r="B7775" s="5">
        <v>0</v>
      </c>
    </row>
    <row r="7776" spans="1:2" x14ac:dyDescent="0.3">
      <c r="A7776" s="6">
        <v>43570</v>
      </c>
      <c r="B7776" s="5">
        <v>0</v>
      </c>
    </row>
    <row r="7777" spans="1:2" x14ac:dyDescent="0.3">
      <c r="A7777" s="6">
        <v>43571</v>
      </c>
      <c r="B7777" s="5">
        <v>0</v>
      </c>
    </row>
    <row r="7778" spans="1:2" x14ac:dyDescent="0.3">
      <c r="A7778" s="6">
        <v>43572</v>
      </c>
      <c r="B7778" s="5">
        <v>0</v>
      </c>
    </row>
    <row r="7779" spans="1:2" x14ac:dyDescent="0.3">
      <c r="A7779" s="6">
        <v>43573</v>
      </c>
      <c r="B7779" s="5">
        <v>0</v>
      </c>
    </row>
    <row r="7780" spans="1:2" x14ac:dyDescent="0.3">
      <c r="A7780" s="6">
        <v>43574</v>
      </c>
      <c r="B7780" s="5">
        <v>0</v>
      </c>
    </row>
    <row r="7781" spans="1:2" x14ac:dyDescent="0.3">
      <c r="A7781" s="6">
        <v>43575</v>
      </c>
      <c r="B7781" s="5">
        <v>0</v>
      </c>
    </row>
    <row r="7782" spans="1:2" x14ac:dyDescent="0.3">
      <c r="A7782" s="6">
        <v>43576</v>
      </c>
      <c r="B7782" s="5">
        <v>0</v>
      </c>
    </row>
    <row r="7783" spans="1:2" x14ac:dyDescent="0.3">
      <c r="A7783" s="6">
        <v>43577</v>
      </c>
      <c r="B7783" s="5">
        <v>0</v>
      </c>
    </row>
    <row r="7784" spans="1:2" x14ac:dyDescent="0.3">
      <c r="A7784" s="6">
        <v>43578</v>
      </c>
      <c r="B7784" s="5">
        <v>0</v>
      </c>
    </row>
    <row r="7785" spans="1:2" x14ac:dyDescent="0.3">
      <c r="A7785" s="6">
        <v>43579</v>
      </c>
      <c r="B7785" s="5">
        <v>0</v>
      </c>
    </row>
    <row r="7786" spans="1:2" x14ac:dyDescent="0.3">
      <c r="A7786" s="6">
        <v>43580</v>
      </c>
      <c r="B7786" s="5">
        <v>0</v>
      </c>
    </row>
    <row r="7787" spans="1:2" x14ac:dyDescent="0.3">
      <c r="A7787" s="6">
        <v>43581</v>
      </c>
      <c r="B7787" s="5">
        <v>0</v>
      </c>
    </row>
    <row r="7788" spans="1:2" x14ac:dyDescent="0.3">
      <c r="A7788" s="6">
        <v>43582</v>
      </c>
      <c r="B7788" s="5">
        <v>0</v>
      </c>
    </row>
    <row r="7789" spans="1:2" x14ac:dyDescent="0.3">
      <c r="A7789" s="6">
        <v>43583</v>
      </c>
      <c r="B7789" s="5">
        <v>6.1</v>
      </c>
    </row>
    <row r="7790" spans="1:2" x14ac:dyDescent="0.3">
      <c r="A7790" s="6">
        <v>43584</v>
      </c>
      <c r="B7790" s="5">
        <v>6.9</v>
      </c>
    </row>
    <row r="7791" spans="1:2" x14ac:dyDescent="0.3">
      <c r="A7791" s="6">
        <v>43585</v>
      </c>
      <c r="B7791" s="5">
        <v>0</v>
      </c>
    </row>
    <row r="7792" spans="1:2" x14ac:dyDescent="0.3">
      <c r="A7792" s="6">
        <v>43586</v>
      </c>
      <c r="B7792" s="5">
        <v>0</v>
      </c>
    </row>
    <row r="7793" spans="1:2" x14ac:dyDescent="0.3">
      <c r="A7793" s="6">
        <v>43587</v>
      </c>
      <c r="B7793" s="5">
        <v>0.2</v>
      </c>
    </row>
    <row r="7794" spans="1:2" x14ac:dyDescent="0.3">
      <c r="A7794" s="6">
        <v>43588</v>
      </c>
      <c r="B7794" s="5">
        <v>0</v>
      </c>
    </row>
    <row r="7795" spans="1:2" x14ac:dyDescent="0.3">
      <c r="A7795" s="6">
        <v>43589</v>
      </c>
      <c r="B7795" s="5">
        <v>8.8000000000000007</v>
      </c>
    </row>
    <row r="7796" spans="1:2" x14ac:dyDescent="0.3">
      <c r="A7796" s="6">
        <v>43590</v>
      </c>
      <c r="B7796" s="5">
        <v>0</v>
      </c>
    </row>
    <row r="7797" spans="1:2" x14ac:dyDescent="0.3">
      <c r="A7797" s="6">
        <v>43591</v>
      </c>
      <c r="B7797" s="5">
        <v>0</v>
      </c>
    </row>
    <row r="7798" spans="1:2" x14ac:dyDescent="0.3">
      <c r="A7798" s="6">
        <v>43592</v>
      </c>
      <c r="B7798" s="5">
        <v>0</v>
      </c>
    </row>
    <row r="7799" spans="1:2" x14ac:dyDescent="0.3">
      <c r="A7799" s="6">
        <v>43593</v>
      </c>
      <c r="B7799" s="5">
        <v>0</v>
      </c>
    </row>
    <row r="7800" spans="1:2" x14ac:dyDescent="0.3">
      <c r="A7800" s="6">
        <v>43594</v>
      </c>
      <c r="B7800" s="5">
        <v>1.3</v>
      </c>
    </row>
    <row r="7801" spans="1:2" x14ac:dyDescent="0.3">
      <c r="A7801" s="6">
        <v>43595</v>
      </c>
      <c r="B7801" s="5">
        <v>0</v>
      </c>
    </row>
    <row r="7802" spans="1:2" x14ac:dyDescent="0.3">
      <c r="A7802" s="6">
        <v>43596</v>
      </c>
      <c r="B7802" s="5">
        <v>0</v>
      </c>
    </row>
    <row r="7803" spans="1:2" x14ac:dyDescent="0.3">
      <c r="A7803" s="6">
        <v>43597</v>
      </c>
      <c r="B7803" s="5">
        <v>5.4</v>
      </c>
    </row>
    <row r="7804" spans="1:2" x14ac:dyDescent="0.3">
      <c r="A7804" s="6">
        <v>43598</v>
      </c>
      <c r="B7804" s="5">
        <v>0</v>
      </c>
    </row>
    <row r="7805" spans="1:2" x14ac:dyDescent="0.3">
      <c r="A7805" s="6">
        <v>43599</v>
      </c>
      <c r="B7805" s="5">
        <v>2.5</v>
      </c>
    </row>
    <row r="7806" spans="1:2" x14ac:dyDescent="0.3">
      <c r="A7806" s="6">
        <v>43600</v>
      </c>
      <c r="B7806" s="5">
        <v>18.8</v>
      </c>
    </row>
    <row r="7807" spans="1:2" x14ac:dyDescent="0.3">
      <c r="A7807" s="6">
        <v>43601</v>
      </c>
      <c r="B7807" s="5">
        <v>2</v>
      </c>
    </row>
    <row r="7808" spans="1:2" x14ac:dyDescent="0.3">
      <c r="A7808" s="6">
        <v>43602</v>
      </c>
      <c r="B7808" s="5">
        <v>0.9</v>
      </c>
    </row>
    <row r="7809" spans="1:2" x14ac:dyDescent="0.3">
      <c r="A7809" s="6">
        <v>43603</v>
      </c>
      <c r="B7809" s="5">
        <v>0</v>
      </c>
    </row>
    <row r="7810" spans="1:2" x14ac:dyDescent="0.3">
      <c r="A7810" s="6">
        <v>43604</v>
      </c>
      <c r="B7810" s="5">
        <v>0.5</v>
      </c>
    </row>
    <row r="7811" spans="1:2" x14ac:dyDescent="0.3">
      <c r="A7811" s="6">
        <v>43605</v>
      </c>
      <c r="B7811" s="5">
        <v>0.3</v>
      </c>
    </row>
    <row r="7812" spans="1:2" x14ac:dyDescent="0.3">
      <c r="A7812" s="6">
        <v>43606</v>
      </c>
      <c r="B7812" s="5">
        <v>0.9</v>
      </c>
    </row>
    <row r="7813" spans="1:2" x14ac:dyDescent="0.3">
      <c r="A7813" s="6">
        <v>43607</v>
      </c>
      <c r="B7813" s="5">
        <v>0</v>
      </c>
    </row>
    <row r="7814" spans="1:2" x14ac:dyDescent="0.3">
      <c r="A7814" s="6">
        <v>43608</v>
      </c>
      <c r="B7814" s="5">
        <v>0</v>
      </c>
    </row>
    <row r="7815" spans="1:2" x14ac:dyDescent="0.3">
      <c r="A7815" s="6">
        <v>43609</v>
      </c>
      <c r="B7815" s="5">
        <v>0</v>
      </c>
    </row>
    <row r="7816" spans="1:2" x14ac:dyDescent="0.3">
      <c r="A7816" s="6">
        <v>43610</v>
      </c>
      <c r="B7816" s="5">
        <v>0</v>
      </c>
    </row>
    <row r="7817" spans="1:2" x14ac:dyDescent="0.3">
      <c r="A7817" s="6">
        <v>43611</v>
      </c>
      <c r="B7817" s="5">
        <v>0</v>
      </c>
    </row>
    <row r="7818" spans="1:2" x14ac:dyDescent="0.3">
      <c r="A7818" s="6">
        <v>43612</v>
      </c>
      <c r="B7818" s="5">
        <v>9</v>
      </c>
    </row>
    <row r="7819" spans="1:2" x14ac:dyDescent="0.3">
      <c r="A7819" s="6">
        <v>43613</v>
      </c>
      <c r="B7819" s="5">
        <v>5.9</v>
      </c>
    </row>
    <row r="7820" spans="1:2" x14ac:dyDescent="0.3">
      <c r="A7820" s="6">
        <v>43614</v>
      </c>
      <c r="B7820" s="5">
        <v>0</v>
      </c>
    </row>
    <row r="7821" spans="1:2" x14ac:dyDescent="0.3">
      <c r="A7821" s="6">
        <v>43615</v>
      </c>
      <c r="B7821" s="5">
        <v>0</v>
      </c>
    </row>
    <row r="7822" spans="1:2" x14ac:dyDescent="0.3">
      <c r="A7822" s="6">
        <v>43616</v>
      </c>
      <c r="B7822" s="5">
        <v>0</v>
      </c>
    </row>
    <row r="7823" spans="1:2" x14ac:dyDescent="0.3">
      <c r="A7823" s="6">
        <v>43617</v>
      </c>
      <c r="B7823" s="5">
        <v>0</v>
      </c>
    </row>
    <row r="7824" spans="1:2" x14ac:dyDescent="0.3">
      <c r="A7824" s="6">
        <v>43618</v>
      </c>
      <c r="B7824" s="5">
        <v>0</v>
      </c>
    </row>
    <row r="7825" spans="1:2" x14ac:dyDescent="0.3">
      <c r="A7825" s="6">
        <v>43619</v>
      </c>
      <c r="B7825" s="5">
        <v>0</v>
      </c>
    </row>
    <row r="7826" spans="1:2" x14ac:dyDescent="0.3">
      <c r="A7826" s="6">
        <v>43620</v>
      </c>
      <c r="B7826" s="5">
        <v>0</v>
      </c>
    </row>
    <row r="7827" spans="1:2" x14ac:dyDescent="0.3">
      <c r="A7827" s="6">
        <v>43621</v>
      </c>
      <c r="B7827" s="5">
        <v>0</v>
      </c>
    </row>
    <row r="7828" spans="1:2" x14ac:dyDescent="0.3">
      <c r="A7828" s="6">
        <v>43622</v>
      </c>
      <c r="B7828" s="5">
        <v>0</v>
      </c>
    </row>
    <row r="7829" spans="1:2" x14ac:dyDescent="0.3">
      <c r="A7829" s="6">
        <v>43623</v>
      </c>
      <c r="B7829" s="5">
        <v>0</v>
      </c>
    </row>
    <row r="7830" spans="1:2" x14ac:dyDescent="0.3">
      <c r="A7830" s="6">
        <v>43624</v>
      </c>
      <c r="B7830" s="5">
        <v>0</v>
      </c>
    </row>
    <row r="7831" spans="1:2" x14ac:dyDescent="0.3">
      <c r="A7831" s="6">
        <v>43625</v>
      </c>
      <c r="B7831" s="5">
        <v>0</v>
      </c>
    </row>
    <row r="7832" spans="1:2" x14ac:dyDescent="0.3">
      <c r="A7832" s="6">
        <v>43626</v>
      </c>
      <c r="B7832" s="5">
        <v>0</v>
      </c>
    </row>
    <row r="7833" spans="1:2" x14ac:dyDescent="0.3">
      <c r="A7833" s="6">
        <v>43627</v>
      </c>
      <c r="B7833" s="5">
        <v>0</v>
      </c>
    </row>
    <row r="7834" spans="1:2" x14ac:dyDescent="0.3">
      <c r="A7834" s="6">
        <v>43628</v>
      </c>
      <c r="B7834" s="5">
        <v>0</v>
      </c>
    </row>
    <row r="7835" spans="1:2" x14ac:dyDescent="0.3">
      <c r="A7835" s="6">
        <v>43629</v>
      </c>
      <c r="B7835" s="5">
        <v>26</v>
      </c>
    </row>
    <row r="7836" spans="1:2" x14ac:dyDescent="0.3">
      <c r="A7836" s="6">
        <v>43630</v>
      </c>
      <c r="B7836" s="5">
        <v>0</v>
      </c>
    </row>
    <row r="7837" spans="1:2" x14ac:dyDescent="0.3">
      <c r="A7837" s="6">
        <v>43631</v>
      </c>
      <c r="B7837" s="5">
        <v>6.8</v>
      </c>
    </row>
    <row r="7838" spans="1:2" x14ac:dyDescent="0.3">
      <c r="A7838" s="6">
        <v>43632</v>
      </c>
      <c r="B7838" s="5">
        <v>0</v>
      </c>
    </row>
    <row r="7839" spans="1:2" x14ac:dyDescent="0.3">
      <c r="A7839" s="6">
        <v>43633</v>
      </c>
      <c r="B7839" s="5">
        <v>0</v>
      </c>
    </row>
    <row r="7840" spans="1:2" x14ac:dyDescent="0.3">
      <c r="A7840" s="6">
        <v>43634</v>
      </c>
      <c r="B7840" s="5">
        <v>0</v>
      </c>
    </row>
    <row r="7841" spans="1:2" x14ac:dyDescent="0.3">
      <c r="A7841" s="6">
        <v>43635</v>
      </c>
      <c r="B7841" s="5">
        <v>0</v>
      </c>
    </row>
    <row r="7842" spans="1:2" x14ac:dyDescent="0.3">
      <c r="A7842" s="6">
        <v>43636</v>
      </c>
      <c r="B7842" s="5">
        <v>13.8</v>
      </c>
    </row>
    <row r="7843" spans="1:2" x14ac:dyDescent="0.3">
      <c r="A7843" s="6">
        <v>43637</v>
      </c>
      <c r="B7843" s="5">
        <v>0.7</v>
      </c>
    </row>
    <row r="7844" spans="1:2" x14ac:dyDescent="0.3">
      <c r="A7844" s="6">
        <v>43638</v>
      </c>
      <c r="B7844" s="5">
        <v>0</v>
      </c>
    </row>
    <row r="7845" spans="1:2" x14ac:dyDescent="0.3">
      <c r="A7845" s="6">
        <v>43639</v>
      </c>
      <c r="B7845" s="5">
        <v>0</v>
      </c>
    </row>
    <row r="7846" spans="1:2" x14ac:dyDescent="0.3">
      <c r="A7846" s="6">
        <v>43640</v>
      </c>
      <c r="B7846" s="5">
        <v>0</v>
      </c>
    </row>
    <row r="7847" spans="1:2" x14ac:dyDescent="0.3">
      <c r="A7847" s="6">
        <v>43641</v>
      </c>
      <c r="B7847" s="5">
        <v>0</v>
      </c>
    </row>
    <row r="7848" spans="1:2" x14ac:dyDescent="0.3">
      <c r="A7848" s="6">
        <v>43642</v>
      </c>
      <c r="B7848" s="5">
        <v>0</v>
      </c>
    </row>
    <row r="7849" spans="1:2" x14ac:dyDescent="0.3">
      <c r="A7849" s="6">
        <v>43643</v>
      </c>
      <c r="B7849" s="5">
        <v>0</v>
      </c>
    </row>
    <row r="7850" spans="1:2" x14ac:dyDescent="0.3">
      <c r="A7850" s="6">
        <v>43644</v>
      </c>
      <c r="B7850" s="5">
        <v>0</v>
      </c>
    </row>
    <row r="7851" spans="1:2" x14ac:dyDescent="0.3">
      <c r="A7851" s="6">
        <v>43645</v>
      </c>
      <c r="B7851" s="5">
        <v>0</v>
      </c>
    </row>
    <row r="7852" spans="1:2" x14ac:dyDescent="0.3">
      <c r="A7852" s="6">
        <v>43646</v>
      </c>
      <c r="B7852" s="5">
        <v>0</v>
      </c>
    </row>
    <row r="7853" spans="1:2" x14ac:dyDescent="0.3">
      <c r="A7853" s="6">
        <v>43647</v>
      </c>
      <c r="B7853" s="5">
        <v>0</v>
      </c>
    </row>
    <row r="7854" spans="1:2" x14ac:dyDescent="0.3">
      <c r="A7854" s="6">
        <v>43648</v>
      </c>
      <c r="B7854" s="5">
        <v>0</v>
      </c>
    </row>
    <row r="7855" spans="1:2" x14ac:dyDescent="0.3">
      <c r="A7855" s="6">
        <v>43649</v>
      </c>
      <c r="B7855" s="5">
        <v>0</v>
      </c>
    </row>
    <row r="7856" spans="1:2" x14ac:dyDescent="0.3">
      <c r="A7856" s="6">
        <v>43650</v>
      </c>
      <c r="B7856" s="5">
        <v>0</v>
      </c>
    </row>
    <row r="7857" spans="1:2" x14ac:dyDescent="0.3">
      <c r="A7857" s="6">
        <v>43651</v>
      </c>
      <c r="B7857" s="5">
        <v>0.6</v>
      </c>
    </row>
    <row r="7858" spans="1:2" x14ac:dyDescent="0.3">
      <c r="A7858" s="6">
        <v>43652</v>
      </c>
      <c r="B7858" s="5">
        <v>2</v>
      </c>
    </row>
    <row r="7859" spans="1:2" x14ac:dyDescent="0.3">
      <c r="A7859" s="6">
        <v>43653</v>
      </c>
      <c r="B7859" s="5">
        <v>0.1</v>
      </c>
    </row>
    <row r="7860" spans="1:2" x14ac:dyDescent="0.3">
      <c r="A7860" s="6">
        <v>43654</v>
      </c>
      <c r="B7860" s="5">
        <v>3.5</v>
      </c>
    </row>
    <row r="7861" spans="1:2" x14ac:dyDescent="0.3">
      <c r="A7861" s="6">
        <v>43655</v>
      </c>
      <c r="B7861" s="5">
        <v>0</v>
      </c>
    </row>
    <row r="7862" spans="1:2" x14ac:dyDescent="0.3">
      <c r="A7862" s="6">
        <v>43656</v>
      </c>
      <c r="B7862" s="5">
        <v>0.7</v>
      </c>
    </row>
    <row r="7863" spans="1:2" x14ac:dyDescent="0.3">
      <c r="A7863" s="6">
        <v>43657</v>
      </c>
      <c r="B7863" s="5">
        <v>0</v>
      </c>
    </row>
    <row r="7864" spans="1:2" x14ac:dyDescent="0.3">
      <c r="A7864" s="6">
        <v>43658</v>
      </c>
      <c r="B7864" s="5">
        <v>1.3</v>
      </c>
    </row>
    <row r="7865" spans="1:2" x14ac:dyDescent="0.3">
      <c r="A7865" s="6">
        <v>43659</v>
      </c>
      <c r="B7865" s="5">
        <v>0.6</v>
      </c>
    </row>
    <row r="7866" spans="1:2" x14ac:dyDescent="0.3">
      <c r="A7866" s="6">
        <v>43660</v>
      </c>
      <c r="B7866" s="5">
        <v>0</v>
      </c>
    </row>
    <row r="7867" spans="1:2" x14ac:dyDescent="0.3">
      <c r="A7867" s="6">
        <v>43661</v>
      </c>
      <c r="B7867" s="5">
        <v>0</v>
      </c>
    </row>
    <row r="7868" spans="1:2" x14ac:dyDescent="0.3">
      <c r="A7868" s="6">
        <v>43662</v>
      </c>
      <c r="B7868" s="5">
        <v>2.9</v>
      </c>
    </row>
    <row r="7869" spans="1:2" x14ac:dyDescent="0.3">
      <c r="A7869" s="6">
        <v>43663</v>
      </c>
      <c r="B7869" s="5">
        <v>0</v>
      </c>
    </row>
    <row r="7870" spans="1:2" x14ac:dyDescent="0.3">
      <c r="A7870" s="6">
        <v>43664</v>
      </c>
      <c r="B7870" s="5">
        <v>0</v>
      </c>
    </row>
    <row r="7871" spans="1:2" x14ac:dyDescent="0.3">
      <c r="A7871" s="6">
        <v>43665</v>
      </c>
      <c r="B7871" s="5">
        <v>0</v>
      </c>
    </row>
    <row r="7872" spans="1:2" x14ac:dyDescent="0.3">
      <c r="A7872" s="6">
        <v>43666</v>
      </c>
      <c r="B7872" s="5">
        <v>1.7</v>
      </c>
    </row>
    <row r="7873" spans="1:2" x14ac:dyDescent="0.3">
      <c r="A7873" s="6">
        <v>43667</v>
      </c>
      <c r="B7873" s="5">
        <v>0</v>
      </c>
    </row>
    <row r="7874" spans="1:2" x14ac:dyDescent="0.3">
      <c r="A7874" s="6">
        <v>43668</v>
      </c>
      <c r="B7874" s="5">
        <v>0.2</v>
      </c>
    </row>
    <row r="7875" spans="1:2" x14ac:dyDescent="0.3">
      <c r="A7875" s="6">
        <v>43669</v>
      </c>
      <c r="B7875" s="5">
        <v>0</v>
      </c>
    </row>
    <row r="7876" spans="1:2" x14ac:dyDescent="0.3">
      <c r="A7876" s="6">
        <v>43670</v>
      </c>
      <c r="B7876" s="5">
        <v>0</v>
      </c>
    </row>
    <row r="7877" spans="1:2" x14ac:dyDescent="0.3">
      <c r="A7877" s="6">
        <v>43671</v>
      </c>
      <c r="B7877" s="5">
        <v>0</v>
      </c>
    </row>
    <row r="7878" spans="1:2" x14ac:dyDescent="0.3">
      <c r="A7878" s="6">
        <v>43672</v>
      </c>
      <c r="B7878" s="5">
        <v>0</v>
      </c>
    </row>
    <row r="7879" spans="1:2" x14ac:dyDescent="0.3">
      <c r="A7879" s="6">
        <v>43673</v>
      </c>
      <c r="B7879" s="5">
        <v>9.5</v>
      </c>
    </row>
    <row r="7880" spans="1:2" x14ac:dyDescent="0.3">
      <c r="A7880" s="6">
        <v>43674</v>
      </c>
      <c r="B7880" s="5">
        <v>0</v>
      </c>
    </row>
    <row r="7881" spans="1:2" x14ac:dyDescent="0.3">
      <c r="A7881" s="6">
        <v>43675</v>
      </c>
      <c r="B7881" s="5">
        <v>0</v>
      </c>
    </row>
    <row r="7882" spans="1:2" x14ac:dyDescent="0.3">
      <c r="A7882" s="6">
        <v>43676</v>
      </c>
      <c r="B7882" s="5">
        <v>9.6</v>
      </c>
    </row>
    <row r="7883" spans="1:2" x14ac:dyDescent="0.3">
      <c r="A7883" s="6">
        <v>43677</v>
      </c>
      <c r="B7883" s="5">
        <v>0.5</v>
      </c>
    </row>
    <row r="7884" spans="1:2" x14ac:dyDescent="0.3">
      <c r="A7884" s="6">
        <v>43678</v>
      </c>
      <c r="B7884" s="5">
        <v>0.8</v>
      </c>
    </row>
    <row r="7885" spans="1:2" x14ac:dyDescent="0.3">
      <c r="A7885" s="6">
        <v>43679</v>
      </c>
      <c r="B7885" s="5">
        <v>0</v>
      </c>
    </row>
    <row r="7886" spans="1:2" x14ac:dyDescent="0.3">
      <c r="A7886" s="6">
        <v>43680</v>
      </c>
      <c r="B7886" s="5">
        <v>0</v>
      </c>
    </row>
    <row r="7887" spans="1:2" x14ac:dyDescent="0.3">
      <c r="A7887" s="6">
        <v>43681</v>
      </c>
      <c r="B7887" s="5">
        <v>1.8</v>
      </c>
    </row>
    <row r="7888" spans="1:2" x14ac:dyDescent="0.3">
      <c r="A7888" s="6">
        <v>43682</v>
      </c>
      <c r="B7888" s="5">
        <v>0</v>
      </c>
    </row>
    <row r="7889" spans="1:2" x14ac:dyDescent="0.3">
      <c r="A7889" s="6">
        <v>43683</v>
      </c>
      <c r="B7889" s="5">
        <v>1.2</v>
      </c>
    </row>
    <row r="7890" spans="1:2" x14ac:dyDescent="0.3">
      <c r="A7890" s="6">
        <v>43684</v>
      </c>
      <c r="B7890" s="5">
        <v>17</v>
      </c>
    </row>
    <row r="7891" spans="1:2" x14ac:dyDescent="0.3">
      <c r="A7891" s="6">
        <v>43685</v>
      </c>
      <c r="B7891" s="5">
        <v>0</v>
      </c>
    </row>
    <row r="7892" spans="1:2" x14ac:dyDescent="0.3">
      <c r="A7892" s="6">
        <v>43686</v>
      </c>
      <c r="B7892" s="5">
        <v>0</v>
      </c>
    </row>
    <row r="7893" spans="1:2" x14ac:dyDescent="0.3">
      <c r="A7893" s="6">
        <v>43687</v>
      </c>
      <c r="B7893" s="5">
        <v>0</v>
      </c>
    </row>
    <row r="7894" spans="1:2" x14ac:dyDescent="0.3">
      <c r="A7894" s="6">
        <v>43688</v>
      </c>
      <c r="B7894" s="5">
        <v>0.5</v>
      </c>
    </row>
    <row r="7895" spans="1:2" x14ac:dyDescent="0.3">
      <c r="A7895" s="6">
        <v>43689</v>
      </c>
      <c r="B7895" s="5">
        <v>3.8</v>
      </c>
    </row>
    <row r="7896" spans="1:2" x14ac:dyDescent="0.3">
      <c r="A7896" s="6">
        <v>43690</v>
      </c>
      <c r="B7896" s="5">
        <v>0</v>
      </c>
    </row>
    <row r="7897" spans="1:2" x14ac:dyDescent="0.3">
      <c r="A7897" s="6">
        <v>43691</v>
      </c>
      <c r="B7897" s="5">
        <v>0</v>
      </c>
    </row>
    <row r="7898" spans="1:2" x14ac:dyDescent="0.3">
      <c r="A7898" s="6">
        <v>43692</v>
      </c>
      <c r="B7898" s="5">
        <v>0</v>
      </c>
    </row>
    <row r="7899" spans="1:2" x14ac:dyDescent="0.3">
      <c r="A7899" s="6">
        <v>43693</v>
      </c>
      <c r="B7899" s="5">
        <v>6.8</v>
      </c>
    </row>
    <row r="7900" spans="1:2" x14ac:dyDescent="0.3">
      <c r="A7900" s="6">
        <v>43694</v>
      </c>
      <c r="B7900" s="5">
        <v>0</v>
      </c>
    </row>
    <row r="7901" spans="1:2" x14ac:dyDescent="0.3">
      <c r="A7901" s="6">
        <v>43695</v>
      </c>
      <c r="B7901" s="5">
        <v>2.5</v>
      </c>
    </row>
    <row r="7902" spans="1:2" x14ac:dyDescent="0.3">
      <c r="A7902" s="6">
        <v>43696</v>
      </c>
      <c r="B7902" s="5">
        <v>1.2</v>
      </c>
    </row>
    <row r="7903" spans="1:2" x14ac:dyDescent="0.3">
      <c r="A7903" s="6">
        <v>43697</v>
      </c>
      <c r="B7903" s="5">
        <v>7.8</v>
      </c>
    </row>
    <row r="7904" spans="1:2" x14ac:dyDescent="0.3">
      <c r="A7904" s="6">
        <v>43698</v>
      </c>
      <c r="B7904" s="5">
        <v>0</v>
      </c>
    </row>
    <row r="7905" spans="1:2" x14ac:dyDescent="0.3">
      <c r="A7905" s="6">
        <v>43699</v>
      </c>
      <c r="B7905" s="5">
        <v>0</v>
      </c>
    </row>
    <row r="7906" spans="1:2" x14ac:dyDescent="0.3">
      <c r="A7906" s="6">
        <v>43700</v>
      </c>
      <c r="B7906" s="5">
        <v>0</v>
      </c>
    </row>
    <row r="7907" spans="1:2" x14ac:dyDescent="0.3">
      <c r="A7907" s="6">
        <v>43701</v>
      </c>
      <c r="B7907" s="5">
        <v>0</v>
      </c>
    </row>
    <row r="7908" spans="1:2" x14ac:dyDescent="0.3">
      <c r="A7908" s="6">
        <v>43702</v>
      </c>
      <c r="B7908" s="5">
        <v>0</v>
      </c>
    </row>
    <row r="7909" spans="1:2" x14ac:dyDescent="0.3">
      <c r="A7909" s="6">
        <v>43703</v>
      </c>
      <c r="B7909" s="5">
        <v>0</v>
      </c>
    </row>
    <row r="7910" spans="1:2" x14ac:dyDescent="0.3">
      <c r="A7910" s="6">
        <v>43704</v>
      </c>
      <c r="B7910" s="5">
        <v>0</v>
      </c>
    </row>
    <row r="7911" spans="1:2" x14ac:dyDescent="0.3">
      <c r="A7911" s="6">
        <v>43705</v>
      </c>
      <c r="B7911" s="5">
        <v>0</v>
      </c>
    </row>
    <row r="7912" spans="1:2" x14ac:dyDescent="0.3">
      <c r="A7912" s="6">
        <v>43706</v>
      </c>
      <c r="B7912" s="5">
        <v>0</v>
      </c>
    </row>
    <row r="7913" spans="1:2" x14ac:dyDescent="0.3">
      <c r="A7913" s="6">
        <v>43707</v>
      </c>
      <c r="B7913" s="5">
        <v>0</v>
      </c>
    </row>
    <row r="7914" spans="1:2" x14ac:dyDescent="0.3">
      <c r="A7914" s="6">
        <v>43708</v>
      </c>
      <c r="B7914" s="5">
        <v>0</v>
      </c>
    </row>
    <row r="7915" spans="1:2" x14ac:dyDescent="0.3">
      <c r="A7915" s="6">
        <v>43709</v>
      </c>
      <c r="B7915" s="5">
        <v>0.1</v>
      </c>
    </row>
    <row r="7916" spans="1:2" x14ac:dyDescent="0.3">
      <c r="A7916" s="6">
        <v>43710</v>
      </c>
      <c r="B7916" s="5">
        <v>6.2</v>
      </c>
    </row>
    <row r="7917" spans="1:2" x14ac:dyDescent="0.3">
      <c r="A7917" s="6">
        <v>43711</v>
      </c>
      <c r="B7917" s="5">
        <v>0</v>
      </c>
    </row>
    <row r="7918" spans="1:2" x14ac:dyDescent="0.3">
      <c r="A7918" s="6">
        <v>43712</v>
      </c>
      <c r="B7918" s="5">
        <v>0</v>
      </c>
    </row>
    <row r="7919" spans="1:2" x14ac:dyDescent="0.3">
      <c r="A7919" s="6">
        <v>43713</v>
      </c>
      <c r="B7919" s="5">
        <v>0</v>
      </c>
    </row>
    <row r="7920" spans="1:2" x14ac:dyDescent="0.3">
      <c r="A7920" s="6">
        <v>43714</v>
      </c>
      <c r="B7920" s="5">
        <v>0.1</v>
      </c>
    </row>
    <row r="7921" spans="1:2" x14ac:dyDescent="0.3">
      <c r="A7921" s="6">
        <v>43715</v>
      </c>
      <c r="B7921" s="5">
        <v>5.7</v>
      </c>
    </row>
    <row r="7922" spans="1:2" x14ac:dyDescent="0.3">
      <c r="A7922" s="6">
        <v>43716</v>
      </c>
      <c r="B7922" s="5">
        <v>0.6</v>
      </c>
    </row>
    <row r="7923" spans="1:2" x14ac:dyDescent="0.3">
      <c r="A7923" s="6">
        <v>43717</v>
      </c>
      <c r="B7923" s="5">
        <v>14.1</v>
      </c>
    </row>
    <row r="7924" spans="1:2" x14ac:dyDescent="0.3">
      <c r="A7924" s="6">
        <v>43718</v>
      </c>
      <c r="B7924" s="5">
        <v>0.5</v>
      </c>
    </row>
    <row r="7925" spans="1:2" x14ac:dyDescent="0.3">
      <c r="A7925" s="6">
        <v>43719</v>
      </c>
      <c r="B7925" s="5">
        <v>0</v>
      </c>
    </row>
    <row r="7926" spans="1:2" x14ac:dyDescent="0.3">
      <c r="A7926" s="6">
        <v>43720</v>
      </c>
      <c r="B7926" s="5">
        <v>0</v>
      </c>
    </row>
    <row r="7927" spans="1:2" x14ac:dyDescent="0.3">
      <c r="A7927" s="6">
        <v>43721</v>
      </c>
      <c r="B7927" s="5">
        <v>0.6</v>
      </c>
    </row>
    <row r="7928" spans="1:2" x14ac:dyDescent="0.3">
      <c r="A7928" s="6">
        <v>43722</v>
      </c>
      <c r="B7928" s="5">
        <v>0</v>
      </c>
    </row>
    <row r="7929" spans="1:2" x14ac:dyDescent="0.3">
      <c r="A7929" s="6">
        <v>43723</v>
      </c>
      <c r="B7929" s="5">
        <v>0</v>
      </c>
    </row>
    <row r="7930" spans="1:2" x14ac:dyDescent="0.3">
      <c r="A7930" s="6">
        <v>43724</v>
      </c>
      <c r="B7930" s="5">
        <v>0</v>
      </c>
    </row>
    <row r="7931" spans="1:2" x14ac:dyDescent="0.3">
      <c r="A7931" s="6">
        <v>43725</v>
      </c>
      <c r="B7931" s="5">
        <v>9.4</v>
      </c>
    </row>
    <row r="7932" spans="1:2" x14ac:dyDescent="0.3">
      <c r="A7932" s="6">
        <v>43726</v>
      </c>
      <c r="B7932" s="5">
        <v>0.2</v>
      </c>
    </row>
    <row r="7933" spans="1:2" x14ac:dyDescent="0.3">
      <c r="A7933" s="6">
        <v>43727</v>
      </c>
      <c r="B7933" s="5">
        <v>0.4</v>
      </c>
    </row>
    <row r="7934" spans="1:2" x14ac:dyDescent="0.3">
      <c r="A7934" s="6">
        <v>43728</v>
      </c>
      <c r="B7934" s="5">
        <v>0</v>
      </c>
    </row>
    <row r="7935" spans="1:2" x14ac:dyDescent="0.3">
      <c r="A7935" s="6">
        <v>43729</v>
      </c>
      <c r="B7935" s="5">
        <v>0</v>
      </c>
    </row>
    <row r="7936" spans="1:2" x14ac:dyDescent="0.3">
      <c r="A7936" s="6">
        <v>43730</v>
      </c>
      <c r="B7936" s="5">
        <v>0</v>
      </c>
    </row>
    <row r="7937" spans="1:2" x14ac:dyDescent="0.3">
      <c r="A7937" s="6">
        <v>43731</v>
      </c>
      <c r="B7937" s="5">
        <v>0</v>
      </c>
    </row>
    <row r="7938" spans="1:2" x14ac:dyDescent="0.3">
      <c r="A7938" s="6">
        <v>43732</v>
      </c>
      <c r="B7938" s="5">
        <v>0</v>
      </c>
    </row>
    <row r="7939" spans="1:2" x14ac:dyDescent="0.3">
      <c r="A7939" s="6">
        <v>43733</v>
      </c>
      <c r="B7939" s="5">
        <v>0.6</v>
      </c>
    </row>
    <row r="7940" spans="1:2" x14ac:dyDescent="0.3">
      <c r="A7940" s="6">
        <v>43734</v>
      </c>
      <c r="B7940" s="5">
        <v>0</v>
      </c>
    </row>
    <row r="7941" spans="1:2" x14ac:dyDescent="0.3">
      <c r="A7941" s="6">
        <v>43735</v>
      </c>
      <c r="B7941" s="5">
        <v>7.2</v>
      </c>
    </row>
    <row r="7942" spans="1:2" x14ac:dyDescent="0.3">
      <c r="A7942" s="6">
        <v>43736</v>
      </c>
      <c r="B7942" s="5">
        <v>0.3</v>
      </c>
    </row>
    <row r="7943" spans="1:2" x14ac:dyDescent="0.3">
      <c r="A7943" s="6">
        <v>43737</v>
      </c>
      <c r="B7943" s="5">
        <v>1.7</v>
      </c>
    </row>
    <row r="7944" spans="1:2" x14ac:dyDescent="0.3">
      <c r="A7944" s="6">
        <v>43738</v>
      </c>
      <c r="B7944" s="5">
        <v>8.1</v>
      </c>
    </row>
    <row r="7945" spans="1:2" x14ac:dyDescent="0.3">
      <c r="A7945" s="6">
        <v>43739</v>
      </c>
      <c r="B7945" s="5">
        <v>1.2</v>
      </c>
    </row>
    <row r="7946" spans="1:2" x14ac:dyDescent="0.3">
      <c r="A7946" s="6">
        <v>43740</v>
      </c>
      <c r="B7946" s="5">
        <v>2</v>
      </c>
    </row>
    <row r="7947" spans="1:2" x14ac:dyDescent="0.3">
      <c r="A7947" s="6">
        <v>43741</v>
      </c>
      <c r="B7947" s="5">
        <v>0.3</v>
      </c>
    </row>
    <row r="7948" spans="1:2" x14ac:dyDescent="0.3">
      <c r="A7948" s="6">
        <v>43742</v>
      </c>
      <c r="B7948" s="5">
        <v>3.5</v>
      </c>
    </row>
    <row r="7949" spans="1:2" x14ac:dyDescent="0.3">
      <c r="A7949" s="6">
        <v>43743</v>
      </c>
      <c r="B7949" s="5">
        <v>0.7</v>
      </c>
    </row>
    <row r="7950" spans="1:2" x14ac:dyDescent="0.3">
      <c r="A7950" s="6">
        <v>43744</v>
      </c>
      <c r="B7950" s="5">
        <v>0</v>
      </c>
    </row>
    <row r="7951" spans="1:2" x14ac:dyDescent="0.3">
      <c r="A7951" s="6">
        <v>43745</v>
      </c>
      <c r="B7951" s="5">
        <v>0</v>
      </c>
    </row>
    <row r="7952" spans="1:2" x14ac:dyDescent="0.3">
      <c r="A7952" s="6">
        <v>43746</v>
      </c>
      <c r="B7952" s="5">
        <v>2.7</v>
      </c>
    </row>
    <row r="7953" spans="1:2" x14ac:dyDescent="0.3">
      <c r="A7953" s="6">
        <v>43747</v>
      </c>
      <c r="B7953" s="5">
        <v>3.1</v>
      </c>
    </row>
    <row r="7954" spans="1:2" x14ac:dyDescent="0.3">
      <c r="A7954" s="6">
        <v>43748</v>
      </c>
      <c r="B7954" s="5">
        <v>2.7</v>
      </c>
    </row>
    <row r="7955" spans="1:2" x14ac:dyDescent="0.3">
      <c r="A7955" s="6">
        <v>43749</v>
      </c>
      <c r="B7955" s="5">
        <v>0</v>
      </c>
    </row>
    <row r="7956" spans="1:2" x14ac:dyDescent="0.3">
      <c r="A7956" s="6">
        <v>43750</v>
      </c>
      <c r="B7956" s="5">
        <v>0</v>
      </c>
    </row>
    <row r="7957" spans="1:2" x14ac:dyDescent="0.3">
      <c r="A7957" s="6">
        <v>43751</v>
      </c>
      <c r="B7957" s="5">
        <v>0</v>
      </c>
    </row>
    <row r="7958" spans="1:2" x14ac:dyDescent="0.3">
      <c r="A7958" s="6">
        <v>43752</v>
      </c>
      <c r="B7958" s="5">
        <v>0</v>
      </c>
    </row>
    <row r="7959" spans="1:2" x14ac:dyDescent="0.3">
      <c r="A7959" s="6">
        <v>43753</v>
      </c>
      <c r="B7959" s="5">
        <v>0</v>
      </c>
    </row>
    <row r="7960" spans="1:2" x14ac:dyDescent="0.3">
      <c r="A7960" s="6">
        <v>43754</v>
      </c>
      <c r="B7960" s="5">
        <v>0</v>
      </c>
    </row>
    <row r="7961" spans="1:2" x14ac:dyDescent="0.3">
      <c r="A7961" s="6">
        <v>43755</v>
      </c>
      <c r="B7961" s="5">
        <v>0</v>
      </c>
    </row>
    <row r="7962" spans="1:2" x14ac:dyDescent="0.3">
      <c r="A7962" s="6">
        <v>43756</v>
      </c>
      <c r="B7962" s="5">
        <v>0</v>
      </c>
    </row>
    <row r="7963" spans="1:2" x14ac:dyDescent="0.3">
      <c r="A7963" s="6">
        <v>43757</v>
      </c>
      <c r="B7963" s="5">
        <v>0</v>
      </c>
    </row>
    <row r="7964" spans="1:2" x14ac:dyDescent="0.3">
      <c r="A7964" s="6">
        <v>43758</v>
      </c>
      <c r="B7964" s="5">
        <v>0</v>
      </c>
    </row>
    <row r="7965" spans="1:2" x14ac:dyDescent="0.3">
      <c r="A7965" s="6">
        <v>43759</v>
      </c>
      <c r="B7965" s="5">
        <v>0</v>
      </c>
    </row>
    <row r="7966" spans="1:2" x14ac:dyDescent="0.3">
      <c r="A7966" s="6">
        <v>43760</v>
      </c>
      <c r="B7966" s="5">
        <v>0</v>
      </c>
    </row>
    <row r="7967" spans="1:2" x14ac:dyDescent="0.3">
      <c r="A7967" s="6">
        <v>43761</v>
      </c>
      <c r="B7967" s="5">
        <v>0</v>
      </c>
    </row>
    <row r="7968" spans="1:2" x14ac:dyDescent="0.3">
      <c r="A7968" s="6">
        <v>43762</v>
      </c>
      <c r="B7968" s="5">
        <v>0</v>
      </c>
    </row>
    <row r="7969" spans="1:2" x14ac:dyDescent="0.3">
      <c r="A7969" s="6">
        <v>43763</v>
      </c>
      <c r="B7969" s="5">
        <v>0</v>
      </c>
    </row>
    <row r="7970" spans="1:2" x14ac:dyDescent="0.3">
      <c r="A7970" s="6">
        <v>43764</v>
      </c>
      <c r="B7970" s="5">
        <v>0</v>
      </c>
    </row>
    <row r="7971" spans="1:2" x14ac:dyDescent="0.3">
      <c r="A7971" s="6">
        <v>43765</v>
      </c>
      <c r="B7971" s="5">
        <v>1.8</v>
      </c>
    </row>
    <row r="7972" spans="1:2" x14ac:dyDescent="0.3">
      <c r="A7972" s="6">
        <v>43766</v>
      </c>
      <c r="B7972" s="5">
        <v>1.9</v>
      </c>
    </row>
    <row r="7973" spans="1:2" x14ac:dyDescent="0.3">
      <c r="A7973" s="6">
        <v>43767</v>
      </c>
      <c r="B7973" s="5">
        <v>0.3</v>
      </c>
    </row>
    <row r="7974" spans="1:2" x14ac:dyDescent="0.3">
      <c r="A7974" s="6">
        <v>43768</v>
      </c>
      <c r="B7974" s="5">
        <v>0</v>
      </c>
    </row>
    <row r="7975" spans="1:2" x14ac:dyDescent="0.3">
      <c r="A7975" s="6">
        <v>43769</v>
      </c>
      <c r="B7975" s="5">
        <v>0</v>
      </c>
    </row>
    <row r="7976" spans="1:2" x14ac:dyDescent="0.3">
      <c r="A7976" s="6">
        <v>43770</v>
      </c>
      <c r="B7976" s="5">
        <v>0.4</v>
      </c>
    </row>
    <row r="7977" spans="1:2" x14ac:dyDescent="0.3">
      <c r="A7977" s="6">
        <v>43771</v>
      </c>
      <c r="B7977" s="5">
        <v>0</v>
      </c>
    </row>
    <row r="7978" spans="1:2" x14ac:dyDescent="0.3">
      <c r="A7978" s="6">
        <v>43772</v>
      </c>
      <c r="B7978" s="5">
        <v>0.5</v>
      </c>
    </row>
    <row r="7979" spans="1:2" x14ac:dyDescent="0.3">
      <c r="A7979" s="6">
        <v>43773</v>
      </c>
      <c r="B7979" s="5">
        <v>0</v>
      </c>
    </row>
    <row r="7980" spans="1:2" x14ac:dyDescent="0.3">
      <c r="A7980" s="6">
        <v>43774</v>
      </c>
      <c r="B7980" s="5">
        <v>0</v>
      </c>
    </row>
    <row r="7981" spans="1:2" x14ac:dyDescent="0.3">
      <c r="A7981" s="6">
        <v>43775</v>
      </c>
      <c r="B7981" s="5">
        <v>0.4</v>
      </c>
    </row>
    <row r="7982" spans="1:2" x14ac:dyDescent="0.3">
      <c r="A7982" s="6">
        <v>43776</v>
      </c>
      <c r="B7982" s="5">
        <v>0</v>
      </c>
    </row>
    <row r="7983" spans="1:2" x14ac:dyDescent="0.3">
      <c r="A7983" s="6">
        <v>43777</v>
      </c>
      <c r="B7983" s="5">
        <v>0</v>
      </c>
    </row>
    <row r="7984" spans="1:2" x14ac:dyDescent="0.3">
      <c r="A7984" s="6">
        <v>43778</v>
      </c>
      <c r="B7984" s="5">
        <v>0</v>
      </c>
    </row>
    <row r="7985" spans="1:2" x14ac:dyDescent="0.3">
      <c r="A7985" s="6">
        <v>43779</v>
      </c>
      <c r="B7985" s="5">
        <v>0</v>
      </c>
    </row>
    <row r="7986" spans="1:2" x14ac:dyDescent="0.3">
      <c r="A7986" s="6">
        <v>43780</v>
      </c>
      <c r="B7986" s="5">
        <v>0</v>
      </c>
    </row>
    <row r="7987" spans="1:2" x14ac:dyDescent="0.3">
      <c r="A7987" s="6">
        <v>43781</v>
      </c>
      <c r="B7987" s="5">
        <v>6.4</v>
      </c>
    </row>
    <row r="7988" spans="1:2" x14ac:dyDescent="0.3">
      <c r="A7988" s="6">
        <v>43782</v>
      </c>
      <c r="B7988" s="5">
        <v>14.4</v>
      </c>
    </row>
    <row r="7989" spans="1:2" x14ac:dyDescent="0.3">
      <c r="A7989" s="6">
        <v>43783</v>
      </c>
      <c r="B7989" s="5">
        <v>0.3</v>
      </c>
    </row>
    <row r="7990" spans="1:2" x14ac:dyDescent="0.3">
      <c r="A7990" s="6">
        <v>43784</v>
      </c>
      <c r="B7990" s="5">
        <v>0.1</v>
      </c>
    </row>
    <row r="7991" spans="1:2" x14ac:dyDescent="0.3">
      <c r="A7991" s="6">
        <v>43785</v>
      </c>
      <c r="B7991" s="5">
        <v>0</v>
      </c>
    </row>
    <row r="7992" spans="1:2" x14ac:dyDescent="0.3">
      <c r="A7992" s="6">
        <v>43786</v>
      </c>
      <c r="B7992" s="5">
        <v>0</v>
      </c>
    </row>
    <row r="7993" spans="1:2" x14ac:dyDescent="0.3">
      <c r="A7993" s="6">
        <v>43787</v>
      </c>
      <c r="B7993" s="5">
        <v>0</v>
      </c>
    </row>
    <row r="7994" spans="1:2" x14ac:dyDescent="0.3">
      <c r="A7994" s="6">
        <v>43788</v>
      </c>
      <c r="B7994" s="5">
        <v>0</v>
      </c>
    </row>
    <row r="7995" spans="1:2" x14ac:dyDescent="0.3">
      <c r="A7995" s="6">
        <v>43789</v>
      </c>
      <c r="B7995" s="5">
        <v>0</v>
      </c>
    </row>
    <row r="7996" spans="1:2" x14ac:dyDescent="0.3">
      <c r="A7996" s="6">
        <v>43790</v>
      </c>
      <c r="B7996" s="5">
        <v>1.3</v>
      </c>
    </row>
    <row r="7997" spans="1:2" x14ac:dyDescent="0.3">
      <c r="A7997" s="6">
        <v>43791</v>
      </c>
      <c r="B7997" s="5">
        <v>0</v>
      </c>
    </row>
    <row r="7998" spans="1:2" x14ac:dyDescent="0.3">
      <c r="A7998" s="6">
        <v>43792</v>
      </c>
      <c r="B7998" s="5">
        <v>1.5</v>
      </c>
    </row>
    <row r="7999" spans="1:2" x14ac:dyDescent="0.3">
      <c r="A7999" s="6">
        <v>43793</v>
      </c>
      <c r="B7999" s="5">
        <v>0</v>
      </c>
    </row>
    <row r="8000" spans="1:2" x14ac:dyDescent="0.3">
      <c r="A8000" s="6">
        <v>43794</v>
      </c>
      <c r="B8000" s="5">
        <v>0</v>
      </c>
    </row>
    <row r="8001" spans="1:2" x14ac:dyDescent="0.3">
      <c r="A8001" s="6">
        <v>43795</v>
      </c>
      <c r="B8001" s="5">
        <v>0</v>
      </c>
    </row>
    <row r="8002" spans="1:2" x14ac:dyDescent="0.3">
      <c r="A8002" s="6">
        <v>43796</v>
      </c>
      <c r="B8002" s="5">
        <v>0.3</v>
      </c>
    </row>
    <row r="8003" spans="1:2" x14ac:dyDescent="0.3">
      <c r="A8003" s="6">
        <v>43797</v>
      </c>
      <c r="B8003" s="5">
        <v>0</v>
      </c>
    </row>
    <row r="8004" spans="1:2" x14ac:dyDescent="0.3">
      <c r="A8004" s="6">
        <v>43798</v>
      </c>
      <c r="B8004" s="5">
        <v>1.8</v>
      </c>
    </row>
    <row r="8005" spans="1:2" x14ac:dyDescent="0.3">
      <c r="A8005" s="6">
        <v>43799</v>
      </c>
      <c r="B8005" s="5">
        <v>0</v>
      </c>
    </row>
    <row r="8006" spans="1:2" x14ac:dyDescent="0.3">
      <c r="A8006" s="6">
        <v>43800</v>
      </c>
      <c r="B8006" s="5">
        <v>0</v>
      </c>
    </row>
    <row r="8007" spans="1:2" x14ac:dyDescent="0.3">
      <c r="A8007" s="6">
        <v>43801</v>
      </c>
      <c r="B8007" s="5">
        <v>1.5</v>
      </c>
    </row>
    <row r="8008" spans="1:2" x14ac:dyDescent="0.3">
      <c r="A8008" s="6">
        <v>43802</v>
      </c>
      <c r="B8008" s="5">
        <v>0.2</v>
      </c>
    </row>
    <row r="8009" spans="1:2" x14ac:dyDescent="0.3">
      <c r="A8009" s="6">
        <v>43803</v>
      </c>
      <c r="B8009" s="5">
        <v>0</v>
      </c>
    </row>
    <row r="8010" spans="1:2" x14ac:dyDescent="0.3">
      <c r="A8010" s="6">
        <v>43804</v>
      </c>
      <c r="B8010" s="5">
        <v>0</v>
      </c>
    </row>
    <row r="8011" spans="1:2" x14ac:dyDescent="0.3">
      <c r="A8011" s="6">
        <v>43805</v>
      </c>
      <c r="B8011" s="5">
        <v>3.8</v>
      </c>
    </row>
    <row r="8012" spans="1:2" x14ac:dyDescent="0.3">
      <c r="A8012" s="6">
        <v>43806</v>
      </c>
      <c r="B8012" s="5">
        <v>2.2000000000000002</v>
      </c>
    </row>
    <row r="8013" spans="1:2" x14ac:dyDescent="0.3">
      <c r="A8013" s="6">
        <v>43807</v>
      </c>
      <c r="B8013" s="5">
        <v>0.2</v>
      </c>
    </row>
    <row r="8014" spans="1:2" x14ac:dyDescent="0.3">
      <c r="A8014" s="6">
        <v>43808</v>
      </c>
      <c r="B8014" s="5">
        <v>0</v>
      </c>
    </row>
    <row r="8015" spans="1:2" x14ac:dyDescent="0.3">
      <c r="A8015" s="6">
        <v>43809</v>
      </c>
      <c r="B8015" s="5">
        <v>0</v>
      </c>
    </row>
    <row r="8016" spans="1:2" x14ac:dyDescent="0.3">
      <c r="A8016" s="6">
        <v>43810</v>
      </c>
      <c r="B8016" s="5">
        <v>0</v>
      </c>
    </row>
    <row r="8017" spans="1:2" x14ac:dyDescent="0.3">
      <c r="A8017" s="6">
        <v>43811</v>
      </c>
      <c r="B8017" s="5">
        <v>0</v>
      </c>
    </row>
    <row r="8018" spans="1:2" x14ac:dyDescent="0.3">
      <c r="A8018" s="6">
        <v>43812</v>
      </c>
      <c r="B8018" s="5">
        <v>3.5</v>
      </c>
    </row>
    <row r="8019" spans="1:2" x14ac:dyDescent="0.3">
      <c r="A8019" s="6">
        <v>43813</v>
      </c>
      <c r="B8019" s="5">
        <v>2</v>
      </c>
    </row>
    <row r="8020" spans="1:2" x14ac:dyDescent="0.3">
      <c r="A8020" s="6">
        <v>43814</v>
      </c>
      <c r="B8020" s="5">
        <v>0.5</v>
      </c>
    </row>
    <row r="8021" spans="1:2" x14ac:dyDescent="0.3">
      <c r="A8021" s="6">
        <v>43815</v>
      </c>
      <c r="B8021" s="5">
        <v>0</v>
      </c>
    </row>
    <row r="8022" spans="1:2" x14ac:dyDescent="0.3">
      <c r="A8022" s="6">
        <v>43816</v>
      </c>
      <c r="B8022" s="5">
        <v>0</v>
      </c>
    </row>
    <row r="8023" spans="1:2" x14ac:dyDescent="0.3">
      <c r="A8023" s="6">
        <v>43817</v>
      </c>
      <c r="B8023" s="5">
        <v>0</v>
      </c>
    </row>
    <row r="8024" spans="1:2" x14ac:dyDescent="0.3">
      <c r="A8024" s="6">
        <v>43818</v>
      </c>
      <c r="B8024" s="5">
        <v>0</v>
      </c>
    </row>
    <row r="8025" spans="1:2" x14ac:dyDescent="0.3">
      <c r="A8025" s="6">
        <v>43819</v>
      </c>
      <c r="B8025" s="5">
        <v>0</v>
      </c>
    </row>
    <row r="8026" spans="1:2" x14ac:dyDescent="0.3">
      <c r="A8026" s="6">
        <v>43820</v>
      </c>
      <c r="B8026" s="5">
        <v>0.7</v>
      </c>
    </row>
    <row r="8027" spans="1:2" x14ac:dyDescent="0.3">
      <c r="A8027" s="6">
        <v>43821</v>
      </c>
      <c r="B8027" s="5">
        <v>0.3</v>
      </c>
    </row>
    <row r="8028" spans="1:2" x14ac:dyDescent="0.3">
      <c r="A8028" s="6">
        <v>43822</v>
      </c>
      <c r="B8028" s="5">
        <v>1.1000000000000001</v>
      </c>
    </row>
    <row r="8029" spans="1:2" x14ac:dyDescent="0.3">
      <c r="A8029" s="6">
        <v>43823</v>
      </c>
      <c r="B8029" s="5">
        <v>0.3</v>
      </c>
    </row>
    <row r="8030" spans="1:2" x14ac:dyDescent="0.3">
      <c r="A8030" s="6">
        <v>43824</v>
      </c>
      <c r="B8030" s="5">
        <v>0.8</v>
      </c>
    </row>
    <row r="8031" spans="1:2" x14ac:dyDescent="0.3">
      <c r="A8031" s="6">
        <v>43825</v>
      </c>
      <c r="B8031" s="5">
        <v>3</v>
      </c>
    </row>
    <row r="8032" spans="1:2" x14ac:dyDescent="0.3">
      <c r="A8032" s="6">
        <v>43826</v>
      </c>
      <c r="B8032" s="5">
        <v>0.4</v>
      </c>
    </row>
    <row r="8033" spans="1:2" x14ac:dyDescent="0.3">
      <c r="A8033" s="6">
        <v>43827</v>
      </c>
      <c r="B8033" s="5">
        <v>0</v>
      </c>
    </row>
    <row r="8034" spans="1:2" x14ac:dyDescent="0.3">
      <c r="A8034" s="6">
        <v>43828</v>
      </c>
      <c r="B8034" s="5">
        <v>0</v>
      </c>
    </row>
    <row r="8035" spans="1:2" x14ac:dyDescent="0.3">
      <c r="A8035" s="6">
        <v>43829</v>
      </c>
      <c r="B8035" s="5">
        <v>0.6</v>
      </c>
    </row>
    <row r="8036" spans="1:2" x14ac:dyDescent="0.3">
      <c r="A8036" s="6">
        <v>43830</v>
      </c>
      <c r="B8036" s="5">
        <v>0</v>
      </c>
    </row>
    <row r="8037" spans="1:2" x14ac:dyDescent="0.3">
      <c r="A8037" s="6">
        <v>43831</v>
      </c>
      <c r="B8037" s="5">
        <v>0</v>
      </c>
    </row>
    <row r="8038" spans="1:2" x14ac:dyDescent="0.3">
      <c r="A8038" s="6">
        <v>43832</v>
      </c>
      <c r="B8038" s="5">
        <v>0</v>
      </c>
    </row>
    <row r="8039" spans="1:2" x14ac:dyDescent="0.3">
      <c r="A8039" s="6">
        <v>43833</v>
      </c>
      <c r="B8039" s="5">
        <v>3.8</v>
      </c>
    </row>
    <row r="8040" spans="1:2" x14ac:dyDescent="0.3">
      <c r="A8040" s="6">
        <v>43834</v>
      </c>
      <c r="B8040" s="5">
        <v>1.6</v>
      </c>
    </row>
    <row r="8041" spans="1:2" x14ac:dyDescent="0.3">
      <c r="A8041" s="6">
        <v>43835</v>
      </c>
      <c r="B8041" s="5">
        <v>0.2</v>
      </c>
    </row>
    <row r="8042" spans="1:2" x14ac:dyDescent="0.3">
      <c r="A8042" s="6">
        <v>43836</v>
      </c>
      <c r="B8042" s="5">
        <v>0</v>
      </c>
    </row>
    <row r="8043" spans="1:2" x14ac:dyDescent="0.3">
      <c r="A8043" s="6">
        <v>43837</v>
      </c>
      <c r="B8043" s="5">
        <v>0</v>
      </c>
    </row>
    <row r="8044" spans="1:2" x14ac:dyDescent="0.3">
      <c r="A8044" s="6">
        <v>43838</v>
      </c>
      <c r="B8044" s="5">
        <v>1.3</v>
      </c>
    </row>
    <row r="8045" spans="1:2" x14ac:dyDescent="0.3">
      <c r="A8045" s="6">
        <v>43839</v>
      </c>
      <c r="B8045" s="5">
        <v>4.0999999999999996</v>
      </c>
    </row>
    <row r="8046" spans="1:2" x14ac:dyDescent="0.3">
      <c r="A8046" s="6">
        <v>43840</v>
      </c>
      <c r="B8046" s="5">
        <v>1.5</v>
      </c>
    </row>
    <row r="8047" spans="1:2" x14ac:dyDescent="0.3">
      <c r="A8047" s="6">
        <v>43841</v>
      </c>
      <c r="B8047" s="5">
        <v>0</v>
      </c>
    </row>
    <row r="8048" spans="1:2" x14ac:dyDescent="0.3">
      <c r="A8048" s="6">
        <v>43842</v>
      </c>
      <c r="B8048" s="5">
        <v>0</v>
      </c>
    </row>
    <row r="8049" spans="1:2" x14ac:dyDescent="0.3">
      <c r="A8049" s="6">
        <v>43843</v>
      </c>
      <c r="B8049" s="5">
        <v>0</v>
      </c>
    </row>
    <row r="8050" spans="1:2" x14ac:dyDescent="0.3">
      <c r="A8050" s="6">
        <v>43844</v>
      </c>
      <c r="B8050" s="5">
        <v>0</v>
      </c>
    </row>
    <row r="8051" spans="1:2" x14ac:dyDescent="0.3">
      <c r="A8051" s="6">
        <v>43845</v>
      </c>
      <c r="B8051" s="5">
        <v>0</v>
      </c>
    </row>
    <row r="8052" spans="1:2" x14ac:dyDescent="0.3">
      <c r="A8052" s="6">
        <v>43846</v>
      </c>
      <c r="B8052" s="5">
        <v>0</v>
      </c>
    </row>
    <row r="8053" spans="1:2" x14ac:dyDescent="0.3">
      <c r="A8053" s="6">
        <v>43847</v>
      </c>
      <c r="B8053" s="5">
        <v>0</v>
      </c>
    </row>
    <row r="8054" spans="1:2" x14ac:dyDescent="0.3">
      <c r="A8054" s="6">
        <v>43848</v>
      </c>
      <c r="B8054" s="5">
        <v>0</v>
      </c>
    </row>
    <row r="8055" spans="1:2" x14ac:dyDescent="0.3">
      <c r="A8055" s="6">
        <v>43849</v>
      </c>
      <c r="B8055" s="5">
        <v>0</v>
      </c>
    </row>
    <row r="8056" spans="1:2" x14ac:dyDescent="0.3">
      <c r="A8056" s="6">
        <v>43850</v>
      </c>
      <c r="B8056" s="5">
        <v>0</v>
      </c>
    </row>
    <row r="8057" spans="1:2" x14ac:dyDescent="0.3">
      <c r="A8057" s="6">
        <v>43851</v>
      </c>
      <c r="B8057" s="5">
        <v>0</v>
      </c>
    </row>
    <row r="8058" spans="1:2" x14ac:dyDescent="0.3">
      <c r="A8058" s="6">
        <v>43852</v>
      </c>
      <c r="B8058" s="5">
        <v>0</v>
      </c>
    </row>
    <row r="8059" spans="1:2" x14ac:dyDescent="0.3">
      <c r="A8059" s="6">
        <v>43853</v>
      </c>
      <c r="B8059" s="5">
        <v>0</v>
      </c>
    </row>
    <row r="8060" spans="1:2" x14ac:dyDescent="0.3">
      <c r="A8060" s="6">
        <v>43854</v>
      </c>
      <c r="B8060" s="5">
        <v>0</v>
      </c>
    </row>
    <row r="8061" spans="1:2" x14ac:dyDescent="0.3">
      <c r="A8061" s="6">
        <v>43855</v>
      </c>
      <c r="B8061" s="5">
        <v>0.3</v>
      </c>
    </row>
    <row r="8062" spans="1:2" x14ac:dyDescent="0.3">
      <c r="A8062" s="6">
        <v>43856</v>
      </c>
      <c r="B8062" s="5">
        <v>0</v>
      </c>
    </row>
    <row r="8063" spans="1:2" x14ac:dyDescent="0.3">
      <c r="A8063" s="6">
        <v>43857</v>
      </c>
      <c r="B8063" s="5">
        <v>1.2</v>
      </c>
    </row>
    <row r="8064" spans="1:2" x14ac:dyDescent="0.3">
      <c r="A8064" s="6">
        <v>43858</v>
      </c>
      <c r="B8064" s="5">
        <v>3.1</v>
      </c>
    </row>
    <row r="8065" spans="1:2" x14ac:dyDescent="0.3">
      <c r="A8065" s="6">
        <v>43859</v>
      </c>
      <c r="B8065" s="5">
        <v>6</v>
      </c>
    </row>
    <row r="8066" spans="1:2" x14ac:dyDescent="0.3">
      <c r="A8066" s="6">
        <v>43860</v>
      </c>
      <c r="B8066" s="5">
        <v>8.8000000000000007</v>
      </c>
    </row>
    <row r="8067" spans="1:2" x14ac:dyDescent="0.3">
      <c r="A8067" s="6">
        <v>43861</v>
      </c>
      <c r="B8067" s="5">
        <v>4.0999999999999996</v>
      </c>
    </row>
    <row r="8068" spans="1:2" x14ac:dyDescent="0.3">
      <c r="A8068" s="6">
        <v>43862</v>
      </c>
      <c r="B8068" s="5">
        <v>6.8</v>
      </c>
    </row>
    <row r="8069" spans="1:2" x14ac:dyDescent="0.3">
      <c r="A8069" s="6">
        <v>43863</v>
      </c>
      <c r="B8069" s="5">
        <v>1.8</v>
      </c>
    </row>
    <row r="8070" spans="1:2" x14ac:dyDescent="0.3">
      <c r="A8070" s="6">
        <v>43864</v>
      </c>
      <c r="B8070" s="5">
        <v>0.8</v>
      </c>
    </row>
    <row r="8071" spans="1:2" x14ac:dyDescent="0.3">
      <c r="A8071" s="6">
        <v>43865</v>
      </c>
      <c r="B8071" s="5">
        <v>1.3</v>
      </c>
    </row>
    <row r="8072" spans="1:2" x14ac:dyDescent="0.3">
      <c r="A8072" s="6">
        <v>43866</v>
      </c>
      <c r="B8072" s="5">
        <v>0</v>
      </c>
    </row>
    <row r="8073" spans="1:2" x14ac:dyDescent="0.3">
      <c r="A8073" s="6">
        <v>43867</v>
      </c>
      <c r="B8073" s="5">
        <v>2</v>
      </c>
    </row>
    <row r="8074" spans="1:2" x14ac:dyDescent="0.3">
      <c r="A8074" s="6">
        <v>43868</v>
      </c>
      <c r="B8074" s="5">
        <v>0</v>
      </c>
    </row>
    <row r="8075" spans="1:2" x14ac:dyDescent="0.3">
      <c r="A8075" s="6">
        <v>43869</v>
      </c>
      <c r="B8075" s="5">
        <v>0</v>
      </c>
    </row>
    <row r="8076" spans="1:2" x14ac:dyDescent="0.3">
      <c r="A8076" s="6">
        <v>43870</v>
      </c>
      <c r="B8076" s="5">
        <v>2.2000000000000002</v>
      </c>
    </row>
    <row r="8077" spans="1:2" x14ac:dyDescent="0.3">
      <c r="A8077" s="6">
        <v>43871</v>
      </c>
      <c r="B8077" s="5">
        <v>11.4</v>
      </c>
    </row>
    <row r="8078" spans="1:2" x14ac:dyDescent="0.3">
      <c r="A8078" s="6">
        <v>43872</v>
      </c>
      <c r="B8078" s="5">
        <v>1.1000000000000001</v>
      </c>
    </row>
    <row r="8079" spans="1:2" x14ac:dyDescent="0.3">
      <c r="A8079" s="6">
        <v>43873</v>
      </c>
      <c r="B8079" s="5">
        <v>1.2</v>
      </c>
    </row>
    <row r="8080" spans="1:2" x14ac:dyDescent="0.3">
      <c r="A8080" s="6">
        <v>43874</v>
      </c>
      <c r="B8080" s="5">
        <v>2</v>
      </c>
    </row>
    <row r="8081" spans="1:2" x14ac:dyDescent="0.3">
      <c r="A8081" s="6">
        <v>43875</v>
      </c>
      <c r="B8081" s="5">
        <v>0</v>
      </c>
    </row>
    <row r="8082" spans="1:2" x14ac:dyDescent="0.3">
      <c r="A8082" s="6">
        <v>43876</v>
      </c>
      <c r="B8082" s="5">
        <v>0</v>
      </c>
    </row>
    <row r="8083" spans="1:2" x14ac:dyDescent="0.3">
      <c r="A8083" s="6">
        <v>43877</v>
      </c>
      <c r="B8083" s="5">
        <v>0</v>
      </c>
    </row>
    <row r="8084" spans="1:2" x14ac:dyDescent="0.3">
      <c r="A8084" s="6">
        <v>43878</v>
      </c>
      <c r="B8084" s="5">
        <v>0</v>
      </c>
    </row>
    <row r="8085" spans="1:2" x14ac:dyDescent="0.3">
      <c r="A8085" s="6">
        <v>43879</v>
      </c>
      <c r="B8085" s="5">
        <v>0.7</v>
      </c>
    </row>
    <row r="8086" spans="1:2" x14ac:dyDescent="0.3">
      <c r="A8086" s="6">
        <v>43880</v>
      </c>
      <c r="B8086" s="5">
        <v>3</v>
      </c>
    </row>
    <row r="8087" spans="1:2" x14ac:dyDescent="0.3">
      <c r="A8087" s="6">
        <v>43881</v>
      </c>
      <c r="B8087" s="5">
        <v>1.1000000000000001</v>
      </c>
    </row>
    <row r="8088" spans="1:2" x14ac:dyDescent="0.3">
      <c r="A8088" s="6">
        <v>43882</v>
      </c>
      <c r="B8088" s="5">
        <v>1.5</v>
      </c>
    </row>
    <row r="8089" spans="1:2" x14ac:dyDescent="0.3">
      <c r="A8089" s="6">
        <v>43883</v>
      </c>
      <c r="B8089" s="5">
        <v>0.5</v>
      </c>
    </row>
    <row r="8090" spans="1:2" x14ac:dyDescent="0.3">
      <c r="A8090" s="6">
        <v>43884</v>
      </c>
      <c r="B8090" s="5">
        <v>11.6</v>
      </c>
    </row>
    <row r="8091" spans="1:2" x14ac:dyDescent="0.3">
      <c r="A8091" s="6">
        <v>43885</v>
      </c>
      <c r="B8091" s="5">
        <v>3.9</v>
      </c>
    </row>
    <row r="8092" spans="1:2" x14ac:dyDescent="0.3">
      <c r="A8092" s="6">
        <v>43886</v>
      </c>
      <c r="B8092" s="5">
        <v>2.5</v>
      </c>
    </row>
    <row r="8093" spans="1:2" x14ac:dyDescent="0.3">
      <c r="A8093" s="6">
        <v>43887</v>
      </c>
      <c r="B8093" s="5">
        <v>1.4</v>
      </c>
    </row>
    <row r="8094" spans="1:2" x14ac:dyDescent="0.3">
      <c r="A8094" s="6">
        <v>43888</v>
      </c>
      <c r="B8094" s="5">
        <v>2.1</v>
      </c>
    </row>
    <row r="8095" spans="1:2" x14ac:dyDescent="0.3">
      <c r="A8095" s="6">
        <v>43889</v>
      </c>
      <c r="B8095" s="5">
        <v>1.4</v>
      </c>
    </row>
    <row r="8096" spans="1:2" x14ac:dyDescent="0.3">
      <c r="A8096" s="6">
        <v>43890</v>
      </c>
      <c r="B8096" s="5">
        <v>0</v>
      </c>
    </row>
    <row r="8097" spans="1:2" x14ac:dyDescent="0.3">
      <c r="A8097" s="6">
        <v>43891</v>
      </c>
      <c r="B8097" s="5">
        <v>2.7</v>
      </c>
    </row>
    <row r="8098" spans="1:2" x14ac:dyDescent="0.3">
      <c r="A8098" s="6">
        <v>43892</v>
      </c>
      <c r="B8098" s="5">
        <v>5.2</v>
      </c>
    </row>
    <row r="8099" spans="1:2" x14ac:dyDescent="0.3">
      <c r="A8099" s="6">
        <v>43893</v>
      </c>
      <c r="B8099" s="5">
        <v>2</v>
      </c>
    </row>
    <row r="8100" spans="1:2" x14ac:dyDescent="0.3">
      <c r="A8100" s="6">
        <v>43894</v>
      </c>
      <c r="B8100" s="5">
        <v>0</v>
      </c>
    </row>
    <row r="8101" spans="1:2" x14ac:dyDescent="0.3">
      <c r="A8101" s="6">
        <v>43895</v>
      </c>
      <c r="B8101" s="5">
        <v>0</v>
      </c>
    </row>
    <row r="8102" spans="1:2" x14ac:dyDescent="0.3">
      <c r="A8102" s="6">
        <v>43896</v>
      </c>
      <c r="B8102" s="5">
        <v>2.2999999999999998</v>
      </c>
    </row>
    <row r="8103" spans="1:2" x14ac:dyDescent="0.3">
      <c r="A8103" s="6">
        <v>43897</v>
      </c>
      <c r="B8103" s="5">
        <v>1.5</v>
      </c>
    </row>
    <row r="8104" spans="1:2" x14ac:dyDescent="0.3">
      <c r="A8104" s="6">
        <v>43898</v>
      </c>
      <c r="B8104" s="5">
        <v>0</v>
      </c>
    </row>
    <row r="8105" spans="1:2" x14ac:dyDescent="0.3">
      <c r="A8105" s="6">
        <v>43899</v>
      </c>
      <c r="B8105" s="5">
        <v>0.1</v>
      </c>
    </row>
    <row r="8106" spans="1:2" x14ac:dyDescent="0.3">
      <c r="A8106" s="6">
        <v>43900</v>
      </c>
      <c r="B8106" s="5">
        <v>4.5</v>
      </c>
    </row>
    <row r="8107" spans="1:2" x14ac:dyDescent="0.3">
      <c r="A8107" s="6">
        <v>43901</v>
      </c>
      <c r="B8107" s="5">
        <v>1.2</v>
      </c>
    </row>
    <row r="8108" spans="1:2" x14ac:dyDescent="0.3">
      <c r="A8108" s="6">
        <v>43902</v>
      </c>
      <c r="B8108" s="5">
        <v>1.5</v>
      </c>
    </row>
    <row r="8109" spans="1:2" x14ac:dyDescent="0.3">
      <c r="A8109" s="6">
        <v>43903</v>
      </c>
      <c r="B8109" s="5">
        <v>2.5</v>
      </c>
    </row>
    <row r="8110" spans="1:2" x14ac:dyDescent="0.3">
      <c r="A8110" s="6">
        <v>43904</v>
      </c>
      <c r="B8110" s="5">
        <v>0</v>
      </c>
    </row>
    <row r="8111" spans="1:2" x14ac:dyDescent="0.3">
      <c r="A8111" s="6">
        <v>43905</v>
      </c>
      <c r="B8111" s="5">
        <v>0</v>
      </c>
    </row>
    <row r="8112" spans="1:2" x14ac:dyDescent="0.3">
      <c r="A8112" s="6">
        <v>43906</v>
      </c>
      <c r="B8112" s="5">
        <v>0</v>
      </c>
    </row>
    <row r="8113" spans="1:2" x14ac:dyDescent="0.3">
      <c r="A8113" s="6">
        <v>43907</v>
      </c>
      <c r="B8113" s="5">
        <v>0</v>
      </c>
    </row>
    <row r="8114" spans="1:2" x14ac:dyDescent="0.3">
      <c r="A8114" s="6">
        <v>43908</v>
      </c>
      <c r="B8114" s="5">
        <v>0</v>
      </c>
    </row>
    <row r="8115" spans="1:2" x14ac:dyDescent="0.3">
      <c r="A8115" s="6">
        <v>43909</v>
      </c>
      <c r="B8115" s="5">
        <v>0.3</v>
      </c>
    </row>
    <row r="8116" spans="1:2" x14ac:dyDescent="0.3">
      <c r="A8116" s="6">
        <v>43910</v>
      </c>
      <c r="B8116" s="5">
        <v>0</v>
      </c>
    </row>
    <row r="8117" spans="1:2" x14ac:dyDescent="0.3">
      <c r="A8117" s="6">
        <v>43911</v>
      </c>
      <c r="B8117" s="5">
        <v>0</v>
      </c>
    </row>
    <row r="8118" spans="1:2" x14ac:dyDescent="0.3">
      <c r="A8118" s="6">
        <v>43912</v>
      </c>
      <c r="B8118" s="5">
        <v>0</v>
      </c>
    </row>
    <row r="8119" spans="1:2" x14ac:dyDescent="0.3">
      <c r="A8119" s="6">
        <v>43913</v>
      </c>
      <c r="B8119" s="5">
        <v>0</v>
      </c>
    </row>
    <row r="8120" spans="1:2" x14ac:dyDescent="0.3">
      <c r="A8120" s="6">
        <v>43914</v>
      </c>
      <c r="B8120" s="5">
        <v>0</v>
      </c>
    </row>
    <row r="8121" spans="1:2" x14ac:dyDescent="0.3">
      <c r="A8121" s="6">
        <v>43915</v>
      </c>
      <c r="B8121" s="5">
        <v>0</v>
      </c>
    </row>
    <row r="8122" spans="1:2" x14ac:dyDescent="0.3">
      <c r="A8122" s="6">
        <v>43916</v>
      </c>
      <c r="B8122" s="5">
        <v>0</v>
      </c>
    </row>
    <row r="8123" spans="1:2" x14ac:dyDescent="0.3">
      <c r="A8123" s="6">
        <v>43917</v>
      </c>
      <c r="B8123" s="5">
        <v>0</v>
      </c>
    </row>
    <row r="8124" spans="1:2" x14ac:dyDescent="0.3">
      <c r="A8124" s="6">
        <v>43918</v>
      </c>
      <c r="B8124" s="5">
        <v>0</v>
      </c>
    </row>
    <row r="8125" spans="1:2" x14ac:dyDescent="0.3">
      <c r="A8125" s="6">
        <v>43919</v>
      </c>
      <c r="B8125" s="5">
        <v>0.2</v>
      </c>
    </row>
    <row r="8126" spans="1:2" x14ac:dyDescent="0.3">
      <c r="A8126" s="6">
        <v>43920</v>
      </c>
      <c r="B8126" s="5">
        <v>1.3</v>
      </c>
    </row>
    <row r="8127" spans="1:2" x14ac:dyDescent="0.3">
      <c r="A8127" s="6">
        <v>43921</v>
      </c>
      <c r="B8127" s="5">
        <v>0</v>
      </c>
    </row>
    <row r="8128" spans="1:2" x14ac:dyDescent="0.3">
      <c r="A8128" s="6">
        <v>43922</v>
      </c>
      <c r="B8128" s="5">
        <v>0</v>
      </c>
    </row>
    <row r="8129" spans="1:2" x14ac:dyDescent="0.3">
      <c r="A8129" s="6">
        <v>43923</v>
      </c>
      <c r="B8129" s="5">
        <v>0</v>
      </c>
    </row>
    <row r="8130" spans="1:2" x14ac:dyDescent="0.3">
      <c r="A8130" s="6">
        <v>43924</v>
      </c>
      <c r="B8130" s="5">
        <v>0</v>
      </c>
    </row>
    <row r="8131" spans="1:2" x14ac:dyDescent="0.3">
      <c r="A8131" s="6">
        <v>43925</v>
      </c>
      <c r="B8131" s="5">
        <v>0</v>
      </c>
    </row>
    <row r="8132" spans="1:2" x14ac:dyDescent="0.3">
      <c r="A8132" s="6">
        <v>43926</v>
      </c>
      <c r="B8132" s="5">
        <v>0</v>
      </c>
    </row>
    <row r="8133" spans="1:2" x14ac:dyDescent="0.3">
      <c r="A8133" s="6">
        <v>43927</v>
      </c>
      <c r="B8133" s="5">
        <v>0</v>
      </c>
    </row>
    <row r="8134" spans="1:2" x14ac:dyDescent="0.3">
      <c r="A8134" s="6">
        <v>43928</v>
      </c>
      <c r="B8134" s="5">
        <v>0</v>
      </c>
    </row>
    <row r="8135" spans="1:2" x14ac:dyDescent="0.3">
      <c r="A8135" s="6">
        <v>43929</v>
      </c>
      <c r="B8135" s="5">
        <v>0</v>
      </c>
    </row>
    <row r="8136" spans="1:2" x14ac:dyDescent="0.3">
      <c r="A8136" s="6">
        <v>43930</v>
      </c>
      <c r="B8136" s="5">
        <v>0</v>
      </c>
    </row>
    <row r="8137" spans="1:2" x14ac:dyDescent="0.3">
      <c r="A8137" s="6">
        <v>43931</v>
      </c>
      <c r="B8137" s="5">
        <v>0</v>
      </c>
    </row>
    <row r="8138" spans="1:2" x14ac:dyDescent="0.3">
      <c r="A8138" s="6">
        <v>43932</v>
      </c>
      <c r="B8138" s="5">
        <v>0</v>
      </c>
    </row>
    <row r="8139" spans="1:2" x14ac:dyDescent="0.3">
      <c r="A8139" s="6">
        <v>43933</v>
      </c>
      <c r="B8139" s="5">
        <v>0</v>
      </c>
    </row>
    <row r="8140" spans="1:2" x14ac:dyDescent="0.3">
      <c r="A8140" s="6">
        <v>43934</v>
      </c>
      <c r="B8140" s="5">
        <v>0.8</v>
      </c>
    </row>
    <row r="8141" spans="1:2" x14ac:dyDescent="0.3">
      <c r="A8141" s="6">
        <v>43935</v>
      </c>
      <c r="B8141" s="5">
        <v>0</v>
      </c>
    </row>
    <row r="8142" spans="1:2" x14ac:dyDescent="0.3">
      <c r="A8142" s="6">
        <v>43936</v>
      </c>
      <c r="B8142" s="5">
        <v>0</v>
      </c>
    </row>
    <row r="8143" spans="1:2" x14ac:dyDescent="0.3">
      <c r="A8143" s="6">
        <v>43937</v>
      </c>
      <c r="B8143" s="5">
        <v>0</v>
      </c>
    </row>
    <row r="8144" spans="1:2" x14ac:dyDescent="0.3">
      <c r="A8144" s="6">
        <v>43938</v>
      </c>
      <c r="B8144" s="5">
        <v>0</v>
      </c>
    </row>
    <row r="8145" spans="1:2" x14ac:dyDescent="0.3">
      <c r="A8145" s="6">
        <v>43939</v>
      </c>
      <c r="B8145" s="5">
        <v>0</v>
      </c>
    </row>
    <row r="8146" spans="1:2" x14ac:dyDescent="0.3">
      <c r="A8146" s="6">
        <v>43940</v>
      </c>
      <c r="B8146" s="5">
        <v>0</v>
      </c>
    </row>
    <row r="8147" spans="1:2" x14ac:dyDescent="0.3">
      <c r="A8147" s="6">
        <v>43941</v>
      </c>
      <c r="B8147" s="5">
        <v>0</v>
      </c>
    </row>
    <row r="8148" spans="1:2" x14ac:dyDescent="0.3">
      <c r="A8148" s="6">
        <v>43942</v>
      </c>
      <c r="B8148" s="5">
        <v>0</v>
      </c>
    </row>
    <row r="8149" spans="1:2" x14ac:dyDescent="0.3">
      <c r="A8149" s="6">
        <v>43943</v>
      </c>
      <c r="B8149" s="5">
        <v>0</v>
      </c>
    </row>
    <row r="8150" spans="1:2" x14ac:dyDescent="0.3">
      <c r="A8150" s="6">
        <v>43944</v>
      </c>
      <c r="B8150" s="5">
        <v>0</v>
      </c>
    </row>
    <row r="8151" spans="1:2" x14ac:dyDescent="0.3">
      <c r="A8151" s="6">
        <v>43945</v>
      </c>
      <c r="B8151" s="5">
        <v>0</v>
      </c>
    </row>
    <row r="8152" spans="1:2" x14ac:dyDescent="0.3">
      <c r="A8152" s="6">
        <v>43946</v>
      </c>
      <c r="B8152" s="5">
        <v>0</v>
      </c>
    </row>
    <row r="8153" spans="1:2" x14ac:dyDescent="0.3">
      <c r="A8153" s="6">
        <v>43947</v>
      </c>
      <c r="B8153" s="5">
        <v>0</v>
      </c>
    </row>
    <row r="8154" spans="1:2" x14ac:dyDescent="0.3">
      <c r="A8154" s="6">
        <v>43948</v>
      </c>
      <c r="B8154" s="5">
        <v>0</v>
      </c>
    </row>
    <row r="8155" spans="1:2" x14ac:dyDescent="0.3">
      <c r="A8155" s="6">
        <v>43949</v>
      </c>
      <c r="B8155" s="5">
        <v>0</v>
      </c>
    </row>
    <row r="8156" spans="1:2" x14ac:dyDescent="0.3">
      <c r="A8156" s="6">
        <v>43950</v>
      </c>
      <c r="B8156" s="5">
        <v>0</v>
      </c>
    </row>
    <row r="8157" spans="1:2" x14ac:dyDescent="0.3">
      <c r="A8157" s="6">
        <v>43951</v>
      </c>
      <c r="B8157" s="5">
        <v>0</v>
      </c>
    </row>
    <row r="8158" spans="1:2" x14ac:dyDescent="0.3">
      <c r="A8158" s="6">
        <v>43952</v>
      </c>
      <c r="B8158" s="5">
        <v>4.7</v>
      </c>
    </row>
    <row r="8159" spans="1:2" x14ac:dyDescent="0.3">
      <c r="A8159" s="6">
        <v>43953</v>
      </c>
      <c r="B8159" s="5">
        <v>1.4</v>
      </c>
    </row>
    <row r="8160" spans="1:2" x14ac:dyDescent="0.3">
      <c r="A8160" s="6">
        <v>43954</v>
      </c>
      <c r="B8160" s="5">
        <v>0</v>
      </c>
    </row>
    <row r="8161" spans="1:2" x14ac:dyDescent="0.3">
      <c r="A8161" s="6">
        <v>43955</v>
      </c>
      <c r="B8161" s="5">
        <v>10.199999999999999</v>
      </c>
    </row>
    <row r="8162" spans="1:2" x14ac:dyDescent="0.3">
      <c r="A8162" s="6">
        <v>43956</v>
      </c>
      <c r="B8162" s="5">
        <v>0.5</v>
      </c>
    </row>
    <row r="8163" spans="1:2" x14ac:dyDescent="0.3">
      <c r="A8163" s="6">
        <v>43957</v>
      </c>
      <c r="B8163" s="5">
        <v>0</v>
      </c>
    </row>
    <row r="8164" spans="1:2" x14ac:dyDescent="0.3">
      <c r="A8164" s="6">
        <v>43958</v>
      </c>
      <c r="B8164" s="5">
        <v>0</v>
      </c>
    </row>
    <row r="8165" spans="1:2" x14ac:dyDescent="0.3">
      <c r="A8165" s="6">
        <v>43959</v>
      </c>
      <c r="B8165" s="5">
        <v>0</v>
      </c>
    </row>
    <row r="8166" spans="1:2" x14ac:dyDescent="0.3">
      <c r="A8166" s="6">
        <v>43960</v>
      </c>
      <c r="B8166" s="5">
        <v>0</v>
      </c>
    </row>
    <row r="8167" spans="1:2" x14ac:dyDescent="0.3">
      <c r="A8167" s="6">
        <v>43961</v>
      </c>
      <c r="B8167" s="5">
        <v>0.3</v>
      </c>
    </row>
    <row r="8168" spans="1:2" x14ac:dyDescent="0.3">
      <c r="A8168" s="6">
        <v>43962</v>
      </c>
      <c r="B8168" s="5">
        <v>20.399999999999999</v>
      </c>
    </row>
    <row r="8169" spans="1:2" x14ac:dyDescent="0.3">
      <c r="A8169" s="6">
        <v>43963</v>
      </c>
      <c r="B8169" s="5">
        <v>0</v>
      </c>
    </row>
    <row r="8170" spans="1:2" x14ac:dyDescent="0.3">
      <c r="A8170" s="6">
        <v>43964</v>
      </c>
      <c r="B8170" s="5">
        <v>0</v>
      </c>
    </row>
    <row r="8171" spans="1:2" x14ac:dyDescent="0.3">
      <c r="A8171" s="6">
        <v>43965</v>
      </c>
      <c r="B8171" s="5">
        <v>0.8</v>
      </c>
    </row>
    <row r="8172" spans="1:2" x14ac:dyDescent="0.3">
      <c r="A8172" s="6">
        <v>43966</v>
      </c>
      <c r="B8172" s="5">
        <v>0</v>
      </c>
    </row>
    <row r="8173" spans="1:2" x14ac:dyDescent="0.3">
      <c r="A8173" s="6">
        <v>43967</v>
      </c>
      <c r="B8173" s="5">
        <v>0</v>
      </c>
    </row>
    <row r="8174" spans="1:2" x14ac:dyDescent="0.3">
      <c r="A8174" s="6">
        <v>43968</v>
      </c>
      <c r="B8174" s="5">
        <v>0</v>
      </c>
    </row>
    <row r="8175" spans="1:2" x14ac:dyDescent="0.3">
      <c r="A8175" s="6">
        <v>43969</v>
      </c>
      <c r="B8175" s="5">
        <v>0.1</v>
      </c>
    </row>
    <row r="8176" spans="1:2" x14ac:dyDescent="0.3">
      <c r="A8176" s="6">
        <v>43970</v>
      </c>
      <c r="B8176" s="5">
        <v>0.1</v>
      </c>
    </row>
    <row r="8177" spans="1:2" x14ac:dyDescent="0.3">
      <c r="A8177" s="6">
        <v>43971</v>
      </c>
      <c r="B8177" s="5">
        <v>0</v>
      </c>
    </row>
    <row r="8178" spans="1:2" x14ac:dyDescent="0.3">
      <c r="A8178" s="6">
        <v>43972</v>
      </c>
      <c r="B8178" s="5">
        <v>0</v>
      </c>
    </row>
    <row r="8179" spans="1:2" x14ac:dyDescent="0.3">
      <c r="A8179" s="6">
        <v>43973</v>
      </c>
      <c r="B8179" s="5">
        <v>0</v>
      </c>
    </row>
    <row r="8180" spans="1:2" x14ac:dyDescent="0.3">
      <c r="A8180" s="6">
        <v>43974</v>
      </c>
      <c r="B8180" s="5">
        <v>1.7</v>
      </c>
    </row>
    <row r="8181" spans="1:2" x14ac:dyDescent="0.3">
      <c r="A8181" s="6">
        <v>43975</v>
      </c>
      <c r="B8181" s="5">
        <v>1.8</v>
      </c>
    </row>
    <row r="8182" spans="1:2" x14ac:dyDescent="0.3">
      <c r="A8182" s="6">
        <v>43976</v>
      </c>
      <c r="B8182" s="5">
        <v>2.2000000000000002</v>
      </c>
    </row>
    <row r="8183" spans="1:2" x14ac:dyDescent="0.3">
      <c r="A8183" s="6">
        <v>43977</v>
      </c>
      <c r="B8183" s="5">
        <v>0</v>
      </c>
    </row>
    <row r="8184" spans="1:2" x14ac:dyDescent="0.3">
      <c r="A8184" s="6">
        <v>43978</v>
      </c>
      <c r="B8184" s="5">
        <v>0</v>
      </c>
    </row>
    <row r="8185" spans="1:2" x14ac:dyDescent="0.3">
      <c r="A8185" s="6">
        <v>43979</v>
      </c>
      <c r="B8185" s="5">
        <v>0</v>
      </c>
    </row>
    <row r="8186" spans="1:2" x14ac:dyDescent="0.3">
      <c r="A8186" s="6">
        <v>43980</v>
      </c>
      <c r="B8186" s="5">
        <v>0</v>
      </c>
    </row>
    <row r="8187" spans="1:2" x14ac:dyDescent="0.3">
      <c r="A8187" s="6">
        <v>43981</v>
      </c>
      <c r="B8187" s="5">
        <v>3</v>
      </c>
    </row>
    <row r="8188" spans="1:2" x14ac:dyDescent="0.3">
      <c r="A8188" s="6">
        <v>43982</v>
      </c>
      <c r="B8188" s="5">
        <v>0</v>
      </c>
    </row>
    <row r="8189" spans="1:2" x14ac:dyDescent="0.3">
      <c r="A8189" s="6">
        <v>43983</v>
      </c>
      <c r="B8189" s="5">
        <v>0</v>
      </c>
    </row>
    <row r="8190" spans="1:2" x14ac:dyDescent="0.3">
      <c r="A8190" s="6">
        <v>43984</v>
      </c>
      <c r="B8190" s="5">
        <v>0</v>
      </c>
    </row>
    <row r="8191" spans="1:2" x14ac:dyDescent="0.3">
      <c r="A8191" s="6">
        <v>43985</v>
      </c>
      <c r="B8191" s="5">
        <v>0</v>
      </c>
    </row>
    <row r="8192" spans="1:2" x14ac:dyDescent="0.3">
      <c r="A8192" s="6">
        <v>43986</v>
      </c>
      <c r="B8192" s="5">
        <v>4.4000000000000004</v>
      </c>
    </row>
    <row r="8193" spans="1:2" x14ac:dyDescent="0.3">
      <c r="A8193" s="6">
        <v>43987</v>
      </c>
      <c r="B8193" s="5">
        <v>8</v>
      </c>
    </row>
    <row r="8194" spans="1:2" x14ac:dyDescent="0.3">
      <c r="A8194" s="6">
        <v>43988</v>
      </c>
      <c r="B8194" s="5">
        <v>1.3</v>
      </c>
    </row>
    <row r="8195" spans="1:2" x14ac:dyDescent="0.3">
      <c r="A8195" s="6">
        <v>43989</v>
      </c>
      <c r="B8195" s="5">
        <v>2.2000000000000002</v>
      </c>
    </row>
    <row r="8196" spans="1:2" x14ac:dyDescent="0.3">
      <c r="A8196" s="6">
        <v>43990</v>
      </c>
      <c r="B8196" s="5">
        <v>2</v>
      </c>
    </row>
    <row r="8197" spans="1:2" x14ac:dyDescent="0.3">
      <c r="A8197" s="6">
        <v>43991</v>
      </c>
      <c r="B8197" s="5">
        <v>0</v>
      </c>
    </row>
    <row r="8198" spans="1:2" x14ac:dyDescent="0.3">
      <c r="A8198" s="6">
        <v>43992</v>
      </c>
      <c r="B8198" s="5">
        <v>4.8</v>
      </c>
    </row>
    <row r="8199" spans="1:2" x14ac:dyDescent="0.3">
      <c r="A8199" s="6">
        <v>43993</v>
      </c>
      <c r="B8199" s="5">
        <v>0</v>
      </c>
    </row>
    <row r="8200" spans="1:2" x14ac:dyDescent="0.3">
      <c r="A8200" s="6">
        <v>43994</v>
      </c>
      <c r="B8200" s="5">
        <v>0</v>
      </c>
    </row>
    <row r="8201" spans="1:2" x14ac:dyDescent="0.3">
      <c r="A8201" s="6">
        <v>43995</v>
      </c>
      <c r="B8201" s="5">
        <v>0</v>
      </c>
    </row>
    <row r="8202" spans="1:2" x14ac:dyDescent="0.3">
      <c r="A8202" s="6">
        <v>43996</v>
      </c>
      <c r="B8202" s="5">
        <v>0</v>
      </c>
    </row>
    <row r="8203" spans="1:2" x14ac:dyDescent="0.3">
      <c r="A8203" s="6">
        <v>43997</v>
      </c>
      <c r="B8203" s="5">
        <v>0</v>
      </c>
    </row>
    <row r="8204" spans="1:2" x14ac:dyDescent="0.3">
      <c r="A8204" s="6">
        <v>43998</v>
      </c>
      <c r="B8204" s="5">
        <v>0</v>
      </c>
    </row>
    <row r="8205" spans="1:2" x14ac:dyDescent="0.3">
      <c r="A8205" s="6">
        <v>43999</v>
      </c>
      <c r="B8205" s="5">
        <v>1</v>
      </c>
    </row>
    <row r="8206" spans="1:2" x14ac:dyDescent="0.3">
      <c r="A8206" s="6">
        <v>44000</v>
      </c>
      <c r="B8206" s="5">
        <v>37</v>
      </c>
    </row>
    <row r="8207" spans="1:2" x14ac:dyDescent="0.3">
      <c r="A8207" s="6">
        <v>44001</v>
      </c>
      <c r="B8207" s="5">
        <v>25.7</v>
      </c>
    </row>
    <row r="8208" spans="1:2" x14ac:dyDescent="0.3">
      <c r="A8208" s="6">
        <v>44002</v>
      </c>
      <c r="B8208" s="5">
        <v>2.2000000000000002</v>
      </c>
    </row>
    <row r="8209" spans="1:2" x14ac:dyDescent="0.3">
      <c r="A8209" s="6">
        <v>44003</v>
      </c>
      <c r="B8209" s="5">
        <v>4.7</v>
      </c>
    </row>
    <row r="8210" spans="1:2" x14ac:dyDescent="0.3">
      <c r="A8210" s="6">
        <v>44004</v>
      </c>
      <c r="B8210" s="5">
        <v>1.2</v>
      </c>
    </row>
    <row r="8211" spans="1:2" x14ac:dyDescent="0.3">
      <c r="A8211" s="6">
        <v>44005</v>
      </c>
      <c r="B8211" s="5">
        <v>3.1</v>
      </c>
    </row>
    <row r="8212" spans="1:2" x14ac:dyDescent="0.3">
      <c r="A8212" s="6">
        <v>44006</v>
      </c>
      <c r="B8212" s="5">
        <v>1.3</v>
      </c>
    </row>
    <row r="8213" spans="1:2" x14ac:dyDescent="0.3">
      <c r="A8213" s="6">
        <v>44007</v>
      </c>
      <c r="B8213" s="5">
        <v>0.2</v>
      </c>
    </row>
    <row r="8214" spans="1:2" x14ac:dyDescent="0.3">
      <c r="A8214" s="6">
        <v>44008</v>
      </c>
      <c r="B8214" s="5">
        <v>19.600000000000001</v>
      </c>
    </row>
    <row r="8215" spans="1:2" x14ac:dyDescent="0.3">
      <c r="A8215" s="6">
        <v>44009</v>
      </c>
      <c r="B8215" s="5">
        <v>0</v>
      </c>
    </row>
    <row r="8216" spans="1:2" x14ac:dyDescent="0.3">
      <c r="A8216" s="6">
        <v>44010</v>
      </c>
      <c r="B8216" s="5">
        <v>0</v>
      </c>
    </row>
    <row r="8217" spans="1:2" x14ac:dyDescent="0.3">
      <c r="A8217" s="6">
        <v>44011</v>
      </c>
      <c r="B8217" s="5">
        <v>10.7</v>
      </c>
    </row>
    <row r="8218" spans="1:2" x14ac:dyDescent="0.3">
      <c r="A8218" s="6">
        <v>44012</v>
      </c>
      <c r="B8218" s="5">
        <v>0</v>
      </c>
    </row>
    <row r="8219" spans="1:2" x14ac:dyDescent="0.3">
      <c r="A8219" s="6">
        <v>44013</v>
      </c>
      <c r="B8219" s="5">
        <v>6.9</v>
      </c>
    </row>
    <row r="8220" spans="1:2" x14ac:dyDescent="0.3">
      <c r="A8220" s="6">
        <v>44014</v>
      </c>
      <c r="B8220" s="5">
        <v>0</v>
      </c>
    </row>
    <row r="8221" spans="1:2" x14ac:dyDescent="0.3">
      <c r="A8221" s="6">
        <v>44015</v>
      </c>
      <c r="B8221" s="5">
        <v>6.6</v>
      </c>
    </row>
    <row r="8222" spans="1:2" x14ac:dyDescent="0.3">
      <c r="A8222" s="6">
        <v>44016</v>
      </c>
      <c r="B8222" s="5">
        <v>0</v>
      </c>
    </row>
    <row r="8223" spans="1:2" x14ac:dyDescent="0.3">
      <c r="A8223" s="6">
        <v>44017</v>
      </c>
      <c r="B8223" s="5">
        <v>0</v>
      </c>
    </row>
    <row r="8224" spans="1:2" x14ac:dyDescent="0.3">
      <c r="A8224" s="6">
        <v>44018</v>
      </c>
      <c r="B8224" s="5">
        <v>0</v>
      </c>
    </row>
    <row r="8225" spans="1:2" x14ac:dyDescent="0.3">
      <c r="A8225" s="6">
        <v>44019</v>
      </c>
      <c r="B8225" s="5">
        <v>0.6</v>
      </c>
    </row>
    <row r="8226" spans="1:2" x14ac:dyDescent="0.3">
      <c r="A8226" s="6">
        <v>44020</v>
      </c>
      <c r="B8226" s="5">
        <v>0</v>
      </c>
    </row>
    <row r="8227" spans="1:2" x14ac:dyDescent="0.3">
      <c r="A8227" s="6">
        <v>44021</v>
      </c>
      <c r="B8227" s="5">
        <v>4.5</v>
      </c>
    </row>
    <row r="8228" spans="1:2" x14ac:dyDescent="0.3">
      <c r="A8228" s="6">
        <v>44022</v>
      </c>
      <c r="B8228" s="5">
        <v>0.4</v>
      </c>
    </row>
    <row r="8229" spans="1:2" x14ac:dyDescent="0.3">
      <c r="A8229" s="6">
        <v>44023</v>
      </c>
      <c r="B8229" s="5">
        <v>0</v>
      </c>
    </row>
    <row r="8230" spans="1:2" x14ac:dyDescent="0.3">
      <c r="A8230" s="6">
        <v>44024</v>
      </c>
      <c r="B8230" s="5">
        <v>0</v>
      </c>
    </row>
    <row r="8231" spans="1:2" x14ac:dyDescent="0.3">
      <c r="A8231" s="6">
        <v>44025</v>
      </c>
      <c r="B8231" s="5">
        <v>0</v>
      </c>
    </row>
    <row r="8232" spans="1:2" x14ac:dyDescent="0.3">
      <c r="A8232" s="6">
        <v>44026</v>
      </c>
      <c r="B8232" s="5">
        <v>0</v>
      </c>
    </row>
    <row r="8233" spans="1:2" x14ac:dyDescent="0.3">
      <c r="A8233" s="6">
        <v>44027</v>
      </c>
      <c r="B8233" s="5">
        <v>2.2000000000000002</v>
      </c>
    </row>
    <row r="8234" spans="1:2" x14ac:dyDescent="0.3">
      <c r="A8234" s="6">
        <v>44028</v>
      </c>
      <c r="B8234" s="5">
        <v>0.8</v>
      </c>
    </row>
    <row r="8235" spans="1:2" x14ac:dyDescent="0.3">
      <c r="A8235" s="6">
        <v>44029</v>
      </c>
      <c r="B8235" s="5">
        <v>0</v>
      </c>
    </row>
    <row r="8236" spans="1:2" x14ac:dyDescent="0.3">
      <c r="A8236" s="6">
        <v>44030</v>
      </c>
      <c r="B8236" s="5">
        <v>0</v>
      </c>
    </row>
    <row r="8237" spans="1:2" x14ac:dyDescent="0.3">
      <c r="A8237" s="6">
        <v>44031</v>
      </c>
      <c r="B8237" s="5">
        <v>0</v>
      </c>
    </row>
    <row r="8238" spans="1:2" x14ac:dyDescent="0.3">
      <c r="A8238" s="6">
        <v>44032</v>
      </c>
      <c r="B8238" s="5">
        <v>6</v>
      </c>
    </row>
    <row r="8239" spans="1:2" x14ac:dyDescent="0.3">
      <c r="A8239" s="6">
        <v>44033</v>
      </c>
      <c r="B8239" s="5">
        <v>0</v>
      </c>
    </row>
    <row r="8240" spans="1:2" x14ac:dyDescent="0.3">
      <c r="A8240" s="6">
        <v>44034</v>
      </c>
      <c r="B8240" s="5">
        <v>0</v>
      </c>
    </row>
    <row r="8241" spans="1:2" x14ac:dyDescent="0.3">
      <c r="A8241" s="6">
        <v>44035</v>
      </c>
      <c r="B8241" s="5">
        <v>0</v>
      </c>
    </row>
    <row r="8242" spans="1:2" x14ac:dyDescent="0.3">
      <c r="A8242" s="6">
        <v>44036</v>
      </c>
      <c r="B8242" s="5">
        <v>0</v>
      </c>
    </row>
    <row r="8243" spans="1:2" x14ac:dyDescent="0.3">
      <c r="A8243" s="6">
        <v>44037</v>
      </c>
      <c r="B8243" s="5">
        <v>0</v>
      </c>
    </row>
    <row r="8244" spans="1:2" x14ac:dyDescent="0.3">
      <c r="A8244" s="6">
        <v>44038</v>
      </c>
      <c r="B8244" s="5">
        <v>4.0999999999999996</v>
      </c>
    </row>
    <row r="8245" spans="1:2" x14ac:dyDescent="0.3">
      <c r="A8245" s="6">
        <v>44039</v>
      </c>
      <c r="B8245" s="5">
        <v>0</v>
      </c>
    </row>
    <row r="8246" spans="1:2" x14ac:dyDescent="0.3">
      <c r="A8246" s="6">
        <v>44040</v>
      </c>
      <c r="B8246" s="5">
        <v>0</v>
      </c>
    </row>
    <row r="8247" spans="1:2" x14ac:dyDescent="0.3">
      <c r="A8247" s="6">
        <v>44041</v>
      </c>
      <c r="B8247" s="5">
        <v>0</v>
      </c>
    </row>
    <row r="8248" spans="1:2" x14ac:dyDescent="0.3">
      <c r="A8248" s="6">
        <v>44042</v>
      </c>
      <c r="B8248" s="5">
        <v>0</v>
      </c>
    </row>
    <row r="8249" spans="1:2" x14ac:dyDescent="0.3">
      <c r="A8249" s="6">
        <v>44043</v>
      </c>
      <c r="B8249" s="5">
        <v>0</v>
      </c>
    </row>
    <row r="8250" spans="1:2" x14ac:dyDescent="0.3">
      <c r="A8250" s="6">
        <v>44044</v>
      </c>
      <c r="B8250" s="5">
        <v>0</v>
      </c>
    </row>
    <row r="8251" spans="1:2" x14ac:dyDescent="0.3">
      <c r="A8251" s="6">
        <v>44045</v>
      </c>
      <c r="B8251" s="5">
        <v>1</v>
      </c>
    </row>
    <row r="8252" spans="1:2" x14ac:dyDescent="0.3">
      <c r="A8252" s="6">
        <v>44046</v>
      </c>
      <c r="B8252" s="5">
        <v>21.1</v>
      </c>
    </row>
    <row r="8253" spans="1:2" x14ac:dyDescent="0.3">
      <c r="A8253" s="6">
        <v>44047</v>
      </c>
      <c r="B8253" s="5">
        <v>9</v>
      </c>
    </row>
    <row r="8254" spans="1:2" x14ac:dyDescent="0.3">
      <c r="A8254" s="6">
        <v>44048</v>
      </c>
      <c r="B8254" s="5">
        <v>0</v>
      </c>
    </row>
    <row r="8255" spans="1:2" x14ac:dyDescent="0.3">
      <c r="A8255" s="6">
        <v>44049</v>
      </c>
      <c r="B8255" s="5">
        <v>0</v>
      </c>
    </row>
    <row r="8256" spans="1:2" x14ac:dyDescent="0.3">
      <c r="A8256" s="6">
        <v>44050</v>
      </c>
      <c r="B8256" s="5">
        <v>0</v>
      </c>
    </row>
    <row r="8257" spans="1:2" x14ac:dyDescent="0.3">
      <c r="A8257" s="6">
        <v>44051</v>
      </c>
      <c r="B8257" s="5">
        <v>0</v>
      </c>
    </row>
    <row r="8258" spans="1:2" x14ac:dyDescent="0.3">
      <c r="A8258" s="6">
        <v>44052</v>
      </c>
      <c r="B8258" s="5">
        <v>0</v>
      </c>
    </row>
    <row r="8259" spans="1:2" x14ac:dyDescent="0.3">
      <c r="A8259" s="6">
        <v>44053</v>
      </c>
      <c r="B8259" s="5">
        <v>0</v>
      </c>
    </row>
    <row r="8260" spans="1:2" x14ac:dyDescent="0.3">
      <c r="A8260" s="6">
        <v>44054</v>
      </c>
      <c r="B8260" s="5">
        <v>0</v>
      </c>
    </row>
    <row r="8261" spans="1:2" x14ac:dyDescent="0.3">
      <c r="A8261" s="6">
        <v>44055</v>
      </c>
      <c r="B8261" s="5">
        <v>0</v>
      </c>
    </row>
    <row r="8262" spans="1:2" x14ac:dyDescent="0.3">
      <c r="A8262" s="6">
        <v>44056</v>
      </c>
      <c r="B8262" s="5">
        <v>0</v>
      </c>
    </row>
    <row r="8263" spans="1:2" x14ac:dyDescent="0.3">
      <c r="A8263" s="6">
        <v>44057</v>
      </c>
      <c r="B8263" s="5">
        <v>3.5</v>
      </c>
    </row>
    <row r="8264" spans="1:2" x14ac:dyDescent="0.3">
      <c r="A8264" s="6">
        <v>44058</v>
      </c>
      <c r="B8264" s="5">
        <v>0</v>
      </c>
    </row>
    <row r="8265" spans="1:2" x14ac:dyDescent="0.3">
      <c r="A8265" s="6">
        <v>44059</v>
      </c>
      <c r="B8265" s="5">
        <v>0</v>
      </c>
    </row>
    <row r="8266" spans="1:2" x14ac:dyDescent="0.3">
      <c r="A8266" s="6">
        <v>44060</v>
      </c>
      <c r="B8266" s="5">
        <v>2.7</v>
      </c>
    </row>
    <row r="8267" spans="1:2" x14ac:dyDescent="0.3">
      <c r="A8267" s="6">
        <v>44061</v>
      </c>
      <c r="B8267" s="5">
        <v>0</v>
      </c>
    </row>
    <row r="8268" spans="1:2" x14ac:dyDescent="0.3">
      <c r="A8268" s="6">
        <v>44062</v>
      </c>
      <c r="B8268" s="5">
        <v>0</v>
      </c>
    </row>
    <row r="8269" spans="1:2" x14ac:dyDescent="0.3">
      <c r="A8269" s="6">
        <v>44063</v>
      </c>
      <c r="B8269" s="5">
        <v>0</v>
      </c>
    </row>
    <row r="8270" spans="1:2" x14ac:dyDescent="0.3">
      <c r="A8270" s="6">
        <v>44064</v>
      </c>
      <c r="B8270" s="5">
        <v>0</v>
      </c>
    </row>
    <row r="8271" spans="1:2" x14ac:dyDescent="0.3">
      <c r="A8271" s="6">
        <v>44065</v>
      </c>
      <c r="B8271" s="5">
        <v>4.5</v>
      </c>
    </row>
    <row r="8272" spans="1:2" x14ac:dyDescent="0.3">
      <c r="A8272" s="6">
        <v>44066</v>
      </c>
      <c r="B8272" s="5">
        <v>0</v>
      </c>
    </row>
    <row r="8273" spans="1:2" x14ac:dyDescent="0.3">
      <c r="A8273" s="6">
        <v>44067</v>
      </c>
      <c r="B8273" s="5">
        <v>0.8</v>
      </c>
    </row>
    <row r="8274" spans="1:2" x14ac:dyDescent="0.3">
      <c r="A8274" s="6">
        <v>44068</v>
      </c>
      <c r="B8274" s="5">
        <v>0.2</v>
      </c>
    </row>
    <row r="8275" spans="1:2" x14ac:dyDescent="0.3">
      <c r="A8275" s="6">
        <v>44069</v>
      </c>
      <c r="B8275" s="5">
        <v>7.9</v>
      </c>
    </row>
    <row r="8276" spans="1:2" x14ac:dyDescent="0.3">
      <c r="A8276" s="6">
        <v>44070</v>
      </c>
      <c r="B8276" s="5">
        <v>0.8</v>
      </c>
    </row>
    <row r="8277" spans="1:2" x14ac:dyDescent="0.3">
      <c r="A8277" s="6">
        <v>44071</v>
      </c>
      <c r="B8277" s="5">
        <v>2.2999999999999998</v>
      </c>
    </row>
    <row r="8278" spans="1:2" x14ac:dyDescent="0.3">
      <c r="A8278" s="6">
        <v>44072</v>
      </c>
      <c r="B8278" s="5">
        <v>2.4</v>
      </c>
    </row>
    <row r="8279" spans="1:2" x14ac:dyDescent="0.3">
      <c r="A8279" s="6">
        <v>44073</v>
      </c>
      <c r="B8279" s="5">
        <v>20.399999999999999</v>
      </c>
    </row>
    <row r="8280" spans="1:2" x14ac:dyDescent="0.3">
      <c r="A8280" s="6">
        <v>44074</v>
      </c>
      <c r="B8280" s="5">
        <v>12.4</v>
      </c>
    </row>
    <row r="8281" spans="1:2" x14ac:dyDescent="0.3">
      <c r="A8281" s="6">
        <v>44075</v>
      </c>
      <c r="B8281" s="5">
        <v>16.8</v>
      </c>
    </row>
    <row r="8282" spans="1:2" x14ac:dyDescent="0.3">
      <c r="A8282" s="6">
        <v>44076</v>
      </c>
      <c r="B8282" s="5">
        <v>1.5</v>
      </c>
    </row>
    <row r="8283" spans="1:2" x14ac:dyDescent="0.3">
      <c r="A8283" s="6">
        <v>44077</v>
      </c>
      <c r="B8283" s="5">
        <v>2.1</v>
      </c>
    </row>
    <row r="8284" spans="1:2" x14ac:dyDescent="0.3">
      <c r="A8284" s="6">
        <v>44078</v>
      </c>
      <c r="B8284" s="5">
        <v>0.7</v>
      </c>
    </row>
    <row r="8285" spans="1:2" x14ac:dyDescent="0.3">
      <c r="A8285" s="6">
        <v>44079</v>
      </c>
      <c r="B8285" s="5">
        <v>1.1000000000000001</v>
      </c>
    </row>
    <row r="8286" spans="1:2" x14ac:dyDescent="0.3">
      <c r="A8286" s="6">
        <v>44080</v>
      </c>
      <c r="B8286" s="5">
        <v>0</v>
      </c>
    </row>
    <row r="8287" spans="1:2" x14ac:dyDescent="0.3">
      <c r="A8287" s="6">
        <v>44081</v>
      </c>
      <c r="B8287" s="5">
        <v>0.3</v>
      </c>
    </row>
    <row r="8288" spans="1:2" x14ac:dyDescent="0.3">
      <c r="A8288" s="6">
        <v>44082</v>
      </c>
      <c r="B8288" s="5">
        <v>0</v>
      </c>
    </row>
    <row r="8289" spans="1:2" x14ac:dyDescent="0.3">
      <c r="A8289" s="6">
        <v>44083</v>
      </c>
      <c r="B8289" s="5">
        <v>0</v>
      </c>
    </row>
    <row r="8290" spans="1:2" x14ac:dyDescent="0.3">
      <c r="A8290" s="6">
        <v>44084</v>
      </c>
      <c r="B8290" s="5">
        <v>0</v>
      </c>
    </row>
    <row r="8291" spans="1:2" x14ac:dyDescent="0.3">
      <c r="A8291" s="6">
        <v>44085</v>
      </c>
      <c r="B8291" s="5">
        <v>0</v>
      </c>
    </row>
    <row r="8292" spans="1:2" x14ac:dyDescent="0.3">
      <c r="A8292" s="6">
        <v>44086</v>
      </c>
      <c r="B8292" s="5">
        <v>0</v>
      </c>
    </row>
    <row r="8293" spans="1:2" x14ac:dyDescent="0.3">
      <c r="A8293" s="6">
        <v>44087</v>
      </c>
      <c r="B8293" s="5">
        <v>0</v>
      </c>
    </row>
    <row r="8294" spans="1:2" x14ac:dyDescent="0.3">
      <c r="A8294" s="6">
        <v>44088</v>
      </c>
      <c r="B8294" s="5">
        <v>0</v>
      </c>
    </row>
    <row r="8295" spans="1:2" x14ac:dyDescent="0.3">
      <c r="A8295" s="6">
        <v>44089</v>
      </c>
      <c r="B8295" s="5">
        <v>0</v>
      </c>
    </row>
    <row r="8296" spans="1:2" x14ac:dyDescent="0.3">
      <c r="A8296" s="6">
        <v>44090</v>
      </c>
      <c r="B8296" s="5">
        <v>0</v>
      </c>
    </row>
    <row r="8297" spans="1:2" x14ac:dyDescent="0.3">
      <c r="A8297" s="6">
        <v>44091</v>
      </c>
      <c r="B8297" s="5">
        <v>0</v>
      </c>
    </row>
    <row r="8298" spans="1:2" x14ac:dyDescent="0.3">
      <c r="A8298" s="6">
        <v>44092</v>
      </c>
      <c r="B8298" s="5">
        <v>0</v>
      </c>
    </row>
    <row r="8299" spans="1:2" x14ac:dyDescent="0.3">
      <c r="A8299" s="6">
        <v>44093</v>
      </c>
      <c r="B8299" s="5">
        <v>0</v>
      </c>
    </row>
    <row r="8300" spans="1:2" x14ac:dyDescent="0.3">
      <c r="A8300" s="6">
        <v>44094</v>
      </c>
      <c r="B8300" s="5">
        <v>0</v>
      </c>
    </row>
    <row r="8301" spans="1:2" x14ac:dyDescent="0.3">
      <c r="A8301" s="6">
        <v>44095</v>
      </c>
      <c r="B8301" s="5">
        <v>0</v>
      </c>
    </row>
    <row r="8302" spans="1:2" x14ac:dyDescent="0.3">
      <c r="A8302" s="6">
        <v>44096</v>
      </c>
      <c r="B8302" s="5">
        <v>0</v>
      </c>
    </row>
    <row r="8303" spans="1:2" x14ac:dyDescent="0.3">
      <c r="A8303" s="6">
        <v>44097</v>
      </c>
      <c r="B8303" s="5">
        <v>0</v>
      </c>
    </row>
    <row r="8304" spans="1:2" x14ac:dyDescent="0.3">
      <c r="A8304" s="6">
        <v>44098</v>
      </c>
      <c r="B8304" s="5">
        <v>0</v>
      </c>
    </row>
    <row r="8305" spans="1:2" x14ac:dyDescent="0.3">
      <c r="A8305" s="6">
        <v>44099</v>
      </c>
      <c r="B8305" s="5">
        <v>19.2</v>
      </c>
    </row>
    <row r="8306" spans="1:2" x14ac:dyDescent="0.3">
      <c r="A8306" s="6">
        <v>44100</v>
      </c>
      <c r="B8306" s="5">
        <v>12.7</v>
      </c>
    </row>
    <row r="8307" spans="1:2" x14ac:dyDescent="0.3">
      <c r="A8307" s="6">
        <v>44101</v>
      </c>
      <c r="B8307" s="5">
        <v>7.8</v>
      </c>
    </row>
    <row r="8308" spans="1:2" x14ac:dyDescent="0.3">
      <c r="A8308" s="6">
        <v>44102</v>
      </c>
      <c r="B8308" s="5">
        <v>0</v>
      </c>
    </row>
    <row r="8309" spans="1:2" x14ac:dyDescent="0.3">
      <c r="A8309" s="6">
        <v>44103</v>
      </c>
      <c r="B8309" s="5">
        <v>0</v>
      </c>
    </row>
    <row r="8310" spans="1:2" x14ac:dyDescent="0.3">
      <c r="A8310" s="6">
        <v>44104</v>
      </c>
      <c r="B8310" s="5">
        <v>5.6</v>
      </c>
    </row>
    <row r="8311" spans="1:2" x14ac:dyDescent="0.3">
      <c r="A8311" s="6">
        <v>44105</v>
      </c>
      <c r="B8311" s="5">
        <v>0</v>
      </c>
    </row>
    <row r="8312" spans="1:2" x14ac:dyDescent="0.3">
      <c r="A8312" s="6">
        <v>44106</v>
      </c>
      <c r="B8312" s="5">
        <v>1.2</v>
      </c>
    </row>
    <row r="8313" spans="1:2" x14ac:dyDescent="0.3">
      <c r="A8313" s="6">
        <v>44107</v>
      </c>
      <c r="B8313" s="5">
        <v>0</v>
      </c>
    </row>
    <row r="8314" spans="1:2" x14ac:dyDescent="0.3">
      <c r="A8314" s="6">
        <v>44108</v>
      </c>
      <c r="B8314" s="5">
        <v>6.5</v>
      </c>
    </row>
    <row r="8315" spans="1:2" x14ac:dyDescent="0.3">
      <c r="A8315" s="6">
        <v>44109</v>
      </c>
      <c r="B8315" s="5">
        <v>7.5</v>
      </c>
    </row>
    <row r="8316" spans="1:2" x14ac:dyDescent="0.3">
      <c r="A8316" s="6">
        <v>44110</v>
      </c>
      <c r="B8316" s="5">
        <v>0.5</v>
      </c>
    </row>
    <row r="8317" spans="1:2" x14ac:dyDescent="0.3">
      <c r="A8317" s="6">
        <v>44111</v>
      </c>
      <c r="B8317" s="5">
        <v>0</v>
      </c>
    </row>
    <row r="8318" spans="1:2" x14ac:dyDescent="0.3">
      <c r="A8318" s="6">
        <v>44112</v>
      </c>
      <c r="B8318" s="5">
        <v>0.3</v>
      </c>
    </row>
    <row r="8319" spans="1:2" x14ac:dyDescent="0.3">
      <c r="A8319" s="6">
        <v>44113</v>
      </c>
      <c r="B8319" s="5">
        <v>1.1000000000000001</v>
      </c>
    </row>
    <row r="8320" spans="1:2" x14ac:dyDescent="0.3">
      <c r="A8320" s="6">
        <v>44114</v>
      </c>
      <c r="B8320" s="5">
        <v>2.4</v>
      </c>
    </row>
    <row r="8321" spans="1:2" x14ac:dyDescent="0.3">
      <c r="A8321" s="6">
        <v>44115</v>
      </c>
      <c r="B8321" s="5">
        <v>2.7</v>
      </c>
    </row>
    <row r="8322" spans="1:2" x14ac:dyDescent="0.3">
      <c r="A8322" s="6">
        <v>44116</v>
      </c>
      <c r="B8322" s="5">
        <v>4</v>
      </c>
    </row>
    <row r="8323" spans="1:2" x14ac:dyDescent="0.3">
      <c r="A8323" s="6">
        <v>44117</v>
      </c>
      <c r="B8323" s="5">
        <v>37.5</v>
      </c>
    </row>
    <row r="8324" spans="1:2" x14ac:dyDescent="0.3">
      <c r="A8324" s="6">
        <v>44118</v>
      </c>
      <c r="B8324" s="5">
        <v>0.8</v>
      </c>
    </row>
    <row r="8325" spans="1:2" x14ac:dyDescent="0.3">
      <c r="A8325" s="6">
        <v>44119</v>
      </c>
      <c r="B8325" s="5">
        <v>0</v>
      </c>
    </row>
    <row r="8326" spans="1:2" x14ac:dyDescent="0.3">
      <c r="A8326" s="6">
        <v>44120</v>
      </c>
      <c r="B8326" s="5">
        <v>0.1</v>
      </c>
    </row>
    <row r="8327" spans="1:2" x14ac:dyDescent="0.3">
      <c r="A8327" s="6">
        <v>44121</v>
      </c>
      <c r="B8327" s="5">
        <v>0</v>
      </c>
    </row>
    <row r="8328" spans="1:2" x14ac:dyDescent="0.3">
      <c r="A8328" s="6">
        <v>44122</v>
      </c>
      <c r="B8328" s="5">
        <v>0.4</v>
      </c>
    </row>
    <row r="8329" spans="1:2" x14ac:dyDescent="0.3">
      <c r="A8329" s="6">
        <v>44123</v>
      </c>
      <c r="B8329" s="5">
        <v>0</v>
      </c>
    </row>
    <row r="8330" spans="1:2" x14ac:dyDescent="0.3">
      <c r="A8330" s="6">
        <v>44124</v>
      </c>
      <c r="B8330" s="5">
        <v>0</v>
      </c>
    </row>
    <row r="8331" spans="1:2" x14ac:dyDescent="0.3">
      <c r="A8331" s="6">
        <v>44125</v>
      </c>
      <c r="B8331" s="5">
        <v>0</v>
      </c>
    </row>
    <row r="8332" spans="1:2" x14ac:dyDescent="0.3">
      <c r="A8332" s="6">
        <v>44126</v>
      </c>
      <c r="B8332" s="5">
        <v>0</v>
      </c>
    </row>
    <row r="8333" spans="1:2" x14ac:dyDescent="0.3">
      <c r="A8333" s="6">
        <v>44127</v>
      </c>
      <c r="B8333" s="5">
        <v>1.1000000000000001</v>
      </c>
    </row>
    <row r="8334" spans="1:2" x14ac:dyDescent="0.3">
      <c r="A8334" s="6">
        <v>44128</v>
      </c>
      <c r="B8334" s="5">
        <v>0</v>
      </c>
    </row>
    <row r="8335" spans="1:2" x14ac:dyDescent="0.3">
      <c r="A8335" s="6">
        <v>44129</v>
      </c>
      <c r="B8335" s="5">
        <v>0</v>
      </c>
    </row>
    <row r="8336" spans="1:2" x14ac:dyDescent="0.3">
      <c r="A8336" s="6">
        <v>44130</v>
      </c>
      <c r="B8336" s="5">
        <v>0</v>
      </c>
    </row>
    <row r="8337" spans="1:2" x14ac:dyDescent="0.3">
      <c r="A8337" s="6">
        <v>44131</v>
      </c>
      <c r="B8337" s="5">
        <v>0.5</v>
      </c>
    </row>
    <row r="8338" spans="1:2" x14ac:dyDescent="0.3">
      <c r="A8338" s="6">
        <v>44132</v>
      </c>
      <c r="B8338" s="5">
        <v>0</v>
      </c>
    </row>
    <row r="8339" spans="1:2" x14ac:dyDescent="0.3">
      <c r="A8339" s="6">
        <v>44133</v>
      </c>
      <c r="B8339" s="5">
        <v>0</v>
      </c>
    </row>
    <row r="8340" spans="1:2" x14ac:dyDescent="0.3">
      <c r="A8340" s="6">
        <v>44134</v>
      </c>
      <c r="B8340" s="5">
        <v>5</v>
      </c>
    </row>
    <row r="8341" spans="1:2" x14ac:dyDescent="0.3">
      <c r="A8341" s="6">
        <v>44135</v>
      </c>
      <c r="B8341" s="5">
        <v>0</v>
      </c>
    </row>
    <row r="8342" spans="1:2" x14ac:dyDescent="0.3">
      <c r="A8342" s="6">
        <v>44136</v>
      </c>
      <c r="B8342" s="5">
        <v>0.2</v>
      </c>
    </row>
    <row r="8343" spans="1:2" x14ac:dyDescent="0.3">
      <c r="A8343" s="6">
        <v>44137</v>
      </c>
      <c r="B8343" s="5">
        <v>2.7</v>
      </c>
    </row>
    <row r="8344" spans="1:2" x14ac:dyDescent="0.3">
      <c r="A8344" s="6">
        <v>44138</v>
      </c>
      <c r="B8344" s="5">
        <v>3.1</v>
      </c>
    </row>
    <row r="8345" spans="1:2" x14ac:dyDescent="0.3">
      <c r="A8345" s="6">
        <v>44139</v>
      </c>
      <c r="B8345" s="5">
        <v>0.5</v>
      </c>
    </row>
    <row r="8346" spans="1:2" x14ac:dyDescent="0.3">
      <c r="A8346" s="6">
        <v>44140</v>
      </c>
      <c r="B8346" s="5">
        <v>0</v>
      </c>
    </row>
    <row r="8347" spans="1:2" x14ac:dyDescent="0.3">
      <c r="A8347" s="6">
        <v>44141</v>
      </c>
      <c r="B8347" s="5">
        <v>0.8</v>
      </c>
    </row>
    <row r="8348" spans="1:2" x14ac:dyDescent="0.3">
      <c r="A8348" s="6">
        <v>44142</v>
      </c>
      <c r="B8348" s="5">
        <v>0</v>
      </c>
    </row>
    <row r="8349" spans="1:2" x14ac:dyDescent="0.3">
      <c r="A8349" s="6">
        <v>44143</v>
      </c>
      <c r="B8349" s="5">
        <v>0</v>
      </c>
    </row>
    <row r="8350" spans="1:2" x14ac:dyDescent="0.3">
      <c r="A8350" s="6">
        <v>44144</v>
      </c>
      <c r="B8350" s="5">
        <v>0</v>
      </c>
    </row>
    <row r="8351" spans="1:2" x14ac:dyDescent="0.3">
      <c r="A8351" s="6">
        <v>44145</v>
      </c>
      <c r="B8351" s="5">
        <v>0</v>
      </c>
    </row>
    <row r="8352" spans="1:2" x14ac:dyDescent="0.3">
      <c r="A8352" s="6">
        <v>44146</v>
      </c>
      <c r="B8352" s="5">
        <v>0</v>
      </c>
    </row>
    <row r="8353" spans="1:2" x14ac:dyDescent="0.3">
      <c r="A8353" s="6">
        <v>44147</v>
      </c>
      <c r="B8353" s="5">
        <v>0</v>
      </c>
    </row>
    <row r="8354" spans="1:2" x14ac:dyDescent="0.3">
      <c r="A8354" s="6">
        <v>44148</v>
      </c>
      <c r="B8354" s="5">
        <v>0</v>
      </c>
    </row>
    <row r="8355" spans="1:2" x14ac:dyDescent="0.3">
      <c r="A8355" s="6">
        <v>44149</v>
      </c>
      <c r="B8355" s="5">
        <v>0.1</v>
      </c>
    </row>
    <row r="8356" spans="1:2" x14ac:dyDescent="0.3">
      <c r="A8356" s="6">
        <v>44150</v>
      </c>
      <c r="B8356" s="5">
        <v>0</v>
      </c>
    </row>
    <row r="8357" spans="1:2" x14ac:dyDescent="0.3">
      <c r="A8357" s="6">
        <v>44151</v>
      </c>
      <c r="B8357" s="5">
        <v>1.4</v>
      </c>
    </row>
    <row r="8358" spans="1:2" x14ac:dyDescent="0.3">
      <c r="A8358" s="6">
        <v>44152</v>
      </c>
      <c r="B8358" s="5">
        <v>0.8</v>
      </c>
    </row>
    <row r="8359" spans="1:2" x14ac:dyDescent="0.3">
      <c r="A8359" s="6">
        <v>44153</v>
      </c>
      <c r="B8359" s="5">
        <v>0</v>
      </c>
    </row>
    <row r="8360" spans="1:2" x14ac:dyDescent="0.3">
      <c r="A8360" s="6">
        <v>44154</v>
      </c>
      <c r="B8360" s="5">
        <v>1.6</v>
      </c>
    </row>
    <row r="8361" spans="1:2" x14ac:dyDescent="0.3">
      <c r="A8361" s="6">
        <v>44155</v>
      </c>
      <c r="B8361" s="5">
        <v>0</v>
      </c>
    </row>
    <row r="8362" spans="1:2" x14ac:dyDescent="0.3">
      <c r="A8362" s="6">
        <v>44156</v>
      </c>
      <c r="B8362" s="5">
        <v>0</v>
      </c>
    </row>
    <row r="8363" spans="1:2" x14ac:dyDescent="0.3">
      <c r="A8363" s="6">
        <v>44157</v>
      </c>
      <c r="B8363" s="5">
        <v>0.1</v>
      </c>
    </row>
    <row r="8364" spans="1:2" x14ac:dyDescent="0.3">
      <c r="A8364" s="6">
        <v>44158</v>
      </c>
      <c r="B8364" s="5">
        <v>0</v>
      </c>
    </row>
    <row r="8365" spans="1:2" x14ac:dyDescent="0.3">
      <c r="A8365" s="6">
        <v>44159</v>
      </c>
      <c r="B8365" s="5">
        <v>0</v>
      </c>
    </row>
    <row r="8366" spans="1:2" x14ac:dyDescent="0.3">
      <c r="A8366" s="6">
        <v>44160</v>
      </c>
      <c r="B8366" s="5">
        <v>0</v>
      </c>
    </row>
    <row r="8367" spans="1:2" x14ac:dyDescent="0.3">
      <c r="A8367" s="6">
        <v>44161</v>
      </c>
      <c r="B8367" s="5">
        <v>0</v>
      </c>
    </row>
    <row r="8368" spans="1:2" x14ac:dyDescent="0.3">
      <c r="A8368" s="6">
        <v>44162</v>
      </c>
      <c r="B8368" s="5">
        <v>0.3</v>
      </c>
    </row>
    <row r="8369" spans="1:2" x14ac:dyDescent="0.3">
      <c r="A8369" s="6">
        <v>44163</v>
      </c>
      <c r="B8369" s="5">
        <v>0.9</v>
      </c>
    </row>
    <row r="8370" spans="1:2" x14ac:dyDescent="0.3">
      <c r="A8370" s="6">
        <v>44164</v>
      </c>
      <c r="B8370" s="5">
        <v>0</v>
      </c>
    </row>
    <row r="8371" spans="1:2" x14ac:dyDescent="0.3">
      <c r="A8371" s="6">
        <v>44165</v>
      </c>
      <c r="B8371" s="5">
        <v>0</v>
      </c>
    </row>
    <row r="8372" spans="1:2" x14ac:dyDescent="0.3">
      <c r="A8372" s="6">
        <v>44166</v>
      </c>
      <c r="B8372" s="5">
        <v>0</v>
      </c>
    </row>
    <row r="8373" spans="1:2" x14ac:dyDescent="0.3">
      <c r="A8373" s="6">
        <v>44167</v>
      </c>
      <c r="B8373" s="5">
        <v>0</v>
      </c>
    </row>
    <row r="8374" spans="1:2" x14ac:dyDescent="0.3">
      <c r="A8374" s="6">
        <v>44168</v>
      </c>
      <c r="B8374" s="5">
        <v>0.9</v>
      </c>
    </row>
    <row r="8375" spans="1:2" x14ac:dyDescent="0.3">
      <c r="A8375" s="6">
        <v>44169</v>
      </c>
      <c r="B8375" s="5">
        <v>0</v>
      </c>
    </row>
    <row r="8376" spans="1:2" x14ac:dyDescent="0.3">
      <c r="A8376" s="6">
        <v>44170</v>
      </c>
      <c r="B8376" s="5">
        <v>0</v>
      </c>
    </row>
    <row r="8377" spans="1:2" x14ac:dyDescent="0.3">
      <c r="A8377" s="6">
        <v>44171</v>
      </c>
      <c r="B8377" s="5">
        <v>0</v>
      </c>
    </row>
    <row r="8378" spans="1:2" x14ac:dyDescent="0.3">
      <c r="A8378" s="6">
        <v>44172</v>
      </c>
      <c r="B8378" s="5">
        <v>1.1000000000000001</v>
      </c>
    </row>
    <row r="8379" spans="1:2" x14ac:dyDescent="0.3">
      <c r="A8379" s="6">
        <v>44173</v>
      </c>
      <c r="B8379" s="5">
        <v>0</v>
      </c>
    </row>
    <row r="8380" spans="1:2" x14ac:dyDescent="0.3">
      <c r="A8380" s="6">
        <v>44174</v>
      </c>
      <c r="B8380" s="5">
        <v>0</v>
      </c>
    </row>
    <row r="8381" spans="1:2" x14ac:dyDescent="0.3">
      <c r="A8381" s="6">
        <v>44175</v>
      </c>
      <c r="B8381" s="5">
        <v>0</v>
      </c>
    </row>
    <row r="8382" spans="1:2" x14ac:dyDescent="0.3">
      <c r="A8382" s="6">
        <v>44176</v>
      </c>
      <c r="B8382" s="5">
        <v>0</v>
      </c>
    </row>
    <row r="8383" spans="1:2" x14ac:dyDescent="0.3">
      <c r="A8383" s="6">
        <v>44177</v>
      </c>
      <c r="B8383" s="5">
        <v>0</v>
      </c>
    </row>
    <row r="8384" spans="1:2" x14ac:dyDescent="0.3">
      <c r="A8384" s="6">
        <v>44178</v>
      </c>
      <c r="B8384" s="5">
        <v>0</v>
      </c>
    </row>
    <row r="8385" spans="1:2" x14ac:dyDescent="0.3">
      <c r="A8385" s="6">
        <v>44179</v>
      </c>
      <c r="B8385" s="5">
        <v>0</v>
      </c>
    </row>
    <row r="8386" spans="1:2" x14ac:dyDescent="0.3">
      <c r="A8386" s="6">
        <v>44180</v>
      </c>
      <c r="B8386" s="5">
        <v>1.2</v>
      </c>
    </row>
    <row r="8387" spans="1:2" x14ac:dyDescent="0.3">
      <c r="A8387" s="6">
        <v>44181</v>
      </c>
      <c r="B8387" s="5">
        <v>0</v>
      </c>
    </row>
    <row r="8388" spans="1:2" x14ac:dyDescent="0.3">
      <c r="A8388" s="6">
        <v>44182</v>
      </c>
      <c r="B8388" s="5">
        <v>0</v>
      </c>
    </row>
    <row r="8389" spans="1:2" x14ac:dyDescent="0.3">
      <c r="A8389" s="6">
        <v>44183</v>
      </c>
      <c r="B8389" s="5">
        <v>0</v>
      </c>
    </row>
    <row r="8390" spans="1:2" x14ac:dyDescent="0.3">
      <c r="A8390" s="6">
        <v>44184</v>
      </c>
      <c r="B8390" s="5">
        <v>0</v>
      </c>
    </row>
    <row r="8391" spans="1:2" x14ac:dyDescent="0.3">
      <c r="A8391" s="6">
        <v>44185</v>
      </c>
      <c r="B8391" s="5">
        <v>0</v>
      </c>
    </row>
    <row r="8392" spans="1:2" x14ac:dyDescent="0.3">
      <c r="A8392" s="6">
        <v>44186</v>
      </c>
      <c r="B8392" s="5">
        <v>1</v>
      </c>
    </row>
    <row r="8393" spans="1:2" x14ac:dyDescent="0.3">
      <c r="A8393" s="6">
        <v>44187</v>
      </c>
      <c r="B8393" s="5">
        <v>8.3000000000000007</v>
      </c>
    </row>
    <row r="8394" spans="1:2" x14ac:dyDescent="0.3">
      <c r="A8394" s="6">
        <v>44188</v>
      </c>
      <c r="B8394" s="5">
        <v>4.8</v>
      </c>
    </row>
    <row r="8395" spans="1:2" x14ac:dyDescent="0.3">
      <c r="A8395" s="6">
        <v>44189</v>
      </c>
      <c r="B8395" s="5">
        <v>0.5</v>
      </c>
    </row>
    <row r="8396" spans="1:2" x14ac:dyDescent="0.3">
      <c r="A8396" s="6">
        <v>44190</v>
      </c>
      <c r="B8396" s="5">
        <v>0.5</v>
      </c>
    </row>
    <row r="8397" spans="1:2" x14ac:dyDescent="0.3">
      <c r="A8397" s="6">
        <v>44191</v>
      </c>
      <c r="B8397" s="5">
        <v>0</v>
      </c>
    </row>
    <row r="8398" spans="1:2" x14ac:dyDescent="0.3">
      <c r="A8398" s="6">
        <v>44192</v>
      </c>
      <c r="B8398" s="5">
        <v>0</v>
      </c>
    </row>
    <row r="8399" spans="1:2" x14ac:dyDescent="0.3">
      <c r="A8399" s="6">
        <v>44193</v>
      </c>
      <c r="B8399" s="5">
        <v>7.6</v>
      </c>
    </row>
    <row r="8400" spans="1:2" x14ac:dyDescent="0.3">
      <c r="A8400" s="6">
        <v>44194</v>
      </c>
      <c r="B8400" s="5">
        <v>2.1</v>
      </c>
    </row>
    <row r="8401" spans="1:2" x14ac:dyDescent="0.3">
      <c r="A8401" s="6">
        <v>44195</v>
      </c>
      <c r="B8401" s="5">
        <v>0</v>
      </c>
    </row>
    <row r="8402" spans="1:2" x14ac:dyDescent="0.3">
      <c r="A8402" s="6">
        <v>44196</v>
      </c>
      <c r="B8402" s="5">
        <v>0</v>
      </c>
    </row>
    <row r="8403" spans="1:2" x14ac:dyDescent="0.3">
      <c r="A8403" s="6">
        <v>44197</v>
      </c>
      <c r="B8403" s="5">
        <v>0</v>
      </c>
    </row>
    <row r="8404" spans="1:2" x14ac:dyDescent="0.3">
      <c r="A8404" s="6">
        <v>44198</v>
      </c>
      <c r="B8404" s="5">
        <v>0.5</v>
      </c>
    </row>
    <row r="8405" spans="1:2" x14ac:dyDescent="0.3">
      <c r="A8405" s="6">
        <v>44199</v>
      </c>
      <c r="B8405" s="5">
        <v>1.7</v>
      </c>
    </row>
    <row r="8406" spans="1:2" x14ac:dyDescent="0.3">
      <c r="A8406" s="6">
        <v>44200</v>
      </c>
      <c r="B8406" s="5">
        <v>0.3</v>
      </c>
    </row>
    <row r="8407" spans="1:2" x14ac:dyDescent="0.3">
      <c r="A8407" s="6">
        <v>44201</v>
      </c>
      <c r="B8407" s="5">
        <v>8.1</v>
      </c>
    </row>
    <row r="8408" spans="1:2" x14ac:dyDescent="0.3">
      <c r="A8408" s="6">
        <v>44202</v>
      </c>
      <c r="B8408" s="5">
        <v>9.1</v>
      </c>
    </row>
    <row r="8409" spans="1:2" x14ac:dyDescent="0.3">
      <c r="A8409" s="6">
        <v>44203</v>
      </c>
      <c r="B8409" s="5">
        <v>2.5</v>
      </c>
    </row>
    <row r="8410" spans="1:2" x14ac:dyDescent="0.3">
      <c r="A8410" s="6">
        <v>44204</v>
      </c>
      <c r="B8410" s="5">
        <v>0.1</v>
      </c>
    </row>
    <row r="8411" spans="1:2" x14ac:dyDescent="0.3">
      <c r="A8411" s="6">
        <v>44205</v>
      </c>
      <c r="B8411" s="5">
        <v>0</v>
      </c>
    </row>
    <row r="8412" spans="1:2" x14ac:dyDescent="0.3">
      <c r="A8412" s="6">
        <v>44206</v>
      </c>
      <c r="B8412" s="5">
        <v>0</v>
      </c>
    </row>
    <row r="8413" spans="1:2" x14ac:dyDescent="0.3">
      <c r="A8413" s="6">
        <v>44207</v>
      </c>
      <c r="B8413" s="5">
        <v>0</v>
      </c>
    </row>
    <row r="8414" spans="1:2" x14ac:dyDescent="0.3">
      <c r="A8414" s="6">
        <v>44208</v>
      </c>
      <c r="B8414" s="5">
        <v>4.8</v>
      </c>
    </row>
    <row r="8415" spans="1:2" x14ac:dyDescent="0.3">
      <c r="A8415" s="6">
        <v>44209</v>
      </c>
      <c r="B8415" s="5">
        <v>3</v>
      </c>
    </row>
    <row r="8416" spans="1:2" x14ac:dyDescent="0.3">
      <c r="A8416" s="6">
        <v>44210</v>
      </c>
      <c r="B8416" s="5">
        <v>0.4</v>
      </c>
    </row>
    <row r="8417" spans="1:2" x14ac:dyDescent="0.3">
      <c r="A8417" s="6">
        <v>44211</v>
      </c>
      <c r="B8417" s="5">
        <v>1.2</v>
      </c>
    </row>
    <row r="8418" spans="1:2" x14ac:dyDescent="0.3">
      <c r="A8418" s="6">
        <v>44212</v>
      </c>
      <c r="B8418" s="5">
        <v>2.1</v>
      </c>
    </row>
    <row r="8419" spans="1:2" x14ac:dyDescent="0.3">
      <c r="A8419" s="6">
        <v>44213</v>
      </c>
      <c r="B8419" s="5">
        <v>0</v>
      </c>
    </row>
    <row r="8420" spans="1:2" x14ac:dyDescent="0.3">
      <c r="A8420" s="6">
        <v>44214</v>
      </c>
      <c r="B8420" s="5">
        <v>4.0999999999999996</v>
      </c>
    </row>
    <row r="8421" spans="1:2" x14ac:dyDescent="0.3">
      <c r="A8421" s="6">
        <v>44215</v>
      </c>
      <c r="B8421" s="5">
        <v>5.0999999999999996</v>
      </c>
    </row>
    <row r="8422" spans="1:2" x14ac:dyDescent="0.3">
      <c r="A8422" s="6">
        <v>44216</v>
      </c>
      <c r="B8422" s="5">
        <v>0</v>
      </c>
    </row>
    <row r="8423" spans="1:2" x14ac:dyDescent="0.3">
      <c r="A8423" s="6">
        <v>44217</v>
      </c>
      <c r="B8423" s="5">
        <v>0</v>
      </c>
    </row>
    <row r="8424" spans="1:2" x14ac:dyDescent="0.3">
      <c r="A8424" s="6">
        <v>44218</v>
      </c>
      <c r="B8424" s="5">
        <v>2.2000000000000002</v>
      </c>
    </row>
    <row r="8425" spans="1:2" x14ac:dyDescent="0.3">
      <c r="A8425" s="6">
        <v>44219</v>
      </c>
      <c r="B8425" s="5">
        <v>1.6</v>
      </c>
    </row>
    <row r="8426" spans="1:2" x14ac:dyDescent="0.3">
      <c r="A8426" s="6">
        <v>44220</v>
      </c>
      <c r="B8426" s="5">
        <v>1.7</v>
      </c>
    </row>
    <row r="8427" spans="1:2" x14ac:dyDescent="0.3">
      <c r="A8427" s="6">
        <v>44221</v>
      </c>
      <c r="B8427" s="5">
        <v>0</v>
      </c>
    </row>
    <row r="8428" spans="1:2" x14ac:dyDescent="0.3">
      <c r="A8428" s="6">
        <v>44222</v>
      </c>
      <c r="B8428" s="5">
        <v>0</v>
      </c>
    </row>
    <row r="8429" spans="1:2" x14ac:dyDescent="0.3">
      <c r="A8429" s="6">
        <v>44223</v>
      </c>
      <c r="B8429" s="5">
        <v>0</v>
      </c>
    </row>
    <row r="8430" spans="1:2" x14ac:dyDescent="0.3">
      <c r="A8430" s="6">
        <v>44224</v>
      </c>
      <c r="B8430" s="5">
        <v>1.2</v>
      </c>
    </row>
    <row r="8431" spans="1:2" x14ac:dyDescent="0.3">
      <c r="A8431" s="6">
        <v>44225</v>
      </c>
      <c r="B8431" s="5">
        <v>1.9</v>
      </c>
    </row>
    <row r="8432" spans="1:2" x14ac:dyDescent="0.3">
      <c r="A8432" s="6">
        <v>44226</v>
      </c>
      <c r="B8432" s="5">
        <v>0</v>
      </c>
    </row>
    <row r="8433" spans="1:2" x14ac:dyDescent="0.3">
      <c r="A8433" s="6">
        <v>44227</v>
      </c>
      <c r="B8433" s="5">
        <v>0</v>
      </c>
    </row>
    <row r="8434" spans="1:2" x14ac:dyDescent="0.3">
      <c r="A8434" s="6">
        <v>44228</v>
      </c>
      <c r="B8434" s="5">
        <v>0</v>
      </c>
    </row>
    <row r="8435" spans="1:2" x14ac:dyDescent="0.3">
      <c r="A8435" s="6">
        <v>44229</v>
      </c>
      <c r="B8435" s="5">
        <v>3.3</v>
      </c>
    </row>
    <row r="8436" spans="1:2" x14ac:dyDescent="0.3">
      <c r="A8436" s="6">
        <v>44230</v>
      </c>
      <c r="B8436" s="5">
        <v>13.2</v>
      </c>
    </row>
    <row r="8437" spans="1:2" x14ac:dyDescent="0.3">
      <c r="A8437" s="6">
        <v>44231</v>
      </c>
      <c r="B8437" s="5">
        <v>0</v>
      </c>
    </row>
    <row r="8438" spans="1:2" x14ac:dyDescent="0.3">
      <c r="A8438" s="6">
        <v>44232</v>
      </c>
      <c r="B8438" s="5">
        <v>0</v>
      </c>
    </row>
    <row r="8439" spans="1:2" x14ac:dyDescent="0.3">
      <c r="A8439" s="6">
        <v>44233</v>
      </c>
      <c r="B8439" s="5">
        <v>0</v>
      </c>
    </row>
    <row r="8440" spans="1:2" x14ac:dyDescent="0.3">
      <c r="A8440" s="6">
        <v>44234</v>
      </c>
      <c r="B8440" s="5">
        <v>1.7</v>
      </c>
    </row>
    <row r="8441" spans="1:2" x14ac:dyDescent="0.3">
      <c r="A8441" s="6">
        <v>44235</v>
      </c>
      <c r="B8441" s="5">
        <v>3</v>
      </c>
    </row>
    <row r="8442" spans="1:2" x14ac:dyDescent="0.3">
      <c r="A8442" s="6">
        <v>44236</v>
      </c>
      <c r="B8442" s="5">
        <v>0.1</v>
      </c>
    </row>
    <row r="8443" spans="1:2" x14ac:dyDescent="0.3">
      <c r="A8443" s="6">
        <v>44237</v>
      </c>
      <c r="B8443" s="5">
        <v>0.3</v>
      </c>
    </row>
    <row r="8444" spans="1:2" x14ac:dyDescent="0.3">
      <c r="A8444" s="6">
        <v>44238</v>
      </c>
      <c r="B8444" s="5">
        <v>0</v>
      </c>
    </row>
    <row r="8445" spans="1:2" x14ac:dyDescent="0.3">
      <c r="A8445" s="6">
        <v>44239</v>
      </c>
      <c r="B8445" s="5">
        <v>0.6</v>
      </c>
    </row>
    <row r="8446" spans="1:2" x14ac:dyDescent="0.3">
      <c r="A8446" s="6">
        <v>44240</v>
      </c>
      <c r="B8446" s="5">
        <v>0.1</v>
      </c>
    </row>
    <row r="8447" spans="1:2" x14ac:dyDescent="0.3">
      <c r="A8447" s="6">
        <v>44241</v>
      </c>
      <c r="B8447" s="5">
        <v>0</v>
      </c>
    </row>
    <row r="8448" spans="1:2" x14ac:dyDescent="0.3">
      <c r="A8448" s="6">
        <v>44242</v>
      </c>
      <c r="B8448" s="5">
        <v>0</v>
      </c>
    </row>
    <row r="8449" spans="1:2" x14ac:dyDescent="0.3">
      <c r="A8449" s="6">
        <v>44243</v>
      </c>
      <c r="B8449" s="5">
        <v>1.6</v>
      </c>
    </row>
    <row r="8450" spans="1:2" x14ac:dyDescent="0.3">
      <c r="A8450" s="6">
        <v>44244</v>
      </c>
      <c r="B8450" s="5">
        <v>7.1</v>
      </c>
    </row>
    <row r="8451" spans="1:2" x14ac:dyDescent="0.3">
      <c r="A8451" s="6">
        <v>44245</v>
      </c>
      <c r="B8451" s="5">
        <v>0</v>
      </c>
    </row>
    <row r="8452" spans="1:2" x14ac:dyDescent="0.3">
      <c r="A8452" s="6">
        <v>44246</v>
      </c>
      <c r="B8452" s="5">
        <v>1</v>
      </c>
    </row>
    <row r="8453" spans="1:2" x14ac:dyDescent="0.3">
      <c r="A8453" s="6">
        <v>44247</v>
      </c>
      <c r="B8453" s="5">
        <v>0</v>
      </c>
    </row>
    <row r="8454" spans="1:2" x14ac:dyDescent="0.3">
      <c r="A8454" s="6">
        <v>44248</v>
      </c>
      <c r="B8454" s="5">
        <v>0</v>
      </c>
    </row>
    <row r="8455" spans="1:2" x14ac:dyDescent="0.3">
      <c r="A8455" s="6">
        <v>44249</v>
      </c>
      <c r="B8455" s="5">
        <v>0</v>
      </c>
    </row>
    <row r="8456" spans="1:2" x14ac:dyDescent="0.3">
      <c r="A8456" s="6">
        <v>44250</v>
      </c>
      <c r="B8456" s="5">
        <v>0</v>
      </c>
    </row>
    <row r="8457" spans="1:2" x14ac:dyDescent="0.3">
      <c r="A8457" s="6">
        <v>44251</v>
      </c>
      <c r="B8457" s="5">
        <v>0</v>
      </c>
    </row>
    <row r="8458" spans="1:2" x14ac:dyDescent="0.3">
      <c r="A8458" s="6">
        <v>44252</v>
      </c>
      <c r="B8458" s="5">
        <v>0</v>
      </c>
    </row>
    <row r="8459" spans="1:2" x14ac:dyDescent="0.3">
      <c r="A8459" s="6">
        <v>44253</v>
      </c>
      <c r="B8459" s="5">
        <v>2.7</v>
      </c>
    </row>
    <row r="8460" spans="1:2" x14ac:dyDescent="0.3">
      <c r="A8460" s="6">
        <v>44254</v>
      </c>
      <c r="B8460" s="5">
        <v>0</v>
      </c>
    </row>
    <row r="8461" spans="1:2" x14ac:dyDescent="0.3">
      <c r="A8461" s="6">
        <v>44255</v>
      </c>
      <c r="B8461" s="5">
        <v>0</v>
      </c>
    </row>
    <row r="8462" spans="1:2" x14ac:dyDescent="0.3">
      <c r="A8462" s="6">
        <v>44256</v>
      </c>
      <c r="B8462" s="5">
        <v>0</v>
      </c>
    </row>
    <row r="8463" spans="1:2" x14ac:dyDescent="0.3">
      <c r="A8463" s="6">
        <v>44257</v>
      </c>
      <c r="B8463" s="5">
        <v>0</v>
      </c>
    </row>
    <row r="8464" spans="1:2" x14ac:dyDescent="0.3">
      <c r="A8464" s="6">
        <v>44258</v>
      </c>
      <c r="B8464" s="5">
        <v>0</v>
      </c>
    </row>
    <row r="8465" spans="1:2" x14ac:dyDescent="0.3">
      <c r="A8465" s="6">
        <v>44259</v>
      </c>
      <c r="B8465" s="5">
        <v>0</v>
      </c>
    </row>
    <row r="8466" spans="1:2" x14ac:dyDescent="0.3">
      <c r="A8466" s="6">
        <v>44260</v>
      </c>
      <c r="B8466" s="5">
        <v>0</v>
      </c>
    </row>
    <row r="8467" spans="1:2" x14ac:dyDescent="0.3">
      <c r="A8467" s="6">
        <v>44261</v>
      </c>
      <c r="B8467" s="5">
        <v>0</v>
      </c>
    </row>
    <row r="8468" spans="1:2" x14ac:dyDescent="0.3">
      <c r="A8468" s="6">
        <v>44262</v>
      </c>
      <c r="B8468" s="5">
        <v>0</v>
      </c>
    </row>
    <row r="8469" spans="1:2" x14ac:dyDescent="0.3">
      <c r="A8469" s="6">
        <v>44263</v>
      </c>
      <c r="B8469" s="5">
        <v>0</v>
      </c>
    </row>
    <row r="8470" spans="1:2" x14ac:dyDescent="0.3">
      <c r="A8470" s="6">
        <v>44264</v>
      </c>
      <c r="B8470" s="5">
        <v>0</v>
      </c>
    </row>
    <row r="8471" spans="1:2" x14ac:dyDescent="0.3">
      <c r="A8471" s="6">
        <v>44265</v>
      </c>
      <c r="B8471" s="5">
        <v>0</v>
      </c>
    </row>
    <row r="8472" spans="1:2" x14ac:dyDescent="0.3">
      <c r="A8472" s="6">
        <v>44266</v>
      </c>
      <c r="B8472" s="5">
        <v>0</v>
      </c>
    </row>
    <row r="8473" spans="1:2" x14ac:dyDescent="0.3">
      <c r="A8473" s="6">
        <v>44267</v>
      </c>
      <c r="B8473" s="5">
        <v>0</v>
      </c>
    </row>
    <row r="8474" spans="1:2" x14ac:dyDescent="0.3">
      <c r="A8474" s="6">
        <v>44268</v>
      </c>
      <c r="B8474" s="5">
        <v>0</v>
      </c>
    </row>
    <row r="8475" spans="1:2" x14ac:dyDescent="0.3">
      <c r="A8475" s="6">
        <v>44269</v>
      </c>
      <c r="B8475" s="5">
        <v>0</v>
      </c>
    </row>
    <row r="8476" spans="1:2" x14ac:dyDescent="0.3">
      <c r="A8476" s="6">
        <v>44270</v>
      </c>
      <c r="B8476" s="5">
        <v>0</v>
      </c>
    </row>
    <row r="8477" spans="1:2" x14ac:dyDescent="0.3">
      <c r="A8477" s="6">
        <v>44271</v>
      </c>
      <c r="B8477" s="5">
        <v>0</v>
      </c>
    </row>
    <row r="8478" spans="1:2" x14ac:dyDescent="0.3">
      <c r="A8478" s="6">
        <v>44272</v>
      </c>
      <c r="B8478" s="5">
        <v>0</v>
      </c>
    </row>
    <row r="8479" spans="1:2" x14ac:dyDescent="0.3">
      <c r="A8479" s="6">
        <v>44273</v>
      </c>
      <c r="B8479" s="5">
        <v>0</v>
      </c>
    </row>
    <row r="8480" spans="1:2" x14ac:dyDescent="0.3">
      <c r="A8480" s="6">
        <v>44274</v>
      </c>
      <c r="B8480" s="5">
        <v>0</v>
      </c>
    </row>
    <row r="8481" spans="1:2" x14ac:dyDescent="0.3">
      <c r="A8481" s="6">
        <v>44275</v>
      </c>
      <c r="B8481" s="5">
        <v>0</v>
      </c>
    </row>
    <row r="8482" spans="1:2" x14ac:dyDescent="0.3">
      <c r="A8482" s="6">
        <v>44276</v>
      </c>
      <c r="B8482" s="5">
        <v>0</v>
      </c>
    </row>
    <row r="8483" spans="1:2" x14ac:dyDescent="0.3">
      <c r="A8483" s="6">
        <v>44277</v>
      </c>
      <c r="B8483" s="5">
        <v>0</v>
      </c>
    </row>
    <row r="8484" spans="1:2" x14ac:dyDescent="0.3">
      <c r="A8484" s="6">
        <v>44278</v>
      </c>
      <c r="B8484" s="5">
        <v>0</v>
      </c>
    </row>
    <row r="8485" spans="1:2" x14ac:dyDescent="0.3">
      <c r="A8485" s="6">
        <v>44279</v>
      </c>
      <c r="B8485" s="5">
        <v>0</v>
      </c>
    </row>
    <row r="8486" spans="1:2" x14ac:dyDescent="0.3">
      <c r="A8486" s="6">
        <v>44280</v>
      </c>
      <c r="B8486" s="5">
        <v>0</v>
      </c>
    </row>
    <row r="8487" spans="1:2" x14ac:dyDescent="0.3">
      <c r="A8487" s="6">
        <v>44281</v>
      </c>
      <c r="B8487" s="5">
        <v>0</v>
      </c>
    </row>
    <row r="8488" spans="1:2" x14ac:dyDescent="0.3">
      <c r="A8488" s="6">
        <v>44282</v>
      </c>
      <c r="B8488" s="5">
        <v>0</v>
      </c>
    </row>
    <row r="8489" spans="1:2" x14ac:dyDescent="0.3">
      <c r="A8489" s="6">
        <v>44283</v>
      </c>
      <c r="B8489" s="5">
        <v>0</v>
      </c>
    </row>
    <row r="8490" spans="1:2" x14ac:dyDescent="0.3">
      <c r="A8490" s="6">
        <v>44284</v>
      </c>
      <c r="B8490" s="5">
        <v>0</v>
      </c>
    </row>
    <row r="8491" spans="1:2" x14ac:dyDescent="0.3">
      <c r="A8491" s="6">
        <v>44285</v>
      </c>
      <c r="B8491" s="5">
        <v>0</v>
      </c>
    </row>
    <row r="8492" spans="1:2" x14ac:dyDescent="0.3">
      <c r="A8492" s="6">
        <v>44286</v>
      </c>
      <c r="B8492" s="5">
        <v>0</v>
      </c>
    </row>
    <row r="8493" spans="1:2" x14ac:dyDescent="0.3">
      <c r="A8493" s="6">
        <v>44287</v>
      </c>
      <c r="B8493" s="5">
        <v>0</v>
      </c>
    </row>
    <row r="8494" spans="1:2" x14ac:dyDescent="0.3">
      <c r="A8494" s="6">
        <v>44288</v>
      </c>
      <c r="B8494" s="5">
        <v>0</v>
      </c>
    </row>
    <row r="8495" spans="1:2" x14ac:dyDescent="0.3">
      <c r="A8495" s="6">
        <v>44289</v>
      </c>
      <c r="B8495" s="5">
        <v>0</v>
      </c>
    </row>
    <row r="8496" spans="1:2" x14ac:dyDescent="0.3">
      <c r="A8496" s="6">
        <v>44290</v>
      </c>
      <c r="B8496" s="5">
        <v>0</v>
      </c>
    </row>
    <row r="8497" spans="1:2" x14ac:dyDescent="0.3">
      <c r="A8497" s="6">
        <v>44291</v>
      </c>
      <c r="B8497" s="5">
        <v>0</v>
      </c>
    </row>
    <row r="8498" spans="1:2" x14ac:dyDescent="0.3">
      <c r="A8498" s="6">
        <v>44292</v>
      </c>
      <c r="B8498" s="5">
        <v>0</v>
      </c>
    </row>
    <row r="8499" spans="1:2" x14ac:dyDescent="0.3">
      <c r="A8499" s="6">
        <v>44293</v>
      </c>
      <c r="B8499" s="5">
        <v>0</v>
      </c>
    </row>
    <row r="8500" spans="1:2" x14ac:dyDescent="0.3">
      <c r="A8500" s="6">
        <v>44294</v>
      </c>
      <c r="B8500" s="5">
        <v>0</v>
      </c>
    </row>
    <row r="8501" spans="1:2" x14ac:dyDescent="0.3">
      <c r="A8501" s="6">
        <v>44295</v>
      </c>
      <c r="B8501" s="5">
        <v>0</v>
      </c>
    </row>
    <row r="8502" spans="1:2" x14ac:dyDescent="0.3">
      <c r="A8502" s="6">
        <v>44296</v>
      </c>
      <c r="B8502" s="5">
        <v>0</v>
      </c>
    </row>
    <row r="8503" spans="1:2" x14ac:dyDescent="0.3">
      <c r="A8503" s="6">
        <v>44297</v>
      </c>
      <c r="B8503" s="5">
        <v>0</v>
      </c>
    </row>
    <row r="8504" spans="1:2" x14ac:dyDescent="0.3">
      <c r="A8504" s="6">
        <v>44298</v>
      </c>
      <c r="B8504" s="5">
        <v>0</v>
      </c>
    </row>
    <row r="8505" spans="1:2" x14ac:dyDescent="0.3">
      <c r="A8505" s="6">
        <v>44299</v>
      </c>
      <c r="B8505" s="5">
        <v>0</v>
      </c>
    </row>
    <row r="8506" spans="1:2" x14ac:dyDescent="0.3">
      <c r="A8506" s="6">
        <v>44300</v>
      </c>
      <c r="B8506" s="5">
        <v>0</v>
      </c>
    </row>
    <row r="8507" spans="1:2" x14ac:dyDescent="0.3">
      <c r="A8507" s="6">
        <v>44301</v>
      </c>
      <c r="B8507" s="5">
        <v>0</v>
      </c>
    </row>
    <row r="8508" spans="1:2" x14ac:dyDescent="0.3">
      <c r="A8508" s="6">
        <v>44302</v>
      </c>
      <c r="B8508" s="5">
        <v>0</v>
      </c>
    </row>
    <row r="8509" spans="1:2" x14ac:dyDescent="0.3">
      <c r="A8509" s="6">
        <v>44303</v>
      </c>
      <c r="B8509" s="5">
        <v>0</v>
      </c>
    </row>
    <row r="8510" spans="1:2" x14ac:dyDescent="0.3">
      <c r="A8510" s="6">
        <v>44304</v>
      </c>
      <c r="B8510" s="5">
        <v>0</v>
      </c>
    </row>
    <row r="8511" spans="1:2" x14ac:dyDescent="0.3">
      <c r="A8511" s="6">
        <v>44305</v>
      </c>
      <c r="B8511" s="5">
        <v>0</v>
      </c>
    </row>
    <row r="8512" spans="1:2" x14ac:dyDescent="0.3">
      <c r="A8512" s="6">
        <v>44306</v>
      </c>
      <c r="B8512" s="5">
        <v>0</v>
      </c>
    </row>
    <row r="8513" spans="1:2" x14ac:dyDescent="0.3">
      <c r="A8513" s="6">
        <v>44307</v>
      </c>
      <c r="B8513" s="5">
        <v>0</v>
      </c>
    </row>
    <row r="8514" spans="1:2" x14ac:dyDescent="0.3">
      <c r="A8514" s="6">
        <v>44308</v>
      </c>
      <c r="B8514" s="5">
        <v>0</v>
      </c>
    </row>
    <row r="8515" spans="1:2" x14ac:dyDescent="0.3">
      <c r="A8515" s="6">
        <v>44309</v>
      </c>
      <c r="B8515" s="5">
        <v>0</v>
      </c>
    </row>
    <row r="8516" spans="1:2" x14ac:dyDescent="0.3">
      <c r="A8516" s="6">
        <v>44310</v>
      </c>
      <c r="B8516" s="5">
        <v>0</v>
      </c>
    </row>
    <row r="8517" spans="1:2" x14ac:dyDescent="0.3">
      <c r="A8517" s="6">
        <v>44311</v>
      </c>
      <c r="B8517" s="5">
        <v>0</v>
      </c>
    </row>
    <row r="8518" spans="1:2" x14ac:dyDescent="0.3">
      <c r="A8518" s="6">
        <v>44312</v>
      </c>
      <c r="B8518" s="5">
        <v>0</v>
      </c>
    </row>
    <row r="8519" spans="1:2" x14ac:dyDescent="0.3">
      <c r="A8519" s="6">
        <v>44313</v>
      </c>
      <c r="B8519" s="5">
        <v>0</v>
      </c>
    </row>
    <row r="8520" spans="1:2" x14ac:dyDescent="0.3">
      <c r="A8520" s="6">
        <v>44314</v>
      </c>
      <c r="B8520" s="5">
        <v>0</v>
      </c>
    </row>
    <row r="8521" spans="1:2" x14ac:dyDescent="0.3">
      <c r="A8521" s="6">
        <v>44315</v>
      </c>
      <c r="B8521" s="5">
        <v>0</v>
      </c>
    </row>
    <row r="8522" spans="1:2" x14ac:dyDescent="0.3">
      <c r="A8522" s="6">
        <v>44316</v>
      </c>
      <c r="B8522" s="5">
        <v>0</v>
      </c>
    </row>
    <row r="8523" spans="1:2" x14ac:dyDescent="0.3">
      <c r="A8523" s="6">
        <v>44317</v>
      </c>
      <c r="B8523" s="5">
        <v>3</v>
      </c>
    </row>
    <row r="8524" spans="1:2" x14ac:dyDescent="0.3">
      <c r="A8524" s="6">
        <v>44318</v>
      </c>
      <c r="B8524" s="5">
        <v>43</v>
      </c>
    </row>
    <row r="8525" spans="1:2" x14ac:dyDescent="0.3">
      <c r="A8525" s="6">
        <v>44319</v>
      </c>
      <c r="B8525" s="5">
        <v>0.6</v>
      </c>
    </row>
    <row r="8526" spans="1:2" x14ac:dyDescent="0.3">
      <c r="A8526" s="6">
        <v>44320</v>
      </c>
      <c r="B8526" s="5">
        <v>0.1</v>
      </c>
    </row>
    <row r="8527" spans="1:2" x14ac:dyDescent="0.3">
      <c r="A8527" s="6">
        <v>44321</v>
      </c>
      <c r="B8527" s="5">
        <v>0</v>
      </c>
    </row>
    <row r="8528" spans="1:2" x14ac:dyDescent="0.3">
      <c r="A8528" s="6">
        <v>44322</v>
      </c>
      <c r="B8528" s="5">
        <v>2.2999999999999998</v>
      </c>
    </row>
    <row r="8529" spans="1:2" x14ac:dyDescent="0.3">
      <c r="A8529" s="6">
        <v>44323</v>
      </c>
      <c r="B8529" s="5">
        <v>5.2</v>
      </c>
    </row>
    <row r="8530" spans="1:2" x14ac:dyDescent="0.3">
      <c r="A8530" s="6">
        <v>44324</v>
      </c>
      <c r="B8530" s="5">
        <v>0</v>
      </c>
    </row>
    <row r="8531" spans="1:2" x14ac:dyDescent="0.3">
      <c r="A8531" s="6">
        <v>44325</v>
      </c>
      <c r="B8531" s="5">
        <v>0</v>
      </c>
    </row>
    <row r="8532" spans="1:2" x14ac:dyDescent="0.3">
      <c r="A8532" s="6">
        <v>44326</v>
      </c>
      <c r="B8532" s="5">
        <v>0</v>
      </c>
    </row>
    <row r="8533" spans="1:2" x14ac:dyDescent="0.3">
      <c r="A8533" s="6">
        <v>44327</v>
      </c>
      <c r="B8533" s="5">
        <v>0</v>
      </c>
    </row>
    <row r="8534" spans="1:2" x14ac:dyDescent="0.3">
      <c r="A8534" s="6">
        <v>44328</v>
      </c>
      <c r="B8534" s="5">
        <v>0</v>
      </c>
    </row>
    <row r="8535" spans="1:2" x14ac:dyDescent="0.3">
      <c r="A8535" s="6">
        <v>44329</v>
      </c>
      <c r="B8535" s="5">
        <v>0</v>
      </c>
    </row>
    <row r="8536" spans="1:2" x14ac:dyDescent="0.3">
      <c r="A8536" s="6">
        <v>44330</v>
      </c>
      <c r="B8536" s="5">
        <v>0</v>
      </c>
    </row>
    <row r="8537" spans="1:2" x14ac:dyDescent="0.3">
      <c r="A8537" s="6">
        <v>44331</v>
      </c>
      <c r="B8537" s="5">
        <v>0.5</v>
      </c>
    </row>
    <row r="8538" spans="1:2" x14ac:dyDescent="0.3">
      <c r="A8538" s="6">
        <v>44332</v>
      </c>
      <c r="B8538" s="5">
        <v>0</v>
      </c>
    </row>
    <row r="8539" spans="1:2" x14ac:dyDescent="0.3">
      <c r="A8539" s="6">
        <v>44333</v>
      </c>
      <c r="B8539" s="5">
        <v>23</v>
      </c>
    </row>
    <row r="8540" spans="1:2" x14ac:dyDescent="0.3">
      <c r="A8540" s="6">
        <v>44334</v>
      </c>
      <c r="B8540" s="5">
        <v>3.3</v>
      </c>
    </row>
    <row r="8541" spans="1:2" x14ac:dyDescent="0.3">
      <c r="A8541" s="6">
        <v>44335</v>
      </c>
      <c r="B8541" s="5">
        <v>0.3</v>
      </c>
    </row>
    <row r="8542" spans="1:2" x14ac:dyDescent="0.3">
      <c r="A8542" s="6">
        <v>44336</v>
      </c>
      <c r="B8542" s="5">
        <v>0</v>
      </c>
    </row>
    <row r="8543" spans="1:2" x14ac:dyDescent="0.3">
      <c r="A8543" s="6">
        <v>44337</v>
      </c>
      <c r="B8543" s="5">
        <v>0</v>
      </c>
    </row>
    <row r="8544" spans="1:2" x14ac:dyDescent="0.3">
      <c r="A8544" s="6">
        <v>44338</v>
      </c>
      <c r="B8544" s="5">
        <v>8</v>
      </c>
    </row>
    <row r="8545" spans="1:2" x14ac:dyDescent="0.3">
      <c r="A8545" s="6">
        <v>44339</v>
      </c>
      <c r="B8545" s="5">
        <v>1.9</v>
      </c>
    </row>
    <row r="8546" spans="1:2" x14ac:dyDescent="0.3">
      <c r="A8546" s="6">
        <v>44340</v>
      </c>
      <c r="B8546" s="5">
        <v>1.3</v>
      </c>
    </row>
    <row r="8547" spans="1:2" x14ac:dyDescent="0.3">
      <c r="A8547" s="6">
        <v>44341</v>
      </c>
      <c r="B8547" s="5">
        <v>0</v>
      </c>
    </row>
    <row r="8548" spans="1:2" x14ac:dyDescent="0.3">
      <c r="A8548" s="6">
        <v>44342</v>
      </c>
      <c r="B8548" s="5">
        <v>0.4</v>
      </c>
    </row>
    <row r="8549" spans="1:2" x14ac:dyDescent="0.3">
      <c r="A8549" s="6">
        <v>44343</v>
      </c>
      <c r="B8549" s="5">
        <v>1</v>
      </c>
    </row>
    <row r="8550" spans="1:2" x14ac:dyDescent="0.3">
      <c r="A8550" s="6">
        <v>44344</v>
      </c>
      <c r="B8550" s="5">
        <v>2.2999999999999998</v>
      </c>
    </row>
    <row r="8551" spans="1:2" x14ac:dyDescent="0.3">
      <c r="A8551" s="6">
        <v>44345</v>
      </c>
      <c r="B8551" s="5">
        <v>0.5</v>
      </c>
    </row>
    <row r="8552" spans="1:2" x14ac:dyDescent="0.3">
      <c r="A8552" s="6">
        <v>44346</v>
      </c>
      <c r="B8552" s="5">
        <v>0</v>
      </c>
    </row>
    <row r="8553" spans="1:2" x14ac:dyDescent="0.3">
      <c r="A8553" s="6">
        <v>44347</v>
      </c>
      <c r="B8553" s="5">
        <v>0</v>
      </c>
    </row>
    <row r="8554" spans="1:2" x14ac:dyDescent="0.3">
      <c r="A8554" s="6">
        <v>44348</v>
      </c>
      <c r="B8554" s="5">
        <v>0</v>
      </c>
    </row>
    <row r="8555" spans="1:2" x14ac:dyDescent="0.3">
      <c r="A8555" s="6">
        <v>44349</v>
      </c>
      <c r="B8555" s="5">
        <v>0</v>
      </c>
    </row>
    <row r="8556" spans="1:2" x14ac:dyDescent="0.3">
      <c r="A8556" s="6">
        <v>44350</v>
      </c>
      <c r="B8556" s="5">
        <v>0</v>
      </c>
    </row>
    <row r="8557" spans="1:2" x14ac:dyDescent="0.3">
      <c r="A8557" s="6">
        <v>44351</v>
      </c>
      <c r="B8557" s="5">
        <v>0</v>
      </c>
    </row>
    <row r="8558" spans="1:2" x14ac:dyDescent="0.3">
      <c r="A8558" s="6">
        <v>44352</v>
      </c>
      <c r="B8558" s="5">
        <v>0</v>
      </c>
    </row>
    <row r="8559" spans="1:2" x14ac:dyDescent="0.3">
      <c r="A8559" s="6">
        <v>44353</v>
      </c>
      <c r="B8559" s="5">
        <v>0</v>
      </c>
    </row>
    <row r="8560" spans="1:2" x14ac:dyDescent="0.3">
      <c r="A8560" s="6">
        <v>44354</v>
      </c>
      <c r="B8560" s="5">
        <v>0</v>
      </c>
    </row>
    <row r="8561" spans="1:2" x14ac:dyDescent="0.3">
      <c r="A8561" s="6">
        <v>44355</v>
      </c>
      <c r="B8561" s="5">
        <v>0</v>
      </c>
    </row>
    <row r="8562" spans="1:2" x14ac:dyDescent="0.3">
      <c r="A8562" s="6">
        <v>44356</v>
      </c>
      <c r="B8562" s="5">
        <v>0</v>
      </c>
    </row>
    <row r="8563" spans="1:2" x14ac:dyDescent="0.3">
      <c r="A8563" s="6">
        <v>44357</v>
      </c>
      <c r="B8563" s="5">
        <v>0</v>
      </c>
    </row>
    <row r="8564" spans="1:2" x14ac:dyDescent="0.3">
      <c r="A8564" s="6">
        <v>44358</v>
      </c>
      <c r="B8564" s="5">
        <v>0</v>
      </c>
    </row>
    <row r="8565" spans="1:2" x14ac:dyDescent="0.3">
      <c r="A8565" s="6">
        <v>44359</v>
      </c>
      <c r="B8565" s="5">
        <v>10.3</v>
      </c>
    </row>
    <row r="8566" spans="1:2" x14ac:dyDescent="0.3">
      <c r="A8566" s="6">
        <v>44360</v>
      </c>
      <c r="B8566" s="5">
        <v>0.3</v>
      </c>
    </row>
    <row r="8567" spans="1:2" x14ac:dyDescent="0.3">
      <c r="A8567" s="6">
        <v>44361</v>
      </c>
      <c r="B8567" s="5">
        <v>0</v>
      </c>
    </row>
    <row r="8568" spans="1:2" x14ac:dyDescent="0.3">
      <c r="A8568" s="6">
        <v>44362</v>
      </c>
      <c r="B8568" s="5">
        <v>0.2</v>
      </c>
    </row>
    <row r="8569" spans="1:2" x14ac:dyDescent="0.3">
      <c r="A8569" s="6">
        <v>44363</v>
      </c>
      <c r="B8569" s="5">
        <v>0</v>
      </c>
    </row>
    <row r="8570" spans="1:2" x14ac:dyDescent="0.3">
      <c r="A8570" s="6">
        <v>44364</v>
      </c>
      <c r="B8570" s="5">
        <v>0</v>
      </c>
    </row>
    <row r="8571" spans="1:2" x14ac:dyDescent="0.3">
      <c r="A8571" s="6">
        <v>44365</v>
      </c>
      <c r="B8571" s="5">
        <v>0</v>
      </c>
    </row>
    <row r="8572" spans="1:2" x14ac:dyDescent="0.3">
      <c r="A8572" s="6">
        <v>44366</v>
      </c>
      <c r="B8572" s="5">
        <v>0</v>
      </c>
    </row>
    <row r="8573" spans="1:2" x14ac:dyDescent="0.3">
      <c r="A8573" s="6">
        <v>44367</v>
      </c>
      <c r="B8573" s="5">
        <v>0</v>
      </c>
    </row>
    <row r="8574" spans="1:2" x14ac:dyDescent="0.3">
      <c r="A8574" s="6">
        <v>44368</v>
      </c>
      <c r="B8574" s="5">
        <v>0</v>
      </c>
    </row>
    <row r="8575" spans="1:2" x14ac:dyDescent="0.3">
      <c r="A8575" s="6">
        <v>44369</v>
      </c>
      <c r="B8575" s="5">
        <v>26.3</v>
      </c>
    </row>
    <row r="8576" spans="1:2" x14ac:dyDescent="0.3">
      <c r="A8576" s="6">
        <v>44370</v>
      </c>
      <c r="B8576" s="5">
        <v>0.4</v>
      </c>
    </row>
    <row r="8577" spans="1:2" x14ac:dyDescent="0.3">
      <c r="A8577" s="6">
        <v>44371</v>
      </c>
      <c r="B8577" s="5">
        <v>0.7</v>
      </c>
    </row>
    <row r="8578" spans="1:2" x14ac:dyDescent="0.3">
      <c r="A8578" s="6">
        <v>44372</v>
      </c>
      <c r="B8578" s="5">
        <v>0.3</v>
      </c>
    </row>
    <row r="8579" spans="1:2" x14ac:dyDescent="0.3">
      <c r="A8579" s="6">
        <v>44373</v>
      </c>
      <c r="B8579" s="5">
        <v>0</v>
      </c>
    </row>
    <row r="8580" spans="1:2" x14ac:dyDescent="0.3">
      <c r="A8580" s="6">
        <v>44374</v>
      </c>
      <c r="B8580" s="5">
        <v>0</v>
      </c>
    </row>
    <row r="8581" spans="1:2" x14ac:dyDescent="0.3">
      <c r="A8581" s="6">
        <v>44375</v>
      </c>
      <c r="B8581" s="5">
        <v>0</v>
      </c>
    </row>
    <row r="8582" spans="1:2" x14ac:dyDescent="0.3">
      <c r="A8582" s="6">
        <v>44376</v>
      </c>
      <c r="B8582" s="5">
        <v>0.5</v>
      </c>
    </row>
    <row r="8583" spans="1:2" x14ac:dyDescent="0.3">
      <c r="A8583" s="6">
        <v>44377</v>
      </c>
      <c r="B8583" s="5">
        <v>0</v>
      </c>
    </row>
    <row r="8584" spans="1:2" x14ac:dyDescent="0.3">
      <c r="A8584" s="6">
        <v>44378</v>
      </c>
      <c r="B8584" s="5">
        <v>0</v>
      </c>
    </row>
    <row r="8585" spans="1:2" x14ac:dyDescent="0.3">
      <c r="A8585" s="6">
        <v>44379</v>
      </c>
      <c r="B8585" s="5">
        <v>0.8</v>
      </c>
    </row>
    <row r="8586" spans="1:2" x14ac:dyDescent="0.3">
      <c r="A8586" s="6">
        <v>44380</v>
      </c>
      <c r="B8586" s="5">
        <v>0</v>
      </c>
    </row>
    <row r="8587" spans="1:2" x14ac:dyDescent="0.3">
      <c r="A8587" s="6">
        <v>44381</v>
      </c>
      <c r="B8587" s="5">
        <v>0</v>
      </c>
    </row>
    <row r="8588" spans="1:2" x14ac:dyDescent="0.3">
      <c r="A8588" s="6">
        <v>44382</v>
      </c>
      <c r="B8588" s="5">
        <v>0</v>
      </c>
    </row>
    <row r="8589" spans="1:2" x14ac:dyDescent="0.3">
      <c r="A8589" s="6">
        <v>44383</v>
      </c>
      <c r="B8589" s="5">
        <v>0</v>
      </c>
    </row>
    <row r="8590" spans="1:2" x14ac:dyDescent="0.3">
      <c r="A8590" s="6">
        <v>44384</v>
      </c>
      <c r="B8590" s="5">
        <v>1.3</v>
      </c>
    </row>
    <row r="8591" spans="1:2" x14ac:dyDescent="0.3">
      <c r="A8591" s="6">
        <v>44385</v>
      </c>
      <c r="B8591" s="5">
        <v>42.5</v>
      </c>
    </row>
    <row r="8592" spans="1:2" x14ac:dyDescent="0.3">
      <c r="A8592" s="6">
        <v>44386</v>
      </c>
      <c r="B8592" s="5">
        <v>17.2</v>
      </c>
    </row>
    <row r="8593" spans="1:2" x14ac:dyDescent="0.3">
      <c r="A8593" s="6">
        <v>44387</v>
      </c>
      <c r="B8593" s="5">
        <v>0</v>
      </c>
    </row>
    <row r="8594" spans="1:2" x14ac:dyDescent="0.3">
      <c r="A8594" s="6">
        <v>44388</v>
      </c>
      <c r="B8594" s="5">
        <v>0</v>
      </c>
    </row>
    <row r="8595" spans="1:2" x14ac:dyDescent="0.3">
      <c r="A8595" s="6">
        <v>44389</v>
      </c>
      <c r="B8595" s="5">
        <v>15.4</v>
      </c>
    </row>
    <row r="8596" spans="1:2" x14ac:dyDescent="0.3">
      <c r="A8596" s="6">
        <v>44390</v>
      </c>
      <c r="B8596" s="5">
        <v>0</v>
      </c>
    </row>
    <row r="8597" spans="1:2" x14ac:dyDescent="0.3">
      <c r="A8597" s="6">
        <v>44391</v>
      </c>
      <c r="B8597" s="5">
        <v>30.6</v>
      </c>
    </row>
    <row r="8598" spans="1:2" x14ac:dyDescent="0.3">
      <c r="A8598" s="6">
        <v>44392</v>
      </c>
      <c r="B8598" s="5">
        <v>0.9</v>
      </c>
    </row>
    <row r="8599" spans="1:2" x14ac:dyDescent="0.3">
      <c r="A8599" s="6">
        <v>44393</v>
      </c>
      <c r="B8599" s="5">
        <v>0.5</v>
      </c>
    </row>
    <row r="8600" spans="1:2" x14ac:dyDescent="0.3">
      <c r="A8600" s="6">
        <v>44394</v>
      </c>
      <c r="B8600" s="5">
        <v>3.6</v>
      </c>
    </row>
    <row r="8601" spans="1:2" x14ac:dyDescent="0.3">
      <c r="A8601" s="6">
        <v>44395</v>
      </c>
      <c r="B8601" s="5">
        <v>0</v>
      </c>
    </row>
    <row r="8602" spans="1:2" x14ac:dyDescent="0.3">
      <c r="A8602" s="6">
        <v>44396</v>
      </c>
      <c r="B8602" s="5">
        <v>0</v>
      </c>
    </row>
    <row r="8603" spans="1:2" x14ac:dyDescent="0.3">
      <c r="A8603" s="6">
        <v>44397</v>
      </c>
      <c r="B8603" s="5">
        <v>0</v>
      </c>
    </row>
    <row r="8604" spans="1:2" x14ac:dyDescent="0.3">
      <c r="A8604" s="6">
        <v>44398</v>
      </c>
      <c r="B8604" s="5">
        <v>0</v>
      </c>
    </row>
    <row r="8605" spans="1:2" x14ac:dyDescent="0.3">
      <c r="A8605" s="6">
        <v>44399</v>
      </c>
      <c r="B8605" s="5">
        <v>0</v>
      </c>
    </row>
    <row r="8606" spans="1:2" x14ac:dyDescent="0.3">
      <c r="A8606" s="6">
        <v>44400</v>
      </c>
      <c r="B8606" s="5">
        <v>0</v>
      </c>
    </row>
    <row r="8607" spans="1:2" x14ac:dyDescent="0.3">
      <c r="A8607" s="6">
        <v>44401</v>
      </c>
      <c r="B8607" s="5">
        <v>0</v>
      </c>
    </row>
    <row r="8608" spans="1:2" x14ac:dyDescent="0.3">
      <c r="A8608" s="6">
        <v>44402</v>
      </c>
      <c r="B8608" s="5">
        <v>0</v>
      </c>
    </row>
    <row r="8609" spans="1:2" x14ac:dyDescent="0.3">
      <c r="A8609" s="6">
        <v>44403</v>
      </c>
      <c r="B8609" s="5">
        <v>0</v>
      </c>
    </row>
    <row r="8610" spans="1:2" x14ac:dyDescent="0.3">
      <c r="A8610" s="6">
        <v>44404</v>
      </c>
      <c r="B8610" s="5">
        <v>0</v>
      </c>
    </row>
    <row r="8611" spans="1:2" x14ac:dyDescent="0.3">
      <c r="A8611" s="6">
        <v>44405</v>
      </c>
      <c r="B8611" s="5">
        <v>0.3</v>
      </c>
    </row>
    <row r="8612" spans="1:2" x14ac:dyDescent="0.3">
      <c r="A8612" s="6">
        <v>44406</v>
      </c>
      <c r="B8612" s="5">
        <v>0</v>
      </c>
    </row>
    <row r="8613" spans="1:2" x14ac:dyDescent="0.3">
      <c r="A8613" s="6">
        <v>44407</v>
      </c>
      <c r="B8613" s="5">
        <v>0</v>
      </c>
    </row>
    <row r="8614" spans="1:2" x14ac:dyDescent="0.3">
      <c r="A8614" s="6">
        <v>44408</v>
      </c>
      <c r="B8614" s="5">
        <v>0</v>
      </c>
    </row>
    <row r="8615" spans="1:2" x14ac:dyDescent="0.3">
      <c r="A8615" s="6">
        <v>44409</v>
      </c>
      <c r="B8615" s="5">
        <v>0.3</v>
      </c>
    </row>
    <row r="8616" spans="1:2" x14ac:dyDescent="0.3">
      <c r="A8616" s="6">
        <v>44410</v>
      </c>
      <c r="B8616" s="5">
        <v>0</v>
      </c>
    </row>
    <row r="8617" spans="1:2" x14ac:dyDescent="0.3">
      <c r="A8617" s="6">
        <v>44411</v>
      </c>
      <c r="B8617" s="5">
        <v>0</v>
      </c>
    </row>
    <row r="8618" spans="1:2" x14ac:dyDescent="0.3">
      <c r="A8618" s="6">
        <v>44412</v>
      </c>
      <c r="B8618" s="5">
        <v>1.2</v>
      </c>
    </row>
    <row r="8619" spans="1:2" x14ac:dyDescent="0.3">
      <c r="A8619" s="6">
        <v>44413</v>
      </c>
      <c r="B8619" s="5">
        <v>1.3</v>
      </c>
    </row>
    <row r="8620" spans="1:2" x14ac:dyDescent="0.3">
      <c r="A8620" s="6">
        <v>44414</v>
      </c>
      <c r="B8620" s="5">
        <v>11.3</v>
      </c>
    </row>
    <row r="8621" spans="1:2" x14ac:dyDescent="0.3">
      <c r="A8621" s="6">
        <v>44415</v>
      </c>
      <c r="B8621" s="5">
        <v>0.5</v>
      </c>
    </row>
    <row r="8622" spans="1:2" x14ac:dyDescent="0.3">
      <c r="A8622" s="6">
        <v>44416</v>
      </c>
      <c r="B8622" s="5">
        <v>24</v>
      </c>
    </row>
    <row r="8623" spans="1:2" x14ac:dyDescent="0.3">
      <c r="A8623" s="6">
        <v>44417</v>
      </c>
      <c r="B8623" s="5">
        <v>0</v>
      </c>
    </row>
    <row r="8624" spans="1:2" x14ac:dyDescent="0.3">
      <c r="A8624" s="6">
        <v>44418</v>
      </c>
      <c r="B8624" s="5">
        <v>1.7</v>
      </c>
    </row>
    <row r="8625" spans="1:2" x14ac:dyDescent="0.3">
      <c r="A8625" s="6">
        <v>44419</v>
      </c>
      <c r="B8625" s="5">
        <v>0.2</v>
      </c>
    </row>
    <row r="8626" spans="1:2" x14ac:dyDescent="0.3">
      <c r="A8626" s="6">
        <v>44420</v>
      </c>
      <c r="B8626" s="5">
        <v>0</v>
      </c>
    </row>
    <row r="8627" spans="1:2" x14ac:dyDescent="0.3">
      <c r="A8627" s="6">
        <v>44421</v>
      </c>
      <c r="B8627" s="5">
        <v>0</v>
      </c>
    </row>
    <row r="8628" spans="1:2" x14ac:dyDescent="0.3">
      <c r="A8628" s="6">
        <v>44422</v>
      </c>
      <c r="B8628" s="5">
        <v>0</v>
      </c>
    </row>
    <row r="8629" spans="1:2" x14ac:dyDescent="0.3">
      <c r="A8629" s="6">
        <v>44423</v>
      </c>
      <c r="B8629" s="5">
        <v>0</v>
      </c>
    </row>
    <row r="8630" spans="1:2" x14ac:dyDescent="0.3">
      <c r="A8630" s="6">
        <v>44424</v>
      </c>
      <c r="B8630" s="5">
        <v>0</v>
      </c>
    </row>
    <row r="8631" spans="1:2" x14ac:dyDescent="0.3">
      <c r="A8631" s="6">
        <v>44425</v>
      </c>
      <c r="B8631" s="5">
        <v>0.6</v>
      </c>
    </row>
    <row r="8632" spans="1:2" x14ac:dyDescent="0.3">
      <c r="A8632" s="6">
        <v>44426</v>
      </c>
      <c r="B8632" s="5">
        <v>0</v>
      </c>
    </row>
    <row r="8633" spans="1:2" x14ac:dyDescent="0.3">
      <c r="A8633" s="6">
        <v>44427</v>
      </c>
      <c r="B8633" s="5">
        <v>0</v>
      </c>
    </row>
    <row r="8634" spans="1:2" x14ac:dyDescent="0.3">
      <c r="A8634" s="6">
        <v>44428</v>
      </c>
      <c r="B8634" s="5">
        <v>7.1</v>
      </c>
    </row>
    <row r="8635" spans="1:2" x14ac:dyDescent="0.3">
      <c r="A8635" s="6">
        <v>44429</v>
      </c>
      <c r="B8635" s="5">
        <v>0.7</v>
      </c>
    </row>
    <row r="8636" spans="1:2" x14ac:dyDescent="0.3">
      <c r="A8636" s="6">
        <v>44430</v>
      </c>
      <c r="B8636" s="5">
        <v>0</v>
      </c>
    </row>
    <row r="8637" spans="1:2" x14ac:dyDescent="0.3">
      <c r="A8637" s="6">
        <v>44431</v>
      </c>
      <c r="B8637" s="5">
        <v>19</v>
      </c>
    </row>
    <row r="8638" spans="1:2" x14ac:dyDescent="0.3">
      <c r="A8638" s="6">
        <v>44432</v>
      </c>
      <c r="B8638" s="5">
        <v>0</v>
      </c>
    </row>
    <row r="8639" spans="1:2" x14ac:dyDescent="0.3">
      <c r="A8639" s="6">
        <v>44433</v>
      </c>
      <c r="B8639" s="5">
        <v>0</v>
      </c>
    </row>
    <row r="8640" spans="1:2" x14ac:dyDescent="0.3">
      <c r="A8640" s="6">
        <v>44434</v>
      </c>
      <c r="B8640" s="5">
        <v>16.600000000000001</v>
      </c>
    </row>
    <row r="8641" spans="1:2" x14ac:dyDescent="0.3">
      <c r="A8641" s="6">
        <v>44435</v>
      </c>
      <c r="B8641" s="5">
        <v>0</v>
      </c>
    </row>
    <row r="8642" spans="1:2" x14ac:dyDescent="0.3">
      <c r="A8642" s="6">
        <v>44436</v>
      </c>
      <c r="B8642" s="5">
        <v>0</v>
      </c>
    </row>
    <row r="8643" spans="1:2" x14ac:dyDescent="0.3">
      <c r="A8643" s="6">
        <v>44437</v>
      </c>
      <c r="B8643" s="5">
        <v>0</v>
      </c>
    </row>
    <row r="8644" spans="1:2" x14ac:dyDescent="0.3">
      <c r="A8644" s="6">
        <v>44438</v>
      </c>
      <c r="B8644" s="5">
        <v>10.199999999999999</v>
      </c>
    </row>
    <row r="8645" spans="1:2" x14ac:dyDescent="0.3">
      <c r="A8645" s="6">
        <v>44439</v>
      </c>
      <c r="B8645" s="5">
        <v>20</v>
      </c>
    </row>
    <row r="8646" spans="1:2" x14ac:dyDescent="0.3">
      <c r="A8646" s="6">
        <v>44440</v>
      </c>
      <c r="B8646" s="5">
        <v>0</v>
      </c>
    </row>
    <row r="8647" spans="1:2" x14ac:dyDescent="0.3">
      <c r="A8647" s="6">
        <v>44441</v>
      </c>
      <c r="B8647" s="5">
        <v>0</v>
      </c>
    </row>
    <row r="8648" spans="1:2" x14ac:dyDescent="0.3">
      <c r="A8648" s="6">
        <v>44442</v>
      </c>
      <c r="B8648" s="5">
        <v>0</v>
      </c>
    </row>
    <row r="8649" spans="1:2" x14ac:dyDescent="0.3">
      <c r="A8649" s="6">
        <v>44443</v>
      </c>
      <c r="B8649" s="5">
        <v>0</v>
      </c>
    </row>
    <row r="8650" spans="1:2" x14ac:dyDescent="0.3">
      <c r="A8650" s="6">
        <v>44444</v>
      </c>
      <c r="B8650" s="5">
        <v>0</v>
      </c>
    </row>
    <row r="8651" spans="1:2" x14ac:dyDescent="0.3">
      <c r="A8651" s="6">
        <v>44445</v>
      </c>
      <c r="B8651" s="5">
        <v>0</v>
      </c>
    </row>
    <row r="8652" spans="1:2" x14ac:dyDescent="0.3">
      <c r="A8652" s="6">
        <v>44446</v>
      </c>
      <c r="B8652" s="5">
        <v>0</v>
      </c>
    </row>
    <row r="8653" spans="1:2" x14ac:dyDescent="0.3">
      <c r="A8653" s="6">
        <v>44447</v>
      </c>
      <c r="B8653" s="5">
        <v>0</v>
      </c>
    </row>
    <row r="8654" spans="1:2" x14ac:dyDescent="0.3">
      <c r="A8654" s="6">
        <v>44448</v>
      </c>
      <c r="B8654" s="5">
        <v>0</v>
      </c>
    </row>
    <row r="8655" spans="1:2" x14ac:dyDescent="0.3">
      <c r="A8655" s="6">
        <v>44449</v>
      </c>
      <c r="B8655" s="5">
        <v>0</v>
      </c>
    </row>
    <row r="8656" spans="1:2" x14ac:dyDescent="0.3">
      <c r="A8656" s="6">
        <v>44450</v>
      </c>
      <c r="B8656" s="5">
        <v>0.2</v>
      </c>
    </row>
    <row r="8657" spans="1:2" x14ac:dyDescent="0.3">
      <c r="A8657" s="6">
        <v>44451</v>
      </c>
      <c r="B8657" s="5">
        <v>0</v>
      </c>
    </row>
    <row r="8658" spans="1:2" x14ac:dyDescent="0.3">
      <c r="A8658" s="6">
        <v>44452</v>
      </c>
      <c r="B8658" s="5">
        <v>0</v>
      </c>
    </row>
    <row r="8659" spans="1:2" x14ac:dyDescent="0.3">
      <c r="A8659" s="6">
        <v>44453</v>
      </c>
      <c r="B8659" s="5">
        <v>0</v>
      </c>
    </row>
    <row r="8660" spans="1:2" x14ac:dyDescent="0.3">
      <c r="A8660" s="6">
        <v>44454</v>
      </c>
      <c r="B8660" s="5">
        <v>0</v>
      </c>
    </row>
    <row r="8661" spans="1:2" x14ac:dyDescent="0.3">
      <c r="A8661" s="6">
        <v>44455</v>
      </c>
      <c r="B8661" s="5">
        <v>0.3</v>
      </c>
    </row>
    <row r="8662" spans="1:2" x14ac:dyDescent="0.3">
      <c r="A8662" s="6">
        <v>44456</v>
      </c>
      <c r="B8662" s="5">
        <v>5.6</v>
      </c>
    </row>
    <row r="8663" spans="1:2" x14ac:dyDescent="0.3">
      <c r="A8663" s="6">
        <v>44457</v>
      </c>
      <c r="B8663" s="5">
        <v>2.6</v>
      </c>
    </row>
    <row r="8664" spans="1:2" x14ac:dyDescent="0.3">
      <c r="A8664" s="6">
        <v>44458</v>
      </c>
      <c r="B8664" s="5">
        <v>0</v>
      </c>
    </row>
    <row r="8665" spans="1:2" x14ac:dyDescent="0.3">
      <c r="A8665" s="6">
        <v>44459</v>
      </c>
      <c r="B8665" s="5">
        <v>0</v>
      </c>
    </row>
    <row r="8666" spans="1:2" x14ac:dyDescent="0.3">
      <c r="A8666" s="6">
        <v>44460</v>
      </c>
      <c r="B8666" s="5">
        <v>2</v>
      </c>
    </row>
    <row r="8667" spans="1:2" x14ac:dyDescent="0.3">
      <c r="A8667" s="6">
        <v>44461</v>
      </c>
      <c r="B8667" s="5">
        <v>0</v>
      </c>
    </row>
    <row r="8668" spans="1:2" x14ac:dyDescent="0.3">
      <c r="A8668" s="6">
        <v>44462</v>
      </c>
      <c r="B8668" s="5">
        <v>0.7</v>
      </c>
    </row>
    <row r="8669" spans="1:2" x14ac:dyDescent="0.3">
      <c r="A8669" s="6">
        <v>44463</v>
      </c>
      <c r="B8669" s="5">
        <v>0.1</v>
      </c>
    </row>
    <row r="8670" spans="1:2" x14ac:dyDescent="0.3">
      <c r="A8670" s="6">
        <v>44464</v>
      </c>
      <c r="B8670" s="5">
        <v>0</v>
      </c>
    </row>
    <row r="8671" spans="1:2" x14ac:dyDescent="0.3">
      <c r="A8671" s="6">
        <v>44465</v>
      </c>
      <c r="B8671" s="5">
        <v>0</v>
      </c>
    </row>
    <row r="8672" spans="1:2" x14ac:dyDescent="0.3">
      <c r="A8672" s="6">
        <v>44466</v>
      </c>
      <c r="B8672" s="5">
        <v>0</v>
      </c>
    </row>
    <row r="8673" spans="1:2" x14ac:dyDescent="0.3">
      <c r="A8673" s="6">
        <v>44467</v>
      </c>
      <c r="B8673" s="5">
        <v>0</v>
      </c>
    </row>
    <row r="8674" spans="1:2" x14ac:dyDescent="0.3">
      <c r="A8674" s="6">
        <v>44468</v>
      </c>
      <c r="B8674" s="5">
        <v>2.5</v>
      </c>
    </row>
    <row r="8675" spans="1:2" x14ac:dyDescent="0.3">
      <c r="A8675" s="6">
        <v>44469</v>
      </c>
      <c r="B8675" s="4">
        <v>0</v>
      </c>
    </row>
    <row r="8676" spans="1:2" x14ac:dyDescent="0.3">
      <c r="A8676" s="6">
        <v>44470</v>
      </c>
      <c r="B8676" s="4">
        <v>0</v>
      </c>
    </row>
    <row r="8677" spans="1:2" x14ac:dyDescent="0.3">
      <c r="A8677" s="6">
        <v>44471</v>
      </c>
      <c r="B8677" s="4">
        <v>0</v>
      </c>
    </row>
    <row r="8678" spans="1:2" x14ac:dyDescent="0.3">
      <c r="A8678" s="6">
        <v>44472</v>
      </c>
      <c r="B8678" s="4">
        <v>0</v>
      </c>
    </row>
    <row r="8679" spans="1:2" x14ac:dyDescent="0.3">
      <c r="A8679" s="6">
        <v>44473</v>
      </c>
      <c r="B8679" s="4">
        <v>0</v>
      </c>
    </row>
    <row r="8680" spans="1:2" x14ac:dyDescent="0.3">
      <c r="A8680" s="6">
        <v>44474</v>
      </c>
      <c r="B8680" s="4">
        <v>0</v>
      </c>
    </row>
    <row r="8681" spans="1:2" x14ac:dyDescent="0.3">
      <c r="A8681" s="6">
        <v>44475</v>
      </c>
      <c r="B8681" s="4">
        <v>13.4</v>
      </c>
    </row>
    <row r="8682" spans="1:2" x14ac:dyDescent="0.3">
      <c r="A8682" s="6">
        <v>44476</v>
      </c>
      <c r="B8682" s="4">
        <v>0</v>
      </c>
    </row>
    <row r="8683" spans="1:2" x14ac:dyDescent="0.3">
      <c r="A8683" s="6">
        <v>44477</v>
      </c>
      <c r="B8683" s="4">
        <v>0</v>
      </c>
    </row>
    <row r="8684" spans="1:2" x14ac:dyDescent="0.3">
      <c r="A8684" s="6">
        <v>44478</v>
      </c>
      <c r="B8684" s="4">
        <v>0</v>
      </c>
    </row>
    <row r="8685" spans="1:2" x14ac:dyDescent="0.3">
      <c r="A8685" s="6">
        <v>44479</v>
      </c>
      <c r="B8685" s="4">
        <v>0</v>
      </c>
    </row>
    <row r="8686" spans="1:2" x14ac:dyDescent="0.3">
      <c r="A8686" s="6">
        <v>44480</v>
      </c>
      <c r="B8686" s="4">
        <v>0</v>
      </c>
    </row>
    <row r="8687" spans="1:2" x14ac:dyDescent="0.3">
      <c r="A8687" s="6">
        <v>44481</v>
      </c>
      <c r="B8687" s="4">
        <v>2.5</v>
      </c>
    </row>
    <row r="8688" spans="1:2" x14ac:dyDescent="0.3">
      <c r="A8688" s="6">
        <v>44482</v>
      </c>
      <c r="B8688" s="4">
        <v>0.2</v>
      </c>
    </row>
    <row r="8689" spans="1:2" x14ac:dyDescent="0.3">
      <c r="A8689" s="6">
        <v>44483</v>
      </c>
      <c r="B8689" s="4">
        <v>1.5</v>
      </c>
    </row>
    <row r="8690" spans="1:2" x14ac:dyDescent="0.3">
      <c r="A8690" s="6">
        <v>44484</v>
      </c>
      <c r="B8690" s="4">
        <v>0.9</v>
      </c>
    </row>
    <row r="8691" spans="1:2" x14ac:dyDescent="0.3">
      <c r="A8691" s="6">
        <v>44485</v>
      </c>
      <c r="B8691" s="4">
        <v>0</v>
      </c>
    </row>
    <row r="8692" spans="1:2" x14ac:dyDescent="0.3">
      <c r="A8692" s="6">
        <v>44486</v>
      </c>
      <c r="B8692" s="4">
        <v>0</v>
      </c>
    </row>
    <row r="8693" spans="1:2" x14ac:dyDescent="0.3">
      <c r="A8693" s="6">
        <v>44487</v>
      </c>
      <c r="B8693" s="4">
        <v>2.5</v>
      </c>
    </row>
    <row r="8694" spans="1:2" x14ac:dyDescent="0.3">
      <c r="A8694" s="6">
        <v>44488</v>
      </c>
      <c r="B8694" s="4">
        <v>0.4</v>
      </c>
    </row>
    <row r="8695" spans="1:2" x14ac:dyDescent="0.3">
      <c r="A8695" s="6">
        <v>44489</v>
      </c>
      <c r="B8695" s="4">
        <v>0.6</v>
      </c>
    </row>
    <row r="8696" spans="1:2" x14ac:dyDescent="0.3">
      <c r="A8696" s="6">
        <v>44490</v>
      </c>
      <c r="B8696" s="4">
        <v>5.0999999999999996</v>
      </c>
    </row>
    <row r="8697" spans="1:2" x14ac:dyDescent="0.3">
      <c r="A8697" s="6">
        <v>44491</v>
      </c>
      <c r="B8697" s="4">
        <v>1.5</v>
      </c>
    </row>
    <row r="8698" spans="1:2" x14ac:dyDescent="0.3">
      <c r="A8698" s="6">
        <v>44492</v>
      </c>
      <c r="B8698" s="4">
        <v>3.7</v>
      </c>
    </row>
    <row r="8699" spans="1:2" x14ac:dyDescent="0.3">
      <c r="A8699" s="6">
        <v>44493</v>
      </c>
      <c r="B8699" s="4">
        <v>0</v>
      </c>
    </row>
    <row r="8700" spans="1:2" x14ac:dyDescent="0.3">
      <c r="A8700" s="6">
        <v>44494</v>
      </c>
      <c r="B8700" s="4">
        <v>0</v>
      </c>
    </row>
    <row r="8701" spans="1:2" x14ac:dyDescent="0.3">
      <c r="A8701" s="6">
        <v>44495</v>
      </c>
      <c r="B8701" s="4">
        <v>0.4</v>
      </c>
    </row>
    <row r="8702" spans="1:2" x14ac:dyDescent="0.3">
      <c r="A8702" s="6">
        <v>44496</v>
      </c>
      <c r="B8702" s="4">
        <v>0</v>
      </c>
    </row>
    <row r="8703" spans="1:2" x14ac:dyDescent="0.3">
      <c r="A8703" s="6">
        <v>44497</v>
      </c>
      <c r="B8703" s="4">
        <v>0</v>
      </c>
    </row>
    <row r="8704" spans="1:2" x14ac:dyDescent="0.3">
      <c r="A8704" s="6">
        <v>44498</v>
      </c>
      <c r="B8704" s="4">
        <v>0</v>
      </c>
    </row>
    <row r="8705" spans="1:2" x14ac:dyDescent="0.3">
      <c r="A8705" s="6">
        <v>44499</v>
      </c>
      <c r="B8705" s="4">
        <v>0</v>
      </c>
    </row>
    <row r="8706" spans="1:2" x14ac:dyDescent="0.3">
      <c r="A8706" s="6">
        <v>44500</v>
      </c>
      <c r="B8706" s="4">
        <v>0</v>
      </c>
    </row>
    <row r="8707" spans="1:2" x14ac:dyDescent="0.3">
      <c r="A8707" s="6">
        <v>44501</v>
      </c>
      <c r="B8707" s="4">
        <v>0</v>
      </c>
    </row>
    <row r="8708" spans="1:2" x14ac:dyDescent="0.3">
      <c r="A8708" s="6">
        <v>44502</v>
      </c>
      <c r="B8708" s="4">
        <v>4.3</v>
      </c>
    </row>
    <row r="8709" spans="1:2" x14ac:dyDescent="0.3">
      <c r="A8709" s="6">
        <v>44503</v>
      </c>
      <c r="B8709" s="4">
        <v>0.5</v>
      </c>
    </row>
    <row r="8710" spans="1:2" x14ac:dyDescent="0.3">
      <c r="A8710" s="6">
        <v>44504</v>
      </c>
      <c r="B8710" s="4">
        <v>6.5</v>
      </c>
    </row>
    <row r="8711" spans="1:2" x14ac:dyDescent="0.3">
      <c r="A8711" s="6">
        <v>44505</v>
      </c>
      <c r="B8711" s="4">
        <v>0.6</v>
      </c>
    </row>
    <row r="8712" spans="1:2" x14ac:dyDescent="0.3">
      <c r="A8712" s="6">
        <v>44506</v>
      </c>
      <c r="B8712" s="4">
        <v>0.6</v>
      </c>
    </row>
    <row r="8713" spans="1:2" x14ac:dyDescent="0.3">
      <c r="A8713" s="6">
        <v>44507</v>
      </c>
      <c r="B8713" s="4">
        <v>0.4</v>
      </c>
    </row>
    <row r="8714" spans="1:2" x14ac:dyDescent="0.3">
      <c r="A8714" s="6">
        <v>44508</v>
      </c>
      <c r="B8714" s="4">
        <v>1</v>
      </c>
    </row>
    <row r="8715" spans="1:2" x14ac:dyDescent="0.3">
      <c r="A8715" s="6">
        <v>44509</v>
      </c>
      <c r="B8715" s="4">
        <v>0</v>
      </c>
    </row>
    <row r="8716" spans="1:2" x14ac:dyDescent="0.3">
      <c r="A8716" s="6">
        <v>44510</v>
      </c>
      <c r="B8716" s="4">
        <v>0</v>
      </c>
    </row>
    <row r="8717" spans="1:2" x14ac:dyDescent="0.3">
      <c r="A8717" s="6">
        <v>44511</v>
      </c>
      <c r="B8717" s="4">
        <v>0</v>
      </c>
    </row>
    <row r="8718" spans="1:2" x14ac:dyDescent="0.3">
      <c r="A8718" s="6">
        <v>44512</v>
      </c>
      <c r="B8718" s="4">
        <v>0</v>
      </c>
    </row>
    <row r="8719" spans="1:2" x14ac:dyDescent="0.3">
      <c r="A8719" s="6">
        <v>44513</v>
      </c>
      <c r="B8719" s="4">
        <v>0</v>
      </c>
    </row>
    <row r="8720" spans="1:2" x14ac:dyDescent="0.3">
      <c r="A8720" s="6">
        <v>44514</v>
      </c>
      <c r="B8720" s="4">
        <v>0</v>
      </c>
    </row>
    <row r="8721" spans="1:2" x14ac:dyDescent="0.3">
      <c r="A8721" s="6">
        <v>44515</v>
      </c>
      <c r="B8721" s="4">
        <v>0.3</v>
      </c>
    </row>
    <row r="8722" spans="1:2" x14ac:dyDescent="0.3">
      <c r="A8722" s="6">
        <v>44516</v>
      </c>
      <c r="B8722" s="4">
        <v>0</v>
      </c>
    </row>
    <row r="8723" spans="1:2" x14ac:dyDescent="0.3">
      <c r="A8723" s="6">
        <v>44517</v>
      </c>
      <c r="B8723" s="4">
        <v>0</v>
      </c>
    </row>
    <row r="8724" spans="1:2" x14ac:dyDescent="0.3">
      <c r="A8724" s="6">
        <v>44518</v>
      </c>
      <c r="B8724" s="4">
        <v>0</v>
      </c>
    </row>
    <row r="8725" spans="1:2" x14ac:dyDescent="0.3">
      <c r="A8725" s="6">
        <v>44519</v>
      </c>
      <c r="B8725" s="4">
        <v>0.8</v>
      </c>
    </row>
    <row r="8726" spans="1:2" x14ac:dyDescent="0.3">
      <c r="A8726" s="6">
        <v>44520</v>
      </c>
      <c r="B8726" s="4">
        <v>0</v>
      </c>
    </row>
    <row r="8727" spans="1:2" x14ac:dyDescent="0.3">
      <c r="A8727" s="6">
        <v>44521</v>
      </c>
      <c r="B8727" s="4">
        <v>0</v>
      </c>
    </row>
    <row r="8728" spans="1:2" x14ac:dyDescent="0.3">
      <c r="A8728" s="6">
        <v>44522</v>
      </c>
      <c r="B8728" s="4">
        <v>0.2</v>
      </c>
    </row>
    <row r="8729" spans="1:2" x14ac:dyDescent="0.3">
      <c r="A8729" s="6">
        <v>44523</v>
      </c>
      <c r="B8729" s="4">
        <v>0.5</v>
      </c>
    </row>
    <row r="8730" spans="1:2" x14ac:dyDescent="0.3">
      <c r="A8730" s="6">
        <v>44524</v>
      </c>
      <c r="B8730" s="4">
        <v>0.4</v>
      </c>
    </row>
    <row r="8731" spans="1:2" x14ac:dyDescent="0.3">
      <c r="A8731" s="6">
        <v>44525</v>
      </c>
      <c r="B8731" s="4">
        <v>0</v>
      </c>
    </row>
    <row r="8732" spans="1:2" x14ac:dyDescent="0.3">
      <c r="A8732" s="6">
        <v>44526</v>
      </c>
      <c r="B8732" s="4">
        <v>0</v>
      </c>
    </row>
    <row r="8733" spans="1:2" x14ac:dyDescent="0.3">
      <c r="A8733" s="6">
        <v>44527</v>
      </c>
      <c r="B8733" s="4">
        <v>2.2000000000000002</v>
      </c>
    </row>
    <row r="8734" spans="1:2" x14ac:dyDescent="0.3">
      <c r="A8734" s="6">
        <v>44528</v>
      </c>
      <c r="B8734" s="4">
        <v>4.2</v>
      </c>
    </row>
    <row r="8735" spans="1:2" x14ac:dyDescent="0.3">
      <c r="A8735" s="6">
        <v>44529</v>
      </c>
      <c r="B8735" s="4">
        <v>2.2999999999999998</v>
      </c>
    </row>
    <row r="8736" spans="1:2" x14ac:dyDescent="0.3">
      <c r="A8736" s="6">
        <v>44530</v>
      </c>
      <c r="B8736" s="4">
        <v>4</v>
      </c>
    </row>
    <row r="8737" spans="1:2" x14ac:dyDescent="0.3">
      <c r="A8737" s="6">
        <v>44531</v>
      </c>
      <c r="B8737" s="4">
        <v>4.2</v>
      </c>
    </row>
    <row r="8738" spans="1:2" x14ac:dyDescent="0.3">
      <c r="A8738" s="6">
        <v>44532</v>
      </c>
      <c r="B8738" s="4">
        <v>0</v>
      </c>
    </row>
    <row r="8739" spans="1:2" x14ac:dyDescent="0.3">
      <c r="A8739" s="6">
        <v>44533</v>
      </c>
      <c r="B8739" s="4">
        <v>0</v>
      </c>
    </row>
    <row r="8740" spans="1:2" x14ac:dyDescent="0.3">
      <c r="A8740" s="6">
        <v>44534</v>
      </c>
      <c r="B8740" s="4">
        <v>0.3</v>
      </c>
    </row>
    <row r="8741" spans="1:2" x14ac:dyDescent="0.3">
      <c r="A8741" s="6">
        <v>44535</v>
      </c>
      <c r="B8741" s="4">
        <v>0.7</v>
      </c>
    </row>
    <row r="8742" spans="1:2" x14ac:dyDescent="0.3">
      <c r="A8742" s="6">
        <v>44536</v>
      </c>
      <c r="B8742" s="4">
        <v>0</v>
      </c>
    </row>
    <row r="8743" spans="1:2" x14ac:dyDescent="0.3">
      <c r="A8743" s="6">
        <v>44537</v>
      </c>
      <c r="B8743" s="4">
        <v>0</v>
      </c>
    </row>
    <row r="8744" spans="1:2" x14ac:dyDescent="0.3">
      <c r="A8744" s="6">
        <v>44538</v>
      </c>
      <c r="B8744" s="4">
        <v>0</v>
      </c>
    </row>
    <row r="8745" spans="1:2" x14ac:dyDescent="0.3">
      <c r="A8745" s="6">
        <v>44539</v>
      </c>
      <c r="B8745" s="4">
        <v>1.1000000000000001</v>
      </c>
    </row>
    <row r="8746" spans="1:2" x14ac:dyDescent="0.3">
      <c r="A8746" s="6">
        <v>44540</v>
      </c>
      <c r="B8746" s="4">
        <v>0</v>
      </c>
    </row>
    <row r="8747" spans="1:2" x14ac:dyDescent="0.3">
      <c r="A8747" s="6">
        <v>44541</v>
      </c>
      <c r="B8747" s="4">
        <v>0</v>
      </c>
    </row>
    <row r="8748" spans="1:2" x14ac:dyDescent="0.3">
      <c r="A8748" s="6">
        <v>44542</v>
      </c>
      <c r="B8748" s="4">
        <v>0</v>
      </c>
    </row>
    <row r="8749" spans="1:2" x14ac:dyDescent="0.3">
      <c r="A8749" s="6">
        <v>44543</v>
      </c>
      <c r="B8749" s="4">
        <v>0</v>
      </c>
    </row>
    <row r="8750" spans="1:2" x14ac:dyDescent="0.3">
      <c r="A8750" s="6">
        <v>44544</v>
      </c>
      <c r="B8750" s="4">
        <v>1.3</v>
      </c>
    </row>
    <row r="8751" spans="1:2" x14ac:dyDescent="0.3">
      <c r="A8751" s="6">
        <v>44545</v>
      </c>
      <c r="B8751" s="4">
        <v>0</v>
      </c>
    </row>
    <row r="8752" spans="1:2" x14ac:dyDescent="0.3">
      <c r="A8752" s="6">
        <v>44546</v>
      </c>
      <c r="B8752" s="4">
        <v>0</v>
      </c>
    </row>
    <row r="8753" spans="1:2" x14ac:dyDescent="0.3">
      <c r="A8753" s="6">
        <v>44547</v>
      </c>
      <c r="B8753" s="4">
        <v>0</v>
      </c>
    </row>
    <row r="8754" spans="1:2" x14ac:dyDescent="0.3">
      <c r="A8754" s="6">
        <v>44548</v>
      </c>
      <c r="B8754" s="4">
        <v>0</v>
      </c>
    </row>
    <row r="8755" spans="1:2" x14ac:dyDescent="0.3">
      <c r="A8755" s="6">
        <v>44549</v>
      </c>
      <c r="B8755" s="4">
        <v>2.2000000000000002</v>
      </c>
    </row>
    <row r="8756" spans="1:2" x14ac:dyDescent="0.3">
      <c r="A8756" s="6">
        <v>44550</v>
      </c>
      <c r="B8756" s="4">
        <v>0</v>
      </c>
    </row>
    <row r="8757" spans="1:2" x14ac:dyDescent="0.3">
      <c r="A8757" s="6">
        <v>44551</v>
      </c>
      <c r="B8757" s="4">
        <v>0</v>
      </c>
    </row>
    <row r="8758" spans="1:2" x14ac:dyDescent="0.3">
      <c r="A8758" s="6">
        <v>44552</v>
      </c>
      <c r="B8758" s="4">
        <v>0</v>
      </c>
    </row>
    <row r="8759" spans="1:2" x14ac:dyDescent="0.3">
      <c r="A8759" s="6">
        <v>44553</v>
      </c>
      <c r="B8759" s="4">
        <v>2.1</v>
      </c>
    </row>
    <row r="8760" spans="1:2" x14ac:dyDescent="0.3">
      <c r="A8760" s="6">
        <v>44554</v>
      </c>
      <c r="B8760" s="4">
        <v>0.2</v>
      </c>
    </row>
    <row r="8761" spans="1:2" x14ac:dyDescent="0.3">
      <c r="A8761" s="6">
        <v>44555</v>
      </c>
      <c r="B8761" s="4">
        <v>0</v>
      </c>
    </row>
    <row r="8762" spans="1:2" x14ac:dyDescent="0.3">
      <c r="A8762" s="6">
        <v>44556</v>
      </c>
      <c r="B8762" s="4">
        <v>0</v>
      </c>
    </row>
    <row r="8763" spans="1:2" x14ac:dyDescent="0.3">
      <c r="A8763" s="6">
        <v>44557</v>
      </c>
      <c r="B8763" s="4">
        <v>0</v>
      </c>
    </row>
    <row r="8764" spans="1:2" x14ac:dyDescent="0.3">
      <c r="A8764" s="6">
        <v>44558</v>
      </c>
      <c r="B8764" s="4">
        <v>0</v>
      </c>
    </row>
    <row r="8765" spans="1:2" x14ac:dyDescent="0.3">
      <c r="A8765" s="6">
        <v>44559</v>
      </c>
      <c r="B8765" s="4">
        <v>0</v>
      </c>
    </row>
    <row r="8766" spans="1:2" x14ac:dyDescent="0.3">
      <c r="A8766" s="6">
        <v>44560</v>
      </c>
      <c r="B8766" s="4">
        <v>0.3</v>
      </c>
    </row>
    <row r="8767" spans="1:2" x14ac:dyDescent="0.3">
      <c r="A8767" s="6">
        <v>44561</v>
      </c>
      <c r="B8767" s="4">
        <v>1.5</v>
      </c>
    </row>
    <row r="8768" spans="1:2" x14ac:dyDescent="0.3">
      <c r="A8768" s="6">
        <v>44562</v>
      </c>
      <c r="B8768" s="4">
        <v>1.7</v>
      </c>
    </row>
    <row r="8769" spans="1:2" x14ac:dyDescent="0.3">
      <c r="A8769" s="6">
        <v>44563</v>
      </c>
      <c r="B8769" s="4">
        <v>7.6</v>
      </c>
    </row>
    <row r="8770" spans="1:2" x14ac:dyDescent="0.3">
      <c r="A8770" s="6">
        <v>44564</v>
      </c>
      <c r="B8770" s="4">
        <v>5.2</v>
      </c>
    </row>
    <row r="8771" spans="1:2" x14ac:dyDescent="0.3">
      <c r="A8771" s="6">
        <v>44565</v>
      </c>
      <c r="B8771" s="4">
        <v>6.5</v>
      </c>
    </row>
    <row r="8772" spans="1:2" x14ac:dyDescent="0.3">
      <c r="A8772" s="6">
        <v>44566</v>
      </c>
      <c r="B8772" s="4">
        <v>2.6</v>
      </c>
    </row>
    <row r="8773" spans="1:2" x14ac:dyDescent="0.3">
      <c r="A8773" s="6">
        <v>44567</v>
      </c>
      <c r="B8773" s="4">
        <v>0.6</v>
      </c>
    </row>
    <row r="8774" spans="1:2" x14ac:dyDescent="0.3">
      <c r="A8774" s="6">
        <v>44568</v>
      </c>
      <c r="B8774" s="4">
        <v>0.4</v>
      </c>
    </row>
    <row r="8775" spans="1:2" x14ac:dyDescent="0.3">
      <c r="A8775" s="6">
        <v>44569</v>
      </c>
      <c r="B8775" s="4">
        <v>0</v>
      </c>
    </row>
    <row r="8776" spans="1:2" x14ac:dyDescent="0.3">
      <c r="A8776" s="6">
        <v>44570</v>
      </c>
      <c r="B8776" s="4">
        <v>0</v>
      </c>
    </row>
    <row r="8777" spans="1:2" x14ac:dyDescent="0.3">
      <c r="A8777" s="6">
        <v>44571</v>
      </c>
      <c r="B8777" s="4">
        <v>0</v>
      </c>
    </row>
    <row r="8778" spans="1:2" x14ac:dyDescent="0.3">
      <c r="A8778" s="6">
        <v>44572</v>
      </c>
      <c r="B8778" s="4">
        <v>0</v>
      </c>
    </row>
    <row r="8779" spans="1:2" x14ac:dyDescent="0.3">
      <c r="A8779" s="6">
        <v>44573</v>
      </c>
      <c r="B8779" s="4">
        <v>0</v>
      </c>
    </row>
    <row r="8780" spans="1:2" x14ac:dyDescent="0.3">
      <c r="A8780" s="6">
        <v>44574</v>
      </c>
      <c r="B8780" s="4">
        <v>0</v>
      </c>
    </row>
    <row r="8781" spans="1:2" x14ac:dyDescent="0.3">
      <c r="A8781" s="6">
        <v>44575</v>
      </c>
      <c r="B8781" s="4">
        <v>0.3</v>
      </c>
    </row>
    <row r="8782" spans="1:2" x14ac:dyDescent="0.3">
      <c r="A8782" s="6">
        <v>44576</v>
      </c>
      <c r="B8782" s="4">
        <v>0</v>
      </c>
    </row>
    <row r="8783" spans="1:2" x14ac:dyDescent="0.3">
      <c r="A8783" s="6">
        <v>44577</v>
      </c>
      <c r="B8783" s="4">
        <v>0</v>
      </c>
    </row>
    <row r="8784" spans="1:2" x14ac:dyDescent="0.3">
      <c r="A8784" s="6">
        <v>44578</v>
      </c>
      <c r="B8784" s="4">
        <v>0.5</v>
      </c>
    </row>
    <row r="8785" spans="1:2" x14ac:dyDescent="0.3">
      <c r="A8785" s="6">
        <v>44579</v>
      </c>
      <c r="B8785" s="4">
        <v>0</v>
      </c>
    </row>
    <row r="8786" spans="1:2" x14ac:dyDescent="0.3">
      <c r="A8786" s="6">
        <v>44580</v>
      </c>
      <c r="B8786" s="4">
        <v>0.2</v>
      </c>
    </row>
    <row r="8787" spans="1:2" x14ac:dyDescent="0.3">
      <c r="A8787" s="6">
        <v>44581</v>
      </c>
      <c r="B8787" s="4">
        <v>1.2</v>
      </c>
    </row>
    <row r="8788" spans="1:2" x14ac:dyDescent="0.3">
      <c r="A8788" s="6">
        <v>44582</v>
      </c>
      <c r="B8788" s="4">
        <v>0.1</v>
      </c>
    </row>
    <row r="8789" spans="1:2" x14ac:dyDescent="0.3">
      <c r="A8789" s="6">
        <v>44583</v>
      </c>
      <c r="B8789" s="4">
        <v>0</v>
      </c>
    </row>
    <row r="8790" spans="1:2" x14ac:dyDescent="0.3">
      <c r="A8790" s="6">
        <v>44584</v>
      </c>
      <c r="B8790" s="4">
        <v>0</v>
      </c>
    </row>
    <row r="8791" spans="1:2" x14ac:dyDescent="0.3">
      <c r="A8791" s="6">
        <v>44585</v>
      </c>
      <c r="B8791" s="4">
        <v>0</v>
      </c>
    </row>
    <row r="8792" spans="1:2" x14ac:dyDescent="0.3">
      <c r="A8792" s="6">
        <v>44586</v>
      </c>
      <c r="B8792" s="4">
        <v>0.1</v>
      </c>
    </row>
    <row r="8793" spans="1:2" x14ac:dyDescent="0.3">
      <c r="A8793" s="6">
        <v>44587</v>
      </c>
      <c r="B8793" s="4">
        <v>1.4</v>
      </c>
    </row>
    <row r="8794" spans="1:2" x14ac:dyDescent="0.3">
      <c r="A8794" s="6">
        <v>44588</v>
      </c>
      <c r="B8794" s="4">
        <v>0.7</v>
      </c>
    </row>
    <row r="8795" spans="1:2" x14ac:dyDescent="0.3">
      <c r="A8795" s="6">
        <v>44589</v>
      </c>
      <c r="B8795" s="4">
        <v>0.2</v>
      </c>
    </row>
    <row r="8796" spans="1:2" x14ac:dyDescent="0.3">
      <c r="A8796" s="6">
        <v>44590</v>
      </c>
      <c r="B8796" s="4">
        <v>2.9</v>
      </c>
    </row>
    <row r="8797" spans="1:2" x14ac:dyDescent="0.3">
      <c r="A8797" s="6">
        <v>44591</v>
      </c>
      <c r="B8797" s="4">
        <v>4.5999999999999996</v>
      </c>
    </row>
    <row r="8798" spans="1:2" x14ac:dyDescent="0.3">
      <c r="A8798" s="6">
        <v>44592</v>
      </c>
      <c r="B8798" s="4">
        <v>0</v>
      </c>
    </row>
    <row r="8799" spans="1:2" x14ac:dyDescent="0.3">
      <c r="A8799" s="6">
        <v>44593</v>
      </c>
      <c r="B8799" s="4">
        <v>2.8</v>
      </c>
    </row>
    <row r="8800" spans="1:2" x14ac:dyDescent="0.3">
      <c r="A8800" s="6">
        <v>44594</v>
      </c>
      <c r="B8800" s="4">
        <v>0.1</v>
      </c>
    </row>
    <row r="8801" spans="1:2" x14ac:dyDescent="0.3">
      <c r="A8801" s="6">
        <v>44595</v>
      </c>
      <c r="B8801" s="4">
        <v>0.2</v>
      </c>
    </row>
    <row r="8802" spans="1:2" x14ac:dyDescent="0.3">
      <c r="A8802" s="6">
        <v>44596</v>
      </c>
      <c r="B8802" s="4">
        <v>2</v>
      </c>
    </row>
    <row r="8803" spans="1:2" x14ac:dyDescent="0.3">
      <c r="A8803" s="6">
        <v>44597</v>
      </c>
      <c r="B8803" s="4">
        <v>0</v>
      </c>
    </row>
    <row r="8804" spans="1:2" x14ac:dyDescent="0.3">
      <c r="A8804" s="6">
        <v>44598</v>
      </c>
      <c r="B8804" s="4">
        <v>4.5</v>
      </c>
    </row>
    <row r="8805" spans="1:2" x14ac:dyDescent="0.3">
      <c r="A8805" s="6">
        <v>44599</v>
      </c>
      <c r="B8805" s="4">
        <v>4</v>
      </c>
    </row>
    <row r="8806" spans="1:2" x14ac:dyDescent="0.3">
      <c r="A8806" s="6">
        <v>44600</v>
      </c>
      <c r="B8806" s="4">
        <v>1.4</v>
      </c>
    </row>
    <row r="8807" spans="1:2" x14ac:dyDescent="0.3">
      <c r="A8807" s="6">
        <v>44601</v>
      </c>
      <c r="B8807" s="4">
        <v>0.6</v>
      </c>
    </row>
    <row r="8808" spans="1:2" x14ac:dyDescent="0.3">
      <c r="A8808" s="6">
        <v>44602</v>
      </c>
      <c r="B8808" s="4">
        <v>0.5</v>
      </c>
    </row>
    <row r="8809" spans="1:2" x14ac:dyDescent="0.3">
      <c r="A8809" s="6">
        <v>44603</v>
      </c>
      <c r="B8809" s="4">
        <v>2.9</v>
      </c>
    </row>
    <row r="8810" spans="1:2" x14ac:dyDescent="0.3">
      <c r="A8810" s="6">
        <v>44604</v>
      </c>
      <c r="B8810" s="4">
        <v>0</v>
      </c>
    </row>
    <row r="8811" spans="1:2" x14ac:dyDescent="0.3">
      <c r="A8811" s="6">
        <v>44605</v>
      </c>
      <c r="B8811" s="4">
        <v>0</v>
      </c>
    </row>
    <row r="8812" spans="1:2" x14ac:dyDescent="0.3">
      <c r="A8812" s="6">
        <v>44606</v>
      </c>
      <c r="B8812" s="4">
        <v>0</v>
      </c>
    </row>
    <row r="8813" spans="1:2" x14ac:dyDescent="0.3">
      <c r="A8813" s="6">
        <v>44607</v>
      </c>
      <c r="B8813" s="4">
        <v>0</v>
      </c>
    </row>
    <row r="8814" spans="1:2" x14ac:dyDescent="0.3">
      <c r="A8814" s="6">
        <v>44608</v>
      </c>
      <c r="B8814" s="4">
        <v>11.4</v>
      </c>
    </row>
    <row r="8815" spans="1:2" x14ac:dyDescent="0.3">
      <c r="A8815" s="6">
        <v>44609</v>
      </c>
      <c r="B8815" s="4">
        <v>0.7</v>
      </c>
    </row>
    <row r="8816" spans="1:2" x14ac:dyDescent="0.3">
      <c r="A8816" s="6">
        <v>44610</v>
      </c>
      <c r="B8816" s="4">
        <v>0.7</v>
      </c>
    </row>
    <row r="8817" spans="1:2" x14ac:dyDescent="0.3">
      <c r="A8817" s="6">
        <v>44611</v>
      </c>
      <c r="B8817" s="4">
        <v>0.6</v>
      </c>
    </row>
    <row r="8818" spans="1:2" x14ac:dyDescent="0.3">
      <c r="A8818" s="6">
        <v>44612</v>
      </c>
      <c r="B8818" s="4">
        <v>3.4</v>
      </c>
    </row>
    <row r="8819" spans="1:2" x14ac:dyDescent="0.3">
      <c r="A8819" s="6">
        <v>44613</v>
      </c>
      <c r="B8819" s="4">
        <v>0.9</v>
      </c>
    </row>
    <row r="8820" spans="1:2" x14ac:dyDescent="0.3">
      <c r="A8820" s="6">
        <v>44614</v>
      </c>
      <c r="B8820" s="4">
        <v>1</v>
      </c>
    </row>
    <row r="8821" spans="1:2" x14ac:dyDescent="0.3">
      <c r="A8821" s="6">
        <v>44615</v>
      </c>
      <c r="B8821" s="4">
        <v>0.2</v>
      </c>
    </row>
    <row r="8822" spans="1:2" x14ac:dyDescent="0.3">
      <c r="A8822" s="6">
        <v>44616</v>
      </c>
      <c r="B8822" s="4">
        <v>0</v>
      </c>
    </row>
    <row r="8823" spans="1:2" x14ac:dyDescent="0.3">
      <c r="A8823" s="6">
        <v>44617</v>
      </c>
      <c r="B8823" s="4">
        <v>0</v>
      </c>
    </row>
    <row r="8824" spans="1:2" x14ac:dyDescent="0.3">
      <c r="A8824" s="6">
        <v>44618</v>
      </c>
      <c r="B8824" s="4">
        <v>0</v>
      </c>
    </row>
    <row r="8825" spans="1:2" x14ac:dyDescent="0.3">
      <c r="A8825" s="6">
        <v>44619</v>
      </c>
      <c r="B8825" s="4">
        <v>0</v>
      </c>
    </row>
    <row r="8826" spans="1:2" x14ac:dyDescent="0.3">
      <c r="A8826" s="6">
        <v>44620</v>
      </c>
      <c r="B8826" s="4">
        <v>0</v>
      </c>
    </row>
    <row r="8827" spans="1:2" x14ac:dyDescent="0.3">
      <c r="A8827" s="6">
        <v>44621</v>
      </c>
      <c r="B8827" s="4">
        <v>0</v>
      </c>
    </row>
    <row r="8828" spans="1:2" x14ac:dyDescent="0.3">
      <c r="A8828" s="6">
        <v>44622</v>
      </c>
      <c r="B8828" s="4">
        <v>0</v>
      </c>
    </row>
    <row r="8829" spans="1:2" x14ac:dyDescent="0.3">
      <c r="A8829" s="6">
        <v>44623</v>
      </c>
      <c r="B8829" s="4">
        <v>0</v>
      </c>
    </row>
    <row r="8830" spans="1:2" x14ac:dyDescent="0.3">
      <c r="A8830" s="6">
        <v>44624</v>
      </c>
      <c r="B8830" s="4">
        <v>0.3</v>
      </c>
    </row>
    <row r="8831" spans="1:2" x14ac:dyDescent="0.3">
      <c r="A8831" s="6">
        <v>44625</v>
      </c>
      <c r="B8831" s="4">
        <v>0</v>
      </c>
    </row>
    <row r="8832" spans="1:2" x14ac:dyDescent="0.3">
      <c r="A8832" s="6">
        <v>44626</v>
      </c>
      <c r="B8832" s="4">
        <v>0</v>
      </c>
    </row>
    <row r="8833" spans="1:2" x14ac:dyDescent="0.3">
      <c r="A8833" s="6">
        <v>44627</v>
      </c>
      <c r="B8833" s="4">
        <v>0</v>
      </c>
    </row>
    <row r="8834" spans="1:2" x14ac:dyDescent="0.3">
      <c r="A8834" s="6">
        <v>44628</v>
      </c>
      <c r="B8834" s="4">
        <v>0</v>
      </c>
    </row>
    <row r="8835" spans="1:2" x14ac:dyDescent="0.3">
      <c r="A8835" s="6">
        <v>44629</v>
      </c>
      <c r="B8835" s="4">
        <v>0</v>
      </c>
    </row>
    <row r="8836" spans="1:2" x14ac:dyDescent="0.3">
      <c r="A8836" s="6">
        <v>44630</v>
      </c>
      <c r="B8836" s="4">
        <v>0</v>
      </c>
    </row>
    <row r="8837" spans="1:2" x14ac:dyDescent="0.3">
      <c r="A8837" s="6">
        <v>44631</v>
      </c>
      <c r="B8837" s="4">
        <v>0</v>
      </c>
    </row>
    <row r="8838" spans="1:2" x14ac:dyDescent="0.3">
      <c r="A8838" s="6">
        <v>44632</v>
      </c>
      <c r="B8838" s="4">
        <v>0</v>
      </c>
    </row>
    <row r="8839" spans="1:2" x14ac:dyDescent="0.3">
      <c r="A8839" s="6">
        <v>44633</v>
      </c>
      <c r="B8839" s="4">
        <v>0</v>
      </c>
    </row>
    <row r="8840" spans="1:2" x14ac:dyDescent="0.3">
      <c r="A8840" s="6">
        <v>44634</v>
      </c>
      <c r="B8840" s="4">
        <v>0</v>
      </c>
    </row>
    <row r="8841" spans="1:2" x14ac:dyDescent="0.3">
      <c r="A8841" s="6">
        <v>44635</v>
      </c>
      <c r="B8841" s="4">
        <v>0</v>
      </c>
    </row>
    <row r="8842" spans="1:2" x14ac:dyDescent="0.3">
      <c r="A8842" s="6">
        <v>44636</v>
      </c>
      <c r="B8842" s="4">
        <v>0</v>
      </c>
    </row>
    <row r="8843" spans="1:2" x14ac:dyDescent="0.3">
      <c r="A8843" s="6">
        <v>44637</v>
      </c>
      <c r="B8843" s="4">
        <v>0</v>
      </c>
    </row>
    <row r="8844" spans="1:2" x14ac:dyDescent="0.3">
      <c r="A8844" s="6">
        <v>44638</v>
      </c>
      <c r="B8844" s="4">
        <v>0</v>
      </c>
    </row>
    <row r="8845" spans="1:2" x14ac:dyDescent="0.3">
      <c r="A8845" s="6">
        <v>44639</v>
      </c>
      <c r="B8845" s="4">
        <v>0</v>
      </c>
    </row>
    <row r="8846" spans="1:2" x14ac:dyDescent="0.3">
      <c r="A8846" s="6">
        <v>44640</v>
      </c>
      <c r="B8846" s="4">
        <v>0</v>
      </c>
    </row>
    <row r="8847" spans="1:2" x14ac:dyDescent="0.3">
      <c r="A8847" s="6">
        <v>44641</v>
      </c>
      <c r="B8847" s="4">
        <v>0</v>
      </c>
    </row>
    <row r="8848" spans="1:2" x14ac:dyDescent="0.3">
      <c r="A8848" s="6">
        <v>44642</v>
      </c>
      <c r="B8848" s="4">
        <v>0</v>
      </c>
    </row>
    <row r="8849" spans="1:2" x14ac:dyDescent="0.3">
      <c r="A8849" s="6">
        <v>44643</v>
      </c>
      <c r="B8849" s="4">
        <v>0</v>
      </c>
    </row>
    <row r="8850" spans="1:2" x14ac:dyDescent="0.3">
      <c r="A8850" s="6">
        <v>44644</v>
      </c>
      <c r="B8850" s="4">
        <v>0</v>
      </c>
    </row>
    <row r="8851" spans="1:2" x14ac:dyDescent="0.3">
      <c r="A8851" s="6">
        <v>44645</v>
      </c>
      <c r="B8851" s="4">
        <v>0</v>
      </c>
    </row>
    <row r="8852" spans="1:2" x14ac:dyDescent="0.3">
      <c r="A8852" s="6">
        <v>44646</v>
      </c>
      <c r="B8852" s="4">
        <v>0</v>
      </c>
    </row>
    <row r="8853" spans="1:2" x14ac:dyDescent="0.3">
      <c r="A8853" s="6">
        <v>44647</v>
      </c>
      <c r="B8853" s="4">
        <v>0</v>
      </c>
    </row>
    <row r="8854" spans="1:2" x14ac:dyDescent="0.3">
      <c r="A8854" s="6">
        <v>44648</v>
      </c>
      <c r="B8854" s="4">
        <v>0</v>
      </c>
    </row>
    <row r="8855" spans="1:2" x14ac:dyDescent="0.3">
      <c r="A8855" s="6">
        <v>44649</v>
      </c>
      <c r="B8855" s="4">
        <v>0</v>
      </c>
    </row>
    <row r="8856" spans="1:2" x14ac:dyDescent="0.3">
      <c r="A8856" s="6">
        <v>44650</v>
      </c>
      <c r="B8856" s="4">
        <v>0</v>
      </c>
    </row>
    <row r="8857" spans="1:2" x14ac:dyDescent="0.3">
      <c r="A8857" s="6">
        <v>44651</v>
      </c>
      <c r="B8857" s="4">
        <v>0</v>
      </c>
    </row>
    <row r="8858" spans="1:2" x14ac:dyDescent="0.3">
      <c r="A8858" s="6">
        <v>44652</v>
      </c>
      <c r="B8858" s="4">
        <v>0</v>
      </c>
    </row>
    <row r="8859" spans="1:2" x14ac:dyDescent="0.3">
      <c r="A8859" s="6">
        <v>44653</v>
      </c>
      <c r="B8859" s="4">
        <v>0</v>
      </c>
    </row>
    <row r="8860" spans="1:2" x14ac:dyDescent="0.3">
      <c r="A8860" s="6">
        <v>44654</v>
      </c>
      <c r="B8860" s="4">
        <v>0</v>
      </c>
    </row>
    <row r="8861" spans="1:2" x14ac:dyDescent="0.3">
      <c r="A8861" s="6">
        <v>44655</v>
      </c>
      <c r="B8861" s="4">
        <v>2</v>
      </c>
    </row>
    <row r="8862" spans="1:2" x14ac:dyDescent="0.3">
      <c r="A8862" s="6">
        <v>44656</v>
      </c>
      <c r="B8862" s="4">
        <v>2.2999999999999998</v>
      </c>
    </row>
    <row r="8863" spans="1:2" x14ac:dyDescent="0.3">
      <c r="A8863" s="6">
        <v>44657</v>
      </c>
      <c r="B8863" s="4">
        <v>2.4</v>
      </c>
    </row>
    <row r="8864" spans="1:2" x14ac:dyDescent="0.3">
      <c r="A8864" s="6">
        <v>44658</v>
      </c>
      <c r="B8864" s="4">
        <v>2.5</v>
      </c>
    </row>
    <row r="8865" spans="1:2" x14ac:dyDescent="0.3">
      <c r="A8865" s="6">
        <v>44659</v>
      </c>
      <c r="B8865" s="4">
        <v>2.2000000000000002</v>
      </c>
    </row>
    <row r="8866" spans="1:2" x14ac:dyDescent="0.3">
      <c r="A8866" s="6">
        <v>44660</v>
      </c>
      <c r="B8866" s="4">
        <v>0</v>
      </c>
    </row>
    <row r="8867" spans="1:2" x14ac:dyDescent="0.3">
      <c r="A8867" s="6">
        <v>44661</v>
      </c>
      <c r="B8867" s="4">
        <v>0</v>
      </c>
    </row>
    <row r="8868" spans="1:2" x14ac:dyDescent="0.3">
      <c r="A8868" s="6">
        <v>44662</v>
      </c>
      <c r="B8868" s="4">
        <v>1.3</v>
      </c>
    </row>
    <row r="8869" spans="1:2" x14ac:dyDescent="0.3">
      <c r="A8869" s="6">
        <v>44663</v>
      </c>
      <c r="B8869" s="4">
        <v>0</v>
      </c>
    </row>
    <row r="8870" spans="1:2" x14ac:dyDescent="0.3">
      <c r="A8870" s="6">
        <v>44664</v>
      </c>
      <c r="B8870" s="4">
        <v>0</v>
      </c>
    </row>
    <row r="8871" spans="1:2" x14ac:dyDescent="0.3">
      <c r="A8871" s="6">
        <v>44665</v>
      </c>
      <c r="B8871" s="4">
        <v>4</v>
      </c>
    </row>
    <row r="8872" spans="1:2" x14ac:dyDescent="0.3">
      <c r="A8872" s="6">
        <v>44666</v>
      </c>
      <c r="B8872" s="4">
        <v>3.3</v>
      </c>
    </row>
    <row r="8873" spans="1:2" x14ac:dyDescent="0.3">
      <c r="A8873" s="6">
        <v>44667</v>
      </c>
      <c r="B8873" s="4">
        <v>0</v>
      </c>
    </row>
    <row r="8874" spans="1:2" x14ac:dyDescent="0.3">
      <c r="A8874" s="6">
        <v>44668</v>
      </c>
      <c r="B8874" s="4">
        <v>0</v>
      </c>
    </row>
    <row r="8875" spans="1:2" x14ac:dyDescent="0.3">
      <c r="A8875" s="6">
        <v>44669</v>
      </c>
      <c r="B8875" s="4">
        <v>0</v>
      </c>
    </row>
    <row r="8876" spans="1:2" x14ac:dyDescent="0.3">
      <c r="A8876" s="6">
        <v>44670</v>
      </c>
      <c r="B8876" s="4">
        <v>2.9</v>
      </c>
    </row>
    <row r="8877" spans="1:2" x14ac:dyDescent="0.3">
      <c r="A8877" s="6">
        <v>44671</v>
      </c>
      <c r="B8877" s="4">
        <v>4.9000000000000004</v>
      </c>
    </row>
    <row r="8878" spans="1:2" x14ac:dyDescent="0.3">
      <c r="A8878" s="6">
        <v>44672</v>
      </c>
      <c r="B8878" s="4">
        <v>0.5</v>
      </c>
    </row>
    <row r="8879" spans="1:2" x14ac:dyDescent="0.3">
      <c r="A8879" s="6">
        <v>44673</v>
      </c>
      <c r="B8879" s="4">
        <v>0</v>
      </c>
    </row>
    <row r="8880" spans="1:2" x14ac:dyDescent="0.3">
      <c r="A8880" s="6">
        <v>44674</v>
      </c>
      <c r="B8880" s="4">
        <v>0</v>
      </c>
    </row>
    <row r="8881" spans="1:2" x14ac:dyDescent="0.3">
      <c r="A8881" s="6">
        <v>44675</v>
      </c>
      <c r="B8881" s="4">
        <v>0</v>
      </c>
    </row>
    <row r="8882" spans="1:2" x14ac:dyDescent="0.3">
      <c r="A8882" s="6">
        <v>44676</v>
      </c>
      <c r="B8882" s="4">
        <v>0.6</v>
      </c>
    </row>
    <row r="8883" spans="1:2" x14ac:dyDescent="0.3">
      <c r="A8883" s="6">
        <v>44677</v>
      </c>
      <c r="B8883" s="4">
        <v>0</v>
      </c>
    </row>
    <row r="8884" spans="1:2" x14ac:dyDescent="0.3">
      <c r="A8884" s="6">
        <v>44678</v>
      </c>
      <c r="B8884" s="4">
        <v>0</v>
      </c>
    </row>
    <row r="8885" spans="1:2" x14ac:dyDescent="0.3">
      <c r="A8885" s="6">
        <v>44679</v>
      </c>
      <c r="B8885" s="4">
        <v>0</v>
      </c>
    </row>
    <row r="8886" spans="1:2" x14ac:dyDescent="0.3">
      <c r="A8886" s="6">
        <v>44680</v>
      </c>
      <c r="B8886" s="4">
        <v>0</v>
      </c>
    </row>
    <row r="8887" spans="1:2" x14ac:dyDescent="0.3">
      <c r="A8887" s="6">
        <v>44681</v>
      </c>
      <c r="B8887" s="4">
        <v>0</v>
      </c>
    </row>
    <row r="8888" spans="1:2" x14ac:dyDescent="0.3">
      <c r="A8888" s="6">
        <v>44682</v>
      </c>
      <c r="B8888" s="4">
        <v>0</v>
      </c>
    </row>
    <row r="8889" spans="1:2" x14ac:dyDescent="0.3">
      <c r="A8889" s="6">
        <v>44683</v>
      </c>
      <c r="B8889" s="4">
        <v>0</v>
      </c>
    </row>
    <row r="8890" spans="1:2" x14ac:dyDescent="0.3">
      <c r="A8890" s="6">
        <v>44684</v>
      </c>
      <c r="B8890" s="4">
        <v>0</v>
      </c>
    </row>
    <row r="8891" spans="1:2" x14ac:dyDescent="0.3">
      <c r="A8891" s="6">
        <v>44685</v>
      </c>
      <c r="B8891" s="4">
        <v>0</v>
      </c>
    </row>
    <row r="8892" spans="1:2" x14ac:dyDescent="0.3">
      <c r="A8892" s="6">
        <v>44686</v>
      </c>
      <c r="B8892" s="4">
        <v>0.3</v>
      </c>
    </row>
    <row r="8893" spans="1:2" x14ac:dyDescent="0.3">
      <c r="A8893" s="6">
        <v>44687</v>
      </c>
      <c r="B8893" s="4">
        <v>0</v>
      </c>
    </row>
    <row r="8894" spans="1:2" x14ac:dyDescent="0.3">
      <c r="A8894" s="6">
        <v>44688</v>
      </c>
      <c r="B8894" s="4">
        <v>0</v>
      </c>
    </row>
    <row r="8895" spans="1:2" x14ac:dyDescent="0.3">
      <c r="A8895" s="6">
        <v>44689</v>
      </c>
      <c r="B8895" s="4">
        <v>0.3</v>
      </c>
    </row>
    <row r="8896" spans="1:2" x14ac:dyDescent="0.3">
      <c r="A8896" s="6">
        <v>44690</v>
      </c>
      <c r="B8896" s="4">
        <v>0</v>
      </c>
    </row>
    <row r="8897" spans="1:2" x14ac:dyDescent="0.3">
      <c r="A8897" s="6">
        <v>44691</v>
      </c>
      <c r="B8897" s="4">
        <v>0</v>
      </c>
    </row>
    <row r="8898" spans="1:2" x14ac:dyDescent="0.3">
      <c r="A8898" s="6">
        <v>44692</v>
      </c>
      <c r="B8898" s="4">
        <v>0</v>
      </c>
    </row>
    <row r="8899" spans="1:2" x14ac:dyDescent="0.3">
      <c r="A8899" s="6">
        <v>44693</v>
      </c>
      <c r="B8899" s="4">
        <v>0</v>
      </c>
    </row>
    <row r="8900" spans="1:2" x14ac:dyDescent="0.3">
      <c r="A8900" s="6">
        <v>44694</v>
      </c>
      <c r="B8900" s="4">
        <v>0</v>
      </c>
    </row>
    <row r="8901" spans="1:2" x14ac:dyDescent="0.3">
      <c r="A8901" s="6">
        <v>44695</v>
      </c>
      <c r="B8901" s="4">
        <v>0</v>
      </c>
    </row>
    <row r="8902" spans="1:2" x14ac:dyDescent="0.3">
      <c r="A8902" s="6">
        <v>44696</v>
      </c>
      <c r="B8902" s="4">
        <v>0</v>
      </c>
    </row>
    <row r="8903" spans="1:2" x14ac:dyDescent="0.3">
      <c r="A8903" s="6">
        <v>44697</v>
      </c>
      <c r="B8903" s="4">
        <v>0</v>
      </c>
    </row>
    <row r="8904" spans="1:2" x14ac:dyDescent="0.3">
      <c r="A8904" s="6">
        <v>44698</v>
      </c>
      <c r="B8904" s="4">
        <v>0</v>
      </c>
    </row>
    <row r="8905" spans="1:2" x14ac:dyDescent="0.3">
      <c r="A8905" s="6">
        <v>44699</v>
      </c>
      <c r="B8905" s="4">
        <v>0</v>
      </c>
    </row>
    <row r="8906" spans="1:2" x14ac:dyDescent="0.3">
      <c r="A8906" s="6">
        <v>44700</v>
      </c>
      <c r="B8906" s="4">
        <v>0</v>
      </c>
    </row>
    <row r="8907" spans="1:2" x14ac:dyDescent="0.3">
      <c r="A8907" s="6">
        <v>44701</v>
      </c>
      <c r="B8907" s="4">
        <v>19</v>
      </c>
    </row>
    <row r="8908" spans="1:2" x14ac:dyDescent="0.3">
      <c r="A8908" s="6">
        <v>44702</v>
      </c>
      <c r="B8908" s="4">
        <v>3.7</v>
      </c>
    </row>
    <row r="8909" spans="1:2" x14ac:dyDescent="0.3">
      <c r="A8909" s="6">
        <v>44703</v>
      </c>
      <c r="B8909" s="4">
        <v>0</v>
      </c>
    </row>
    <row r="8910" spans="1:2" x14ac:dyDescent="0.3">
      <c r="A8910" s="6">
        <v>44704</v>
      </c>
      <c r="B8910" s="4">
        <v>0</v>
      </c>
    </row>
    <row r="8911" spans="1:2" x14ac:dyDescent="0.3">
      <c r="A8911" s="6">
        <v>44705</v>
      </c>
      <c r="B8911" s="4">
        <v>0.4</v>
      </c>
    </row>
    <row r="8912" spans="1:2" x14ac:dyDescent="0.3">
      <c r="A8912" s="6">
        <v>44706</v>
      </c>
      <c r="B8912" s="4">
        <v>0.6</v>
      </c>
    </row>
    <row r="8913" spans="1:2" x14ac:dyDescent="0.3">
      <c r="A8913" s="6">
        <v>44707</v>
      </c>
      <c r="B8913" s="4">
        <v>7.5</v>
      </c>
    </row>
    <row r="8914" spans="1:2" x14ac:dyDescent="0.3">
      <c r="A8914" s="6">
        <v>44708</v>
      </c>
      <c r="B8914" s="4">
        <v>0.5</v>
      </c>
    </row>
    <row r="8915" spans="1:2" x14ac:dyDescent="0.3">
      <c r="A8915" s="6">
        <v>44709</v>
      </c>
      <c r="B8915" s="4">
        <v>1.3</v>
      </c>
    </row>
    <row r="8916" spans="1:2" x14ac:dyDescent="0.3">
      <c r="A8916" s="6">
        <v>44710</v>
      </c>
      <c r="B8916" s="4">
        <v>0</v>
      </c>
    </row>
    <row r="8917" spans="1:2" x14ac:dyDescent="0.3">
      <c r="A8917" s="6">
        <v>44711</v>
      </c>
      <c r="B8917" s="4">
        <v>3.6</v>
      </c>
    </row>
    <row r="8918" spans="1:2" x14ac:dyDescent="0.3">
      <c r="A8918" s="6">
        <v>44712</v>
      </c>
      <c r="B8918" s="4">
        <v>0.5</v>
      </c>
    </row>
    <row r="8919" spans="1:2" x14ac:dyDescent="0.3">
      <c r="A8919" s="6">
        <v>44713</v>
      </c>
      <c r="B8919" s="4">
        <v>1.2</v>
      </c>
    </row>
    <row r="8920" spans="1:2" x14ac:dyDescent="0.3">
      <c r="A8920" s="6">
        <v>44714</v>
      </c>
      <c r="B8920" s="4">
        <v>0</v>
      </c>
    </row>
    <row r="8921" spans="1:2" x14ac:dyDescent="0.3">
      <c r="A8921" s="6">
        <v>44715</v>
      </c>
      <c r="B8921" s="4">
        <v>0</v>
      </c>
    </row>
    <row r="8922" spans="1:2" x14ac:dyDescent="0.3">
      <c r="A8922" s="6">
        <v>44716</v>
      </c>
      <c r="B8922" s="4">
        <v>0</v>
      </c>
    </row>
    <row r="8923" spans="1:2" x14ac:dyDescent="0.3">
      <c r="A8923" s="6">
        <v>44717</v>
      </c>
      <c r="B8923" s="4">
        <v>0</v>
      </c>
    </row>
    <row r="8924" spans="1:2" x14ac:dyDescent="0.3">
      <c r="A8924" s="6">
        <v>44718</v>
      </c>
      <c r="B8924" s="4">
        <v>3</v>
      </c>
    </row>
    <row r="8925" spans="1:2" x14ac:dyDescent="0.3">
      <c r="A8925" s="6">
        <v>44719</v>
      </c>
      <c r="B8925" s="4">
        <v>7.5</v>
      </c>
    </row>
    <row r="8926" spans="1:2" x14ac:dyDescent="0.3">
      <c r="A8926" s="6">
        <v>44720</v>
      </c>
      <c r="B8926" s="4">
        <v>0</v>
      </c>
    </row>
    <row r="8927" spans="1:2" x14ac:dyDescent="0.3">
      <c r="A8927" s="6">
        <v>44721</v>
      </c>
      <c r="B8927" s="4">
        <v>27.2</v>
      </c>
    </row>
    <row r="8928" spans="1:2" x14ac:dyDescent="0.3">
      <c r="A8928" s="6">
        <v>44722</v>
      </c>
      <c r="B8928" s="4">
        <v>2.2999999999999998</v>
      </c>
    </row>
    <row r="8929" spans="1:2" x14ac:dyDescent="0.3">
      <c r="A8929" s="6">
        <v>44723</v>
      </c>
      <c r="B8929" s="4">
        <v>0</v>
      </c>
    </row>
    <row r="8930" spans="1:2" x14ac:dyDescent="0.3">
      <c r="A8930" s="6">
        <v>44724</v>
      </c>
      <c r="B8930" s="4">
        <v>0.2</v>
      </c>
    </row>
    <row r="8931" spans="1:2" x14ac:dyDescent="0.3">
      <c r="A8931" s="6">
        <v>44725</v>
      </c>
      <c r="B8931" s="4">
        <v>2.2000000000000002</v>
      </c>
    </row>
    <row r="8932" spans="1:2" x14ac:dyDescent="0.3">
      <c r="A8932" s="6">
        <v>44726</v>
      </c>
      <c r="B8932" s="4">
        <v>0</v>
      </c>
    </row>
    <row r="8933" spans="1:2" x14ac:dyDescent="0.3">
      <c r="A8933" s="6">
        <v>44727</v>
      </c>
      <c r="B8933" s="4">
        <v>0</v>
      </c>
    </row>
    <row r="8934" spans="1:2" x14ac:dyDescent="0.3">
      <c r="A8934" s="6">
        <v>44728</v>
      </c>
      <c r="B8934" s="4">
        <v>0</v>
      </c>
    </row>
    <row r="8935" spans="1:2" x14ac:dyDescent="0.3">
      <c r="A8935" s="6">
        <v>44729</v>
      </c>
      <c r="B8935" s="4">
        <v>0</v>
      </c>
    </row>
    <row r="8936" spans="1:2" x14ac:dyDescent="0.3">
      <c r="A8936" s="6">
        <v>44730</v>
      </c>
      <c r="B8936" s="4">
        <v>0</v>
      </c>
    </row>
    <row r="8937" spans="1:2" x14ac:dyDescent="0.3">
      <c r="A8937" s="6">
        <v>44731</v>
      </c>
      <c r="B8937" s="4">
        <v>1.5</v>
      </c>
    </row>
    <row r="8938" spans="1:2" x14ac:dyDescent="0.3">
      <c r="A8938" s="6">
        <v>44732</v>
      </c>
      <c r="B8938" s="4">
        <v>15</v>
      </c>
    </row>
    <row r="8939" spans="1:2" x14ac:dyDescent="0.3">
      <c r="A8939" s="6">
        <v>44733</v>
      </c>
      <c r="B8939" s="4">
        <v>0</v>
      </c>
    </row>
    <row r="8940" spans="1:2" x14ac:dyDescent="0.3">
      <c r="A8940" s="6">
        <v>44734</v>
      </c>
      <c r="B8940" s="4">
        <v>0</v>
      </c>
    </row>
    <row r="8941" spans="1:2" x14ac:dyDescent="0.3">
      <c r="A8941" s="6">
        <v>44735</v>
      </c>
      <c r="B8941" s="4">
        <v>0</v>
      </c>
    </row>
    <row r="8942" spans="1:2" x14ac:dyDescent="0.3">
      <c r="A8942" s="6">
        <v>44736</v>
      </c>
      <c r="B8942" s="4">
        <v>0</v>
      </c>
    </row>
    <row r="8943" spans="1:2" x14ac:dyDescent="0.3">
      <c r="A8943" s="6">
        <v>44737</v>
      </c>
      <c r="B8943" s="4">
        <v>0</v>
      </c>
    </row>
    <row r="8944" spans="1:2" x14ac:dyDescent="0.3">
      <c r="A8944" s="6">
        <v>44738</v>
      </c>
      <c r="B8944" s="4">
        <v>0</v>
      </c>
    </row>
    <row r="8945" spans="1:2" x14ac:dyDescent="0.3">
      <c r="A8945" s="6">
        <v>44739</v>
      </c>
      <c r="B8945" s="4">
        <v>0</v>
      </c>
    </row>
    <row r="8946" spans="1:2" x14ac:dyDescent="0.3">
      <c r="A8946" s="6">
        <v>44740</v>
      </c>
      <c r="B8946" s="4">
        <v>9.5</v>
      </c>
    </row>
    <row r="8947" spans="1:2" x14ac:dyDescent="0.3">
      <c r="A8947" s="6">
        <v>44741</v>
      </c>
      <c r="B8947" s="4">
        <v>14.5</v>
      </c>
    </row>
    <row r="8948" spans="1:2" x14ac:dyDescent="0.3">
      <c r="A8948" s="6">
        <v>44742</v>
      </c>
      <c r="B8948" s="4">
        <v>0</v>
      </c>
    </row>
    <row r="8949" spans="1:2" x14ac:dyDescent="0.3">
      <c r="A8949" s="6">
        <v>44743</v>
      </c>
      <c r="B8949" s="4">
        <v>3.5</v>
      </c>
    </row>
    <row r="8950" spans="1:2" x14ac:dyDescent="0.3">
      <c r="A8950" s="6">
        <v>44744</v>
      </c>
      <c r="B8950" s="4">
        <v>0</v>
      </c>
    </row>
    <row r="8951" spans="1:2" x14ac:dyDescent="0.3">
      <c r="A8951" s="6">
        <v>44745</v>
      </c>
      <c r="B8951" s="4">
        <v>0</v>
      </c>
    </row>
    <row r="8952" spans="1:2" x14ac:dyDescent="0.3">
      <c r="A8952" s="6">
        <v>44746</v>
      </c>
      <c r="B8952" s="4">
        <v>1.8</v>
      </c>
    </row>
    <row r="8953" spans="1:2" x14ac:dyDescent="0.3">
      <c r="A8953" s="6">
        <v>44747</v>
      </c>
      <c r="B8953" s="4">
        <v>0</v>
      </c>
    </row>
    <row r="8954" spans="1:2" x14ac:dyDescent="0.3">
      <c r="A8954" s="6">
        <v>44748</v>
      </c>
      <c r="B8954" s="4">
        <v>1.3</v>
      </c>
    </row>
    <row r="8955" spans="1:2" x14ac:dyDescent="0.3">
      <c r="A8955" s="6">
        <v>44749</v>
      </c>
      <c r="B8955" s="4">
        <v>0</v>
      </c>
    </row>
    <row r="8956" spans="1:2" x14ac:dyDescent="0.3">
      <c r="A8956" s="6">
        <v>44750</v>
      </c>
      <c r="B8956" s="4">
        <v>1.5</v>
      </c>
    </row>
    <row r="8957" spans="1:2" x14ac:dyDescent="0.3">
      <c r="A8957" s="6">
        <v>44751</v>
      </c>
      <c r="B8957" s="4">
        <v>0.2</v>
      </c>
    </row>
    <row r="8958" spans="1:2" x14ac:dyDescent="0.3">
      <c r="A8958" s="6">
        <v>44752</v>
      </c>
      <c r="B8958" s="4">
        <v>0.6</v>
      </c>
    </row>
    <row r="8959" spans="1:2" x14ac:dyDescent="0.3">
      <c r="A8959" s="6">
        <v>44753</v>
      </c>
      <c r="B8959" s="4">
        <v>2.4</v>
      </c>
    </row>
    <row r="8960" spans="1:2" x14ac:dyDescent="0.3">
      <c r="A8960" s="6">
        <v>44754</v>
      </c>
      <c r="B8960" s="4">
        <v>0</v>
      </c>
    </row>
    <row r="8961" spans="1:2" x14ac:dyDescent="0.3">
      <c r="A8961" s="6">
        <v>44755</v>
      </c>
      <c r="B8961" s="4">
        <v>0</v>
      </c>
    </row>
    <row r="8962" spans="1:2" x14ac:dyDescent="0.3">
      <c r="A8962" s="6">
        <v>44756</v>
      </c>
      <c r="B8962" s="4">
        <v>0</v>
      </c>
    </row>
    <row r="8963" spans="1:2" x14ac:dyDescent="0.3">
      <c r="A8963" s="6">
        <v>44757</v>
      </c>
      <c r="B8963" s="4">
        <v>0</v>
      </c>
    </row>
    <row r="8964" spans="1:2" x14ac:dyDescent="0.3">
      <c r="A8964" s="6">
        <v>44758</v>
      </c>
      <c r="B8964" s="4">
        <v>6.7</v>
      </c>
    </row>
    <row r="8965" spans="1:2" x14ac:dyDescent="0.3">
      <c r="A8965" s="6">
        <v>44759</v>
      </c>
      <c r="B8965" s="4">
        <v>0</v>
      </c>
    </row>
    <row r="8966" spans="1:2" x14ac:dyDescent="0.3">
      <c r="A8966" s="6">
        <v>44760</v>
      </c>
      <c r="B8966" s="4">
        <v>0</v>
      </c>
    </row>
    <row r="8967" spans="1:2" x14ac:dyDescent="0.3">
      <c r="A8967" s="6">
        <v>44761</v>
      </c>
      <c r="B8967" s="4">
        <v>0</v>
      </c>
    </row>
    <row r="8968" spans="1:2" x14ac:dyDescent="0.3">
      <c r="A8968" s="6">
        <v>44762</v>
      </c>
      <c r="B8968" s="4">
        <v>0</v>
      </c>
    </row>
    <row r="8969" spans="1:2" x14ac:dyDescent="0.3">
      <c r="A8969" s="6">
        <v>44763</v>
      </c>
      <c r="B8969" s="4">
        <v>0</v>
      </c>
    </row>
    <row r="8970" spans="1:2" x14ac:dyDescent="0.3">
      <c r="A8970" s="6">
        <v>44764</v>
      </c>
      <c r="B8970" s="4">
        <v>0</v>
      </c>
    </row>
    <row r="8971" spans="1:2" x14ac:dyDescent="0.3">
      <c r="A8971" s="6">
        <v>44765</v>
      </c>
      <c r="B8971" s="4">
        <v>3.2</v>
      </c>
    </row>
    <row r="8972" spans="1:2" x14ac:dyDescent="0.3">
      <c r="A8972" s="6">
        <v>44766</v>
      </c>
      <c r="B8972" s="4">
        <v>0</v>
      </c>
    </row>
    <row r="8973" spans="1:2" x14ac:dyDescent="0.3">
      <c r="A8973" s="6">
        <v>44767</v>
      </c>
      <c r="B8973" s="4">
        <v>1.6</v>
      </c>
    </row>
    <row r="8974" spans="1:2" x14ac:dyDescent="0.3">
      <c r="A8974" s="6">
        <v>44768</v>
      </c>
      <c r="B8974" s="4">
        <v>0.1</v>
      </c>
    </row>
    <row r="8975" spans="1:2" x14ac:dyDescent="0.3">
      <c r="A8975" s="6">
        <v>44769</v>
      </c>
      <c r="B8975" s="4">
        <v>0</v>
      </c>
    </row>
    <row r="8976" spans="1:2" x14ac:dyDescent="0.3">
      <c r="A8976" s="6">
        <v>44770</v>
      </c>
      <c r="B8976" s="4">
        <v>0</v>
      </c>
    </row>
    <row r="8977" spans="1:2" x14ac:dyDescent="0.3">
      <c r="A8977" s="6">
        <v>44771</v>
      </c>
      <c r="B8977" s="4">
        <v>0</v>
      </c>
    </row>
    <row r="8978" spans="1:2" x14ac:dyDescent="0.3">
      <c r="A8978" s="6">
        <v>44772</v>
      </c>
      <c r="B8978" s="4">
        <v>30</v>
      </c>
    </row>
    <row r="8979" spans="1:2" x14ac:dyDescent="0.3">
      <c r="A8979" s="6">
        <v>44773</v>
      </c>
      <c r="B8979" s="4">
        <v>6.8</v>
      </c>
    </row>
    <row r="8980" spans="1:2" x14ac:dyDescent="0.3">
      <c r="A8980" s="6">
        <v>44774</v>
      </c>
      <c r="B8980" s="4">
        <v>0</v>
      </c>
    </row>
    <row r="8981" spans="1:2" x14ac:dyDescent="0.3">
      <c r="A8981" s="6">
        <v>44775</v>
      </c>
      <c r="B8981" s="4">
        <v>0</v>
      </c>
    </row>
    <row r="8982" spans="1:2" x14ac:dyDescent="0.3">
      <c r="A8982" s="6">
        <v>44776</v>
      </c>
      <c r="B8982" s="4">
        <v>0</v>
      </c>
    </row>
    <row r="8983" spans="1:2" x14ac:dyDescent="0.3">
      <c r="A8983" s="6">
        <v>44777</v>
      </c>
      <c r="B8983" s="4">
        <v>0</v>
      </c>
    </row>
    <row r="8984" spans="1:2" x14ac:dyDescent="0.3">
      <c r="A8984" s="6">
        <v>44778</v>
      </c>
      <c r="B8984" s="4">
        <v>5</v>
      </c>
    </row>
    <row r="8985" spans="1:2" x14ac:dyDescent="0.3">
      <c r="A8985" s="6">
        <v>44779</v>
      </c>
      <c r="B8985" s="4">
        <v>0</v>
      </c>
    </row>
    <row r="8986" spans="1:2" x14ac:dyDescent="0.3">
      <c r="A8986" s="6">
        <v>44780</v>
      </c>
      <c r="B8986" s="4">
        <v>0</v>
      </c>
    </row>
    <row r="8987" spans="1:2" x14ac:dyDescent="0.3">
      <c r="A8987" s="6">
        <v>44781</v>
      </c>
      <c r="B8987" s="4">
        <v>0</v>
      </c>
    </row>
    <row r="8988" spans="1:2" x14ac:dyDescent="0.3">
      <c r="A8988" s="6">
        <v>44782</v>
      </c>
      <c r="B8988" s="4">
        <v>0.6</v>
      </c>
    </row>
    <row r="8989" spans="1:2" x14ac:dyDescent="0.3">
      <c r="A8989" s="6">
        <v>44783</v>
      </c>
      <c r="B8989" s="4">
        <v>0</v>
      </c>
    </row>
    <row r="8990" spans="1:2" x14ac:dyDescent="0.3">
      <c r="A8990" s="6">
        <v>44784</v>
      </c>
      <c r="B8990" s="4">
        <v>0</v>
      </c>
    </row>
    <row r="8991" spans="1:2" x14ac:dyDescent="0.3">
      <c r="A8991" s="6">
        <v>44785</v>
      </c>
      <c r="B8991" s="4">
        <v>8.6999999999999993</v>
      </c>
    </row>
    <row r="8992" spans="1:2" x14ac:dyDescent="0.3">
      <c r="A8992" s="6">
        <v>44786</v>
      </c>
      <c r="B8992" s="4">
        <v>0.2</v>
      </c>
    </row>
    <row r="8993" spans="1:2" x14ac:dyDescent="0.3">
      <c r="A8993" s="6">
        <v>44787</v>
      </c>
      <c r="B8993" s="4">
        <v>0</v>
      </c>
    </row>
    <row r="8994" spans="1:2" x14ac:dyDescent="0.3">
      <c r="A8994" s="6">
        <v>44788</v>
      </c>
      <c r="B8994" s="4">
        <v>0.3</v>
      </c>
    </row>
    <row r="8995" spans="1:2" x14ac:dyDescent="0.3">
      <c r="A8995" s="6">
        <v>44789</v>
      </c>
      <c r="B8995" s="4">
        <v>0</v>
      </c>
    </row>
    <row r="8996" spans="1:2" x14ac:dyDescent="0.3">
      <c r="A8996" s="6">
        <v>44790</v>
      </c>
      <c r="B8996" s="4">
        <v>0</v>
      </c>
    </row>
    <row r="8997" spans="1:2" x14ac:dyDescent="0.3">
      <c r="A8997" s="6">
        <v>44791</v>
      </c>
      <c r="B8997" s="4">
        <v>0</v>
      </c>
    </row>
    <row r="8998" spans="1:2" x14ac:dyDescent="0.3">
      <c r="A8998" s="6">
        <v>44792</v>
      </c>
      <c r="B8998" s="4">
        <v>9.3000000000000007</v>
      </c>
    </row>
    <row r="8999" spans="1:2" x14ac:dyDescent="0.3">
      <c r="A8999" s="6">
        <v>44793</v>
      </c>
      <c r="B8999" s="4">
        <v>7.7</v>
      </c>
    </row>
    <row r="9000" spans="1:2" x14ac:dyDescent="0.3">
      <c r="A9000" s="6">
        <v>44794</v>
      </c>
      <c r="B9000" s="4">
        <v>11.4</v>
      </c>
    </row>
    <row r="9001" spans="1:2" x14ac:dyDescent="0.3">
      <c r="A9001" s="6">
        <v>44795</v>
      </c>
      <c r="B9001" s="4">
        <v>0</v>
      </c>
    </row>
    <row r="9002" spans="1:2" x14ac:dyDescent="0.3">
      <c r="A9002" s="6">
        <v>44796</v>
      </c>
      <c r="B9002" s="4">
        <v>8.8000000000000007</v>
      </c>
    </row>
    <row r="9003" spans="1:2" x14ac:dyDescent="0.3">
      <c r="A9003" s="6">
        <v>44797</v>
      </c>
      <c r="B9003" s="4">
        <v>0.2</v>
      </c>
    </row>
    <row r="9004" spans="1:2" x14ac:dyDescent="0.3">
      <c r="A9004" s="6">
        <v>44798</v>
      </c>
      <c r="B9004" s="4">
        <v>0</v>
      </c>
    </row>
    <row r="9005" spans="1:2" x14ac:dyDescent="0.3">
      <c r="A9005" s="6">
        <v>44799</v>
      </c>
      <c r="B9005" s="4">
        <v>0</v>
      </c>
    </row>
    <row r="9006" spans="1:2" x14ac:dyDescent="0.3">
      <c r="A9006" s="6">
        <v>44800</v>
      </c>
      <c r="B9006" s="4">
        <v>0</v>
      </c>
    </row>
    <row r="9007" spans="1:2" x14ac:dyDescent="0.3">
      <c r="A9007" s="6">
        <v>44801</v>
      </c>
      <c r="B9007" s="4">
        <v>2.5</v>
      </c>
    </row>
    <row r="9008" spans="1:2" x14ac:dyDescent="0.3">
      <c r="A9008" s="6">
        <v>44802</v>
      </c>
      <c r="B9008" s="4">
        <v>0</v>
      </c>
    </row>
    <row r="9009" spans="1:2" x14ac:dyDescent="0.3">
      <c r="A9009" s="6">
        <v>44803</v>
      </c>
      <c r="B9009" s="4">
        <v>0</v>
      </c>
    </row>
    <row r="9010" spans="1:2" x14ac:dyDescent="0.3">
      <c r="A9010" s="6">
        <v>44804</v>
      </c>
      <c r="B9010" s="4">
        <v>0</v>
      </c>
    </row>
    <row r="9011" spans="1:2" x14ac:dyDescent="0.3">
      <c r="A9011" s="6">
        <v>44805</v>
      </c>
      <c r="B9011" s="4">
        <v>0</v>
      </c>
    </row>
    <row r="9012" spans="1:2" x14ac:dyDescent="0.3">
      <c r="A9012" s="6">
        <v>44806</v>
      </c>
      <c r="B9012" s="4">
        <v>0</v>
      </c>
    </row>
    <row r="9013" spans="1:2" x14ac:dyDescent="0.3">
      <c r="A9013" s="6">
        <v>44807</v>
      </c>
      <c r="B9013" s="4">
        <v>0</v>
      </c>
    </row>
    <row r="9014" spans="1:2" x14ac:dyDescent="0.3">
      <c r="A9014" s="6">
        <v>44808</v>
      </c>
      <c r="B9014" s="4">
        <v>0</v>
      </c>
    </row>
    <row r="9015" spans="1:2" x14ac:dyDescent="0.3">
      <c r="A9015" s="6">
        <v>44809</v>
      </c>
      <c r="B9015" s="4">
        <v>0</v>
      </c>
    </row>
    <row r="9016" spans="1:2" x14ac:dyDescent="0.3">
      <c r="A9016" s="6">
        <v>44810</v>
      </c>
      <c r="B9016" s="4">
        <v>0</v>
      </c>
    </row>
    <row r="9017" spans="1:2" x14ac:dyDescent="0.3">
      <c r="A9017" s="6">
        <v>44811</v>
      </c>
      <c r="B9017" s="4">
        <v>0</v>
      </c>
    </row>
    <row r="9018" spans="1:2" x14ac:dyDescent="0.3">
      <c r="A9018" s="6">
        <v>44812</v>
      </c>
      <c r="B9018" s="4">
        <v>9.1999999999999993</v>
      </c>
    </row>
    <row r="9019" spans="1:2" x14ac:dyDescent="0.3">
      <c r="A9019" s="6">
        <v>44813</v>
      </c>
      <c r="B9019" s="4">
        <v>4.2</v>
      </c>
    </row>
    <row r="9020" spans="1:2" x14ac:dyDescent="0.3">
      <c r="A9020" s="6">
        <v>44814</v>
      </c>
      <c r="B9020" s="4">
        <v>19</v>
      </c>
    </row>
    <row r="9021" spans="1:2" x14ac:dyDescent="0.3">
      <c r="A9021" s="6">
        <v>44815</v>
      </c>
      <c r="B9021" s="4">
        <v>0</v>
      </c>
    </row>
    <row r="9022" spans="1:2" x14ac:dyDescent="0.3">
      <c r="A9022" s="6">
        <v>44816</v>
      </c>
      <c r="B9022" s="4">
        <v>0</v>
      </c>
    </row>
    <row r="9023" spans="1:2" x14ac:dyDescent="0.3">
      <c r="A9023" s="6">
        <v>44817</v>
      </c>
      <c r="B9023" s="4">
        <v>1.2</v>
      </c>
    </row>
    <row r="9024" spans="1:2" x14ac:dyDescent="0.3">
      <c r="A9024" s="6">
        <v>44818</v>
      </c>
      <c r="B9024" s="4">
        <v>0</v>
      </c>
    </row>
    <row r="9025" spans="1:2" x14ac:dyDescent="0.3">
      <c r="A9025" s="6">
        <v>44819</v>
      </c>
      <c r="B9025" s="4">
        <v>0</v>
      </c>
    </row>
    <row r="9026" spans="1:2" x14ac:dyDescent="0.3">
      <c r="A9026" s="6">
        <v>44820</v>
      </c>
      <c r="B9026" s="4">
        <v>0.2</v>
      </c>
    </row>
    <row r="9027" spans="1:2" x14ac:dyDescent="0.3">
      <c r="A9027" s="6">
        <v>44821</v>
      </c>
      <c r="B9027" s="4">
        <v>7</v>
      </c>
    </row>
    <row r="9028" spans="1:2" x14ac:dyDescent="0.3">
      <c r="A9028" s="6">
        <v>44822</v>
      </c>
      <c r="B9028" s="4">
        <v>0.3</v>
      </c>
    </row>
    <row r="9029" spans="1:2" x14ac:dyDescent="0.3">
      <c r="A9029" s="6">
        <v>44823</v>
      </c>
      <c r="B9029" s="4">
        <v>3.2</v>
      </c>
    </row>
    <row r="9030" spans="1:2" x14ac:dyDescent="0.3">
      <c r="A9030" s="6">
        <v>44824</v>
      </c>
      <c r="B9030" s="4">
        <v>0.3</v>
      </c>
    </row>
    <row r="9031" spans="1:2" x14ac:dyDescent="0.3">
      <c r="A9031" s="6">
        <v>44825</v>
      </c>
      <c r="B9031" s="4">
        <v>0</v>
      </c>
    </row>
    <row r="9032" spans="1:2" x14ac:dyDescent="0.3">
      <c r="A9032" s="6">
        <v>44826</v>
      </c>
      <c r="B9032" s="4">
        <v>0</v>
      </c>
    </row>
    <row r="9033" spans="1:2" x14ac:dyDescent="0.3">
      <c r="A9033" s="6">
        <v>44827</v>
      </c>
      <c r="B9033" s="4">
        <v>0</v>
      </c>
    </row>
    <row r="9034" spans="1:2" x14ac:dyDescent="0.3">
      <c r="A9034" s="6">
        <v>44828</v>
      </c>
      <c r="B9034" s="4">
        <v>0</v>
      </c>
    </row>
    <row r="9035" spans="1:2" x14ac:dyDescent="0.3">
      <c r="A9035" s="6">
        <v>44829</v>
      </c>
      <c r="B9035" s="4">
        <v>0</v>
      </c>
    </row>
    <row r="9036" spans="1:2" x14ac:dyDescent="0.3">
      <c r="A9036" s="6">
        <v>44830</v>
      </c>
      <c r="B9036" s="4">
        <v>4</v>
      </c>
    </row>
    <row r="9037" spans="1:2" x14ac:dyDescent="0.3">
      <c r="A9037" s="6">
        <v>44831</v>
      </c>
      <c r="B9037" s="4">
        <v>25.5</v>
      </c>
    </row>
    <row r="9038" spans="1:2" x14ac:dyDescent="0.3">
      <c r="A9038" s="6">
        <v>44832</v>
      </c>
      <c r="B9038" s="4">
        <v>2.7</v>
      </c>
    </row>
    <row r="9039" spans="1:2" x14ac:dyDescent="0.3">
      <c r="A9039" s="6">
        <v>44833</v>
      </c>
      <c r="B9039" s="4">
        <v>0</v>
      </c>
    </row>
    <row r="9040" spans="1:2" x14ac:dyDescent="0.3">
      <c r="A9040" s="6">
        <v>44834</v>
      </c>
      <c r="B9040" s="4">
        <v>0</v>
      </c>
    </row>
    <row r="9041" spans="1:2" x14ac:dyDescent="0.3">
      <c r="A9041" s="6">
        <v>44835</v>
      </c>
      <c r="B9041" s="4">
        <v>1.2</v>
      </c>
    </row>
    <row r="9042" spans="1:2" x14ac:dyDescent="0.3">
      <c r="A9042" s="6">
        <v>44836</v>
      </c>
      <c r="B9042" s="4">
        <v>0.7</v>
      </c>
    </row>
    <row r="9043" spans="1:2" x14ac:dyDescent="0.3">
      <c r="A9043" s="6">
        <v>44837</v>
      </c>
      <c r="B9043" s="4">
        <v>3.2</v>
      </c>
    </row>
    <row r="9044" spans="1:2" x14ac:dyDescent="0.3">
      <c r="A9044" s="6">
        <v>44838</v>
      </c>
      <c r="B9044" s="4">
        <v>0</v>
      </c>
    </row>
    <row r="9045" spans="1:2" x14ac:dyDescent="0.3">
      <c r="A9045" s="6">
        <v>44839</v>
      </c>
      <c r="B9045" s="4">
        <v>0</v>
      </c>
    </row>
    <row r="9046" spans="1:2" x14ac:dyDescent="0.3">
      <c r="A9046" s="6">
        <v>44840</v>
      </c>
      <c r="B9046" s="4">
        <v>0</v>
      </c>
    </row>
    <row r="9047" spans="1:2" x14ac:dyDescent="0.3">
      <c r="A9047" s="6">
        <v>44841</v>
      </c>
      <c r="B9047" s="4">
        <v>0</v>
      </c>
    </row>
    <row r="9048" spans="1:2" x14ac:dyDescent="0.3">
      <c r="A9048" s="6">
        <v>44842</v>
      </c>
      <c r="B9048" s="4">
        <v>0.5</v>
      </c>
    </row>
    <row r="9049" spans="1:2" x14ac:dyDescent="0.3">
      <c r="A9049" s="6">
        <v>44843</v>
      </c>
      <c r="B9049" s="4">
        <v>0</v>
      </c>
    </row>
    <row r="9050" spans="1:2" x14ac:dyDescent="0.3">
      <c r="A9050" s="6">
        <v>44844</v>
      </c>
      <c r="B9050" s="4">
        <v>0</v>
      </c>
    </row>
    <row r="9051" spans="1:2" x14ac:dyDescent="0.3">
      <c r="A9051" s="6">
        <v>44845</v>
      </c>
      <c r="B9051" s="4">
        <v>0</v>
      </c>
    </row>
    <row r="9052" spans="1:2" x14ac:dyDescent="0.3">
      <c r="A9052" s="6">
        <v>44846</v>
      </c>
      <c r="B9052" s="4">
        <v>0</v>
      </c>
    </row>
    <row r="9053" spans="1:2" x14ac:dyDescent="0.3">
      <c r="A9053" s="6">
        <v>44847</v>
      </c>
      <c r="B9053" s="4">
        <v>0</v>
      </c>
    </row>
    <row r="9054" spans="1:2" x14ac:dyDescent="0.3">
      <c r="A9054" s="6">
        <v>44848</v>
      </c>
      <c r="B9054" s="4">
        <v>0</v>
      </c>
    </row>
    <row r="9055" spans="1:2" x14ac:dyDescent="0.3">
      <c r="A9055" s="6">
        <v>44849</v>
      </c>
      <c r="B9055" s="4">
        <v>0</v>
      </c>
    </row>
    <row r="9056" spans="1:2" x14ac:dyDescent="0.3">
      <c r="A9056" s="6">
        <v>44850</v>
      </c>
      <c r="B9056" s="4">
        <v>0.8</v>
      </c>
    </row>
    <row r="9057" spans="1:2" x14ac:dyDescent="0.3">
      <c r="A9057" s="6">
        <v>44851</v>
      </c>
      <c r="B9057" s="4">
        <v>0</v>
      </c>
    </row>
    <row r="9058" spans="1:2" x14ac:dyDescent="0.3">
      <c r="A9058" s="6">
        <v>44852</v>
      </c>
      <c r="B9058" s="4">
        <v>16.7</v>
      </c>
    </row>
    <row r="9059" spans="1:2" x14ac:dyDescent="0.3">
      <c r="A9059" s="6">
        <v>44853</v>
      </c>
      <c r="B9059" s="4">
        <v>0.7</v>
      </c>
    </row>
    <row r="9060" spans="1:2" x14ac:dyDescent="0.3">
      <c r="A9060" s="6">
        <v>44854</v>
      </c>
      <c r="B9060" s="4">
        <v>0</v>
      </c>
    </row>
    <row r="9061" spans="1:2" x14ac:dyDescent="0.3">
      <c r="A9061" s="6">
        <v>44855</v>
      </c>
      <c r="B9061" s="4">
        <v>1</v>
      </c>
    </row>
    <row r="9062" spans="1:2" x14ac:dyDescent="0.3">
      <c r="A9062" s="6">
        <v>44856</v>
      </c>
      <c r="B9062" s="4">
        <v>4</v>
      </c>
    </row>
    <row r="9063" spans="1:2" x14ac:dyDescent="0.3">
      <c r="A9063" s="6">
        <v>44857</v>
      </c>
      <c r="B9063" s="4">
        <v>0.5</v>
      </c>
    </row>
    <row r="9064" spans="1:2" x14ac:dyDescent="0.3">
      <c r="A9064" s="6">
        <v>44858</v>
      </c>
      <c r="B9064" s="4">
        <v>1.6</v>
      </c>
    </row>
    <row r="9065" spans="1:2" x14ac:dyDescent="0.3">
      <c r="A9065" s="6">
        <v>44859</v>
      </c>
      <c r="B9065" s="4">
        <v>0.6</v>
      </c>
    </row>
    <row r="9066" spans="1:2" x14ac:dyDescent="0.3">
      <c r="A9066" s="6">
        <v>44860</v>
      </c>
      <c r="B9066" s="4">
        <v>0</v>
      </c>
    </row>
    <row r="9067" spans="1:2" x14ac:dyDescent="0.3">
      <c r="A9067" s="6">
        <v>44861</v>
      </c>
      <c r="B9067" s="4">
        <v>0</v>
      </c>
    </row>
    <row r="9068" spans="1:2" x14ac:dyDescent="0.3">
      <c r="A9068" s="6">
        <v>44862</v>
      </c>
      <c r="B9068" s="4">
        <v>0</v>
      </c>
    </row>
    <row r="9069" spans="1:2" x14ac:dyDescent="0.3">
      <c r="A9069" s="6">
        <v>44863</v>
      </c>
      <c r="B9069" s="4">
        <v>0.4</v>
      </c>
    </row>
    <row r="9070" spans="1:2" x14ac:dyDescent="0.3">
      <c r="A9070" s="6">
        <v>44864</v>
      </c>
      <c r="B9070" s="4">
        <v>0</v>
      </c>
    </row>
    <row r="9071" spans="1:2" x14ac:dyDescent="0.3">
      <c r="A9071" s="6">
        <v>44865</v>
      </c>
      <c r="B9071" s="4">
        <v>0</v>
      </c>
    </row>
    <row r="9072" spans="1:2" x14ac:dyDescent="0.3">
      <c r="A9072" s="6">
        <v>44866</v>
      </c>
      <c r="B9072" s="4">
        <v>0</v>
      </c>
    </row>
    <row r="9073" spans="1:2" x14ac:dyDescent="0.3">
      <c r="A9073" s="6">
        <v>44867</v>
      </c>
      <c r="B9073" s="4">
        <v>0</v>
      </c>
    </row>
    <row r="9074" spans="1:2" x14ac:dyDescent="0.3">
      <c r="A9074" s="6">
        <v>44868</v>
      </c>
      <c r="B9074" s="4">
        <v>0</v>
      </c>
    </row>
    <row r="9075" spans="1:2" x14ac:dyDescent="0.3">
      <c r="A9075" s="6">
        <v>44869</v>
      </c>
      <c r="B9075" s="4">
        <v>10</v>
      </c>
    </row>
    <row r="9076" spans="1:2" x14ac:dyDescent="0.3">
      <c r="A9076" s="6">
        <v>44870</v>
      </c>
      <c r="B9076" s="4">
        <v>0</v>
      </c>
    </row>
    <row r="9077" spans="1:2" x14ac:dyDescent="0.3">
      <c r="A9077" s="6">
        <v>44871</v>
      </c>
      <c r="B9077" s="4">
        <v>0</v>
      </c>
    </row>
    <row r="9078" spans="1:2" x14ac:dyDescent="0.3">
      <c r="A9078" s="6">
        <v>44872</v>
      </c>
      <c r="B9078" s="4">
        <v>0</v>
      </c>
    </row>
    <row r="9079" spans="1:2" x14ac:dyDescent="0.3">
      <c r="A9079" s="6">
        <v>44873</v>
      </c>
      <c r="B9079" s="4">
        <v>0</v>
      </c>
    </row>
    <row r="9080" spans="1:2" x14ac:dyDescent="0.3">
      <c r="A9080" s="6">
        <v>44874</v>
      </c>
      <c r="B9080" s="4">
        <v>1.2</v>
      </c>
    </row>
    <row r="9081" spans="1:2" x14ac:dyDescent="0.3">
      <c r="A9081" s="6">
        <v>44875</v>
      </c>
      <c r="B9081" s="4">
        <v>0</v>
      </c>
    </row>
    <row r="9082" spans="1:2" x14ac:dyDescent="0.3">
      <c r="A9082" s="6">
        <v>44876</v>
      </c>
      <c r="B9082" s="4">
        <v>0</v>
      </c>
    </row>
    <row r="9083" spans="1:2" x14ac:dyDescent="0.3">
      <c r="A9083" s="6">
        <v>44877</v>
      </c>
      <c r="B9083" s="4">
        <v>0.6</v>
      </c>
    </row>
    <row r="9084" spans="1:2" x14ac:dyDescent="0.3">
      <c r="A9084" s="6">
        <v>44878</v>
      </c>
      <c r="B9084" s="4">
        <v>0</v>
      </c>
    </row>
    <row r="9085" spans="1:2" x14ac:dyDescent="0.3">
      <c r="A9085" s="6">
        <v>44879</v>
      </c>
      <c r="B9085" s="4">
        <v>0</v>
      </c>
    </row>
    <row r="9086" spans="1:2" x14ac:dyDescent="0.3">
      <c r="A9086" s="6">
        <v>44880</v>
      </c>
      <c r="B9086" s="4">
        <v>0</v>
      </c>
    </row>
    <row r="9087" spans="1:2" x14ac:dyDescent="0.3">
      <c r="A9087" s="6">
        <v>44881</v>
      </c>
      <c r="B9087" s="4">
        <v>0.5</v>
      </c>
    </row>
    <row r="9088" spans="1:2" x14ac:dyDescent="0.3">
      <c r="A9088" s="6">
        <v>44882</v>
      </c>
      <c r="B9088" s="4">
        <v>0</v>
      </c>
    </row>
    <row r="9089" spans="1:2" x14ac:dyDescent="0.3">
      <c r="A9089" s="6">
        <v>44883</v>
      </c>
      <c r="B9089" s="4">
        <v>0</v>
      </c>
    </row>
    <row r="9090" spans="1:2" x14ac:dyDescent="0.3">
      <c r="A9090" s="6">
        <v>44884</v>
      </c>
      <c r="B9090" s="4">
        <v>0</v>
      </c>
    </row>
    <row r="9091" spans="1:2" x14ac:dyDescent="0.3">
      <c r="A9091" s="6">
        <v>44885</v>
      </c>
      <c r="B9091" s="4">
        <v>0</v>
      </c>
    </row>
    <row r="9092" spans="1:2" x14ac:dyDescent="0.3">
      <c r="A9092" s="6">
        <v>44886</v>
      </c>
      <c r="B9092" s="4">
        <v>0.5</v>
      </c>
    </row>
    <row r="9093" spans="1:2" x14ac:dyDescent="0.3">
      <c r="A9093" s="6">
        <v>44887</v>
      </c>
      <c r="B9093" s="4">
        <v>0</v>
      </c>
    </row>
    <row r="9094" spans="1:2" x14ac:dyDescent="0.3">
      <c r="A9094" s="6">
        <v>44888</v>
      </c>
      <c r="B9094" s="4">
        <v>0</v>
      </c>
    </row>
    <row r="9095" spans="1:2" x14ac:dyDescent="0.3">
      <c r="A9095" s="6">
        <v>44889</v>
      </c>
      <c r="B9095" s="4">
        <v>3.5</v>
      </c>
    </row>
    <row r="9096" spans="1:2" x14ac:dyDescent="0.3">
      <c r="A9096" s="6">
        <v>44890</v>
      </c>
      <c r="B9096" s="4">
        <v>0</v>
      </c>
    </row>
    <row r="9097" spans="1:2" x14ac:dyDescent="0.3">
      <c r="A9097" s="6">
        <v>44891</v>
      </c>
      <c r="B9097" s="4">
        <v>0</v>
      </c>
    </row>
    <row r="9098" spans="1:2" x14ac:dyDescent="0.3">
      <c r="A9098" s="6">
        <v>44892</v>
      </c>
      <c r="B9098" s="4">
        <v>0</v>
      </c>
    </row>
    <row r="9099" spans="1:2" x14ac:dyDescent="0.3">
      <c r="A9099" s="6">
        <v>44893</v>
      </c>
      <c r="B9099" s="4">
        <v>0</v>
      </c>
    </row>
    <row r="9100" spans="1:2" x14ac:dyDescent="0.3">
      <c r="A9100" s="6">
        <v>44894</v>
      </c>
      <c r="B9100" s="4">
        <v>0</v>
      </c>
    </row>
    <row r="9101" spans="1:2" x14ac:dyDescent="0.3">
      <c r="A9101" s="6">
        <v>44895</v>
      </c>
      <c r="B9101" s="4">
        <v>0</v>
      </c>
    </row>
    <row r="9102" spans="1:2" x14ac:dyDescent="0.3">
      <c r="A9102" s="6">
        <v>44896</v>
      </c>
      <c r="B9102" s="4">
        <v>0</v>
      </c>
    </row>
    <row r="9103" spans="1:2" x14ac:dyDescent="0.3">
      <c r="A9103" s="6">
        <v>44897</v>
      </c>
      <c r="B9103" s="4">
        <v>0.7</v>
      </c>
    </row>
    <row r="9104" spans="1:2" x14ac:dyDescent="0.3">
      <c r="A9104" s="6">
        <v>44898</v>
      </c>
      <c r="B9104" s="4">
        <v>3.1</v>
      </c>
    </row>
    <row r="9105" spans="1:2" x14ac:dyDescent="0.3">
      <c r="A9105" s="6">
        <v>44899</v>
      </c>
      <c r="B9105" s="4">
        <v>0.2</v>
      </c>
    </row>
    <row r="9106" spans="1:2" x14ac:dyDescent="0.3">
      <c r="A9106" s="6">
        <v>44900</v>
      </c>
      <c r="B9106" s="4">
        <v>0</v>
      </c>
    </row>
    <row r="9107" spans="1:2" x14ac:dyDescent="0.3">
      <c r="A9107" s="6">
        <v>44901</v>
      </c>
      <c r="B9107" s="4">
        <v>2.7</v>
      </c>
    </row>
    <row r="9108" spans="1:2" x14ac:dyDescent="0.3">
      <c r="A9108" s="6">
        <v>44902</v>
      </c>
      <c r="B9108" s="4">
        <v>2.2999999999999998</v>
      </c>
    </row>
    <row r="9109" spans="1:2" x14ac:dyDescent="0.3">
      <c r="A9109" s="6">
        <v>44903</v>
      </c>
      <c r="B9109" s="4">
        <v>0.2</v>
      </c>
    </row>
    <row r="9110" spans="1:2" x14ac:dyDescent="0.3">
      <c r="A9110" s="6">
        <v>44904</v>
      </c>
      <c r="B9110" s="4">
        <v>0.5</v>
      </c>
    </row>
    <row r="9111" spans="1:2" x14ac:dyDescent="0.3">
      <c r="A9111" s="6">
        <v>44905</v>
      </c>
      <c r="B9111" s="4">
        <v>0</v>
      </c>
    </row>
    <row r="9112" spans="1:2" x14ac:dyDescent="0.3">
      <c r="A9112" s="6">
        <v>44906</v>
      </c>
      <c r="B9112" s="4">
        <v>0.6</v>
      </c>
    </row>
    <row r="9113" spans="1:2" x14ac:dyDescent="0.3">
      <c r="A9113" s="6">
        <v>44907</v>
      </c>
      <c r="B9113" s="4">
        <v>0</v>
      </c>
    </row>
    <row r="9114" spans="1:2" x14ac:dyDescent="0.3">
      <c r="A9114" s="6">
        <v>44908</v>
      </c>
      <c r="B9114" s="4">
        <v>0.1</v>
      </c>
    </row>
    <row r="9115" spans="1:2" x14ac:dyDescent="0.3">
      <c r="A9115" s="6">
        <v>44909</v>
      </c>
      <c r="B9115" s="4">
        <v>0</v>
      </c>
    </row>
    <row r="9116" spans="1:2" x14ac:dyDescent="0.3">
      <c r="A9116" s="6">
        <v>44910</v>
      </c>
      <c r="B9116" s="4">
        <v>0</v>
      </c>
    </row>
    <row r="9117" spans="1:2" x14ac:dyDescent="0.3">
      <c r="A9117" s="6">
        <v>44911</v>
      </c>
      <c r="B9117" s="4">
        <v>0</v>
      </c>
    </row>
    <row r="9118" spans="1:2" x14ac:dyDescent="0.3">
      <c r="A9118" s="6">
        <v>44912</v>
      </c>
      <c r="B9118" s="4">
        <v>0</v>
      </c>
    </row>
    <row r="9119" spans="1:2" x14ac:dyDescent="0.3">
      <c r="A9119" s="6">
        <v>44913</v>
      </c>
      <c r="B9119" s="4">
        <v>0</v>
      </c>
    </row>
    <row r="9120" spans="1:2" x14ac:dyDescent="0.3">
      <c r="A9120" s="6">
        <v>44914</v>
      </c>
      <c r="B9120" s="4">
        <v>5.3</v>
      </c>
    </row>
    <row r="9121" spans="1:2" x14ac:dyDescent="0.3">
      <c r="A9121" s="6">
        <v>44915</v>
      </c>
      <c r="B9121" s="4">
        <v>0</v>
      </c>
    </row>
    <row r="9122" spans="1:2" x14ac:dyDescent="0.3">
      <c r="A9122" s="6">
        <v>44916</v>
      </c>
      <c r="B9122" s="4">
        <v>0</v>
      </c>
    </row>
    <row r="9123" spans="1:2" x14ac:dyDescent="0.3">
      <c r="A9123" s="6">
        <v>44917</v>
      </c>
      <c r="B9123" s="4">
        <v>2</v>
      </c>
    </row>
    <row r="9124" spans="1:2" x14ac:dyDescent="0.3">
      <c r="A9124" s="6">
        <v>44918</v>
      </c>
      <c r="B9124" s="4">
        <v>9.5</v>
      </c>
    </row>
    <row r="9125" spans="1:2" x14ac:dyDescent="0.3">
      <c r="A9125" s="6">
        <v>44919</v>
      </c>
      <c r="B9125" s="4">
        <v>2.2999999999999998</v>
      </c>
    </row>
    <row r="9126" spans="1:2" x14ac:dyDescent="0.3">
      <c r="A9126" s="6">
        <v>44920</v>
      </c>
      <c r="B9126" s="4">
        <v>9</v>
      </c>
    </row>
    <row r="9127" spans="1:2" x14ac:dyDescent="0.3">
      <c r="A9127" s="6">
        <v>44921</v>
      </c>
      <c r="B9127" s="4">
        <v>0.5</v>
      </c>
    </row>
    <row r="9128" spans="1:2" x14ac:dyDescent="0.3">
      <c r="A9128" s="6">
        <v>44922</v>
      </c>
      <c r="B9128" s="4">
        <v>0</v>
      </c>
    </row>
    <row r="9129" spans="1:2" x14ac:dyDescent="0.3">
      <c r="A9129" s="6">
        <v>44923</v>
      </c>
      <c r="B9129" s="4">
        <v>0.3</v>
      </c>
    </row>
    <row r="9130" spans="1:2" x14ac:dyDescent="0.3">
      <c r="A9130" s="6">
        <v>44924</v>
      </c>
      <c r="B9130" s="4">
        <v>0</v>
      </c>
    </row>
    <row r="9131" spans="1:2" x14ac:dyDescent="0.3">
      <c r="A9131" s="6">
        <v>44925</v>
      </c>
      <c r="B9131" s="4">
        <v>0</v>
      </c>
    </row>
    <row r="9132" spans="1:2" x14ac:dyDescent="0.3">
      <c r="A9132" s="6">
        <v>44926</v>
      </c>
      <c r="B9132" s="4">
        <v>0</v>
      </c>
    </row>
    <row r="9133" spans="1:2" x14ac:dyDescent="0.3">
      <c r="A9133" s="6"/>
    </row>
    <row r="9134" spans="1:2" x14ac:dyDescent="0.3">
      <c r="A9134" s="6"/>
    </row>
    <row r="9135" spans="1:2" x14ac:dyDescent="0.3">
      <c r="A9135" s="6"/>
    </row>
    <row r="9136" spans="1:2" x14ac:dyDescent="0.3">
      <c r="A9136" s="6"/>
    </row>
    <row r="9137" spans="1:1" x14ac:dyDescent="0.3">
      <c r="A9137" s="6"/>
    </row>
    <row r="9138" spans="1:1" x14ac:dyDescent="0.3">
      <c r="A9138" s="6"/>
    </row>
    <row r="9139" spans="1:1" x14ac:dyDescent="0.3">
      <c r="A9139" s="6"/>
    </row>
    <row r="9140" spans="1:1" x14ac:dyDescent="0.3">
      <c r="A9140" s="6"/>
    </row>
    <row r="9141" spans="1:1" x14ac:dyDescent="0.3">
      <c r="A9141" s="6"/>
    </row>
    <row r="9142" spans="1:1" x14ac:dyDescent="0.3">
      <c r="A9142" s="6"/>
    </row>
    <row r="9143" spans="1:1" x14ac:dyDescent="0.3">
      <c r="A9143" s="6"/>
    </row>
    <row r="9144" spans="1:1" x14ac:dyDescent="0.3">
      <c r="A9144" s="6"/>
    </row>
    <row r="9145" spans="1:1" x14ac:dyDescent="0.3">
      <c r="A9145" s="6"/>
    </row>
    <row r="9146" spans="1:1" x14ac:dyDescent="0.3">
      <c r="A9146" s="6"/>
    </row>
    <row r="9147" spans="1:1" x14ac:dyDescent="0.3">
      <c r="A9147" s="6"/>
    </row>
    <row r="9148" spans="1:1" x14ac:dyDescent="0.3">
      <c r="A9148" s="6"/>
    </row>
    <row r="9149" spans="1:1" x14ac:dyDescent="0.3">
      <c r="A9149" s="6"/>
    </row>
    <row r="9150" spans="1:1" x14ac:dyDescent="0.3">
      <c r="A9150" s="6"/>
    </row>
    <row r="9151" spans="1:1" x14ac:dyDescent="0.3">
      <c r="A9151" s="6"/>
    </row>
    <row r="9152" spans="1:1" x14ac:dyDescent="0.3">
      <c r="A9152" s="6"/>
    </row>
    <row r="9153" spans="1:1" x14ac:dyDescent="0.3">
      <c r="A9153" s="6"/>
    </row>
    <row r="9154" spans="1:1" x14ac:dyDescent="0.3">
      <c r="A9154" s="6"/>
    </row>
    <row r="9155" spans="1:1" x14ac:dyDescent="0.3">
      <c r="A9155" s="6"/>
    </row>
    <row r="9156" spans="1:1" x14ac:dyDescent="0.3">
      <c r="A9156" s="6"/>
    </row>
    <row r="9157" spans="1:1" x14ac:dyDescent="0.3">
      <c r="A9157" s="6"/>
    </row>
    <row r="9158" spans="1:1" x14ac:dyDescent="0.3">
      <c r="A9158" s="6"/>
    </row>
    <row r="9159" spans="1:1" x14ac:dyDescent="0.3">
      <c r="A9159" s="6"/>
    </row>
    <row r="9160" spans="1:1" x14ac:dyDescent="0.3">
      <c r="A9160" s="6"/>
    </row>
    <row r="9161" spans="1:1" x14ac:dyDescent="0.3">
      <c r="A9161" s="6"/>
    </row>
    <row r="9162" spans="1:1" x14ac:dyDescent="0.3">
      <c r="A9162" s="6"/>
    </row>
    <row r="9163" spans="1:1" x14ac:dyDescent="0.3">
      <c r="A9163" s="6"/>
    </row>
    <row r="9164" spans="1:1" x14ac:dyDescent="0.3">
      <c r="A9164" s="6"/>
    </row>
    <row r="9165" spans="1:1" x14ac:dyDescent="0.3">
      <c r="A9165" s="6"/>
    </row>
    <row r="9166" spans="1:1" x14ac:dyDescent="0.3">
      <c r="A9166" s="6"/>
    </row>
    <row r="9167" spans="1:1" x14ac:dyDescent="0.3">
      <c r="A9167" s="6"/>
    </row>
    <row r="9168" spans="1:1" x14ac:dyDescent="0.3">
      <c r="A9168" s="6"/>
    </row>
    <row r="9169" spans="1:1" x14ac:dyDescent="0.3">
      <c r="A9169" s="6"/>
    </row>
    <row r="9170" spans="1:1" x14ac:dyDescent="0.3">
      <c r="A9170" s="6"/>
    </row>
    <row r="9171" spans="1:1" x14ac:dyDescent="0.3">
      <c r="A9171" s="6"/>
    </row>
    <row r="9172" spans="1:1" x14ac:dyDescent="0.3">
      <c r="A9172" s="6"/>
    </row>
    <row r="9173" spans="1:1" x14ac:dyDescent="0.3">
      <c r="A9173" s="6"/>
    </row>
    <row r="9174" spans="1:1" x14ac:dyDescent="0.3">
      <c r="A9174" s="6"/>
    </row>
    <row r="9175" spans="1:1" x14ac:dyDescent="0.3">
      <c r="A9175" s="6"/>
    </row>
    <row r="9176" spans="1:1" x14ac:dyDescent="0.3">
      <c r="A9176" s="6"/>
    </row>
    <row r="9177" spans="1:1" x14ac:dyDescent="0.3">
      <c r="A9177" s="6"/>
    </row>
  </sheetData>
  <pageMargins left="0.7" right="0.7" top="0.75" bottom="0.75" header="0.511811023622047" footer="0.511811023622047"/>
  <pageSetup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9132"/>
  <sheetViews>
    <sheetView zoomScaleNormal="100" workbookViewId="0">
      <pane ySplit="1" topLeftCell="A9098" activePane="bottomLeft" state="frozen"/>
      <selection sqref="A1:XFD1048576"/>
      <selection pane="bottomLeft" sqref="A1:XFD1048576"/>
    </sheetView>
  </sheetViews>
  <sheetFormatPr defaultColWidth="8.5546875" defaultRowHeight="14.4" x14ac:dyDescent="0.3"/>
  <cols>
    <col min="1" max="1" width="11" style="4" customWidth="1"/>
    <col min="2" max="16384" width="8.5546875" style="4"/>
  </cols>
  <sheetData>
    <row r="1" spans="1:2" x14ac:dyDescent="0.3">
      <c r="A1" s="5" t="s">
        <v>37</v>
      </c>
      <c r="B1" s="5" t="s">
        <v>42</v>
      </c>
    </row>
    <row r="2" spans="1:2" x14ac:dyDescent="0.3">
      <c r="A2" s="6">
        <v>35796</v>
      </c>
      <c r="B2" s="5">
        <v>0.5</v>
      </c>
    </row>
    <row r="3" spans="1:2" x14ac:dyDescent="0.3">
      <c r="A3" s="6">
        <v>35797</v>
      </c>
      <c r="B3" s="5">
        <v>0</v>
      </c>
    </row>
    <row r="4" spans="1:2" x14ac:dyDescent="0.3">
      <c r="A4" s="6">
        <v>35798</v>
      </c>
      <c r="B4" s="5">
        <v>2.2000000000000002</v>
      </c>
    </row>
    <row r="5" spans="1:2" x14ac:dyDescent="0.3">
      <c r="A5" s="6">
        <v>35799</v>
      </c>
      <c r="B5" s="5">
        <v>0</v>
      </c>
    </row>
    <row r="6" spans="1:2" x14ac:dyDescent="0.3">
      <c r="A6" s="6">
        <v>35800</v>
      </c>
      <c r="B6" s="5">
        <v>3.6</v>
      </c>
    </row>
    <row r="7" spans="1:2" x14ac:dyDescent="0.3">
      <c r="A7" s="6">
        <v>35801</v>
      </c>
      <c r="B7" s="5">
        <v>1.2</v>
      </c>
    </row>
    <row r="8" spans="1:2" x14ac:dyDescent="0.3">
      <c r="A8" s="6">
        <v>35802</v>
      </c>
      <c r="B8" s="5">
        <v>3.2</v>
      </c>
    </row>
    <row r="9" spans="1:2" x14ac:dyDescent="0.3">
      <c r="A9" s="6">
        <v>35803</v>
      </c>
      <c r="B9" s="5">
        <v>7</v>
      </c>
    </row>
    <row r="10" spans="1:2" x14ac:dyDescent="0.3">
      <c r="A10" s="6">
        <v>35804</v>
      </c>
      <c r="B10" s="5">
        <v>0</v>
      </c>
    </row>
    <row r="11" spans="1:2" x14ac:dyDescent="0.3">
      <c r="A11" s="6">
        <v>35805</v>
      </c>
      <c r="B11" s="5">
        <v>0</v>
      </c>
    </row>
    <row r="12" spans="1:2" x14ac:dyDescent="0.3">
      <c r="A12" s="6">
        <v>35806</v>
      </c>
      <c r="B12" s="5">
        <v>0</v>
      </c>
    </row>
    <row r="13" spans="1:2" x14ac:dyDescent="0.3">
      <c r="A13" s="6">
        <v>35807</v>
      </c>
      <c r="B13" s="5">
        <v>0</v>
      </c>
    </row>
    <row r="14" spans="1:2" x14ac:dyDescent="0.3">
      <c r="A14" s="6">
        <v>35808</v>
      </c>
      <c r="B14" s="5">
        <v>0</v>
      </c>
    </row>
    <row r="15" spans="1:2" x14ac:dyDescent="0.3">
      <c r="A15" s="6">
        <v>35809</v>
      </c>
      <c r="B15" s="5">
        <v>0</v>
      </c>
    </row>
    <row r="16" spans="1:2" x14ac:dyDescent="0.3">
      <c r="A16" s="6">
        <v>35810</v>
      </c>
      <c r="B16" s="5">
        <v>0</v>
      </c>
    </row>
    <row r="17" spans="1:2" x14ac:dyDescent="0.3">
      <c r="A17" s="6">
        <v>35811</v>
      </c>
      <c r="B17" s="5">
        <v>0</v>
      </c>
    </row>
    <row r="18" spans="1:2" x14ac:dyDescent="0.3">
      <c r="A18" s="6">
        <v>35812</v>
      </c>
      <c r="B18" s="5">
        <v>1.7</v>
      </c>
    </row>
    <row r="19" spans="1:2" x14ac:dyDescent="0.3">
      <c r="A19" s="6">
        <v>35813</v>
      </c>
      <c r="B19" s="5">
        <v>0</v>
      </c>
    </row>
    <row r="20" spans="1:2" x14ac:dyDescent="0.3">
      <c r="A20" s="6">
        <v>35814</v>
      </c>
      <c r="B20" s="5">
        <v>2</v>
      </c>
    </row>
    <row r="21" spans="1:2" x14ac:dyDescent="0.3">
      <c r="A21" s="6">
        <v>35815</v>
      </c>
      <c r="B21" s="5">
        <v>0</v>
      </c>
    </row>
    <row r="22" spans="1:2" x14ac:dyDescent="0.3">
      <c r="A22" s="6">
        <v>35816</v>
      </c>
      <c r="B22" s="5">
        <v>0</v>
      </c>
    </row>
    <row r="23" spans="1:2" x14ac:dyDescent="0.3">
      <c r="A23" s="6">
        <v>35817</v>
      </c>
      <c r="B23" s="5">
        <v>0</v>
      </c>
    </row>
    <row r="24" spans="1:2" x14ac:dyDescent="0.3">
      <c r="A24" s="6">
        <v>35818</v>
      </c>
      <c r="B24" s="5">
        <v>0</v>
      </c>
    </row>
    <row r="25" spans="1:2" x14ac:dyDescent="0.3">
      <c r="A25" s="6">
        <v>35819</v>
      </c>
      <c r="B25" s="5">
        <v>0</v>
      </c>
    </row>
    <row r="26" spans="1:2" x14ac:dyDescent="0.3">
      <c r="A26" s="6">
        <v>35820</v>
      </c>
      <c r="B26" s="5">
        <v>0</v>
      </c>
    </row>
    <row r="27" spans="1:2" x14ac:dyDescent="0.3">
      <c r="A27" s="6">
        <v>35821</v>
      </c>
      <c r="B27" s="5">
        <v>0</v>
      </c>
    </row>
    <row r="28" spans="1:2" x14ac:dyDescent="0.3">
      <c r="A28" s="6">
        <v>35822</v>
      </c>
      <c r="B28" s="5">
        <v>1.6</v>
      </c>
    </row>
    <row r="29" spans="1:2" x14ac:dyDescent="0.3">
      <c r="A29" s="6">
        <v>35823</v>
      </c>
      <c r="B29" s="5">
        <v>0.1</v>
      </c>
    </row>
    <row r="30" spans="1:2" x14ac:dyDescent="0.3">
      <c r="A30" s="6">
        <v>35824</v>
      </c>
      <c r="B30" s="5">
        <v>0</v>
      </c>
    </row>
    <row r="31" spans="1:2" x14ac:dyDescent="0.3">
      <c r="A31" s="6">
        <v>35825</v>
      </c>
      <c r="B31" s="5">
        <v>2.2999999999999998</v>
      </c>
    </row>
    <row r="32" spans="1:2" x14ac:dyDescent="0.3">
      <c r="A32" s="6">
        <v>35826</v>
      </c>
      <c r="B32" s="5">
        <v>0</v>
      </c>
    </row>
    <row r="33" spans="1:2" x14ac:dyDescent="0.3">
      <c r="A33" s="6">
        <v>35827</v>
      </c>
      <c r="B33" s="5">
        <v>0</v>
      </c>
    </row>
    <row r="34" spans="1:2" x14ac:dyDescent="0.3">
      <c r="A34" s="6">
        <v>35828</v>
      </c>
      <c r="B34" s="5">
        <v>0.6</v>
      </c>
    </row>
    <row r="35" spans="1:2" x14ac:dyDescent="0.3">
      <c r="A35" s="6">
        <v>35829</v>
      </c>
      <c r="B35" s="5">
        <v>1.6</v>
      </c>
    </row>
    <row r="36" spans="1:2" x14ac:dyDescent="0.3">
      <c r="A36" s="6">
        <v>35830</v>
      </c>
      <c r="B36" s="5">
        <v>0.2</v>
      </c>
    </row>
    <row r="37" spans="1:2" x14ac:dyDescent="0.3">
      <c r="A37" s="6">
        <v>35831</v>
      </c>
      <c r="B37" s="5">
        <v>0</v>
      </c>
    </row>
    <row r="38" spans="1:2" x14ac:dyDescent="0.3">
      <c r="A38" s="6">
        <v>35832</v>
      </c>
      <c r="B38" s="5">
        <v>0</v>
      </c>
    </row>
    <row r="39" spans="1:2" x14ac:dyDescent="0.3">
      <c r="A39" s="6">
        <v>35833</v>
      </c>
      <c r="B39" s="5">
        <v>0.2</v>
      </c>
    </row>
    <row r="40" spans="1:2" x14ac:dyDescent="0.3">
      <c r="A40" s="6">
        <v>35834</v>
      </c>
      <c r="B40" s="5">
        <v>1.3</v>
      </c>
    </row>
    <row r="41" spans="1:2" x14ac:dyDescent="0.3">
      <c r="A41" s="6">
        <v>35835</v>
      </c>
      <c r="B41" s="5">
        <v>0.2</v>
      </c>
    </row>
    <row r="42" spans="1:2" x14ac:dyDescent="0.3">
      <c r="A42" s="6">
        <v>35836</v>
      </c>
      <c r="B42" s="5">
        <v>0</v>
      </c>
    </row>
    <row r="43" spans="1:2" x14ac:dyDescent="0.3">
      <c r="A43" s="6">
        <v>35837</v>
      </c>
      <c r="B43" s="5">
        <v>3.4</v>
      </c>
    </row>
    <row r="44" spans="1:2" x14ac:dyDescent="0.3">
      <c r="A44" s="6">
        <v>35838</v>
      </c>
      <c r="B44" s="5">
        <v>4</v>
      </c>
    </row>
    <row r="45" spans="1:2" x14ac:dyDescent="0.3">
      <c r="A45" s="6">
        <v>35839</v>
      </c>
      <c r="B45" s="5">
        <v>0.4</v>
      </c>
    </row>
    <row r="46" spans="1:2" x14ac:dyDescent="0.3">
      <c r="A46" s="6">
        <v>35840</v>
      </c>
      <c r="B46" s="5">
        <v>9.1999999999999993</v>
      </c>
    </row>
    <row r="47" spans="1:2" x14ac:dyDescent="0.3">
      <c r="A47" s="6">
        <v>35841</v>
      </c>
      <c r="B47" s="5">
        <v>2.4</v>
      </c>
    </row>
    <row r="48" spans="1:2" x14ac:dyDescent="0.3">
      <c r="A48" s="6">
        <v>35842</v>
      </c>
      <c r="B48" s="5">
        <v>1.1000000000000001</v>
      </c>
    </row>
    <row r="49" spans="1:2" x14ac:dyDescent="0.3">
      <c r="A49" s="6">
        <v>35843</v>
      </c>
      <c r="B49" s="5">
        <v>0</v>
      </c>
    </row>
    <row r="50" spans="1:2" x14ac:dyDescent="0.3">
      <c r="A50" s="6">
        <v>35844</v>
      </c>
      <c r="B50" s="5">
        <v>0.1</v>
      </c>
    </row>
    <row r="51" spans="1:2" x14ac:dyDescent="0.3">
      <c r="A51" s="6">
        <v>35845</v>
      </c>
      <c r="B51" s="5">
        <v>0.8</v>
      </c>
    </row>
    <row r="52" spans="1:2" x14ac:dyDescent="0.3">
      <c r="A52" s="6">
        <v>35846</v>
      </c>
      <c r="B52" s="5">
        <v>0</v>
      </c>
    </row>
    <row r="53" spans="1:2" x14ac:dyDescent="0.3">
      <c r="A53" s="6">
        <v>35847</v>
      </c>
      <c r="B53" s="5">
        <v>0</v>
      </c>
    </row>
    <row r="54" spans="1:2" x14ac:dyDescent="0.3">
      <c r="A54" s="6">
        <v>35848</v>
      </c>
      <c r="B54" s="5">
        <v>0</v>
      </c>
    </row>
    <row r="55" spans="1:2" x14ac:dyDescent="0.3">
      <c r="A55" s="6">
        <v>35849</v>
      </c>
      <c r="B55" s="5">
        <v>0.2</v>
      </c>
    </row>
    <row r="56" spans="1:2" x14ac:dyDescent="0.3">
      <c r="A56" s="6">
        <v>35850</v>
      </c>
      <c r="B56" s="5">
        <v>0.1</v>
      </c>
    </row>
    <row r="57" spans="1:2" x14ac:dyDescent="0.3">
      <c r="A57" s="6">
        <v>35851</v>
      </c>
      <c r="B57" s="5">
        <v>0</v>
      </c>
    </row>
    <row r="58" spans="1:2" x14ac:dyDescent="0.3">
      <c r="A58" s="6">
        <v>35852</v>
      </c>
      <c r="B58" s="5">
        <v>0</v>
      </c>
    </row>
    <row r="59" spans="1:2" x14ac:dyDescent="0.3">
      <c r="A59" s="6">
        <v>35853</v>
      </c>
      <c r="B59" s="5">
        <v>0</v>
      </c>
    </row>
    <row r="60" spans="1:2" x14ac:dyDescent="0.3">
      <c r="A60" s="6">
        <v>35854</v>
      </c>
      <c r="B60" s="5">
        <v>1.2</v>
      </c>
    </row>
    <row r="61" spans="1:2" x14ac:dyDescent="0.3">
      <c r="A61" s="6">
        <v>35855</v>
      </c>
      <c r="B61" s="5">
        <v>0</v>
      </c>
    </row>
    <row r="62" spans="1:2" x14ac:dyDescent="0.3">
      <c r="A62" s="6">
        <v>35856</v>
      </c>
      <c r="B62" s="5">
        <v>1.4</v>
      </c>
    </row>
    <row r="63" spans="1:2" x14ac:dyDescent="0.3">
      <c r="A63" s="6">
        <v>35857</v>
      </c>
      <c r="B63" s="5">
        <v>4.5999999999999996</v>
      </c>
    </row>
    <row r="64" spans="1:2" x14ac:dyDescent="0.3">
      <c r="A64" s="6">
        <v>35858</v>
      </c>
      <c r="B64" s="5">
        <v>0.6</v>
      </c>
    </row>
    <row r="65" spans="1:2" x14ac:dyDescent="0.3">
      <c r="A65" s="6">
        <v>35859</v>
      </c>
      <c r="B65" s="5">
        <v>4.4000000000000004</v>
      </c>
    </row>
    <row r="66" spans="1:2" x14ac:dyDescent="0.3">
      <c r="A66" s="6">
        <v>35860</v>
      </c>
      <c r="B66" s="5">
        <v>0</v>
      </c>
    </row>
    <row r="67" spans="1:2" x14ac:dyDescent="0.3">
      <c r="A67" s="6">
        <v>35861</v>
      </c>
      <c r="B67" s="5">
        <v>11.4</v>
      </c>
    </row>
    <row r="68" spans="1:2" x14ac:dyDescent="0.3">
      <c r="A68" s="6">
        <v>35862</v>
      </c>
      <c r="B68" s="5">
        <v>1.2</v>
      </c>
    </row>
    <row r="69" spans="1:2" x14ac:dyDescent="0.3">
      <c r="A69" s="6">
        <v>35863</v>
      </c>
      <c r="B69" s="5">
        <v>0</v>
      </c>
    </row>
    <row r="70" spans="1:2" x14ac:dyDescent="0.3">
      <c r="A70" s="6">
        <v>35864</v>
      </c>
      <c r="B70" s="5">
        <v>0.1</v>
      </c>
    </row>
    <row r="71" spans="1:2" x14ac:dyDescent="0.3">
      <c r="A71" s="6">
        <v>35865</v>
      </c>
      <c r="B71" s="5">
        <v>0</v>
      </c>
    </row>
    <row r="72" spans="1:2" x14ac:dyDescent="0.3">
      <c r="A72" s="6">
        <v>35866</v>
      </c>
      <c r="B72" s="5">
        <v>0</v>
      </c>
    </row>
    <row r="73" spans="1:2" x14ac:dyDescent="0.3">
      <c r="A73" s="6">
        <v>35867</v>
      </c>
      <c r="B73" s="5">
        <v>1</v>
      </c>
    </row>
    <row r="74" spans="1:2" x14ac:dyDescent="0.3">
      <c r="A74" s="6">
        <v>35868</v>
      </c>
      <c r="B74" s="5">
        <v>0</v>
      </c>
    </row>
    <row r="75" spans="1:2" x14ac:dyDescent="0.3">
      <c r="A75" s="6">
        <v>35869</v>
      </c>
      <c r="B75" s="5">
        <v>0</v>
      </c>
    </row>
    <row r="76" spans="1:2" x14ac:dyDescent="0.3">
      <c r="A76" s="6">
        <v>35870</v>
      </c>
      <c r="B76" s="5">
        <v>0</v>
      </c>
    </row>
    <row r="77" spans="1:2" x14ac:dyDescent="0.3">
      <c r="A77" s="6">
        <v>35871</v>
      </c>
      <c r="B77" s="5">
        <v>0</v>
      </c>
    </row>
    <row r="78" spans="1:2" x14ac:dyDescent="0.3">
      <c r="A78" s="6">
        <v>35872</v>
      </c>
      <c r="B78" s="5">
        <v>2.7</v>
      </c>
    </row>
    <row r="79" spans="1:2" x14ac:dyDescent="0.3">
      <c r="A79" s="6">
        <v>35873</v>
      </c>
      <c r="B79" s="5">
        <v>0.1</v>
      </c>
    </row>
    <row r="80" spans="1:2" x14ac:dyDescent="0.3">
      <c r="A80" s="6">
        <v>35874</v>
      </c>
      <c r="B80" s="5">
        <v>0</v>
      </c>
    </row>
    <row r="81" spans="1:2" x14ac:dyDescent="0.3">
      <c r="A81" s="6">
        <v>35875</v>
      </c>
      <c r="B81" s="5">
        <v>1.2</v>
      </c>
    </row>
    <row r="82" spans="1:2" x14ac:dyDescent="0.3">
      <c r="A82" s="6">
        <v>35876</v>
      </c>
      <c r="B82" s="5">
        <v>0</v>
      </c>
    </row>
    <row r="83" spans="1:2" x14ac:dyDescent="0.3">
      <c r="A83" s="6">
        <v>35877</v>
      </c>
      <c r="B83" s="5">
        <v>0</v>
      </c>
    </row>
    <row r="84" spans="1:2" x14ac:dyDescent="0.3">
      <c r="A84" s="6">
        <v>35878</v>
      </c>
      <c r="B84" s="5">
        <v>0</v>
      </c>
    </row>
    <row r="85" spans="1:2" x14ac:dyDescent="0.3">
      <c r="A85" s="6">
        <v>35879</v>
      </c>
      <c r="B85" s="5">
        <v>0</v>
      </c>
    </row>
    <row r="86" spans="1:2" x14ac:dyDescent="0.3">
      <c r="A86" s="6">
        <v>35880</v>
      </c>
      <c r="B86" s="5">
        <v>0</v>
      </c>
    </row>
    <row r="87" spans="1:2" x14ac:dyDescent="0.3">
      <c r="A87" s="6">
        <v>35881</v>
      </c>
      <c r="B87" s="5">
        <v>2.8</v>
      </c>
    </row>
    <row r="88" spans="1:2" x14ac:dyDescent="0.3">
      <c r="A88" s="6">
        <v>35882</v>
      </c>
      <c r="B88" s="5">
        <v>0</v>
      </c>
    </row>
    <row r="89" spans="1:2" x14ac:dyDescent="0.3">
      <c r="A89" s="6">
        <v>35883</v>
      </c>
      <c r="B89" s="5">
        <v>0</v>
      </c>
    </row>
    <row r="90" spans="1:2" x14ac:dyDescent="0.3">
      <c r="A90" s="6">
        <v>35884</v>
      </c>
      <c r="B90" s="5">
        <v>0</v>
      </c>
    </row>
    <row r="91" spans="1:2" x14ac:dyDescent="0.3">
      <c r="A91" s="6">
        <v>35885</v>
      </c>
      <c r="B91" s="5">
        <v>0</v>
      </c>
    </row>
    <row r="92" spans="1:2" x14ac:dyDescent="0.3">
      <c r="A92" s="6">
        <v>35886</v>
      </c>
      <c r="B92" s="5">
        <v>1.2</v>
      </c>
    </row>
    <row r="93" spans="1:2" x14ac:dyDescent="0.3">
      <c r="A93" s="6">
        <v>35887</v>
      </c>
      <c r="B93" s="5">
        <v>8.6</v>
      </c>
    </row>
    <row r="94" spans="1:2" x14ac:dyDescent="0.3">
      <c r="A94" s="6">
        <v>35888</v>
      </c>
      <c r="B94" s="5">
        <v>2.6</v>
      </c>
    </row>
    <row r="95" spans="1:2" x14ac:dyDescent="0.3">
      <c r="A95" s="6">
        <v>35889</v>
      </c>
      <c r="B95" s="5">
        <v>0</v>
      </c>
    </row>
    <row r="96" spans="1:2" x14ac:dyDescent="0.3">
      <c r="A96" s="6">
        <v>35890</v>
      </c>
      <c r="B96" s="5">
        <v>0</v>
      </c>
    </row>
    <row r="97" spans="1:2" x14ac:dyDescent="0.3">
      <c r="A97" s="6">
        <v>35891</v>
      </c>
      <c r="B97" s="5">
        <v>0</v>
      </c>
    </row>
    <row r="98" spans="1:2" x14ac:dyDescent="0.3">
      <c r="A98" s="6">
        <v>35892</v>
      </c>
      <c r="B98" s="5">
        <v>0.6</v>
      </c>
    </row>
    <row r="99" spans="1:2" x14ac:dyDescent="0.3">
      <c r="A99" s="6">
        <v>35893</v>
      </c>
      <c r="B99" s="5">
        <v>0.6</v>
      </c>
    </row>
    <row r="100" spans="1:2" x14ac:dyDescent="0.3">
      <c r="A100" s="6">
        <v>35894</v>
      </c>
      <c r="B100" s="5">
        <v>0</v>
      </c>
    </row>
    <row r="101" spans="1:2" x14ac:dyDescent="0.3">
      <c r="A101" s="6">
        <v>35895</v>
      </c>
      <c r="B101" s="5">
        <v>0</v>
      </c>
    </row>
    <row r="102" spans="1:2" x14ac:dyDescent="0.3">
      <c r="A102" s="6">
        <v>35896</v>
      </c>
      <c r="B102" s="5">
        <v>1.3</v>
      </c>
    </row>
    <row r="103" spans="1:2" x14ac:dyDescent="0.3">
      <c r="A103" s="6">
        <v>35897</v>
      </c>
      <c r="B103" s="5">
        <v>0.1</v>
      </c>
    </row>
    <row r="104" spans="1:2" x14ac:dyDescent="0.3">
      <c r="A104" s="6">
        <v>35898</v>
      </c>
      <c r="B104" s="5">
        <v>7.2</v>
      </c>
    </row>
    <row r="105" spans="1:2" x14ac:dyDescent="0.3">
      <c r="A105" s="6">
        <v>35899</v>
      </c>
      <c r="B105" s="5">
        <v>0</v>
      </c>
    </row>
    <row r="106" spans="1:2" x14ac:dyDescent="0.3">
      <c r="A106" s="6">
        <v>35900</v>
      </c>
      <c r="B106" s="5">
        <v>0</v>
      </c>
    </row>
    <row r="107" spans="1:2" x14ac:dyDescent="0.3">
      <c r="A107" s="6">
        <v>35901</v>
      </c>
      <c r="B107" s="5">
        <v>2</v>
      </c>
    </row>
    <row r="108" spans="1:2" x14ac:dyDescent="0.3">
      <c r="A108" s="6">
        <v>35902</v>
      </c>
      <c r="B108" s="5">
        <v>1</v>
      </c>
    </row>
    <row r="109" spans="1:2" x14ac:dyDescent="0.3">
      <c r="A109" s="6">
        <v>35903</v>
      </c>
      <c r="B109" s="5">
        <v>6.1</v>
      </c>
    </row>
    <row r="110" spans="1:2" x14ac:dyDescent="0.3">
      <c r="A110" s="6">
        <v>35904</v>
      </c>
      <c r="B110" s="5">
        <v>2</v>
      </c>
    </row>
    <row r="111" spans="1:2" x14ac:dyDescent="0.3">
      <c r="A111" s="6">
        <v>35905</v>
      </c>
      <c r="B111" s="5">
        <v>0</v>
      </c>
    </row>
    <row r="112" spans="1:2" x14ac:dyDescent="0.3">
      <c r="A112" s="6">
        <v>35906</v>
      </c>
      <c r="B112" s="5">
        <v>3.2</v>
      </c>
    </row>
    <row r="113" spans="1:2" x14ac:dyDescent="0.3">
      <c r="A113" s="6">
        <v>35907</v>
      </c>
      <c r="B113" s="5">
        <v>0</v>
      </c>
    </row>
    <row r="114" spans="1:2" x14ac:dyDescent="0.3">
      <c r="A114" s="6">
        <v>35908</v>
      </c>
      <c r="B114" s="5">
        <v>0</v>
      </c>
    </row>
    <row r="115" spans="1:2" x14ac:dyDescent="0.3">
      <c r="A115" s="6">
        <v>35909</v>
      </c>
      <c r="B115" s="5">
        <v>0.3</v>
      </c>
    </row>
    <row r="116" spans="1:2" x14ac:dyDescent="0.3">
      <c r="A116" s="6">
        <v>35910</v>
      </c>
      <c r="B116" s="5">
        <v>0</v>
      </c>
    </row>
    <row r="117" spans="1:2" x14ac:dyDescent="0.3">
      <c r="A117" s="6">
        <v>35911</v>
      </c>
      <c r="B117" s="5">
        <v>0</v>
      </c>
    </row>
    <row r="118" spans="1:2" x14ac:dyDescent="0.3">
      <c r="A118" s="6">
        <v>35912</v>
      </c>
      <c r="B118" s="5">
        <v>0</v>
      </c>
    </row>
    <row r="119" spans="1:2" x14ac:dyDescent="0.3">
      <c r="A119" s="6">
        <v>35913</v>
      </c>
      <c r="B119" s="5">
        <v>0</v>
      </c>
    </row>
    <row r="120" spans="1:2" x14ac:dyDescent="0.3">
      <c r="A120" s="6">
        <v>35914</v>
      </c>
      <c r="B120" s="5">
        <v>0</v>
      </c>
    </row>
    <row r="121" spans="1:2" x14ac:dyDescent="0.3">
      <c r="A121" s="6">
        <v>35915</v>
      </c>
      <c r="B121" s="5">
        <v>0</v>
      </c>
    </row>
    <row r="122" spans="1:2" x14ac:dyDescent="0.3">
      <c r="A122" s="6">
        <v>35916</v>
      </c>
      <c r="B122" s="5">
        <v>0</v>
      </c>
    </row>
    <row r="123" spans="1:2" x14ac:dyDescent="0.3">
      <c r="A123" s="6">
        <v>35917</v>
      </c>
      <c r="B123" s="5">
        <v>0</v>
      </c>
    </row>
    <row r="124" spans="1:2" x14ac:dyDescent="0.3">
      <c r="A124" s="6">
        <v>35918</v>
      </c>
      <c r="B124" s="5">
        <v>0</v>
      </c>
    </row>
    <row r="125" spans="1:2" x14ac:dyDescent="0.3">
      <c r="A125" s="6">
        <v>35919</v>
      </c>
      <c r="B125" s="5">
        <v>24</v>
      </c>
    </row>
    <row r="126" spans="1:2" x14ac:dyDescent="0.3">
      <c r="A126" s="6">
        <v>35920</v>
      </c>
      <c r="B126" s="5">
        <v>0.1</v>
      </c>
    </row>
    <row r="127" spans="1:2" x14ac:dyDescent="0.3">
      <c r="A127" s="6">
        <v>35921</v>
      </c>
      <c r="B127" s="5">
        <v>0</v>
      </c>
    </row>
    <row r="128" spans="1:2" x14ac:dyDescent="0.3">
      <c r="A128" s="6">
        <v>35922</v>
      </c>
      <c r="B128" s="5">
        <v>0</v>
      </c>
    </row>
    <row r="129" spans="1:2" x14ac:dyDescent="0.3">
      <c r="A129" s="6">
        <v>35923</v>
      </c>
      <c r="B129" s="5">
        <v>0</v>
      </c>
    </row>
    <row r="130" spans="1:2" x14ac:dyDescent="0.3">
      <c r="A130" s="6">
        <v>35924</v>
      </c>
      <c r="B130" s="5">
        <v>0</v>
      </c>
    </row>
    <row r="131" spans="1:2" x14ac:dyDescent="0.3">
      <c r="A131" s="6">
        <v>35925</v>
      </c>
      <c r="B131" s="5">
        <v>0</v>
      </c>
    </row>
    <row r="132" spans="1:2" x14ac:dyDescent="0.3">
      <c r="A132" s="6">
        <v>35926</v>
      </c>
      <c r="B132" s="5">
        <v>0</v>
      </c>
    </row>
    <row r="133" spans="1:2" x14ac:dyDescent="0.3">
      <c r="A133" s="6">
        <v>35927</v>
      </c>
      <c r="B133" s="5">
        <v>0</v>
      </c>
    </row>
    <row r="134" spans="1:2" x14ac:dyDescent="0.3">
      <c r="A134" s="6">
        <v>35928</v>
      </c>
      <c r="B134" s="5">
        <v>0</v>
      </c>
    </row>
    <row r="135" spans="1:2" x14ac:dyDescent="0.3">
      <c r="A135" s="6">
        <v>35929</v>
      </c>
      <c r="B135" s="5">
        <v>0</v>
      </c>
    </row>
    <row r="136" spans="1:2" x14ac:dyDescent="0.3">
      <c r="A136" s="6">
        <v>35930</v>
      </c>
      <c r="B136" s="5">
        <v>0</v>
      </c>
    </row>
    <row r="137" spans="1:2" x14ac:dyDescent="0.3">
      <c r="A137" s="6">
        <v>35931</v>
      </c>
      <c r="B137" s="5">
        <v>0</v>
      </c>
    </row>
    <row r="138" spans="1:2" x14ac:dyDescent="0.3">
      <c r="A138" s="6">
        <v>35932</v>
      </c>
      <c r="B138" s="5">
        <v>0</v>
      </c>
    </row>
    <row r="139" spans="1:2" x14ac:dyDescent="0.3">
      <c r="A139" s="6">
        <v>35933</v>
      </c>
      <c r="B139" s="5">
        <v>0</v>
      </c>
    </row>
    <row r="140" spans="1:2" x14ac:dyDescent="0.3">
      <c r="A140" s="6">
        <v>35934</v>
      </c>
      <c r="B140" s="5">
        <v>0</v>
      </c>
    </row>
    <row r="141" spans="1:2" x14ac:dyDescent="0.3">
      <c r="A141" s="6">
        <v>35935</v>
      </c>
      <c r="B141" s="5">
        <v>0</v>
      </c>
    </row>
    <row r="142" spans="1:2" x14ac:dyDescent="0.3">
      <c r="A142" s="6">
        <v>35936</v>
      </c>
      <c r="B142" s="5">
        <v>0</v>
      </c>
    </row>
    <row r="143" spans="1:2" x14ac:dyDescent="0.3">
      <c r="A143" s="6">
        <v>35937</v>
      </c>
      <c r="B143" s="5">
        <v>4.0999999999999996</v>
      </c>
    </row>
    <row r="144" spans="1:2" x14ac:dyDescent="0.3">
      <c r="A144" s="6">
        <v>35938</v>
      </c>
      <c r="B144" s="5">
        <v>2.6</v>
      </c>
    </row>
    <row r="145" spans="1:2" x14ac:dyDescent="0.3">
      <c r="A145" s="6">
        <v>35939</v>
      </c>
      <c r="B145" s="5">
        <v>3.4</v>
      </c>
    </row>
    <row r="146" spans="1:2" x14ac:dyDescent="0.3">
      <c r="A146" s="6">
        <v>35940</v>
      </c>
      <c r="B146" s="5">
        <v>4.5999999999999996</v>
      </c>
    </row>
    <row r="147" spans="1:2" x14ac:dyDescent="0.3">
      <c r="A147" s="6">
        <v>35941</v>
      </c>
      <c r="B147" s="5">
        <v>3.5</v>
      </c>
    </row>
    <row r="148" spans="1:2" x14ac:dyDescent="0.3">
      <c r="A148" s="6">
        <v>35942</v>
      </c>
      <c r="B148" s="5">
        <v>0</v>
      </c>
    </row>
    <row r="149" spans="1:2" x14ac:dyDescent="0.3">
      <c r="A149" s="6">
        <v>35943</v>
      </c>
      <c r="B149" s="5">
        <v>0</v>
      </c>
    </row>
    <row r="150" spans="1:2" x14ac:dyDescent="0.3">
      <c r="A150" s="6">
        <v>35944</v>
      </c>
      <c r="B150" s="5">
        <v>0</v>
      </c>
    </row>
    <row r="151" spans="1:2" x14ac:dyDescent="0.3">
      <c r="A151" s="6">
        <v>35945</v>
      </c>
      <c r="B151" s="5">
        <v>0</v>
      </c>
    </row>
    <row r="152" spans="1:2" x14ac:dyDescent="0.3">
      <c r="A152" s="6">
        <v>35946</v>
      </c>
      <c r="B152" s="5">
        <v>3.1</v>
      </c>
    </row>
    <row r="153" spans="1:2" x14ac:dyDescent="0.3">
      <c r="A153" s="6">
        <v>35947</v>
      </c>
      <c r="B153" s="5">
        <v>0.6</v>
      </c>
    </row>
    <row r="154" spans="1:2" x14ac:dyDescent="0.3">
      <c r="A154" s="6">
        <v>35948</v>
      </c>
      <c r="B154" s="5">
        <v>0</v>
      </c>
    </row>
    <row r="155" spans="1:2" x14ac:dyDescent="0.3">
      <c r="A155" s="6">
        <v>35949</v>
      </c>
      <c r="B155" s="5">
        <v>0</v>
      </c>
    </row>
    <row r="156" spans="1:2" x14ac:dyDescent="0.3">
      <c r="A156" s="6">
        <v>35950</v>
      </c>
      <c r="B156" s="5">
        <v>0</v>
      </c>
    </row>
    <row r="157" spans="1:2" x14ac:dyDescent="0.3">
      <c r="A157" s="6">
        <v>35951</v>
      </c>
      <c r="B157" s="5">
        <v>0</v>
      </c>
    </row>
    <row r="158" spans="1:2" x14ac:dyDescent="0.3">
      <c r="A158" s="6">
        <v>35952</v>
      </c>
      <c r="B158" s="5">
        <v>0</v>
      </c>
    </row>
    <row r="159" spans="1:2" x14ac:dyDescent="0.3">
      <c r="A159" s="6">
        <v>35953</v>
      </c>
      <c r="B159" s="5">
        <v>0</v>
      </c>
    </row>
    <row r="160" spans="1:2" x14ac:dyDescent="0.3">
      <c r="A160" s="6">
        <v>35954</v>
      </c>
      <c r="B160" s="5">
        <v>0</v>
      </c>
    </row>
    <row r="161" spans="1:2" x14ac:dyDescent="0.3">
      <c r="A161" s="6">
        <v>35955</v>
      </c>
      <c r="B161" s="5">
        <v>0</v>
      </c>
    </row>
    <row r="162" spans="1:2" x14ac:dyDescent="0.3">
      <c r="A162" s="6">
        <v>35956</v>
      </c>
      <c r="B162" s="5">
        <v>0</v>
      </c>
    </row>
    <row r="163" spans="1:2" x14ac:dyDescent="0.3">
      <c r="A163" s="6">
        <v>35957</v>
      </c>
      <c r="B163" s="5">
        <v>5.7</v>
      </c>
    </row>
    <row r="164" spans="1:2" x14ac:dyDescent="0.3">
      <c r="A164" s="6">
        <v>35958</v>
      </c>
      <c r="B164" s="5">
        <v>2.4</v>
      </c>
    </row>
    <row r="165" spans="1:2" x14ac:dyDescent="0.3">
      <c r="A165" s="6">
        <v>35959</v>
      </c>
      <c r="B165" s="5">
        <v>5.2</v>
      </c>
    </row>
    <row r="166" spans="1:2" x14ac:dyDescent="0.3">
      <c r="A166" s="6">
        <v>35960</v>
      </c>
      <c r="B166" s="5">
        <v>10.199999999999999</v>
      </c>
    </row>
    <row r="167" spans="1:2" x14ac:dyDescent="0.3">
      <c r="A167" s="6">
        <v>35961</v>
      </c>
      <c r="B167" s="5">
        <v>6.1</v>
      </c>
    </row>
    <row r="168" spans="1:2" x14ac:dyDescent="0.3">
      <c r="A168" s="6">
        <v>35962</v>
      </c>
      <c r="B168" s="5">
        <v>0</v>
      </c>
    </row>
    <row r="169" spans="1:2" x14ac:dyDescent="0.3">
      <c r="A169" s="6">
        <v>35963</v>
      </c>
      <c r="B169" s="5">
        <v>0</v>
      </c>
    </row>
    <row r="170" spans="1:2" x14ac:dyDescent="0.3">
      <c r="A170" s="6">
        <v>35964</v>
      </c>
      <c r="B170" s="5">
        <v>0</v>
      </c>
    </row>
    <row r="171" spans="1:2" x14ac:dyDescent="0.3">
      <c r="A171" s="6">
        <v>35965</v>
      </c>
      <c r="B171" s="5">
        <v>0.4</v>
      </c>
    </row>
    <row r="172" spans="1:2" x14ac:dyDescent="0.3">
      <c r="A172" s="6">
        <v>35966</v>
      </c>
      <c r="B172" s="5">
        <v>0</v>
      </c>
    </row>
    <row r="173" spans="1:2" x14ac:dyDescent="0.3">
      <c r="A173" s="6">
        <v>35967</v>
      </c>
      <c r="B173" s="5">
        <v>0</v>
      </c>
    </row>
    <row r="174" spans="1:2" x14ac:dyDescent="0.3">
      <c r="A174" s="6">
        <v>35968</v>
      </c>
      <c r="B174" s="5">
        <v>3</v>
      </c>
    </row>
    <row r="175" spans="1:2" x14ac:dyDescent="0.3">
      <c r="A175" s="6">
        <v>35969</v>
      </c>
      <c r="B175" s="5">
        <v>2.8</v>
      </c>
    </row>
    <row r="176" spans="1:2" x14ac:dyDescent="0.3">
      <c r="A176" s="6">
        <v>35970</v>
      </c>
      <c r="B176" s="5">
        <v>0</v>
      </c>
    </row>
    <row r="177" spans="1:2" x14ac:dyDescent="0.3">
      <c r="A177" s="6">
        <v>35971</v>
      </c>
      <c r="B177" s="5">
        <v>0</v>
      </c>
    </row>
    <row r="178" spans="1:2" x14ac:dyDescent="0.3">
      <c r="A178" s="6">
        <v>35972</v>
      </c>
      <c r="B178" s="5">
        <v>0</v>
      </c>
    </row>
    <row r="179" spans="1:2" x14ac:dyDescent="0.3">
      <c r="A179" s="6">
        <v>35973</v>
      </c>
      <c r="B179" s="5">
        <v>0.3</v>
      </c>
    </row>
    <row r="180" spans="1:2" x14ac:dyDescent="0.3">
      <c r="A180" s="6">
        <v>35974</v>
      </c>
      <c r="B180" s="5">
        <v>0</v>
      </c>
    </row>
    <row r="181" spans="1:2" x14ac:dyDescent="0.3">
      <c r="A181" s="6">
        <v>35975</v>
      </c>
      <c r="B181" s="5">
        <v>0</v>
      </c>
    </row>
    <row r="182" spans="1:2" x14ac:dyDescent="0.3">
      <c r="A182" s="6">
        <v>35976</v>
      </c>
      <c r="B182" s="5">
        <v>2.9</v>
      </c>
    </row>
    <row r="183" spans="1:2" x14ac:dyDescent="0.3">
      <c r="A183" s="6">
        <v>35977</v>
      </c>
      <c r="B183" s="5">
        <v>0.5</v>
      </c>
    </row>
    <row r="184" spans="1:2" x14ac:dyDescent="0.3">
      <c r="A184" s="6">
        <v>35978</v>
      </c>
      <c r="B184" s="5">
        <v>1.5</v>
      </c>
    </row>
    <row r="185" spans="1:2" x14ac:dyDescent="0.3">
      <c r="A185" s="6">
        <v>35979</v>
      </c>
      <c r="B185" s="5">
        <v>0</v>
      </c>
    </row>
    <row r="186" spans="1:2" x14ac:dyDescent="0.3">
      <c r="A186" s="6">
        <v>35980</v>
      </c>
      <c r="B186" s="5">
        <v>3</v>
      </c>
    </row>
    <row r="187" spans="1:2" x14ac:dyDescent="0.3">
      <c r="A187" s="6">
        <v>35981</v>
      </c>
      <c r="B187" s="5">
        <v>6.9</v>
      </c>
    </row>
    <row r="188" spans="1:2" x14ac:dyDescent="0.3">
      <c r="A188" s="6">
        <v>35982</v>
      </c>
      <c r="B188" s="5">
        <v>0.9</v>
      </c>
    </row>
    <row r="189" spans="1:2" x14ac:dyDescent="0.3">
      <c r="A189" s="6">
        <v>35983</v>
      </c>
      <c r="B189" s="5">
        <v>0</v>
      </c>
    </row>
    <row r="190" spans="1:2" x14ac:dyDescent="0.3">
      <c r="A190" s="6">
        <v>35984</v>
      </c>
      <c r="B190" s="5">
        <v>1.7</v>
      </c>
    </row>
    <row r="191" spans="1:2" x14ac:dyDescent="0.3">
      <c r="A191" s="6">
        <v>35985</v>
      </c>
      <c r="B191" s="5">
        <v>1.1000000000000001</v>
      </c>
    </row>
    <row r="192" spans="1:2" x14ac:dyDescent="0.3">
      <c r="A192" s="6">
        <v>35986</v>
      </c>
      <c r="B192" s="5">
        <v>1.2</v>
      </c>
    </row>
    <row r="193" spans="1:2" x14ac:dyDescent="0.3">
      <c r="A193" s="6">
        <v>35987</v>
      </c>
      <c r="B193" s="5">
        <v>0.5</v>
      </c>
    </row>
    <row r="194" spans="1:2" x14ac:dyDescent="0.3">
      <c r="A194" s="6">
        <v>35988</v>
      </c>
      <c r="B194" s="5">
        <v>0.3</v>
      </c>
    </row>
    <row r="195" spans="1:2" x14ac:dyDescent="0.3">
      <c r="A195" s="6">
        <v>35989</v>
      </c>
      <c r="B195" s="5">
        <v>12.7</v>
      </c>
    </row>
    <row r="196" spans="1:2" x14ac:dyDescent="0.3">
      <c r="A196" s="6">
        <v>35990</v>
      </c>
      <c r="B196" s="5">
        <v>0</v>
      </c>
    </row>
    <row r="197" spans="1:2" x14ac:dyDescent="0.3">
      <c r="A197" s="6">
        <v>35991</v>
      </c>
      <c r="B197" s="5">
        <v>0</v>
      </c>
    </row>
    <row r="198" spans="1:2" x14ac:dyDescent="0.3">
      <c r="A198" s="6">
        <v>35992</v>
      </c>
      <c r="B198" s="5">
        <v>0</v>
      </c>
    </row>
    <row r="199" spans="1:2" x14ac:dyDescent="0.3">
      <c r="A199" s="6">
        <v>35993</v>
      </c>
      <c r="B199" s="5">
        <v>0</v>
      </c>
    </row>
    <row r="200" spans="1:2" x14ac:dyDescent="0.3">
      <c r="A200" s="6">
        <v>35994</v>
      </c>
      <c r="B200" s="5">
        <v>1.8</v>
      </c>
    </row>
    <row r="201" spans="1:2" x14ac:dyDescent="0.3">
      <c r="A201" s="6">
        <v>35995</v>
      </c>
      <c r="B201" s="5">
        <v>0</v>
      </c>
    </row>
    <row r="202" spans="1:2" x14ac:dyDescent="0.3">
      <c r="A202" s="6">
        <v>35996</v>
      </c>
      <c r="B202" s="5">
        <v>0</v>
      </c>
    </row>
    <row r="203" spans="1:2" x14ac:dyDescent="0.3">
      <c r="A203" s="6">
        <v>35997</v>
      </c>
      <c r="B203" s="5">
        <v>0</v>
      </c>
    </row>
    <row r="204" spans="1:2" x14ac:dyDescent="0.3">
      <c r="A204" s="6">
        <v>35998</v>
      </c>
      <c r="B204" s="5">
        <v>0</v>
      </c>
    </row>
    <row r="205" spans="1:2" x14ac:dyDescent="0.3">
      <c r="A205" s="6">
        <v>35999</v>
      </c>
      <c r="B205" s="5">
        <v>1</v>
      </c>
    </row>
    <row r="206" spans="1:2" x14ac:dyDescent="0.3">
      <c r="A206" s="6">
        <v>36000</v>
      </c>
      <c r="B206" s="5">
        <v>0</v>
      </c>
    </row>
    <row r="207" spans="1:2" x14ac:dyDescent="0.3">
      <c r="A207" s="6">
        <v>36001</v>
      </c>
      <c r="B207" s="5">
        <v>0</v>
      </c>
    </row>
    <row r="208" spans="1:2" x14ac:dyDescent="0.3">
      <c r="A208" s="6">
        <v>36002</v>
      </c>
      <c r="B208" s="5">
        <v>0</v>
      </c>
    </row>
    <row r="209" spans="1:2" x14ac:dyDescent="0.3">
      <c r="A209" s="6">
        <v>36003</v>
      </c>
      <c r="B209" s="5">
        <v>4.5</v>
      </c>
    </row>
    <row r="210" spans="1:2" x14ac:dyDescent="0.3">
      <c r="A210" s="6">
        <v>36004</v>
      </c>
      <c r="B210" s="5">
        <v>11.3</v>
      </c>
    </row>
    <row r="211" spans="1:2" x14ac:dyDescent="0.3">
      <c r="A211" s="6">
        <v>36005</v>
      </c>
      <c r="B211" s="5">
        <v>1.7</v>
      </c>
    </row>
    <row r="212" spans="1:2" x14ac:dyDescent="0.3">
      <c r="A212" s="6">
        <v>36006</v>
      </c>
      <c r="B212" s="5">
        <v>0</v>
      </c>
    </row>
    <row r="213" spans="1:2" x14ac:dyDescent="0.3">
      <c r="A213" s="6">
        <v>36007</v>
      </c>
      <c r="B213" s="5">
        <v>0</v>
      </c>
    </row>
    <row r="214" spans="1:2" x14ac:dyDescent="0.3">
      <c r="A214" s="6">
        <v>36008</v>
      </c>
      <c r="B214" s="5">
        <v>0</v>
      </c>
    </row>
    <row r="215" spans="1:2" x14ac:dyDescent="0.3">
      <c r="A215" s="6">
        <v>36009</v>
      </c>
      <c r="B215" s="5">
        <v>9.3000000000000007</v>
      </c>
    </row>
    <row r="216" spans="1:2" x14ac:dyDescent="0.3">
      <c r="A216" s="6">
        <v>36010</v>
      </c>
      <c r="B216" s="5">
        <v>0.2</v>
      </c>
    </row>
    <row r="217" spans="1:2" x14ac:dyDescent="0.3">
      <c r="A217" s="6">
        <v>36011</v>
      </c>
      <c r="B217" s="5">
        <v>0</v>
      </c>
    </row>
    <row r="218" spans="1:2" x14ac:dyDescent="0.3">
      <c r="A218" s="6">
        <v>36012</v>
      </c>
      <c r="B218" s="5">
        <v>0</v>
      </c>
    </row>
    <row r="219" spans="1:2" x14ac:dyDescent="0.3">
      <c r="A219" s="6">
        <v>36013</v>
      </c>
      <c r="B219" s="5">
        <v>1.4</v>
      </c>
    </row>
    <row r="220" spans="1:2" x14ac:dyDescent="0.3">
      <c r="A220" s="6">
        <v>36014</v>
      </c>
      <c r="B220" s="5">
        <v>0</v>
      </c>
    </row>
    <row r="221" spans="1:2" x14ac:dyDescent="0.3">
      <c r="A221" s="6">
        <v>36015</v>
      </c>
      <c r="B221" s="5">
        <v>0</v>
      </c>
    </row>
    <row r="222" spans="1:2" x14ac:dyDescent="0.3">
      <c r="A222" s="6">
        <v>36016</v>
      </c>
      <c r="B222" s="5">
        <v>0</v>
      </c>
    </row>
    <row r="223" spans="1:2" x14ac:dyDescent="0.3">
      <c r="A223" s="6">
        <v>36017</v>
      </c>
      <c r="B223" s="5">
        <v>0</v>
      </c>
    </row>
    <row r="224" spans="1:2" x14ac:dyDescent="0.3">
      <c r="A224" s="6">
        <v>36018</v>
      </c>
      <c r="B224" s="5">
        <v>0</v>
      </c>
    </row>
    <row r="225" spans="1:2" x14ac:dyDescent="0.3">
      <c r="A225" s="6">
        <v>36019</v>
      </c>
      <c r="B225" s="5">
        <v>0</v>
      </c>
    </row>
    <row r="226" spans="1:2" x14ac:dyDescent="0.3">
      <c r="A226" s="6">
        <v>36020</v>
      </c>
      <c r="B226" s="5">
        <v>0.6</v>
      </c>
    </row>
    <row r="227" spans="1:2" x14ac:dyDescent="0.3">
      <c r="A227" s="6">
        <v>36021</v>
      </c>
      <c r="B227" s="5">
        <v>0.4</v>
      </c>
    </row>
    <row r="228" spans="1:2" x14ac:dyDescent="0.3">
      <c r="A228" s="6">
        <v>36022</v>
      </c>
      <c r="B228" s="5">
        <v>0</v>
      </c>
    </row>
    <row r="229" spans="1:2" x14ac:dyDescent="0.3">
      <c r="A229" s="6">
        <v>36023</v>
      </c>
      <c r="B229" s="5">
        <v>0</v>
      </c>
    </row>
    <row r="230" spans="1:2" x14ac:dyDescent="0.3">
      <c r="A230" s="6">
        <v>36024</v>
      </c>
      <c r="B230" s="5">
        <v>0</v>
      </c>
    </row>
    <row r="231" spans="1:2" x14ac:dyDescent="0.3">
      <c r="A231" s="6">
        <v>36025</v>
      </c>
      <c r="B231" s="5">
        <v>0</v>
      </c>
    </row>
    <row r="232" spans="1:2" x14ac:dyDescent="0.3">
      <c r="A232" s="6">
        <v>36026</v>
      </c>
      <c r="B232" s="5">
        <v>0</v>
      </c>
    </row>
    <row r="233" spans="1:2" x14ac:dyDescent="0.3">
      <c r="A233" s="6">
        <v>36027</v>
      </c>
      <c r="B233" s="5">
        <v>0</v>
      </c>
    </row>
    <row r="234" spans="1:2" x14ac:dyDescent="0.3">
      <c r="A234" s="6">
        <v>36028</v>
      </c>
      <c r="B234" s="5">
        <v>0</v>
      </c>
    </row>
    <row r="235" spans="1:2" x14ac:dyDescent="0.3">
      <c r="A235" s="6">
        <v>36029</v>
      </c>
      <c r="B235" s="5">
        <v>8.9</v>
      </c>
    </row>
    <row r="236" spans="1:2" x14ac:dyDescent="0.3">
      <c r="A236" s="6">
        <v>36030</v>
      </c>
      <c r="B236" s="5">
        <v>0.3</v>
      </c>
    </row>
    <row r="237" spans="1:2" x14ac:dyDescent="0.3">
      <c r="A237" s="6">
        <v>36031</v>
      </c>
      <c r="B237" s="5">
        <v>4.0999999999999996</v>
      </c>
    </row>
    <row r="238" spans="1:2" x14ac:dyDescent="0.3">
      <c r="A238" s="6">
        <v>36032</v>
      </c>
      <c r="B238" s="5">
        <v>4.5</v>
      </c>
    </row>
    <row r="239" spans="1:2" x14ac:dyDescent="0.3">
      <c r="A239" s="6">
        <v>36033</v>
      </c>
      <c r="B239" s="5">
        <v>0.5</v>
      </c>
    </row>
    <row r="240" spans="1:2" x14ac:dyDescent="0.3">
      <c r="A240" s="6">
        <v>36034</v>
      </c>
      <c r="B240" s="5">
        <v>0</v>
      </c>
    </row>
    <row r="241" spans="1:2" x14ac:dyDescent="0.3">
      <c r="A241" s="6">
        <v>36035</v>
      </c>
      <c r="B241" s="5">
        <v>0.9</v>
      </c>
    </row>
    <row r="242" spans="1:2" x14ac:dyDescent="0.3">
      <c r="A242" s="6">
        <v>36036</v>
      </c>
      <c r="B242" s="5">
        <v>1.9</v>
      </c>
    </row>
    <row r="243" spans="1:2" x14ac:dyDescent="0.3">
      <c r="A243" s="6">
        <v>36037</v>
      </c>
      <c r="B243" s="5">
        <v>1</v>
      </c>
    </row>
    <row r="244" spans="1:2" x14ac:dyDescent="0.3">
      <c r="A244" s="6">
        <v>36038</v>
      </c>
      <c r="B244" s="5">
        <v>0.6</v>
      </c>
    </row>
    <row r="245" spans="1:2" x14ac:dyDescent="0.3">
      <c r="A245" s="6">
        <v>36039</v>
      </c>
      <c r="B245" s="5">
        <v>5.6</v>
      </c>
    </row>
    <row r="246" spans="1:2" x14ac:dyDescent="0.3">
      <c r="A246" s="6">
        <v>36040</v>
      </c>
      <c r="B246" s="5">
        <v>0</v>
      </c>
    </row>
    <row r="247" spans="1:2" x14ac:dyDescent="0.3">
      <c r="A247" s="6">
        <v>36041</v>
      </c>
      <c r="B247" s="5">
        <v>0</v>
      </c>
    </row>
    <row r="248" spans="1:2" x14ac:dyDescent="0.3">
      <c r="A248" s="6">
        <v>36042</v>
      </c>
      <c r="B248" s="5">
        <v>0</v>
      </c>
    </row>
    <row r="249" spans="1:2" x14ac:dyDescent="0.3">
      <c r="A249" s="6">
        <v>36043</v>
      </c>
      <c r="B249" s="5">
        <v>0</v>
      </c>
    </row>
    <row r="250" spans="1:2" x14ac:dyDescent="0.3">
      <c r="A250" s="6">
        <v>36044</v>
      </c>
      <c r="B250" s="5">
        <v>0</v>
      </c>
    </row>
    <row r="251" spans="1:2" x14ac:dyDescent="0.3">
      <c r="A251" s="6">
        <v>36045</v>
      </c>
      <c r="B251" s="5">
        <v>0</v>
      </c>
    </row>
    <row r="252" spans="1:2" x14ac:dyDescent="0.3">
      <c r="A252" s="6">
        <v>36046</v>
      </c>
      <c r="B252" s="5">
        <v>0.1</v>
      </c>
    </row>
    <row r="253" spans="1:2" x14ac:dyDescent="0.3">
      <c r="A253" s="6">
        <v>36047</v>
      </c>
      <c r="B253" s="5">
        <v>0</v>
      </c>
    </row>
    <row r="254" spans="1:2" x14ac:dyDescent="0.3">
      <c r="A254" s="6">
        <v>36048</v>
      </c>
      <c r="B254" s="5">
        <v>0</v>
      </c>
    </row>
    <row r="255" spans="1:2" x14ac:dyDescent="0.3">
      <c r="A255" s="6">
        <v>36049</v>
      </c>
      <c r="B255" s="5">
        <v>3.4</v>
      </c>
    </row>
    <row r="256" spans="1:2" x14ac:dyDescent="0.3">
      <c r="A256" s="6">
        <v>36050</v>
      </c>
      <c r="B256" s="5">
        <v>4.2</v>
      </c>
    </row>
    <row r="257" spans="1:2" x14ac:dyDescent="0.3">
      <c r="A257" s="6">
        <v>36051</v>
      </c>
      <c r="B257" s="5">
        <v>14.6</v>
      </c>
    </row>
    <row r="258" spans="1:2" x14ac:dyDescent="0.3">
      <c r="A258" s="6">
        <v>36052</v>
      </c>
      <c r="B258" s="5">
        <v>0</v>
      </c>
    </row>
    <row r="259" spans="1:2" x14ac:dyDescent="0.3">
      <c r="A259" s="6">
        <v>36053</v>
      </c>
      <c r="B259" s="5">
        <v>6.1</v>
      </c>
    </row>
    <row r="260" spans="1:2" x14ac:dyDescent="0.3">
      <c r="A260" s="6">
        <v>36054</v>
      </c>
      <c r="B260" s="5">
        <v>0.6</v>
      </c>
    </row>
    <row r="261" spans="1:2" x14ac:dyDescent="0.3">
      <c r="A261" s="6">
        <v>36055</v>
      </c>
      <c r="B261" s="5">
        <v>0</v>
      </c>
    </row>
    <row r="262" spans="1:2" x14ac:dyDescent="0.3">
      <c r="A262" s="6">
        <v>36056</v>
      </c>
      <c r="B262" s="5">
        <v>0</v>
      </c>
    </row>
    <row r="263" spans="1:2" x14ac:dyDescent="0.3">
      <c r="A263" s="6">
        <v>36057</v>
      </c>
      <c r="B263" s="5">
        <v>0</v>
      </c>
    </row>
    <row r="264" spans="1:2" x14ac:dyDescent="0.3">
      <c r="A264" s="6">
        <v>36058</v>
      </c>
      <c r="B264" s="5">
        <v>0</v>
      </c>
    </row>
    <row r="265" spans="1:2" x14ac:dyDescent="0.3">
      <c r="A265" s="6">
        <v>36059</v>
      </c>
      <c r="B265" s="5">
        <v>0</v>
      </c>
    </row>
    <row r="266" spans="1:2" x14ac:dyDescent="0.3">
      <c r="A266" s="6">
        <v>36060</v>
      </c>
      <c r="B266" s="5">
        <v>0</v>
      </c>
    </row>
    <row r="267" spans="1:2" x14ac:dyDescent="0.3">
      <c r="A267" s="6">
        <v>36061</v>
      </c>
      <c r="B267" s="5">
        <v>0</v>
      </c>
    </row>
    <row r="268" spans="1:2" x14ac:dyDescent="0.3">
      <c r="A268" s="6">
        <v>36062</v>
      </c>
      <c r="B268" s="5">
        <v>0</v>
      </c>
    </row>
    <row r="269" spans="1:2" x14ac:dyDescent="0.3">
      <c r="A269" s="6">
        <v>36063</v>
      </c>
      <c r="B269" s="5">
        <v>0</v>
      </c>
    </row>
    <row r="270" spans="1:2" x14ac:dyDescent="0.3">
      <c r="A270" s="6">
        <v>36064</v>
      </c>
      <c r="B270" s="5">
        <v>0</v>
      </c>
    </row>
    <row r="271" spans="1:2" x14ac:dyDescent="0.3">
      <c r="A271" s="6">
        <v>36065</v>
      </c>
      <c r="B271" s="5">
        <v>0</v>
      </c>
    </row>
    <row r="272" spans="1:2" x14ac:dyDescent="0.3">
      <c r="A272" s="6">
        <v>36066</v>
      </c>
      <c r="B272" s="5">
        <v>0</v>
      </c>
    </row>
    <row r="273" spans="1:2" x14ac:dyDescent="0.3">
      <c r="A273" s="6">
        <v>36067</v>
      </c>
      <c r="B273" s="5">
        <v>0</v>
      </c>
    </row>
    <row r="274" spans="1:2" x14ac:dyDescent="0.3">
      <c r="A274" s="6">
        <v>36068</v>
      </c>
      <c r="B274" s="5">
        <v>0</v>
      </c>
    </row>
    <row r="275" spans="1:2" x14ac:dyDescent="0.3">
      <c r="A275" s="6">
        <v>36069</v>
      </c>
      <c r="B275" s="5">
        <v>0</v>
      </c>
    </row>
    <row r="276" spans="1:2" x14ac:dyDescent="0.3">
      <c r="A276" s="6">
        <v>36070</v>
      </c>
      <c r="B276" s="5">
        <v>0.6</v>
      </c>
    </row>
    <row r="277" spans="1:2" x14ac:dyDescent="0.3">
      <c r="A277" s="6">
        <v>36071</v>
      </c>
      <c r="B277" s="5">
        <v>4.5</v>
      </c>
    </row>
    <row r="278" spans="1:2" x14ac:dyDescent="0.3">
      <c r="A278" s="6">
        <v>36072</v>
      </c>
      <c r="B278" s="5">
        <v>0</v>
      </c>
    </row>
    <row r="279" spans="1:2" x14ac:dyDescent="0.3">
      <c r="A279" s="6">
        <v>36073</v>
      </c>
      <c r="B279" s="5">
        <v>0</v>
      </c>
    </row>
    <row r="280" spans="1:2" x14ac:dyDescent="0.3">
      <c r="A280" s="6">
        <v>36074</v>
      </c>
      <c r="B280" s="5">
        <v>0</v>
      </c>
    </row>
    <row r="281" spans="1:2" x14ac:dyDescent="0.3">
      <c r="A281" s="6">
        <v>36075</v>
      </c>
      <c r="B281" s="5">
        <v>0.1</v>
      </c>
    </row>
    <row r="282" spans="1:2" x14ac:dyDescent="0.3">
      <c r="A282" s="6">
        <v>36076</v>
      </c>
      <c r="B282" s="5">
        <v>0</v>
      </c>
    </row>
    <row r="283" spans="1:2" x14ac:dyDescent="0.3">
      <c r="A283" s="6">
        <v>36077</v>
      </c>
      <c r="B283" s="5">
        <v>3.1</v>
      </c>
    </row>
    <row r="284" spans="1:2" x14ac:dyDescent="0.3">
      <c r="A284" s="6">
        <v>36078</v>
      </c>
      <c r="B284" s="5">
        <v>3.7</v>
      </c>
    </row>
    <row r="285" spans="1:2" x14ac:dyDescent="0.3">
      <c r="A285" s="6">
        <v>36079</v>
      </c>
      <c r="B285" s="5">
        <v>2.8</v>
      </c>
    </row>
    <row r="286" spans="1:2" x14ac:dyDescent="0.3">
      <c r="A286" s="6">
        <v>36080</v>
      </c>
      <c r="B286" s="5">
        <v>2.7</v>
      </c>
    </row>
    <row r="287" spans="1:2" x14ac:dyDescent="0.3">
      <c r="A287" s="6">
        <v>36081</v>
      </c>
      <c r="B287" s="5">
        <v>0</v>
      </c>
    </row>
    <row r="288" spans="1:2" x14ac:dyDescent="0.3">
      <c r="A288" s="6">
        <v>36082</v>
      </c>
      <c r="B288" s="5">
        <v>1.5</v>
      </c>
    </row>
    <row r="289" spans="1:2" x14ac:dyDescent="0.3">
      <c r="A289" s="6">
        <v>36083</v>
      </c>
      <c r="B289" s="5">
        <v>0</v>
      </c>
    </row>
    <row r="290" spans="1:2" x14ac:dyDescent="0.3">
      <c r="A290" s="6">
        <v>36084</v>
      </c>
      <c r="B290" s="5">
        <v>0</v>
      </c>
    </row>
    <row r="291" spans="1:2" x14ac:dyDescent="0.3">
      <c r="A291" s="6">
        <v>36085</v>
      </c>
      <c r="B291" s="5">
        <v>0</v>
      </c>
    </row>
    <row r="292" spans="1:2" x14ac:dyDescent="0.3">
      <c r="A292" s="6">
        <v>36086</v>
      </c>
      <c r="B292" s="5">
        <v>0</v>
      </c>
    </row>
    <row r="293" spans="1:2" x14ac:dyDescent="0.3">
      <c r="A293" s="6">
        <v>36087</v>
      </c>
      <c r="B293" s="5">
        <v>0</v>
      </c>
    </row>
    <row r="294" spans="1:2" x14ac:dyDescent="0.3">
      <c r="A294" s="6">
        <v>36088</v>
      </c>
      <c r="B294" s="5">
        <v>1.9</v>
      </c>
    </row>
    <row r="295" spans="1:2" x14ac:dyDescent="0.3">
      <c r="A295" s="6">
        <v>36089</v>
      </c>
      <c r="B295" s="5">
        <v>0.8</v>
      </c>
    </row>
    <row r="296" spans="1:2" x14ac:dyDescent="0.3">
      <c r="A296" s="6">
        <v>36090</v>
      </c>
      <c r="B296" s="5">
        <v>0</v>
      </c>
    </row>
    <row r="297" spans="1:2" x14ac:dyDescent="0.3">
      <c r="A297" s="6">
        <v>36091</v>
      </c>
      <c r="B297" s="5">
        <v>0</v>
      </c>
    </row>
    <row r="298" spans="1:2" x14ac:dyDescent="0.3">
      <c r="A298" s="6">
        <v>36092</v>
      </c>
      <c r="B298" s="5">
        <v>0.9</v>
      </c>
    </row>
    <row r="299" spans="1:2" x14ac:dyDescent="0.3">
      <c r="A299" s="6">
        <v>36093</v>
      </c>
      <c r="B299" s="5">
        <v>12.2</v>
      </c>
    </row>
    <row r="300" spans="1:2" x14ac:dyDescent="0.3">
      <c r="A300" s="6">
        <v>36094</v>
      </c>
      <c r="B300" s="5">
        <v>0</v>
      </c>
    </row>
    <row r="301" spans="1:2" x14ac:dyDescent="0.3">
      <c r="A301" s="6">
        <v>36095</v>
      </c>
      <c r="B301" s="5">
        <v>3.3</v>
      </c>
    </row>
    <row r="302" spans="1:2" x14ac:dyDescent="0.3">
      <c r="A302" s="6">
        <v>36096</v>
      </c>
      <c r="B302" s="5">
        <v>8.1</v>
      </c>
    </row>
    <row r="303" spans="1:2" x14ac:dyDescent="0.3">
      <c r="A303" s="6">
        <v>36097</v>
      </c>
      <c r="B303" s="5">
        <v>0.8</v>
      </c>
    </row>
    <row r="304" spans="1:2" x14ac:dyDescent="0.3">
      <c r="A304" s="6">
        <v>36098</v>
      </c>
      <c r="B304" s="5">
        <v>0</v>
      </c>
    </row>
    <row r="305" spans="1:2" x14ac:dyDescent="0.3">
      <c r="A305" s="6">
        <v>36099</v>
      </c>
      <c r="B305" s="5">
        <v>0.9</v>
      </c>
    </row>
    <row r="306" spans="1:2" x14ac:dyDescent="0.3">
      <c r="A306" s="6">
        <v>36100</v>
      </c>
      <c r="B306" s="5">
        <v>13</v>
      </c>
    </row>
    <row r="307" spans="1:2" x14ac:dyDescent="0.3">
      <c r="A307" s="6">
        <v>36101</v>
      </c>
      <c r="B307" s="5">
        <v>0.8</v>
      </c>
    </row>
    <row r="308" spans="1:2" x14ac:dyDescent="0.3">
      <c r="A308" s="6">
        <v>36102</v>
      </c>
      <c r="B308" s="5">
        <v>1.3</v>
      </c>
    </row>
    <row r="309" spans="1:2" x14ac:dyDescent="0.3">
      <c r="A309" s="6">
        <v>36103</v>
      </c>
      <c r="B309" s="5">
        <v>0.7</v>
      </c>
    </row>
    <row r="310" spans="1:2" x14ac:dyDescent="0.3">
      <c r="A310" s="6">
        <v>36104</v>
      </c>
      <c r="B310" s="5">
        <v>1.7</v>
      </c>
    </row>
    <row r="311" spans="1:2" x14ac:dyDescent="0.3">
      <c r="A311" s="6">
        <v>36105</v>
      </c>
      <c r="B311" s="5">
        <v>0</v>
      </c>
    </row>
    <row r="312" spans="1:2" x14ac:dyDescent="0.3">
      <c r="A312" s="6">
        <v>36106</v>
      </c>
      <c r="B312" s="5">
        <v>0</v>
      </c>
    </row>
    <row r="313" spans="1:2" x14ac:dyDescent="0.3">
      <c r="A313" s="6">
        <v>36107</v>
      </c>
      <c r="B313" s="5">
        <v>0.3</v>
      </c>
    </row>
    <row r="314" spans="1:2" x14ac:dyDescent="0.3">
      <c r="A314" s="6">
        <v>36108</v>
      </c>
      <c r="B314" s="5">
        <v>0</v>
      </c>
    </row>
    <row r="315" spans="1:2" x14ac:dyDescent="0.3">
      <c r="A315" s="6">
        <v>36109</v>
      </c>
      <c r="B315" s="5">
        <v>0.2</v>
      </c>
    </row>
    <row r="316" spans="1:2" x14ac:dyDescent="0.3">
      <c r="A316" s="6">
        <v>36110</v>
      </c>
      <c r="B316" s="5">
        <v>3.6</v>
      </c>
    </row>
    <row r="317" spans="1:2" x14ac:dyDescent="0.3">
      <c r="A317" s="6">
        <v>36111</v>
      </c>
      <c r="B317" s="5">
        <v>8</v>
      </c>
    </row>
    <row r="318" spans="1:2" x14ac:dyDescent="0.3">
      <c r="A318" s="6">
        <v>36112</v>
      </c>
      <c r="B318" s="5">
        <v>0</v>
      </c>
    </row>
    <row r="319" spans="1:2" x14ac:dyDescent="0.3">
      <c r="A319" s="6">
        <v>36113</v>
      </c>
      <c r="B319" s="5">
        <v>0</v>
      </c>
    </row>
    <row r="320" spans="1:2" x14ac:dyDescent="0.3">
      <c r="A320" s="6">
        <v>36114</v>
      </c>
      <c r="B320" s="5">
        <v>2.7</v>
      </c>
    </row>
    <row r="321" spans="1:2" x14ac:dyDescent="0.3">
      <c r="A321" s="6">
        <v>36115</v>
      </c>
      <c r="B321" s="5">
        <v>0</v>
      </c>
    </row>
    <row r="322" spans="1:2" x14ac:dyDescent="0.3">
      <c r="A322" s="6">
        <v>36116</v>
      </c>
      <c r="B322" s="5">
        <v>0.5</v>
      </c>
    </row>
    <row r="323" spans="1:2" x14ac:dyDescent="0.3">
      <c r="A323" s="6">
        <v>36117</v>
      </c>
      <c r="B323" s="5">
        <v>1.5</v>
      </c>
    </row>
    <row r="324" spans="1:2" x14ac:dyDescent="0.3">
      <c r="A324" s="6">
        <v>36118</v>
      </c>
      <c r="B324" s="5">
        <v>3.2</v>
      </c>
    </row>
    <row r="325" spans="1:2" x14ac:dyDescent="0.3">
      <c r="A325" s="6">
        <v>36119</v>
      </c>
      <c r="B325" s="5">
        <v>0</v>
      </c>
    </row>
    <row r="326" spans="1:2" x14ac:dyDescent="0.3">
      <c r="A326" s="6">
        <v>36120</v>
      </c>
      <c r="B326" s="5">
        <v>0</v>
      </c>
    </row>
    <row r="327" spans="1:2" x14ac:dyDescent="0.3">
      <c r="A327" s="6">
        <v>36121</v>
      </c>
      <c r="B327" s="5">
        <v>0</v>
      </c>
    </row>
    <row r="328" spans="1:2" x14ac:dyDescent="0.3">
      <c r="A328" s="6">
        <v>36122</v>
      </c>
      <c r="B328" s="5">
        <v>0</v>
      </c>
    </row>
    <row r="329" spans="1:2" x14ac:dyDescent="0.3">
      <c r="A329" s="6">
        <v>36123</v>
      </c>
      <c r="B329" s="5">
        <v>0</v>
      </c>
    </row>
    <row r="330" spans="1:2" x14ac:dyDescent="0.3">
      <c r="A330" s="6">
        <v>36124</v>
      </c>
      <c r="B330" s="5">
        <v>0</v>
      </c>
    </row>
    <row r="331" spans="1:2" x14ac:dyDescent="0.3">
      <c r="A331" s="6">
        <v>36125</v>
      </c>
      <c r="B331" s="5">
        <v>0.5</v>
      </c>
    </row>
    <row r="332" spans="1:2" x14ac:dyDescent="0.3">
      <c r="A332" s="6">
        <v>36126</v>
      </c>
      <c r="B332" s="5">
        <v>0</v>
      </c>
    </row>
    <row r="333" spans="1:2" x14ac:dyDescent="0.3">
      <c r="A333" s="6">
        <v>36127</v>
      </c>
      <c r="B333" s="5">
        <v>0</v>
      </c>
    </row>
    <row r="334" spans="1:2" x14ac:dyDescent="0.3">
      <c r="A334" s="6">
        <v>36128</v>
      </c>
      <c r="B334" s="5">
        <v>0</v>
      </c>
    </row>
    <row r="335" spans="1:2" x14ac:dyDescent="0.3">
      <c r="A335" s="6">
        <v>36129</v>
      </c>
      <c r="B335" s="5">
        <v>0</v>
      </c>
    </row>
    <row r="336" spans="1:2" x14ac:dyDescent="0.3">
      <c r="A336" s="6">
        <v>36130</v>
      </c>
      <c r="B336" s="5">
        <v>0</v>
      </c>
    </row>
    <row r="337" spans="1:2" x14ac:dyDescent="0.3">
      <c r="A337" s="6">
        <v>36131</v>
      </c>
      <c r="B337" s="5">
        <v>0</v>
      </c>
    </row>
    <row r="338" spans="1:2" x14ac:dyDescent="0.3">
      <c r="A338" s="6">
        <v>36132</v>
      </c>
      <c r="B338" s="5">
        <v>0.1</v>
      </c>
    </row>
    <row r="339" spans="1:2" x14ac:dyDescent="0.3">
      <c r="A339" s="6">
        <v>36133</v>
      </c>
      <c r="B339" s="5">
        <v>0.3</v>
      </c>
    </row>
    <row r="340" spans="1:2" x14ac:dyDescent="0.3">
      <c r="A340" s="6">
        <v>36134</v>
      </c>
      <c r="B340" s="5">
        <v>0.8</v>
      </c>
    </row>
    <row r="341" spans="1:2" x14ac:dyDescent="0.3">
      <c r="A341" s="6">
        <v>36135</v>
      </c>
      <c r="B341" s="5">
        <v>2.6</v>
      </c>
    </row>
    <row r="342" spans="1:2" x14ac:dyDescent="0.3">
      <c r="A342" s="6">
        <v>36136</v>
      </c>
      <c r="B342" s="5">
        <v>0.6</v>
      </c>
    </row>
    <row r="343" spans="1:2" x14ac:dyDescent="0.3">
      <c r="A343" s="6">
        <v>36137</v>
      </c>
      <c r="B343" s="5">
        <v>0.6</v>
      </c>
    </row>
    <row r="344" spans="1:2" x14ac:dyDescent="0.3">
      <c r="A344" s="6">
        <v>36138</v>
      </c>
      <c r="B344" s="5">
        <v>0.2</v>
      </c>
    </row>
    <row r="345" spans="1:2" x14ac:dyDescent="0.3">
      <c r="A345" s="6">
        <v>36139</v>
      </c>
      <c r="B345" s="5">
        <v>0</v>
      </c>
    </row>
    <row r="346" spans="1:2" x14ac:dyDescent="0.3">
      <c r="A346" s="6">
        <v>36140</v>
      </c>
      <c r="B346" s="5">
        <v>0</v>
      </c>
    </row>
    <row r="347" spans="1:2" x14ac:dyDescent="0.3">
      <c r="A347" s="6">
        <v>36141</v>
      </c>
      <c r="B347" s="5">
        <v>0</v>
      </c>
    </row>
    <row r="348" spans="1:2" x14ac:dyDescent="0.3">
      <c r="A348" s="6">
        <v>36142</v>
      </c>
      <c r="B348" s="5">
        <v>22.9</v>
      </c>
    </row>
    <row r="349" spans="1:2" x14ac:dyDescent="0.3">
      <c r="A349" s="6">
        <v>36143</v>
      </c>
      <c r="B349" s="5">
        <v>1.2</v>
      </c>
    </row>
    <row r="350" spans="1:2" x14ac:dyDescent="0.3">
      <c r="A350" s="6">
        <v>36144</v>
      </c>
      <c r="B350" s="5">
        <v>1.8</v>
      </c>
    </row>
    <row r="351" spans="1:2" x14ac:dyDescent="0.3">
      <c r="A351" s="6">
        <v>36145</v>
      </c>
      <c r="B351" s="5">
        <v>7.1</v>
      </c>
    </row>
    <row r="352" spans="1:2" x14ac:dyDescent="0.3">
      <c r="A352" s="6">
        <v>36146</v>
      </c>
      <c r="B352" s="5">
        <v>0</v>
      </c>
    </row>
    <row r="353" spans="1:2" x14ac:dyDescent="0.3">
      <c r="A353" s="6">
        <v>36147</v>
      </c>
      <c r="B353" s="5">
        <v>0</v>
      </c>
    </row>
    <row r="354" spans="1:2" x14ac:dyDescent="0.3">
      <c r="A354" s="6">
        <v>36148</v>
      </c>
      <c r="B354" s="5">
        <v>2.5</v>
      </c>
    </row>
    <row r="355" spans="1:2" x14ac:dyDescent="0.3">
      <c r="A355" s="6">
        <v>36149</v>
      </c>
      <c r="B355" s="5">
        <v>2.8</v>
      </c>
    </row>
    <row r="356" spans="1:2" x14ac:dyDescent="0.3">
      <c r="A356" s="6">
        <v>36150</v>
      </c>
      <c r="B356" s="5">
        <v>1.5</v>
      </c>
    </row>
    <row r="357" spans="1:2" x14ac:dyDescent="0.3">
      <c r="A357" s="6">
        <v>36151</v>
      </c>
      <c r="B357" s="5">
        <v>0</v>
      </c>
    </row>
    <row r="358" spans="1:2" x14ac:dyDescent="0.3">
      <c r="A358" s="6">
        <v>36152</v>
      </c>
      <c r="B358" s="5">
        <v>0</v>
      </c>
    </row>
    <row r="359" spans="1:2" x14ac:dyDescent="0.3">
      <c r="A359" s="6">
        <v>36153</v>
      </c>
      <c r="B359" s="5">
        <v>0</v>
      </c>
    </row>
    <row r="360" spans="1:2" x14ac:dyDescent="0.3">
      <c r="A360" s="6">
        <v>36154</v>
      </c>
      <c r="B360" s="5">
        <v>0</v>
      </c>
    </row>
    <row r="361" spans="1:2" x14ac:dyDescent="0.3">
      <c r="A361" s="6">
        <v>36155</v>
      </c>
      <c r="B361" s="5">
        <v>1.8</v>
      </c>
    </row>
    <row r="362" spans="1:2" x14ac:dyDescent="0.3">
      <c r="A362" s="6">
        <v>36156</v>
      </c>
      <c r="B362" s="5">
        <v>0</v>
      </c>
    </row>
    <row r="363" spans="1:2" x14ac:dyDescent="0.3">
      <c r="A363" s="6">
        <v>36157</v>
      </c>
      <c r="B363" s="5">
        <v>0</v>
      </c>
    </row>
    <row r="364" spans="1:2" x14ac:dyDescent="0.3">
      <c r="A364" s="6">
        <v>36158</v>
      </c>
      <c r="B364" s="5">
        <v>0</v>
      </c>
    </row>
    <row r="365" spans="1:2" x14ac:dyDescent="0.3">
      <c r="A365" s="6">
        <v>36159</v>
      </c>
      <c r="B365" s="5">
        <v>0</v>
      </c>
    </row>
    <row r="366" spans="1:2" x14ac:dyDescent="0.3">
      <c r="A366" s="6">
        <v>36160</v>
      </c>
      <c r="B366" s="5">
        <v>0</v>
      </c>
    </row>
    <row r="367" spans="1:2" x14ac:dyDescent="0.3">
      <c r="A367" s="6">
        <v>36161</v>
      </c>
      <c r="B367" s="5">
        <v>0</v>
      </c>
    </row>
    <row r="368" spans="1:2" x14ac:dyDescent="0.3">
      <c r="A368" s="6">
        <v>36162</v>
      </c>
      <c r="B368" s="5">
        <v>0</v>
      </c>
    </row>
    <row r="369" spans="1:2" x14ac:dyDescent="0.3">
      <c r="A369" s="6">
        <v>36163</v>
      </c>
      <c r="B369" s="5">
        <v>0</v>
      </c>
    </row>
    <row r="370" spans="1:2" x14ac:dyDescent="0.3">
      <c r="A370" s="6">
        <v>36164</v>
      </c>
      <c r="B370" s="5">
        <v>1</v>
      </c>
    </row>
    <row r="371" spans="1:2" x14ac:dyDescent="0.3">
      <c r="A371" s="6">
        <v>36165</v>
      </c>
      <c r="B371" s="5">
        <v>0.2</v>
      </c>
    </row>
    <row r="372" spans="1:2" x14ac:dyDescent="0.3">
      <c r="A372" s="6">
        <v>36166</v>
      </c>
      <c r="B372" s="5">
        <v>0</v>
      </c>
    </row>
    <row r="373" spans="1:2" x14ac:dyDescent="0.3">
      <c r="A373" s="6">
        <v>36167</v>
      </c>
      <c r="B373" s="5">
        <v>0</v>
      </c>
    </row>
    <row r="374" spans="1:2" x14ac:dyDescent="0.3">
      <c r="A374" s="6">
        <v>36168</v>
      </c>
      <c r="B374" s="5">
        <v>6.9</v>
      </c>
    </row>
    <row r="375" spans="1:2" x14ac:dyDescent="0.3">
      <c r="A375" s="6">
        <v>36169</v>
      </c>
      <c r="B375" s="5">
        <v>0</v>
      </c>
    </row>
    <row r="376" spans="1:2" x14ac:dyDescent="0.3">
      <c r="A376" s="6">
        <v>36170</v>
      </c>
      <c r="B376" s="5">
        <v>0</v>
      </c>
    </row>
    <row r="377" spans="1:2" x14ac:dyDescent="0.3">
      <c r="A377" s="6">
        <v>36171</v>
      </c>
      <c r="B377" s="5">
        <v>4.7</v>
      </c>
    </row>
    <row r="378" spans="1:2" x14ac:dyDescent="0.3">
      <c r="A378" s="6">
        <v>36172</v>
      </c>
      <c r="B378" s="5">
        <v>3.2</v>
      </c>
    </row>
    <row r="379" spans="1:2" x14ac:dyDescent="0.3">
      <c r="A379" s="6">
        <v>36173</v>
      </c>
      <c r="B379" s="5">
        <v>0</v>
      </c>
    </row>
    <row r="380" spans="1:2" x14ac:dyDescent="0.3">
      <c r="A380" s="6">
        <v>36174</v>
      </c>
      <c r="B380" s="5">
        <v>1.5</v>
      </c>
    </row>
    <row r="381" spans="1:2" x14ac:dyDescent="0.3">
      <c r="A381" s="6">
        <v>36175</v>
      </c>
      <c r="B381" s="5">
        <v>3.8</v>
      </c>
    </row>
    <row r="382" spans="1:2" x14ac:dyDescent="0.3">
      <c r="A382" s="6">
        <v>36176</v>
      </c>
      <c r="B382" s="5">
        <v>0</v>
      </c>
    </row>
    <row r="383" spans="1:2" x14ac:dyDescent="0.3">
      <c r="A383" s="6">
        <v>36177</v>
      </c>
      <c r="B383" s="5">
        <v>0</v>
      </c>
    </row>
    <row r="384" spans="1:2" x14ac:dyDescent="0.3">
      <c r="A384" s="6">
        <v>36178</v>
      </c>
      <c r="B384" s="5">
        <v>0</v>
      </c>
    </row>
    <row r="385" spans="1:2" x14ac:dyDescent="0.3">
      <c r="A385" s="6">
        <v>36179</v>
      </c>
      <c r="B385" s="5">
        <v>0</v>
      </c>
    </row>
    <row r="386" spans="1:2" x14ac:dyDescent="0.3">
      <c r="A386" s="6">
        <v>36180</v>
      </c>
      <c r="B386" s="5">
        <v>0</v>
      </c>
    </row>
    <row r="387" spans="1:2" x14ac:dyDescent="0.3">
      <c r="A387" s="6">
        <v>36181</v>
      </c>
      <c r="B387" s="5">
        <v>0</v>
      </c>
    </row>
    <row r="388" spans="1:2" x14ac:dyDescent="0.3">
      <c r="A388" s="6">
        <v>36182</v>
      </c>
      <c r="B388" s="5">
        <v>0</v>
      </c>
    </row>
    <row r="389" spans="1:2" x14ac:dyDescent="0.3">
      <c r="A389" s="6">
        <v>36183</v>
      </c>
      <c r="B389" s="5">
        <v>0</v>
      </c>
    </row>
    <row r="390" spans="1:2" x14ac:dyDescent="0.3">
      <c r="A390" s="6">
        <v>36184</v>
      </c>
      <c r="B390" s="5">
        <v>0</v>
      </c>
    </row>
    <row r="391" spans="1:2" x14ac:dyDescent="0.3">
      <c r="A391" s="6">
        <v>36185</v>
      </c>
      <c r="B391" s="5">
        <v>0.5</v>
      </c>
    </row>
    <row r="392" spans="1:2" x14ac:dyDescent="0.3">
      <c r="A392" s="6">
        <v>36186</v>
      </c>
      <c r="B392" s="5">
        <v>0</v>
      </c>
    </row>
    <row r="393" spans="1:2" x14ac:dyDescent="0.3">
      <c r="A393" s="6">
        <v>36187</v>
      </c>
      <c r="B393" s="5">
        <v>1.1000000000000001</v>
      </c>
    </row>
    <row r="394" spans="1:2" x14ac:dyDescent="0.3">
      <c r="A394" s="6">
        <v>36188</v>
      </c>
      <c r="B394" s="5">
        <v>2.2999999999999998</v>
      </c>
    </row>
    <row r="395" spans="1:2" x14ac:dyDescent="0.3">
      <c r="A395" s="6">
        <v>36189</v>
      </c>
      <c r="B395" s="5">
        <v>0</v>
      </c>
    </row>
    <row r="396" spans="1:2" x14ac:dyDescent="0.3">
      <c r="A396" s="6">
        <v>36190</v>
      </c>
      <c r="B396" s="5">
        <v>0.2</v>
      </c>
    </row>
    <row r="397" spans="1:2" x14ac:dyDescent="0.3">
      <c r="A397" s="6">
        <v>36191</v>
      </c>
      <c r="B397" s="5">
        <v>0.1</v>
      </c>
    </row>
    <row r="398" spans="1:2" x14ac:dyDescent="0.3">
      <c r="A398" s="6">
        <v>36192</v>
      </c>
      <c r="B398" s="5">
        <v>0</v>
      </c>
    </row>
    <row r="399" spans="1:2" x14ac:dyDescent="0.3">
      <c r="A399" s="6">
        <v>36193</v>
      </c>
      <c r="B399" s="5">
        <v>0</v>
      </c>
    </row>
    <row r="400" spans="1:2" x14ac:dyDescent="0.3">
      <c r="A400" s="6">
        <v>36194</v>
      </c>
      <c r="B400" s="5">
        <v>0.2</v>
      </c>
    </row>
    <row r="401" spans="1:2" x14ac:dyDescent="0.3">
      <c r="A401" s="6">
        <v>36195</v>
      </c>
      <c r="B401" s="5">
        <v>4.0999999999999996</v>
      </c>
    </row>
    <row r="402" spans="1:2" x14ac:dyDescent="0.3">
      <c r="A402" s="6">
        <v>36196</v>
      </c>
      <c r="B402" s="5">
        <v>0.1</v>
      </c>
    </row>
    <row r="403" spans="1:2" x14ac:dyDescent="0.3">
      <c r="A403" s="6">
        <v>36197</v>
      </c>
      <c r="B403" s="5">
        <v>2.1</v>
      </c>
    </row>
    <row r="404" spans="1:2" x14ac:dyDescent="0.3">
      <c r="A404" s="6">
        <v>36198</v>
      </c>
      <c r="B404" s="5">
        <v>0</v>
      </c>
    </row>
    <row r="405" spans="1:2" x14ac:dyDescent="0.3">
      <c r="A405" s="6">
        <v>36199</v>
      </c>
      <c r="B405" s="5">
        <v>0.9</v>
      </c>
    </row>
    <row r="406" spans="1:2" x14ac:dyDescent="0.3">
      <c r="A406" s="6">
        <v>36200</v>
      </c>
      <c r="B406" s="5">
        <v>0</v>
      </c>
    </row>
    <row r="407" spans="1:2" x14ac:dyDescent="0.3">
      <c r="A407" s="6">
        <v>36201</v>
      </c>
      <c r="B407" s="5">
        <v>0</v>
      </c>
    </row>
    <row r="408" spans="1:2" x14ac:dyDescent="0.3">
      <c r="A408" s="6">
        <v>36202</v>
      </c>
      <c r="B408" s="5">
        <v>0</v>
      </c>
    </row>
    <row r="409" spans="1:2" x14ac:dyDescent="0.3">
      <c r="A409" s="6">
        <v>36203</v>
      </c>
      <c r="B409" s="5">
        <v>1.9</v>
      </c>
    </row>
    <row r="410" spans="1:2" x14ac:dyDescent="0.3">
      <c r="A410" s="6">
        <v>36204</v>
      </c>
      <c r="B410" s="5">
        <v>0</v>
      </c>
    </row>
    <row r="411" spans="1:2" x14ac:dyDescent="0.3">
      <c r="A411" s="6">
        <v>36205</v>
      </c>
      <c r="B411" s="5">
        <v>0</v>
      </c>
    </row>
    <row r="412" spans="1:2" x14ac:dyDescent="0.3">
      <c r="A412" s="6">
        <v>36206</v>
      </c>
      <c r="B412" s="5">
        <v>0.2</v>
      </c>
    </row>
    <row r="413" spans="1:2" x14ac:dyDescent="0.3">
      <c r="A413" s="6">
        <v>36207</v>
      </c>
      <c r="B413" s="5">
        <v>3.2</v>
      </c>
    </row>
    <row r="414" spans="1:2" x14ac:dyDescent="0.3">
      <c r="A414" s="6">
        <v>36208</v>
      </c>
      <c r="B414" s="5">
        <v>1.6</v>
      </c>
    </row>
    <row r="415" spans="1:2" x14ac:dyDescent="0.3">
      <c r="A415" s="6">
        <v>36209</v>
      </c>
      <c r="B415" s="5">
        <v>0</v>
      </c>
    </row>
    <row r="416" spans="1:2" x14ac:dyDescent="0.3">
      <c r="A416" s="6">
        <v>36210</v>
      </c>
      <c r="B416" s="5">
        <v>2.2999999999999998</v>
      </c>
    </row>
    <row r="417" spans="1:2" x14ac:dyDescent="0.3">
      <c r="A417" s="6">
        <v>36211</v>
      </c>
      <c r="B417" s="5">
        <v>0</v>
      </c>
    </row>
    <row r="418" spans="1:2" x14ac:dyDescent="0.3">
      <c r="A418" s="6">
        <v>36212</v>
      </c>
      <c r="B418" s="5">
        <v>0.9</v>
      </c>
    </row>
    <row r="419" spans="1:2" x14ac:dyDescent="0.3">
      <c r="A419" s="6">
        <v>36213</v>
      </c>
      <c r="B419" s="5">
        <v>0.9</v>
      </c>
    </row>
    <row r="420" spans="1:2" x14ac:dyDescent="0.3">
      <c r="A420" s="6">
        <v>36214</v>
      </c>
      <c r="B420" s="5">
        <v>2.1</v>
      </c>
    </row>
    <row r="421" spans="1:2" x14ac:dyDescent="0.3">
      <c r="A421" s="6">
        <v>36215</v>
      </c>
      <c r="B421" s="5">
        <v>2.5</v>
      </c>
    </row>
    <row r="422" spans="1:2" x14ac:dyDescent="0.3">
      <c r="A422" s="6">
        <v>36216</v>
      </c>
      <c r="B422" s="5">
        <v>0.1</v>
      </c>
    </row>
    <row r="423" spans="1:2" x14ac:dyDescent="0.3">
      <c r="A423" s="6">
        <v>36217</v>
      </c>
      <c r="B423" s="5">
        <v>2.2999999999999998</v>
      </c>
    </row>
    <row r="424" spans="1:2" x14ac:dyDescent="0.3">
      <c r="A424" s="6">
        <v>36218</v>
      </c>
      <c r="B424" s="5">
        <v>0</v>
      </c>
    </row>
    <row r="425" spans="1:2" x14ac:dyDescent="0.3">
      <c r="A425" s="6">
        <v>36219</v>
      </c>
      <c r="B425" s="5">
        <v>0</v>
      </c>
    </row>
    <row r="426" spans="1:2" x14ac:dyDescent="0.3">
      <c r="A426" s="6">
        <v>36220</v>
      </c>
      <c r="B426" s="5">
        <v>8.6</v>
      </c>
    </row>
    <row r="427" spans="1:2" x14ac:dyDescent="0.3">
      <c r="A427" s="6">
        <v>36221</v>
      </c>
      <c r="B427" s="5">
        <v>0.8</v>
      </c>
    </row>
    <row r="428" spans="1:2" x14ac:dyDescent="0.3">
      <c r="A428" s="6">
        <v>36222</v>
      </c>
      <c r="B428" s="5">
        <v>0.4</v>
      </c>
    </row>
    <row r="429" spans="1:2" x14ac:dyDescent="0.3">
      <c r="A429" s="6">
        <v>36223</v>
      </c>
      <c r="B429" s="5">
        <v>0</v>
      </c>
    </row>
    <row r="430" spans="1:2" x14ac:dyDescent="0.3">
      <c r="A430" s="6">
        <v>36224</v>
      </c>
      <c r="B430" s="5">
        <v>7.3</v>
      </c>
    </row>
    <row r="431" spans="1:2" x14ac:dyDescent="0.3">
      <c r="A431" s="6">
        <v>36225</v>
      </c>
      <c r="B431" s="5">
        <v>1.8</v>
      </c>
    </row>
    <row r="432" spans="1:2" x14ac:dyDescent="0.3">
      <c r="A432" s="6">
        <v>36226</v>
      </c>
      <c r="B432" s="5">
        <v>0</v>
      </c>
    </row>
    <row r="433" spans="1:2" x14ac:dyDescent="0.3">
      <c r="A433" s="6">
        <v>36227</v>
      </c>
      <c r="B433" s="5">
        <v>0.8</v>
      </c>
    </row>
    <row r="434" spans="1:2" x14ac:dyDescent="0.3">
      <c r="A434" s="6">
        <v>36228</v>
      </c>
      <c r="B434" s="5">
        <v>0.2</v>
      </c>
    </row>
    <row r="435" spans="1:2" x14ac:dyDescent="0.3">
      <c r="A435" s="6">
        <v>36229</v>
      </c>
      <c r="B435" s="5">
        <v>11</v>
      </c>
    </row>
    <row r="436" spans="1:2" x14ac:dyDescent="0.3">
      <c r="A436" s="6">
        <v>36230</v>
      </c>
      <c r="B436" s="5">
        <v>2.2999999999999998</v>
      </c>
    </row>
    <row r="437" spans="1:2" x14ac:dyDescent="0.3">
      <c r="A437" s="6">
        <v>36231</v>
      </c>
      <c r="B437" s="5">
        <v>0</v>
      </c>
    </row>
    <row r="438" spans="1:2" x14ac:dyDescent="0.3">
      <c r="A438" s="6">
        <v>36232</v>
      </c>
      <c r="B438" s="5">
        <v>0</v>
      </c>
    </row>
    <row r="439" spans="1:2" x14ac:dyDescent="0.3">
      <c r="A439" s="6">
        <v>36233</v>
      </c>
      <c r="B439" s="5">
        <v>0</v>
      </c>
    </row>
    <row r="440" spans="1:2" x14ac:dyDescent="0.3">
      <c r="A440" s="6">
        <v>36234</v>
      </c>
      <c r="B440" s="5">
        <v>4</v>
      </c>
    </row>
    <row r="441" spans="1:2" x14ac:dyDescent="0.3">
      <c r="A441" s="6">
        <v>36235</v>
      </c>
      <c r="B441" s="5">
        <v>0</v>
      </c>
    </row>
    <row r="442" spans="1:2" x14ac:dyDescent="0.3">
      <c r="A442" s="6">
        <v>36236</v>
      </c>
      <c r="B442" s="5">
        <v>0</v>
      </c>
    </row>
    <row r="443" spans="1:2" x14ac:dyDescent="0.3">
      <c r="A443" s="6">
        <v>36237</v>
      </c>
      <c r="B443" s="5">
        <v>0</v>
      </c>
    </row>
    <row r="444" spans="1:2" x14ac:dyDescent="0.3">
      <c r="A444" s="6">
        <v>36238</v>
      </c>
      <c r="B444" s="5">
        <v>0</v>
      </c>
    </row>
    <row r="445" spans="1:2" x14ac:dyDescent="0.3">
      <c r="A445" s="6">
        <v>36239</v>
      </c>
      <c r="B445" s="5">
        <v>0.2</v>
      </c>
    </row>
    <row r="446" spans="1:2" x14ac:dyDescent="0.3">
      <c r="A446" s="6">
        <v>36240</v>
      </c>
      <c r="B446" s="5">
        <v>0.7</v>
      </c>
    </row>
    <row r="447" spans="1:2" x14ac:dyDescent="0.3">
      <c r="A447" s="6">
        <v>36241</v>
      </c>
      <c r="B447" s="5">
        <v>0.5</v>
      </c>
    </row>
    <row r="448" spans="1:2" x14ac:dyDescent="0.3">
      <c r="A448" s="6">
        <v>36242</v>
      </c>
      <c r="B448" s="5">
        <v>1.9</v>
      </c>
    </row>
    <row r="449" spans="1:2" x14ac:dyDescent="0.3">
      <c r="A449" s="6">
        <v>36243</v>
      </c>
      <c r="B449" s="5">
        <v>0</v>
      </c>
    </row>
    <row r="450" spans="1:2" x14ac:dyDescent="0.3">
      <c r="A450" s="6">
        <v>36244</v>
      </c>
      <c r="B450" s="5">
        <v>0</v>
      </c>
    </row>
    <row r="451" spans="1:2" x14ac:dyDescent="0.3">
      <c r="A451" s="6">
        <v>36245</v>
      </c>
      <c r="B451" s="5">
        <v>0</v>
      </c>
    </row>
    <row r="452" spans="1:2" x14ac:dyDescent="0.3">
      <c r="A452" s="6">
        <v>36246</v>
      </c>
      <c r="B452" s="5">
        <v>0</v>
      </c>
    </row>
    <row r="453" spans="1:2" x14ac:dyDescent="0.3">
      <c r="A453" s="6">
        <v>36247</v>
      </c>
      <c r="B453" s="5">
        <v>0</v>
      </c>
    </row>
    <row r="454" spans="1:2" x14ac:dyDescent="0.3">
      <c r="A454" s="6">
        <v>36248</v>
      </c>
      <c r="B454" s="5">
        <v>0</v>
      </c>
    </row>
    <row r="455" spans="1:2" x14ac:dyDescent="0.3">
      <c r="A455" s="6">
        <v>36249</v>
      </c>
      <c r="B455" s="5">
        <v>0</v>
      </c>
    </row>
    <row r="456" spans="1:2" x14ac:dyDescent="0.3">
      <c r="A456" s="6">
        <v>36250</v>
      </c>
      <c r="B456" s="5">
        <v>0</v>
      </c>
    </row>
    <row r="457" spans="1:2" x14ac:dyDescent="0.3">
      <c r="A457" s="6">
        <v>36251</v>
      </c>
      <c r="B457" s="5">
        <v>0</v>
      </c>
    </row>
    <row r="458" spans="1:2" x14ac:dyDescent="0.3">
      <c r="A458" s="6">
        <v>36252</v>
      </c>
      <c r="B458" s="5">
        <v>0</v>
      </c>
    </row>
    <row r="459" spans="1:2" x14ac:dyDescent="0.3">
      <c r="A459" s="6">
        <v>36253</v>
      </c>
      <c r="B459" s="5">
        <v>0</v>
      </c>
    </row>
    <row r="460" spans="1:2" x14ac:dyDescent="0.3">
      <c r="A460" s="6">
        <v>36254</v>
      </c>
      <c r="B460" s="5">
        <v>0</v>
      </c>
    </row>
    <row r="461" spans="1:2" x14ac:dyDescent="0.3">
      <c r="A461" s="6">
        <v>36255</v>
      </c>
      <c r="B461" s="5">
        <v>0.1</v>
      </c>
    </row>
    <row r="462" spans="1:2" x14ac:dyDescent="0.3">
      <c r="A462" s="6">
        <v>36256</v>
      </c>
      <c r="B462" s="5">
        <v>4.7</v>
      </c>
    </row>
    <row r="463" spans="1:2" x14ac:dyDescent="0.3">
      <c r="A463" s="6">
        <v>36257</v>
      </c>
      <c r="B463" s="5">
        <v>0</v>
      </c>
    </row>
    <row r="464" spans="1:2" x14ac:dyDescent="0.3">
      <c r="A464" s="6">
        <v>36258</v>
      </c>
      <c r="B464" s="5">
        <v>0.1</v>
      </c>
    </row>
    <row r="465" spans="1:2" x14ac:dyDescent="0.3">
      <c r="A465" s="6">
        <v>36259</v>
      </c>
      <c r="B465" s="5">
        <v>0</v>
      </c>
    </row>
    <row r="466" spans="1:2" x14ac:dyDescent="0.3">
      <c r="A466" s="6">
        <v>36260</v>
      </c>
      <c r="B466" s="5">
        <v>0</v>
      </c>
    </row>
    <row r="467" spans="1:2" x14ac:dyDescent="0.3">
      <c r="A467" s="6">
        <v>36261</v>
      </c>
      <c r="B467" s="5">
        <v>1.7</v>
      </c>
    </row>
    <row r="468" spans="1:2" x14ac:dyDescent="0.3">
      <c r="A468" s="6">
        <v>36262</v>
      </c>
      <c r="B468" s="5">
        <v>0</v>
      </c>
    </row>
    <row r="469" spans="1:2" x14ac:dyDescent="0.3">
      <c r="A469" s="6">
        <v>36263</v>
      </c>
      <c r="B469" s="5">
        <v>1.1000000000000001</v>
      </c>
    </row>
    <row r="470" spans="1:2" x14ac:dyDescent="0.3">
      <c r="A470" s="6">
        <v>36264</v>
      </c>
      <c r="B470" s="5">
        <v>1.7</v>
      </c>
    </row>
    <row r="471" spans="1:2" x14ac:dyDescent="0.3">
      <c r="A471" s="6">
        <v>36265</v>
      </c>
      <c r="B471" s="5">
        <v>0</v>
      </c>
    </row>
    <row r="472" spans="1:2" x14ac:dyDescent="0.3">
      <c r="A472" s="6">
        <v>36266</v>
      </c>
      <c r="B472" s="5">
        <v>21.6</v>
      </c>
    </row>
    <row r="473" spans="1:2" x14ac:dyDescent="0.3">
      <c r="A473" s="6">
        <v>36267</v>
      </c>
      <c r="B473" s="5">
        <v>17.399999999999999</v>
      </c>
    </row>
    <row r="474" spans="1:2" x14ac:dyDescent="0.3">
      <c r="A474" s="6">
        <v>36268</v>
      </c>
      <c r="B474" s="5">
        <v>0</v>
      </c>
    </row>
    <row r="475" spans="1:2" x14ac:dyDescent="0.3">
      <c r="A475" s="6">
        <v>36269</v>
      </c>
      <c r="B475" s="5">
        <v>0</v>
      </c>
    </row>
    <row r="476" spans="1:2" x14ac:dyDescent="0.3">
      <c r="A476" s="6">
        <v>36270</v>
      </c>
      <c r="B476" s="5">
        <v>11.7</v>
      </c>
    </row>
    <row r="477" spans="1:2" x14ac:dyDescent="0.3">
      <c r="A477" s="6">
        <v>36271</v>
      </c>
      <c r="B477" s="5">
        <v>2.2000000000000002</v>
      </c>
    </row>
    <row r="478" spans="1:2" x14ac:dyDescent="0.3">
      <c r="A478" s="6">
        <v>36272</v>
      </c>
      <c r="B478" s="5">
        <v>1.1000000000000001</v>
      </c>
    </row>
    <row r="479" spans="1:2" x14ac:dyDescent="0.3">
      <c r="A479" s="6">
        <v>36273</v>
      </c>
      <c r="B479" s="5">
        <v>0</v>
      </c>
    </row>
    <row r="480" spans="1:2" x14ac:dyDescent="0.3">
      <c r="A480" s="6">
        <v>36274</v>
      </c>
      <c r="B480" s="5">
        <v>3.4</v>
      </c>
    </row>
    <row r="481" spans="1:2" x14ac:dyDescent="0.3">
      <c r="A481" s="6">
        <v>36275</v>
      </c>
      <c r="B481" s="5">
        <v>0.3</v>
      </c>
    </row>
    <row r="482" spans="1:2" x14ac:dyDescent="0.3">
      <c r="A482" s="6">
        <v>36276</v>
      </c>
      <c r="B482" s="5">
        <v>2.2999999999999998</v>
      </c>
    </row>
    <row r="483" spans="1:2" x14ac:dyDescent="0.3">
      <c r="A483" s="6">
        <v>36277</v>
      </c>
      <c r="B483" s="5">
        <v>3.2</v>
      </c>
    </row>
    <row r="484" spans="1:2" x14ac:dyDescent="0.3">
      <c r="A484" s="6">
        <v>36278</v>
      </c>
      <c r="B484" s="5">
        <v>4.2</v>
      </c>
    </row>
    <row r="485" spans="1:2" x14ac:dyDescent="0.3">
      <c r="A485" s="6">
        <v>36279</v>
      </c>
      <c r="B485" s="5">
        <v>0</v>
      </c>
    </row>
    <row r="486" spans="1:2" x14ac:dyDescent="0.3">
      <c r="A486" s="6">
        <v>36280</v>
      </c>
      <c r="B486" s="5">
        <v>0</v>
      </c>
    </row>
    <row r="487" spans="1:2" x14ac:dyDescent="0.3">
      <c r="A487" s="6">
        <v>36281</v>
      </c>
      <c r="B487" s="5">
        <v>0</v>
      </c>
    </row>
    <row r="488" spans="1:2" x14ac:dyDescent="0.3">
      <c r="A488" s="6">
        <v>36282</v>
      </c>
      <c r="B488" s="5">
        <v>0</v>
      </c>
    </row>
    <row r="489" spans="1:2" x14ac:dyDescent="0.3">
      <c r="A489" s="6">
        <v>36283</v>
      </c>
      <c r="B489" s="5">
        <v>0</v>
      </c>
    </row>
    <row r="490" spans="1:2" x14ac:dyDescent="0.3">
      <c r="A490" s="6">
        <v>36284</v>
      </c>
      <c r="B490" s="5">
        <v>0</v>
      </c>
    </row>
    <row r="491" spans="1:2" x14ac:dyDescent="0.3">
      <c r="A491" s="6">
        <v>36285</v>
      </c>
      <c r="B491" s="5">
        <v>0</v>
      </c>
    </row>
    <row r="492" spans="1:2" x14ac:dyDescent="0.3">
      <c r="A492" s="6">
        <v>36286</v>
      </c>
      <c r="B492" s="5">
        <v>0</v>
      </c>
    </row>
    <row r="493" spans="1:2" x14ac:dyDescent="0.3">
      <c r="A493" s="6">
        <v>36287</v>
      </c>
      <c r="B493" s="5">
        <v>0</v>
      </c>
    </row>
    <row r="494" spans="1:2" x14ac:dyDescent="0.3">
      <c r="A494" s="6">
        <v>36288</v>
      </c>
      <c r="B494" s="5">
        <v>17.399999999999999</v>
      </c>
    </row>
    <row r="495" spans="1:2" x14ac:dyDescent="0.3">
      <c r="A495" s="6">
        <v>36289</v>
      </c>
      <c r="B495" s="5">
        <v>0</v>
      </c>
    </row>
    <row r="496" spans="1:2" x14ac:dyDescent="0.3">
      <c r="A496" s="6">
        <v>36290</v>
      </c>
      <c r="B496" s="5">
        <v>0.5</v>
      </c>
    </row>
    <row r="497" spans="1:2" x14ac:dyDescent="0.3">
      <c r="A497" s="6">
        <v>36291</v>
      </c>
      <c r="B497" s="5">
        <v>0.1</v>
      </c>
    </row>
    <row r="498" spans="1:2" x14ac:dyDescent="0.3">
      <c r="A498" s="6">
        <v>36292</v>
      </c>
      <c r="B498" s="5">
        <v>4.4000000000000004</v>
      </c>
    </row>
    <row r="499" spans="1:2" x14ac:dyDescent="0.3">
      <c r="A499" s="6">
        <v>36293</v>
      </c>
      <c r="B499" s="5">
        <v>3.1</v>
      </c>
    </row>
    <row r="500" spans="1:2" x14ac:dyDescent="0.3">
      <c r="A500" s="6">
        <v>36294</v>
      </c>
      <c r="B500" s="5">
        <v>6.3</v>
      </c>
    </row>
    <row r="501" spans="1:2" x14ac:dyDescent="0.3">
      <c r="A501" s="6">
        <v>36295</v>
      </c>
      <c r="B501" s="5">
        <v>0.6</v>
      </c>
    </row>
    <row r="502" spans="1:2" x14ac:dyDescent="0.3">
      <c r="A502" s="6">
        <v>36296</v>
      </c>
      <c r="B502" s="5">
        <v>3.5</v>
      </c>
    </row>
    <row r="503" spans="1:2" x14ac:dyDescent="0.3">
      <c r="A503" s="6">
        <v>36297</v>
      </c>
      <c r="B503" s="5">
        <v>0</v>
      </c>
    </row>
    <row r="504" spans="1:2" x14ac:dyDescent="0.3">
      <c r="A504" s="6">
        <v>36298</v>
      </c>
      <c r="B504" s="5">
        <v>0</v>
      </c>
    </row>
    <row r="505" spans="1:2" x14ac:dyDescent="0.3">
      <c r="A505" s="6">
        <v>36299</v>
      </c>
      <c r="B505" s="5">
        <v>0</v>
      </c>
    </row>
    <row r="506" spans="1:2" x14ac:dyDescent="0.3">
      <c r="A506" s="6">
        <v>36300</v>
      </c>
      <c r="B506" s="5">
        <v>0</v>
      </c>
    </row>
    <row r="507" spans="1:2" x14ac:dyDescent="0.3">
      <c r="A507" s="6">
        <v>36301</v>
      </c>
      <c r="B507" s="5">
        <v>0</v>
      </c>
    </row>
    <row r="508" spans="1:2" x14ac:dyDescent="0.3">
      <c r="A508" s="6">
        <v>36302</v>
      </c>
      <c r="B508" s="5">
        <v>1.8</v>
      </c>
    </row>
    <row r="509" spans="1:2" x14ac:dyDescent="0.3">
      <c r="A509" s="6">
        <v>36303</v>
      </c>
      <c r="B509" s="5">
        <v>0</v>
      </c>
    </row>
    <row r="510" spans="1:2" x14ac:dyDescent="0.3">
      <c r="A510" s="6">
        <v>36304</v>
      </c>
      <c r="B510" s="5">
        <v>0</v>
      </c>
    </row>
    <row r="511" spans="1:2" x14ac:dyDescent="0.3">
      <c r="A511" s="6">
        <v>36305</v>
      </c>
      <c r="B511" s="5">
        <v>0.8</v>
      </c>
    </row>
    <row r="512" spans="1:2" x14ac:dyDescent="0.3">
      <c r="A512" s="6">
        <v>36306</v>
      </c>
      <c r="B512" s="5">
        <v>0</v>
      </c>
    </row>
    <row r="513" spans="1:2" x14ac:dyDescent="0.3">
      <c r="A513" s="6">
        <v>36307</v>
      </c>
      <c r="B513" s="5">
        <v>0</v>
      </c>
    </row>
    <row r="514" spans="1:2" x14ac:dyDescent="0.3">
      <c r="A514" s="6">
        <v>36308</v>
      </c>
      <c r="B514" s="5">
        <v>0</v>
      </c>
    </row>
    <row r="515" spans="1:2" x14ac:dyDescent="0.3">
      <c r="A515" s="6">
        <v>36309</v>
      </c>
      <c r="B515" s="5">
        <v>0</v>
      </c>
    </row>
    <row r="516" spans="1:2" x14ac:dyDescent="0.3">
      <c r="A516" s="6">
        <v>36310</v>
      </c>
      <c r="B516" s="5">
        <v>2.8</v>
      </c>
    </row>
    <row r="517" spans="1:2" x14ac:dyDescent="0.3">
      <c r="A517" s="6">
        <v>36311</v>
      </c>
      <c r="B517" s="5">
        <v>0</v>
      </c>
    </row>
    <row r="518" spans="1:2" x14ac:dyDescent="0.3">
      <c r="A518" s="6">
        <v>36312</v>
      </c>
      <c r="B518" s="5">
        <v>0</v>
      </c>
    </row>
    <row r="519" spans="1:2" x14ac:dyDescent="0.3">
      <c r="A519" s="6">
        <v>36313</v>
      </c>
      <c r="B519" s="5">
        <v>0</v>
      </c>
    </row>
    <row r="520" spans="1:2" x14ac:dyDescent="0.3">
      <c r="A520" s="6">
        <v>36314</v>
      </c>
      <c r="B520" s="5">
        <v>15.8</v>
      </c>
    </row>
    <row r="521" spans="1:2" x14ac:dyDescent="0.3">
      <c r="A521" s="6">
        <v>36315</v>
      </c>
      <c r="B521" s="5">
        <v>1.5</v>
      </c>
    </row>
    <row r="522" spans="1:2" x14ac:dyDescent="0.3">
      <c r="A522" s="6">
        <v>36316</v>
      </c>
      <c r="B522" s="5">
        <v>0</v>
      </c>
    </row>
    <row r="523" spans="1:2" x14ac:dyDescent="0.3">
      <c r="A523" s="6">
        <v>36317</v>
      </c>
      <c r="B523" s="5">
        <v>0</v>
      </c>
    </row>
    <row r="524" spans="1:2" x14ac:dyDescent="0.3">
      <c r="A524" s="6">
        <v>36318</v>
      </c>
      <c r="B524" s="5">
        <v>0</v>
      </c>
    </row>
    <row r="525" spans="1:2" x14ac:dyDescent="0.3">
      <c r="A525" s="6">
        <v>36319</v>
      </c>
      <c r="B525" s="5">
        <v>0.2</v>
      </c>
    </row>
    <row r="526" spans="1:2" x14ac:dyDescent="0.3">
      <c r="A526" s="6">
        <v>36320</v>
      </c>
      <c r="B526" s="5">
        <v>12</v>
      </c>
    </row>
    <row r="527" spans="1:2" x14ac:dyDescent="0.3">
      <c r="A527" s="6">
        <v>36321</v>
      </c>
      <c r="B527" s="5">
        <v>0</v>
      </c>
    </row>
    <row r="528" spans="1:2" x14ac:dyDescent="0.3">
      <c r="A528" s="6">
        <v>36322</v>
      </c>
      <c r="B528" s="5">
        <v>14</v>
      </c>
    </row>
    <row r="529" spans="1:2" x14ac:dyDescent="0.3">
      <c r="A529" s="6">
        <v>36323</v>
      </c>
      <c r="B529" s="5">
        <v>8.1</v>
      </c>
    </row>
    <row r="530" spans="1:2" x14ac:dyDescent="0.3">
      <c r="A530" s="6">
        <v>36324</v>
      </c>
      <c r="B530" s="5">
        <v>7.2</v>
      </c>
    </row>
    <row r="531" spans="1:2" x14ac:dyDescent="0.3">
      <c r="A531" s="6">
        <v>36325</v>
      </c>
      <c r="B531" s="5">
        <v>1.2</v>
      </c>
    </row>
    <row r="532" spans="1:2" x14ac:dyDescent="0.3">
      <c r="A532" s="6">
        <v>36326</v>
      </c>
      <c r="B532" s="5">
        <v>4.0999999999999996</v>
      </c>
    </row>
    <row r="533" spans="1:2" x14ac:dyDescent="0.3">
      <c r="A533" s="6">
        <v>36327</v>
      </c>
      <c r="B533" s="5">
        <v>1.2</v>
      </c>
    </row>
    <row r="534" spans="1:2" x14ac:dyDescent="0.3">
      <c r="A534" s="6">
        <v>36328</v>
      </c>
      <c r="B534" s="5">
        <v>0</v>
      </c>
    </row>
    <row r="535" spans="1:2" x14ac:dyDescent="0.3">
      <c r="A535" s="6">
        <v>36329</v>
      </c>
      <c r="B535" s="5">
        <v>0</v>
      </c>
    </row>
    <row r="536" spans="1:2" x14ac:dyDescent="0.3">
      <c r="A536" s="6">
        <v>36330</v>
      </c>
      <c r="B536" s="5">
        <v>0</v>
      </c>
    </row>
    <row r="537" spans="1:2" x14ac:dyDescent="0.3">
      <c r="A537" s="6">
        <v>36331</v>
      </c>
      <c r="B537" s="5">
        <v>0</v>
      </c>
    </row>
    <row r="538" spans="1:2" x14ac:dyDescent="0.3">
      <c r="A538" s="6">
        <v>36332</v>
      </c>
      <c r="B538" s="5">
        <v>2.2999999999999998</v>
      </c>
    </row>
    <row r="539" spans="1:2" x14ac:dyDescent="0.3">
      <c r="A539" s="6">
        <v>36333</v>
      </c>
      <c r="B539" s="5">
        <v>33</v>
      </c>
    </row>
    <row r="540" spans="1:2" x14ac:dyDescent="0.3">
      <c r="A540" s="6">
        <v>36334</v>
      </c>
      <c r="B540" s="5">
        <v>1.4</v>
      </c>
    </row>
    <row r="541" spans="1:2" x14ac:dyDescent="0.3">
      <c r="A541" s="6">
        <v>36335</v>
      </c>
      <c r="B541" s="5">
        <v>0</v>
      </c>
    </row>
    <row r="542" spans="1:2" x14ac:dyDescent="0.3">
      <c r="A542" s="6">
        <v>36336</v>
      </c>
      <c r="B542" s="5">
        <v>7.8</v>
      </c>
    </row>
    <row r="543" spans="1:2" x14ac:dyDescent="0.3">
      <c r="A543" s="6">
        <v>36337</v>
      </c>
      <c r="B543" s="5">
        <v>0</v>
      </c>
    </row>
    <row r="544" spans="1:2" x14ac:dyDescent="0.3">
      <c r="A544" s="6">
        <v>36338</v>
      </c>
      <c r="B544" s="5">
        <v>0</v>
      </c>
    </row>
    <row r="545" spans="1:2" x14ac:dyDescent="0.3">
      <c r="A545" s="6">
        <v>36339</v>
      </c>
      <c r="B545" s="5">
        <v>8.1</v>
      </c>
    </row>
    <row r="546" spans="1:2" x14ac:dyDescent="0.3">
      <c r="A546" s="6">
        <v>36340</v>
      </c>
      <c r="B546" s="5">
        <v>0</v>
      </c>
    </row>
    <row r="547" spans="1:2" x14ac:dyDescent="0.3">
      <c r="A547" s="6">
        <v>36341</v>
      </c>
      <c r="B547" s="5">
        <v>0</v>
      </c>
    </row>
    <row r="548" spans="1:2" x14ac:dyDescent="0.3">
      <c r="A548" s="6">
        <v>36342</v>
      </c>
      <c r="B548" s="5">
        <v>6.9</v>
      </c>
    </row>
    <row r="549" spans="1:2" x14ac:dyDescent="0.3">
      <c r="A549" s="6">
        <v>36343</v>
      </c>
      <c r="B549" s="5">
        <v>0</v>
      </c>
    </row>
    <row r="550" spans="1:2" x14ac:dyDescent="0.3">
      <c r="A550" s="6">
        <v>36344</v>
      </c>
      <c r="B550" s="5">
        <v>0</v>
      </c>
    </row>
    <row r="551" spans="1:2" x14ac:dyDescent="0.3">
      <c r="A551" s="6">
        <v>36345</v>
      </c>
      <c r="B551" s="5">
        <v>0</v>
      </c>
    </row>
    <row r="552" spans="1:2" x14ac:dyDescent="0.3">
      <c r="A552" s="6">
        <v>36346</v>
      </c>
      <c r="B552" s="5">
        <v>28.3</v>
      </c>
    </row>
    <row r="553" spans="1:2" x14ac:dyDescent="0.3">
      <c r="A553" s="6">
        <v>36347</v>
      </c>
      <c r="B553" s="5">
        <v>0</v>
      </c>
    </row>
    <row r="554" spans="1:2" x14ac:dyDescent="0.3">
      <c r="A554" s="6">
        <v>36348</v>
      </c>
      <c r="B554" s="5">
        <v>26.5</v>
      </c>
    </row>
    <row r="555" spans="1:2" x14ac:dyDescent="0.3">
      <c r="A555" s="6">
        <v>36349</v>
      </c>
      <c r="B555" s="5">
        <v>0</v>
      </c>
    </row>
    <row r="556" spans="1:2" x14ac:dyDescent="0.3">
      <c r="A556" s="6">
        <v>36350</v>
      </c>
      <c r="B556" s="5">
        <v>0</v>
      </c>
    </row>
    <row r="557" spans="1:2" x14ac:dyDescent="0.3">
      <c r="A557" s="6">
        <v>36351</v>
      </c>
      <c r="B557" s="5">
        <v>0</v>
      </c>
    </row>
    <row r="558" spans="1:2" x14ac:dyDescent="0.3">
      <c r="A558" s="6">
        <v>36352</v>
      </c>
      <c r="B558" s="5">
        <v>0</v>
      </c>
    </row>
    <row r="559" spans="1:2" x14ac:dyDescent="0.3">
      <c r="A559" s="6">
        <v>36353</v>
      </c>
      <c r="B559" s="5">
        <v>0</v>
      </c>
    </row>
    <row r="560" spans="1:2" x14ac:dyDescent="0.3">
      <c r="A560" s="6">
        <v>36354</v>
      </c>
      <c r="B560" s="5">
        <v>1.3</v>
      </c>
    </row>
    <row r="561" spans="1:2" x14ac:dyDescent="0.3">
      <c r="A561" s="6">
        <v>36355</v>
      </c>
      <c r="B561" s="5">
        <v>28.5</v>
      </c>
    </row>
    <row r="562" spans="1:2" x14ac:dyDescent="0.3">
      <c r="A562" s="6">
        <v>36356</v>
      </c>
      <c r="B562" s="5">
        <v>0</v>
      </c>
    </row>
    <row r="563" spans="1:2" x14ac:dyDescent="0.3">
      <c r="A563" s="6">
        <v>36357</v>
      </c>
      <c r="B563" s="5">
        <v>0.7</v>
      </c>
    </row>
    <row r="564" spans="1:2" x14ac:dyDescent="0.3">
      <c r="A564" s="6">
        <v>36358</v>
      </c>
      <c r="B564" s="5">
        <v>0.2</v>
      </c>
    </row>
    <row r="565" spans="1:2" x14ac:dyDescent="0.3">
      <c r="A565" s="6">
        <v>36359</v>
      </c>
      <c r="B565" s="5">
        <v>0</v>
      </c>
    </row>
    <row r="566" spans="1:2" x14ac:dyDescent="0.3">
      <c r="A566" s="6">
        <v>36360</v>
      </c>
      <c r="B566" s="5">
        <v>0</v>
      </c>
    </row>
    <row r="567" spans="1:2" x14ac:dyDescent="0.3">
      <c r="A567" s="6">
        <v>36361</v>
      </c>
      <c r="B567" s="5">
        <v>0</v>
      </c>
    </row>
    <row r="568" spans="1:2" x14ac:dyDescent="0.3">
      <c r="A568" s="6">
        <v>36362</v>
      </c>
      <c r="B568" s="5">
        <v>0.9</v>
      </c>
    </row>
    <row r="569" spans="1:2" x14ac:dyDescent="0.3">
      <c r="A569" s="6">
        <v>36363</v>
      </c>
      <c r="B569" s="5">
        <v>0</v>
      </c>
    </row>
    <row r="570" spans="1:2" x14ac:dyDescent="0.3">
      <c r="A570" s="6">
        <v>36364</v>
      </c>
      <c r="B570" s="5">
        <v>0</v>
      </c>
    </row>
    <row r="571" spans="1:2" x14ac:dyDescent="0.3">
      <c r="A571" s="6">
        <v>36365</v>
      </c>
      <c r="B571" s="5">
        <v>0</v>
      </c>
    </row>
    <row r="572" spans="1:2" x14ac:dyDescent="0.3">
      <c r="A572" s="6">
        <v>36366</v>
      </c>
      <c r="B572" s="5">
        <v>0</v>
      </c>
    </row>
    <row r="573" spans="1:2" x14ac:dyDescent="0.3">
      <c r="A573" s="6">
        <v>36367</v>
      </c>
      <c r="B573" s="5">
        <v>0</v>
      </c>
    </row>
    <row r="574" spans="1:2" x14ac:dyDescent="0.3">
      <c r="A574" s="6">
        <v>36368</v>
      </c>
      <c r="B574" s="5">
        <v>0</v>
      </c>
    </row>
    <row r="575" spans="1:2" x14ac:dyDescent="0.3">
      <c r="A575" s="6">
        <v>36369</v>
      </c>
      <c r="B575" s="5">
        <v>0</v>
      </c>
    </row>
    <row r="576" spans="1:2" x14ac:dyDescent="0.3">
      <c r="A576" s="6">
        <v>36370</v>
      </c>
      <c r="B576" s="5">
        <v>0</v>
      </c>
    </row>
    <row r="577" spans="1:2" x14ac:dyDescent="0.3">
      <c r="A577" s="6">
        <v>36371</v>
      </c>
      <c r="B577" s="5">
        <v>0</v>
      </c>
    </row>
    <row r="578" spans="1:2" x14ac:dyDescent="0.3">
      <c r="A578" s="6">
        <v>36372</v>
      </c>
      <c r="B578" s="5">
        <v>0</v>
      </c>
    </row>
    <row r="579" spans="1:2" x14ac:dyDescent="0.3">
      <c r="A579" s="6">
        <v>36373</v>
      </c>
      <c r="B579" s="5">
        <v>0</v>
      </c>
    </row>
    <row r="580" spans="1:2" x14ac:dyDescent="0.3">
      <c r="A580" s="6">
        <v>36374</v>
      </c>
      <c r="B580" s="5">
        <v>0</v>
      </c>
    </row>
    <row r="581" spans="1:2" x14ac:dyDescent="0.3">
      <c r="A581" s="6">
        <v>36375</v>
      </c>
      <c r="B581" s="5">
        <v>0</v>
      </c>
    </row>
    <row r="582" spans="1:2" x14ac:dyDescent="0.3">
      <c r="A582" s="6">
        <v>36376</v>
      </c>
      <c r="B582" s="5">
        <v>0</v>
      </c>
    </row>
    <row r="583" spans="1:2" x14ac:dyDescent="0.3">
      <c r="A583" s="6">
        <v>36377</v>
      </c>
      <c r="B583" s="5">
        <v>0</v>
      </c>
    </row>
    <row r="584" spans="1:2" x14ac:dyDescent="0.3">
      <c r="A584" s="6">
        <v>36378</v>
      </c>
      <c r="B584" s="5">
        <v>0</v>
      </c>
    </row>
    <row r="585" spans="1:2" x14ac:dyDescent="0.3">
      <c r="A585" s="6">
        <v>36379</v>
      </c>
      <c r="B585" s="5">
        <v>1.7</v>
      </c>
    </row>
    <row r="586" spans="1:2" x14ac:dyDescent="0.3">
      <c r="A586" s="6">
        <v>36380</v>
      </c>
      <c r="B586" s="5">
        <v>0</v>
      </c>
    </row>
    <row r="587" spans="1:2" x14ac:dyDescent="0.3">
      <c r="A587" s="6">
        <v>36381</v>
      </c>
      <c r="B587" s="5">
        <v>0</v>
      </c>
    </row>
    <row r="588" spans="1:2" x14ac:dyDescent="0.3">
      <c r="A588" s="6">
        <v>36382</v>
      </c>
      <c r="B588" s="5">
        <v>0</v>
      </c>
    </row>
    <row r="589" spans="1:2" x14ac:dyDescent="0.3">
      <c r="A589" s="6">
        <v>36383</v>
      </c>
      <c r="B589" s="5">
        <v>0</v>
      </c>
    </row>
    <row r="590" spans="1:2" x14ac:dyDescent="0.3">
      <c r="A590" s="6">
        <v>36384</v>
      </c>
      <c r="B590" s="5">
        <v>0.2</v>
      </c>
    </row>
    <row r="591" spans="1:2" x14ac:dyDescent="0.3">
      <c r="A591" s="6">
        <v>36385</v>
      </c>
      <c r="B591" s="5">
        <v>0</v>
      </c>
    </row>
    <row r="592" spans="1:2" x14ac:dyDescent="0.3">
      <c r="A592" s="6">
        <v>36386</v>
      </c>
      <c r="B592" s="5">
        <v>0</v>
      </c>
    </row>
    <row r="593" spans="1:2" x14ac:dyDescent="0.3">
      <c r="A593" s="6">
        <v>36387</v>
      </c>
      <c r="B593" s="5">
        <v>5.8</v>
      </c>
    </row>
    <row r="594" spans="1:2" x14ac:dyDescent="0.3">
      <c r="A594" s="6">
        <v>36388</v>
      </c>
      <c r="B594" s="5">
        <v>0</v>
      </c>
    </row>
    <row r="595" spans="1:2" x14ac:dyDescent="0.3">
      <c r="A595" s="6">
        <v>36389</v>
      </c>
      <c r="B595" s="5">
        <v>1.1000000000000001</v>
      </c>
    </row>
    <row r="596" spans="1:2" x14ac:dyDescent="0.3">
      <c r="A596" s="6">
        <v>36390</v>
      </c>
      <c r="B596" s="5">
        <v>0.6</v>
      </c>
    </row>
    <row r="597" spans="1:2" x14ac:dyDescent="0.3">
      <c r="A597" s="6">
        <v>36391</v>
      </c>
      <c r="B597" s="5">
        <v>0</v>
      </c>
    </row>
    <row r="598" spans="1:2" x14ac:dyDescent="0.3">
      <c r="A598" s="6">
        <v>36392</v>
      </c>
      <c r="B598" s="5">
        <v>0</v>
      </c>
    </row>
    <row r="599" spans="1:2" x14ac:dyDescent="0.3">
      <c r="A599" s="6">
        <v>36393</v>
      </c>
      <c r="B599" s="5">
        <v>17.7</v>
      </c>
    </row>
    <row r="600" spans="1:2" x14ac:dyDescent="0.3">
      <c r="A600" s="6">
        <v>36394</v>
      </c>
      <c r="B600" s="5">
        <v>0.2</v>
      </c>
    </row>
    <row r="601" spans="1:2" x14ac:dyDescent="0.3">
      <c r="A601" s="6">
        <v>36395</v>
      </c>
      <c r="B601" s="5">
        <v>0</v>
      </c>
    </row>
    <row r="602" spans="1:2" x14ac:dyDescent="0.3">
      <c r="A602" s="6">
        <v>36396</v>
      </c>
      <c r="B602" s="5">
        <v>0</v>
      </c>
    </row>
    <row r="603" spans="1:2" x14ac:dyDescent="0.3">
      <c r="A603" s="6">
        <v>36397</v>
      </c>
      <c r="B603" s="5">
        <v>0</v>
      </c>
    </row>
    <row r="604" spans="1:2" x14ac:dyDescent="0.3">
      <c r="A604" s="6">
        <v>36398</v>
      </c>
      <c r="B604" s="5">
        <v>0</v>
      </c>
    </row>
    <row r="605" spans="1:2" x14ac:dyDescent="0.3">
      <c r="A605" s="6">
        <v>36399</v>
      </c>
      <c r="B605" s="5">
        <v>0</v>
      </c>
    </row>
    <row r="606" spans="1:2" x14ac:dyDescent="0.3">
      <c r="A606" s="6">
        <v>36400</v>
      </c>
      <c r="B606" s="5">
        <v>0</v>
      </c>
    </row>
    <row r="607" spans="1:2" x14ac:dyDescent="0.3">
      <c r="A607" s="6">
        <v>36401</v>
      </c>
      <c r="B607" s="5">
        <v>0</v>
      </c>
    </row>
    <row r="608" spans="1:2" x14ac:dyDescent="0.3">
      <c r="A608" s="6">
        <v>36402</v>
      </c>
      <c r="B608" s="5">
        <v>0</v>
      </c>
    </row>
    <row r="609" spans="1:2" x14ac:dyDescent="0.3">
      <c r="A609" s="6">
        <v>36403</v>
      </c>
      <c r="B609" s="5">
        <v>0</v>
      </c>
    </row>
    <row r="610" spans="1:2" x14ac:dyDescent="0.3">
      <c r="A610" s="6">
        <v>36404</v>
      </c>
      <c r="B610" s="5">
        <v>2.2000000000000002</v>
      </c>
    </row>
    <row r="611" spans="1:2" x14ac:dyDescent="0.3">
      <c r="A611" s="6">
        <v>36405</v>
      </c>
      <c r="B611" s="5">
        <v>0</v>
      </c>
    </row>
    <row r="612" spans="1:2" x14ac:dyDescent="0.3">
      <c r="A612" s="6">
        <v>36406</v>
      </c>
      <c r="B612" s="5">
        <v>0</v>
      </c>
    </row>
    <row r="613" spans="1:2" x14ac:dyDescent="0.3">
      <c r="A613" s="6">
        <v>36407</v>
      </c>
      <c r="B613" s="5">
        <v>0</v>
      </c>
    </row>
    <row r="614" spans="1:2" x14ac:dyDescent="0.3">
      <c r="A614" s="6">
        <v>36408</v>
      </c>
      <c r="B614" s="5">
        <v>0</v>
      </c>
    </row>
    <row r="615" spans="1:2" x14ac:dyDescent="0.3">
      <c r="A615" s="6">
        <v>36409</v>
      </c>
      <c r="B615" s="5">
        <v>0</v>
      </c>
    </row>
    <row r="616" spans="1:2" x14ac:dyDescent="0.3">
      <c r="A616" s="6">
        <v>36410</v>
      </c>
      <c r="B616" s="5">
        <v>0</v>
      </c>
    </row>
    <row r="617" spans="1:2" x14ac:dyDescent="0.3">
      <c r="A617" s="6">
        <v>36411</v>
      </c>
      <c r="B617" s="5">
        <v>0</v>
      </c>
    </row>
    <row r="618" spans="1:2" x14ac:dyDescent="0.3">
      <c r="A618" s="6">
        <v>36412</v>
      </c>
      <c r="B618" s="5">
        <v>0</v>
      </c>
    </row>
    <row r="619" spans="1:2" x14ac:dyDescent="0.3">
      <c r="A619" s="6">
        <v>36413</v>
      </c>
      <c r="B619" s="5">
        <v>0</v>
      </c>
    </row>
    <row r="620" spans="1:2" x14ac:dyDescent="0.3">
      <c r="A620" s="6">
        <v>36414</v>
      </c>
      <c r="B620" s="5">
        <v>0</v>
      </c>
    </row>
    <row r="621" spans="1:2" x14ac:dyDescent="0.3">
      <c r="A621" s="6">
        <v>36415</v>
      </c>
      <c r="B621" s="5">
        <v>0</v>
      </c>
    </row>
    <row r="622" spans="1:2" x14ac:dyDescent="0.3">
      <c r="A622" s="6">
        <v>36416</v>
      </c>
      <c r="B622" s="5">
        <v>0</v>
      </c>
    </row>
    <row r="623" spans="1:2" x14ac:dyDescent="0.3">
      <c r="A623" s="6">
        <v>36417</v>
      </c>
      <c r="B623" s="5">
        <v>0</v>
      </c>
    </row>
    <row r="624" spans="1:2" x14ac:dyDescent="0.3">
      <c r="A624" s="6">
        <v>36418</v>
      </c>
      <c r="B624" s="5">
        <v>0</v>
      </c>
    </row>
    <row r="625" spans="1:2" x14ac:dyDescent="0.3">
      <c r="A625" s="6">
        <v>36419</v>
      </c>
      <c r="B625" s="5">
        <v>0</v>
      </c>
    </row>
    <row r="626" spans="1:2" x14ac:dyDescent="0.3">
      <c r="A626" s="6">
        <v>36420</v>
      </c>
      <c r="B626" s="5">
        <v>0</v>
      </c>
    </row>
    <row r="627" spans="1:2" x14ac:dyDescent="0.3">
      <c r="A627" s="6">
        <v>36421</v>
      </c>
      <c r="B627" s="5">
        <v>0</v>
      </c>
    </row>
    <row r="628" spans="1:2" x14ac:dyDescent="0.3">
      <c r="A628" s="6">
        <v>36422</v>
      </c>
      <c r="B628" s="5">
        <v>0</v>
      </c>
    </row>
    <row r="629" spans="1:2" x14ac:dyDescent="0.3">
      <c r="A629" s="6">
        <v>36423</v>
      </c>
      <c r="B629" s="5">
        <v>0</v>
      </c>
    </row>
    <row r="630" spans="1:2" x14ac:dyDescent="0.3">
      <c r="A630" s="6">
        <v>36424</v>
      </c>
      <c r="B630" s="5">
        <v>0.2</v>
      </c>
    </row>
    <row r="631" spans="1:2" x14ac:dyDescent="0.3">
      <c r="A631" s="6">
        <v>36425</v>
      </c>
      <c r="B631" s="5">
        <v>0</v>
      </c>
    </row>
    <row r="632" spans="1:2" x14ac:dyDescent="0.3">
      <c r="A632" s="6">
        <v>36426</v>
      </c>
      <c r="B632" s="5">
        <v>0</v>
      </c>
    </row>
    <row r="633" spans="1:2" x14ac:dyDescent="0.3">
      <c r="A633" s="6">
        <v>36427</v>
      </c>
      <c r="B633" s="5">
        <v>4.8</v>
      </c>
    </row>
    <row r="634" spans="1:2" x14ac:dyDescent="0.3">
      <c r="A634" s="6">
        <v>36428</v>
      </c>
      <c r="B634" s="5">
        <v>0</v>
      </c>
    </row>
    <row r="635" spans="1:2" x14ac:dyDescent="0.3">
      <c r="A635" s="6">
        <v>36429</v>
      </c>
      <c r="B635" s="5">
        <v>0.1</v>
      </c>
    </row>
    <row r="636" spans="1:2" x14ac:dyDescent="0.3">
      <c r="A636" s="6">
        <v>36430</v>
      </c>
      <c r="B636" s="5">
        <v>0</v>
      </c>
    </row>
    <row r="637" spans="1:2" x14ac:dyDescent="0.3">
      <c r="A637" s="6">
        <v>36431</v>
      </c>
      <c r="B637" s="5">
        <v>0</v>
      </c>
    </row>
    <row r="638" spans="1:2" x14ac:dyDescent="0.3">
      <c r="A638" s="6">
        <v>36432</v>
      </c>
      <c r="B638" s="5">
        <v>6</v>
      </c>
    </row>
    <row r="639" spans="1:2" x14ac:dyDescent="0.3">
      <c r="A639" s="6">
        <v>36433</v>
      </c>
      <c r="B639" s="5">
        <v>1.2</v>
      </c>
    </row>
    <row r="640" spans="1:2" x14ac:dyDescent="0.3">
      <c r="A640" s="6">
        <v>36434</v>
      </c>
      <c r="B640" s="5">
        <v>9.4</v>
      </c>
    </row>
    <row r="641" spans="1:2" x14ac:dyDescent="0.3">
      <c r="A641" s="6">
        <v>36435</v>
      </c>
      <c r="B641" s="5">
        <v>0</v>
      </c>
    </row>
    <row r="642" spans="1:2" x14ac:dyDescent="0.3">
      <c r="A642" s="6">
        <v>36436</v>
      </c>
      <c r="B642" s="5">
        <v>4.7</v>
      </c>
    </row>
    <row r="643" spans="1:2" x14ac:dyDescent="0.3">
      <c r="A643" s="6">
        <v>36437</v>
      </c>
      <c r="B643" s="5">
        <v>1.2</v>
      </c>
    </row>
    <row r="644" spans="1:2" x14ac:dyDescent="0.3">
      <c r="A644" s="6">
        <v>36438</v>
      </c>
      <c r="B644" s="5">
        <v>0</v>
      </c>
    </row>
    <row r="645" spans="1:2" x14ac:dyDescent="0.3">
      <c r="A645" s="6">
        <v>36439</v>
      </c>
      <c r="B645" s="5">
        <v>0</v>
      </c>
    </row>
    <row r="646" spans="1:2" x14ac:dyDescent="0.3">
      <c r="A646" s="6">
        <v>36440</v>
      </c>
      <c r="B646" s="5">
        <v>0</v>
      </c>
    </row>
    <row r="647" spans="1:2" x14ac:dyDescent="0.3">
      <c r="A647" s="6">
        <v>36441</v>
      </c>
      <c r="B647" s="5">
        <v>0.2</v>
      </c>
    </row>
    <row r="648" spans="1:2" x14ac:dyDescent="0.3">
      <c r="A648" s="6">
        <v>36442</v>
      </c>
      <c r="B648" s="5">
        <v>3.9</v>
      </c>
    </row>
    <row r="649" spans="1:2" x14ac:dyDescent="0.3">
      <c r="A649" s="6">
        <v>36443</v>
      </c>
      <c r="B649" s="5">
        <v>0</v>
      </c>
    </row>
    <row r="650" spans="1:2" x14ac:dyDescent="0.3">
      <c r="A650" s="6">
        <v>36444</v>
      </c>
      <c r="B650" s="5">
        <v>0</v>
      </c>
    </row>
    <row r="651" spans="1:2" x14ac:dyDescent="0.3">
      <c r="A651" s="6">
        <v>36445</v>
      </c>
      <c r="B651" s="5">
        <v>0.2</v>
      </c>
    </row>
    <row r="652" spans="1:2" x14ac:dyDescent="0.3">
      <c r="A652" s="6">
        <v>36446</v>
      </c>
      <c r="B652" s="5">
        <v>3.7</v>
      </c>
    </row>
    <row r="653" spans="1:2" x14ac:dyDescent="0.3">
      <c r="A653" s="6">
        <v>36447</v>
      </c>
      <c r="B653" s="5">
        <v>1.1000000000000001</v>
      </c>
    </row>
    <row r="654" spans="1:2" x14ac:dyDescent="0.3">
      <c r="A654" s="6">
        <v>36448</v>
      </c>
      <c r="B654" s="5">
        <v>0.1</v>
      </c>
    </row>
    <row r="655" spans="1:2" x14ac:dyDescent="0.3">
      <c r="A655" s="6">
        <v>36449</v>
      </c>
      <c r="B655" s="5">
        <v>1</v>
      </c>
    </row>
    <row r="656" spans="1:2" x14ac:dyDescent="0.3">
      <c r="A656" s="6">
        <v>36450</v>
      </c>
      <c r="B656" s="5">
        <v>0.3</v>
      </c>
    </row>
    <row r="657" spans="1:2" x14ac:dyDescent="0.3">
      <c r="A657" s="6">
        <v>36451</v>
      </c>
      <c r="B657" s="5">
        <v>0.1</v>
      </c>
    </row>
    <row r="658" spans="1:2" x14ac:dyDescent="0.3">
      <c r="A658" s="6">
        <v>36452</v>
      </c>
      <c r="B658" s="5">
        <v>0</v>
      </c>
    </row>
    <row r="659" spans="1:2" x14ac:dyDescent="0.3">
      <c r="A659" s="6">
        <v>36453</v>
      </c>
      <c r="B659" s="5">
        <v>0</v>
      </c>
    </row>
    <row r="660" spans="1:2" x14ac:dyDescent="0.3">
      <c r="A660" s="6">
        <v>36454</v>
      </c>
      <c r="B660" s="5">
        <v>0</v>
      </c>
    </row>
    <row r="661" spans="1:2" x14ac:dyDescent="0.3">
      <c r="A661" s="6">
        <v>36455</v>
      </c>
      <c r="B661" s="5">
        <v>0.1</v>
      </c>
    </row>
    <row r="662" spans="1:2" x14ac:dyDescent="0.3">
      <c r="A662" s="6">
        <v>36456</v>
      </c>
      <c r="B662" s="5">
        <v>0.2</v>
      </c>
    </row>
    <row r="663" spans="1:2" x14ac:dyDescent="0.3">
      <c r="A663" s="6">
        <v>36457</v>
      </c>
      <c r="B663" s="5">
        <v>0.7</v>
      </c>
    </row>
    <row r="664" spans="1:2" x14ac:dyDescent="0.3">
      <c r="A664" s="6">
        <v>36458</v>
      </c>
      <c r="B664" s="5">
        <v>1.1000000000000001</v>
      </c>
    </row>
    <row r="665" spans="1:2" x14ac:dyDescent="0.3">
      <c r="A665" s="6">
        <v>36459</v>
      </c>
      <c r="B665" s="5">
        <v>0.5</v>
      </c>
    </row>
    <row r="666" spans="1:2" x14ac:dyDescent="0.3">
      <c r="A666" s="6">
        <v>36460</v>
      </c>
      <c r="B666" s="5">
        <v>0.7</v>
      </c>
    </row>
    <row r="667" spans="1:2" x14ac:dyDescent="0.3">
      <c r="A667" s="6">
        <v>36461</v>
      </c>
      <c r="B667" s="5">
        <v>0</v>
      </c>
    </row>
    <row r="668" spans="1:2" x14ac:dyDescent="0.3">
      <c r="A668" s="6">
        <v>36462</v>
      </c>
      <c r="B668" s="5">
        <v>0</v>
      </c>
    </row>
    <row r="669" spans="1:2" x14ac:dyDescent="0.3">
      <c r="A669" s="6">
        <v>36463</v>
      </c>
      <c r="B669" s="5">
        <v>0</v>
      </c>
    </row>
    <row r="670" spans="1:2" x14ac:dyDescent="0.3">
      <c r="A670" s="6">
        <v>36464</v>
      </c>
      <c r="B670" s="5">
        <v>0.1</v>
      </c>
    </row>
    <row r="671" spans="1:2" x14ac:dyDescent="0.3">
      <c r="A671" s="6">
        <v>36465</v>
      </c>
      <c r="B671" s="5">
        <v>0</v>
      </c>
    </row>
    <row r="672" spans="1:2" x14ac:dyDescent="0.3">
      <c r="A672" s="6">
        <v>36466</v>
      </c>
      <c r="B672" s="5">
        <v>4.9000000000000004</v>
      </c>
    </row>
    <row r="673" spans="1:2" x14ac:dyDescent="0.3">
      <c r="A673" s="6">
        <v>36467</v>
      </c>
      <c r="B673" s="5">
        <v>0</v>
      </c>
    </row>
    <row r="674" spans="1:2" x14ac:dyDescent="0.3">
      <c r="A674" s="6">
        <v>36468</v>
      </c>
      <c r="B674" s="5">
        <v>0.1</v>
      </c>
    </row>
    <row r="675" spans="1:2" x14ac:dyDescent="0.3">
      <c r="A675" s="6">
        <v>36469</v>
      </c>
      <c r="B675" s="5">
        <v>0</v>
      </c>
    </row>
    <row r="676" spans="1:2" x14ac:dyDescent="0.3">
      <c r="A676" s="6">
        <v>36470</v>
      </c>
      <c r="B676" s="5">
        <v>0</v>
      </c>
    </row>
    <row r="677" spans="1:2" x14ac:dyDescent="0.3">
      <c r="A677" s="6">
        <v>36471</v>
      </c>
      <c r="B677" s="5">
        <v>1.1000000000000001</v>
      </c>
    </row>
    <row r="678" spans="1:2" x14ac:dyDescent="0.3">
      <c r="A678" s="6">
        <v>36472</v>
      </c>
      <c r="B678" s="5">
        <v>5.7</v>
      </c>
    </row>
    <row r="679" spans="1:2" x14ac:dyDescent="0.3">
      <c r="A679" s="6">
        <v>36473</v>
      </c>
      <c r="B679" s="5">
        <v>0</v>
      </c>
    </row>
    <row r="680" spans="1:2" x14ac:dyDescent="0.3">
      <c r="A680" s="6">
        <v>36474</v>
      </c>
      <c r="B680" s="5">
        <v>0</v>
      </c>
    </row>
    <row r="681" spans="1:2" x14ac:dyDescent="0.3">
      <c r="A681" s="6">
        <v>36475</v>
      </c>
      <c r="B681" s="5">
        <v>0</v>
      </c>
    </row>
    <row r="682" spans="1:2" x14ac:dyDescent="0.3">
      <c r="A682" s="6">
        <v>36476</v>
      </c>
      <c r="B682" s="5">
        <v>0</v>
      </c>
    </row>
    <row r="683" spans="1:2" x14ac:dyDescent="0.3">
      <c r="A683" s="6">
        <v>36477</v>
      </c>
      <c r="B683" s="5">
        <v>4.7</v>
      </c>
    </row>
    <row r="684" spans="1:2" x14ac:dyDescent="0.3">
      <c r="A684" s="6">
        <v>36478</v>
      </c>
      <c r="B684" s="5">
        <v>1.7</v>
      </c>
    </row>
    <row r="685" spans="1:2" x14ac:dyDescent="0.3">
      <c r="A685" s="6">
        <v>36479</v>
      </c>
      <c r="B685" s="5">
        <v>0</v>
      </c>
    </row>
    <row r="686" spans="1:2" x14ac:dyDescent="0.3">
      <c r="A686" s="6">
        <v>36480</v>
      </c>
      <c r="B686" s="5">
        <v>0</v>
      </c>
    </row>
    <row r="687" spans="1:2" x14ac:dyDescent="0.3">
      <c r="A687" s="6">
        <v>36481</v>
      </c>
      <c r="B687" s="5">
        <v>0.2</v>
      </c>
    </row>
    <row r="688" spans="1:2" x14ac:dyDescent="0.3">
      <c r="A688" s="6">
        <v>36482</v>
      </c>
      <c r="B688" s="5">
        <v>0</v>
      </c>
    </row>
    <row r="689" spans="1:2" x14ac:dyDescent="0.3">
      <c r="A689" s="6">
        <v>36483</v>
      </c>
      <c r="B689" s="5">
        <v>1.2</v>
      </c>
    </row>
    <row r="690" spans="1:2" x14ac:dyDescent="0.3">
      <c r="A690" s="6">
        <v>36484</v>
      </c>
      <c r="B690" s="5">
        <v>7</v>
      </c>
    </row>
    <row r="691" spans="1:2" x14ac:dyDescent="0.3">
      <c r="A691" s="6">
        <v>36485</v>
      </c>
      <c r="B691" s="5">
        <v>1</v>
      </c>
    </row>
    <row r="692" spans="1:2" x14ac:dyDescent="0.3">
      <c r="A692" s="6">
        <v>36486</v>
      </c>
      <c r="B692" s="5">
        <v>0</v>
      </c>
    </row>
    <row r="693" spans="1:2" x14ac:dyDescent="0.3">
      <c r="A693" s="6">
        <v>36487</v>
      </c>
      <c r="B693" s="5">
        <v>3.9</v>
      </c>
    </row>
    <row r="694" spans="1:2" x14ac:dyDescent="0.3">
      <c r="A694" s="6">
        <v>36488</v>
      </c>
      <c r="B694" s="5">
        <v>0.5</v>
      </c>
    </row>
    <row r="695" spans="1:2" x14ac:dyDescent="0.3">
      <c r="A695" s="6">
        <v>36489</v>
      </c>
      <c r="B695" s="5">
        <v>0</v>
      </c>
    </row>
    <row r="696" spans="1:2" x14ac:dyDescent="0.3">
      <c r="A696" s="6">
        <v>36490</v>
      </c>
      <c r="B696" s="5">
        <v>0.1</v>
      </c>
    </row>
    <row r="697" spans="1:2" x14ac:dyDescent="0.3">
      <c r="A697" s="6">
        <v>36491</v>
      </c>
      <c r="B697" s="5">
        <v>0</v>
      </c>
    </row>
    <row r="698" spans="1:2" x14ac:dyDescent="0.3">
      <c r="A698" s="6">
        <v>36492</v>
      </c>
      <c r="B698" s="5">
        <v>0</v>
      </c>
    </row>
    <row r="699" spans="1:2" x14ac:dyDescent="0.3">
      <c r="A699" s="6">
        <v>36493</v>
      </c>
      <c r="B699" s="5">
        <v>0</v>
      </c>
    </row>
    <row r="700" spans="1:2" x14ac:dyDescent="0.3">
      <c r="A700" s="6">
        <v>36494</v>
      </c>
      <c r="B700" s="5">
        <v>0</v>
      </c>
    </row>
    <row r="701" spans="1:2" x14ac:dyDescent="0.3">
      <c r="A701" s="6">
        <v>36495</v>
      </c>
      <c r="B701" s="5">
        <v>0</v>
      </c>
    </row>
    <row r="702" spans="1:2" x14ac:dyDescent="0.3">
      <c r="A702" s="6">
        <v>36496</v>
      </c>
      <c r="B702" s="5">
        <v>3</v>
      </c>
    </row>
    <row r="703" spans="1:2" x14ac:dyDescent="0.3">
      <c r="A703" s="6">
        <v>36497</v>
      </c>
      <c r="B703" s="5">
        <v>1.9</v>
      </c>
    </row>
    <row r="704" spans="1:2" x14ac:dyDescent="0.3">
      <c r="A704" s="6">
        <v>36498</v>
      </c>
      <c r="B704" s="5">
        <v>0</v>
      </c>
    </row>
    <row r="705" spans="1:2" x14ac:dyDescent="0.3">
      <c r="A705" s="6">
        <v>36499</v>
      </c>
      <c r="B705" s="5">
        <v>0</v>
      </c>
    </row>
    <row r="706" spans="1:2" x14ac:dyDescent="0.3">
      <c r="A706" s="6">
        <v>36500</v>
      </c>
      <c r="B706" s="5">
        <v>7.3</v>
      </c>
    </row>
    <row r="707" spans="1:2" x14ac:dyDescent="0.3">
      <c r="A707" s="6">
        <v>36501</v>
      </c>
      <c r="B707" s="5">
        <v>2.1</v>
      </c>
    </row>
    <row r="708" spans="1:2" x14ac:dyDescent="0.3">
      <c r="A708" s="6">
        <v>36502</v>
      </c>
      <c r="B708" s="5">
        <v>0</v>
      </c>
    </row>
    <row r="709" spans="1:2" x14ac:dyDescent="0.3">
      <c r="A709" s="6">
        <v>36503</v>
      </c>
      <c r="B709" s="5">
        <v>0</v>
      </c>
    </row>
    <row r="710" spans="1:2" x14ac:dyDescent="0.3">
      <c r="A710" s="6">
        <v>36504</v>
      </c>
      <c r="B710" s="5">
        <v>0</v>
      </c>
    </row>
    <row r="711" spans="1:2" x14ac:dyDescent="0.3">
      <c r="A711" s="6">
        <v>36505</v>
      </c>
      <c r="B711" s="5">
        <v>2.5</v>
      </c>
    </row>
    <row r="712" spans="1:2" x14ac:dyDescent="0.3">
      <c r="A712" s="6">
        <v>36506</v>
      </c>
      <c r="B712" s="5">
        <v>0.8</v>
      </c>
    </row>
    <row r="713" spans="1:2" x14ac:dyDescent="0.3">
      <c r="A713" s="6">
        <v>36507</v>
      </c>
      <c r="B713" s="5">
        <v>0</v>
      </c>
    </row>
    <row r="714" spans="1:2" x14ac:dyDescent="0.3">
      <c r="A714" s="6">
        <v>36508</v>
      </c>
      <c r="B714" s="5">
        <v>4</v>
      </c>
    </row>
    <row r="715" spans="1:2" x14ac:dyDescent="0.3">
      <c r="A715" s="6">
        <v>36509</v>
      </c>
      <c r="B715" s="5">
        <v>1.4</v>
      </c>
    </row>
    <row r="716" spans="1:2" x14ac:dyDescent="0.3">
      <c r="A716" s="6">
        <v>36510</v>
      </c>
      <c r="B716" s="5">
        <v>0</v>
      </c>
    </row>
    <row r="717" spans="1:2" x14ac:dyDescent="0.3">
      <c r="A717" s="6">
        <v>36511</v>
      </c>
      <c r="B717" s="5">
        <v>0.3</v>
      </c>
    </row>
    <row r="718" spans="1:2" x14ac:dyDescent="0.3">
      <c r="A718" s="6">
        <v>36512</v>
      </c>
      <c r="B718" s="5">
        <v>0</v>
      </c>
    </row>
    <row r="719" spans="1:2" x14ac:dyDescent="0.3">
      <c r="A719" s="6">
        <v>36513</v>
      </c>
      <c r="B719" s="5">
        <v>0.3</v>
      </c>
    </row>
    <row r="720" spans="1:2" x14ac:dyDescent="0.3">
      <c r="A720" s="6">
        <v>36514</v>
      </c>
      <c r="B720" s="5">
        <v>0</v>
      </c>
    </row>
    <row r="721" spans="1:2" x14ac:dyDescent="0.3">
      <c r="A721" s="6">
        <v>36515</v>
      </c>
      <c r="B721" s="5">
        <v>0</v>
      </c>
    </row>
    <row r="722" spans="1:2" x14ac:dyDescent="0.3">
      <c r="A722" s="6">
        <v>36516</v>
      </c>
      <c r="B722" s="5">
        <v>0</v>
      </c>
    </row>
    <row r="723" spans="1:2" x14ac:dyDescent="0.3">
      <c r="A723" s="6">
        <v>36517</v>
      </c>
      <c r="B723" s="5">
        <v>0</v>
      </c>
    </row>
    <row r="724" spans="1:2" x14ac:dyDescent="0.3">
      <c r="A724" s="6">
        <v>36518</v>
      </c>
      <c r="B724" s="5">
        <v>0</v>
      </c>
    </row>
    <row r="725" spans="1:2" x14ac:dyDescent="0.3">
      <c r="A725" s="6">
        <v>36519</v>
      </c>
      <c r="B725" s="5">
        <v>2.5</v>
      </c>
    </row>
    <row r="726" spans="1:2" x14ac:dyDescent="0.3">
      <c r="A726" s="6">
        <v>36520</v>
      </c>
      <c r="B726" s="5">
        <v>6</v>
      </c>
    </row>
    <row r="727" spans="1:2" x14ac:dyDescent="0.3">
      <c r="A727" s="6">
        <v>36521</v>
      </c>
      <c r="B727" s="5">
        <v>0</v>
      </c>
    </row>
    <row r="728" spans="1:2" x14ac:dyDescent="0.3">
      <c r="A728" s="6">
        <v>36522</v>
      </c>
      <c r="B728" s="5">
        <v>0</v>
      </c>
    </row>
    <row r="729" spans="1:2" x14ac:dyDescent="0.3">
      <c r="A729" s="6">
        <v>36523</v>
      </c>
      <c r="B729" s="5">
        <v>0</v>
      </c>
    </row>
    <row r="730" spans="1:2" x14ac:dyDescent="0.3">
      <c r="A730" s="6">
        <v>36524</v>
      </c>
      <c r="B730" s="5">
        <v>1.7</v>
      </c>
    </row>
    <row r="731" spans="1:2" x14ac:dyDescent="0.3">
      <c r="A731" s="6">
        <v>36525</v>
      </c>
      <c r="B731" s="5">
        <v>0</v>
      </c>
    </row>
    <row r="732" spans="1:2" x14ac:dyDescent="0.3">
      <c r="A732" s="6">
        <v>36526</v>
      </c>
      <c r="B732" s="5">
        <v>0</v>
      </c>
    </row>
    <row r="733" spans="1:2" x14ac:dyDescent="0.3">
      <c r="A733" s="6">
        <v>36527</v>
      </c>
      <c r="B733" s="5">
        <v>0.2</v>
      </c>
    </row>
    <row r="734" spans="1:2" x14ac:dyDescent="0.3">
      <c r="A734" s="6">
        <v>36528</v>
      </c>
      <c r="B734" s="5">
        <v>1.2</v>
      </c>
    </row>
    <row r="735" spans="1:2" x14ac:dyDescent="0.3">
      <c r="A735" s="6">
        <v>36529</v>
      </c>
      <c r="B735" s="5">
        <v>4.2</v>
      </c>
    </row>
    <row r="736" spans="1:2" x14ac:dyDescent="0.3">
      <c r="A736" s="6">
        <v>36530</v>
      </c>
      <c r="B736" s="5">
        <v>0.7</v>
      </c>
    </row>
    <row r="737" spans="1:2" x14ac:dyDescent="0.3">
      <c r="A737" s="6">
        <v>36531</v>
      </c>
      <c r="B737" s="5">
        <v>0</v>
      </c>
    </row>
    <row r="738" spans="1:2" x14ac:dyDescent="0.3">
      <c r="A738" s="6">
        <v>36532</v>
      </c>
      <c r="B738" s="5">
        <v>0</v>
      </c>
    </row>
    <row r="739" spans="1:2" x14ac:dyDescent="0.3">
      <c r="A739" s="6">
        <v>36533</v>
      </c>
      <c r="B739" s="5">
        <v>0</v>
      </c>
    </row>
    <row r="740" spans="1:2" x14ac:dyDescent="0.3">
      <c r="A740" s="6">
        <v>36534</v>
      </c>
      <c r="B740" s="5">
        <v>1.1000000000000001</v>
      </c>
    </row>
    <row r="741" spans="1:2" x14ac:dyDescent="0.3">
      <c r="A741" s="6">
        <v>36535</v>
      </c>
      <c r="B741" s="5">
        <v>0</v>
      </c>
    </row>
    <row r="742" spans="1:2" x14ac:dyDescent="0.3">
      <c r="A742" s="6">
        <v>36536</v>
      </c>
      <c r="B742" s="5">
        <v>0</v>
      </c>
    </row>
    <row r="743" spans="1:2" x14ac:dyDescent="0.3">
      <c r="A743" s="6">
        <v>36537</v>
      </c>
      <c r="B743" s="5">
        <v>0</v>
      </c>
    </row>
    <row r="744" spans="1:2" x14ac:dyDescent="0.3">
      <c r="A744" s="6">
        <v>36538</v>
      </c>
      <c r="B744" s="5">
        <v>0</v>
      </c>
    </row>
    <row r="745" spans="1:2" x14ac:dyDescent="0.3">
      <c r="A745" s="6">
        <v>36539</v>
      </c>
      <c r="B745" s="5">
        <v>0</v>
      </c>
    </row>
    <row r="746" spans="1:2" x14ac:dyDescent="0.3">
      <c r="A746" s="6">
        <v>36540</v>
      </c>
      <c r="B746" s="5">
        <v>0.2</v>
      </c>
    </row>
    <row r="747" spans="1:2" x14ac:dyDescent="0.3">
      <c r="A747" s="6">
        <v>36541</v>
      </c>
      <c r="B747" s="5">
        <v>0.3</v>
      </c>
    </row>
    <row r="748" spans="1:2" x14ac:dyDescent="0.3">
      <c r="A748" s="6">
        <v>36542</v>
      </c>
      <c r="B748" s="5">
        <v>4.5</v>
      </c>
    </row>
    <row r="749" spans="1:2" x14ac:dyDescent="0.3">
      <c r="A749" s="6">
        <v>36543</v>
      </c>
      <c r="B749" s="5">
        <v>0.2</v>
      </c>
    </row>
    <row r="750" spans="1:2" x14ac:dyDescent="0.3">
      <c r="A750" s="6">
        <v>36544</v>
      </c>
      <c r="B750" s="5">
        <v>0</v>
      </c>
    </row>
    <row r="751" spans="1:2" x14ac:dyDescent="0.3">
      <c r="A751" s="6">
        <v>36545</v>
      </c>
      <c r="B751" s="5">
        <v>2.2000000000000002</v>
      </c>
    </row>
    <row r="752" spans="1:2" x14ac:dyDescent="0.3">
      <c r="A752" s="6">
        <v>36546</v>
      </c>
      <c r="B752" s="5">
        <v>0.2</v>
      </c>
    </row>
    <row r="753" spans="1:2" x14ac:dyDescent="0.3">
      <c r="A753" s="6">
        <v>36547</v>
      </c>
      <c r="B753" s="5">
        <v>0</v>
      </c>
    </row>
    <row r="754" spans="1:2" x14ac:dyDescent="0.3">
      <c r="A754" s="6">
        <v>36548</v>
      </c>
      <c r="B754" s="5">
        <v>0</v>
      </c>
    </row>
    <row r="755" spans="1:2" x14ac:dyDescent="0.3">
      <c r="A755" s="6">
        <v>36549</v>
      </c>
      <c r="B755" s="5">
        <v>0.1</v>
      </c>
    </row>
    <row r="756" spans="1:2" x14ac:dyDescent="0.3">
      <c r="A756" s="6">
        <v>36550</v>
      </c>
      <c r="B756" s="5">
        <v>0</v>
      </c>
    </row>
    <row r="757" spans="1:2" x14ac:dyDescent="0.3">
      <c r="A757" s="6">
        <v>36551</v>
      </c>
      <c r="B757" s="5">
        <v>0</v>
      </c>
    </row>
    <row r="758" spans="1:2" x14ac:dyDescent="0.3">
      <c r="A758" s="6">
        <v>36552</v>
      </c>
      <c r="B758" s="5">
        <v>0.3</v>
      </c>
    </row>
    <row r="759" spans="1:2" x14ac:dyDescent="0.3">
      <c r="A759" s="6">
        <v>36553</v>
      </c>
      <c r="B759" s="5">
        <v>0.3</v>
      </c>
    </row>
    <row r="760" spans="1:2" x14ac:dyDescent="0.3">
      <c r="A760" s="6">
        <v>36554</v>
      </c>
      <c r="B760" s="5">
        <v>4.8</v>
      </c>
    </row>
    <row r="761" spans="1:2" x14ac:dyDescent="0.3">
      <c r="A761" s="6">
        <v>36555</v>
      </c>
      <c r="B761" s="5">
        <v>3.1</v>
      </c>
    </row>
    <row r="762" spans="1:2" x14ac:dyDescent="0.3">
      <c r="A762" s="6">
        <v>36556</v>
      </c>
      <c r="B762" s="5">
        <v>8.1</v>
      </c>
    </row>
    <row r="763" spans="1:2" x14ac:dyDescent="0.3">
      <c r="A763" s="6">
        <v>36557</v>
      </c>
      <c r="B763" s="5">
        <v>3.1</v>
      </c>
    </row>
    <row r="764" spans="1:2" x14ac:dyDescent="0.3">
      <c r="A764" s="6">
        <v>36558</v>
      </c>
      <c r="B764" s="5">
        <v>3.2</v>
      </c>
    </row>
    <row r="765" spans="1:2" x14ac:dyDescent="0.3">
      <c r="A765" s="6">
        <v>36559</v>
      </c>
      <c r="B765" s="5">
        <v>0.9</v>
      </c>
    </row>
    <row r="766" spans="1:2" x14ac:dyDescent="0.3">
      <c r="A766" s="6">
        <v>36560</v>
      </c>
      <c r="B766" s="5">
        <v>6.7</v>
      </c>
    </row>
    <row r="767" spans="1:2" x14ac:dyDescent="0.3">
      <c r="A767" s="6">
        <v>36561</v>
      </c>
      <c r="B767" s="5">
        <v>0.2</v>
      </c>
    </row>
    <row r="768" spans="1:2" x14ac:dyDescent="0.3">
      <c r="A768" s="6">
        <v>36562</v>
      </c>
      <c r="B768" s="5">
        <v>0</v>
      </c>
    </row>
    <row r="769" spans="1:2" x14ac:dyDescent="0.3">
      <c r="A769" s="6">
        <v>36563</v>
      </c>
      <c r="B769" s="5">
        <v>0</v>
      </c>
    </row>
    <row r="770" spans="1:2" x14ac:dyDescent="0.3">
      <c r="A770" s="6">
        <v>36564</v>
      </c>
      <c r="B770" s="5">
        <v>4.9000000000000004</v>
      </c>
    </row>
    <row r="771" spans="1:2" x14ac:dyDescent="0.3">
      <c r="A771" s="6">
        <v>36565</v>
      </c>
      <c r="B771" s="5">
        <v>1.1000000000000001</v>
      </c>
    </row>
    <row r="772" spans="1:2" x14ac:dyDescent="0.3">
      <c r="A772" s="6">
        <v>36566</v>
      </c>
      <c r="B772" s="5">
        <v>1.7</v>
      </c>
    </row>
    <row r="773" spans="1:2" x14ac:dyDescent="0.3">
      <c r="A773" s="6">
        <v>36567</v>
      </c>
      <c r="B773" s="5">
        <v>0</v>
      </c>
    </row>
    <row r="774" spans="1:2" x14ac:dyDescent="0.3">
      <c r="A774" s="6">
        <v>36568</v>
      </c>
      <c r="B774" s="5">
        <v>0</v>
      </c>
    </row>
    <row r="775" spans="1:2" x14ac:dyDescent="0.3">
      <c r="A775" s="6">
        <v>36569</v>
      </c>
      <c r="B775" s="5">
        <v>0</v>
      </c>
    </row>
    <row r="776" spans="1:2" x14ac:dyDescent="0.3">
      <c r="A776" s="6">
        <v>36570</v>
      </c>
      <c r="B776" s="5">
        <v>2.2000000000000002</v>
      </c>
    </row>
    <row r="777" spans="1:2" x14ac:dyDescent="0.3">
      <c r="A777" s="6">
        <v>36571</v>
      </c>
      <c r="B777" s="5">
        <v>0.8</v>
      </c>
    </row>
    <row r="778" spans="1:2" x14ac:dyDescent="0.3">
      <c r="A778" s="6">
        <v>36572</v>
      </c>
      <c r="B778" s="5">
        <v>1.6</v>
      </c>
    </row>
    <row r="779" spans="1:2" x14ac:dyDescent="0.3">
      <c r="A779" s="6">
        <v>36573</v>
      </c>
      <c r="B779" s="5">
        <v>0.8</v>
      </c>
    </row>
    <row r="780" spans="1:2" x14ac:dyDescent="0.3">
      <c r="A780" s="6">
        <v>36574</v>
      </c>
      <c r="B780" s="5">
        <v>0</v>
      </c>
    </row>
    <row r="781" spans="1:2" x14ac:dyDescent="0.3">
      <c r="A781" s="6">
        <v>36575</v>
      </c>
      <c r="B781" s="5">
        <v>0</v>
      </c>
    </row>
    <row r="782" spans="1:2" x14ac:dyDescent="0.3">
      <c r="A782" s="6">
        <v>36576</v>
      </c>
      <c r="B782" s="5">
        <v>0</v>
      </c>
    </row>
    <row r="783" spans="1:2" x14ac:dyDescent="0.3">
      <c r="A783" s="6">
        <v>36577</v>
      </c>
      <c r="B783" s="5">
        <v>0.1</v>
      </c>
    </row>
    <row r="784" spans="1:2" x14ac:dyDescent="0.3">
      <c r="A784" s="6">
        <v>36578</v>
      </c>
      <c r="B784" s="5">
        <v>0</v>
      </c>
    </row>
    <row r="785" spans="1:2" x14ac:dyDescent="0.3">
      <c r="A785" s="6">
        <v>36579</v>
      </c>
      <c r="B785" s="5">
        <v>0</v>
      </c>
    </row>
    <row r="786" spans="1:2" x14ac:dyDescent="0.3">
      <c r="A786" s="6">
        <v>36580</v>
      </c>
      <c r="B786" s="5">
        <v>0</v>
      </c>
    </row>
    <row r="787" spans="1:2" x14ac:dyDescent="0.3">
      <c r="A787" s="6">
        <v>36581</v>
      </c>
      <c r="B787" s="5">
        <v>3</v>
      </c>
    </row>
    <row r="788" spans="1:2" x14ac:dyDescent="0.3">
      <c r="A788" s="6">
        <v>36582</v>
      </c>
      <c r="B788" s="5">
        <v>0</v>
      </c>
    </row>
    <row r="789" spans="1:2" x14ac:dyDescent="0.3">
      <c r="A789" s="6">
        <v>36583</v>
      </c>
      <c r="B789" s="5">
        <v>0</v>
      </c>
    </row>
    <row r="790" spans="1:2" x14ac:dyDescent="0.3">
      <c r="A790" s="6">
        <v>36584</v>
      </c>
      <c r="B790" s="5">
        <v>0</v>
      </c>
    </row>
    <row r="791" spans="1:2" x14ac:dyDescent="0.3">
      <c r="A791" s="6">
        <v>36585</v>
      </c>
      <c r="B791" s="5">
        <v>0.7</v>
      </c>
    </row>
    <row r="792" spans="1:2" x14ac:dyDescent="0.3">
      <c r="A792" s="6">
        <v>36586</v>
      </c>
      <c r="B792" s="5">
        <v>1.7</v>
      </c>
    </row>
    <row r="793" spans="1:2" x14ac:dyDescent="0.3">
      <c r="A793" s="6">
        <v>36587</v>
      </c>
      <c r="B793" s="5">
        <v>0</v>
      </c>
    </row>
    <row r="794" spans="1:2" x14ac:dyDescent="0.3">
      <c r="A794" s="6">
        <v>36588</v>
      </c>
      <c r="B794" s="5">
        <v>1.3</v>
      </c>
    </row>
    <row r="795" spans="1:2" x14ac:dyDescent="0.3">
      <c r="A795" s="6">
        <v>36589</v>
      </c>
      <c r="B795" s="5">
        <v>0</v>
      </c>
    </row>
    <row r="796" spans="1:2" x14ac:dyDescent="0.3">
      <c r="A796" s="6">
        <v>36590</v>
      </c>
      <c r="B796" s="5">
        <v>0.3</v>
      </c>
    </row>
    <row r="797" spans="1:2" x14ac:dyDescent="0.3">
      <c r="A797" s="6">
        <v>36591</v>
      </c>
      <c r="B797" s="5">
        <v>0</v>
      </c>
    </row>
    <row r="798" spans="1:2" x14ac:dyDescent="0.3">
      <c r="A798" s="6">
        <v>36592</v>
      </c>
      <c r="B798" s="5">
        <v>2.6</v>
      </c>
    </row>
    <row r="799" spans="1:2" x14ac:dyDescent="0.3">
      <c r="A799" s="6">
        <v>36593</v>
      </c>
      <c r="B799" s="5">
        <v>8.6999999999999993</v>
      </c>
    </row>
    <row r="800" spans="1:2" x14ac:dyDescent="0.3">
      <c r="A800" s="6">
        <v>36594</v>
      </c>
      <c r="B800" s="5">
        <v>0</v>
      </c>
    </row>
    <row r="801" spans="1:2" x14ac:dyDescent="0.3">
      <c r="A801" s="6">
        <v>36595</v>
      </c>
      <c r="B801" s="5">
        <v>0</v>
      </c>
    </row>
    <row r="802" spans="1:2" x14ac:dyDescent="0.3">
      <c r="A802" s="6">
        <v>36596</v>
      </c>
      <c r="B802" s="5">
        <v>6.5</v>
      </c>
    </row>
    <row r="803" spans="1:2" x14ac:dyDescent="0.3">
      <c r="A803" s="6">
        <v>36597</v>
      </c>
      <c r="B803" s="5">
        <v>0</v>
      </c>
    </row>
    <row r="804" spans="1:2" x14ac:dyDescent="0.3">
      <c r="A804" s="6">
        <v>36598</v>
      </c>
      <c r="B804" s="5">
        <v>0</v>
      </c>
    </row>
    <row r="805" spans="1:2" x14ac:dyDescent="0.3">
      <c r="A805" s="6">
        <v>36599</v>
      </c>
      <c r="B805" s="5">
        <v>6.6</v>
      </c>
    </row>
    <row r="806" spans="1:2" x14ac:dyDescent="0.3">
      <c r="A806" s="6">
        <v>36600</v>
      </c>
      <c r="B806" s="5">
        <v>0.9</v>
      </c>
    </row>
    <row r="807" spans="1:2" x14ac:dyDescent="0.3">
      <c r="A807" s="6">
        <v>36601</v>
      </c>
      <c r="B807" s="5">
        <v>0</v>
      </c>
    </row>
    <row r="808" spans="1:2" x14ac:dyDescent="0.3">
      <c r="A808" s="6">
        <v>36602</v>
      </c>
      <c r="B808" s="5">
        <v>0.1</v>
      </c>
    </row>
    <row r="809" spans="1:2" x14ac:dyDescent="0.3">
      <c r="A809" s="6">
        <v>36603</v>
      </c>
      <c r="B809" s="5">
        <v>0.6</v>
      </c>
    </row>
    <row r="810" spans="1:2" x14ac:dyDescent="0.3">
      <c r="A810" s="6">
        <v>36604</v>
      </c>
      <c r="B810" s="5">
        <v>0.2</v>
      </c>
    </row>
    <row r="811" spans="1:2" x14ac:dyDescent="0.3">
      <c r="A811" s="6">
        <v>36605</v>
      </c>
      <c r="B811" s="5">
        <v>0</v>
      </c>
    </row>
    <row r="812" spans="1:2" x14ac:dyDescent="0.3">
      <c r="A812" s="6">
        <v>36606</v>
      </c>
      <c r="B812" s="5">
        <v>0.1</v>
      </c>
    </row>
    <row r="813" spans="1:2" x14ac:dyDescent="0.3">
      <c r="A813" s="6">
        <v>36607</v>
      </c>
      <c r="B813" s="5">
        <v>0</v>
      </c>
    </row>
    <row r="814" spans="1:2" x14ac:dyDescent="0.3">
      <c r="A814" s="6">
        <v>36608</v>
      </c>
      <c r="B814" s="5">
        <v>0</v>
      </c>
    </row>
    <row r="815" spans="1:2" x14ac:dyDescent="0.3">
      <c r="A815" s="6">
        <v>36609</v>
      </c>
      <c r="B815" s="5">
        <v>0</v>
      </c>
    </row>
    <row r="816" spans="1:2" x14ac:dyDescent="0.3">
      <c r="A816" s="6">
        <v>36610</v>
      </c>
      <c r="B816" s="5">
        <v>0.9</v>
      </c>
    </row>
    <row r="817" spans="1:2" x14ac:dyDescent="0.3">
      <c r="A817" s="6">
        <v>36611</v>
      </c>
      <c r="B817" s="5">
        <v>0</v>
      </c>
    </row>
    <row r="818" spans="1:2" x14ac:dyDescent="0.3">
      <c r="A818" s="6">
        <v>36612</v>
      </c>
      <c r="B818" s="5">
        <v>0.9</v>
      </c>
    </row>
    <row r="819" spans="1:2" x14ac:dyDescent="0.3">
      <c r="A819" s="6">
        <v>36613</v>
      </c>
      <c r="B819" s="5">
        <v>5.4</v>
      </c>
    </row>
    <row r="820" spans="1:2" x14ac:dyDescent="0.3">
      <c r="A820" s="6">
        <v>36614</v>
      </c>
      <c r="B820" s="5">
        <v>0.1</v>
      </c>
    </row>
    <row r="821" spans="1:2" x14ac:dyDescent="0.3">
      <c r="A821" s="6">
        <v>36615</v>
      </c>
      <c r="B821" s="5">
        <v>3.5</v>
      </c>
    </row>
    <row r="822" spans="1:2" x14ac:dyDescent="0.3">
      <c r="A822" s="6">
        <v>36616</v>
      </c>
      <c r="B822" s="5">
        <v>1.3</v>
      </c>
    </row>
    <row r="823" spans="1:2" x14ac:dyDescent="0.3">
      <c r="A823" s="6">
        <v>36617</v>
      </c>
      <c r="B823" s="5">
        <v>0</v>
      </c>
    </row>
    <row r="824" spans="1:2" x14ac:dyDescent="0.3">
      <c r="A824" s="6">
        <v>36618</v>
      </c>
      <c r="B824" s="5">
        <v>0</v>
      </c>
    </row>
    <row r="825" spans="1:2" x14ac:dyDescent="0.3">
      <c r="A825" s="6">
        <v>36619</v>
      </c>
      <c r="B825" s="5">
        <v>0</v>
      </c>
    </row>
    <row r="826" spans="1:2" x14ac:dyDescent="0.3">
      <c r="A826" s="6">
        <v>36620</v>
      </c>
      <c r="B826" s="5">
        <v>0</v>
      </c>
    </row>
    <row r="827" spans="1:2" x14ac:dyDescent="0.3">
      <c r="A827" s="6">
        <v>36621</v>
      </c>
      <c r="B827" s="5">
        <v>0.2</v>
      </c>
    </row>
    <row r="828" spans="1:2" x14ac:dyDescent="0.3">
      <c r="A828" s="6">
        <v>36622</v>
      </c>
      <c r="B828" s="5">
        <v>0</v>
      </c>
    </row>
    <row r="829" spans="1:2" x14ac:dyDescent="0.3">
      <c r="A829" s="6">
        <v>36623</v>
      </c>
      <c r="B829" s="5">
        <v>0</v>
      </c>
    </row>
    <row r="830" spans="1:2" x14ac:dyDescent="0.3">
      <c r="A830" s="6">
        <v>36624</v>
      </c>
      <c r="B830" s="5">
        <v>0</v>
      </c>
    </row>
    <row r="831" spans="1:2" x14ac:dyDescent="0.3">
      <c r="A831" s="6">
        <v>36625</v>
      </c>
      <c r="B831" s="5">
        <v>0</v>
      </c>
    </row>
    <row r="832" spans="1:2" x14ac:dyDescent="0.3">
      <c r="A832" s="6">
        <v>36626</v>
      </c>
      <c r="B832" s="5">
        <v>0</v>
      </c>
    </row>
    <row r="833" spans="1:2" x14ac:dyDescent="0.3">
      <c r="A833" s="6">
        <v>36627</v>
      </c>
      <c r="B833" s="5">
        <v>0.1</v>
      </c>
    </row>
    <row r="834" spans="1:2" x14ac:dyDescent="0.3">
      <c r="A834" s="6">
        <v>36628</v>
      </c>
      <c r="B834" s="5">
        <v>7.5</v>
      </c>
    </row>
    <row r="835" spans="1:2" x14ac:dyDescent="0.3">
      <c r="A835" s="6">
        <v>36629</v>
      </c>
      <c r="B835" s="5">
        <v>0</v>
      </c>
    </row>
    <row r="836" spans="1:2" x14ac:dyDescent="0.3">
      <c r="A836" s="6">
        <v>36630</v>
      </c>
      <c r="B836" s="5">
        <v>10</v>
      </c>
    </row>
    <row r="837" spans="1:2" x14ac:dyDescent="0.3">
      <c r="A837" s="6">
        <v>36631</v>
      </c>
      <c r="B837" s="5">
        <v>1.2</v>
      </c>
    </row>
    <row r="838" spans="1:2" x14ac:dyDescent="0.3">
      <c r="A838" s="6">
        <v>36632</v>
      </c>
      <c r="B838" s="5">
        <v>0.2</v>
      </c>
    </row>
    <row r="839" spans="1:2" x14ac:dyDescent="0.3">
      <c r="A839" s="6">
        <v>36633</v>
      </c>
      <c r="B839" s="5">
        <v>0</v>
      </c>
    </row>
    <row r="840" spans="1:2" x14ac:dyDescent="0.3">
      <c r="A840" s="6">
        <v>36634</v>
      </c>
      <c r="B840" s="5">
        <v>0</v>
      </c>
    </row>
    <row r="841" spans="1:2" x14ac:dyDescent="0.3">
      <c r="A841" s="6">
        <v>36635</v>
      </c>
      <c r="B841" s="5">
        <v>0</v>
      </c>
    </row>
    <row r="842" spans="1:2" x14ac:dyDescent="0.3">
      <c r="A842" s="6">
        <v>36636</v>
      </c>
      <c r="B842" s="5">
        <v>0</v>
      </c>
    </row>
    <row r="843" spans="1:2" x14ac:dyDescent="0.3">
      <c r="A843" s="6">
        <v>36637</v>
      </c>
      <c r="B843" s="5">
        <v>0</v>
      </c>
    </row>
    <row r="844" spans="1:2" x14ac:dyDescent="0.3">
      <c r="A844" s="6">
        <v>36638</v>
      </c>
      <c r="B844" s="5">
        <v>0</v>
      </c>
    </row>
    <row r="845" spans="1:2" x14ac:dyDescent="0.3">
      <c r="A845" s="6">
        <v>36639</v>
      </c>
      <c r="B845" s="5">
        <v>0</v>
      </c>
    </row>
    <row r="846" spans="1:2" x14ac:dyDescent="0.3">
      <c r="A846" s="6">
        <v>36640</v>
      </c>
      <c r="B846" s="5">
        <v>0</v>
      </c>
    </row>
    <row r="847" spans="1:2" x14ac:dyDescent="0.3">
      <c r="A847" s="6">
        <v>36641</v>
      </c>
      <c r="B847" s="5">
        <v>0</v>
      </c>
    </row>
    <row r="848" spans="1:2" x14ac:dyDescent="0.3">
      <c r="A848" s="6">
        <v>36642</v>
      </c>
      <c r="B848" s="5">
        <v>0</v>
      </c>
    </row>
    <row r="849" spans="1:2" x14ac:dyDescent="0.3">
      <c r="A849" s="6">
        <v>36643</v>
      </c>
      <c r="B849" s="5">
        <v>0</v>
      </c>
    </row>
    <row r="850" spans="1:2" x14ac:dyDescent="0.3">
      <c r="A850" s="6">
        <v>36644</v>
      </c>
      <c r="B850" s="5">
        <v>0</v>
      </c>
    </row>
    <row r="851" spans="1:2" x14ac:dyDescent="0.3">
      <c r="A851" s="6">
        <v>36645</v>
      </c>
      <c r="B851" s="5">
        <v>0</v>
      </c>
    </row>
    <row r="852" spans="1:2" x14ac:dyDescent="0.3">
      <c r="A852" s="6">
        <v>36646</v>
      </c>
      <c r="B852" s="5">
        <v>0</v>
      </c>
    </row>
    <row r="853" spans="1:2" x14ac:dyDescent="0.3">
      <c r="A853" s="6">
        <v>36647</v>
      </c>
      <c r="B853" s="5">
        <v>0</v>
      </c>
    </row>
    <row r="854" spans="1:2" x14ac:dyDescent="0.3">
      <c r="A854" s="6">
        <v>36648</v>
      </c>
      <c r="B854" s="5">
        <v>0</v>
      </c>
    </row>
    <row r="855" spans="1:2" x14ac:dyDescent="0.3">
      <c r="A855" s="6">
        <v>36649</v>
      </c>
      <c r="B855" s="5">
        <v>0</v>
      </c>
    </row>
    <row r="856" spans="1:2" x14ac:dyDescent="0.3">
      <c r="A856" s="6">
        <v>36650</v>
      </c>
      <c r="B856" s="5">
        <v>0</v>
      </c>
    </row>
    <row r="857" spans="1:2" x14ac:dyDescent="0.3">
      <c r="A857" s="6">
        <v>36651</v>
      </c>
      <c r="B857" s="5">
        <v>0</v>
      </c>
    </row>
    <row r="858" spans="1:2" x14ac:dyDescent="0.3">
      <c r="A858" s="6">
        <v>36652</v>
      </c>
      <c r="B858" s="5">
        <v>0</v>
      </c>
    </row>
    <row r="859" spans="1:2" x14ac:dyDescent="0.3">
      <c r="A859" s="6">
        <v>36653</v>
      </c>
      <c r="B859" s="5">
        <v>0</v>
      </c>
    </row>
    <row r="860" spans="1:2" x14ac:dyDescent="0.3">
      <c r="A860" s="6">
        <v>36654</v>
      </c>
      <c r="B860" s="5">
        <v>0</v>
      </c>
    </row>
    <row r="861" spans="1:2" x14ac:dyDescent="0.3">
      <c r="A861" s="6">
        <v>36655</v>
      </c>
      <c r="B861" s="5">
        <v>0</v>
      </c>
    </row>
    <row r="862" spans="1:2" x14ac:dyDescent="0.3">
      <c r="A862" s="6">
        <v>36656</v>
      </c>
      <c r="B862" s="5">
        <v>0</v>
      </c>
    </row>
    <row r="863" spans="1:2" x14ac:dyDescent="0.3">
      <c r="A863" s="6">
        <v>36657</v>
      </c>
      <c r="B863" s="5">
        <v>0</v>
      </c>
    </row>
    <row r="864" spans="1:2" x14ac:dyDescent="0.3">
      <c r="A864" s="6">
        <v>36658</v>
      </c>
      <c r="B864" s="5">
        <v>0</v>
      </c>
    </row>
    <row r="865" spans="1:2" x14ac:dyDescent="0.3">
      <c r="A865" s="6">
        <v>36659</v>
      </c>
      <c r="B865" s="5">
        <v>0</v>
      </c>
    </row>
    <row r="866" spans="1:2" x14ac:dyDescent="0.3">
      <c r="A866" s="6">
        <v>36660</v>
      </c>
      <c r="B866" s="5">
        <v>0</v>
      </c>
    </row>
    <row r="867" spans="1:2" x14ac:dyDescent="0.3">
      <c r="A867" s="6">
        <v>36661</v>
      </c>
      <c r="B867" s="5">
        <v>0</v>
      </c>
    </row>
    <row r="868" spans="1:2" x14ac:dyDescent="0.3">
      <c r="A868" s="6">
        <v>36662</v>
      </c>
      <c r="B868" s="5">
        <v>0</v>
      </c>
    </row>
    <row r="869" spans="1:2" x14ac:dyDescent="0.3">
      <c r="A869" s="6">
        <v>36663</v>
      </c>
      <c r="B869" s="5">
        <v>0</v>
      </c>
    </row>
    <row r="870" spans="1:2" x14ac:dyDescent="0.3">
      <c r="A870" s="6">
        <v>36664</v>
      </c>
      <c r="B870" s="5">
        <v>7.5</v>
      </c>
    </row>
    <row r="871" spans="1:2" x14ac:dyDescent="0.3">
      <c r="A871" s="6">
        <v>36665</v>
      </c>
      <c r="B871" s="5">
        <v>0.2</v>
      </c>
    </row>
    <row r="872" spans="1:2" x14ac:dyDescent="0.3">
      <c r="A872" s="6">
        <v>36666</v>
      </c>
      <c r="B872" s="5">
        <v>3.9</v>
      </c>
    </row>
    <row r="873" spans="1:2" x14ac:dyDescent="0.3">
      <c r="A873" s="6">
        <v>36667</v>
      </c>
      <c r="B873" s="5">
        <v>0.3</v>
      </c>
    </row>
    <row r="874" spans="1:2" x14ac:dyDescent="0.3">
      <c r="A874" s="6">
        <v>36668</v>
      </c>
      <c r="B874" s="5">
        <v>0</v>
      </c>
    </row>
    <row r="875" spans="1:2" x14ac:dyDescent="0.3">
      <c r="A875" s="6">
        <v>36669</v>
      </c>
      <c r="B875" s="5">
        <v>0</v>
      </c>
    </row>
    <row r="876" spans="1:2" x14ac:dyDescent="0.3">
      <c r="A876" s="6">
        <v>36670</v>
      </c>
      <c r="B876" s="5">
        <v>0</v>
      </c>
    </row>
    <row r="877" spans="1:2" x14ac:dyDescent="0.3">
      <c r="A877" s="6">
        <v>36671</v>
      </c>
      <c r="B877" s="5">
        <v>1</v>
      </c>
    </row>
    <row r="878" spans="1:2" x14ac:dyDescent="0.3">
      <c r="A878" s="6">
        <v>36672</v>
      </c>
      <c r="B878" s="5">
        <v>0</v>
      </c>
    </row>
    <row r="879" spans="1:2" x14ac:dyDescent="0.3">
      <c r="A879" s="6">
        <v>36673</v>
      </c>
      <c r="B879" s="5">
        <v>4.4000000000000004</v>
      </c>
    </row>
    <row r="880" spans="1:2" x14ac:dyDescent="0.3">
      <c r="A880" s="6">
        <v>36674</v>
      </c>
      <c r="B880" s="5">
        <v>7</v>
      </c>
    </row>
    <row r="881" spans="1:2" x14ac:dyDescent="0.3">
      <c r="A881" s="6">
        <v>36675</v>
      </c>
      <c r="B881" s="5">
        <v>0</v>
      </c>
    </row>
    <row r="882" spans="1:2" x14ac:dyDescent="0.3">
      <c r="A882" s="6">
        <v>36676</v>
      </c>
      <c r="B882" s="5">
        <v>5</v>
      </c>
    </row>
    <row r="883" spans="1:2" x14ac:dyDescent="0.3">
      <c r="A883" s="6">
        <v>36677</v>
      </c>
      <c r="B883" s="5">
        <v>1.1000000000000001</v>
      </c>
    </row>
    <row r="884" spans="1:2" x14ac:dyDescent="0.3">
      <c r="A884" s="6">
        <v>36678</v>
      </c>
      <c r="B884" s="5">
        <v>0</v>
      </c>
    </row>
    <row r="885" spans="1:2" x14ac:dyDescent="0.3">
      <c r="A885" s="6">
        <v>36679</v>
      </c>
      <c r="B885" s="5">
        <v>0</v>
      </c>
    </row>
    <row r="886" spans="1:2" x14ac:dyDescent="0.3">
      <c r="A886" s="6">
        <v>36680</v>
      </c>
      <c r="B886" s="5">
        <v>0.3</v>
      </c>
    </row>
    <row r="887" spans="1:2" x14ac:dyDescent="0.3">
      <c r="A887" s="6">
        <v>36681</v>
      </c>
      <c r="B887" s="5">
        <v>0</v>
      </c>
    </row>
    <row r="888" spans="1:2" x14ac:dyDescent="0.3">
      <c r="A888" s="6">
        <v>36682</v>
      </c>
      <c r="B888" s="5">
        <v>20.3</v>
      </c>
    </row>
    <row r="889" spans="1:2" x14ac:dyDescent="0.3">
      <c r="A889" s="6">
        <v>36683</v>
      </c>
      <c r="B889" s="5">
        <v>0.3</v>
      </c>
    </row>
    <row r="890" spans="1:2" x14ac:dyDescent="0.3">
      <c r="A890" s="6">
        <v>36684</v>
      </c>
      <c r="B890" s="5">
        <v>0</v>
      </c>
    </row>
    <row r="891" spans="1:2" x14ac:dyDescent="0.3">
      <c r="A891" s="6">
        <v>36685</v>
      </c>
      <c r="B891" s="5">
        <v>0</v>
      </c>
    </row>
    <row r="892" spans="1:2" x14ac:dyDescent="0.3">
      <c r="A892" s="6">
        <v>36686</v>
      </c>
      <c r="B892" s="5">
        <v>0</v>
      </c>
    </row>
    <row r="893" spans="1:2" x14ac:dyDescent="0.3">
      <c r="A893" s="6">
        <v>36687</v>
      </c>
      <c r="B893" s="5">
        <v>0</v>
      </c>
    </row>
    <row r="894" spans="1:2" x14ac:dyDescent="0.3">
      <c r="A894" s="6">
        <v>36688</v>
      </c>
      <c r="B894" s="5">
        <v>0</v>
      </c>
    </row>
    <row r="895" spans="1:2" x14ac:dyDescent="0.3">
      <c r="A895" s="6">
        <v>36689</v>
      </c>
      <c r="B895" s="5">
        <v>0</v>
      </c>
    </row>
    <row r="896" spans="1:2" x14ac:dyDescent="0.3">
      <c r="A896" s="6">
        <v>36690</v>
      </c>
      <c r="B896" s="5">
        <v>0</v>
      </c>
    </row>
    <row r="897" spans="1:2" x14ac:dyDescent="0.3">
      <c r="A897" s="6">
        <v>36691</v>
      </c>
      <c r="B897" s="5">
        <v>0</v>
      </c>
    </row>
    <row r="898" spans="1:2" x14ac:dyDescent="0.3">
      <c r="A898" s="6">
        <v>36692</v>
      </c>
      <c r="B898" s="5">
        <v>5.2</v>
      </c>
    </row>
    <row r="899" spans="1:2" x14ac:dyDescent="0.3">
      <c r="A899" s="6">
        <v>36693</v>
      </c>
      <c r="B899" s="5">
        <v>2.2999999999999998</v>
      </c>
    </row>
    <row r="900" spans="1:2" x14ac:dyDescent="0.3">
      <c r="A900" s="6">
        <v>36694</v>
      </c>
      <c r="B900" s="5">
        <v>3.2</v>
      </c>
    </row>
    <row r="901" spans="1:2" x14ac:dyDescent="0.3">
      <c r="A901" s="6">
        <v>36695</v>
      </c>
      <c r="B901" s="5">
        <v>0</v>
      </c>
    </row>
    <row r="902" spans="1:2" x14ac:dyDescent="0.3">
      <c r="A902" s="6">
        <v>36696</v>
      </c>
      <c r="B902" s="5">
        <v>0</v>
      </c>
    </row>
    <row r="903" spans="1:2" x14ac:dyDescent="0.3">
      <c r="A903" s="6">
        <v>36697</v>
      </c>
      <c r="B903" s="5">
        <v>0</v>
      </c>
    </row>
    <row r="904" spans="1:2" x14ac:dyDescent="0.3">
      <c r="A904" s="6">
        <v>36698</v>
      </c>
      <c r="B904" s="5">
        <v>0</v>
      </c>
    </row>
    <row r="905" spans="1:2" x14ac:dyDescent="0.3">
      <c r="A905" s="6">
        <v>36699</v>
      </c>
      <c r="B905" s="5">
        <v>0</v>
      </c>
    </row>
    <row r="906" spans="1:2" x14ac:dyDescent="0.3">
      <c r="A906" s="6">
        <v>36700</v>
      </c>
      <c r="B906" s="5">
        <v>1.2</v>
      </c>
    </row>
    <row r="907" spans="1:2" x14ac:dyDescent="0.3">
      <c r="A907" s="6">
        <v>36701</v>
      </c>
      <c r="B907" s="5">
        <v>0.2</v>
      </c>
    </row>
    <row r="908" spans="1:2" x14ac:dyDescent="0.3">
      <c r="A908" s="6">
        <v>36702</v>
      </c>
      <c r="B908" s="5">
        <v>0</v>
      </c>
    </row>
    <row r="909" spans="1:2" x14ac:dyDescent="0.3">
      <c r="A909" s="6">
        <v>36703</v>
      </c>
      <c r="B909" s="5">
        <v>0</v>
      </c>
    </row>
    <row r="910" spans="1:2" x14ac:dyDescent="0.3">
      <c r="A910" s="6">
        <v>36704</v>
      </c>
      <c r="B910" s="5">
        <v>0.9</v>
      </c>
    </row>
    <row r="911" spans="1:2" x14ac:dyDescent="0.3">
      <c r="A911" s="6">
        <v>36705</v>
      </c>
      <c r="B911" s="5">
        <v>0</v>
      </c>
    </row>
    <row r="912" spans="1:2" x14ac:dyDescent="0.3">
      <c r="A912" s="6">
        <v>36706</v>
      </c>
      <c r="B912" s="5">
        <v>0.9</v>
      </c>
    </row>
    <row r="913" spans="1:2" x14ac:dyDescent="0.3">
      <c r="A913" s="6">
        <v>36707</v>
      </c>
      <c r="B913" s="5">
        <v>1.8</v>
      </c>
    </row>
    <row r="914" spans="1:2" x14ac:dyDescent="0.3">
      <c r="A914" s="6">
        <v>36708</v>
      </c>
      <c r="B914" s="5">
        <v>2.7</v>
      </c>
    </row>
    <row r="915" spans="1:2" x14ac:dyDescent="0.3">
      <c r="A915" s="6">
        <v>36709</v>
      </c>
      <c r="B915" s="5">
        <v>0</v>
      </c>
    </row>
    <row r="916" spans="1:2" x14ac:dyDescent="0.3">
      <c r="A916" s="6">
        <v>36710</v>
      </c>
      <c r="B916" s="5">
        <v>0</v>
      </c>
    </row>
    <row r="917" spans="1:2" x14ac:dyDescent="0.3">
      <c r="A917" s="6">
        <v>36711</v>
      </c>
      <c r="B917" s="5">
        <v>5.3</v>
      </c>
    </row>
    <row r="918" spans="1:2" x14ac:dyDescent="0.3">
      <c r="A918" s="6">
        <v>36712</v>
      </c>
      <c r="B918" s="5">
        <v>7.5</v>
      </c>
    </row>
    <row r="919" spans="1:2" x14ac:dyDescent="0.3">
      <c r="A919" s="6">
        <v>36713</v>
      </c>
      <c r="B919" s="5">
        <v>4.5999999999999996</v>
      </c>
    </row>
    <row r="920" spans="1:2" x14ac:dyDescent="0.3">
      <c r="A920" s="6">
        <v>36714</v>
      </c>
      <c r="B920" s="5">
        <v>0</v>
      </c>
    </row>
    <row r="921" spans="1:2" x14ac:dyDescent="0.3">
      <c r="A921" s="6">
        <v>36715</v>
      </c>
      <c r="B921" s="5">
        <v>11.9</v>
      </c>
    </row>
    <row r="922" spans="1:2" x14ac:dyDescent="0.3">
      <c r="A922" s="6">
        <v>36716</v>
      </c>
      <c r="B922" s="5">
        <v>0</v>
      </c>
    </row>
    <row r="923" spans="1:2" x14ac:dyDescent="0.3">
      <c r="A923" s="6">
        <v>36717</v>
      </c>
      <c r="B923" s="5">
        <v>4.8</v>
      </c>
    </row>
    <row r="924" spans="1:2" x14ac:dyDescent="0.3">
      <c r="A924" s="6">
        <v>36718</v>
      </c>
      <c r="B924" s="5">
        <v>35.9</v>
      </c>
    </row>
    <row r="925" spans="1:2" x14ac:dyDescent="0.3">
      <c r="A925" s="6">
        <v>36719</v>
      </c>
      <c r="B925" s="5">
        <v>0.3</v>
      </c>
    </row>
    <row r="926" spans="1:2" x14ac:dyDescent="0.3">
      <c r="A926" s="6">
        <v>36720</v>
      </c>
      <c r="B926" s="5">
        <v>0</v>
      </c>
    </row>
    <row r="927" spans="1:2" x14ac:dyDescent="0.3">
      <c r="A927" s="6">
        <v>36721</v>
      </c>
      <c r="B927" s="5">
        <v>0</v>
      </c>
    </row>
    <row r="928" spans="1:2" x14ac:dyDescent="0.3">
      <c r="A928" s="6">
        <v>36722</v>
      </c>
      <c r="B928" s="5">
        <v>0</v>
      </c>
    </row>
    <row r="929" spans="1:2" x14ac:dyDescent="0.3">
      <c r="A929" s="6">
        <v>36723</v>
      </c>
      <c r="B929" s="5">
        <v>9.1999999999999993</v>
      </c>
    </row>
    <row r="930" spans="1:2" x14ac:dyDescent="0.3">
      <c r="A930" s="6">
        <v>36724</v>
      </c>
      <c r="B930" s="5">
        <v>3.3</v>
      </c>
    </row>
    <row r="931" spans="1:2" x14ac:dyDescent="0.3">
      <c r="A931" s="6">
        <v>36725</v>
      </c>
      <c r="B931" s="5">
        <v>0</v>
      </c>
    </row>
    <row r="932" spans="1:2" x14ac:dyDescent="0.3">
      <c r="A932" s="6">
        <v>36726</v>
      </c>
      <c r="B932" s="5">
        <v>0</v>
      </c>
    </row>
    <row r="933" spans="1:2" x14ac:dyDescent="0.3">
      <c r="A933" s="6">
        <v>36727</v>
      </c>
      <c r="B933" s="5">
        <v>1.9</v>
      </c>
    </row>
    <row r="934" spans="1:2" x14ac:dyDescent="0.3">
      <c r="A934" s="6">
        <v>36728</v>
      </c>
      <c r="B934" s="5">
        <v>5.9</v>
      </c>
    </row>
    <row r="935" spans="1:2" x14ac:dyDescent="0.3">
      <c r="A935" s="6">
        <v>36729</v>
      </c>
      <c r="B935" s="5">
        <v>6.2</v>
      </c>
    </row>
    <row r="936" spans="1:2" x14ac:dyDescent="0.3">
      <c r="A936" s="6">
        <v>36730</v>
      </c>
      <c r="B936" s="5">
        <v>0</v>
      </c>
    </row>
    <row r="937" spans="1:2" x14ac:dyDescent="0.3">
      <c r="A937" s="6">
        <v>36731</v>
      </c>
      <c r="B937" s="5">
        <v>0</v>
      </c>
    </row>
    <row r="938" spans="1:2" x14ac:dyDescent="0.3">
      <c r="A938" s="6">
        <v>36732</v>
      </c>
      <c r="B938" s="5">
        <v>8.1999999999999993</v>
      </c>
    </row>
    <row r="939" spans="1:2" x14ac:dyDescent="0.3">
      <c r="A939" s="6">
        <v>36733</v>
      </c>
      <c r="B939" s="5">
        <v>0.9</v>
      </c>
    </row>
    <row r="940" spans="1:2" x14ac:dyDescent="0.3">
      <c r="A940" s="6">
        <v>36734</v>
      </c>
      <c r="B940" s="5">
        <v>0</v>
      </c>
    </row>
    <row r="941" spans="1:2" x14ac:dyDescent="0.3">
      <c r="A941" s="6">
        <v>36735</v>
      </c>
      <c r="B941" s="5">
        <v>17.7</v>
      </c>
    </row>
    <row r="942" spans="1:2" x14ac:dyDescent="0.3">
      <c r="A942" s="6">
        <v>36736</v>
      </c>
      <c r="B942" s="5">
        <v>14.9</v>
      </c>
    </row>
    <row r="943" spans="1:2" x14ac:dyDescent="0.3">
      <c r="A943" s="6">
        <v>36737</v>
      </c>
      <c r="B943" s="5">
        <v>0.7</v>
      </c>
    </row>
    <row r="944" spans="1:2" x14ac:dyDescent="0.3">
      <c r="A944" s="6">
        <v>36738</v>
      </c>
      <c r="B944" s="5">
        <v>0</v>
      </c>
    </row>
    <row r="945" spans="1:2" x14ac:dyDescent="0.3">
      <c r="A945" s="6">
        <v>36739</v>
      </c>
      <c r="B945" s="5">
        <v>0</v>
      </c>
    </row>
    <row r="946" spans="1:2" x14ac:dyDescent="0.3">
      <c r="A946" s="6">
        <v>36740</v>
      </c>
      <c r="B946" s="5">
        <v>8.6999999999999993</v>
      </c>
    </row>
    <row r="947" spans="1:2" x14ac:dyDescent="0.3">
      <c r="A947" s="6">
        <v>36741</v>
      </c>
      <c r="B947" s="5">
        <v>0</v>
      </c>
    </row>
    <row r="948" spans="1:2" x14ac:dyDescent="0.3">
      <c r="A948" s="6">
        <v>36742</v>
      </c>
      <c r="B948" s="5">
        <v>0</v>
      </c>
    </row>
    <row r="949" spans="1:2" x14ac:dyDescent="0.3">
      <c r="A949" s="6">
        <v>36743</v>
      </c>
      <c r="B949" s="5">
        <v>0</v>
      </c>
    </row>
    <row r="950" spans="1:2" x14ac:dyDescent="0.3">
      <c r="A950" s="6">
        <v>36744</v>
      </c>
      <c r="B950" s="5">
        <v>0</v>
      </c>
    </row>
    <row r="951" spans="1:2" x14ac:dyDescent="0.3">
      <c r="A951" s="6">
        <v>36745</v>
      </c>
      <c r="B951" s="5">
        <v>1.7</v>
      </c>
    </row>
    <row r="952" spans="1:2" x14ac:dyDescent="0.3">
      <c r="A952" s="6">
        <v>36746</v>
      </c>
      <c r="B952" s="5">
        <v>0</v>
      </c>
    </row>
    <row r="953" spans="1:2" x14ac:dyDescent="0.3">
      <c r="A953" s="6">
        <v>36747</v>
      </c>
      <c r="B953" s="5">
        <v>0</v>
      </c>
    </row>
    <row r="954" spans="1:2" x14ac:dyDescent="0.3">
      <c r="A954" s="6">
        <v>36748</v>
      </c>
      <c r="B954" s="5">
        <v>0.6</v>
      </c>
    </row>
    <row r="955" spans="1:2" x14ac:dyDescent="0.3">
      <c r="A955" s="6">
        <v>36749</v>
      </c>
      <c r="B955" s="5">
        <v>0</v>
      </c>
    </row>
    <row r="956" spans="1:2" x14ac:dyDescent="0.3">
      <c r="A956" s="6">
        <v>36750</v>
      </c>
      <c r="B956" s="5">
        <v>0</v>
      </c>
    </row>
    <row r="957" spans="1:2" x14ac:dyDescent="0.3">
      <c r="A957" s="6">
        <v>36751</v>
      </c>
      <c r="B957" s="5">
        <v>0</v>
      </c>
    </row>
    <row r="958" spans="1:2" x14ac:dyDescent="0.3">
      <c r="A958" s="6">
        <v>36752</v>
      </c>
      <c r="B958" s="5">
        <v>0</v>
      </c>
    </row>
    <row r="959" spans="1:2" x14ac:dyDescent="0.3">
      <c r="A959" s="6">
        <v>36753</v>
      </c>
      <c r="B959" s="5">
        <v>0</v>
      </c>
    </row>
    <row r="960" spans="1:2" x14ac:dyDescent="0.3">
      <c r="A960" s="6">
        <v>36754</v>
      </c>
      <c r="B960" s="5">
        <v>0</v>
      </c>
    </row>
    <row r="961" spans="1:2" x14ac:dyDescent="0.3">
      <c r="A961" s="6">
        <v>36755</v>
      </c>
      <c r="B961" s="5">
        <v>7.8</v>
      </c>
    </row>
    <row r="962" spans="1:2" x14ac:dyDescent="0.3">
      <c r="A962" s="6">
        <v>36756</v>
      </c>
      <c r="B962" s="5">
        <v>0.7</v>
      </c>
    </row>
    <row r="963" spans="1:2" x14ac:dyDescent="0.3">
      <c r="A963" s="6">
        <v>36757</v>
      </c>
      <c r="B963" s="5">
        <v>0.3</v>
      </c>
    </row>
    <row r="964" spans="1:2" x14ac:dyDescent="0.3">
      <c r="A964" s="6">
        <v>36758</v>
      </c>
      <c r="B964" s="5">
        <v>12.8</v>
      </c>
    </row>
    <row r="965" spans="1:2" x14ac:dyDescent="0.3">
      <c r="A965" s="6">
        <v>36759</v>
      </c>
      <c r="B965" s="5">
        <v>17.2</v>
      </c>
    </row>
    <row r="966" spans="1:2" x14ac:dyDescent="0.3">
      <c r="A966" s="6">
        <v>36760</v>
      </c>
      <c r="B966" s="5">
        <v>0</v>
      </c>
    </row>
    <row r="967" spans="1:2" x14ac:dyDescent="0.3">
      <c r="A967" s="6">
        <v>36761</v>
      </c>
      <c r="B967" s="5">
        <v>0</v>
      </c>
    </row>
    <row r="968" spans="1:2" x14ac:dyDescent="0.3">
      <c r="A968" s="6">
        <v>36762</v>
      </c>
      <c r="B968" s="5">
        <v>0.8</v>
      </c>
    </row>
    <row r="969" spans="1:2" x14ac:dyDescent="0.3">
      <c r="A969" s="6">
        <v>36763</v>
      </c>
      <c r="B969" s="5">
        <v>0.2</v>
      </c>
    </row>
    <row r="970" spans="1:2" x14ac:dyDescent="0.3">
      <c r="A970" s="6">
        <v>36764</v>
      </c>
      <c r="B970" s="5">
        <v>0</v>
      </c>
    </row>
    <row r="971" spans="1:2" x14ac:dyDescent="0.3">
      <c r="A971" s="6">
        <v>36765</v>
      </c>
      <c r="B971" s="5">
        <v>0</v>
      </c>
    </row>
    <row r="972" spans="1:2" x14ac:dyDescent="0.3">
      <c r="A972" s="6">
        <v>36766</v>
      </c>
      <c r="B972" s="5">
        <v>0</v>
      </c>
    </row>
    <row r="973" spans="1:2" x14ac:dyDescent="0.3">
      <c r="A973" s="6">
        <v>36767</v>
      </c>
      <c r="B973" s="5">
        <v>25.6</v>
      </c>
    </row>
    <row r="974" spans="1:2" x14ac:dyDescent="0.3">
      <c r="A974" s="6">
        <v>36768</v>
      </c>
      <c r="B974" s="5">
        <v>0</v>
      </c>
    </row>
    <row r="975" spans="1:2" x14ac:dyDescent="0.3">
      <c r="A975" s="6">
        <v>36769</v>
      </c>
      <c r="B975" s="5">
        <v>0.8</v>
      </c>
    </row>
    <row r="976" spans="1:2" x14ac:dyDescent="0.3">
      <c r="A976" s="6">
        <v>36770</v>
      </c>
      <c r="B976" s="5">
        <v>0</v>
      </c>
    </row>
    <row r="977" spans="1:2" x14ac:dyDescent="0.3">
      <c r="A977" s="6">
        <v>36771</v>
      </c>
      <c r="B977" s="5">
        <v>2</v>
      </c>
    </row>
    <row r="978" spans="1:2" x14ac:dyDescent="0.3">
      <c r="A978" s="6">
        <v>36772</v>
      </c>
      <c r="B978" s="5">
        <v>1.1000000000000001</v>
      </c>
    </row>
    <row r="979" spans="1:2" x14ac:dyDescent="0.3">
      <c r="A979" s="6">
        <v>36773</v>
      </c>
      <c r="B979" s="5">
        <v>8.5</v>
      </c>
    </row>
    <row r="980" spans="1:2" x14ac:dyDescent="0.3">
      <c r="A980" s="6">
        <v>36774</v>
      </c>
      <c r="B980" s="5">
        <v>0</v>
      </c>
    </row>
    <row r="981" spans="1:2" x14ac:dyDescent="0.3">
      <c r="A981" s="6">
        <v>36775</v>
      </c>
      <c r="B981" s="5">
        <v>0.1</v>
      </c>
    </row>
    <row r="982" spans="1:2" x14ac:dyDescent="0.3">
      <c r="A982" s="6">
        <v>36776</v>
      </c>
      <c r="B982" s="5">
        <v>0</v>
      </c>
    </row>
    <row r="983" spans="1:2" x14ac:dyDescent="0.3">
      <c r="A983" s="6">
        <v>36777</v>
      </c>
      <c r="B983" s="5">
        <v>0</v>
      </c>
    </row>
    <row r="984" spans="1:2" x14ac:dyDescent="0.3">
      <c r="A984" s="6">
        <v>36778</v>
      </c>
      <c r="B984" s="5">
        <v>0</v>
      </c>
    </row>
    <row r="985" spans="1:2" x14ac:dyDescent="0.3">
      <c r="A985" s="6">
        <v>36779</v>
      </c>
      <c r="B985" s="5">
        <v>0</v>
      </c>
    </row>
    <row r="986" spans="1:2" x14ac:dyDescent="0.3">
      <c r="A986" s="6">
        <v>36780</v>
      </c>
      <c r="B986" s="5">
        <v>2.8</v>
      </c>
    </row>
    <row r="987" spans="1:2" x14ac:dyDescent="0.3">
      <c r="A987" s="6">
        <v>36781</v>
      </c>
      <c r="B987" s="5">
        <v>7.1</v>
      </c>
    </row>
    <row r="988" spans="1:2" x14ac:dyDescent="0.3">
      <c r="A988" s="6">
        <v>36782</v>
      </c>
      <c r="B988" s="5">
        <v>2.8</v>
      </c>
    </row>
    <row r="989" spans="1:2" x14ac:dyDescent="0.3">
      <c r="A989" s="6">
        <v>36783</v>
      </c>
      <c r="B989" s="5">
        <v>1.3</v>
      </c>
    </row>
    <row r="990" spans="1:2" x14ac:dyDescent="0.3">
      <c r="A990" s="6">
        <v>36784</v>
      </c>
      <c r="B990" s="5">
        <v>0</v>
      </c>
    </row>
    <row r="991" spans="1:2" x14ac:dyDescent="0.3">
      <c r="A991" s="6">
        <v>36785</v>
      </c>
      <c r="B991" s="5">
        <v>1.6</v>
      </c>
    </row>
    <row r="992" spans="1:2" x14ac:dyDescent="0.3">
      <c r="A992" s="6">
        <v>36786</v>
      </c>
      <c r="B992" s="5">
        <v>1.1000000000000001</v>
      </c>
    </row>
    <row r="993" spans="1:2" x14ac:dyDescent="0.3">
      <c r="A993" s="6">
        <v>36787</v>
      </c>
      <c r="B993" s="5">
        <v>0</v>
      </c>
    </row>
    <row r="994" spans="1:2" x14ac:dyDescent="0.3">
      <c r="A994" s="6">
        <v>36788</v>
      </c>
      <c r="B994" s="5">
        <v>0</v>
      </c>
    </row>
    <row r="995" spans="1:2" x14ac:dyDescent="0.3">
      <c r="A995" s="6">
        <v>36789</v>
      </c>
      <c r="B995" s="5">
        <v>0</v>
      </c>
    </row>
    <row r="996" spans="1:2" x14ac:dyDescent="0.3">
      <c r="A996" s="6">
        <v>36790</v>
      </c>
      <c r="B996" s="5">
        <v>0</v>
      </c>
    </row>
    <row r="997" spans="1:2" x14ac:dyDescent="0.3">
      <c r="A997" s="6">
        <v>36791</v>
      </c>
      <c r="B997" s="5">
        <v>0</v>
      </c>
    </row>
    <row r="998" spans="1:2" x14ac:dyDescent="0.3">
      <c r="A998" s="6">
        <v>36792</v>
      </c>
      <c r="B998" s="5">
        <v>0</v>
      </c>
    </row>
    <row r="999" spans="1:2" x14ac:dyDescent="0.3">
      <c r="A999" s="6">
        <v>36793</v>
      </c>
      <c r="B999" s="5">
        <v>0</v>
      </c>
    </row>
    <row r="1000" spans="1:2" x14ac:dyDescent="0.3">
      <c r="A1000" s="6">
        <v>36794</v>
      </c>
      <c r="B1000" s="5">
        <v>0</v>
      </c>
    </row>
    <row r="1001" spans="1:2" x14ac:dyDescent="0.3">
      <c r="A1001" s="6">
        <v>36795</v>
      </c>
      <c r="B1001" s="5">
        <v>0</v>
      </c>
    </row>
    <row r="1002" spans="1:2" x14ac:dyDescent="0.3">
      <c r="A1002" s="6">
        <v>36796</v>
      </c>
      <c r="B1002" s="5">
        <v>0</v>
      </c>
    </row>
    <row r="1003" spans="1:2" x14ac:dyDescent="0.3">
      <c r="A1003" s="6">
        <v>36797</v>
      </c>
      <c r="B1003" s="5">
        <v>0</v>
      </c>
    </row>
    <row r="1004" spans="1:2" x14ac:dyDescent="0.3">
      <c r="A1004" s="6">
        <v>36798</v>
      </c>
      <c r="B1004" s="5">
        <v>0</v>
      </c>
    </row>
    <row r="1005" spans="1:2" x14ac:dyDescent="0.3">
      <c r="A1005" s="6">
        <v>36799</v>
      </c>
      <c r="B1005" s="5">
        <v>0</v>
      </c>
    </row>
    <row r="1006" spans="1:2" x14ac:dyDescent="0.3">
      <c r="A1006" s="6">
        <v>36800</v>
      </c>
      <c r="B1006" s="5">
        <v>0</v>
      </c>
    </row>
    <row r="1007" spans="1:2" x14ac:dyDescent="0.3">
      <c r="A1007" s="6">
        <v>36801</v>
      </c>
      <c r="B1007" s="5">
        <v>3.8</v>
      </c>
    </row>
    <row r="1008" spans="1:2" x14ac:dyDescent="0.3">
      <c r="A1008" s="6">
        <v>36802</v>
      </c>
      <c r="B1008" s="5">
        <v>0</v>
      </c>
    </row>
    <row r="1009" spans="1:2" x14ac:dyDescent="0.3">
      <c r="A1009" s="6">
        <v>36803</v>
      </c>
      <c r="B1009" s="5">
        <v>0</v>
      </c>
    </row>
    <row r="1010" spans="1:2" x14ac:dyDescent="0.3">
      <c r="A1010" s="6">
        <v>36804</v>
      </c>
      <c r="B1010" s="5">
        <v>0.3</v>
      </c>
    </row>
    <row r="1011" spans="1:2" x14ac:dyDescent="0.3">
      <c r="A1011" s="6">
        <v>36805</v>
      </c>
      <c r="B1011" s="5">
        <v>0</v>
      </c>
    </row>
    <row r="1012" spans="1:2" x14ac:dyDescent="0.3">
      <c r="A1012" s="6">
        <v>36806</v>
      </c>
      <c r="B1012" s="5">
        <v>0</v>
      </c>
    </row>
    <row r="1013" spans="1:2" x14ac:dyDescent="0.3">
      <c r="A1013" s="6">
        <v>36807</v>
      </c>
      <c r="B1013" s="5">
        <v>0</v>
      </c>
    </row>
    <row r="1014" spans="1:2" x14ac:dyDescent="0.3">
      <c r="A1014" s="6">
        <v>36808</v>
      </c>
      <c r="B1014" s="5">
        <v>0.1</v>
      </c>
    </row>
    <row r="1015" spans="1:2" x14ac:dyDescent="0.3">
      <c r="A1015" s="6">
        <v>36809</v>
      </c>
      <c r="B1015" s="5">
        <v>0</v>
      </c>
    </row>
    <row r="1016" spans="1:2" x14ac:dyDescent="0.3">
      <c r="A1016" s="6">
        <v>36810</v>
      </c>
      <c r="B1016" s="5">
        <v>0</v>
      </c>
    </row>
    <row r="1017" spans="1:2" x14ac:dyDescent="0.3">
      <c r="A1017" s="6">
        <v>36811</v>
      </c>
      <c r="B1017" s="5">
        <v>0</v>
      </c>
    </row>
    <row r="1018" spans="1:2" x14ac:dyDescent="0.3">
      <c r="A1018" s="6">
        <v>36812</v>
      </c>
      <c r="B1018" s="5">
        <v>0</v>
      </c>
    </row>
    <row r="1019" spans="1:2" x14ac:dyDescent="0.3">
      <c r="A1019" s="6">
        <v>36813</v>
      </c>
      <c r="B1019" s="5">
        <v>0</v>
      </c>
    </row>
    <row r="1020" spans="1:2" x14ac:dyDescent="0.3">
      <c r="A1020" s="6">
        <v>36814</v>
      </c>
      <c r="B1020" s="5">
        <v>0</v>
      </c>
    </row>
    <row r="1021" spans="1:2" x14ac:dyDescent="0.3">
      <c r="A1021" s="6">
        <v>36815</v>
      </c>
      <c r="B1021" s="5">
        <v>0</v>
      </c>
    </row>
    <row r="1022" spans="1:2" x14ac:dyDescent="0.3">
      <c r="A1022" s="6">
        <v>36816</v>
      </c>
      <c r="B1022" s="5">
        <v>0</v>
      </c>
    </row>
    <row r="1023" spans="1:2" x14ac:dyDescent="0.3">
      <c r="A1023" s="6">
        <v>36817</v>
      </c>
      <c r="B1023" s="5">
        <v>0.6</v>
      </c>
    </row>
    <row r="1024" spans="1:2" x14ac:dyDescent="0.3">
      <c r="A1024" s="6">
        <v>36818</v>
      </c>
      <c r="B1024" s="5">
        <v>0</v>
      </c>
    </row>
    <row r="1025" spans="1:2" x14ac:dyDescent="0.3">
      <c r="A1025" s="6">
        <v>36819</v>
      </c>
      <c r="B1025" s="5">
        <v>0</v>
      </c>
    </row>
    <row r="1026" spans="1:2" x14ac:dyDescent="0.3">
      <c r="A1026" s="6">
        <v>36820</v>
      </c>
      <c r="B1026" s="5">
        <v>0</v>
      </c>
    </row>
    <row r="1027" spans="1:2" x14ac:dyDescent="0.3">
      <c r="A1027" s="6">
        <v>36821</v>
      </c>
      <c r="B1027" s="5">
        <v>0</v>
      </c>
    </row>
    <row r="1028" spans="1:2" x14ac:dyDescent="0.3">
      <c r="A1028" s="6">
        <v>36822</v>
      </c>
      <c r="B1028" s="5">
        <v>0</v>
      </c>
    </row>
    <row r="1029" spans="1:2" x14ac:dyDescent="0.3">
      <c r="A1029" s="6">
        <v>36823</v>
      </c>
      <c r="B1029" s="5">
        <v>1</v>
      </c>
    </row>
    <row r="1030" spans="1:2" x14ac:dyDescent="0.3">
      <c r="A1030" s="6">
        <v>36824</v>
      </c>
      <c r="B1030" s="5">
        <v>0.2</v>
      </c>
    </row>
    <row r="1031" spans="1:2" x14ac:dyDescent="0.3">
      <c r="A1031" s="6">
        <v>36825</v>
      </c>
      <c r="B1031" s="5">
        <v>0.7</v>
      </c>
    </row>
    <row r="1032" spans="1:2" x14ac:dyDescent="0.3">
      <c r="A1032" s="6">
        <v>36826</v>
      </c>
      <c r="B1032" s="5">
        <v>0.8</v>
      </c>
    </row>
    <row r="1033" spans="1:2" x14ac:dyDescent="0.3">
      <c r="A1033" s="6">
        <v>36827</v>
      </c>
      <c r="B1033" s="5">
        <v>0.6</v>
      </c>
    </row>
    <row r="1034" spans="1:2" x14ac:dyDescent="0.3">
      <c r="A1034" s="6">
        <v>36828</v>
      </c>
      <c r="B1034" s="5">
        <v>0</v>
      </c>
    </row>
    <row r="1035" spans="1:2" x14ac:dyDescent="0.3">
      <c r="A1035" s="6">
        <v>36829</v>
      </c>
      <c r="B1035" s="5">
        <v>0</v>
      </c>
    </row>
    <row r="1036" spans="1:2" x14ac:dyDescent="0.3">
      <c r="A1036" s="6">
        <v>36830</v>
      </c>
      <c r="B1036" s="5">
        <v>0.6</v>
      </c>
    </row>
    <row r="1037" spans="1:2" x14ac:dyDescent="0.3">
      <c r="A1037" s="6">
        <v>36831</v>
      </c>
      <c r="B1037" s="5">
        <v>0</v>
      </c>
    </row>
    <row r="1038" spans="1:2" x14ac:dyDescent="0.3">
      <c r="A1038" s="6">
        <v>36832</v>
      </c>
      <c r="B1038" s="5">
        <v>0</v>
      </c>
    </row>
    <row r="1039" spans="1:2" x14ac:dyDescent="0.3">
      <c r="A1039" s="6">
        <v>36833</v>
      </c>
      <c r="B1039" s="5">
        <v>0</v>
      </c>
    </row>
    <row r="1040" spans="1:2" x14ac:dyDescent="0.3">
      <c r="A1040" s="6">
        <v>36834</v>
      </c>
      <c r="B1040" s="5">
        <v>13.3</v>
      </c>
    </row>
    <row r="1041" spans="1:2" x14ac:dyDescent="0.3">
      <c r="A1041" s="6">
        <v>36835</v>
      </c>
      <c r="B1041" s="5">
        <v>0.9</v>
      </c>
    </row>
    <row r="1042" spans="1:2" x14ac:dyDescent="0.3">
      <c r="A1042" s="6">
        <v>36836</v>
      </c>
      <c r="B1042" s="5">
        <v>0.8</v>
      </c>
    </row>
    <row r="1043" spans="1:2" x14ac:dyDescent="0.3">
      <c r="A1043" s="6">
        <v>36837</v>
      </c>
      <c r="B1043" s="5">
        <v>8.9</v>
      </c>
    </row>
    <row r="1044" spans="1:2" x14ac:dyDescent="0.3">
      <c r="A1044" s="6">
        <v>36838</v>
      </c>
      <c r="B1044" s="5">
        <v>0</v>
      </c>
    </row>
    <row r="1045" spans="1:2" x14ac:dyDescent="0.3">
      <c r="A1045" s="6">
        <v>36839</v>
      </c>
      <c r="B1045" s="5">
        <v>0</v>
      </c>
    </row>
    <row r="1046" spans="1:2" x14ac:dyDescent="0.3">
      <c r="A1046" s="6">
        <v>36840</v>
      </c>
      <c r="B1046" s="5">
        <v>0</v>
      </c>
    </row>
    <row r="1047" spans="1:2" x14ac:dyDescent="0.3">
      <c r="A1047" s="6">
        <v>36841</v>
      </c>
      <c r="B1047" s="5">
        <v>0</v>
      </c>
    </row>
    <row r="1048" spans="1:2" x14ac:dyDescent="0.3">
      <c r="A1048" s="6">
        <v>36842</v>
      </c>
      <c r="B1048" s="5">
        <v>0</v>
      </c>
    </row>
    <row r="1049" spans="1:2" x14ac:dyDescent="0.3">
      <c r="A1049" s="6">
        <v>36843</v>
      </c>
      <c r="B1049" s="5">
        <v>0</v>
      </c>
    </row>
    <row r="1050" spans="1:2" x14ac:dyDescent="0.3">
      <c r="A1050" s="6">
        <v>36844</v>
      </c>
      <c r="B1050" s="5">
        <v>0.1</v>
      </c>
    </row>
    <row r="1051" spans="1:2" x14ac:dyDescent="0.3">
      <c r="A1051" s="6">
        <v>36845</v>
      </c>
      <c r="B1051" s="5">
        <v>1.1000000000000001</v>
      </c>
    </row>
    <row r="1052" spans="1:2" x14ac:dyDescent="0.3">
      <c r="A1052" s="6">
        <v>36846</v>
      </c>
      <c r="B1052" s="5">
        <v>10.8</v>
      </c>
    </row>
    <row r="1053" spans="1:2" x14ac:dyDescent="0.3">
      <c r="A1053" s="6">
        <v>36847</v>
      </c>
      <c r="B1053" s="5">
        <v>0.8</v>
      </c>
    </row>
    <row r="1054" spans="1:2" x14ac:dyDescent="0.3">
      <c r="A1054" s="6">
        <v>36848</v>
      </c>
      <c r="B1054" s="5">
        <v>1.4</v>
      </c>
    </row>
    <row r="1055" spans="1:2" x14ac:dyDescent="0.3">
      <c r="A1055" s="6">
        <v>36849</v>
      </c>
      <c r="B1055" s="5">
        <v>0</v>
      </c>
    </row>
    <row r="1056" spans="1:2" x14ac:dyDescent="0.3">
      <c r="A1056" s="6">
        <v>36850</v>
      </c>
      <c r="B1056" s="5">
        <v>0</v>
      </c>
    </row>
    <row r="1057" spans="1:2" x14ac:dyDescent="0.3">
      <c r="A1057" s="6">
        <v>36851</v>
      </c>
      <c r="B1057" s="5">
        <v>2.7</v>
      </c>
    </row>
    <row r="1058" spans="1:2" x14ac:dyDescent="0.3">
      <c r="A1058" s="6">
        <v>36852</v>
      </c>
      <c r="B1058" s="5">
        <v>0</v>
      </c>
    </row>
    <row r="1059" spans="1:2" x14ac:dyDescent="0.3">
      <c r="A1059" s="6">
        <v>36853</v>
      </c>
      <c r="B1059" s="5">
        <v>0</v>
      </c>
    </row>
    <row r="1060" spans="1:2" x14ac:dyDescent="0.3">
      <c r="A1060" s="6">
        <v>36854</v>
      </c>
      <c r="B1060" s="5">
        <v>0</v>
      </c>
    </row>
    <row r="1061" spans="1:2" x14ac:dyDescent="0.3">
      <c r="A1061" s="6">
        <v>36855</v>
      </c>
      <c r="B1061" s="5">
        <v>0.1</v>
      </c>
    </row>
    <row r="1062" spans="1:2" x14ac:dyDescent="0.3">
      <c r="A1062" s="6">
        <v>36856</v>
      </c>
      <c r="B1062" s="5">
        <v>3.9</v>
      </c>
    </row>
    <row r="1063" spans="1:2" x14ac:dyDescent="0.3">
      <c r="A1063" s="6">
        <v>36857</v>
      </c>
      <c r="B1063" s="5">
        <v>1.8</v>
      </c>
    </row>
    <row r="1064" spans="1:2" x14ac:dyDescent="0.3">
      <c r="A1064" s="6">
        <v>36858</v>
      </c>
      <c r="B1064" s="5">
        <v>0</v>
      </c>
    </row>
    <row r="1065" spans="1:2" x14ac:dyDescent="0.3">
      <c r="A1065" s="6">
        <v>36859</v>
      </c>
      <c r="B1065" s="5">
        <v>0</v>
      </c>
    </row>
    <row r="1066" spans="1:2" x14ac:dyDescent="0.3">
      <c r="A1066" s="6">
        <v>36860</v>
      </c>
      <c r="B1066" s="5">
        <v>0</v>
      </c>
    </row>
    <row r="1067" spans="1:2" x14ac:dyDescent="0.3">
      <c r="A1067" s="6">
        <v>36861</v>
      </c>
      <c r="B1067" s="5">
        <v>0</v>
      </c>
    </row>
    <row r="1068" spans="1:2" x14ac:dyDescent="0.3">
      <c r="A1068" s="6">
        <v>36862</v>
      </c>
      <c r="B1068" s="5">
        <v>0</v>
      </c>
    </row>
    <row r="1069" spans="1:2" x14ac:dyDescent="0.3">
      <c r="A1069" s="6">
        <v>36863</v>
      </c>
      <c r="B1069" s="5">
        <v>0.8</v>
      </c>
    </row>
    <row r="1070" spans="1:2" x14ac:dyDescent="0.3">
      <c r="A1070" s="6">
        <v>36864</v>
      </c>
      <c r="B1070" s="5">
        <v>0</v>
      </c>
    </row>
    <row r="1071" spans="1:2" x14ac:dyDescent="0.3">
      <c r="A1071" s="6">
        <v>36865</v>
      </c>
      <c r="B1071" s="5">
        <v>0</v>
      </c>
    </row>
    <row r="1072" spans="1:2" x14ac:dyDescent="0.3">
      <c r="A1072" s="6">
        <v>36866</v>
      </c>
      <c r="B1072" s="5">
        <v>0</v>
      </c>
    </row>
    <row r="1073" spans="1:2" x14ac:dyDescent="0.3">
      <c r="A1073" s="6">
        <v>36867</v>
      </c>
      <c r="B1073" s="5">
        <v>0</v>
      </c>
    </row>
    <row r="1074" spans="1:2" x14ac:dyDescent="0.3">
      <c r="A1074" s="6">
        <v>36868</v>
      </c>
      <c r="B1074" s="5">
        <v>0.6</v>
      </c>
    </row>
    <row r="1075" spans="1:2" x14ac:dyDescent="0.3">
      <c r="A1075" s="6">
        <v>36869</v>
      </c>
      <c r="B1075" s="5">
        <v>1.3</v>
      </c>
    </row>
    <row r="1076" spans="1:2" x14ac:dyDescent="0.3">
      <c r="A1076" s="6">
        <v>36870</v>
      </c>
      <c r="B1076" s="5">
        <v>0</v>
      </c>
    </row>
    <row r="1077" spans="1:2" x14ac:dyDescent="0.3">
      <c r="A1077" s="6">
        <v>36871</v>
      </c>
      <c r="B1077" s="5">
        <v>1.3</v>
      </c>
    </row>
    <row r="1078" spans="1:2" x14ac:dyDescent="0.3">
      <c r="A1078" s="6">
        <v>36872</v>
      </c>
      <c r="B1078" s="5">
        <v>0.9</v>
      </c>
    </row>
    <row r="1079" spans="1:2" x14ac:dyDescent="0.3">
      <c r="A1079" s="6">
        <v>36873</v>
      </c>
      <c r="B1079" s="5">
        <v>1.3</v>
      </c>
    </row>
    <row r="1080" spans="1:2" x14ac:dyDescent="0.3">
      <c r="A1080" s="6">
        <v>36874</v>
      </c>
      <c r="B1080" s="5">
        <v>6.2</v>
      </c>
    </row>
    <row r="1081" spans="1:2" x14ac:dyDescent="0.3">
      <c r="A1081" s="6">
        <v>36875</v>
      </c>
      <c r="B1081" s="5">
        <v>2.2999999999999998</v>
      </c>
    </row>
    <row r="1082" spans="1:2" x14ac:dyDescent="0.3">
      <c r="A1082" s="6">
        <v>36876</v>
      </c>
      <c r="B1082" s="5">
        <v>4</v>
      </c>
    </row>
    <row r="1083" spans="1:2" x14ac:dyDescent="0.3">
      <c r="A1083" s="6">
        <v>36877</v>
      </c>
      <c r="B1083" s="5">
        <v>4.0999999999999996</v>
      </c>
    </row>
    <row r="1084" spans="1:2" x14ac:dyDescent="0.3">
      <c r="A1084" s="6">
        <v>36878</v>
      </c>
      <c r="B1084" s="5">
        <v>0</v>
      </c>
    </row>
    <row r="1085" spans="1:2" x14ac:dyDescent="0.3">
      <c r="A1085" s="6">
        <v>36879</v>
      </c>
      <c r="B1085" s="5">
        <v>0</v>
      </c>
    </row>
    <row r="1086" spans="1:2" x14ac:dyDescent="0.3">
      <c r="A1086" s="6">
        <v>36880</v>
      </c>
      <c r="B1086" s="5">
        <v>0.9</v>
      </c>
    </row>
    <row r="1087" spans="1:2" x14ac:dyDescent="0.3">
      <c r="A1087" s="6">
        <v>36881</v>
      </c>
      <c r="B1087" s="5">
        <v>0</v>
      </c>
    </row>
    <row r="1088" spans="1:2" x14ac:dyDescent="0.3">
      <c r="A1088" s="6">
        <v>36882</v>
      </c>
      <c r="B1088" s="5">
        <v>0</v>
      </c>
    </row>
    <row r="1089" spans="1:2" x14ac:dyDescent="0.3">
      <c r="A1089" s="6">
        <v>36883</v>
      </c>
      <c r="B1089" s="5">
        <v>0</v>
      </c>
    </row>
    <row r="1090" spans="1:2" x14ac:dyDescent="0.3">
      <c r="A1090" s="6">
        <v>36884</v>
      </c>
      <c r="B1090" s="5">
        <v>2.9</v>
      </c>
    </row>
    <row r="1091" spans="1:2" x14ac:dyDescent="0.3">
      <c r="A1091" s="6">
        <v>36885</v>
      </c>
      <c r="B1091" s="5">
        <v>2</v>
      </c>
    </row>
    <row r="1092" spans="1:2" x14ac:dyDescent="0.3">
      <c r="A1092" s="6">
        <v>36886</v>
      </c>
      <c r="B1092" s="5">
        <v>0</v>
      </c>
    </row>
    <row r="1093" spans="1:2" x14ac:dyDescent="0.3">
      <c r="A1093" s="6">
        <v>36887</v>
      </c>
      <c r="B1093" s="5">
        <v>0</v>
      </c>
    </row>
    <row r="1094" spans="1:2" x14ac:dyDescent="0.3">
      <c r="A1094" s="6">
        <v>36888</v>
      </c>
      <c r="B1094" s="5">
        <v>7.9</v>
      </c>
    </row>
    <row r="1095" spans="1:2" x14ac:dyDescent="0.3">
      <c r="A1095" s="6">
        <v>36889</v>
      </c>
      <c r="B1095" s="5">
        <v>0</v>
      </c>
    </row>
    <row r="1096" spans="1:2" x14ac:dyDescent="0.3">
      <c r="A1096" s="6">
        <v>36890</v>
      </c>
      <c r="B1096" s="5">
        <v>13</v>
      </c>
    </row>
    <row r="1097" spans="1:2" x14ac:dyDescent="0.3">
      <c r="A1097" s="6">
        <v>36891</v>
      </c>
      <c r="B1097" s="5">
        <v>0.2</v>
      </c>
    </row>
    <row r="1098" spans="1:2" x14ac:dyDescent="0.3">
      <c r="A1098" s="6">
        <v>36892</v>
      </c>
      <c r="B1098" s="5">
        <v>0</v>
      </c>
    </row>
    <row r="1099" spans="1:2" x14ac:dyDescent="0.3">
      <c r="A1099" s="6">
        <v>36893</v>
      </c>
      <c r="B1099" s="5">
        <v>0</v>
      </c>
    </row>
    <row r="1100" spans="1:2" x14ac:dyDescent="0.3">
      <c r="A1100" s="6">
        <v>36894</v>
      </c>
      <c r="B1100" s="5">
        <v>0.2</v>
      </c>
    </row>
    <row r="1101" spans="1:2" x14ac:dyDescent="0.3">
      <c r="A1101" s="6">
        <v>36895</v>
      </c>
      <c r="B1101" s="5">
        <v>0</v>
      </c>
    </row>
    <row r="1102" spans="1:2" x14ac:dyDescent="0.3">
      <c r="A1102" s="6">
        <v>36896</v>
      </c>
      <c r="B1102" s="5">
        <v>1.1000000000000001</v>
      </c>
    </row>
    <row r="1103" spans="1:2" x14ac:dyDescent="0.3">
      <c r="A1103" s="6">
        <v>36897</v>
      </c>
      <c r="B1103" s="5">
        <v>0.2</v>
      </c>
    </row>
    <row r="1104" spans="1:2" x14ac:dyDescent="0.3">
      <c r="A1104" s="6">
        <v>36898</v>
      </c>
      <c r="B1104" s="5">
        <v>0</v>
      </c>
    </row>
    <row r="1105" spans="1:2" x14ac:dyDescent="0.3">
      <c r="A1105" s="6">
        <v>36899</v>
      </c>
      <c r="B1105" s="5">
        <v>1.2</v>
      </c>
    </row>
    <row r="1106" spans="1:2" x14ac:dyDescent="0.3">
      <c r="A1106" s="6">
        <v>36900</v>
      </c>
      <c r="B1106" s="5">
        <v>0.2</v>
      </c>
    </row>
    <row r="1107" spans="1:2" x14ac:dyDescent="0.3">
      <c r="A1107" s="6">
        <v>36901</v>
      </c>
      <c r="B1107" s="5">
        <v>0</v>
      </c>
    </row>
    <row r="1108" spans="1:2" x14ac:dyDescent="0.3">
      <c r="A1108" s="6">
        <v>36902</v>
      </c>
      <c r="B1108" s="5">
        <v>0</v>
      </c>
    </row>
    <row r="1109" spans="1:2" x14ac:dyDescent="0.3">
      <c r="A1109" s="6">
        <v>36903</v>
      </c>
      <c r="B1109" s="5">
        <v>0</v>
      </c>
    </row>
    <row r="1110" spans="1:2" x14ac:dyDescent="0.3">
      <c r="A1110" s="6">
        <v>36904</v>
      </c>
      <c r="B1110" s="5">
        <v>0.1</v>
      </c>
    </row>
    <row r="1111" spans="1:2" x14ac:dyDescent="0.3">
      <c r="A1111" s="6">
        <v>36905</v>
      </c>
      <c r="B1111" s="5">
        <v>0</v>
      </c>
    </row>
    <row r="1112" spans="1:2" x14ac:dyDescent="0.3">
      <c r="A1112" s="6">
        <v>36906</v>
      </c>
      <c r="B1112" s="5">
        <v>0</v>
      </c>
    </row>
    <row r="1113" spans="1:2" x14ac:dyDescent="0.3">
      <c r="A1113" s="6">
        <v>36907</v>
      </c>
      <c r="B1113" s="5">
        <v>0</v>
      </c>
    </row>
    <row r="1114" spans="1:2" x14ac:dyDescent="0.3">
      <c r="A1114" s="6">
        <v>36908</v>
      </c>
      <c r="B1114" s="5">
        <v>0</v>
      </c>
    </row>
    <row r="1115" spans="1:2" x14ac:dyDescent="0.3">
      <c r="A1115" s="6">
        <v>36909</v>
      </c>
      <c r="B1115" s="5">
        <v>0</v>
      </c>
    </row>
    <row r="1116" spans="1:2" x14ac:dyDescent="0.3">
      <c r="A1116" s="6">
        <v>36910</v>
      </c>
      <c r="B1116" s="5">
        <v>0</v>
      </c>
    </row>
    <row r="1117" spans="1:2" x14ac:dyDescent="0.3">
      <c r="A1117" s="6">
        <v>36911</v>
      </c>
      <c r="B1117" s="5">
        <v>0</v>
      </c>
    </row>
    <row r="1118" spans="1:2" x14ac:dyDescent="0.3">
      <c r="A1118" s="6">
        <v>36912</v>
      </c>
      <c r="B1118" s="5">
        <v>0</v>
      </c>
    </row>
    <row r="1119" spans="1:2" x14ac:dyDescent="0.3">
      <c r="A1119" s="6">
        <v>36913</v>
      </c>
      <c r="B1119" s="5">
        <v>0</v>
      </c>
    </row>
    <row r="1120" spans="1:2" x14ac:dyDescent="0.3">
      <c r="A1120" s="6">
        <v>36914</v>
      </c>
      <c r="B1120" s="5">
        <v>0</v>
      </c>
    </row>
    <row r="1121" spans="1:2" x14ac:dyDescent="0.3">
      <c r="A1121" s="6">
        <v>36915</v>
      </c>
      <c r="B1121" s="5">
        <v>3.2</v>
      </c>
    </row>
    <row r="1122" spans="1:2" x14ac:dyDescent="0.3">
      <c r="A1122" s="6">
        <v>36916</v>
      </c>
      <c r="B1122" s="5">
        <v>0</v>
      </c>
    </row>
    <row r="1123" spans="1:2" x14ac:dyDescent="0.3">
      <c r="A1123" s="6">
        <v>36917</v>
      </c>
      <c r="B1123" s="5">
        <v>3.8</v>
      </c>
    </row>
    <row r="1124" spans="1:2" x14ac:dyDescent="0.3">
      <c r="A1124" s="6">
        <v>36918</v>
      </c>
      <c r="B1124" s="5">
        <v>0</v>
      </c>
    </row>
    <row r="1125" spans="1:2" x14ac:dyDescent="0.3">
      <c r="A1125" s="6">
        <v>36919</v>
      </c>
      <c r="B1125" s="5">
        <v>0.1</v>
      </c>
    </row>
    <row r="1126" spans="1:2" x14ac:dyDescent="0.3">
      <c r="A1126" s="6">
        <v>36920</v>
      </c>
      <c r="B1126" s="5">
        <v>1</v>
      </c>
    </row>
    <row r="1127" spans="1:2" x14ac:dyDescent="0.3">
      <c r="A1127" s="6">
        <v>36921</v>
      </c>
      <c r="B1127" s="5">
        <v>0</v>
      </c>
    </row>
    <row r="1128" spans="1:2" x14ac:dyDescent="0.3">
      <c r="A1128" s="6">
        <v>36922</v>
      </c>
      <c r="B1128" s="5">
        <v>0.2</v>
      </c>
    </row>
    <row r="1129" spans="1:2" x14ac:dyDescent="0.3">
      <c r="A1129" s="6">
        <v>36923</v>
      </c>
      <c r="B1129" s="5">
        <v>4.2</v>
      </c>
    </row>
    <row r="1130" spans="1:2" x14ac:dyDescent="0.3">
      <c r="A1130" s="6">
        <v>36924</v>
      </c>
      <c r="B1130" s="5">
        <v>0</v>
      </c>
    </row>
    <row r="1131" spans="1:2" x14ac:dyDescent="0.3">
      <c r="A1131" s="6">
        <v>36925</v>
      </c>
      <c r="B1131" s="5">
        <v>0.1</v>
      </c>
    </row>
    <row r="1132" spans="1:2" x14ac:dyDescent="0.3">
      <c r="A1132" s="6">
        <v>36926</v>
      </c>
      <c r="B1132" s="5">
        <v>1</v>
      </c>
    </row>
    <row r="1133" spans="1:2" x14ac:dyDescent="0.3">
      <c r="A1133" s="6">
        <v>36927</v>
      </c>
      <c r="B1133" s="5">
        <v>8.5</v>
      </c>
    </row>
    <row r="1134" spans="1:2" x14ac:dyDescent="0.3">
      <c r="A1134" s="6">
        <v>36928</v>
      </c>
      <c r="B1134" s="5">
        <v>0</v>
      </c>
    </row>
    <row r="1135" spans="1:2" x14ac:dyDescent="0.3">
      <c r="A1135" s="6">
        <v>36929</v>
      </c>
      <c r="B1135" s="5">
        <v>0</v>
      </c>
    </row>
    <row r="1136" spans="1:2" x14ac:dyDescent="0.3">
      <c r="A1136" s="6">
        <v>36930</v>
      </c>
      <c r="B1136" s="5">
        <v>0</v>
      </c>
    </row>
    <row r="1137" spans="1:2" x14ac:dyDescent="0.3">
      <c r="A1137" s="6">
        <v>36931</v>
      </c>
      <c r="B1137" s="5">
        <v>0</v>
      </c>
    </row>
    <row r="1138" spans="1:2" x14ac:dyDescent="0.3">
      <c r="A1138" s="6">
        <v>36932</v>
      </c>
      <c r="B1138" s="5">
        <v>0</v>
      </c>
    </row>
    <row r="1139" spans="1:2" x14ac:dyDescent="0.3">
      <c r="A1139" s="6">
        <v>36933</v>
      </c>
      <c r="B1139" s="5">
        <v>0</v>
      </c>
    </row>
    <row r="1140" spans="1:2" x14ac:dyDescent="0.3">
      <c r="A1140" s="6">
        <v>36934</v>
      </c>
      <c r="B1140" s="5">
        <v>0</v>
      </c>
    </row>
    <row r="1141" spans="1:2" x14ac:dyDescent="0.3">
      <c r="A1141" s="6">
        <v>36935</v>
      </c>
      <c r="B1141" s="5">
        <v>0</v>
      </c>
    </row>
    <row r="1142" spans="1:2" x14ac:dyDescent="0.3">
      <c r="A1142" s="6">
        <v>36936</v>
      </c>
      <c r="B1142" s="5">
        <v>0.1</v>
      </c>
    </row>
    <row r="1143" spans="1:2" x14ac:dyDescent="0.3">
      <c r="A1143" s="6">
        <v>36937</v>
      </c>
      <c r="B1143" s="5">
        <v>0</v>
      </c>
    </row>
    <row r="1144" spans="1:2" x14ac:dyDescent="0.3">
      <c r="A1144" s="6">
        <v>36938</v>
      </c>
      <c r="B1144" s="5">
        <v>0</v>
      </c>
    </row>
    <row r="1145" spans="1:2" x14ac:dyDescent="0.3">
      <c r="A1145" s="6">
        <v>36939</v>
      </c>
      <c r="B1145" s="5">
        <v>0</v>
      </c>
    </row>
    <row r="1146" spans="1:2" x14ac:dyDescent="0.3">
      <c r="A1146" s="6">
        <v>36940</v>
      </c>
      <c r="B1146" s="5">
        <v>1.7</v>
      </c>
    </row>
    <row r="1147" spans="1:2" x14ac:dyDescent="0.3">
      <c r="A1147" s="6">
        <v>36941</v>
      </c>
      <c r="B1147" s="5">
        <v>0.7</v>
      </c>
    </row>
    <row r="1148" spans="1:2" x14ac:dyDescent="0.3">
      <c r="A1148" s="6">
        <v>36942</v>
      </c>
      <c r="B1148" s="5">
        <v>1</v>
      </c>
    </row>
    <row r="1149" spans="1:2" x14ac:dyDescent="0.3">
      <c r="A1149" s="6">
        <v>36943</v>
      </c>
      <c r="B1149" s="5">
        <v>3.4</v>
      </c>
    </row>
    <row r="1150" spans="1:2" x14ac:dyDescent="0.3">
      <c r="A1150" s="6">
        <v>36944</v>
      </c>
      <c r="B1150" s="5">
        <v>2.2000000000000002</v>
      </c>
    </row>
    <row r="1151" spans="1:2" x14ac:dyDescent="0.3">
      <c r="A1151" s="6">
        <v>36945</v>
      </c>
      <c r="B1151" s="5">
        <v>0</v>
      </c>
    </row>
    <row r="1152" spans="1:2" x14ac:dyDescent="0.3">
      <c r="A1152" s="6">
        <v>36946</v>
      </c>
      <c r="B1152" s="5">
        <v>0.2</v>
      </c>
    </row>
    <row r="1153" spans="1:2" x14ac:dyDescent="0.3">
      <c r="A1153" s="6">
        <v>36947</v>
      </c>
      <c r="B1153" s="5">
        <v>0</v>
      </c>
    </row>
    <row r="1154" spans="1:2" x14ac:dyDescent="0.3">
      <c r="A1154" s="6">
        <v>36948</v>
      </c>
      <c r="B1154" s="5">
        <v>0.1</v>
      </c>
    </row>
    <row r="1155" spans="1:2" x14ac:dyDescent="0.3">
      <c r="A1155" s="6">
        <v>36949</v>
      </c>
      <c r="B1155" s="5">
        <v>0</v>
      </c>
    </row>
    <row r="1156" spans="1:2" x14ac:dyDescent="0.3">
      <c r="A1156" s="6">
        <v>36950</v>
      </c>
      <c r="B1156" s="5">
        <v>1.3</v>
      </c>
    </row>
    <row r="1157" spans="1:2" x14ac:dyDescent="0.3">
      <c r="A1157" s="6">
        <v>36951</v>
      </c>
      <c r="B1157" s="5">
        <v>0.2</v>
      </c>
    </row>
    <row r="1158" spans="1:2" x14ac:dyDescent="0.3">
      <c r="A1158" s="6">
        <v>36952</v>
      </c>
      <c r="B1158" s="5">
        <v>0</v>
      </c>
    </row>
    <row r="1159" spans="1:2" x14ac:dyDescent="0.3">
      <c r="A1159" s="6">
        <v>36953</v>
      </c>
      <c r="B1159" s="5">
        <v>0</v>
      </c>
    </row>
    <row r="1160" spans="1:2" x14ac:dyDescent="0.3">
      <c r="A1160" s="6">
        <v>36954</v>
      </c>
      <c r="B1160" s="5">
        <v>5.2</v>
      </c>
    </row>
    <row r="1161" spans="1:2" x14ac:dyDescent="0.3">
      <c r="A1161" s="6">
        <v>36955</v>
      </c>
      <c r="B1161" s="5">
        <v>0</v>
      </c>
    </row>
    <row r="1162" spans="1:2" x14ac:dyDescent="0.3">
      <c r="A1162" s="6">
        <v>36956</v>
      </c>
      <c r="B1162" s="5">
        <v>0</v>
      </c>
    </row>
    <row r="1163" spans="1:2" x14ac:dyDescent="0.3">
      <c r="A1163" s="6">
        <v>36957</v>
      </c>
      <c r="B1163" s="5">
        <v>0</v>
      </c>
    </row>
    <row r="1164" spans="1:2" x14ac:dyDescent="0.3">
      <c r="A1164" s="6">
        <v>36958</v>
      </c>
      <c r="B1164" s="5">
        <v>0</v>
      </c>
    </row>
    <row r="1165" spans="1:2" x14ac:dyDescent="0.3">
      <c r="A1165" s="6">
        <v>36959</v>
      </c>
      <c r="B1165" s="5">
        <v>0</v>
      </c>
    </row>
    <row r="1166" spans="1:2" x14ac:dyDescent="0.3">
      <c r="A1166" s="6">
        <v>36960</v>
      </c>
      <c r="B1166" s="5">
        <v>2.2999999999999998</v>
      </c>
    </row>
    <row r="1167" spans="1:2" x14ac:dyDescent="0.3">
      <c r="A1167" s="6">
        <v>36961</v>
      </c>
      <c r="B1167" s="5">
        <v>0</v>
      </c>
    </row>
    <row r="1168" spans="1:2" x14ac:dyDescent="0.3">
      <c r="A1168" s="6">
        <v>36962</v>
      </c>
      <c r="B1168" s="5">
        <v>5</v>
      </c>
    </row>
    <row r="1169" spans="1:2" x14ac:dyDescent="0.3">
      <c r="A1169" s="6">
        <v>36963</v>
      </c>
      <c r="B1169" s="5">
        <v>4.9000000000000004</v>
      </c>
    </row>
    <row r="1170" spans="1:2" x14ac:dyDescent="0.3">
      <c r="A1170" s="6">
        <v>36964</v>
      </c>
      <c r="B1170" s="5">
        <v>2.9</v>
      </c>
    </row>
    <row r="1171" spans="1:2" x14ac:dyDescent="0.3">
      <c r="A1171" s="6">
        <v>36965</v>
      </c>
      <c r="B1171" s="5">
        <v>0.7</v>
      </c>
    </row>
    <row r="1172" spans="1:2" x14ac:dyDescent="0.3">
      <c r="A1172" s="6">
        <v>36966</v>
      </c>
      <c r="B1172" s="5">
        <v>0.6</v>
      </c>
    </row>
    <row r="1173" spans="1:2" x14ac:dyDescent="0.3">
      <c r="A1173" s="6">
        <v>36967</v>
      </c>
      <c r="B1173" s="5">
        <v>0</v>
      </c>
    </row>
    <row r="1174" spans="1:2" x14ac:dyDescent="0.3">
      <c r="A1174" s="6">
        <v>36968</v>
      </c>
      <c r="B1174" s="5">
        <v>0</v>
      </c>
    </row>
    <row r="1175" spans="1:2" x14ac:dyDescent="0.3">
      <c r="A1175" s="6">
        <v>36969</v>
      </c>
      <c r="B1175" s="5">
        <v>8</v>
      </c>
    </row>
    <row r="1176" spans="1:2" x14ac:dyDescent="0.3">
      <c r="A1176" s="6">
        <v>36970</v>
      </c>
      <c r="B1176" s="5">
        <v>0.5</v>
      </c>
    </row>
    <row r="1177" spans="1:2" x14ac:dyDescent="0.3">
      <c r="A1177" s="6">
        <v>36971</v>
      </c>
      <c r="B1177" s="5">
        <v>0</v>
      </c>
    </row>
    <row r="1178" spans="1:2" x14ac:dyDescent="0.3">
      <c r="A1178" s="6">
        <v>36972</v>
      </c>
      <c r="B1178" s="5">
        <v>0</v>
      </c>
    </row>
    <row r="1179" spans="1:2" x14ac:dyDescent="0.3">
      <c r="A1179" s="6">
        <v>36973</v>
      </c>
      <c r="B1179" s="5">
        <v>0</v>
      </c>
    </row>
    <row r="1180" spans="1:2" x14ac:dyDescent="0.3">
      <c r="A1180" s="6">
        <v>36974</v>
      </c>
      <c r="B1180" s="5">
        <v>4</v>
      </c>
    </row>
    <row r="1181" spans="1:2" x14ac:dyDescent="0.3">
      <c r="A1181" s="6">
        <v>36975</v>
      </c>
      <c r="B1181" s="5">
        <v>0.1</v>
      </c>
    </row>
    <row r="1182" spans="1:2" x14ac:dyDescent="0.3">
      <c r="A1182" s="6">
        <v>36976</v>
      </c>
      <c r="B1182" s="5">
        <v>0</v>
      </c>
    </row>
    <row r="1183" spans="1:2" x14ac:dyDescent="0.3">
      <c r="A1183" s="6">
        <v>36977</v>
      </c>
      <c r="B1183" s="5">
        <v>0</v>
      </c>
    </row>
    <row r="1184" spans="1:2" x14ac:dyDescent="0.3">
      <c r="A1184" s="6">
        <v>36978</v>
      </c>
      <c r="B1184" s="5">
        <v>0</v>
      </c>
    </row>
    <row r="1185" spans="1:2" x14ac:dyDescent="0.3">
      <c r="A1185" s="6">
        <v>36979</v>
      </c>
      <c r="B1185" s="5">
        <v>0</v>
      </c>
    </row>
    <row r="1186" spans="1:2" x14ac:dyDescent="0.3">
      <c r="A1186" s="6">
        <v>36980</v>
      </c>
      <c r="B1186" s="5">
        <v>0.6</v>
      </c>
    </row>
    <row r="1187" spans="1:2" x14ac:dyDescent="0.3">
      <c r="A1187" s="6">
        <v>36981</v>
      </c>
      <c r="B1187" s="5">
        <v>2.9</v>
      </c>
    </row>
    <row r="1188" spans="1:2" x14ac:dyDescent="0.3">
      <c r="A1188" s="6">
        <v>36982</v>
      </c>
      <c r="B1188" s="5">
        <v>0</v>
      </c>
    </row>
    <row r="1189" spans="1:2" x14ac:dyDescent="0.3">
      <c r="A1189" s="6">
        <v>36983</v>
      </c>
      <c r="B1189" s="5">
        <v>0</v>
      </c>
    </row>
    <row r="1190" spans="1:2" x14ac:dyDescent="0.3">
      <c r="A1190" s="6">
        <v>36984</v>
      </c>
      <c r="B1190" s="5">
        <v>0</v>
      </c>
    </row>
    <row r="1191" spans="1:2" x14ac:dyDescent="0.3">
      <c r="A1191" s="6">
        <v>36985</v>
      </c>
      <c r="B1191" s="5">
        <v>0.1</v>
      </c>
    </row>
    <row r="1192" spans="1:2" x14ac:dyDescent="0.3">
      <c r="A1192" s="6">
        <v>36986</v>
      </c>
      <c r="B1192" s="5">
        <v>0</v>
      </c>
    </row>
    <row r="1193" spans="1:2" x14ac:dyDescent="0.3">
      <c r="A1193" s="6">
        <v>36987</v>
      </c>
      <c r="B1193" s="5">
        <v>0</v>
      </c>
    </row>
    <row r="1194" spans="1:2" x14ac:dyDescent="0.3">
      <c r="A1194" s="6">
        <v>36988</v>
      </c>
      <c r="B1194" s="5">
        <v>0.1</v>
      </c>
    </row>
    <row r="1195" spans="1:2" x14ac:dyDescent="0.3">
      <c r="A1195" s="6">
        <v>36989</v>
      </c>
      <c r="B1195" s="5">
        <v>10.6</v>
      </c>
    </row>
    <row r="1196" spans="1:2" x14ac:dyDescent="0.3">
      <c r="A1196" s="6">
        <v>36990</v>
      </c>
      <c r="B1196" s="5">
        <v>0.1</v>
      </c>
    </row>
    <row r="1197" spans="1:2" x14ac:dyDescent="0.3">
      <c r="A1197" s="6">
        <v>36991</v>
      </c>
      <c r="B1197" s="5">
        <v>0</v>
      </c>
    </row>
    <row r="1198" spans="1:2" x14ac:dyDescent="0.3">
      <c r="A1198" s="6">
        <v>36992</v>
      </c>
      <c r="B1198" s="5">
        <v>2.2999999999999998</v>
      </c>
    </row>
    <row r="1199" spans="1:2" x14ac:dyDescent="0.3">
      <c r="A1199" s="6">
        <v>36993</v>
      </c>
      <c r="B1199" s="5">
        <v>1.3</v>
      </c>
    </row>
    <row r="1200" spans="1:2" x14ac:dyDescent="0.3">
      <c r="A1200" s="6">
        <v>36994</v>
      </c>
      <c r="B1200" s="5">
        <v>6</v>
      </c>
    </row>
    <row r="1201" spans="1:2" x14ac:dyDescent="0.3">
      <c r="A1201" s="6">
        <v>36995</v>
      </c>
      <c r="B1201" s="5">
        <v>0.2</v>
      </c>
    </row>
    <row r="1202" spans="1:2" x14ac:dyDescent="0.3">
      <c r="A1202" s="6">
        <v>36996</v>
      </c>
      <c r="B1202" s="5">
        <v>0</v>
      </c>
    </row>
    <row r="1203" spans="1:2" x14ac:dyDescent="0.3">
      <c r="A1203" s="6">
        <v>36997</v>
      </c>
      <c r="B1203" s="5">
        <v>0.3</v>
      </c>
    </row>
    <row r="1204" spans="1:2" x14ac:dyDescent="0.3">
      <c r="A1204" s="6">
        <v>36998</v>
      </c>
      <c r="B1204" s="5">
        <v>0.2</v>
      </c>
    </row>
    <row r="1205" spans="1:2" x14ac:dyDescent="0.3">
      <c r="A1205" s="6">
        <v>36999</v>
      </c>
      <c r="B1205" s="5">
        <v>0</v>
      </c>
    </row>
    <row r="1206" spans="1:2" x14ac:dyDescent="0.3">
      <c r="A1206" s="6">
        <v>37000</v>
      </c>
      <c r="B1206" s="5">
        <v>0</v>
      </c>
    </row>
    <row r="1207" spans="1:2" x14ac:dyDescent="0.3">
      <c r="A1207" s="6">
        <v>37001</v>
      </c>
      <c r="B1207" s="5">
        <v>0.3</v>
      </c>
    </row>
    <row r="1208" spans="1:2" x14ac:dyDescent="0.3">
      <c r="A1208" s="6">
        <v>37002</v>
      </c>
      <c r="B1208" s="5">
        <v>9.1</v>
      </c>
    </row>
    <row r="1209" spans="1:2" x14ac:dyDescent="0.3">
      <c r="A1209" s="6">
        <v>37003</v>
      </c>
      <c r="B1209" s="5">
        <v>22</v>
      </c>
    </row>
    <row r="1210" spans="1:2" x14ac:dyDescent="0.3">
      <c r="A1210" s="6">
        <v>37004</v>
      </c>
      <c r="B1210" s="5">
        <v>0.2</v>
      </c>
    </row>
    <row r="1211" spans="1:2" x14ac:dyDescent="0.3">
      <c r="A1211" s="6">
        <v>37005</v>
      </c>
      <c r="B1211" s="5">
        <v>10.1</v>
      </c>
    </row>
    <row r="1212" spans="1:2" x14ac:dyDescent="0.3">
      <c r="A1212" s="6">
        <v>37006</v>
      </c>
      <c r="B1212" s="5">
        <v>0.2</v>
      </c>
    </row>
    <row r="1213" spans="1:2" x14ac:dyDescent="0.3">
      <c r="A1213" s="6">
        <v>37007</v>
      </c>
      <c r="B1213" s="5">
        <v>6</v>
      </c>
    </row>
    <row r="1214" spans="1:2" x14ac:dyDescent="0.3">
      <c r="A1214" s="6">
        <v>37008</v>
      </c>
      <c r="B1214" s="5">
        <v>0</v>
      </c>
    </row>
    <row r="1215" spans="1:2" x14ac:dyDescent="0.3">
      <c r="A1215" s="6">
        <v>37009</v>
      </c>
      <c r="B1215" s="5">
        <v>0.6</v>
      </c>
    </row>
    <row r="1216" spans="1:2" x14ac:dyDescent="0.3">
      <c r="A1216" s="6">
        <v>37010</v>
      </c>
      <c r="B1216" s="5">
        <v>0</v>
      </c>
    </row>
    <row r="1217" spans="1:2" x14ac:dyDescent="0.3">
      <c r="A1217" s="6">
        <v>37011</v>
      </c>
      <c r="B1217" s="5">
        <v>0</v>
      </c>
    </row>
    <row r="1218" spans="1:2" x14ac:dyDescent="0.3">
      <c r="A1218" s="6">
        <v>37012</v>
      </c>
      <c r="B1218" s="5">
        <v>0</v>
      </c>
    </row>
    <row r="1219" spans="1:2" x14ac:dyDescent="0.3">
      <c r="A1219" s="6">
        <v>37013</v>
      </c>
      <c r="B1219" s="5">
        <v>0</v>
      </c>
    </row>
    <row r="1220" spans="1:2" x14ac:dyDescent="0.3">
      <c r="A1220" s="6">
        <v>37014</v>
      </c>
      <c r="B1220" s="5">
        <v>0</v>
      </c>
    </row>
    <row r="1221" spans="1:2" x14ac:dyDescent="0.3">
      <c r="A1221" s="6">
        <v>37015</v>
      </c>
      <c r="B1221" s="5">
        <v>6.1</v>
      </c>
    </row>
    <row r="1222" spans="1:2" x14ac:dyDescent="0.3">
      <c r="A1222" s="6">
        <v>37016</v>
      </c>
      <c r="B1222" s="5">
        <v>1.2</v>
      </c>
    </row>
    <row r="1223" spans="1:2" x14ac:dyDescent="0.3">
      <c r="A1223" s="6">
        <v>37017</v>
      </c>
      <c r="B1223" s="5">
        <v>0.8</v>
      </c>
    </row>
    <row r="1224" spans="1:2" x14ac:dyDescent="0.3">
      <c r="A1224" s="6">
        <v>37018</v>
      </c>
      <c r="B1224" s="5">
        <v>1.2</v>
      </c>
    </row>
    <row r="1225" spans="1:2" x14ac:dyDescent="0.3">
      <c r="A1225" s="6">
        <v>37019</v>
      </c>
      <c r="B1225" s="5">
        <v>0</v>
      </c>
    </row>
    <row r="1226" spans="1:2" x14ac:dyDescent="0.3">
      <c r="A1226" s="6">
        <v>37020</v>
      </c>
      <c r="B1226" s="5">
        <v>0</v>
      </c>
    </row>
    <row r="1227" spans="1:2" x14ac:dyDescent="0.3">
      <c r="A1227" s="6">
        <v>37021</v>
      </c>
      <c r="B1227" s="5">
        <v>0</v>
      </c>
    </row>
    <row r="1228" spans="1:2" x14ac:dyDescent="0.3">
      <c r="A1228" s="6">
        <v>37022</v>
      </c>
      <c r="B1228" s="5">
        <v>0</v>
      </c>
    </row>
    <row r="1229" spans="1:2" x14ac:dyDescent="0.3">
      <c r="A1229" s="6">
        <v>37023</v>
      </c>
      <c r="B1229" s="5">
        <v>0</v>
      </c>
    </row>
    <row r="1230" spans="1:2" x14ac:dyDescent="0.3">
      <c r="A1230" s="6">
        <v>37024</v>
      </c>
      <c r="B1230" s="5">
        <v>0</v>
      </c>
    </row>
    <row r="1231" spans="1:2" x14ac:dyDescent="0.3">
      <c r="A1231" s="6">
        <v>37025</v>
      </c>
      <c r="B1231" s="5">
        <v>0</v>
      </c>
    </row>
    <row r="1232" spans="1:2" x14ac:dyDescent="0.3">
      <c r="A1232" s="6">
        <v>37026</v>
      </c>
      <c r="B1232" s="5">
        <v>0</v>
      </c>
    </row>
    <row r="1233" spans="1:2" x14ac:dyDescent="0.3">
      <c r="A1233" s="6">
        <v>37027</v>
      </c>
      <c r="B1233" s="5">
        <v>0.8</v>
      </c>
    </row>
    <row r="1234" spans="1:2" x14ac:dyDescent="0.3">
      <c r="A1234" s="6">
        <v>37028</v>
      </c>
      <c r="B1234" s="5">
        <v>0.6</v>
      </c>
    </row>
    <row r="1235" spans="1:2" x14ac:dyDescent="0.3">
      <c r="A1235" s="6">
        <v>37029</v>
      </c>
      <c r="B1235" s="5">
        <v>15.1</v>
      </c>
    </row>
    <row r="1236" spans="1:2" x14ac:dyDescent="0.3">
      <c r="A1236" s="6">
        <v>37030</v>
      </c>
      <c r="B1236" s="5">
        <v>0.2</v>
      </c>
    </row>
    <row r="1237" spans="1:2" x14ac:dyDescent="0.3">
      <c r="A1237" s="6">
        <v>37031</v>
      </c>
      <c r="B1237" s="5">
        <v>0</v>
      </c>
    </row>
    <row r="1238" spans="1:2" x14ac:dyDescent="0.3">
      <c r="A1238" s="6">
        <v>37032</v>
      </c>
      <c r="B1238" s="5">
        <v>0</v>
      </c>
    </row>
    <row r="1239" spans="1:2" x14ac:dyDescent="0.3">
      <c r="A1239" s="6">
        <v>37033</v>
      </c>
      <c r="B1239" s="5">
        <v>0</v>
      </c>
    </row>
    <row r="1240" spans="1:2" x14ac:dyDescent="0.3">
      <c r="A1240" s="6">
        <v>37034</v>
      </c>
      <c r="B1240" s="5">
        <v>0</v>
      </c>
    </row>
    <row r="1241" spans="1:2" x14ac:dyDescent="0.3">
      <c r="A1241" s="6">
        <v>37035</v>
      </c>
      <c r="B1241" s="5">
        <v>0</v>
      </c>
    </row>
    <row r="1242" spans="1:2" x14ac:dyDescent="0.3">
      <c r="A1242" s="6">
        <v>37036</v>
      </c>
      <c r="B1242" s="5">
        <v>0</v>
      </c>
    </row>
    <row r="1243" spans="1:2" x14ac:dyDescent="0.3">
      <c r="A1243" s="6">
        <v>37037</v>
      </c>
      <c r="B1243" s="5">
        <v>0</v>
      </c>
    </row>
    <row r="1244" spans="1:2" x14ac:dyDescent="0.3">
      <c r="A1244" s="6">
        <v>37038</v>
      </c>
      <c r="B1244" s="5">
        <v>1.9</v>
      </c>
    </row>
    <row r="1245" spans="1:2" x14ac:dyDescent="0.3">
      <c r="A1245" s="6">
        <v>37039</v>
      </c>
      <c r="B1245" s="5">
        <v>0.3</v>
      </c>
    </row>
    <row r="1246" spans="1:2" x14ac:dyDescent="0.3">
      <c r="A1246" s="6">
        <v>37040</v>
      </c>
      <c r="B1246" s="5">
        <v>7.6</v>
      </c>
    </row>
    <row r="1247" spans="1:2" x14ac:dyDescent="0.3">
      <c r="A1247" s="6">
        <v>37041</v>
      </c>
      <c r="B1247" s="5">
        <v>1.1000000000000001</v>
      </c>
    </row>
    <row r="1248" spans="1:2" x14ac:dyDescent="0.3">
      <c r="A1248" s="6">
        <v>37042</v>
      </c>
      <c r="B1248" s="5">
        <v>0</v>
      </c>
    </row>
    <row r="1249" spans="1:2" x14ac:dyDescent="0.3">
      <c r="A1249" s="6">
        <v>37043</v>
      </c>
      <c r="B1249" s="5">
        <v>3.2</v>
      </c>
    </row>
    <row r="1250" spans="1:2" x14ac:dyDescent="0.3">
      <c r="A1250" s="6">
        <v>37044</v>
      </c>
      <c r="B1250" s="5">
        <v>1.7</v>
      </c>
    </row>
    <row r="1251" spans="1:2" x14ac:dyDescent="0.3">
      <c r="A1251" s="6">
        <v>37045</v>
      </c>
      <c r="B1251" s="5">
        <v>3</v>
      </c>
    </row>
    <row r="1252" spans="1:2" x14ac:dyDescent="0.3">
      <c r="A1252" s="6">
        <v>37046</v>
      </c>
      <c r="B1252" s="5">
        <v>0</v>
      </c>
    </row>
    <row r="1253" spans="1:2" x14ac:dyDescent="0.3">
      <c r="A1253" s="6">
        <v>37047</v>
      </c>
      <c r="B1253" s="5">
        <v>0.2</v>
      </c>
    </row>
    <row r="1254" spans="1:2" x14ac:dyDescent="0.3">
      <c r="A1254" s="6">
        <v>37048</v>
      </c>
      <c r="B1254" s="5">
        <v>0</v>
      </c>
    </row>
    <row r="1255" spans="1:2" x14ac:dyDescent="0.3">
      <c r="A1255" s="6">
        <v>37049</v>
      </c>
      <c r="B1255" s="5">
        <v>0</v>
      </c>
    </row>
    <row r="1256" spans="1:2" x14ac:dyDescent="0.3">
      <c r="A1256" s="6">
        <v>37050</v>
      </c>
      <c r="B1256" s="5">
        <v>4.3</v>
      </c>
    </row>
    <row r="1257" spans="1:2" x14ac:dyDescent="0.3">
      <c r="A1257" s="6">
        <v>37051</v>
      </c>
      <c r="B1257" s="5">
        <v>0</v>
      </c>
    </row>
    <row r="1258" spans="1:2" x14ac:dyDescent="0.3">
      <c r="A1258" s="6">
        <v>37052</v>
      </c>
      <c r="B1258" s="5">
        <v>0</v>
      </c>
    </row>
    <row r="1259" spans="1:2" x14ac:dyDescent="0.3">
      <c r="A1259" s="6">
        <v>37053</v>
      </c>
      <c r="B1259" s="5">
        <v>0</v>
      </c>
    </row>
    <row r="1260" spans="1:2" x14ac:dyDescent="0.3">
      <c r="A1260" s="6">
        <v>37054</v>
      </c>
      <c r="B1260" s="5">
        <v>4.2</v>
      </c>
    </row>
    <row r="1261" spans="1:2" x14ac:dyDescent="0.3">
      <c r="A1261" s="6">
        <v>37055</v>
      </c>
      <c r="B1261" s="5">
        <v>0</v>
      </c>
    </row>
    <row r="1262" spans="1:2" x14ac:dyDescent="0.3">
      <c r="A1262" s="6">
        <v>37056</v>
      </c>
      <c r="B1262" s="5">
        <v>0</v>
      </c>
    </row>
    <row r="1263" spans="1:2" x14ac:dyDescent="0.3">
      <c r="A1263" s="6">
        <v>37057</v>
      </c>
      <c r="B1263" s="5">
        <v>0</v>
      </c>
    </row>
    <row r="1264" spans="1:2" x14ac:dyDescent="0.3">
      <c r="A1264" s="6">
        <v>37058</v>
      </c>
      <c r="B1264" s="5">
        <v>0.6</v>
      </c>
    </row>
    <row r="1265" spans="1:2" x14ac:dyDescent="0.3">
      <c r="A1265" s="6">
        <v>37059</v>
      </c>
      <c r="B1265" s="5">
        <v>30.6</v>
      </c>
    </row>
    <row r="1266" spans="1:2" x14ac:dyDescent="0.3">
      <c r="A1266" s="6">
        <v>37060</v>
      </c>
      <c r="B1266" s="5">
        <v>1.2</v>
      </c>
    </row>
    <row r="1267" spans="1:2" x14ac:dyDescent="0.3">
      <c r="A1267" s="6">
        <v>37061</v>
      </c>
      <c r="B1267" s="5">
        <v>0</v>
      </c>
    </row>
    <row r="1268" spans="1:2" x14ac:dyDescent="0.3">
      <c r="A1268" s="6">
        <v>37062</v>
      </c>
      <c r="B1268" s="5">
        <v>0</v>
      </c>
    </row>
    <row r="1269" spans="1:2" x14ac:dyDescent="0.3">
      <c r="A1269" s="6">
        <v>37063</v>
      </c>
      <c r="B1269" s="5">
        <v>0.9</v>
      </c>
    </row>
    <row r="1270" spans="1:2" x14ac:dyDescent="0.3">
      <c r="A1270" s="6">
        <v>37064</v>
      </c>
      <c r="B1270" s="5">
        <v>4.9000000000000004</v>
      </c>
    </row>
    <row r="1271" spans="1:2" x14ac:dyDescent="0.3">
      <c r="A1271" s="6">
        <v>37065</v>
      </c>
      <c r="B1271" s="5">
        <v>11.7</v>
      </c>
    </row>
    <row r="1272" spans="1:2" x14ac:dyDescent="0.3">
      <c r="A1272" s="6">
        <v>37066</v>
      </c>
      <c r="B1272" s="5">
        <v>0</v>
      </c>
    </row>
    <row r="1273" spans="1:2" x14ac:dyDescent="0.3">
      <c r="A1273" s="6">
        <v>37067</v>
      </c>
      <c r="B1273" s="5">
        <v>0.6</v>
      </c>
    </row>
    <row r="1274" spans="1:2" x14ac:dyDescent="0.3">
      <c r="A1274" s="6">
        <v>37068</v>
      </c>
      <c r="B1274" s="5">
        <v>3.4</v>
      </c>
    </row>
    <row r="1275" spans="1:2" x14ac:dyDescent="0.3">
      <c r="A1275" s="6">
        <v>37069</v>
      </c>
      <c r="B1275" s="5">
        <v>0</v>
      </c>
    </row>
    <row r="1276" spans="1:2" x14ac:dyDescent="0.3">
      <c r="A1276" s="6">
        <v>37070</v>
      </c>
      <c r="B1276" s="5">
        <v>0</v>
      </c>
    </row>
    <row r="1277" spans="1:2" x14ac:dyDescent="0.3">
      <c r="A1277" s="6">
        <v>37071</v>
      </c>
      <c r="B1277" s="5">
        <v>6.7</v>
      </c>
    </row>
    <row r="1278" spans="1:2" x14ac:dyDescent="0.3">
      <c r="A1278" s="6">
        <v>37072</v>
      </c>
      <c r="B1278" s="5">
        <v>0</v>
      </c>
    </row>
    <row r="1279" spans="1:2" x14ac:dyDescent="0.3">
      <c r="A1279" s="6">
        <v>37073</v>
      </c>
      <c r="B1279" s="5">
        <v>3.1</v>
      </c>
    </row>
    <row r="1280" spans="1:2" x14ac:dyDescent="0.3">
      <c r="A1280" s="6">
        <v>37074</v>
      </c>
      <c r="B1280" s="5">
        <v>0</v>
      </c>
    </row>
    <row r="1281" spans="1:2" x14ac:dyDescent="0.3">
      <c r="A1281" s="6">
        <v>37075</v>
      </c>
      <c r="B1281" s="5">
        <v>0</v>
      </c>
    </row>
    <row r="1282" spans="1:2" x14ac:dyDescent="0.3">
      <c r="A1282" s="6">
        <v>37076</v>
      </c>
      <c r="B1282" s="5">
        <v>0</v>
      </c>
    </row>
    <row r="1283" spans="1:2" x14ac:dyDescent="0.3">
      <c r="A1283" s="6">
        <v>37077</v>
      </c>
      <c r="B1283" s="5">
        <v>0</v>
      </c>
    </row>
    <row r="1284" spans="1:2" x14ac:dyDescent="0.3">
      <c r="A1284" s="6">
        <v>37078</v>
      </c>
      <c r="B1284" s="5">
        <v>0</v>
      </c>
    </row>
    <row r="1285" spans="1:2" x14ac:dyDescent="0.3">
      <c r="A1285" s="6">
        <v>37079</v>
      </c>
      <c r="B1285" s="5">
        <v>0</v>
      </c>
    </row>
    <row r="1286" spans="1:2" x14ac:dyDescent="0.3">
      <c r="A1286" s="6">
        <v>37080</v>
      </c>
      <c r="B1286" s="5">
        <v>9.3000000000000007</v>
      </c>
    </row>
    <row r="1287" spans="1:2" x14ac:dyDescent="0.3">
      <c r="A1287" s="6">
        <v>37081</v>
      </c>
      <c r="B1287" s="5">
        <v>20.8</v>
      </c>
    </row>
    <row r="1288" spans="1:2" x14ac:dyDescent="0.3">
      <c r="A1288" s="6">
        <v>37082</v>
      </c>
      <c r="B1288" s="5">
        <v>0</v>
      </c>
    </row>
    <row r="1289" spans="1:2" x14ac:dyDescent="0.3">
      <c r="A1289" s="6">
        <v>37083</v>
      </c>
      <c r="B1289" s="5">
        <v>3.5</v>
      </c>
    </row>
    <row r="1290" spans="1:2" x14ac:dyDescent="0.3">
      <c r="A1290" s="6">
        <v>37084</v>
      </c>
      <c r="B1290" s="5">
        <v>0</v>
      </c>
    </row>
    <row r="1291" spans="1:2" x14ac:dyDescent="0.3">
      <c r="A1291" s="6">
        <v>37085</v>
      </c>
      <c r="B1291" s="5">
        <v>0</v>
      </c>
    </row>
    <row r="1292" spans="1:2" x14ac:dyDescent="0.3">
      <c r="A1292" s="6">
        <v>37086</v>
      </c>
      <c r="B1292" s="5">
        <v>0</v>
      </c>
    </row>
    <row r="1293" spans="1:2" x14ac:dyDescent="0.3">
      <c r="A1293" s="6">
        <v>37087</v>
      </c>
      <c r="B1293" s="5">
        <v>3.4</v>
      </c>
    </row>
    <row r="1294" spans="1:2" x14ac:dyDescent="0.3">
      <c r="A1294" s="6">
        <v>37088</v>
      </c>
      <c r="B1294" s="5">
        <v>11.2</v>
      </c>
    </row>
    <row r="1295" spans="1:2" x14ac:dyDescent="0.3">
      <c r="A1295" s="6">
        <v>37089</v>
      </c>
      <c r="B1295" s="5">
        <v>11.2</v>
      </c>
    </row>
    <row r="1296" spans="1:2" x14ac:dyDescent="0.3">
      <c r="A1296" s="6">
        <v>37090</v>
      </c>
      <c r="B1296" s="5">
        <v>0.4</v>
      </c>
    </row>
    <row r="1297" spans="1:2" x14ac:dyDescent="0.3">
      <c r="A1297" s="6">
        <v>37091</v>
      </c>
      <c r="B1297" s="5">
        <v>0.4</v>
      </c>
    </row>
    <row r="1298" spans="1:2" x14ac:dyDescent="0.3">
      <c r="A1298" s="6">
        <v>37092</v>
      </c>
      <c r="B1298" s="5">
        <v>9.6999999999999993</v>
      </c>
    </row>
    <row r="1299" spans="1:2" x14ac:dyDescent="0.3">
      <c r="A1299" s="6">
        <v>37093</v>
      </c>
      <c r="B1299" s="5">
        <v>0</v>
      </c>
    </row>
    <row r="1300" spans="1:2" x14ac:dyDescent="0.3">
      <c r="A1300" s="6">
        <v>37094</v>
      </c>
      <c r="B1300" s="5">
        <v>0</v>
      </c>
    </row>
    <row r="1301" spans="1:2" x14ac:dyDescent="0.3">
      <c r="A1301" s="6">
        <v>37095</v>
      </c>
      <c r="B1301" s="5">
        <v>1</v>
      </c>
    </row>
    <row r="1302" spans="1:2" x14ac:dyDescent="0.3">
      <c r="A1302" s="6">
        <v>37096</v>
      </c>
      <c r="B1302" s="5">
        <v>0.7</v>
      </c>
    </row>
    <row r="1303" spans="1:2" x14ac:dyDescent="0.3">
      <c r="A1303" s="6">
        <v>37097</v>
      </c>
      <c r="B1303" s="5">
        <v>3.7</v>
      </c>
    </row>
    <row r="1304" spans="1:2" x14ac:dyDescent="0.3">
      <c r="A1304" s="6">
        <v>37098</v>
      </c>
      <c r="B1304" s="5">
        <v>12.3</v>
      </c>
    </row>
    <row r="1305" spans="1:2" x14ac:dyDescent="0.3">
      <c r="A1305" s="6">
        <v>37099</v>
      </c>
      <c r="B1305" s="5">
        <v>0.5</v>
      </c>
    </row>
    <row r="1306" spans="1:2" x14ac:dyDescent="0.3">
      <c r="A1306" s="6">
        <v>37100</v>
      </c>
      <c r="B1306" s="5">
        <v>0</v>
      </c>
    </row>
    <row r="1307" spans="1:2" x14ac:dyDescent="0.3">
      <c r="A1307" s="6">
        <v>37101</v>
      </c>
      <c r="B1307" s="5">
        <v>0</v>
      </c>
    </row>
    <row r="1308" spans="1:2" x14ac:dyDescent="0.3">
      <c r="A1308" s="6">
        <v>37102</v>
      </c>
      <c r="B1308" s="5">
        <v>0</v>
      </c>
    </row>
    <row r="1309" spans="1:2" x14ac:dyDescent="0.3">
      <c r="A1309" s="6">
        <v>37103</v>
      </c>
      <c r="B1309" s="5">
        <v>0</v>
      </c>
    </row>
    <row r="1310" spans="1:2" x14ac:dyDescent="0.3">
      <c r="A1310" s="6">
        <v>37104</v>
      </c>
      <c r="B1310" s="5">
        <v>0</v>
      </c>
    </row>
    <row r="1311" spans="1:2" x14ac:dyDescent="0.3">
      <c r="A1311" s="6">
        <v>37105</v>
      </c>
      <c r="B1311" s="5">
        <v>0</v>
      </c>
    </row>
    <row r="1312" spans="1:2" x14ac:dyDescent="0.3">
      <c r="A1312" s="6">
        <v>37106</v>
      </c>
      <c r="B1312" s="5">
        <v>4.8</v>
      </c>
    </row>
    <row r="1313" spans="1:2" x14ac:dyDescent="0.3">
      <c r="A1313" s="6">
        <v>37107</v>
      </c>
      <c r="B1313" s="5">
        <v>0.9</v>
      </c>
    </row>
    <row r="1314" spans="1:2" x14ac:dyDescent="0.3">
      <c r="A1314" s="6">
        <v>37108</v>
      </c>
      <c r="B1314" s="5">
        <v>5.7</v>
      </c>
    </row>
    <row r="1315" spans="1:2" x14ac:dyDescent="0.3">
      <c r="A1315" s="6">
        <v>37109</v>
      </c>
      <c r="B1315" s="5">
        <v>0</v>
      </c>
    </row>
    <row r="1316" spans="1:2" x14ac:dyDescent="0.3">
      <c r="A1316" s="6">
        <v>37110</v>
      </c>
      <c r="B1316" s="5">
        <v>0</v>
      </c>
    </row>
    <row r="1317" spans="1:2" x14ac:dyDescent="0.3">
      <c r="A1317" s="6">
        <v>37111</v>
      </c>
      <c r="B1317" s="5">
        <v>0</v>
      </c>
    </row>
    <row r="1318" spans="1:2" x14ac:dyDescent="0.3">
      <c r="A1318" s="6">
        <v>37112</v>
      </c>
      <c r="B1318" s="5">
        <v>0.6</v>
      </c>
    </row>
    <row r="1319" spans="1:2" x14ac:dyDescent="0.3">
      <c r="A1319" s="6">
        <v>37113</v>
      </c>
      <c r="B1319" s="5">
        <v>0.8</v>
      </c>
    </row>
    <row r="1320" spans="1:2" x14ac:dyDescent="0.3">
      <c r="A1320" s="6">
        <v>37114</v>
      </c>
      <c r="B1320" s="5">
        <v>0</v>
      </c>
    </row>
    <row r="1321" spans="1:2" x14ac:dyDescent="0.3">
      <c r="A1321" s="6">
        <v>37115</v>
      </c>
      <c r="B1321" s="5">
        <v>0</v>
      </c>
    </row>
    <row r="1322" spans="1:2" x14ac:dyDescent="0.3">
      <c r="A1322" s="6">
        <v>37116</v>
      </c>
      <c r="B1322" s="5">
        <v>0.5</v>
      </c>
    </row>
    <row r="1323" spans="1:2" x14ac:dyDescent="0.3">
      <c r="A1323" s="6">
        <v>37117</v>
      </c>
      <c r="B1323" s="5">
        <v>0</v>
      </c>
    </row>
    <row r="1324" spans="1:2" x14ac:dyDescent="0.3">
      <c r="A1324" s="6">
        <v>37118</v>
      </c>
      <c r="B1324" s="5">
        <v>0</v>
      </c>
    </row>
    <row r="1325" spans="1:2" x14ac:dyDescent="0.3">
      <c r="A1325" s="6">
        <v>37119</v>
      </c>
      <c r="B1325" s="5">
        <v>0</v>
      </c>
    </row>
    <row r="1326" spans="1:2" x14ac:dyDescent="0.3">
      <c r="A1326" s="6">
        <v>37120</v>
      </c>
      <c r="B1326" s="5">
        <v>0</v>
      </c>
    </row>
    <row r="1327" spans="1:2" x14ac:dyDescent="0.3">
      <c r="A1327" s="6">
        <v>37121</v>
      </c>
      <c r="B1327" s="5">
        <v>1</v>
      </c>
    </row>
    <row r="1328" spans="1:2" x14ac:dyDescent="0.3">
      <c r="A1328" s="6">
        <v>37122</v>
      </c>
      <c r="B1328" s="5">
        <v>0</v>
      </c>
    </row>
    <row r="1329" spans="1:2" x14ac:dyDescent="0.3">
      <c r="A1329" s="6">
        <v>37123</v>
      </c>
      <c r="B1329" s="5">
        <v>0</v>
      </c>
    </row>
    <row r="1330" spans="1:2" x14ac:dyDescent="0.3">
      <c r="A1330" s="6">
        <v>37124</v>
      </c>
      <c r="B1330" s="5">
        <v>23.2</v>
      </c>
    </row>
    <row r="1331" spans="1:2" x14ac:dyDescent="0.3">
      <c r="A1331" s="6">
        <v>37125</v>
      </c>
      <c r="B1331" s="5">
        <v>0</v>
      </c>
    </row>
    <row r="1332" spans="1:2" x14ac:dyDescent="0.3">
      <c r="A1332" s="6">
        <v>37126</v>
      </c>
      <c r="B1332" s="5">
        <v>0</v>
      </c>
    </row>
    <row r="1333" spans="1:2" x14ac:dyDescent="0.3">
      <c r="A1333" s="6">
        <v>37127</v>
      </c>
      <c r="B1333" s="5">
        <v>0</v>
      </c>
    </row>
    <row r="1334" spans="1:2" x14ac:dyDescent="0.3">
      <c r="A1334" s="6">
        <v>37128</v>
      </c>
      <c r="B1334" s="5">
        <v>0</v>
      </c>
    </row>
    <row r="1335" spans="1:2" x14ac:dyDescent="0.3">
      <c r="A1335" s="6">
        <v>37129</v>
      </c>
      <c r="B1335" s="5">
        <v>0</v>
      </c>
    </row>
    <row r="1336" spans="1:2" x14ac:dyDescent="0.3">
      <c r="A1336" s="6">
        <v>37130</v>
      </c>
      <c r="B1336" s="5">
        <v>4.4000000000000004</v>
      </c>
    </row>
    <row r="1337" spans="1:2" x14ac:dyDescent="0.3">
      <c r="A1337" s="6">
        <v>37131</v>
      </c>
      <c r="B1337" s="5">
        <v>1.8</v>
      </c>
    </row>
    <row r="1338" spans="1:2" x14ac:dyDescent="0.3">
      <c r="A1338" s="6">
        <v>37132</v>
      </c>
      <c r="B1338" s="5">
        <v>0</v>
      </c>
    </row>
    <row r="1339" spans="1:2" x14ac:dyDescent="0.3">
      <c r="A1339" s="6">
        <v>37133</v>
      </c>
      <c r="B1339" s="5">
        <v>0</v>
      </c>
    </row>
    <row r="1340" spans="1:2" x14ac:dyDescent="0.3">
      <c r="A1340" s="6">
        <v>37134</v>
      </c>
      <c r="B1340" s="5">
        <v>0</v>
      </c>
    </row>
    <row r="1341" spans="1:2" x14ac:dyDescent="0.3">
      <c r="A1341" s="6">
        <v>37135</v>
      </c>
      <c r="B1341" s="5">
        <v>6.9</v>
      </c>
    </row>
    <row r="1342" spans="1:2" x14ac:dyDescent="0.3">
      <c r="A1342" s="6">
        <v>37136</v>
      </c>
      <c r="B1342" s="5">
        <v>0</v>
      </c>
    </row>
    <row r="1343" spans="1:2" x14ac:dyDescent="0.3">
      <c r="A1343" s="6">
        <v>37137</v>
      </c>
      <c r="B1343" s="5">
        <v>0</v>
      </c>
    </row>
    <row r="1344" spans="1:2" x14ac:dyDescent="0.3">
      <c r="A1344" s="6">
        <v>37138</v>
      </c>
      <c r="B1344" s="5">
        <v>0.1</v>
      </c>
    </row>
    <row r="1345" spans="1:2" x14ac:dyDescent="0.3">
      <c r="A1345" s="6">
        <v>37139</v>
      </c>
      <c r="B1345" s="5">
        <v>0.2</v>
      </c>
    </row>
    <row r="1346" spans="1:2" x14ac:dyDescent="0.3">
      <c r="A1346" s="6">
        <v>37140</v>
      </c>
      <c r="B1346" s="5">
        <v>0</v>
      </c>
    </row>
    <row r="1347" spans="1:2" x14ac:dyDescent="0.3">
      <c r="A1347" s="6">
        <v>37141</v>
      </c>
      <c r="B1347" s="5">
        <v>0.3</v>
      </c>
    </row>
    <row r="1348" spans="1:2" x14ac:dyDescent="0.3">
      <c r="A1348" s="6">
        <v>37142</v>
      </c>
      <c r="B1348" s="5">
        <v>5.9</v>
      </c>
    </row>
    <row r="1349" spans="1:2" x14ac:dyDescent="0.3">
      <c r="A1349" s="6">
        <v>37143</v>
      </c>
      <c r="B1349" s="5">
        <v>10.3</v>
      </c>
    </row>
    <row r="1350" spans="1:2" x14ac:dyDescent="0.3">
      <c r="A1350" s="6">
        <v>37144</v>
      </c>
      <c r="B1350" s="5">
        <v>4.9000000000000004</v>
      </c>
    </row>
    <row r="1351" spans="1:2" x14ac:dyDescent="0.3">
      <c r="A1351" s="6">
        <v>37145</v>
      </c>
      <c r="B1351" s="5">
        <v>0.2</v>
      </c>
    </row>
    <row r="1352" spans="1:2" x14ac:dyDescent="0.3">
      <c r="A1352" s="6">
        <v>37146</v>
      </c>
      <c r="B1352" s="5">
        <v>0</v>
      </c>
    </row>
    <row r="1353" spans="1:2" x14ac:dyDescent="0.3">
      <c r="A1353" s="6">
        <v>37147</v>
      </c>
      <c r="B1353" s="5">
        <v>2.1</v>
      </c>
    </row>
    <row r="1354" spans="1:2" x14ac:dyDescent="0.3">
      <c r="A1354" s="6">
        <v>37148</v>
      </c>
      <c r="B1354" s="5">
        <v>1</v>
      </c>
    </row>
    <row r="1355" spans="1:2" x14ac:dyDescent="0.3">
      <c r="A1355" s="6">
        <v>37149</v>
      </c>
      <c r="B1355" s="5">
        <v>4.4000000000000004</v>
      </c>
    </row>
    <row r="1356" spans="1:2" x14ac:dyDescent="0.3">
      <c r="A1356" s="6">
        <v>37150</v>
      </c>
      <c r="B1356" s="5">
        <v>36.1</v>
      </c>
    </row>
    <row r="1357" spans="1:2" x14ac:dyDescent="0.3">
      <c r="A1357" s="6">
        <v>37151</v>
      </c>
      <c r="B1357" s="5">
        <v>1.3</v>
      </c>
    </row>
    <row r="1358" spans="1:2" x14ac:dyDescent="0.3">
      <c r="A1358" s="6">
        <v>37152</v>
      </c>
      <c r="B1358" s="5">
        <v>3.4</v>
      </c>
    </row>
    <row r="1359" spans="1:2" x14ac:dyDescent="0.3">
      <c r="A1359" s="6">
        <v>37153</v>
      </c>
      <c r="B1359" s="5">
        <v>0</v>
      </c>
    </row>
    <row r="1360" spans="1:2" x14ac:dyDescent="0.3">
      <c r="A1360" s="6">
        <v>37154</v>
      </c>
      <c r="B1360" s="5">
        <v>0</v>
      </c>
    </row>
    <row r="1361" spans="1:2" x14ac:dyDescent="0.3">
      <c r="A1361" s="6">
        <v>37155</v>
      </c>
      <c r="B1361" s="5">
        <v>5.8</v>
      </c>
    </row>
    <row r="1362" spans="1:2" x14ac:dyDescent="0.3">
      <c r="A1362" s="6">
        <v>37156</v>
      </c>
      <c r="B1362" s="5">
        <v>0.6</v>
      </c>
    </row>
    <row r="1363" spans="1:2" x14ac:dyDescent="0.3">
      <c r="A1363" s="6">
        <v>37157</v>
      </c>
      <c r="B1363" s="5">
        <v>0</v>
      </c>
    </row>
    <row r="1364" spans="1:2" x14ac:dyDescent="0.3">
      <c r="A1364" s="6">
        <v>37158</v>
      </c>
      <c r="B1364" s="5">
        <v>0</v>
      </c>
    </row>
    <row r="1365" spans="1:2" x14ac:dyDescent="0.3">
      <c r="A1365" s="6">
        <v>37159</v>
      </c>
      <c r="B1365" s="5">
        <v>0</v>
      </c>
    </row>
    <row r="1366" spans="1:2" x14ac:dyDescent="0.3">
      <c r="A1366" s="6">
        <v>37160</v>
      </c>
      <c r="B1366" s="5">
        <v>0</v>
      </c>
    </row>
    <row r="1367" spans="1:2" x14ac:dyDescent="0.3">
      <c r="A1367" s="6">
        <v>37161</v>
      </c>
      <c r="B1367" s="5">
        <v>10.4</v>
      </c>
    </row>
    <row r="1368" spans="1:2" x14ac:dyDescent="0.3">
      <c r="A1368" s="6">
        <v>37162</v>
      </c>
      <c r="B1368" s="5">
        <v>4.4000000000000004</v>
      </c>
    </row>
    <row r="1369" spans="1:2" x14ac:dyDescent="0.3">
      <c r="A1369" s="6">
        <v>37163</v>
      </c>
      <c r="B1369" s="5">
        <v>0</v>
      </c>
    </row>
    <row r="1370" spans="1:2" x14ac:dyDescent="0.3">
      <c r="A1370" s="6">
        <v>37164</v>
      </c>
      <c r="B1370" s="5">
        <v>0.4</v>
      </c>
    </row>
    <row r="1371" spans="1:2" x14ac:dyDescent="0.3">
      <c r="A1371" s="6">
        <v>37165</v>
      </c>
      <c r="B1371" s="5">
        <v>4.0999999999999996</v>
      </c>
    </row>
    <row r="1372" spans="1:2" x14ac:dyDescent="0.3">
      <c r="A1372" s="6">
        <v>37166</v>
      </c>
      <c r="B1372" s="5">
        <v>0</v>
      </c>
    </row>
    <row r="1373" spans="1:2" x14ac:dyDescent="0.3">
      <c r="A1373" s="6">
        <v>37167</v>
      </c>
      <c r="B1373" s="5">
        <v>1.2</v>
      </c>
    </row>
    <row r="1374" spans="1:2" x14ac:dyDescent="0.3">
      <c r="A1374" s="6">
        <v>37168</v>
      </c>
      <c r="B1374" s="5">
        <v>2.2000000000000002</v>
      </c>
    </row>
    <row r="1375" spans="1:2" x14ac:dyDescent="0.3">
      <c r="A1375" s="6">
        <v>37169</v>
      </c>
      <c r="B1375" s="5">
        <v>0</v>
      </c>
    </row>
    <row r="1376" spans="1:2" x14ac:dyDescent="0.3">
      <c r="A1376" s="6">
        <v>37170</v>
      </c>
      <c r="B1376" s="5">
        <v>0</v>
      </c>
    </row>
    <row r="1377" spans="1:2" x14ac:dyDescent="0.3">
      <c r="A1377" s="6">
        <v>37171</v>
      </c>
      <c r="B1377" s="5">
        <v>0</v>
      </c>
    </row>
    <row r="1378" spans="1:2" x14ac:dyDescent="0.3">
      <c r="A1378" s="6">
        <v>37172</v>
      </c>
      <c r="B1378" s="5">
        <v>0</v>
      </c>
    </row>
    <row r="1379" spans="1:2" x14ac:dyDescent="0.3">
      <c r="A1379" s="6">
        <v>37173</v>
      </c>
      <c r="B1379" s="5">
        <v>0</v>
      </c>
    </row>
    <row r="1380" spans="1:2" x14ac:dyDescent="0.3">
      <c r="A1380" s="6">
        <v>37174</v>
      </c>
      <c r="B1380" s="5">
        <v>2</v>
      </c>
    </row>
    <row r="1381" spans="1:2" x14ac:dyDescent="0.3">
      <c r="A1381" s="6">
        <v>37175</v>
      </c>
      <c r="B1381" s="5">
        <v>0.7</v>
      </c>
    </row>
    <row r="1382" spans="1:2" x14ac:dyDescent="0.3">
      <c r="A1382" s="6">
        <v>37176</v>
      </c>
      <c r="B1382" s="5">
        <v>0</v>
      </c>
    </row>
    <row r="1383" spans="1:2" x14ac:dyDescent="0.3">
      <c r="A1383" s="6">
        <v>37177</v>
      </c>
      <c r="B1383" s="5">
        <v>0</v>
      </c>
    </row>
    <row r="1384" spans="1:2" x14ac:dyDescent="0.3">
      <c r="A1384" s="6">
        <v>37178</v>
      </c>
      <c r="B1384" s="5">
        <v>0</v>
      </c>
    </row>
    <row r="1385" spans="1:2" x14ac:dyDescent="0.3">
      <c r="A1385" s="6">
        <v>37179</v>
      </c>
      <c r="B1385" s="5">
        <v>0</v>
      </c>
    </row>
    <row r="1386" spans="1:2" x14ac:dyDescent="0.3">
      <c r="A1386" s="6">
        <v>37180</v>
      </c>
      <c r="B1386" s="5">
        <v>0.2</v>
      </c>
    </row>
    <row r="1387" spans="1:2" x14ac:dyDescent="0.3">
      <c r="A1387" s="6">
        <v>37181</v>
      </c>
      <c r="B1387" s="5">
        <v>0.1</v>
      </c>
    </row>
    <row r="1388" spans="1:2" x14ac:dyDescent="0.3">
      <c r="A1388" s="6">
        <v>37182</v>
      </c>
      <c r="B1388" s="5">
        <v>0</v>
      </c>
    </row>
    <row r="1389" spans="1:2" x14ac:dyDescent="0.3">
      <c r="A1389" s="6">
        <v>37183</v>
      </c>
      <c r="B1389" s="5">
        <v>0</v>
      </c>
    </row>
    <row r="1390" spans="1:2" x14ac:dyDescent="0.3">
      <c r="A1390" s="6">
        <v>37184</v>
      </c>
      <c r="B1390" s="5">
        <v>0</v>
      </c>
    </row>
    <row r="1391" spans="1:2" x14ac:dyDescent="0.3">
      <c r="A1391" s="6">
        <v>37185</v>
      </c>
      <c r="B1391" s="5">
        <v>0.6</v>
      </c>
    </row>
    <row r="1392" spans="1:2" x14ac:dyDescent="0.3">
      <c r="A1392" s="6">
        <v>37186</v>
      </c>
      <c r="B1392" s="5">
        <v>0.5</v>
      </c>
    </row>
    <row r="1393" spans="1:2" x14ac:dyDescent="0.3">
      <c r="A1393" s="6">
        <v>37187</v>
      </c>
      <c r="B1393" s="5">
        <v>0</v>
      </c>
    </row>
    <row r="1394" spans="1:2" x14ac:dyDescent="0.3">
      <c r="A1394" s="6">
        <v>37188</v>
      </c>
      <c r="B1394" s="5">
        <v>0</v>
      </c>
    </row>
    <row r="1395" spans="1:2" x14ac:dyDescent="0.3">
      <c r="A1395" s="6">
        <v>37189</v>
      </c>
      <c r="B1395" s="5">
        <v>0</v>
      </c>
    </row>
    <row r="1396" spans="1:2" x14ac:dyDescent="0.3">
      <c r="A1396" s="6">
        <v>37190</v>
      </c>
      <c r="B1396" s="5">
        <v>0</v>
      </c>
    </row>
    <row r="1397" spans="1:2" x14ac:dyDescent="0.3">
      <c r="A1397" s="6">
        <v>37191</v>
      </c>
      <c r="B1397" s="5">
        <v>0.2</v>
      </c>
    </row>
    <row r="1398" spans="1:2" x14ac:dyDescent="0.3">
      <c r="A1398" s="6">
        <v>37192</v>
      </c>
      <c r="B1398" s="5">
        <v>0</v>
      </c>
    </row>
    <row r="1399" spans="1:2" x14ac:dyDescent="0.3">
      <c r="A1399" s="6">
        <v>37193</v>
      </c>
      <c r="B1399" s="5">
        <v>2</v>
      </c>
    </row>
    <row r="1400" spans="1:2" x14ac:dyDescent="0.3">
      <c r="A1400" s="6">
        <v>37194</v>
      </c>
      <c r="B1400" s="5">
        <v>0.3</v>
      </c>
    </row>
    <row r="1401" spans="1:2" x14ac:dyDescent="0.3">
      <c r="A1401" s="6">
        <v>37195</v>
      </c>
      <c r="B1401" s="5">
        <v>0.2</v>
      </c>
    </row>
    <row r="1402" spans="1:2" x14ac:dyDescent="0.3">
      <c r="A1402" s="6">
        <v>37196</v>
      </c>
      <c r="B1402" s="5">
        <v>0.4</v>
      </c>
    </row>
    <row r="1403" spans="1:2" x14ac:dyDescent="0.3">
      <c r="A1403" s="6">
        <v>37197</v>
      </c>
      <c r="B1403" s="5">
        <v>0</v>
      </c>
    </row>
    <row r="1404" spans="1:2" x14ac:dyDescent="0.3">
      <c r="A1404" s="6">
        <v>37198</v>
      </c>
      <c r="B1404" s="5">
        <v>0.3</v>
      </c>
    </row>
    <row r="1405" spans="1:2" x14ac:dyDescent="0.3">
      <c r="A1405" s="6">
        <v>37199</v>
      </c>
      <c r="B1405" s="5">
        <v>0</v>
      </c>
    </row>
    <row r="1406" spans="1:2" x14ac:dyDescent="0.3">
      <c r="A1406" s="6">
        <v>37200</v>
      </c>
      <c r="B1406" s="5">
        <v>0.2</v>
      </c>
    </row>
    <row r="1407" spans="1:2" x14ac:dyDescent="0.3">
      <c r="A1407" s="6">
        <v>37201</v>
      </c>
      <c r="B1407" s="5">
        <v>0.2</v>
      </c>
    </row>
    <row r="1408" spans="1:2" x14ac:dyDescent="0.3">
      <c r="A1408" s="6">
        <v>37202</v>
      </c>
      <c r="B1408" s="5">
        <v>0.2</v>
      </c>
    </row>
    <row r="1409" spans="1:2" x14ac:dyDescent="0.3">
      <c r="A1409" s="6">
        <v>37203</v>
      </c>
      <c r="B1409" s="5">
        <v>2.2999999999999998</v>
      </c>
    </row>
    <row r="1410" spans="1:2" x14ac:dyDescent="0.3">
      <c r="A1410" s="6">
        <v>37204</v>
      </c>
      <c r="B1410" s="5">
        <v>0</v>
      </c>
    </row>
    <row r="1411" spans="1:2" x14ac:dyDescent="0.3">
      <c r="A1411" s="6">
        <v>37205</v>
      </c>
      <c r="B1411" s="5">
        <v>0</v>
      </c>
    </row>
    <row r="1412" spans="1:2" x14ac:dyDescent="0.3">
      <c r="A1412" s="6">
        <v>37206</v>
      </c>
      <c r="B1412" s="5">
        <v>0</v>
      </c>
    </row>
    <row r="1413" spans="1:2" x14ac:dyDescent="0.3">
      <c r="A1413" s="6">
        <v>37207</v>
      </c>
      <c r="B1413" s="5">
        <v>0.7</v>
      </c>
    </row>
    <row r="1414" spans="1:2" x14ac:dyDescent="0.3">
      <c r="A1414" s="6">
        <v>37208</v>
      </c>
      <c r="B1414" s="5">
        <v>0</v>
      </c>
    </row>
    <row r="1415" spans="1:2" x14ac:dyDescent="0.3">
      <c r="A1415" s="6">
        <v>37209</v>
      </c>
      <c r="B1415" s="5">
        <v>0</v>
      </c>
    </row>
    <row r="1416" spans="1:2" x14ac:dyDescent="0.3">
      <c r="A1416" s="6">
        <v>37210</v>
      </c>
      <c r="B1416" s="5">
        <v>0.1</v>
      </c>
    </row>
    <row r="1417" spans="1:2" x14ac:dyDescent="0.3">
      <c r="A1417" s="6">
        <v>37211</v>
      </c>
      <c r="B1417" s="5">
        <v>0</v>
      </c>
    </row>
    <row r="1418" spans="1:2" x14ac:dyDescent="0.3">
      <c r="A1418" s="6">
        <v>37212</v>
      </c>
      <c r="B1418" s="5">
        <v>0.1</v>
      </c>
    </row>
    <row r="1419" spans="1:2" x14ac:dyDescent="0.3">
      <c r="A1419" s="6">
        <v>37213</v>
      </c>
      <c r="B1419" s="5">
        <v>0</v>
      </c>
    </row>
    <row r="1420" spans="1:2" x14ac:dyDescent="0.3">
      <c r="A1420" s="6">
        <v>37214</v>
      </c>
      <c r="B1420" s="5">
        <v>0</v>
      </c>
    </row>
    <row r="1421" spans="1:2" x14ac:dyDescent="0.3">
      <c r="A1421" s="6">
        <v>37215</v>
      </c>
      <c r="B1421" s="5">
        <v>0.4</v>
      </c>
    </row>
    <row r="1422" spans="1:2" x14ac:dyDescent="0.3">
      <c r="A1422" s="6">
        <v>37216</v>
      </c>
      <c r="B1422" s="5">
        <v>1</v>
      </c>
    </row>
    <row r="1423" spans="1:2" x14ac:dyDescent="0.3">
      <c r="A1423" s="6">
        <v>37217</v>
      </c>
      <c r="B1423" s="5">
        <v>0.9</v>
      </c>
    </row>
    <row r="1424" spans="1:2" x14ac:dyDescent="0.3">
      <c r="A1424" s="6">
        <v>37218</v>
      </c>
      <c r="B1424" s="5">
        <v>0.4</v>
      </c>
    </row>
    <row r="1425" spans="1:2" x14ac:dyDescent="0.3">
      <c r="A1425" s="6">
        <v>37219</v>
      </c>
      <c r="B1425" s="5">
        <v>2.5</v>
      </c>
    </row>
    <row r="1426" spans="1:2" x14ac:dyDescent="0.3">
      <c r="A1426" s="6">
        <v>37220</v>
      </c>
      <c r="B1426" s="5">
        <v>0</v>
      </c>
    </row>
    <row r="1427" spans="1:2" x14ac:dyDescent="0.3">
      <c r="A1427" s="6">
        <v>37221</v>
      </c>
      <c r="B1427" s="5">
        <v>0.3</v>
      </c>
    </row>
    <row r="1428" spans="1:2" x14ac:dyDescent="0.3">
      <c r="A1428" s="6">
        <v>37222</v>
      </c>
      <c r="B1428" s="5">
        <v>0</v>
      </c>
    </row>
    <row r="1429" spans="1:2" x14ac:dyDescent="0.3">
      <c r="A1429" s="6">
        <v>37223</v>
      </c>
      <c r="B1429" s="5">
        <v>2.8</v>
      </c>
    </row>
    <row r="1430" spans="1:2" x14ac:dyDescent="0.3">
      <c r="A1430" s="6">
        <v>37224</v>
      </c>
      <c r="B1430" s="5">
        <v>0.4</v>
      </c>
    </row>
    <row r="1431" spans="1:2" x14ac:dyDescent="0.3">
      <c r="A1431" s="6">
        <v>37225</v>
      </c>
      <c r="B1431" s="5">
        <v>0</v>
      </c>
    </row>
    <row r="1432" spans="1:2" x14ac:dyDescent="0.3">
      <c r="A1432" s="6">
        <v>37226</v>
      </c>
      <c r="B1432" s="5">
        <v>0</v>
      </c>
    </row>
    <row r="1433" spans="1:2" x14ac:dyDescent="0.3">
      <c r="A1433" s="6">
        <v>37227</v>
      </c>
      <c r="B1433" s="5">
        <v>0</v>
      </c>
    </row>
    <row r="1434" spans="1:2" x14ac:dyDescent="0.3">
      <c r="A1434" s="6">
        <v>37228</v>
      </c>
      <c r="B1434" s="5">
        <v>0</v>
      </c>
    </row>
    <row r="1435" spans="1:2" x14ac:dyDescent="0.3">
      <c r="A1435" s="6">
        <v>37229</v>
      </c>
      <c r="B1435" s="5">
        <v>0.5</v>
      </c>
    </row>
    <row r="1436" spans="1:2" x14ac:dyDescent="0.3">
      <c r="A1436" s="6">
        <v>37230</v>
      </c>
      <c r="B1436" s="5">
        <v>1.7</v>
      </c>
    </row>
    <row r="1437" spans="1:2" x14ac:dyDescent="0.3">
      <c r="A1437" s="6">
        <v>37231</v>
      </c>
      <c r="B1437" s="5">
        <v>0.5</v>
      </c>
    </row>
    <row r="1438" spans="1:2" x14ac:dyDescent="0.3">
      <c r="A1438" s="6">
        <v>37232</v>
      </c>
      <c r="B1438" s="5">
        <v>0</v>
      </c>
    </row>
    <row r="1439" spans="1:2" x14ac:dyDescent="0.3">
      <c r="A1439" s="6">
        <v>37233</v>
      </c>
      <c r="B1439" s="5">
        <v>0</v>
      </c>
    </row>
    <row r="1440" spans="1:2" x14ac:dyDescent="0.3">
      <c r="A1440" s="6">
        <v>37234</v>
      </c>
      <c r="B1440" s="5">
        <v>0.5</v>
      </c>
    </row>
    <row r="1441" spans="1:2" x14ac:dyDescent="0.3">
      <c r="A1441" s="6">
        <v>37235</v>
      </c>
      <c r="B1441" s="5">
        <v>0.9</v>
      </c>
    </row>
    <row r="1442" spans="1:2" x14ac:dyDescent="0.3">
      <c r="A1442" s="6">
        <v>37236</v>
      </c>
      <c r="B1442" s="5">
        <v>0.9</v>
      </c>
    </row>
    <row r="1443" spans="1:2" x14ac:dyDescent="0.3">
      <c r="A1443" s="6">
        <v>37237</v>
      </c>
      <c r="B1443" s="5">
        <v>0</v>
      </c>
    </row>
    <row r="1444" spans="1:2" x14ac:dyDescent="0.3">
      <c r="A1444" s="6">
        <v>37238</v>
      </c>
      <c r="B1444" s="5">
        <v>0</v>
      </c>
    </row>
    <row r="1445" spans="1:2" x14ac:dyDescent="0.3">
      <c r="A1445" s="6">
        <v>37239</v>
      </c>
      <c r="B1445" s="5">
        <v>0.1</v>
      </c>
    </row>
    <row r="1446" spans="1:2" x14ac:dyDescent="0.3">
      <c r="A1446" s="6">
        <v>37240</v>
      </c>
      <c r="B1446" s="5">
        <v>0</v>
      </c>
    </row>
    <row r="1447" spans="1:2" x14ac:dyDescent="0.3">
      <c r="A1447" s="6">
        <v>37241</v>
      </c>
      <c r="B1447" s="5">
        <v>0.1</v>
      </c>
    </row>
    <row r="1448" spans="1:2" x14ac:dyDescent="0.3">
      <c r="A1448" s="6">
        <v>37242</v>
      </c>
      <c r="B1448" s="5">
        <v>0.6</v>
      </c>
    </row>
    <row r="1449" spans="1:2" x14ac:dyDescent="0.3">
      <c r="A1449" s="6">
        <v>37243</v>
      </c>
      <c r="B1449" s="5">
        <v>1.9</v>
      </c>
    </row>
    <row r="1450" spans="1:2" x14ac:dyDescent="0.3">
      <c r="A1450" s="6">
        <v>37244</v>
      </c>
      <c r="B1450" s="5">
        <v>0.8</v>
      </c>
    </row>
    <row r="1451" spans="1:2" x14ac:dyDescent="0.3">
      <c r="A1451" s="6">
        <v>37245</v>
      </c>
      <c r="B1451" s="5">
        <v>0.1</v>
      </c>
    </row>
    <row r="1452" spans="1:2" x14ac:dyDescent="0.3">
      <c r="A1452" s="6">
        <v>37246</v>
      </c>
      <c r="B1452" s="5">
        <v>0.7</v>
      </c>
    </row>
    <row r="1453" spans="1:2" x14ac:dyDescent="0.3">
      <c r="A1453" s="6">
        <v>37247</v>
      </c>
      <c r="B1453" s="5">
        <v>2.1</v>
      </c>
    </row>
    <row r="1454" spans="1:2" x14ac:dyDescent="0.3">
      <c r="A1454" s="6">
        <v>37248</v>
      </c>
      <c r="B1454" s="5">
        <v>1.3</v>
      </c>
    </row>
    <row r="1455" spans="1:2" x14ac:dyDescent="0.3">
      <c r="A1455" s="6">
        <v>37249</v>
      </c>
      <c r="B1455" s="5">
        <v>1.1000000000000001</v>
      </c>
    </row>
    <row r="1456" spans="1:2" x14ac:dyDescent="0.3">
      <c r="A1456" s="6">
        <v>37250</v>
      </c>
      <c r="B1456" s="5">
        <v>0.2</v>
      </c>
    </row>
    <row r="1457" spans="1:2" x14ac:dyDescent="0.3">
      <c r="A1457" s="6">
        <v>37251</v>
      </c>
      <c r="B1457" s="5">
        <v>0.1</v>
      </c>
    </row>
    <row r="1458" spans="1:2" x14ac:dyDescent="0.3">
      <c r="A1458" s="6">
        <v>37252</v>
      </c>
      <c r="B1458" s="5">
        <v>0.1</v>
      </c>
    </row>
    <row r="1459" spans="1:2" x14ac:dyDescent="0.3">
      <c r="A1459" s="6">
        <v>37253</v>
      </c>
      <c r="B1459" s="5">
        <v>4.9000000000000004</v>
      </c>
    </row>
    <row r="1460" spans="1:2" x14ac:dyDescent="0.3">
      <c r="A1460" s="6">
        <v>37254</v>
      </c>
      <c r="B1460" s="5">
        <v>0.1</v>
      </c>
    </row>
    <row r="1461" spans="1:2" x14ac:dyDescent="0.3">
      <c r="A1461" s="6">
        <v>37255</v>
      </c>
      <c r="B1461" s="5">
        <v>0.1</v>
      </c>
    </row>
    <row r="1462" spans="1:2" x14ac:dyDescent="0.3">
      <c r="A1462" s="6">
        <v>37256</v>
      </c>
      <c r="B1462" s="5">
        <v>0.1</v>
      </c>
    </row>
    <row r="1463" spans="1:2" x14ac:dyDescent="0.3">
      <c r="A1463" s="6">
        <v>37257</v>
      </c>
      <c r="B1463" s="5">
        <v>1.8</v>
      </c>
    </row>
    <row r="1464" spans="1:2" x14ac:dyDescent="0.3">
      <c r="A1464" s="6">
        <v>37258</v>
      </c>
      <c r="B1464" s="5">
        <v>0.1</v>
      </c>
    </row>
    <row r="1465" spans="1:2" x14ac:dyDescent="0.3">
      <c r="A1465" s="6">
        <v>37259</v>
      </c>
      <c r="B1465" s="5">
        <v>0</v>
      </c>
    </row>
    <row r="1466" spans="1:2" x14ac:dyDescent="0.3">
      <c r="A1466" s="6">
        <v>37260</v>
      </c>
      <c r="B1466" s="5">
        <v>0</v>
      </c>
    </row>
    <row r="1467" spans="1:2" x14ac:dyDescent="0.3">
      <c r="A1467" s="6">
        <v>37261</v>
      </c>
      <c r="B1467" s="5">
        <v>0</v>
      </c>
    </row>
    <row r="1468" spans="1:2" x14ac:dyDescent="0.3">
      <c r="A1468" s="6">
        <v>37262</v>
      </c>
      <c r="B1468" s="5">
        <v>0.9</v>
      </c>
    </row>
    <row r="1469" spans="1:2" x14ac:dyDescent="0.3">
      <c r="A1469" s="6">
        <v>37263</v>
      </c>
      <c r="B1469" s="5">
        <v>0</v>
      </c>
    </row>
    <row r="1470" spans="1:2" x14ac:dyDescent="0.3">
      <c r="A1470" s="6">
        <v>37264</v>
      </c>
      <c r="B1470" s="5">
        <v>0.1</v>
      </c>
    </row>
    <row r="1471" spans="1:2" x14ac:dyDescent="0.3">
      <c r="A1471" s="6">
        <v>37265</v>
      </c>
      <c r="B1471" s="5">
        <v>0</v>
      </c>
    </row>
    <row r="1472" spans="1:2" x14ac:dyDescent="0.3">
      <c r="A1472" s="6">
        <v>37266</v>
      </c>
      <c r="B1472" s="5">
        <v>0</v>
      </c>
    </row>
    <row r="1473" spans="1:2" x14ac:dyDescent="0.3">
      <c r="A1473" s="6">
        <v>37267</v>
      </c>
      <c r="B1473" s="5">
        <v>0</v>
      </c>
    </row>
    <row r="1474" spans="1:2" x14ac:dyDescent="0.3">
      <c r="A1474" s="6">
        <v>37268</v>
      </c>
      <c r="B1474" s="5">
        <v>0</v>
      </c>
    </row>
    <row r="1475" spans="1:2" x14ac:dyDescent="0.3">
      <c r="A1475" s="6">
        <v>37269</v>
      </c>
      <c r="B1475" s="5">
        <v>0</v>
      </c>
    </row>
    <row r="1476" spans="1:2" x14ac:dyDescent="0.3">
      <c r="A1476" s="6">
        <v>37270</v>
      </c>
      <c r="B1476" s="5">
        <v>0</v>
      </c>
    </row>
    <row r="1477" spans="1:2" x14ac:dyDescent="0.3">
      <c r="A1477" s="6">
        <v>37271</v>
      </c>
      <c r="B1477" s="5">
        <v>0</v>
      </c>
    </row>
    <row r="1478" spans="1:2" x14ac:dyDescent="0.3">
      <c r="A1478" s="6">
        <v>37272</v>
      </c>
      <c r="B1478" s="5">
        <v>0</v>
      </c>
    </row>
    <row r="1479" spans="1:2" x14ac:dyDescent="0.3">
      <c r="A1479" s="6">
        <v>37273</v>
      </c>
      <c r="B1479" s="5">
        <v>0</v>
      </c>
    </row>
    <row r="1480" spans="1:2" x14ac:dyDescent="0.3">
      <c r="A1480" s="6">
        <v>37274</v>
      </c>
      <c r="B1480" s="5">
        <v>0</v>
      </c>
    </row>
    <row r="1481" spans="1:2" x14ac:dyDescent="0.3">
      <c r="A1481" s="6">
        <v>37275</v>
      </c>
      <c r="B1481" s="5">
        <v>0</v>
      </c>
    </row>
    <row r="1482" spans="1:2" x14ac:dyDescent="0.3">
      <c r="A1482" s="6">
        <v>37276</v>
      </c>
      <c r="B1482" s="5">
        <v>6.5</v>
      </c>
    </row>
    <row r="1483" spans="1:2" x14ac:dyDescent="0.3">
      <c r="A1483" s="6">
        <v>37277</v>
      </c>
      <c r="B1483" s="5">
        <v>1.1000000000000001</v>
      </c>
    </row>
    <row r="1484" spans="1:2" x14ac:dyDescent="0.3">
      <c r="A1484" s="6">
        <v>37278</v>
      </c>
      <c r="B1484" s="5">
        <v>0</v>
      </c>
    </row>
    <row r="1485" spans="1:2" x14ac:dyDescent="0.3">
      <c r="A1485" s="6">
        <v>37279</v>
      </c>
      <c r="B1485" s="5">
        <v>0.4</v>
      </c>
    </row>
    <row r="1486" spans="1:2" x14ac:dyDescent="0.3">
      <c r="A1486" s="6">
        <v>37280</v>
      </c>
      <c r="B1486" s="5">
        <v>0.2</v>
      </c>
    </row>
    <row r="1487" spans="1:2" x14ac:dyDescent="0.3">
      <c r="A1487" s="6">
        <v>37281</v>
      </c>
      <c r="B1487" s="5">
        <v>0.2</v>
      </c>
    </row>
    <row r="1488" spans="1:2" x14ac:dyDescent="0.3">
      <c r="A1488" s="6">
        <v>37282</v>
      </c>
      <c r="B1488" s="5">
        <v>4.9000000000000004</v>
      </c>
    </row>
    <row r="1489" spans="1:2" x14ac:dyDescent="0.3">
      <c r="A1489" s="6">
        <v>37283</v>
      </c>
      <c r="B1489" s="5">
        <v>3.5</v>
      </c>
    </row>
    <row r="1490" spans="1:2" x14ac:dyDescent="0.3">
      <c r="A1490" s="6">
        <v>37284</v>
      </c>
      <c r="B1490" s="5">
        <v>6.7</v>
      </c>
    </row>
    <row r="1491" spans="1:2" x14ac:dyDescent="0.3">
      <c r="A1491" s="6">
        <v>37285</v>
      </c>
      <c r="B1491" s="5">
        <v>3.8</v>
      </c>
    </row>
    <row r="1492" spans="1:2" x14ac:dyDescent="0.3">
      <c r="A1492" s="6">
        <v>37286</v>
      </c>
      <c r="B1492" s="5">
        <v>0</v>
      </c>
    </row>
    <row r="1493" spans="1:2" x14ac:dyDescent="0.3">
      <c r="A1493" s="6">
        <v>37287</v>
      </c>
      <c r="B1493" s="5">
        <v>2.1</v>
      </c>
    </row>
    <row r="1494" spans="1:2" x14ac:dyDescent="0.3">
      <c r="A1494" s="6">
        <v>37288</v>
      </c>
      <c r="B1494" s="5">
        <v>0</v>
      </c>
    </row>
    <row r="1495" spans="1:2" x14ac:dyDescent="0.3">
      <c r="A1495" s="6">
        <v>37289</v>
      </c>
      <c r="B1495" s="5">
        <v>0</v>
      </c>
    </row>
    <row r="1496" spans="1:2" x14ac:dyDescent="0.3">
      <c r="A1496" s="6">
        <v>37290</v>
      </c>
      <c r="B1496" s="5">
        <v>0</v>
      </c>
    </row>
    <row r="1497" spans="1:2" x14ac:dyDescent="0.3">
      <c r="A1497" s="6">
        <v>37291</v>
      </c>
      <c r="B1497" s="5">
        <v>0</v>
      </c>
    </row>
    <row r="1498" spans="1:2" x14ac:dyDescent="0.3">
      <c r="A1498" s="6">
        <v>37292</v>
      </c>
      <c r="B1498" s="5">
        <v>0.1</v>
      </c>
    </row>
    <row r="1499" spans="1:2" x14ac:dyDescent="0.3">
      <c r="A1499" s="6">
        <v>37293</v>
      </c>
      <c r="B1499" s="5">
        <v>3.4</v>
      </c>
    </row>
    <row r="1500" spans="1:2" x14ac:dyDescent="0.3">
      <c r="A1500" s="6">
        <v>37294</v>
      </c>
      <c r="B1500" s="5">
        <v>0</v>
      </c>
    </row>
    <row r="1501" spans="1:2" x14ac:dyDescent="0.3">
      <c r="A1501" s="6">
        <v>37295</v>
      </c>
      <c r="B1501" s="5">
        <v>0.9</v>
      </c>
    </row>
    <row r="1502" spans="1:2" x14ac:dyDescent="0.3">
      <c r="A1502" s="6">
        <v>37296</v>
      </c>
      <c r="B1502" s="5">
        <v>5.0999999999999996</v>
      </c>
    </row>
    <row r="1503" spans="1:2" x14ac:dyDescent="0.3">
      <c r="A1503" s="6">
        <v>37297</v>
      </c>
      <c r="B1503" s="5">
        <v>3.4</v>
      </c>
    </row>
    <row r="1504" spans="1:2" x14ac:dyDescent="0.3">
      <c r="A1504" s="6">
        <v>37298</v>
      </c>
      <c r="B1504" s="5">
        <v>12.4</v>
      </c>
    </row>
    <row r="1505" spans="1:2" x14ac:dyDescent="0.3">
      <c r="A1505" s="6">
        <v>37299</v>
      </c>
      <c r="B1505" s="5">
        <v>10</v>
      </c>
    </row>
    <row r="1506" spans="1:2" x14ac:dyDescent="0.3">
      <c r="A1506" s="6">
        <v>37300</v>
      </c>
      <c r="B1506" s="5">
        <v>0</v>
      </c>
    </row>
    <row r="1507" spans="1:2" x14ac:dyDescent="0.3">
      <c r="A1507" s="6">
        <v>37301</v>
      </c>
      <c r="B1507" s="5">
        <v>0</v>
      </c>
    </row>
    <row r="1508" spans="1:2" x14ac:dyDescent="0.3">
      <c r="A1508" s="6">
        <v>37302</v>
      </c>
      <c r="B1508" s="5">
        <v>0</v>
      </c>
    </row>
    <row r="1509" spans="1:2" x14ac:dyDescent="0.3">
      <c r="A1509" s="6">
        <v>37303</v>
      </c>
      <c r="B1509" s="5">
        <v>0</v>
      </c>
    </row>
    <row r="1510" spans="1:2" x14ac:dyDescent="0.3">
      <c r="A1510" s="6">
        <v>37304</v>
      </c>
      <c r="B1510" s="5">
        <v>0</v>
      </c>
    </row>
    <row r="1511" spans="1:2" x14ac:dyDescent="0.3">
      <c r="A1511" s="6">
        <v>37305</v>
      </c>
      <c r="B1511" s="5">
        <v>0</v>
      </c>
    </row>
    <row r="1512" spans="1:2" x14ac:dyDescent="0.3">
      <c r="A1512" s="6">
        <v>37306</v>
      </c>
      <c r="B1512" s="5">
        <v>0.7</v>
      </c>
    </row>
    <row r="1513" spans="1:2" x14ac:dyDescent="0.3">
      <c r="A1513" s="6">
        <v>37307</v>
      </c>
      <c r="B1513" s="5">
        <v>2.6</v>
      </c>
    </row>
    <row r="1514" spans="1:2" x14ac:dyDescent="0.3">
      <c r="A1514" s="6">
        <v>37308</v>
      </c>
      <c r="B1514" s="5">
        <v>0.1</v>
      </c>
    </row>
    <row r="1515" spans="1:2" x14ac:dyDescent="0.3">
      <c r="A1515" s="6">
        <v>37309</v>
      </c>
      <c r="B1515" s="5">
        <v>0.2</v>
      </c>
    </row>
    <row r="1516" spans="1:2" x14ac:dyDescent="0.3">
      <c r="A1516" s="6">
        <v>37310</v>
      </c>
      <c r="B1516" s="5">
        <v>0.3</v>
      </c>
    </row>
    <row r="1517" spans="1:2" x14ac:dyDescent="0.3">
      <c r="A1517" s="6">
        <v>37311</v>
      </c>
      <c r="B1517" s="5">
        <v>0.6</v>
      </c>
    </row>
    <row r="1518" spans="1:2" x14ac:dyDescent="0.3">
      <c r="A1518" s="6">
        <v>37312</v>
      </c>
      <c r="B1518" s="5">
        <v>1.9</v>
      </c>
    </row>
    <row r="1519" spans="1:2" x14ac:dyDescent="0.3">
      <c r="A1519" s="6">
        <v>37313</v>
      </c>
      <c r="B1519" s="5">
        <v>12.7</v>
      </c>
    </row>
    <row r="1520" spans="1:2" x14ac:dyDescent="0.3">
      <c r="A1520" s="6">
        <v>37314</v>
      </c>
      <c r="B1520" s="5">
        <v>2.9</v>
      </c>
    </row>
    <row r="1521" spans="1:2" x14ac:dyDescent="0.3">
      <c r="A1521" s="6">
        <v>37315</v>
      </c>
      <c r="B1521" s="5">
        <v>2</v>
      </c>
    </row>
    <row r="1522" spans="1:2" x14ac:dyDescent="0.3">
      <c r="A1522" s="6">
        <v>37316</v>
      </c>
      <c r="B1522" s="5">
        <v>2</v>
      </c>
    </row>
    <row r="1523" spans="1:2" x14ac:dyDescent="0.3">
      <c r="A1523" s="6">
        <v>37317</v>
      </c>
      <c r="B1523" s="5">
        <v>0.1</v>
      </c>
    </row>
    <row r="1524" spans="1:2" x14ac:dyDescent="0.3">
      <c r="A1524" s="6">
        <v>37318</v>
      </c>
      <c r="B1524" s="5">
        <v>0.4</v>
      </c>
    </row>
    <row r="1525" spans="1:2" x14ac:dyDescent="0.3">
      <c r="A1525" s="6">
        <v>37319</v>
      </c>
      <c r="B1525" s="5">
        <v>0.1</v>
      </c>
    </row>
    <row r="1526" spans="1:2" x14ac:dyDescent="0.3">
      <c r="A1526" s="6">
        <v>37320</v>
      </c>
      <c r="B1526" s="5">
        <v>0</v>
      </c>
    </row>
    <row r="1527" spans="1:2" x14ac:dyDescent="0.3">
      <c r="A1527" s="6">
        <v>37321</v>
      </c>
      <c r="B1527" s="5">
        <v>1.3</v>
      </c>
    </row>
    <row r="1528" spans="1:2" x14ac:dyDescent="0.3">
      <c r="A1528" s="6">
        <v>37322</v>
      </c>
      <c r="B1528" s="5">
        <v>12.8</v>
      </c>
    </row>
    <row r="1529" spans="1:2" x14ac:dyDescent="0.3">
      <c r="A1529" s="6">
        <v>37323</v>
      </c>
      <c r="B1529" s="5">
        <v>0</v>
      </c>
    </row>
    <row r="1530" spans="1:2" x14ac:dyDescent="0.3">
      <c r="A1530" s="6">
        <v>37324</v>
      </c>
      <c r="B1530" s="5">
        <v>0.3</v>
      </c>
    </row>
    <row r="1531" spans="1:2" x14ac:dyDescent="0.3">
      <c r="A1531" s="6">
        <v>37325</v>
      </c>
      <c r="B1531" s="5">
        <v>0.3</v>
      </c>
    </row>
    <row r="1532" spans="1:2" x14ac:dyDescent="0.3">
      <c r="A1532" s="6">
        <v>37326</v>
      </c>
      <c r="B1532" s="5">
        <v>0</v>
      </c>
    </row>
    <row r="1533" spans="1:2" x14ac:dyDescent="0.3">
      <c r="A1533" s="6">
        <v>37327</v>
      </c>
      <c r="B1533" s="5">
        <v>0</v>
      </c>
    </row>
    <row r="1534" spans="1:2" x14ac:dyDescent="0.3">
      <c r="A1534" s="6">
        <v>37328</v>
      </c>
      <c r="B1534" s="5">
        <v>2.2000000000000002</v>
      </c>
    </row>
    <row r="1535" spans="1:2" x14ac:dyDescent="0.3">
      <c r="A1535" s="6">
        <v>37329</v>
      </c>
      <c r="B1535" s="5">
        <v>16.2</v>
      </c>
    </row>
    <row r="1536" spans="1:2" x14ac:dyDescent="0.3">
      <c r="A1536" s="6">
        <v>37330</v>
      </c>
      <c r="B1536" s="5">
        <v>0</v>
      </c>
    </row>
    <row r="1537" spans="1:2" x14ac:dyDescent="0.3">
      <c r="A1537" s="6">
        <v>37331</v>
      </c>
      <c r="B1537" s="5">
        <v>0</v>
      </c>
    </row>
    <row r="1538" spans="1:2" x14ac:dyDescent="0.3">
      <c r="A1538" s="6">
        <v>37332</v>
      </c>
      <c r="B1538" s="5">
        <v>0</v>
      </c>
    </row>
    <row r="1539" spans="1:2" x14ac:dyDescent="0.3">
      <c r="A1539" s="6">
        <v>37333</v>
      </c>
      <c r="B1539" s="5">
        <v>0</v>
      </c>
    </row>
    <row r="1540" spans="1:2" x14ac:dyDescent="0.3">
      <c r="A1540" s="6">
        <v>37334</v>
      </c>
      <c r="B1540" s="5">
        <v>9</v>
      </c>
    </row>
    <row r="1541" spans="1:2" x14ac:dyDescent="0.3">
      <c r="A1541" s="6">
        <v>37335</v>
      </c>
      <c r="B1541" s="5">
        <v>1.9</v>
      </c>
    </row>
    <row r="1542" spans="1:2" x14ac:dyDescent="0.3">
      <c r="A1542" s="6">
        <v>37336</v>
      </c>
      <c r="B1542" s="5">
        <v>0</v>
      </c>
    </row>
    <row r="1543" spans="1:2" x14ac:dyDescent="0.3">
      <c r="A1543" s="6">
        <v>37337</v>
      </c>
      <c r="B1543" s="5">
        <v>1.7</v>
      </c>
    </row>
    <row r="1544" spans="1:2" x14ac:dyDescent="0.3">
      <c r="A1544" s="6">
        <v>37338</v>
      </c>
      <c r="B1544" s="5">
        <v>0.2</v>
      </c>
    </row>
    <row r="1545" spans="1:2" x14ac:dyDescent="0.3">
      <c r="A1545" s="6">
        <v>37339</v>
      </c>
      <c r="B1545" s="5">
        <v>0</v>
      </c>
    </row>
    <row r="1546" spans="1:2" x14ac:dyDescent="0.3">
      <c r="A1546" s="6">
        <v>37340</v>
      </c>
      <c r="B1546" s="5">
        <v>0</v>
      </c>
    </row>
    <row r="1547" spans="1:2" x14ac:dyDescent="0.3">
      <c r="A1547" s="6">
        <v>37341</v>
      </c>
      <c r="B1547" s="5">
        <v>0</v>
      </c>
    </row>
    <row r="1548" spans="1:2" x14ac:dyDescent="0.3">
      <c r="A1548" s="6">
        <v>37342</v>
      </c>
      <c r="B1548" s="5">
        <v>0</v>
      </c>
    </row>
    <row r="1549" spans="1:2" x14ac:dyDescent="0.3">
      <c r="A1549" s="6">
        <v>37343</v>
      </c>
      <c r="B1549" s="5">
        <v>0</v>
      </c>
    </row>
    <row r="1550" spans="1:2" x14ac:dyDescent="0.3">
      <c r="A1550" s="6">
        <v>37344</v>
      </c>
      <c r="B1550" s="5">
        <v>0</v>
      </c>
    </row>
    <row r="1551" spans="1:2" x14ac:dyDescent="0.3">
      <c r="A1551" s="6">
        <v>37345</v>
      </c>
      <c r="B1551" s="5">
        <v>0</v>
      </c>
    </row>
    <row r="1552" spans="1:2" x14ac:dyDescent="0.3">
      <c r="A1552" s="6">
        <v>37346</v>
      </c>
      <c r="B1552" s="5">
        <v>0</v>
      </c>
    </row>
    <row r="1553" spans="1:2" x14ac:dyDescent="0.3">
      <c r="A1553" s="6">
        <v>37347</v>
      </c>
      <c r="B1553" s="5">
        <v>0</v>
      </c>
    </row>
    <row r="1554" spans="1:2" x14ac:dyDescent="0.3">
      <c r="A1554" s="6">
        <v>37348</v>
      </c>
      <c r="B1554" s="5">
        <v>0</v>
      </c>
    </row>
    <row r="1555" spans="1:2" x14ac:dyDescent="0.3">
      <c r="A1555" s="6">
        <v>37349</v>
      </c>
      <c r="B1555" s="5">
        <v>0</v>
      </c>
    </row>
    <row r="1556" spans="1:2" x14ac:dyDescent="0.3">
      <c r="A1556" s="6">
        <v>37350</v>
      </c>
      <c r="B1556" s="5">
        <v>0</v>
      </c>
    </row>
    <row r="1557" spans="1:2" x14ac:dyDescent="0.3">
      <c r="A1557" s="6">
        <v>37351</v>
      </c>
      <c r="B1557" s="5">
        <v>0</v>
      </c>
    </row>
    <row r="1558" spans="1:2" x14ac:dyDescent="0.3">
      <c r="A1558" s="6">
        <v>37352</v>
      </c>
      <c r="B1558" s="5">
        <v>0</v>
      </c>
    </row>
    <row r="1559" spans="1:2" x14ac:dyDescent="0.3">
      <c r="A1559" s="6">
        <v>37353</v>
      </c>
      <c r="B1559" s="5">
        <v>0</v>
      </c>
    </row>
    <row r="1560" spans="1:2" x14ac:dyDescent="0.3">
      <c r="A1560" s="6">
        <v>37354</v>
      </c>
      <c r="B1560" s="5">
        <v>0</v>
      </c>
    </row>
    <row r="1561" spans="1:2" x14ac:dyDescent="0.3">
      <c r="A1561" s="6">
        <v>37355</v>
      </c>
      <c r="B1561" s="5">
        <v>0</v>
      </c>
    </row>
    <row r="1562" spans="1:2" x14ac:dyDescent="0.3">
      <c r="A1562" s="6">
        <v>37356</v>
      </c>
      <c r="B1562" s="5">
        <v>0</v>
      </c>
    </row>
    <row r="1563" spans="1:2" x14ac:dyDescent="0.3">
      <c r="A1563" s="6">
        <v>37357</v>
      </c>
      <c r="B1563" s="5">
        <v>0</v>
      </c>
    </row>
    <row r="1564" spans="1:2" x14ac:dyDescent="0.3">
      <c r="A1564" s="6">
        <v>37358</v>
      </c>
      <c r="B1564" s="5">
        <v>0</v>
      </c>
    </row>
    <row r="1565" spans="1:2" x14ac:dyDescent="0.3">
      <c r="A1565" s="6">
        <v>37359</v>
      </c>
      <c r="B1565" s="5">
        <v>2.8</v>
      </c>
    </row>
    <row r="1566" spans="1:2" x14ac:dyDescent="0.3">
      <c r="A1566" s="6">
        <v>37360</v>
      </c>
      <c r="B1566" s="5">
        <v>0.6</v>
      </c>
    </row>
    <row r="1567" spans="1:2" x14ac:dyDescent="0.3">
      <c r="A1567" s="6">
        <v>37361</v>
      </c>
      <c r="B1567" s="5">
        <v>0.2</v>
      </c>
    </row>
    <row r="1568" spans="1:2" x14ac:dyDescent="0.3">
      <c r="A1568" s="6">
        <v>37362</v>
      </c>
      <c r="B1568" s="5">
        <v>0</v>
      </c>
    </row>
    <row r="1569" spans="1:2" x14ac:dyDescent="0.3">
      <c r="A1569" s="6">
        <v>37363</v>
      </c>
      <c r="B1569" s="5">
        <v>0</v>
      </c>
    </row>
    <row r="1570" spans="1:2" x14ac:dyDescent="0.3">
      <c r="A1570" s="6">
        <v>37364</v>
      </c>
      <c r="B1570" s="5">
        <v>0</v>
      </c>
    </row>
    <row r="1571" spans="1:2" x14ac:dyDescent="0.3">
      <c r="A1571" s="6">
        <v>37365</v>
      </c>
      <c r="B1571" s="5">
        <v>0</v>
      </c>
    </row>
    <row r="1572" spans="1:2" x14ac:dyDescent="0.3">
      <c r="A1572" s="6">
        <v>37366</v>
      </c>
      <c r="B1572" s="5">
        <v>0</v>
      </c>
    </row>
    <row r="1573" spans="1:2" x14ac:dyDescent="0.3">
      <c r="A1573" s="6">
        <v>37367</v>
      </c>
      <c r="B1573" s="5">
        <v>0</v>
      </c>
    </row>
    <row r="1574" spans="1:2" x14ac:dyDescent="0.3">
      <c r="A1574" s="6">
        <v>37368</v>
      </c>
      <c r="B1574" s="5">
        <v>0</v>
      </c>
    </row>
    <row r="1575" spans="1:2" x14ac:dyDescent="0.3">
      <c r="A1575" s="6">
        <v>37369</v>
      </c>
      <c r="B1575" s="5">
        <v>3</v>
      </c>
    </row>
    <row r="1576" spans="1:2" x14ac:dyDescent="0.3">
      <c r="A1576" s="6">
        <v>37370</v>
      </c>
      <c r="B1576" s="5">
        <v>0</v>
      </c>
    </row>
    <row r="1577" spans="1:2" x14ac:dyDescent="0.3">
      <c r="A1577" s="6">
        <v>37371</v>
      </c>
      <c r="B1577" s="5">
        <v>0</v>
      </c>
    </row>
    <row r="1578" spans="1:2" x14ac:dyDescent="0.3">
      <c r="A1578" s="6">
        <v>37372</v>
      </c>
      <c r="B1578" s="5">
        <v>3.3</v>
      </c>
    </row>
    <row r="1579" spans="1:2" x14ac:dyDescent="0.3">
      <c r="A1579" s="6">
        <v>37373</v>
      </c>
      <c r="B1579" s="5">
        <v>1</v>
      </c>
    </row>
    <row r="1580" spans="1:2" x14ac:dyDescent="0.3">
      <c r="A1580" s="6">
        <v>37374</v>
      </c>
      <c r="B1580" s="5">
        <v>0.4</v>
      </c>
    </row>
    <row r="1581" spans="1:2" x14ac:dyDescent="0.3">
      <c r="A1581" s="6">
        <v>37375</v>
      </c>
      <c r="B1581" s="5">
        <v>0.5</v>
      </c>
    </row>
    <row r="1582" spans="1:2" x14ac:dyDescent="0.3">
      <c r="A1582" s="6">
        <v>37376</v>
      </c>
      <c r="B1582" s="5">
        <v>0.7</v>
      </c>
    </row>
    <row r="1583" spans="1:2" x14ac:dyDescent="0.3">
      <c r="A1583" s="6">
        <v>37377</v>
      </c>
      <c r="B1583" s="5">
        <v>0</v>
      </c>
    </row>
    <row r="1584" spans="1:2" x14ac:dyDescent="0.3">
      <c r="A1584" s="6">
        <v>37378</v>
      </c>
      <c r="B1584" s="5">
        <v>0</v>
      </c>
    </row>
    <row r="1585" spans="1:2" x14ac:dyDescent="0.3">
      <c r="A1585" s="6">
        <v>37379</v>
      </c>
      <c r="B1585" s="5">
        <v>0</v>
      </c>
    </row>
    <row r="1586" spans="1:2" x14ac:dyDescent="0.3">
      <c r="A1586" s="6">
        <v>37380</v>
      </c>
      <c r="B1586" s="5">
        <v>0</v>
      </c>
    </row>
    <row r="1587" spans="1:2" x14ac:dyDescent="0.3">
      <c r="A1587" s="6">
        <v>37381</v>
      </c>
      <c r="B1587" s="5">
        <v>0</v>
      </c>
    </row>
    <row r="1588" spans="1:2" x14ac:dyDescent="0.3">
      <c r="A1588" s="6">
        <v>37382</v>
      </c>
      <c r="B1588" s="5">
        <v>0</v>
      </c>
    </row>
    <row r="1589" spans="1:2" x14ac:dyDescent="0.3">
      <c r="A1589" s="6">
        <v>37383</v>
      </c>
      <c r="B1589" s="5">
        <v>0</v>
      </c>
    </row>
    <row r="1590" spans="1:2" x14ac:dyDescent="0.3">
      <c r="A1590" s="6">
        <v>37384</v>
      </c>
      <c r="B1590" s="5">
        <v>0</v>
      </c>
    </row>
    <row r="1591" spans="1:2" x14ac:dyDescent="0.3">
      <c r="A1591" s="6">
        <v>37385</v>
      </c>
      <c r="B1591" s="5">
        <v>0</v>
      </c>
    </row>
    <row r="1592" spans="1:2" x14ac:dyDescent="0.3">
      <c r="A1592" s="6">
        <v>37386</v>
      </c>
      <c r="B1592" s="5">
        <v>0</v>
      </c>
    </row>
    <row r="1593" spans="1:2" x14ac:dyDescent="0.3">
      <c r="A1593" s="6">
        <v>37387</v>
      </c>
      <c r="B1593" s="5">
        <v>0.2</v>
      </c>
    </row>
    <row r="1594" spans="1:2" x14ac:dyDescent="0.3">
      <c r="A1594" s="6">
        <v>37388</v>
      </c>
      <c r="B1594" s="5">
        <v>0.7</v>
      </c>
    </row>
    <row r="1595" spans="1:2" x14ac:dyDescent="0.3">
      <c r="A1595" s="6">
        <v>37389</v>
      </c>
      <c r="B1595" s="5">
        <v>0</v>
      </c>
    </row>
    <row r="1596" spans="1:2" x14ac:dyDescent="0.3">
      <c r="A1596" s="6">
        <v>37390</v>
      </c>
      <c r="B1596" s="5">
        <v>0.9</v>
      </c>
    </row>
    <row r="1597" spans="1:2" x14ac:dyDescent="0.3">
      <c r="A1597" s="6">
        <v>37391</v>
      </c>
      <c r="B1597" s="5">
        <v>0</v>
      </c>
    </row>
    <row r="1598" spans="1:2" x14ac:dyDescent="0.3">
      <c r="A1598" s="6">
        <v>37392</v>
      </c>
      <c r="B1598" s="5">
        <v>0</v>
      </c>
    </row>
    <row r="1599" spans="1:2" x14ac:dyDescent="0.3">
      <c r="A1599" s="6">
        <v>37393</v>
      </c>
      <c r="B1599" s="5">
        <v>0</v>
      </c>
    </row>
    <row r="1600" spans="1:2" x14ac:dyDescent="0.3">
      <c r="A1600" s="6">
        <v>37394</v>
      </c>
      <c r="B1600" s="5">
        <v>0</v>
      </c>
    </row>
    <row r="1601" spans="1:2" x14ac:dyDescent="0.3">
      <c r="A1601" s="6">
        <v>37395</v>
      </c>
      <c r="B1601" s="5">
        <v>0.8</v>
      </c>
    </row>
    <row r="1602" spans="1:2" x14ac:dyDescent="0.3">
      <c r="A1602" s="6">
        <v>37396</v>
      </c>
      <c r="B1602" s="5">
        <v>0</v>
      </c>
    </row>
    <row r="1603" spans="1:2" x14ac:dyDescent="0.3">
      <c r="A1603" s="6">
        <v>37397</v>
      </c>
      <c r="B1603" s="5">
        <v>0</v>
      </c>
    </row>
    <row r="1604" spans="1:2" x14ac:dyDescent="0.3">
      <c r="A1604" s="6">
        <v>37398</v>
      </c>
      <c r="B1604" s="5">
        <v>0</v>
      </c>
    </row>
    <row r="1605" spans="1:2" x14ac:dyDescent="0.3">
      <c r="A1605" s="6">
        <v>37399</v>
      </c>
      <c r="B1605" s="5">
        <v>0</v>
      </c>
    </row>
    <row r="1606" spans="1:2" x14ac:dyDescent="0.3">
      <c r="A1606" s="6">
        <v>37400</v>
      </c>
      <c r="B1606" s="5">
        <v>6.6</v>
      </c>
    </row>
    <row r="1607" spans="1:2" x14ac:dyDescent="0.3">
      <c r="A1607" s="6">
        <v>37401</v>
      </c>
      <c r="B1607" s="5">
        <v>0</v>
      </c>
    </row>
    <row r="1608" spans="1:2" x14ac:dyDescent="0.3">
      <c r="A1608" s="6">
        <v>37402</v>
      </c>
      <c r="B1608" s="5">
        <v>13.8</v>
      </c>
    </row>
    <row r="1609" spans="1:2" x14ac:dyDescent="0.3">
      <c r="A1609" s="6">
        <v>37403</v>
      </c>
      <c r="B1609" s="5">
        <v>3.9</v>
      </c>
    </row>
    <row r="1610" spans="1:2" x14ac:dyDescent="0.3">
      <c r="A1610" s="6">
        <v>37404</v>
      </c>
      <c r="B1610" s="5">
        <v>23.6</v>
      </c>
    </row>
    <row r="1611" spans="1:2" x14ac:dyDescent="0.3">
      <c r="A1611" s="6">
        <v>37405</v>
      </c>
      <c r="B1611" s="5">
        <v>35.200000000000003</v>
      </c>
    </row>
    <row r="1612" spans="1:2" x14ac:dyDescent="0.3">
      <c r="A1612" s="6">
        <v>37406</v>
      </c>
      <c r="B1612" s="5">
        <v>0.9</v>
      </c>
    </row>
    <row r="1613" spans="1:2" x14ac:dyDescent="0.3">
      <c r="A1613" s="6">
        <v>37407</v>
      </c>
      <c r="B1613" s="5">
        <v>2</v>
      </c>
    </row>
    <row r="1614" spans="1:2" x14ac:dyDescent="0.3">
      <c r="A1614" s="6">
        <v>37408</v>
      </c>
      <c r="B1614" s="5">
        <v>18.399999999999999</v>
      </c>
    </row>
    <row r="1615" spans="1:2" x14ac:dyDescent="0.3">
      <c r="A1615" s="6">
        <v>37409</v>
      </c>
      <c r="B1615" s="5">
        <v>0</v>
      </c>
    </row>
    <row r="1616" spans="1:2" x14ac:dyDescent="0.3">
      <c r="A1616" s="6">
        <v>37410</v>
      </c>
      <c r="B1616" s="5">
        <v>0</v>
      </c>
    </row>
    <row r="1617" spans="1:2" x14ac:dyDescent="0.3">
      <c r="A1617" s="6">
        <v>37411</v>
      </c>
      <c r="B1617" s="5">
        <v>0</v>
      </c>
    </row>
    <row r="1618" spans="1:2" x14ac:dyDescent="0.3">
      <c r="A1618" s="6">
        <v>37412</v>
      </c>
      <c r="B1618" s="5">
        <v>0</v>
      </c>
    </row>
    <row r="1619" spans="1:2" x14ac:dyDescent="0.3">
      <c r="A1619" s="6">
        <v>37413</v>
      </c>
      <c r="B1619" s="5">
        <v>0</v>
      </c>
    </row>
    <row r="1620" spans="1:2" x14ac:dyDescent="0.3">
      <c r="A1620" s="6">
        <v>37414</v>
      </c>
      <c r="B1620" s="5">
        <v>10.6</v>
      </c>
    </row>
    <row r="1621" spans="1:2" x14ac:dyDescent="0.3">
      <c r="A1621" s="6">
        <v>37415</v>
      </c>
      <c r="B1621" s="5">
        <v>1.6</v>
      </c>
    </row>
    <row r="1622" spans="1:2" x14ac:dyDescent="0.3">
      <c r="A1622" s="6">
        <v>37416</v>
      </c>
      <c r="B1622" s="5">
        <v>0.1</v>
      </c>
    </row>
    <row r="1623" spans="1:2" x14ac:dyDescent="0.3">
      <c r="A1623" s="6">
        <v>37417</v>
      </c>
      <c r="B1623" s="5">
        <v>16</v>
      </c>
    </row>
    <row r="1624" spans="1:2" x14ac:dyDescent="0.3">
      <c r="A1624" s="6">
        <v>37418</v>
      </c>
      <c r="B1624" s="5">
        <v>6.8</v>
      </c>
    </row>
    <row r="1625" spans="1:2" x14ac:dyDescent="0.3">
      <c r="A1625" s="6">
        <v>37419</v>
      </c>
      <c r="B1625" s="5">
        <v>0.2</v>
      </c>
    </row>
    <row r="1626" spans="1:2" x14ac:dyDescent="0.3">
      <c r="A1626" s="6">
        <v>37420</v>
      </c>
      <c r="B1626" s="5">
        <v>3.5</v>
      </c>
    </row>
    <row r="1627" spans="1:2" x14ac:dyDescent="0.3">
      <c r="A1627" s="6">
        <v>37421</v>
      </c>
      <c r="B1627" s="5">
        <v>0</v>
      </c>
    </row>
    <row r="1628" spans="1:2" x14ac:dyDescent="0.3">
      <c r="A1628" s="6">
        <v>37422</v>
      </c>
      <c r="B1628" s="5">
        <v>0</v>
      </c>
    </row>
    <row r="1629" spans="1:2" x14ac:dyDescent="0.3">
      <c r="A1629" s="6">
        <v>37423</v>
      </c>
      <c r="B1629" s="5">
        <v>0</v>
      </c>
    </row>
    <row r="1630" spans="1:2" x14ac:dyDescent="0.3">
      <c r="A1630" s="6">
        <v>37424</v>
      </c>
      <c r="B1630" s="5">
        <v>0</v>
      </c>
    </row>
    <row r="1631" spans="1:2" x14ac:dyDescent="0.3">
      <c r="A1631" s="6">
        <v>37425</v>
      </c>
      <c r="B1631" s="5">
        <v>0</v>
      </c>
    </row>
    <row r="1632" spans="1:2" x14ac:dyDescent="0.3">
      <c r="A1632" s="6">
        <v>37426</v>
      </c>
      <c r="B1632" s="5">
        <v>0</v>
      </c>
    </row>
    <row r="1633" spans="1:2" x14ac:dyDescent="0.3">
      <c r="A1633" s="6">
        <v>37427</v>
      </c>
      <c r="B1633" s="5">
        <v>0</v>
      </c>
    </row>
    <row r="1634" spans="1:2" x14ac:dyDescent="0.3">
      <c r="A1634" s="6">
        <v>37428</v>
      </c>
      <c r="B1634" s="5">
        <v>0</v>
      </c>
    </row>
    <row r="1635" spans="1:2" x14ac:dyDescent="0.3">
      <c r="A1635" s="6">
        <v>37429</v>
      </c>
      <c r="B1635" s="5">
        <v>0</v>
      </c>
    </row>
    <row r="1636" spans="1:2" x14ac:dyDescent="0.3">
      <c r="A1636" s="6">
        <v>37430</v>
      </c>
      <c r="B1636" s="5">
        <v>4.9000000000000004</v>
      </c>
    </row>
    <row r="1637" spans="1:2" x14ac:dyDescent="0.3">
      <c r="A1637" s="6">
        <v>37431</v>
      </c>
      <c r="B1637" s="5">
        <v>0</v>
      </c>
    </row>
    <row r="1638" spans="1:2" x14ac:dyDescent="0.3">
      <c r="A1638" s="6">
        <v>37432</v>
      </c>
      <c r="B1638" s="5">
        <v>0</v>
      </c>
    </row>
    <row r="1639" spans="1:2" x14ac:dyDescent="0.3">
      <c r="A1639" s="6">
        <v>37433</v>
      </c>
      <c r="B1639" s="5">
        <v>0</v>
      </c>
    </row>
    <row r="1640" spans="1:2" x14ac:dyDescent="0.3">
      <c r="A1640" s="6">
        <v>37434</v>
      </c>
      <c r="B1640" s="5">
        <v>1.3</v>
      </c>
    </row>
    <row r="1641" spans="1:2" x14ac:dyDescent="0.3">
      <c r="A1641" s="6">
        <v>37435</v>
      </c>
      <c r="B1641" s="5">
        <v>0</v>
      </c>
    </row>
    <row r="1642" spans="1:2" x14ac:dyDescent="0.3">
      <c r="A1642" s="6">
        <v>37436</v>
      </c>
      <c r="B1642" s="5">
        <v>0</v>
      </c>
    </row>
    <row r="1643" spans="1:2" x14ac:dyDescent="0.3">
      <c r="A1643" s="6">
        <v>37437</v>
      </c>
      <c r="B1643" s="5">
        <v>0.2</v>
      </c>
    </row>
    <row r="1644" spans="1:2" x14ac:dyDescent="0.3">
      <c r="A1644" s="6">
        <v>37438</v>
      </c>
      <c r="B1644" s="5">
        <v>0.1</v>
      </c>
    </row>
    <row r="1645" spans="1:2" x14ac:dyDescent="0.3">
      <c r="A1645" s="6">
        <v>37439</v>
      </c>
      <c r="B1645" s="5">
        <v>5.4</v>
      </c>
    </row>
    <row r="1646" spans="1:2" x14ac:dyDescent="0.3">
      <c r="A1646" s="6">
        <v>37440</v>
      </c>
      <c r="B1646" s="5">
        <v>6</v>
      </c>
    </row>
    <row r="1647" spans="1:2" x14ac:dyDescent="0.3">
      <c r="A1647" s="6">
        <v>37441</v>
      </c>
      <c r="B1647" s="5">
        <v>3</v>
      </c>
    </row>
    <row r="1648" spans="1:2" x14ac:dyDescent="0.3">
      <c r="A1648" s="6">
        <v>37442</v>
      </c>
      <c r="B1648" s="5">
        <v>0</v>
      </c>
    </row>
    <row r="1649" spans="1:2" x14ac:dyDescent="0.3">
      <c r="A1649" s="6">
        <v>37443</v>
      </c>
      <c r="B1649" s="5">
        <v>0</v>
      </c>
    </row>
    <row r="1650" spans="1:2" x14ac:dyDescent="0.3">
      <c r="A1650" s="6">
        <v>37444</v>
      </c>
      <c r="B1650" s="5">
        <v>0</v>
      </c>
    </row>
    <row r="1651" spans="1:2" x14ac:dyDescent="0.3">
      <c r="A1651" s="6">
        <v>37445</v>
      </c>
      <c r="B1651" s="5">
        <v>0</v>
      </c>
    </row>
    <row r="1652" spans="1:2" x14ac:dyDescent="0.3">
      <c r="A1652" s="6">
        <v>37446</v>
      </c>
      <c r="B1652" s="5">
        <v>0</v>
      </c>
    </row>
    <row r="1653" spans="1:2" x14ac:dyDescent="0.3">
      <c r="A1653" s="6">
        <v>37447</v>
      </c>
      <c r="B1653" s="5">
        <v>0</v>
      </c>
    </row>
    <row r="1654" spans="1:2" x14ac:dyDescent="0.3">
      <c r="A1654" s="6">
        <v>37448</v>
      </c>
      <c r="B1654" s="5">
        <v>0</v>
      </c>
    </row>
    <row r="1655" spans="1:2" x14ac:dyDescent="0.3">
      <c r="A1655" s="6">
        <v>37449</v>
      </c>
      <c r="B1655" s="5">
        <v>0</v>
      </c>
    </row>
    <row r="1656" spans="1:2" x14ac:dyDescent="0.3">
      <c r="A1656" s="6">
        <v>37450</v>
      </c>
      <c r="B1656" s="5">
        <v>0</v>
      </c>
    </row>
    <row r="1657" spans="1:2" x14ac:dyDescent="0.3">
      <c r="A1657" s="6">
        <v>37451</v>
      </c>
      <c r="B1657" s="5">
        <v>0.6</v>
      </c>
    </row>
    <row r="1658" spans="1:2" x14ac:dyDescent="0.3">
      <c r="A1658" s="6">
        <v>37452</v>
      </c>
      <c r="B1658" s="5">
        <v>0</v>
      </c>
    </row>
    <row r="1659" spans="1:2" x14ac:dyDescent="0.3">
      <c r="A1659" s="6">
        <v>37453</v>
      </c>
      <c r="B1659" s="5">
        <v>0.5</v>
      </c>
    </row>
    <row r="1660" spans="1:2" x14ac:dyDescent="0.3">
      <c r="A1660" s="6">
        <v>37454</v>
      </c>
      <c r="B1660" s="5">
        <v>29.5</v>
      </c>
    </row>
    <row r="1661" spans="1:2" x14ac:dyDescent="0.3">
      <c r="A1661" s="6">
        <v>37455</v>
      </c>
      <c r="B1661" s="5">
        <v>51.7</v>
      </c>
    </row>
    <row r="1662" spans="1:2" x14ac:dyDescent="0.3">
      <c r="A1662" s="6">
        <v>37456</v>
      </c>
      <c r="B1662" s="5">
        <v>0</v>
      </c>
    </row>
    <row r="1663" spans="1:2" x14ac:dyDescent="0.3">
      <c r="A1663" s="6">
        <v>37457</v>
      </c>
      <c r="B1663" s="5">
        <v>0.1</v>
      </c>
    </row>
    <row r="1664" spans="1:2" x14ac:dyDescent="0.3">
      <c r="A1664" s="6">
        <v>37458</v>
      </c>
      <c r="B1664" s="5">
        <v>0</v>
      </c>
    </row>
    <row r="1665" spans="1:2" x14ac:dyDescent="0.3">
      <c r="A1665" s="6">
        <v>37459</v>
      </c>
      <c r="B1665" s="5">
        <v>0.2</v>
      </c>
    </row>
    <row r="1666" spans="1:2" x14ac:dyDescent="0.3">
      <c r="A1666" s="6">
        <v>37460</v>
      </c>
      <c r="B1666" s="5">
        <v>0</v>
      </c>
    </row>
    <row r="1667" spans="1:2" x14ac:dyDescent="0.3">
      <c r="A1667" s="6">
        <v>37461</v>
      </c>
      <c r="B1667" s="5">
        <v>1.3</v>
      </c>
    </row>
    <row r="1668" spans="1:2" x14ac:dyDescent="0.3">
      <c r="A1668" s="6">
        <v>37462</v>
      </c>
      <c r="B1668" s="5">
        <v>0</v>
      </c>
    </row>
    <row r="1669" spans="1:2" x14ac:dyDescent="0.3">
      <c r="A1669" s="6">
        <v>37463</v>
      </c>
      <c r="B1669" s="5">
        <v>0</v>
      </c>
    </row>
    <row r="1670" spans="1:2" x14ac:dyDescent="0.3">
      <c r="A1670" s="6">
        <v>37464</v>
      </c>
      <c r="B1670" s="5">
        <v>0</v>
      </c>
    </row>
    <row r="1671" spans="1:2" x14ac:dyDescent="0.3">
      <c r="A1671" s="6">
        <v>37465</v>
      </c>
      <c r="B1671" s="5">
        <v>0</v>
      </c>
    </row>
    <row r="1672" spans="1:2" x14ac:dyDescent="0.3">
      <c r="A1672" s="6">
        <v>37466</v>
      </c>
      <c r="B1672" s="5">
        <v>0</v>
      </c>
    </row>
    <row r="1673" spans="1:2" x14ac:dyDescent="0.3">
      <c r="A1673" s="6">
        <v>37467</v>
      </c>
      <c r="B1673" s="5">
        <v>0</v>
      </c>
    </row>
    <row r="1674" spans="1:2" x14ac:dyDescent="0.3">
      <c r="A1674" s="6">
        <v>37468</v>
      </c>
      <c r="B1674" s="5">
        <v>0</v>
      </c>
    </row>
    <row r="1675" spans="1:2" x14ac:dyDescent="0.3">
      <c r="A1675" s="6">
        <v>37469</v>
      </c>
      <c r="B1675" s="5">
        <v>0</v>
      </c>
    </row>
    <row r="1676" spans="1:2" x14ac:dyDescent="0.3">
      <c r="A1676" s="6">
        <v>37470</v>
      </c>
      <c r="B1676" s="5">
        <v>8.1999999999999993</v>
      </c>
    </row>
    <row r="1677" spans="1:2" x14ac:dyDescent="0.3">
      <c r="A1677" s="6">
        <v>37471</v>
      </c>
      <c r="B1677" s="5">
        <v>0.1</v>
      </c>
    </row>
    <row r="1678" spans="1:2" x14ac:dyDescent="0.3">
      <c r="A1678" s="6">
        <v>37472</v>
      </c>
      <c r="B1678" s="5">
        <v>0</v>
      </c>
    </row>
    <row r="1679" spans="1:2" x14ac:dyDescent="0.3">
      <c r="A1679" s="6">
        <v>37473</v>
      </c>
      <c r="B1679" s="5">
        <v>2</v>
      </c>
    </row>
    <row r="1680" spans="1:2" x14ac:dyDescent="0.3">
      <c r="A1680" s="6">
        <v>37474</v>
      </c>
      <c r="B1680" s="5">
        <v>0.2</v>
      </c>
    </row>
    <row r="1681" spans="1:2" x14ac:dyDescent="0.3">
      <c r="A1681" s="6">
        <v>37475</v>
      </c>
      <c r="B1681" s="5">
        <v>0</v>
      </c>
    </row>
    <row r="1682" spans="1:2" x14ac:dyDescent="0.3">
      <c r="A1682" s="6">
        <v>37476</v>
      </c>
      <c r="B1682" s="5">
        <v>0</v>
      </c>
    </row>
    <row r="1683" spans="1:2" x14ac:dyDescent="0.3">
      <c r="A1683" s="6">
        <v>37477</v>
      </c>
      <c r="B1683" s="5">
        <v>0</v>
      </c>
    </row>
    <row r="1684" spans="1:2" x14ac:dyDescent="0.3">
      <c r="A1684" s="6">
        <v>37478</v>
      </c>
      <c r="B1684" s="5">
        <v>0</v>
      </c>
    </row>
    <row r="1685" spans="1:2" x14ac:dyDescent="0.3">
      <c r="A1685" s="6">
        <v>37479</v>
      </c>
      <c r="B1685" s="5">
        <v>0.2</v>
      </c>
    </row>
    <row r="1686" spans="1:2" x14ac:dyDescent="0.3">
      <c r="A1686" s="6">
        <v>37480</v>
      </c>
      <c r="B1686" s="5">
        <v>2.7</v>
      </c>
    </row>
    <row r="1687" spans="1:2" x14ac:dyDescent="0.3">
      <c r="A1687" s="6">
        <v>37481</v>
      </c>
      <c r="B1687" s="5">
        <v>0</v>
      </c>
    </row>
    <row r="1688" spans="1:2" x14ac:dyDescent="0.3">
      <c r="A1688" s="6">
        <v>37482</v>
      </c>
      <c r="B1688" s="5">
        <v>0</v>
      </c>
    </row>
    <row r="1689" spans="1:2" x14ac:dyDescent="0.3">
      <c r="A1689" s="6">
        <v>37483</v>
      </c>
      <c r="B1689" s="5">
        <v>0</v>
      </c>
    </row>
    <row r="1690" spans="1:2" x14ac:dyDescent="0.3">
      <c r="A1690" s="6">
        <v>37484</v>
      </c>
      <c r="B1690" s="5">
        <v>0</v>
      </c>
    </row>
    <row r="1691" spans="1:2" x14ac:dyDescent="0.3">
      <c r="A1691" s="6">
        <v>37485</v>
      </c>
      <c r="B1691" s="5">
        <v>0</v>
      </c>
    </row>
    <row r="1692" spans="1:2" x14ac:dyDescent="0.3">
      <c r="A1692" s="6">
        <v>37486</v>
      </c>
      <c r="B1692" s="5">
        <v>0</v>
      </c>
    </row>
    <row r="1693" spans="1:2" x14ac:dyDescent="0.3">
      <c r="A1693" s="6">
        <v>37487</v>
      </c>
      <c r="B1693" s="5">
        <v>0</v>
      </c>
    </row>
    <row r="1694" spans="1:2" x14ac:dyDescent="0.3">
      <c r="A1694" s="6">
        <v>37488</v>
      </c>
      <c r="B1694" s="5">
        <v>0</v>
      </c>
    </row>
    <row r="1695" spans="1:2" x14ac:dyDescent="0.3">
      <c r="A1695" s="6">
        <v>37489</v>
      </c>
      <c r="B1695" s="5">
        <v>0</v>
      </c>
    </row>
    <row r="1696" spans="1:2" x14ac:dyDescent="0.3">
      <c r="A1696" s="6">
        <v>37490</v>
      </c>
      <c r="B1696" s="5">
        <v>0</v>
      </c>
    </row>
    <row r="1697" spans="1:2" x14ac:dyDescent="0.3">
      <c r="A1697" s="6">
        <v>37491</v>
      </c>
      <c r="B1697" s="5">
        <v>0</v>
      </c>
    </row>
    <row r="1698" spans="1:2" x14ac:dyDescent="0.3">
      <c r="A1698" s="6">
        <v>37492</v>
      </c>
      <c r="B1698" s="5">
        <v>0</v>
      </c>
    </row>
    <row r="1699" spans="1:2" x14ac:dyDescent="0.3">
      <c r="A1699" s="6">
        <v>37493</v>
      </c>
      <c r="B1699" s="5">
        <v>0</v>
      </c>
    </row>
    <row r="1700" spans="1:2" x14ac:dyDescent="0.3">
      <c r="A1700" s="6">
        <v>37494</v>
      </c>
      <c r="B1700" s="5">
        <v>0</v>
      </c>
    </row>
    <row r="1701" spans="1:2" x14ac:dyDescent="0.3">
      <c r="A1701" s="6">
        <v>37495</v>
      </c>
      <c r="B1701" s="5">
        <v>0</v>
      </c>
    </row>
    <row r="1702" spans="1:2" x14ac:dyDescent="0.3">
      <c r="A1702" s="6">
        <v>37496</v>
      </c>
      <c r="B1702" s="5">
        <v>0</v>
      </c>
    </row>
    <row r="1703" spans="1:2" x14ac:dyDescent="0.3">
      <c r="A1703" s="6">
        <v>37497</v>
      </c>
      <c r="B1703" s="5">
        <v>0</v>
      </c>
    </row>
    <row r="1704" spans="1:2" x14ac:dyDescent="0.3">
      <c r="A1704" s="6">
        <v>37498</v>
      </c>
      <c r="B1704" s="5">
        <v>0</v>
      </c>
    </row>
    <row r="1705" spans="1:2" x14ac:dyDescent="0.3">
      <c r="A1705" s="6">
        <v>37499</v>
      </c>
      <c r="B1705" s="5">
        <v>0</v>
      </c>
    </row>
    <row r="1706" spans="1:2" x14ac:dyDescent="0.3">
      <c r="A1706" s="6">
        <v>37500</v>
      </c>
      <c r="B1706" s="5">
        <v>19.8</v>
      </c>
    </row>
    <row r="1707" spans="1:2" x14ac:dyDescent="0.3">
      <c r="A1707" s="6">
        <v>37501</v>
      </c>
      <c r="B1707" s="5">
        <v>0</v>
      </c>
    </row>
    <row r="1708" spans="1:2" x14ac:dyDescent="0.3">
      <c r="A1708" s="6">
        <v>37502</v>
      </c>
      <c r="B1708" s="5">
        <v>0</v>
      </c>
    </row>
    <row r="1709" spans="1:2" x14ac:dyDescent="0.3">
      <c r="A1709" s="6">
        <v>37503</v>
      </c>
      <c r="B1709" s="5">
        <v>0</v>
      </c>
    </row>
    <row r="1710" spans="1:2" x14ac:dyDescent="0.3">
      <c r="A1710" s="6">
        <v>37504</v>
      </c>
      <c r="B1710" s="5">
        <v>0</v>
      </c>
    </row>
    <row r="1711" spans="1:2" x14ac:dyDescent="0.3">
      <c r="A1711" s="6">
        <v>37505</v>
      </c>
      <c r="B1711" s="5">
        <v>0</v>
      </c>
    </row>
    <row r="1712" spans="1:2" x14ac:dyDescent="0.3">
      <c r="A1712" s="6">
        <v>37506</v>
      </c>
      <c r="B1712" s="5">
        <v>0</v>
      </c>
    </row>
    <row r="1713" spans="1:2" x14ac:dyDescent="0.3">
      <c r="A1713" s="6">
        <v>37507</v>
      </c>
      <c r="B1713" s="5">
        <v>0</v>
      </c>
    </row>
    <row r="1714" spans="1:2" x14ac:dyDescent="0.3">
      <c r="A1714" s="6">
        <v>37508</v>
      </c>
      <c r="B1714" s="5">
        <v>0</v>
      </c>
    </row>
    <row r="1715" spans="1:2" x14ac:dyDescent="0.3">
      <c r="A1715" s="6">
        <v>37509</v>
      </c>
      <c r="B1715" s="5">
        <v>0</v>
      </c>
    </row>
    <row r="1716" spans="1:2" x14ac:dyDescent="0.3">
      <c r="A1716" s="6">
        <v>37510</v>
      </c>
      <c r="B1716" s="5">
        <v>0</v>
      </c>
    </row>
    <row r="1717" spans="1:2" x14ac:dyDescent="0.3">
      <c r="A1717" s="6">
        <v>37511</v>
      </c>
      <c r="B1717" s="5">
        <v>0</v>
      </c>
    </row>
    <row r="1718" spans="1:2" x14ac:dyDescent="0.3">
      <c r="A1718" s="6">
        <v>37512</v>
      </c>
      <c r="B1718" s="5">
        <v>2.9</v>
      </c>
    </row>
    <row r="1719" spans="1:2" x14ac:dyDescent="0.3">
      <c r="A1719" s="6">
        <v>37513</v>
      </c>
      <c r="B1719" s="5">
        <v>7.8</v>
      </c>
    </row>
    <row r="1720" spans="1:2" x14ac:dyDescent="0.3">
      <c r="A1720" s="6">
        <v>37514</v>
      </c>
      <c r="B1720" s="5">
        <v>0</v>
      </c>
    </row>
    <row r="1721" spans="1:2" x14ac:dyDescent="0.3">
      <c r="A1721" s="6">
        <v>37515</v>
      </c>
      <c r="B1721" s="5">
        <v>0.1</v>
      </c>
    </row>
    <row r="1722" spans="1:2" x14ac:dyDescent="0.3">
      <c r="A1722" s="6">
        <v>37516</v>
      </c>
      <c r="B1722" s="5">
        <v>0</v>
      </c>
    </row>
    <row r="1723" spans="1:2" x14ac:dyDescent="0.3">
      <c r="A1723" s="6">
        <v>37517</v>
      </c>
      <c r="B1723" s="5">
        <v>5.2</v>
      </c>
    </row>
    <row r="1724" spans="1:2" x14ac:dyDescent="0.3">
      <c r="A1724" s="6">
        <v>37518</v>
      </c>
      <c r="B1724" s="5">
        <v>0</v>
      </c>
    </row>
    <row r="1725" spans="1:2" x14ac:dyDescent="0.3">
      <c r="A1725" s="6">
        <v>37519</v>
      </c>
      <c r="B1725" s="5">
        <v>0</v>
      </c>
    </row>
    <row r="1726" spans="1:2" x14ac:dyDescent="0.3">
      <c r="A1726" s="6">
        <v>37520</v>
      </c>
      <c r="B1726" s="5">
        <v>0</v>
      </c>
    </row>
    <row r="1727" spans="1:2" x14ac:dyDescent="0.3">
      <c r="A1727" s="6">
        <v>37521</v>
      </c>
      <c r="B1727" s="5">
        <v>7.8</v>
      </c>
    </row>
    <row r="1728" spans="1:2" x14ac:dyDescent="0.3">
      <c r="A1728" s="6">
        <v>37522</v>
      </c>
      <c r="B1728" s="5">
        <v>0.4</v>
      </c>
    </row>
    <row r="1729" spans="1:2" x14ac:dyDescent="0.3">
      <c r="A1729" s="6">
        <v>37523</v>
      </c>
      <c r="B1729" s="5">
        <v>0</v>
      </c>
    </row>
    <row r="1730" spans="1:2" x14ac:dyDescent="0.3">
      <c r="A1730" s="6">
        <v>37524</v>
      </c>
      <c r="B1730" s="5">
        <v>0</v>
      </c>
    </row>
    <row r="1731" spans="1:2" x14ac:dyDescent="0.3">
      <c r="A1731" s="6">
        <v>37525</v>
      </c>
      <c r="B1731" s="5">
        <v>2.7</v>
      </c>
    </row>
    <row r="1732" spans="1:2" x14ac:dyDescent="0.3">
      <c r="A1732" s="6">
        <v>37526</v>
      </c>
      <c r="B1732" s="5">
        <v>1.7</v>
      </c>
    </row>
    <row r="1733" spans="1:2" x14ac:dyDescent="0.3">
      <c r="A1733" s="6">
        <v>37527</v>
      </c>
      <c r="B1733" s="5">
        <v>0</v>
      </c>
    </row>
    <row r="1734" spans="1:2" x14ac:dyDescent="0.3">
      <c r="A1734" s="6">
        <v>37528</v>
      </c>
      <c r="B1734" s="5">
        <v>0.1</v>
      </c>
    </row>
    <row r="1735" spans="1:2" x14ac:dyDescent="0.3">
      <c r="A1735" s="6">
        <v>37529</v>
      </c>
      <c r="B1735" s="5">
        <v>0</v>
      </c>
    </row>
    <row r="1736" spans="1:2" x14ac:dyDescent="0.3">
      <c r="A1736" s="6">
        <v>37530</v>
      </c>
      <c r="B1736" s="5">
        <v>0</v>
      </c>
    </row>
    <row r="1737" spans="1:2" x14ac:dyDescent="0.3">
      <c r="A1737" s="6">
        <v>37531</v>
      </c>
      <c r="B1737" s="5">
        <v>0</v>
      </c>
    </row>
    <row r="1738" spans="1:2" x14ac:dyDescent="0.3">
      <c r="A1738" s="6">
        <v>37532</v>
      </c>
      <c r="B1738" s="5">
        <v>0</v>
      </c>
    </row>
    <row r="1739" spans="1:2" x14ac:dyDescent="0.3">
      <c r="A1739" s="6">
        <v>37533</v>
      </c>
      <c r="B1739" s="5">
        <v>3.2</v>
      </c>
    </row>
    <row r="1740" spans="1:2" x14ac:dyDescent="0.3">
      <c r="A1740" s="6">
        <v>37534</v>
      </c>
      <c r="B1740" s="5">
        <v>2.7</v>
      </c>
    </row>
    <row r="1741" spans="1:2" x14ac:dyDescent="0.3">
      <c r="A1741" s="6">
        <v>37535</v>
      </c>
      <c r="B1741" s="5">
        <v>26.1</v>
      </c>
    </row>
    <row r="1742" spans="1:2" x14ac:dyDescent="0.3">
      <c r="A1742" s="6">
        <v>37536</v>
      </c>
      <c r="B1742" s="5">
        <v>2.4</v>
      </c>
    </row>
    <row r="1743" spans="1:2" x14ac:dyDescent="0.3">
      <c r="A1743" s="6">
        <v>37537</v>
      </c>
      <c r="B1743" s="5">
        <v>0.8</v>
      </c>
    </row>
    <row r="1744" spans="1:2" x14ac:dyDescent="0.3">
      <c r="A1744" s="6">
        <v>37538</v>
      </c>
      <c r="B1744" s="5">
        <v>0</v>
      </c>
    </row>
    <row r="1745" spans="1:2" x14ac:dyDescent="0.3">
      <c r="A1745" s="6">
        <v>37539</v>
      </c>
      <c r="B1745" s="5">
        <v>0</v>
      </c>
    </row>
    <row r="1746" spans="1:2" x14ac:dyDescent="0.3">
      <c r="A1746" s="6">
        <v>37540</v>
      </c>
      <c r="B1746" s="5">
        <v>0</v>
      </c>
    </row>
    <row r="1747" spans="1:2" x14ac:dyDescent="0.3">
      <c r="A1747" s="6">
        <v>37541</v>
      </c>
      <c r="B1747" s="5">
        <v>0</v>
      </c>
    </row>
    <row r="1748" spans="1:2" x14ac:dyDescent="0.3">
      <c r="A1748" s="6">
        <v>37542</v>
      </c>
      <c r="B1748" s="5">
        <v>4</v>
      </c>
    </row>
    <row r="1749" spans="1:2" x14ac:dyDescent="0.3">
      <c r="A1749" s="6">
        <v>37543</v>
      </c>
      <c r="B1749" s="5">
        <v>2.4</v>
      </c>
    </row>
    <row r="1750" spans="1:2" x14ac:dyDescent="0.3">
      <c r="A1750" s="6">
        <v>37544</v>
      </c>
      <c r="B1750" s="5">
        <v>2.2999999999999998</v>
      </c>
    </row>
    <row r="1751" spans="1:2" x14ac:dyDescent="0.3">
      <c r="A1751" s="6">
        <v>37545</v>
      </c>
      <c r="B1751" s="5">
        <v>0</v>
      </c>
    </row>
    <row r="1752" spans="1:2" x14ac:dyDescent="0.3">
      <c r="A1752" s="6">
        <v>37546</v>
      </c>
      <c r="B1752" s="5">
        <v>0</v>
      </c>
    </row>
    <row r="1753" spans="1:2" x14ac:dyDescent="0.3">
      <c r="A1753" s="6">
        <v>37547</v>
      </c>
      <c r="B1753" s="5">
        <v>0</v>
      </c>
    </row>
    <row r="1754" spans="1:2" x14ac:dyDescent="0.3">
      <c r="A1754" s="6">
        <v>37548</v>
      </c>
      <c r="B1754" s="5">
        <v>1.7</v>
      </c>
    </row>
    <row r="1755" spans="1:2" x14ac:dyDescent="0.3">
      <c r="A1755" s="6">
        <v>37549</v>
      </c>
      <c r="B1755" s="5">
        <v>2.5</v>
      </c>
    </row>
    <row r="1756" spans="1:2" x14ac:dyDescent="0.3">
      <c r="A1756" s="6">
        <v>37550</v>
      </c>
      <c r="B1756" s="5">
        <v>1.1000000000000001</v>
      </c>
    </row>
    <row r="1757" spans="1:2" x14ac:dyDescent="0.3">
      <c r="A1757" s="6">
        <v>37551</v>
      </c>
      <c r="B1757" s="5">
        <v>7.8</v>
      </c>
    </row>
    <row r="1758" spans="1:2" x14ac:dyDescent="0.3">
      <c r="A1758" s="6">
        <v>37552</v>
      </c>
      <c r="B1758" s="5">
        <v>1.1000000000000001</v>
      </c>
    </row>
    <row r="1759" spans="1:2" x14ac:dyDescent="0.3">
      <c r="A1759" s="6">
        <v>37553</v>
      </c>
      <c r="B1759" s="5">
        <v>0.3</v>
      </c>
    </row>
    <row r="1760" spans="1:2" x14ac:dyDescent="0.3">
      <c r="A1760" s="6">
        <v>37554</v>
      </c>
      <c r="B1760" s="5">
        <v>5.5</v>
      </c>
    </row>
    <row r="1761" spans="1:2" x14ac:dyDescent="0.3">
      <c r="A1761" s="6">
        <v>37555</v>
      </c>
      <c r="B1761" s="5">
        <v>2</v>
      </c>
    </row>
    <row r="1762" spans="1:2" x14ac:dyDescent="0.3">
      <c r="A1762" s="6">
        <v>37556</v>
      </c>
      <c r="B1762" s="5">
        <v>8.9</v>
      </c>
    </row>
    <row r="1763" spans="1:2" x14ac:dyDescent="0.3">
      <c r="A1763" s="6">
        <v>37557</v>
      </c>
      <c r="B1763" s="5">
        <v>8.1999999999999993</v>
      </c>
    </row>
    <row r="1764" spans="1:2" x14ac:dyDescent="0.3">
      <c r="A1764" s="6">
        <v>37558</v>
      </c>
      <c r="B1764" s="5">
        <v>0.3</v>
      </c>
    </row>
    <row r="1765" spans="1:2" x14ac:dyDescent="0.3">
      <c r="A1765" s="6">
        <v>37559</v>
      </c>
      <c r="B1765" s="5">
        <v>1.1000000000000001</v>
      </c>
    </row>
    <row r="1766" spans="1:2" x14ac:dyDescent="0.3">
      <c r="A1766" s="6">
        <v>37560</v>
      </c>
      <c r="B1766" s="5">
        <v>0.1</v>
      </c>
    </row>
    <row r="1767" spans="1:2" x14ac:dyDescent="0.3">
      <c r="A1767" s="6">
        <v>37561</v>
      </c>
      <c r="B1767" s="5">
        <v>5.8</v>
      </c>
    </row>
    <row r="1768" spans="1:2" x14ac:dyDescent="0.3">
      <c r="A1768" s="6">
        <v>37562</v>
      </c>
      <c r="B1768" s="5">
        <v>0.8</v>
      </c>
    </row>
    <row r="1769" spans="1:2" x14ac:dyDescent="0.3">
      <c r="A1769" s="6">
        <v>37563</v>
      </c>
      <c r="B1769" s="5">
        <v>0</v>
      </c>
    </row>
    <row r="1770" spans="1:2" x14ac:dyDescent="0.3">
      <c r="A1770" s="6">
        <v>37564</v>
      </c>
      <c r="B1770" s="5">
        <v>0</v>
      </c>
    </row>
    <row r="1771" spans="1:2" x14ac:dyDescent="0.3">
      <c r="A1771" s="6">
        <v>37565</v>
      </c>
      <c r="B1771" s="5">
        <v>0</v>
      </c>
    </row>
    <row r="1772" spans="1:2" x14ac:dyDescent="0.3">
      <c r="A1772" s="6">
        <v>37566</v>
      </c>
      <c r="B1772" s="5">
        <v>0</v>
      </c>
    </row>
    <row r="1773" spans="1:2" x14ac:dyDescent="0.3">
      <c r="A1773" s="6">
        <v>37567</v>
      </c>
      <c r="B1773" s="5">
        <v>0</v>
      </c>
    </row>
    <row r="1774" spans="1:2" x14ac:dyDescent="0.3">
      <c r="A1774" s="6">
        <v>37568</v>
      </c>
      <c r="B1774" s="5">
        <v>0.3</v>
      </c>
    </row>
    <row r="1775" spans="1:2" x14ac:dyDescent="0.3">
      <c r="A1775" s="6">
        <v>37569</v>
      </c>
      <c r="B1775" s="5">
        <v>7.9</v>
      </c>
    </row>
    <row r="1776" spans="1:2" x14ac:dyDescent="0.3">
      <c r="A1776" s="6">
        <v>37570</v>
      </c>
      <c r="B1776" s="5">
        <v>0.3</v>
      </c>
    </row>
    <row r="1777" spans="1:2" x14ac:dyDescent="0.3">
      <c r="A1777" s="6">
        <v>37571</v>
      </c>
      <c r="B1777" s="5">
        <v>0.5</v>
      </c>
    </row>
    <row r="1778" spans="1:2" x14ac:dyDescent="0.3">
      <c r="A1778" s="6">
        <v>37572</v>
      </c>
      <c r="B1778" s="5">
        <v>0</v>
      </c>
    </row>
    <row r="1779" spans="1:2" x14ac:dyDescent="0.3">
      <c r="A1779" s="6">
        <v>37573</v>
      </c>
      <c r="B1779" s="5">
        <v>0</v>
      </c>
    </row>
    <row r="1780" spans="1:2" x14ac:dyDescent="0.3">
      <c r="A1780" s="6">
        <v>37574</v>
      </c>
      <c r="B1780" s="5">
        <v>0</v>
      </c>
    </row>
    <row r="1781" spans="1:2" x14ac:dyDescent="0.3">
      <c r="A1781" s="6">
        <v>37575</v>
      </c>
      <c r="B1781" s="5">
        <v>0</v>
      </c>
    </row>
    <row r="1782" spans="1:2" x14ac:dyDescent="0.3">
      <c r="A1782" s="6">
        <v>37576</v>
      </c>
      <c r="B1782" s="5">
        <v>0.9</v>
      </c>
    </row>
    <row r="1783" spans="1:2" x14ac:dyDescent="0.3">
      <c r="A1783" s="6">
        <v>37577</v>
      </c>
      <c r="B1783" s="5">
        <v>0</v>
      </c>
    </row>
    <row r="1784" spans="1:2" x14ac:dyDescent="0.3">
      <c r="A1784" s="6">
        <v>37578</v>
      </c>
      <c r="B1784" s="5">
        <v>1.8</v>
      </c>
    </row>
    <row r="1785" spans="1:2" x14ac:dyDescent="0.3">
      <c r="A1785" s="6">
        <v>37579</v>
      </c>
      <c r="B1785" s="5">
        <v>5.4</v>
      </c>
    </row>
    <row r="1786" spans="1:2" x14ac:dyDescent="0.3">
      <c r="A1786" s="6">
        <v>37580</v>
      </c>
      <c r="B1786" s="5">
        <v>0</v>
      </c>
    </row>
    <row r="1787" spans="1:2" x14ac:dyDescent="0.3">
      <c r="A1787" s="6">
        <v>37581</v>
      </c>
      <c r="B1787" s="5">
        <v>0</v>
      </c>
    </row>
    <row r="1788" spans="1:2" x14ac:dyDescent="0.3">
      <c r="A1788" s="6">
        <v>37582</v>
      </c>
      <c r="B1788" s="5">
        <v>0</v>
      </c>
    </row>
    <row r="1789" spans="1:2" x14ac:dyDescent="0.3">
      <c r="A1789" s="6">
        <v>37583</v>
      </c>
      <c r="B1789" s="5">
        <v>1.1000000000000001</v>
      </c>
    </row>
    <row r="1790" spans="1:2" x14ac:dyDescent="0.3">
      <c r="A1790" s="6">
        <v>37584</v>
      </c>
      <c r="B1790" s="5">
        <v>0</v>
      </c>
    </row>
    <row r="1791" spans="1:2" x14ac:dyDescent="0.3">
      <c r="A1791" s="6">
        <v>37585</v>
      </c>
      <c r="B1791" s="5">
        <v>0</v>
      </c>
    </row>
    <row r="1792" spans="1:2" x14ac:dyDescent="0.3">
      <c r="A1792" s="6">
        <v>37586</v>
      </c>
      <c r="B1792" s="5">
        <v>0.1</v>
      </c>
    </row>
    <row r="1793" spans="1:2" x14ac:dyDescent="0.3">
      <c r="A1793" s="6">
        <v>37587</v>
      </c>
      <c r="B1793" s="5">
        <v>0</v>
      </c>
    </row>
    <row r="1794" spans="1:2" x14ac:dyDescent="0.3">
      <c r="A1794" s="6">
        <v>37588</v>
      </c>
      <c r="B1794" s="5">
        <v>0.3</v>
      </c>
    </row>
    <row r="1795" spans="1:2" x14ac:dyDescent="0.3">
      <c r="A1795" s="6">
        <v>37589</v>
      </c>
      <c r="B1795" s="5">
        <v>1.1000000000000001</v>
      </c>
    </row>
    <row r="1796" spans="1:2" x14ac:dyDescent="0.3">
      <c r="A1796" s="6">
        <v>37590</v>
      </c>
      <c r="B1796" s="5">
        <v>14.5</v>
      </c>
    </row>
    <row r="1797" spans="1:2" x14ac:dyDescent="0.3">
      <c r="A1797" s="6">
        <v>37591</v>
      </c>
      <c r="B1797" s="5">
        <v>0.2</v>
      </c>
    </row>
    <row r="1798" spans="1:2" x14ac:dyDescent="0.3">
      <c r="A1798" s="6">
        <v>37592</v>
      </c>
      <c r="B1798" s="5">
        <v>0</v>
      </c>
    </row>
    <row r="1799" spans="1:2" x14ac:dyDescent="0.3">
      <c r="A1799" s="6">
        <v>37593</v>
      </c>
      <c r="B1799" s="5">
        <v>0.8</v>
      </c>
    </row>
    <row r="1800" spans="1:2" x14ac:dyDescent="0.3">
      <c r="A1800" s="6">
        <v>37594</v>
      </c>
      <c r="B1800" s="5">
        <v>0</v>
      </c>
    </row>
    <row r="1801" spans="1:2" x14ac:dyDescent="0.3">
      <c r="A1801" s="6">
        <v>37595</v>
      </c>
      <c r="B1801" s="5">
        <v>0</v>
      </c>
    </row>
    <row r="1802" spans="1:2" x14ac:dyDescent="0.3">
      <c r="A1802" s="6">
        <v>37596</v>
      </c>
      <c r="B1802" s="5">
        <v>0</v>
      </c>
    </row>
    <row r="1803" spans="1:2" x14ac:dyDescent="0.3">
      <c r="A1803" s="6">
        <v>37597</v>
      </c>
      <c r="B1803" s="5">
        <v>0</v>
      </c>
    </row>
    <row r="1804" spans="1:2" x14ac:dyDescent="0.3">
      <c r="A1804" s="6">
        <v>37598</v>
      </c>
      <c r="B1804" s="5">
        <v>0</v>
      </c>
    </row>
    <row r="1805" spans="1:2" x14ac:dyDescent="0.3">
      <c r="A1805" s="6">
        <v>37599</v>
      </c>
      <c r="B1805" s="5">
        <v>0</v>
      </c>
    </row>
    <row r="1806" spans="1:2" x14ac:dyDescent="0.3">
      <c r="A1806" s="6">
        <v>37600</v>
      </c>
      <c r="B1806" s="5">
        <v>0</v>
      </c>
    </row>
    <row r="1807" spans="1:2" x14ac:dyDescent="0.3">
      <c r="A1807" s="6">
        <v>37601</v>
      </c>
      <c r="B1807" s="5">
        <v>0</v>
      </c>
    </row>
    <row r="1808" spans="1:2" x14ac:dyDescent="0.3">
      <c r="A1808" s="6">
        <v>37602</v>
      </c>
      <c r="B1808" s="5">
        <v>0</v>
      </c>
    </row>
    <row r="1809" spans="1:2" x14ac:dyDescent="0.3">
      <c r="A1809" s="6">
        <v>37603</v>
      </c>
      <c r="B1809" s="5">
        <v>0</v>
      </c>
    </row>
    <row r="1810" spans="1:2" x14ac:dyDescent="0.3">
      <c r="A1810" s="6">
        <v>37604</v>
      </c>
      <c r="B1810" s="5">
        <v>0</v>
      </c>
    </row>
    <row r="1811" spans="1:2" x14ac:dyDescent="0.3">
      <c r="A1811" s="6">
        <v>37605</v>
      </c>
      <c r="B1811" s="5">
        <v>0</v>
      </c>
    </row>
    <row r="1812" spans="1:2" x14ac:dyDescent="0.3">
      <c r="A1812" s="6">
        <v>37606</v>
      </c>
      <c r="B1812" s="5">
        <v>0.2</v>
      </c>
    </row>
    <row r="1813" spans="1:2" x14ac:dyDescent="0.3">
      <c r="A1813" s="6">
        <v>37607</v>
      </c>
      <c r="B1813" s="5">
        <v>1.9</v>
      </c>
    </row>
    <row r="1814" spans="1:2" x14ac:dyDescent="0.3">
      <c r="A1814" s="6">
        <v>37608</v>
      </c>
      <c r="B1814" s="5">
        <v>1</v>
      </c>
    </row>
    <row r="1815" spans="1:2" x14ac:dyDescent="0.3">
      <c r="A1815" s="6">
        <v>37609</v>
      </c>
      <c r="B1815" s="5">
        <v>0</v>
      </c>
    </row>
    <row r="1816" spans="1:2" x14ac:dyDescent="0.3">
      <c r="A1816" s="6">
        <v>37610</v>
      </c>
      <c r="B1816" s="5">
        <v>0</v>
      </c>
    </row>
    <row r="1817" spans="1:2" x14ac:dyDescent="0.3">
      <c r="A1817" s="6">
        <v>37611</v>
      </c>
      <c r="B1817" s="5">
        <v>0.8</v>
      </c>
    </row>
    <row r="1818" spans="1:2" x14ac:dyDescent="0.3">
      <c r="A1818" s="6">
        <v>37612</v>
      </c>
      <c r="B1818" s="5">
        <v>0</v>
      </c>
    </row>
    <row r="1819" spans="1:2" x14ac:dyDescent="0.3">
      <c r="A1819" s="6">
        <v>37613</v>
      </c>
      <c r="B1819" s="5">
        <v>0</v>
      </c>
    </row>
    <row r="1820" spans="1:2" x14ac:dyDescent="0.3">
      <c r="A1820" s="6">
        <v>37614</v>
      </c>
      <c r="B1820" s="5">
        <v>0</v>
      </c>
    </row>
    <row r="1821" spans="1:2" x14ac:dyDescent="0.3">
      <c r="A1821" s="6">
        <v>37615</v>
      </c>
      <c r="B1821" s="5">
        <v>0</v>
      </c>
    </row>
    <row r="1822" spans="1:2" x14ac:dyDescent="0.3">
      <c r="A1822" s="6">
        <v>37616</v>
      </c>
      <c r="B1822" s="5">
        <v>0</v>
      </c>
    </row>
    <row r="1823" spans="1:2" x14ac:dyDescent="0.3">
      <c r="A1823" s="6">
        <v>37617</v>
      </c>
      <c r="B1823" s="5">
        <v>0.2</v>
      </c>
    </row>
    <row r="1824" spans="1:2" x14ac:dyDescent="0.3">
      <c r="A1824" s="6">
        <v>37618</v>
      </c>
      <c r="B1824" s="5">
        <v>0</v>
      </c>
    </row>
    <row r="1825" spans="1:2" x14ac:dyDescent="0.3">
      <c r="A1825" s="6">
        <v>37619</v>
      </c>
      <c r="B1825" s="5">
        <v>0.4</v>
      </c>
    </row>
    <row r="1826" spans="1:2" x14ac:dyDescent="0.3">
      <c r="A1826" s="6">
        <v>37620</v>
      </c>
      <c r="B1826" s="5">
        <v>0.2</v>
      </c>
    </row>
    <row r="1827" spans="1:2" x14ac:dyDescent="0.3">
      <c r="A1827" s="6">
        <v>37621</v>
      </c>
      <c r="B1827" s="5">
        <v>0</v>
      </c>
    </row>
    <row r="1828" spans="1:2" x14ac:dyDescent="0.3">
      <c r="A1828" s="6">
        <v>37622</v>
      </c>
      <c r="B1828" s="5">
        <v>3.7</v>
      </c>
    </row>
    <row r="1829" spans="1:2" x14ac:dyDescent="0.3">
      <c r="A1829" s="6">
        <v>37623</v>
      </c>
      <c r="B1829" s="5">
        <v>6.7</v>
      </c>
    </row>
    <row r="1830" spans="1:2" x14ac:dyDescent="0.3">
      <c r="A1830" s="6">
        <v>37624</v>
      </c>
      <c r="B1830" s="5">
        <v>0.6</v>
      </c>
    </row>
    <row r="1831" spans="1:2" x14ac:dyDescent="0.3">
      <c r="A1831" s="6">
        <v>37625</v>
      </c>
      <c r="B1831" s="5">
        <v>0.1</v>
      </c>
    </row>
    <row r="1832" spans="1:2" x14ac:dyDescent="0.3">
      <c r="A1832" s="6">
        <v>37626</v>
      </c>
      <c r="B1832" s="5">
        <v>0</v>
      </c>
    </row>
    <row r="1833" spans="1:2" x14ac:dyDescent="0.3">
      <c r="A1833" s="6">
        <v>37627</v>
      </c>
      <c r="B1833" s="5">
        <v>0</v>
      </c>
    </row>
    <row r="1834" spans="1:2" x14ac:dyDescent="0.3">
      <c r="A1834" s="6">
        <v>37628</v>
      </c>
      <c r="B1834" s="5">
        <v>0</v>
      </c>
    </row>
    <row r="1835" spans="1:2" x14ac:dyDescent="0.3">
      <c r="A1835" s="6">
        <v>37629</v>
      </c>
      <c r="B1835" s="5">
        <v>0</v>
      </c>
    </row>
    <row r="1836" spans="1:2" x14ac:dyDescent="0.3">
      <c r="A1836" s="6">
        <v>37630</v>
      </c>
      <c r="B1836" s="5">
        <v>0</v>
      </c>
    </row>
    <row r="1837" spans="1:2" x14ac:dyDescent="0.3">
      <c r="A1837" s="6">
        <v>37631</v>
      </c>
      <c r="B1837" s="5">
        <v>0</v>
      </c>
    </row>
    <row r="1838" spans="1:2" x14ac:dyDescent="0.3">
      <c r="A1838" s="6">
        <v>37632</v>
      </c>
      <c r="B1838" s="5">
        <v>0</v>
      </c>
    </row>
    <row r="1839" spans="1:2" x14ac:dyDescent="0.3">
      <c r="A1839" s="6">
        <v>37633</v>
      </c>
      <c r="B1839" s="5">
        <v>5.8</v>
      </c>
    </row>
    <row r="1840" spans="1:2" x14ac:dyDescent="0.3">
      <c r="A1840" s="6">
        <v>37634</v>
      </c>
      <c r="B1840" s="5">
        <v>0.4</v>
      </c>
    </row>
    <row r="1841" spans="1:2" x14ac:dyDescent="0.3">
      <c r="A1841" s="6">
        <v>37635</v>
      </c>
      <c r="B1841" s="5">
        <v>1.3</v>
      </c>
    </row>
    <row r="1842" spans="1:2" x14ac:dyDescent="0.3">
      <c r="A1842" s="6">
        <v>37636</v>
      </c>
      <c r="B1842" s="5">
        <v>0.3</v>
      </c>
    </row>
    <row r="1843" spans="1:2" x14ac:dyDescent="0.3">
      <c r="A1843" s="6">
        <v>37637</v>
      </c>
      <c r="B1843" s="5">
        <v>0.8</v>
      </c>
    </row>
    <row r="1844" spans="1:2" x14ac:dyDescent="0.3">
      <c r="A1844" s="6">
        <v>37638</v>
      </c>
      <c r="B1844" s="5">
        <v>0</v>
      </c>
    </row>
    <row r="1845" spans="1:2" x14ac:dyDescent="0.3">
      <c r="A1845" s="6">
        <v>37639</v>
      </c>
      <c r="B1845" s="5">
        <v>0</v>
      </c>
    </row>
    <row r="1846" spans="1:2" x14ac:dyDescent="0.3">
      <c r="A1846" s="6">
        <v>37640</v>
      </c>
      <c r="B1846" s="5">
        <v>0</v>
      </c>
    </row>
    <row r="1847" spans="1:2" x14ac:dyDescent="0.3">
      <c r="A1847" s="6">
        <v>37641</v>
      </c>
      <c r="B1847" s="5">
        <v>0</v>
      </c>
    </row>
    <row r="1848" spans="1:2" x14ac:dyDescent="0.3">
      <c r="A1848" s="6">
        <v>37642</v>
      </c>
      <c r="B1848" s="5">
        <v>0</v>
      </c>
    </row>
    <row r="1849" spans="1:2" x14ac:dyDescent="0.3">
      <c r="A1849" s="6">
        <v>37643</v>
      </c>
      <c r="B1849" s="5">
        <v>1.2</v>
      </c>
    </row>
    <row r="1850" spans="1:2" x14ac:dyDescent="0.3">
      <c r="A1850" s="6">
        <v>37644</v>
      </c>
      <c r="B1850" s="5">
        <v>1.1000000000000001</v>
      </c>
    </row>
    <row r="1851" spans="1:2" x14ac:dyDescent="0.3">
      <c r="A1851" s="6">
        <v>37645</v>
      </c>
      <c r="B1851" s="5">
        <v>0.3</v>
      </c>
    </row>
    <row r="1852" spans="1:2" x14ac:dyDescent="0.3">
      <c r="A1852" s="6">
        <v>37646</v>
      </c>
      <c r="B1852" s="5">
        <v>0</v>
      </c>
    </row>
    <row r="1853" spans="1:2" x14ac:dyDescent="0.3">
      <c r="A1853" s="6">
        <v>37647</v>
      </c>
      <c r="B1853" s="5">
        <v>0.2</v>
      </c>
    </row>
    <row r="1854" spans="1:2" x14ac:dyDescent="0.3">
      <c r="A1854" s="6">
        <v>37648</v>
      </c>
      <c r="B1854" s="5">
        <v>3.9</v>
      </c>
    </row>
    <row r="1855" spans="1:2" x14ac:dyDescent="0.3">
      <c r="A1855" s="6">
        <v>37649</v>
      </c>
      <c r="B1855" s="5">
        <v>2.4</v>
      </c>
    </row>
    <row r="1856" spans="1:2" x14ac:dyDescent="0.3">
      <c r="A1856" s="6">
        <v>37650</v>
      </c>
      <c r="B1856" s="5">
        <v>3</v>
      </c>
    </row>
    <row r="1857" spans="1:2" x14ac:dyDescent="0.3">
      <c r="A1857" s="6">
        <v>37651</v>
      </c>
      <c r="B1857" s="5">
        <v>0.7</v>
      </c>
    </row>
    <row r="1858" spans="1:2" x14ac:dyDescent="0.3">
      <c r="A1858" s="6">
        <v>37652</v>
      </c>
      <c r="B1858" s="5">
        <v>0</v>
      </c>
    </row>
    <row r="1859" spans="1:2" x14ac:dyDescent="0.3">
      <c r="A1859" s="6">
        <v>37653</v>
      </c>
      <c r="B1859" s="5">
        <v>0</v>
      </c>
    </row>
    <row r="1860" spans="1:2" x14ac:dyDescent="0.3">
      <c r="A1860" s="6">
        <v>37654</v>
      </c>
      <c r="B1860" s="5">
        <v>0</v>
      </c>
    </row>
    <row r="1861" spans="1:2" x14ac:dyDescent="0.3">
      <c r="A1861" s="6">
        <v>37655</v>
      </c>
      <c r="B1861" s="5">
        <v>1.7</v>
      </c>
    </row>
    <row r="1862" spans="1:2" x14ac:dyDescent="0.3">
      <c r="A1862" s="6">
        <v>37656</v>
      </c>
      <c r="B1862" s="5">
        <v>2</v>
      </c>
    </row>
    <row r="1863" spans="1:2" x14ac:dyDescent="0.3">
      <c r="A1863" s="6">
        <v>37657</v>
      </c>
      <c r="B1863" s="5">
        <v>0</v>
      </c>
    </row>
    <row r="1864" spans="1:2" x14ac:dyDescent="0.3">
      <c r="A1864" s="6">
        <v>37658</v>
      </c>
      <c r="B1864" s="5">
        <v>0</v>
      </c>
    </row>
    <row r="1865" spans="1:2" x14ac:dyDescent="0.3">
      <c r="A1865" s="6">
        <v>37659</v>
      </c>
      <c r="B1865" s="5">
        <v>0.6</v>
      </c>
    </row>
    <row r="1866" spans="1:2" x14ac:dyDescent="0.3">
      <c r="A1866" s="6">
        <v>37660</v>
      </c>
      <c r="B1866" s="5">
        <v>0.1</v>
      </c>
    </row>
    <row r="1867" spans="1:2" x14ac:dyDescent="0.3">
      <c r="A1867" s="6">
        <v>37661</v>
      </c>
      <c r="B1867" s="5">
        <v>0</v>
      </c>
    </row>
    <row r="1868" spans="1:2" x14ac:dyDescent="0.3">
      <c r="A1868" s="6">
        <v>37662</v>
      </c>
      <c r="B1868" s="5">
        <v>0</v>
      </c>
    </row>
    <row r="1869" spans="1:2" x14ac:dyDescent="0.3">
      <c r="A1869" s="6">
        <v>37663</v>
      </c>
      <c r="B1869" s="5">
        <v>0</v>
      </c>
    </row>
    <row r="1870" spans="1:2" x14ac:dyDescent="0.3">
      <c r="A1870" s="6">
        <v>37664</v>
      </c>
      <c r="B1870" s="5">
        <v>0</v>
      </c>
    </row>
    <row r="1871" spans="1:2" x14ac:dyDescent="0.3">
      <c r="A1871" s="6">
        <v>37665</v>
      </c>
      <c r="B1871" s="5">
        <v>0</v>
      </c>
    </row>
    <row r="1872" spans="1:2" x14ac:dyDescent="0.3">
      <c r="A1872" s="6">
        <v>37666</v>
      </c>
      <c r="B1872" s="5">
        <v>0.1</v>
      </c>
    </row>
    <row r="1873" spans="1:2" x14ac:dyDescent="0.3">
      <c r="A1873" s="6">
        <v>37667</v>
      </c>
      <c r="B1873" s="5">
        <v>0</v>
      </c>
    </row>
    <row r="1874" spans="1:2" x14ac:dyDescent="0.3">
      <c r="A1874" s="6">
        <v>37668</v>
      </c>
      <c r="B1874" s="5">
        <v>0</v>
      </c>
    </row>
    <row r="1875" spans="1:2" x14ac:dyDescent="0.3">
      <c r="A1875" s="6">
        <v>37669</v>
      </c>
      <c r="B1875" s="5">
        <v>0</v>
      </c>
    </row>
    <row r="1876" spans="1:2" x14ac:dyDescent="0.3">
      <c r="A1876" s="6">
        <v>37670</v>
      </c>
      <c r="B1876" s="5">
        <v>0</v>
      </c>
    </row>
    <row r="1877" spans="1:2" x14ac:dyDescent="0.3">
      <c r="A1877" s="6">
        <v>37671</v>
      </c>
      <c r="B1877" s="5">
        <v>0</v>
      </c>
    </row>
    <row r="1878" spans="1:2" x14ac:dyDescent="0.3">
      <c r="A1878" s="6">
        <v>37672</v>
      </c>
      <c r="B1878" s="5">
        <v>0</v>
      </c>
    </row>
    <row r="1879" spans="1:2" x14ac:dyDescent="0.3">
      <c r="A1879" s="6">
        <v>37673</v>
      </c>
      <c r="B1879" s="5">
        <v>0</v>
      </c>
    </row>
    <row r="1880" spans="1:2" x14ac:dyDescent="0.3">
      <c r="A1880" s="6">
        <v>37674</v>
      </c>
      <c r="B1880" s="5">
        <v>0</v>
      </c>
    </row>
    <row r="1881" spans="1:2" x14ac:dyDescent="0.3">
      <c r="A1881" s="6">
        <v>37675</v>
      </c>
      <c r="B1881" s="5">
        <v>0</v>
      </c>
    </row>
    <row r="1882" spans="1:2" x14ac:dyDescent="0.3">
      <c r="A1882" s="6">
        <v>37676</v>
      </c>
      <c r="B1882" s="5">
        <v>0</v>
      </c>
    </row>
    <row r="1883" spans="1:2" x14ac:dyDescent="0.3">
      <c r="A1883" s="6">
        <v>37677</v>
      </c>
      <c r="B1883" s="5">
        <v>0</v>
      </c>
    </row>
    <row r="1884" spans="1:2" x14ac:dyDescent="0.3">
      <c r="A1884" s="6">
        <v>37678</v>
      </c>
      <c r="B1884" s="5">
        <v>0</v>
      </c>
    </row>
    <row r="1885" spans="1:2" x14ac:dyDescent="0.3">
      <c r="A1885" s="6">
        <v>37679</v>
      </c>
      <c r="B1885" s="5">
        <v>0</v>
      </c>
    </row>
    <row r="1886" spans="1:2" x14ac:dyDescent="0.3">
      <c r="A1886" s="6">
        <v>37680</v>
      </c>
      <c r="B1886" s="5">
        <v>0</v>
      </c>
    </row>
    <row r="1887" spans="1:2" x14ac:dyDescent="0.3">
      <c r="A1887" s="6">
        <v>37681</v>
      </c>
      <c r="B1887" s="5">
        <v>0</v>
      </c>
    </row>
    <row r="1888" spans="1:2" x14ac:dyDescent="0.3">
      <c r="A1888" s="6">
        <v>37682</v>
      </c>
      <c r="B1888" s="5">
        <v>0</v>
      </c>
    </row>
    <row r="1889" spans="1:2" x14ac:dyDescent="0.3">
      <c r="A1889" s="6">
        <v>37683</v>
      </c>
      <c r="B1889" s="5">
        <v>0</v>
      </c>
    </row>
    <row r="1890" spans="1:2" x14ac:dyDescent="0.3">
      <c r="A1890" s="6">
        <v>37684</v>
      </c>
      <c r="B1890" s="5">
        <v>0</v>
      </c>
    </row>
    <row r="1891" spans="1:2" x14ac:dyDescent="0.3">
      <c r="A1891" s="6">
        <v>37685</v>
      </c>
      <c r="B1891" s="5">
        <v>0.6</v>
      </c>
    </row>
    <row r="1892" spans="1:2" x14ac:dyDescent="0.3">
      <c r="A1892" s="6">
        <v>37686</v>
      </c>
      <c r="B1892" s="5">
        <v>0</v>
      </c>
    </row>
    <row r="1893" spans="1:2" x14ac:dyDescent="0.3">
      <c r="A1893" s="6">
        <v>37687</v>
      </c>
      <c r="B1893" s="5">
        <v>0</v>
      </c>
    </row>
    <row r="1894" spans="1:2" x14ac:dyDescent="0.3">
      <c r="A1894" s="6">
        <v>37688</v>
      </c>
      <c r="B1894" s="5">
        <v>0</v>
      </c>
    </row>
    <row r="1895" spans="1:2" x14ac:dyDescent="0.3">
      <c r="A1895" s="6">
        <v>37689</v>
      </c>
      <c r="B1895" s="5">
        <v>2.5</v>
      </c>
    </row>
    <row r="1896" spans="1:2" x14ac:dyDescent="0.3">
      <c r="A1896" s="6">
        <v>37690</v>
      </c>
      <c r="B1896" s="5">
        <v>0</v>
      </c>
    </row>
    <row r="1897" spans="1:2" x14ac:dyDescent="0.3">
      <c r="A1897" s="6">
        <v>37691</v>
      </c>
      <c r="B1897" s="5">
        <v>3.5</v>
      </c>
    </row>
    <row r="1898" spans="1:2" x14ac:dyDescent="0.3">
      <c r="A1898" s="6">
        <v>37692</v>
      </c>
      <c r="B1898" s="5">
        <v>1.6</v>
      </c>
    </row>
    <row r="1899" spans="1:2" x14ac:dyDescent="0.3">
      <c r="A1899" s="6">
        <v>37693</v>
      </c>
      <c r="B1899" s="5">
        <v>0.1</v>
      </c>
    </row>
    <row r="1900" spans="1:2" x14ac:dyDescent="0.3">
      <c r="A1900" s="6">
        <v>37694</v>
      </c>
      <c r="B1900" s="5">
        <v>0</v>
      </c>
    </row>
    <row r="1901" spans="1:2" x14ac:dyDescent="0.3">
      <c r="A1901" s="6">
        <v>37695</v>
      </c>
      <c r="B1901" s="5">
        <v>0</v>
      </c>
    </row>
    <row r="1902" spans="1:2" x14ac:dyDescent="0.3">
      <c r="A1902" s="6">
        <v>37696</v>
      </c>
      <c r="B1902" s="5">
        <v>0</v>
      </c>
    </row>
    <row r="1903" spans="1:2" x14ac:dyDescent="0.3">
      <c r="A1903" s="6">
        <v>37697</v>
      </c>
      <c r="B1903" s="5">
        <v>0</v>
      </c>
    </row>
    <row r="1904" spans="1:2" x14ac:dyDescent="0.3">
      <c r="A1904" s="6">
        <v>37698</v>
      </c>
      <c r="B1904" s="5">
        <v>0</v>
      </c>
    </row>
    <row r="1905" spans="1:2" x14ac:dyDescent="0.3">
      <c r="A1905" s="6">
        <v>37699</v>
      </c>
      <c r="B1905" s="5">
        <v>0</v>
      </c>
    </row>
    <row r="1906" spans="1:2" x14ac:dyDescent="0.3">
      <c r="A1906" s="6">
        <v>37700</v>
      </c>
      <c r="B1906" s="5">
        <v>0</v>
      </c>
    </row>
    <row r="1907" spans="1:2" x14ac:dyDescent="0.3">
      <c r="A1907" s="6">
        <v>37701</v>
      </c>
      <c r="B1907" s="5">
        <v>0</v>
      </c>
    </row>
    <row r="1908" spans="1:2" x14ac:dyDescent="0.3">
      <c r="A1908" s="6">
        <v>37702</v>
      </c>
      <c r="B1908" s="5">
        <v>0</v>
      </c>
    </row>
    <row r="1909" spans="1:2" x14ac:dyDescent="0.3">
      <c r="A1909" s="6">
        <v>37703</v>
      </c>
      <c r="B1909" s="5">
        <v>0</v>
      </c>
    </row>
    <row r="1910" spans="1:2" x14ac:dyDescent="0.3">
      <c r="A1910" s="6">
        <v>37704</v>
      </c>
      <c r="B1910" s="5">
        <v>0</v>
      </c>
    </row>
    <row r="1911" spans="1:2" x14ac:dyDescent="0.3">
      <c r="A1911" s="6">
        <v>37705</v>
      </c>
      <c r="B1911" s="5">
        <v>0.4</v>
      </c>
    </row>
    <row r="1912" spans="1:2" x14ac:dyDescent="0.3">
      <c r="A1912" s="6">
        <v>37706</v>
      </c>
      <c r="B1912" s="5">
        <v>0</v>
      </c>
    </row>
    <row r="1913" spans="1:2" x14ac:dyDescent="0.3">
      <c r="A1913" s="6">
        <v>37707</v>
      </c>
      <c r="B1913" s="5">
        <v>0</v>
      </c>
    </row>
    <row r="1914" spans="1:2" x14ac:dyDescent="0.3">
      <c r="A1914" s="6">
        <v>37708</v>
      </c>
      <c r="B1914" s="5">
        <v>0</v>
      </c>
    </row>
    <row r="1915" spans="1:2" x14ac:dyDescent="0.3">
      <c r="A1915" s="6">
        <v>37709</v>
      </c>
      <c r="B1915" s="5">
        <v>0</v>
      </c>
    </row>
    <row r="1916" spans="1:2" x14ac:dyDescent="0.3">
      <c r="A1916" s="6">
        <v>37710</v>
      </c>
      <c r="B1916" s="5">
        <v>0</v>
      </c>
    </row>
    <row r="1917" spans="1:2" x14ac:dyDescent="0.3">
      <c r="A1917" s="6">
        <v>37711</v>
      </c>
      <c r="B1917" s="5">
        <v>0.2</v>
      </c>
    </row>
    <row r="1918" spans="1:2" x14ac:dyDescent="0.3">
      <c r="A1918" s="6">
        <v>37712</v>
      </c>
      <c r="B1918" s="5">
        <v>0</v>
      </c>
    </row>
    <row r="1919" spans="1:2" x14ac:dyDescent="0.3">
      <c r="A1919" s="6">
        <v>37713</v>
      </c>
      <c r="B1919" s="5">
        <v>0.4</v>
      </c>
    </row>
    <row r="1920" spans="1:2" x14ac:dyDescent="0.3">
      <c r="A1920" s="6">
        <v>37714</v>
      </c>
      <c r="B1920" s="5">
        <v>0.4</v>
      </c>
    </row>
    <row r="1921" spans="1:2" x14ac:dyDescent="0.3">
      <c r="A1921" s="6">
        <v>37715</v>
      </c>
      <c r="B1921" s="5">
        <v>0</v>
      </c>
    </row>
    <row r="1922" spans="1:2" x14ac:dyDescent="0.3">
      <c r="A1922" s="6">
        <v>37716</v>
      </c>
      <c r="B1922" s="5">
        <v>0.3</v>
      </c>
    </row>
    <row r="1923" spans="1:2" x14ac:dyDescent="0.3">
      <c r="A1923" s="6">
        <v>37717</v>
      </c>
      <c r="B1923" s="5">
        <v>0.2</v>
      </c>
    </row>
    <row r="1924" spans="1:2" x14ac:dyDescent="0.3">
      <c r="A1924" s="6">
        <v>37718</v>
      </c>
      <c r="B1924" s="5">
        <v>0</v>
      </c>
    </row>
    <row r="1925" spans="1:2" x14ac:dyDescent="0.3">
      <c r="A1925" s="6">
        <v>37719</v>
      </c>
      <c r="B1925" s="5">
        <v>2.9</v>
      </c>
    </row>
    <row r="1926" spans="1:2" x14ac:dyDescent="0.3">
      <c r="A1926" s="6">
        <v>37720</v>
      </c>
      <c r="B1926" s="5">
        <v>2.2000000000000002</v>
      </c>
    </row>
    <row r="1927" spans="1:2" x14ac:dyDescent="0.3">
      <c r="A1927" s="6">
        <v>37721</v>
      </c>
      <c r="B1927" s="5">
        <v>3.5</v>
      </c>
    </row>
    <row r="1928" spans="1:2" x14ac:dyDescent="0.3">
      <c r="A1928" s="6">
        <v>37722</v>
      </c>
      <c r="B1928" s="5">
        <v>1.9</v>
      </c>
    </row>
    <row r="1929" spans="1:2" x14ac:dyDescent="0.3">
      <c r="A1929" s="6">
        <v>37723</v>
      </c>
      <c r="B1929" s="5">
        <v>0</v>
      </c>
    </row>
    <row r="1930" spans="1:2" x14ac:dyDescent="0.3">
      <c r="A1930" s="6">
        <v>37724</v>
      </c>
      <c r="B1930" s="5">
        <v>0</v>
      </c>
    </row>
    <row r="1931" spans="1:2" x14ac:dyDescent="0.3">
      <c r="A1931" s="6">
        <v>37725</v>
      </c>
      <c r="B1931" s="5">
        <v>0</v>
      </c>
    </row>
    <row r="1932" spans="1:2" x14ac:dyDescent="0.3">
      <c r="A1932" s="6">
        <v>37726</v>
      </c>
      <c r="B1932" s="5">
        <v>0</v>
      </c>
    </row>
    <row r="1933" spans="1:2" x14ac:dyDescent="0.3">
      <c r="A1933" s="6">
        <v>37727</v>
      </c>
      <c r="B1933" s="5">
        <v>0</v>
      </c>
    </row>
    <row r="1934" spans="1:2" x14ac:dyDescent="0.3">
      <c r="A1934" s="6">
        <v>37728</v>
      </c>
      <c r="B1934" s="5">
        <v>0</v>
      </c>
    </row>
    <row r="1935" spans="1:2" x14ac:dyDescent="0.3">
      <c r="A1935" s="6">
        <v>37729</v>
      </c>
      <c r="B1935" s="5">
        <v>3.4</v>
      </c>
    </row>
    <row r="1936" spans="1:2" x14ac:dyDescent="0.3">
      <c r="A1936" s="6">
        <v>37730</v>
      </c>
      <c r="B1936" s="5">
        <v>0</v>
      </c>
    </row>
    <row r="1937" spans="1:2" x14ac:dyDescent="0.3">
      <c r="A1937" s="6">
        <v>37731</v>
      </c>
      <c r="B1937" s="5">
        <v>0</v>
      </c>
    </row>
    <row r="1938" spans="1:2" x14ac:dyDescent="0.3">
      <c r="A1938" s="6">
        <v>37732</v>
      </c>
      <c r="B1938" s="5">
        <v>0</v>
      </c>
    </row>
    <row r="1939" spans="1:2" x14ac:dyDescent="0.3">
      <c r="A1939" s="6">
        <v>37733</v>
      </c>
      <c r="B1939" s="5">
        <v>0</v>
      </c>
    </row>
    <row r="1940" spans="1:2" x14ac:dyDescent="0.3">
      <c r="A1940" s="6">
        <v>37734</v>
      </c>
      <c r="B1940" s="5">
        <v>0</v>
      </c>
    </row>
    <row r="1941" spans="1:2" x14ac:dyDescent="0.3">
      <c r="A1941" s="6">
        <v>37735</v>
      </c>
      <c r="B1941" s="5">
        <v>0</v>
      </c>
    </row>
    <row r="1942" spans="1:2" x14ac:dyDescent="0.3">
      <c r="A1942" s="6">
        <v>37736</v>
      </c>
      <c r="B1942" s="5">
        <v>0</v>
      </c>
    </row>
    <row r="1943" spans="1:2" x14ac:dyDescent="0.3">
      <c r="A1943" s="6">
        <v>37737</v>
      </c>
      <c r="B1943" s="5">
        <v>3</v>
      </c>
    </row>
    <row r="1944" spans="1:2" x14ac:dyDescent="0.3">
      <c r="A1944" s="6">
        <v>37738</v>
      </c>
      <c r="B1944" s="5">
        <v>0.5</v>
      </c>
    </row>
    <row r="1945" spans="1:2" x14ac:dyDescent="0.3">
      <c r="A1945" s="6">
        <v>37739</v>
      </c>
      <c r="B1945" s="5">
        <v>0</v>
      </c>
    </row>
    <row r="1946" spans="1:2" x14ac:dyDescent="0.3">
      <c r="A1946" s="6">
        <v>37740</v>
      </c>
      <c r="B1946" s="5">
        <v>1</v>
      </c>
    </row>
    <row r="1947" spans="1:2" x14ac:dyDescent="0.3">
      <c r="A1947" s="6">
        <v>37741</v>
      </c>
      <c r="B1947" s="5">
        <v>0.2</v>
      </c>
    </row>
    <row r="1948" spans="1:2" x14ac:dyDescent="0.3">
      <c r="A1948" s="6">
        <v>37742</v>
      </c>
      <c r="B1948" s="5">
        <v>0.9</v>
      </c>
    </row>
    <row r="1949" spans="1:2" x14ac:dyDescent="0.3">
      <c r="A1949" s="6">
        <v>37743</v>
      </c>
      <c r="B1949" s="5">
        <v>0</v>
      </c>
    </row>
    <row r="1950" spans="1:2" x14ac:dyDescent="0.3">
      <c r="A1950" s="6">
        <v>37744</v>
      </c>
      <c r="B1950" s="5">
        <v>0.8</v>
      </c>
    </row>
    <row r="1951" spans="1:2" x14ac:dyDescent="0.3">
      <c r="A1951" s="6">
        <v>37745</v>
      </c>
      <c r="B1951" s="5">
        <v>0</v>
      </c>
    </row>
    <row r="1952" spans="1:2" x14ac:dyDescent="0.3">
      <c r="A1952" s="6">
        <v>37746</v>
      </c>
      <c r="B1952" s="5">
        <v>0</v>
      </c>
    </row>
    <row r="1953" spans="1:2" x14ac:dyDescent="0.3">
      <c r="A1953" s="6">
        <v>37747</v>
      </c>
      <c r="B1953" s="5">
        <v>0</v>
      </c>
    </row>
    <row r="1954" spans="1:2" x14ac:dyDescent="0.3">
      <c r="A1954" s="6">
        <v>37748</v>
      </c>
      <c r="B1954" s="5">
        <v>0</v>
      </c>
    </row>
    <row r="1955" spans="1:2" x14ac:dyDescent="0.3">
      <c r="A1955" s="6">
        <v>37749</v>
      </c>
      <c r="B1955" s="5">
        <v>0</v>
      </c>
    </row>
    <row r="1956" spans="1:2" x14ac:dyDescent="0.3">
      <c r="A1956" s="6">
        <v>37750</v>
      </c>
      <c r="B1956" s="5">
        <v>11.3</v>
      </c>
    </row>
    <row r="1957" spans="1:2" x14ac:dyDescent="0.3">
      <c r="A1957" s="6">
        <v>37751</v>
      </c>
      <c r="B1957" s="5">
        <v>0.2</v>
      </c>
    </row>
    <row r="1958" spans="1:2" x14ac:dyDescent="0.3">
      <c r="A1958" s="6">
        <v>37752</v>
      </c>
      <c r="B1958" s="5">
        <v>0.2</v>
      </c>
    </row>
    <row r="1959" spans="1:2" x14ac:dyDescent="0.3">
      <c r="A1959" s="6">
        <v>37753</v>
      </c>
      <c r="B1959" s="5">
        <v>0</v>
      </c>
    </row>
    <row r="1960" spans="1:2" x14ac:dyDescent="0.3">
      <c r="A1960" s="6">
        <v>37754</v>
      </c>
      <c r="B1960" s="5">
        <v>22.2</v>
      </c>
    </row>
    <row r="1961" spans="1:2" x14ac:dyDescent="0.3">
      <c r="A1961" s="6">
        <v>37755</v>
      </c>
      <c r="B1961" s="5">
        <v>0.1</v>
      </c>
    </row>
    <row r="1962" spans="1:2" x14ac:dyDescent="0.3">
      <c r="A1962" s="6">
        <v>37756</v>
      </c>
      <c r="B1962" s="5">
        <v>4.9000000000000004</v>
      </c>
    </row>
    <row r="1963" spans="1:2" x14ac:dyDescent="0.3">
      <c r="A1963" s="6">
        <v>37757</v>
      </c>
      <c r="B1963" s="5">
        <v>0</v>
      </c>
    </row>
    <row r="1964" spans="1:2" x14ac:dyDescent="0.3">
      <c r="A1964" s="6">
        <v>37758</v>
      </c>
      <c r="B1964" s="5">
        <v>0</v>
      </c>
    </row>
    <row r="1965" spans="1:2" x14ac:dyDescent="0.3">
      <c r="A1965" s="6">
        <v>37759</v>
      </c>
      <c r="B1965" s="5">
        <v>1.1000000000000001</v>
      </c>
    </row>
    <row r="1966" spans="1:2" x14ac:dyDescent="0.3">
      <c r="A1966" s="6">
        <v>37760</v>
      </c>
      <c r="B1966" s="5">
        <v>7</v>
      </c>
    </row>
    <row r="1967" spans="1:2" x14ac:dyDescent="0.3">
      <c r="A1967" s="6">
        <v>37761</v>
      </c>
      <c r="B1967" s="5">
        <v>0</v>
      </c>
    </row>
    <row r="1968" spans="1:2" x14ac:dyDescent="0.3">
      <c r="A1968" s="6">
        <v>37762</v>
      </c>
      <c r="B1968" s="5">
        <v>0.1</v>
      </c>
    </row>
    <row r="1969" spans="1:2" x14ac:dyDescent="0.3">
      <c r="A1969" s="6">
        <v>37763</v>
      </c>
      <c r="B1969" s="5">
        <v>0</v>
      </c>
    </row>
    <row r="1970" spans="1:2" x14ac:dyDescent="0.3">
      <c r="A1970" s="6">
        <v>37764</v>
      </c>
      <c r="B1970" s="5">
        <v>0</v>
      </c>
    </row>
    <row r="1971" spans="1:2" x14ac:dyDescent="0.3">
      <c r="A1971" s="6">
        <v>37765</v>
      </c>
      <c r="B1971" s="5">
        <v>0</v>
      </c>
    </row>
    <row r="1972" spans="1:2" x14ac:dyDescent="0.3">
      <c r="A1972" s="6">
        <v>37766</v>
      </c>
      <c r="B1972" s="5">
        <v>0</v>
      </c>
    </row>
    <row r="1973" spans="1:2" x14ac:dyDescent="0.3">
      <c r="A1973" s="6">
        <v>37767</v>
      </c>
      <c r="B1973" s="5">
        <v>0</v>
      </c>
    </row>
    <row r="1974" spans="1:2" x14ac:dyDescent="0.3">
      <c r="A1974" s="6">
        <v>37768</v>
      </c>
      <c r="B1974" s="5">
        <v>7.8</v>
      </c>
    </row>
    <row r="1975" spans="1:2" x14ac:dyDescent="0.3">
      <c r="A1975" s="6">
        <v>37769</v>
      </c>
      <c r="B1975" s="5">
        <v>0</v>
      </c>
    </row>
    <row r="1976" spans="1:2" x14ac:dyDescent="0.3">
      <c r="A1976" s="6">
        <v>37770</v>
      </c>
      <c r="B1976" s="5">
        <v>0</v>
      </c>
    </row>
    <row r="1977" spans="1:2" x14ac:dyDescent="0.3">
      <c r="A1977" s="6">
        <v>37771</v>
      </c>
      <c r="B1977" s="5">
        <v>0</v>
      </c>
    </row>
    <row r="1978" spans="1:2" x14ac:dyDescent="0.3">
      <c r="A1978" s="6">
        <v>37772</v>
      </c>
      <c r="B1978" s="5">
        <v>0</v>
      </c>
    </row>
    <row r="1979" spans="1:2" x14ac:dyDescent="0.3">
      <c r="A1979" s="6">
        <v>37773</v>
      </c>
      <c r="B1979" s="5">
        <v>0</v>
      </c>
    </row>
    <row r="1980" spans="1:2" x14ac:dyDescent="0.3">
      <c r="A1980" s="6">
        <v>37774</v>
      </c>
      <c r="B1980" s="5">
        <v>0</v>
      </c>
    </row>
    <row r="1981" spans="1:2" x14ac:dyDescent="0.3">
      <c r="A1981" s="6">
        <v>37775</v>
      </c>
      <c r="B1981" s="5">
        <v>0</v>
      </c>
    </row>
    <row r="1982" spans="1:2" x14ac:dyDescent="0.3">
      <c r="A1982" s="6">
        <v>37776</v>
      </c>
      <c r="B1982" s="5">
        <v>0</v>
      </c>
    </row>
    <row r="1983" spans="1:2" x14ac:dyDescent="0.3">
      <c r="A1983" s="6">
        <v>37777</v>
      </c>
      <c r="B1983" s="5">
        <v>6.8</v>
      </c>
    </row>
    <row r="1984" spans="1:2" x14ac:dyDescent="0.3">
      <c r="A1984" s="6">
        <v>37778</v>
      </c>
      <c r="B1984" s="5">
        <v>0</v>
      </c>
    </row>
    <row r="1985" spans="1:2" x14ac:dyDescent="0.3">
      <c r="A1985" s="6">
        <v>37779</v>
      </c>
      <c r="B1985" s="5">
        <v>0</v>
      </c>
    </row>
    <row r="1986" spans="1:2" x14ac:dyDescent="0.3">
      <c r="A1986" s="6">
        <v>37780</v>
      </c>
      <c r="B1986" s="5">
        <v>0</v>
      </c>
    </row>
    <row r="1987" spans="1:2" x14ac:dyDescent="0.3">
      <c r="A1987" s="6">
        <v>37781</v>
      </c>
      <c r="B1987" s="5">
        <v>0</v>
      </c>
    </row>
    <row r="1988" spans="1:2" x14ac:dyDescent="0.3">
      <c r="A1988" s="6">
        <v>37782</v>
      </c>
      <c r="B1988" s="5">
        <v>0</v>
      </c>
    </row>
    <row r="1989" spans="1:2" x14ac:dyDescent="0.3">
      <c r="A1989" s="6">
        <v>37783</v>
      </c>
      <c r="B1989" s="5">
        <v>0.6</v>
      </c>
    </row>
    <row r="1990" spans="1:2" x14ac:dyDescent="0.3">
      <c r="A1990" s="6">
        <v>37784</v>
      </c>
      <c r="B1990" s="5">
        <v>0.3</v>
      </c>
    </row>
    <row r="1991" spans="1:2" x14ac:dyDescent="0.3">
      <c r="A1991" s="6">
        <v>37785</v>
      </c>
      <c r="B1991" s="5">
        <v>0</v>
      </c>
    </row>
    <row r="1992" spans="1:2" x14ac:dyDescent="0.3">
      <c r="A1992" s="6">
        <v>37786</v>
      </c>
      <c r="B1992" s="5">
        <v>0</v>
      </c>
    </row>
    <row r="1993" spans="1:2" x14ac:dyDescent="0.3">
      <c r="A1993" s="6">
        <v>37787</v>
      </c>
      <c r="B1993" s="5">
        <v>0.4</v>
      </c>
    </row>
    <row r="1994" spans="1:2" x14ac:dyDescent="0.3">
      <c r="A1994" s="6">
        <v>37788</v>
      </c>
      <c r="B1994" s="5">
        <v>1.8</v>
      </c>
    </row>
    <row r="1995" spans="1:2" x14ac:dyDescent="0.3">
      <c r="A1995" s="6">
        <v>37789</v>
      </c>
      <c r="B1995" s="5">
        <v>0</v>
      </c>
    </row>
    <row r="1996" spans="1:2" x14ac:dyDescent="0.3">
      <c r="A1996" s="6">
        <v>37790</v>
      </c>
      <c r="B1996" s="5">
        <v>0</v>
      </c>
    </row>
    <row r="1997" spans="1:2" x14ac:dyDescent="0.3">
      <c r="A1997" s="6">
        <v>37791</v>
      </c>
      <c r="B1997" s="5">
        <v>5.7</v>
      </c>
    </row>
    <row r="1998" spans="1:2" x14ac:dyDescent="0.3">
      <c r="A1998" s="6">
        <v>37792</v>
      </c>
      <c r="B1998" s="5">
        <v>5.0999999999999996</v>
      </c>
    </row>
    <row r="1999" spans="1:2" x14ac:dyDescent="0.3">
      <c r="A1999" s="6">
        <v>37793</v>
      </c>
      <c r="B1999" s="5">
        <v>2.9</v>
      </c>
    </row>
    <row r="2000" spans="1:2" x14ac:dyDescent="0.3">
      <c r="A2000" s="6">
        <v>37794</v>
      </c>
      <c r="B2000" s="5">
        <v>0</v>
      </c>
    </row>
    <row r="2001" spans="1:2" x14ac:dyDescent="0.3">
      <c r="A2001" s="6">
        <v>37795</v>
      </c>
      <c r="B2001" s="5">
        <v>0.7</v>
      </c>
    </row>
    <row r="2002" spans="1:2" x14ac:dyDescent="0.3">
      <c r="A2002" s="6">
        <v>37796</v>
      </c>
      <c r="B2002" s="5">
        <v>0</v>
      </c>
    </row>
    <row r="2003" spans="1:2" x14ac:dyDescent="0.3">
      <c r="A2003" s="6">
        <v>37797</v>
      </c>
      <c r="B2003" s="5">
        <v>0.7</v>
      </c>
    </row>
    <row r="2004" spans="1:2" x14ac:dyDescent="0.3">
      <c r="A2004" s="6">
        <v>37798</v>
      </c>
      <c r="B2004" s="5">
        <v>0</v>
      </c>
    </row>
    <row r="2005" spans="1:2" x14ac:dyDescent="0.3">
      <c r="A2005" s="6">
        <v>37799</v>
      </c>
      <c r="B2005" s="5">
        <v>1.1000000000000001</v>
      </c>
    </row>
    <row r="2006" spans="1:2" x14ac:dyDescent="0.3">
      <c r="A2006" s="6">
        <v>37800</v>
      </c>
      <c r="B2006" s="5">
        <v>0</v>
      </c>
    </row>
    <row r="2007" spans="1:2" x14ac:dyDescent="0.3">
      <c r="A2007" s="6">
        <v>37801</v>
      </c>
      <c r="B2007" s="5">
        <v>1.1000000000000001</v>
      </c>
    </row>
    <row r="2008" spans="1:2" x14ac:dyDescent="0.3">
      <c r="A2008" s="6">
        <v>37802</v>
      </c>
      <c r="B2008" s="5">
        <v>0</v>
      </c>
    </row>
    <row r="2009" spans="1:2" x14ac:dyDescent="0.3">
      <c r="A2009" s="6">
        <v>37803</v>
      </c>
      <c r="B2009" s="5">
        <v>38.1</v>
      </c>
    </row>
    <row r="2010" spans="1:2" x14ac:dyDescent="0.3">
      <c r="A2010" s="6">
        <v>37804</v>
      </c>
      <c r="B2010" s="5">
        <v>4.3</v>
      </c>
    </row>
    <row r="2011" spans="1:2" x14ac:dyDescent="0.3">
      <c r="A2011" s="6">
        <v>37805</v>
      </c>
      <c r="B2011" s="5">
        <v>5.4</v>
      </c>
    </row>
    <row r="2012" spans="1:2" x14ac:dyDescent="0.3">
      <c r="A2012" s="6">
        <v>37806</v>
      </c>
      <c r="B2012" s="5">
        <v>0</v>
      </c>
    </row>
    <row r="2013" spans="1:2" x14ac:dyDescent="0.3">
      <c r="A2013" s="6">
        <v>37807</v>
      </c>
      <c r="B2013" s="5">
        <v>6.5</v>
      </c>
    </row>
    <row r="2014" spans="1:2" x14ac:dyDescent="0.3">
      <c r="A2014" s="6">
        <v>37808</v>
      </c>
      <c r="B2014" s="5">
        <v>4.5999999999999996</v>
      </c>
    </row>
    <row r="2015" spans="1:2" x14ac:dyDescent="0.3">
      <c r="A2015" s="6">
        <v>37809</v>
      </c>
      <c r="B2015" s="5">
        <v>0.7</v>
      </c>
    </row>
    <row r="2016" spans="1:2" x14ac:dyDescent="0.3">
      <c r="A2016" s="6">
        <v>37810</v>
      </c>
      <c r="B2016" s="5">
        <v>0</v>
      </c>
    </row>
    <row r="2017" spans="1:2" x14ac:dyDescent="0.3">
      <c r="A2017" s="6">
        <v>37811</v>
      </c>
      <c r="B2017" s="5">
        <v>0</v>
      </c>
    </row>
    <row r="2018" spans="1:2" x14ac:dyDescent="0.3">
      <c r="A2018" s="6">
        <v>37812</v>
      </c>
      <c r="B2018" s="5">
        <v>3.9</v>
      </c>
    </row>
    <row r="2019" spans="1:2" x14ac:dyDescent="0.3">
      <c r="A2019" s="6">
        <v>37813</v>
      </c>
      <c r="B2019" s="5">
        <v>0</v>
      </c>
    </row>
    <row r="2020" spans="1:2" x14ac:dyDescent="0.3">
      <c r="A2020" s="6">
        <v>37814</v>
      </c>
      <c r="B2020" s="5">
        <v>3.4</v>
      </c>
    </row>
    <row r="2021" spans="1:2" x14ac:dyDescent="0.3">
      <c r="A2021" s="6">
        <v>37815</v>
      </c>
      <c r="B2021" s="5">
        <v>0</v>
      </c>
    </row>
    <row r="2022" spans="1:2" x14ac:dyDescent="0.3">
      <c r="A2022" s="6">
        <v>37816</v>
      </c>
      <c r="B2022" s="5">
        <v>0</v>
      </c>
    </row>
    <row r="2023" spans="1:2" x14ac:dyDescent="0.3">
      <c r="A2023" s="6">
        <v>37817</v>
      </c>
      <c r="B2023" s="5">
        <v>0</v>
      </c>
    </row>
    <row r="2024" spans="1:2" x14ac:dyDescent="0.3">
      <c r="A2024" s="6">
        <v>37818</v>
      </c>
      <c r="B2024" s="5">
        <v>0</v>
      </c>
    </row>
    <row r="2025" spans="1:2" x14ac:dyDescent="0.3">
      <c r="A2025" s="6">
        <v>37819</v>
      </c>
      <c r="B2025" s="5">
        <v>0</v>
      </c>
    </row>
    <row r="2026" spans="1:2" x14ac:dyDescent="0.3">
      <c r="A2026" s="6">
        <v>37820</v>
      </c>
      <c r="B2026" s="5">
        <v>6.5</v>
      </c>
    </row>
    <row r="2027" spans="1:2" x14ac:dyDescent="0.3">
      <c r="A2027" s="6">
        <v>37821</v>
      </c>
      <c r="B2027" s="5">
        <v>0</v>
      </c>
    </row>
    <row r="2028" spans="1:2" x14ac:dyDescent="0.3">
      <c r="A2028" s="6">
        <v>37822</v>
      </c>
      <c r="B2028" s="5">
        <v>0</v>
      </c>
    </row>
    <row r="2029" spans="1:2" x14ac:dyDescent="0.3">
      <c r="A2029" s="6">
        <v>37823</v>
      </c>
      <c r="B2029" s="5">
        <v>0</v>
      </c>
    </row>
    <row r="2030" spans="1:2" x14ac:dyDescent="0.3">
      <c r="A2030" s="6">
        <v>37824</v>
      </c>
      <c r="B2030" s="5">
        <v>5.5</v>
      </c>
    </row>
    <row r="2031" spans="1:2" x14ac:dyDescent="0.3">
      <c r="A2031" s="6">
        <v>37825</v>
      </c>
      <c r="B2031" s="5">
        <v>0</v>
      </c>
    </row>
    <row r="2032" spans="1:2" x14ac:dyDescent="0.3">
      <c r="A2032" s="6">
        <v>37826</v>
      </c>
      <c r="B2032" s="5">
        <v>0</v>
      </c>
    </row>
    <row r="2033" spans="1:2" x14ac:dyDescent="0.3">
      <c r="A2033" s="6">
        <v>37827</v>
      </c>
      <c r="B2033" s="5">
        <v>0</v>
      </c>
    </row>
    <row r="2034" spans="1:2" x14ac:dyDescent="0.3">
      <c r="A2034" s="6">
        <v>37828</v>
      </c>
      <c r="B2034" s="5">
        <v>0</v>
      </c>
    </row>
    <row r="2035" spans="1:2" x14ac:dyDescent="0.3">
      <c r="A2035" s="6">
        <v>37829</v>
      </c>
      <c r="B2035" s="5">
        <v>0</v>
      </c>
    </row>
    <row r="2036" spans="1:2" x14ac:dyDescent="0.3">
      <c r="A2036" s="6">
        <v>37830</v>
      </c>
      <c r="B2036" s="5">
        <v>65.7</v>
      </c>
    </row>
    <row r="2037" spans="1:2" x14ac:dyDescent="0.3">
      <c r="A2037" s="6">
        <v>37831</v>
      </c>
      <c r="B2037" s="5">
        <v>12</v>
      </c>
    </row>
    <row r="2038" spans="1:2" x14ac:dyDescent="0.3">
      <c r="A2038" s="6">
        <v>37832</v>
      </c>
      <c r="B2038" s="5">
        <v>0</v>
      </c>
    </row>
    <row r="2039" spans="1:2" x14ac:dyDescent="0.3">
      <c r="A2039" s="6">
        <v>37833</v>
      </c>
      <c r="B2039" s="5">
        <v>0</v>
      </c>
    </row>
    <row r="2040" spans="1:2" x14ac:dyDescent="0.3">
      <c r="A2040" s="6">
        <v>37834</v>
      </c>
      <c r="B2040" s="5">
        <v>0</v>
      </c>
    </row>
    <row r="2041" spans="1:2" x14ac:dyDescent="0.3">
      <c r="A2041" s="6">
        <v>37835</v>
      </c>
      <c r="B2041" s="5">
        <v>2.8</v>
      </c>
    </row>
    <row r="2042" spans="1:2" x14ac:dyDescent="0.3">
      <c r="A2042" s="6">
        <v>37836</v>
      </c>
      <c r="B2042" s="5">
        <v>0</v>
      </c>
    </row>
    <row r="2043" spans="1:2" x14ac:dyDescent="0.3">
      <c r="A2043" s="6">
        <v>37837</v>
      </c>
      <c r="B2043" s="5">
        <v>0</v>
      </c>
    </row>
    <row r="2044" spans="1:2" x14ac:dyDescent="0.3">
      <c r="A2044" s="6">
        <v>37838</v>
      </c>
      <c r="B2044" s="5">
        <v>0</v>
      </c>
    </row>
    <row r="2045" spans="1:2" x14ac:dyDescent="0.3">
      <c r="A2045" s="6">
        <v>37839</v>
      </c>
      <c r="B2045" s="5">
        <v>0</v>
      </c>
    </row>
    <row r="2046" spans="1:2" x14ac:dyDescent="0.3">
      <c r="A2046" s="6">
        <v>37840</v>
      </c>
      <c r="B2046" s="5">
        <v>0</v>
      </c>
    </row>
    <row r="2047" spans="1:2" x14ac:dyDescent="0.3">
      <c r="A2047" s="6">
        <v>37841</v>
      </c>
      <c r="B2047" s="5">
        <v>0</v>
      </c>
    </row>
    <row r="2048" spans="1:2" x14ac:dyDescent="0.3">
      <c r="A2048" s="6">
        <v>37842</v>
      </c>
      <c r="B2048" s="5">
        <v>0</v>
      </c>
    </row>
    <row r="2049" spans="1:2" x14ac:dyDescent="0.3">
      <c r="A2049" s="6">
        <v>37843</v>
      </c>
      <c r="B2049" s="5">
        <v>0</v>
      </c>
    </row>
    <row r="2050" spans="1:2" x14ac:dyDescent="0.3">
      <c r="A2050" s="6">
        <v>37844</v>
      </c>
      <c r="B2050" s="5">
        <v>0</v>
      </c>
    </row>
    <row r="2051" spans="1:2" x14ac:dyDescent="0.3">
      <c r="A2051" s="6">
        <v>37845</v>
      </c>
      <c r="B2051" s="5">
        <v>0</v>
      </c>
    </row>
    <row r="2052" spans="1:2" x14ac:dyDescent="0.3">
      <c r="A2052" s="6">
        <v>37846</v>
      </c>
      <c r="B2052" s="5">
        <v>0</v>
      </c>
    </row>
    <row r="2053" spans="1:2" x14ac:dyDescent="0.3">
      <c r="A2053" s="6">
        <v>37847</v>
      </c>
      <c r="B2053" s="5">
        <v>0</v>
      </c>
    </row>
    <row r="2054" spans="1:2" x14ac:dyDescent="0.3">
      <c r="A2054" s="6">
        <v>37848</v>
      </c>
      <c r="B2054" s="5">
        <v>0</v>
      </c>
    </row>
    <row r="2055" spans="1:2" x14ac:dyDescent="0.3">
      <c r="A2055" s="6">
        <v>37849</v>
      </c>
      <c r="B2055" s="5">
        <v>0</v>
      </c>
    </row>
    <row r="2056" spans="1:2" x14ac:dyDescent="0.3">
      <c r="A2056" s="6">
        <v>37850</v>
      </c>
      <c r="B2056" s="5">
        <v>0</v>
      </c>
    </row>
    <row r="2057" spans="1:2" x14ac:dyDescent="0.3">
      <c r="A2057" s="6">
        <v>37851</v>
      </c>
      <c r="B2057" s="5">
        <v>0.2</v>
      </c>
    </row>
    <row r="2058" spans="1:2" x14ac:dyDescent="0.3">
      <c r="A2058" s="6">
        <v>37852</v>
      </c>
      <c r="B2058" s="5">
        <v>3.2</v>
      </c>
    </row>
    <row r="2059" spans="1:2" x14ac:dyDescent="0.3">
      <c r="A2059" s="6">
        <v>37853</v>
      </c>
      <c r="B2059" s="5">
        <v>0.8</v>
      </c>
    </row>
    <row r="2060" spans="1:2" x14ac:dyDescent="0.3">
      <c r="A2060" s="6">
        <v>37854</v>
      </c>
      <c r="B2060" s="5">
        <v>0</v>
      </c>
    </row>
    <row r="2061" spans="1:2" x14ac:dyDescent="0.3">
      <c r="A2061" s="6">
        <v>37855</v>
      </c>
      <c r="B2061" s="5">
        <v>0</v>
      </c>
    </row>
    <row r="2062" spans="1:2" x14ac:dyDescent="0.3">
      <c r="A2062" s="6">
        <v>37856</v>
      </c>
      <c r="B2062" s="5">
        <v>0</v>
      </c>
    </row>
    <row r="2063" spans="1:2" x14ac:dyDescent="0.3">
      <c r="A2063" s="6">
        <v>37857</v>
      </c>
      <c r="B2063" s="5">
        <v>0</v>
      </c>
    </row>
    <row r="2064" spans="1:2" x14ac:dyDescent="0.3">
      <c r="A2064" s="6">
        <v>37858</v>
      </c>
      <c r="B2064" s="5">
        <v>0</v>
      </c>
    </row>
    <row r="2065" spans="1:2" x14ac:dyDescent="0.3">
      <c r="A2065" s="6">
        <v>37859</v>
      </c>
      <c r="B2065" s="5">
        <v>0.2</v>
      </c>
    </row>
    <row r="2066" spans="1:2" x14ac:dyDescent="0.3">
      <c r="A2066" s="6">
        <v>37860</v>
      </c>
      <c r="B2066" s="5">
        <v>0.1</v>
      </c>
    </row>
    <row r="2067" spans="1:2" x14ac:dyDescent="0.3">
      <c r="A2067" s="6">
        <v>37861</v>
      </c>
      <c r="B2067" s="5">
        <v>0</v>
      </c>
    </row>
    <row r="2068" spans="1:2" x14ac:dyDescent="0.3">
      <c r="A2068" s="6">
        <v>37862</v>
      </c>
      <c r="B2068" s="5">
        <v>2.2000000000000002</v>
      </c>
    </row>
    <row r="2069" spans="1:2" x14ac:dyDescent="0.3">
      <c r="A2069" s="6">
        <v>37863</v>
      </c>
      <c r="B2069" s="5">
        <v>0.2</v>
      </c>
    </row>
    <row r="2070" spans="1:2" x14ac:dyDescent="0.3">
      <c r="A2070" s="6">
        <v>37864</v>
      </c>
      <c r="B2070" s="5">
        <v>0</v>
      </c>
    </row>
    <row r="2071" spans="1:2" x14ac:dyDescent="0.3">
      <c r="A2071" s="6">
        <v>37865</v>
      </c>
      <c r="B2071" s="5">
        <v>1</v>
      </c>
    </row>
    <row r="2072" spans="1:2" x14ac:dyDescent="0.3">
      <c r="A2072" s="6">
        <v>37866</v>
      </c>
      <c r="B2072" s="5">
        <v>2.8</v>
      </c>
    </row>
    <row r="2073" spans="1:2" x14ac:dyDescent="0.3">
      <c r="A2073" s="6">
        <v>37867</v>
      </c>
      <c r="B2073" s="5">
        <v>4.0999999999999996</v>
      </c>
    </row>
    <row r="2074" spans="1:2" x14ac:dyDescent="0.3">
      <c r="A2074" s="6">
        <v>37868</v>
      </c>
      <c r="B2074" s="5">
        <v>1.4</v>
      </c>
    </row>
    <row r="2075" spans="1:2" x14ac:dyDescent="0.3">
      <c r="A2075" s="6">
        <v>37869</v>
      </c>
      <c r="B2075" s="5">
        <v>0</v>
      </c>
    </row>
    <row r="2076" spans="1:2" x14ac:dyDescent="0.3">
      <c r="A2076" s="6">
        <v>37870</v>
      </c>
      <c r="B2076" s="5">
        <v>0</v>
      </c>
    </row>
    <row r="2077" spans="1:2" x14ac:dyDescent="0.3">
      <c r="A2077" s="6">
        <v>37871</v>
      </c>
      <c r="B2077" s="5">
        <v>0</v>
      </c>
    </row>
    <row r="2078" spans="1:2" x14ac:dyDescent="0.3">
      <c r="A2078" s="6">
        <v>37872</v>
      </c>
      <c r="B2078" s="5">
        <v>0</v>
      </c>
    </row>
    <row r="2079" spans="1:2" x14ac:dyDescent="0.3">
      <c r="A2079" s="6">
        <v>37873</v>
      </c>
      <c r="B2079" s="5">
        <v>0</v>
      </c>
    </row>
    <row r="2080" spans="1:2" x14ac:dyDescent="0.3">
      <c r="A2080" s="6">
        <v>37874</v>
      </c>
      <c r="B2080" s="5">
        <v>1.2</v>
      </c>
    </row>
    <row r="2081" spans="1:2" x14ac:dyDescent="0.3">
      <c r="A2081" s="6">
        <v>37875</v>
      </c>
      <c r="B2081" s="5">
        <v>5.5</v>
      </c>
    </row>
    <row r="2082" spans="1:2" x14ac:dyDescent="0.3">
      <c r="A2082" s="6">
        <v>37876</v>
      </c>
      <c r="B2082" s="5">
        <v>1.2</v>
      </c>
    </row>
    <row r="2083" spans="1:2" x14ac:dyDescent="0.3">
      <c r="A2083" s="6">
        <v>37877</v>
      </c>
      <c r="B2083" s="5">
        <v>0.2</v>
      </c>
    </row>
    <row r="2084" spans="1:2" x14ac:dyDescent="0.3">
      <c r="A2084" s="6">
        <v>37878</v>
      </c>
      <c r="B2084" s="5">
        <v>0</v>
      </c>
    </row>
    <row r="2085" spans="1:2" x14ac:dyDescent="0.3">
      <c r="A2085" s="6">
        <v>37879</v>
      </c>
      <c r="B2085" s="5">
        <v>0</v>
      </c>
    </row>
    <row r="2086" spans="1:2" x14ac:dyDescent="0.3">
      <c r="A2086" s="6">
        <v>37880</v>
      </c>
      <c r="B2086" s="5">
        <v>0</v>
      </c>
    </row>
    <row r="2087" spans="1:2" x14ac:dyDescent="0.3">
      <c r="A2087" s="6">
        <v>37881</v>
      </c>
      <c r="B2087" s="5">
        <v>0</v>
      </c>
    </row>
    <row r="2088" spans="1:2" x14ac:dyDescent="0.3">
      <c r="A2088" s="6">
        <v>37882</v>
      </c>
      <c r="B2088" s="5">
        <v>0</v>
      </c>
    </row>
    <row r="2089" spans="1:2" x14ac:dyDescent="0.3">
      <c r="A2089" s="6">
        <v>37883</v>
      </c>
      <c r="B2089" s="5">
        <v>0</v>
      </c>
    </row>
    <row r="2090" spans="1:2" x14ac:dyDescent="0.3">
      <c r="A2090" s="6">
        <v>37884</v>
      </c>
      <c r="B2090" s="5">
        <v>0</v>
      </c>
    </row>
    <row r="2091" spans="1:2" x14ac:dyDescent="0.3">
      <c r="A2091" s="6">
        <v>37885</v>
      </c>
      <c r="B2091" s="5">
        <v>0</v>
      </c>
    </row>
    <row r="2092" spans="1:2" x14ac:dyDescent="0.3">
      <c r="A2092" s="6">
        <v>37886</v>
      </c>
      <c r="B2092" s="5">
        <v>0</v>
      </c>
    </row>
    <row r="2093" spans="1:2" x14ac:dyDescent="0.3">
      <c r="A2093" s="6">
        <v>37887</v>
      </c>
      <c r="B2093" s="5">
        <v>3.4</v>
      </c>
    </row>
    <row r="2094" spans="1:2" x14ac:dyDescent="0.3">
      <c r="A2094" s="6">
        <v>37888</v>
      </c>
      <c r="B2094" s="5">
        <v>0</v>
      </c>
    </row>
    <row r="2095" spans="1:2" x14ac:dyDescent="0.3">
      <c r="A2095" s="6">
        <v>37889</v>
      </c>
      <c r="B2095" s="5">
        <v>0</v>
      </c>
    </row>
    <row r="2096" spans="1:2" x14ac:dyDescent="0.3">
      <c r="A2096" s="6">
        <v>37890</v>
      </c>
      <c r="B2096" s="5">
        <v>0</v>
      </c>
    </row>
    <row r="2097" spans="1:2" x14ac:dyDescent="0.3">
      <c r="A2097" s="6">
        <v>37891</v>
      </c>
      <c r="B2097" s="5">
        <v>0</v>
      </c>
    </row>
    <row r="2098" spans="1:2" x14ac:dyDescent="0.3">
      <c r="A2098" s="6">
        <v>37892</v>
      </c>
      <c r="B2098" s="5">
        <v>0</v>
      </c>
    </row>
    <row r="2099" spans="1:2" x14ac:dyDescent="0.3">
      <c r="A2099" s="6">
        <v>37893</v>
      </c>
      <c r="B2099" s="5">
        <v>7.2</v>
      </c>
    </row>
    <row r="2100" spans="1:2" x14ac:dyDescent="0.3">
      <c r="A2100" s="6">
        <v>37894</v>
      </c>
      <c r="B2100" s="5">
        <v>0.1</v>
      </c>
    </row>
    <row r="2101" spans="1:2" x14ac:dyDescent="0.3">
      <c r="A2101" s="6">
        <v>37895</v>
      </c>
      <c r="B2101" s="5">
        <v>0</v>
      </c>
    </row>
    <row r="2102" spans="1:2" x14ac:dyDescent="0.3">
      <c r="A2102" s="6">
        <v>37896</v>
      </c>
      <c r="B2102" s="5">
        <v>0.5</v>
      </c>
    </row>
    <row r="2103" spans="1:2" x14ac:dyDescent="0.3">
      <c r="A2103" s="6">
        <v>37897</v>
      </c>
      <c r="B2103" s="5">
        <v>0.2</v>
      </c>
    </row>
    <row r="2104" spans="1:2" x14ac:dyDescent="0.3">
      <c r="A2104" s="6">
        <v>37898</v>
      </c>
      <c r="B2104" s="5">
        <v>0.8</v>
      </c>
    </row>
    <row r="2105" spans="1:2" x14ac:dyDescent="0.3">
      <c r="A2105" s="6">
        <v>37899</v>
      </c>
      <c r="B2105" s="5">
        <v>10.199999999999999</v>
      </c>
    </row>
    <row r="2106" spans="1:2" x14ac:dyDescent="0.3">
      <c r="A2106" s="6">
        <v>37900</v>
      </c>
      <c r="B2106" s="5">
        <v>0</v>
      </c>
    </row>
    <row r="2107" spans="1:2" x14ac:dyDescent="0.3">
      <c r="A2107" s="6">
        <v>37901</v>
      </c>
      <c r="B2107" s="5">
        <v>1.2</v>
      </c>
    </row>
    <row r="2108" spans="1:2" x14ac:dyDescent="0.3">
      <c r="A2108" s="6">
        <v>37902</v>
      </c>
      <c r="B2108" s="5">
        <v>2.1</v>
      </c>
    </row>
    <row r="2109" spans="1:2" x14ac:dyDescent="0.3">
      <c r="A2109" s="6">
        <v>37903</v>
      </c>
      <c r="B2109" s="5">
        <v>1.5</v>
      </c>
    </row>
    <row r="2110" spans="1:2" x14ac:dyDescent="0.3">
      <c r="A2110" s="6">
        <v>37904</v>
      </c>
      <c r="B2110" s="5">
        <v>7.7</v>
      </c>
    </row>
    <row r="2111" spans="1:2" x14ac:dyDescent="0.3">
      <c r="A2111" s="6">
        <v>37905</v>
      </c>
      <c r="B2111" s="5">
        <v>2.7</v>
      </c>
    </row>
    <row r="2112" spans="1:2" x14ac:dyDescent="0.3">
      <c r="A2112" s="6">
        <v>37906</v>
      </c>
      <c r="B2112" s="5">
        <v>0.1</v>
      </c>
    </row>
    <row r="2113" spans="1:2" x14ac:dyDescent="0.3">
      <c r="A2113" s="6">
        <v>37907</v>
      </c>
      <c r="B2113" s="5">
        <v>1.4</v>
      </c>
    </row>
    <row r="2114" spans="1:2" x14ac:dyDescent="0.3">
      <c r="A2114" s="6">
        <v>37908</v>
      </c>
      <c r="B2114" s="5">
        <v>0.6</v>
      </c>
    </row>
    <row r="2115" spans="1:2" x14ac:dyDescent="0.3">
      <c r="A2115" s="6">
        <v>37909</v>
      </c>
      <c r="B2115" s="5">
        <v>1.7</v>
      </c>
    </row>
    <row r="2116" spans="1:2" x14ac:dyDescent="0.3">
      <c r="A2116" s="6">
        <v>37910</v>
      </c>
      <c r="B2116" s="5">
        <v>0</v>
      </c>
    </row>
    <row r="2117" spans="1:2" x14ac:dyDescent="0.3">
      <c r="A2117" s="6">
        <v>37911</v>
      </c>
      <c r="B2117" s="5">
        <v>0</v>
      </c>
    </row>
    <row r="2118" spans="1:2" x14ac:dyDescent="0.3">
      <c r="A2118" s="6">
        <v>37912</v>
      </c>
      <c r="B2118" s="5">
        <v>0</v>
      </c>
    </row>
    <row r="2119" spans="1:2" x14ac:dyDescent="0.3">
      <c r="A2119" s="6">
        <v>37913</v>
      </c>
      <c r="B2119" s="5">
        <v>0</v>
      </c>
    </row>
    <row r="2120" spans="1:2" x14ac:dyDescent="0.3">
      <c r="A2120" s="6">
        <v>37914</v>
      </c>
      <c r="B2120" s="5">
        <v>0</v>
      </c>
    </row>
    <row r="2121" spans="1:2" x14ac:dyDescent="0.3">
      <c r="A2121" s="6">
        <v>37915</v>
      </c>
      <c r="B2121" s="5">
        <v>4</v>
      </c>
    </row>
    <row r="2122" spans="1:2" x14ac:dyDescent="0.3">
      <c r="A2122" s="6">
        <v>37916</v>
      </c>
      <c r="B2122" s="5">
        <v>0</v>
      </c>
    </row>
    <row r="2123" spans="1:2" x14ac:dyDescent="0.3">
      <c r="A2123" s="6">
        <v>37917</v>
      </c>
      <c r="B2123" s="5">
        <v>0</v>
      </c>
    </row>
    <row r="2124" spans="1:2" x14ac:dyDescent="0.3">
      <c r="A2124" s="6">
        <v>37918</v>
      </c>
      <c r="B2124" s="5">
        <v>0</v>
      </c>
    </row>
    <row r="2125" spans="1:2" x14ac:dyDescent="0.3">
      <c r="A2125" s="6">
        <v>37919</v>
      </c>
      <c r="B2125" s="5">
        <v>2.7</v>
      </c>
    </row>
    <row r="2126" spans="1:2" x14ac:dyDescent="0.3">
      <c r="A2126" s="6">
        <v>37920</v>
      </c>
      <c r="B2126" s="5">
        <v>0.1</v>
      </c>
    </row>
    <row r="2127" spans="1:2" x14ac:dyDescent="0.3">
      <c r="A2127" s="6">
        <v>37921</v>
      </c>
      <c r="B2127" s="5">
        <v>0</v>
      </c>
    </row>
    <row r="2128" spans="1:2" x14ac:dyDescent="0.3">
      <c r="A2128" s="6">
        <v>37922</v>
      </c>
      <c r="B2128" s="5">
        <v>0</v>
      </c>
    </row>
    <row r="2129" spans="1:2" x14ac:dyDescent="0.3">
      <c r="A2129" s="6">
        <v>37923</v>
      </c>
      <c r="B2129" s="5">
        <v>0.1</v>
      </c>
    </row>
    <row r="2130" spans="1:2" x14ac:dyDescent="0.3">
      <c r="A2130" s="6">
        <v>37924</v>
      </c>
      <c r="B2130" s="5">
        <v>1.8</v>
      </c>
    </row>
    <row r="2131" spans="1:2" x14ac:dyDescent="0.3">
      <c r="A2131" s="6">
        <v>37925</v>
      </c>
      <c r="B2131" s="5">
        <v>0</v>
      </c>
    </row>
    <row r="2132" spans="1:2" x14ac:dyDescent="0.3">
      <c r="A2132" s="6">
        <v>37926</v>
      </c>
      <c r="B2132" s="5">
        <v>1.1000000000000001</v>
      </c>
    </row>
    <row r="2133" spans="1:2" x14ac:dyDescent="0.3">
      <c r="A2133" s="6">
        <v>37927</v>
      </c>
      <c r="B2133" s="5">
        <v>2.8</v>
      </c>
    </row>
    <row r="2134" spans="1:2" x14ac:dyDescent="0.3">
      <c r="A2134" s="6">
        <v>37928</v>
      </c>
      <c r="B2134" s="5">
        <v>0</v>
      </c>
    </row>
    <row r="2135" spans="1:2" x14ac:dyDescent="0.3">
      <c r="A2135" s="6">
        <v>37929</v>
      </c>
      <c r="B2135" s="5">
        <v>0.2</v>
      </c>
    </row>
    <row r="2136" spans="1:2" x14ac:dyDescent="0.3">
      <c r="A2136" s="6">
        <v>37930</v>
      </c>
      <c r="B2136" s="5">
        <v>0</v>
      </c>
    </row>
    <row r="2137" spans="1:2" x14ac:dyDescent="0.3">
      <c r="A2137" s="6">
        <v>37931</v>
      </c>
      <c r="B2137" s="5">
        <v>0</v>
      </c>
    </row>
    <row r="2138" spans="1:2" x14ac:dyDescent="0.3">
      <c r="A2138" s="6">
        <v>37932</v>
      </c>
      <c r="B2138" s="5">
        <v>0</v>
      </c>
    </row>
    <row r="2139" spans="1:2" x14ac:dyDescent="0.3">
      <c r="A2139" s="6">
        <v>37933</v>
      </c>
      <c r="B2139" s="5">
        <v>0</v>
      </c>
    </row>
    <row r="2140" spans="1:2" x14ac:dyDescent="0.3">
      <c r="A2140" s="6">
        <v>37934</v>
      </c>
      <c r="B2140" s="5">
        <v>0</v>
      </c>
    </row>
    <row r="2141" spans="1:2" x14ac:dyDescent="0.3">
      <c r="A2141" s="6">
        <v>37935</v>
      </c>
      <c r="B2141" s="5">
        <v>0</v>
      </c>
    </row>
    <row r="2142" spans="1:2" x14ac:dyDescent="0.3">
      <c r="A2142" s="6">
        <v>37936</v>
      </c>
      <c r="B2142" s="5">
        <v>0</v>
      </c>
    </row>
    <row r="2143" spans="1:2" x14ac:dyDescent="0.3">
      <c r="A2143" s="6">
        <v>37937</v>
      </c>
      <c r="B2143" s="5">
        <v>0</v>
      </c>
    </row>
    <row r="2144" spans="1:2" x14ac:dyDescent="0.3">
      <c r="A2144" s="6">
        <v>37938</v>
      </c>
      <c r="B2144" s="5">
        <v>0</v>
      </c>
    </row>
    <row r="2145" spans="1:2" x14ac:dyDescent="0.3">
      <c r="A2145" s="6">
        <v>37939</v>
      </c>
      <c r="B2145" s="5">
        <v>0</v>
      </c>
    </row>
    <row r="2146" spans="1:2" x14ac:dyDescent="0.3">
      <c r="A2146" s="6">
        <v>37940</v>
      </c>
      <c r="B2146" s="5">
        <v>0</v>
      </c>
    </row>
    <row r="2147" spans="1:2" x14ac:dyDescent="0.3">
      <c r="A2147" s="6">
        <v>37941</v>
      </c>
      <c r="B2147" s="5">
        <v>2.2999999999999998</v>
      </c>
    </row>
    <row r="2148" spans="1:2" x14ac:dyDescent="0.3">
      <c r="A2148" s="6">
        <v>37942</v>
      </c>
      <c r="B2148" s="5">
        <v>8.5</v>
      </c>
    </row>
    <row r="2149" spans="1:2" x14ac:dyDescent="0.3">
      <c r="A2149" s="6">
        <v>37943</v>
      </c>
      <c r="B2149" s="5">
        <v>6.3</v>
      </c>
    </row>
    <row r="2150" spans="1:2" x14ac:dyDescent="0.3">
      <c r="A2150" s="6">
        <v>37944</v>
      </c>
      <c r="B2150" s="5">
        <v>0.8</v>
      </c>
    </row>
    <row r="2151" spans="1:2" x14ac:dyDescent="0.3">
      <c r="A2151" s="6">
        <v>37945</v>
      </c>
      <c r="B2151" s="5">
        <v>0</v>
      </c>
    </row>
    <row r="2152" spans="1:2" x14ac:dyDescent="0.3">
      <c r="A2152" s="6">
        <v>37946</v>
      </c>
      <c r="B2152" s="5">
        <v>0</v>
      </c>
    </row>
    <row r="2153" spans="1:2" x14ac:dyDescent="0.3">
      <c r="A2153" s="6">
        <v>37947</v>
      </c>
      <c r="B2153" s="5">
        <v>0</v>
      </c>
    </row>
    <row r="2154" spans="1:2" x14ac:dyDescent="0.3">
      <c r="A2154" s="6">
        <v>37948</v>
      </c>
      <c r="B2154" s="5">
        <v>0</v>
      </c>
    </row>
    <row r="2155" spans="1:2" x14ac:dyDescent="0.3">
      <c r="A2155" s="6">
        <v>37949</v>
      </c>
      <c r="B2155" s="5">
        <v>0</v>
      </c>
    </row>
    <row r="2156" spans="1:2" x14ac:dyDescent="0.3">
      <c r="A2156" s="6">
        <v>37950</v>
      </c>
      <c r="B2156" s="5">
        <v>0</v>
      </c>
    </row>
    <row r="2157" spans="1:2" x14ac:dyDescent="0.3">
      <c r="A2157" s="6">
        <v>37951</v>
      </c>
      <c r="B2157" s="5">
        <v>2.2999999999999998</v>
      </c>
    </row>
    <row r="2158" spans="1:2" x14ac:dyDescent="0.3">
      <c r="A2158" s="6">
        <v>37952</v>
      </c>
      <c r="B2158" s="5">
        <v>0</v>
      </c>
    </row>
    <row r="2159" spans="1:2" x14ac:dyDescent="0.3">
      <c r="A2159" s="6">
        <v>37953</v>
      </c>
      <c r="B2159" s="5">
        <v>0</v>
      </c>
    </row>
    <row r="2160" spans="1:2" x14ac:dyDescent="0.3">
      <c r="A2160" s="6">
        <v>37954</v>
      </c>
      <c r="B2160" s="5">
        <v>0</v>
      </c>
    </row>
    <row r="2161" spans="1:2" x14ac:dyDescent="0.3">
      <c r="A2161" s="6">
        <v>37955</v>
      </c>
      <c r="B2161" s="5">
        <v>0</v>
      </c>
    </row>
    <row r="2162" spans="1:2" x14ac:dyDescent="0.3">
      <c r="A2162" s="6">
        <v>37956</v>
      </c>
      <c r="B2162" s="5">
        <v>0</v>
      </c>
    </row>
    <row r="2163" spans="1:2" x14ac:dyDescent="0.3">
      <c r="A2163" s="6">
        <v>37957</v>
      </c>
      <c r="B2163" s="5">
        <v>0</v>
      </c>
    </row>
    <row r="2164" spans="1:2" x14ac:dyDescent="0.3">
      <c r="A2164" s="6">
        <v>37958</v>
      </c>
      <c r="B2164" s="5">
        <v>0</v>
      </c>
    </row>
    <row r="2165" spans="1:2" x14ac:dyDescent="0.3">
      <c r="A2165" s="6">
        <v>37959</v>
      </c>
      <c r="B2165" s="5">
        <v>0</v>
      </c>
    </row>
    <row r="2166" spans="1:2" x14ac:dyDescent="0.3">
      <c r="A2166" s="6">
        <v>37960</v>
      </c>
      <c r="B2166" s="5">
        <v>4.4000000000000004</v>
      </c>
    </row>
    <row r="2167" spans="1:2" x14ac:dyDescent="0.3">
      <c r="A2167" s="6">
        <v>37961</v>
      </c>
      <c r="B2167" s="5">
        <v>0</v>
      </c>
    </row>
    <row r="2168" spans="1:2" x14ac:dyDescent="0.3">
      <c r="A2168" s="6">
        <v>37962</v>
      </c>
      <c r="B2168" s="5">
        <v>0</v>
      </c>
    </row>
    <row r="2169" spans="1:2" x14ac:dyDescent="0.3">
      <c r="A2169" s="6">
        <v>37963</v>
      </c>
      <c r="B2169" s="5">
        <v>0</v>
      </c>
    </row>
    <row r="2170" spans="1:2" x14ac:dyDescent="0.3">
      <c r="A2170" s="6">
        <v>37964</v>
      </c>
      <c r="B2170" s="5">
        <v>0</v>
      </c>
    </row>
    <row r="2171" spans="1:2" x14ac:dyDescent="0.3">
      <c r="A2171" s="6">
        <v>37965</v>
      </c>
      <c r="B2171" s="5">
        <v>0</v>
      </c>
    </row>
    <row r="2172" spans="1:2" x14ac:dyDescent="0.3">
      <c r="A2172" s="6">
        <v>37966</v>
      </c>
      <c r="B2172" s="5">
        <v>0.3</v>
      </c>
    </row>
    <row r="2173" spans="1:2" x14ac:dyDescent="0.3">
      <c r="A2173" s="6">
        <v>37967</v>
      </c>
      <c r="B2173" s="5">
        <v>1.1000000000000001</v>
      </c>
    </row>
    <row r="2174" spans="1:2" x14ac:dyDescent="0.3">
      <c r="A2174" s="6">
        <v>37968</v>
      </c>
      <c r="B2174" s="5">
        <v>4.7</v>
      </c>
    </row>
    <row r="2175" spans="1:2" x14ac:dyDescent="0.3">
      <c r="A2175" s="6">
        <v>37969</v>
      </c>
      <c r="B2175" s="5">
        <v>7.4</v>
      </c>
    </row>
    <row r="2176" spans="1:2" x14ac:dyDescent="0.3">
      <c r="A2176" s="6">
        <v>37970</v>
      </c>
      <c r="B2176" s="5">
        <v>0.5</v>
      </c>
    </row>
    <row r="2177" spans="1:2" x14ac:dyDescent="0.3">
      <c r="A2177" s="6">
        <v>37971</v>
      </c>
      <c r="B2177" s="5">
        <v>2</v>
      </c>
    </row>
    <row r="2178" spans="1:2" x14ac:dyDescent="0.3">
      <c r="A2178" s="6">
        <v>37972</v>
      </c>
      <c r="B2178" s="5">
        <v>1.1000000000000001</v>
      </c>
    </row>
    <row r="2179" spans="1:2" x14ac:dyDescent="0.3">
      <c r="A2179" s="6">
        <v>37973</v>
      </c>
      <c r="B2179" s="5">
        <v>0</v>
      </c>
    </row>
    <row r="2180" spans="1:2" x14ac:dyDescent="0.3">
      <c r="A2180" s="6">
        <v>37974</v>
      </c>
      <c r="B2180" s="5">
        <v>0</v>
      </c>
    </row>
    <row r="2181" spans="1:2" x14ac:dyDescent="0.3">
      <c r="A2181" s="6">
        <v>37975</v>
      </c>
      <c r="B2181" s="5">
        <v>0.1</v>
      </c>
    </row>
    <row r="2182" spans="1:2" x14ac:dyDescent="0.3">
      <c r="A2182" s="6">
        <v>37976</v>
      </c>
      <c r="B2182" s="5">
        <v>0.9</v>
      </c>
    </row>
    <row r="2183" spans="1:2" x14ac:dyDescent="0.3">
      <c r="A2183" s="6">
        <v>37977</v>
      </c>
      <c r="B2183" s="5">
        <v>0.1</v>
      </c>
    </row>
    <row r="2184" spans="1:2" x14ac:dyDescent="0.3">
      <c r="A2184" s="6">
        <v>37978</v>
      </c>
      <c r="B2184" s="5">
        <v>0</v>
      </c>
    </row>
    <row r="2185" spans="1:2" x14ac:dyDescent="0.3">
      <c r="A2185" s="6">
        <v>37979</v>
      </c>
      <c r="B2185" s="5">
        <v>0</v>
      </c>
    </row>
    <row r="2186" spans="1:2" x14ac:dyDescent="0.3">
      <c r="A2186" s="6">
        <v>37980</v>
      </c>
      <c r="B2186" s="5">
        <v>0</v>
      </c>
    </row>
    <row r="2187" spans="1:2" x14ac:dyDescent="0.3">
      <c r="A2187" s="6">
        <v>37981</v>
      </c>
      <c r="B2187" s="5">
        <v>0</v>
      </c>
    </row>
    <row r="2188" spans="1:2" x14ac:dyDescent="0.3">
      <c r="A2188" s="6">
        <v>37982</v>
      </c>
      <c r="B2188" s="5">
        <v>0</v>
      </c>
    </row>
    <row r="2189" spans="1:2" x14ac:dyDescent="0.3">
      <c r="A2189" s="6">
        <v>37983</v>
      </c>
      <c r="B2189" s="5">
        <v>0</v>
      </c>
    </row>
    <row r="2190" spans="1:2" x14ac:dyDescent="0.3">
      <c r="A2190" s="6">
        <v>37984</v>
      </c>
      <c r="B2190" s="5">
        <v>0</v>
      </c>
    </row>
    <row r="2191" spans="1:2" x14ac:dyDescent="0.3">
      <c r="A2191" s="6">
        <v>37985</v>
      </c>
      <c r="B2191" s="5">
        <v>6.2</v>
      </c>
    </row>
    <row r="2192" spans="1:2" x14ac:dyDescent="0.3">
      <c r="A2192" s="6">
        <v>37986</v>
      </c>
      <c r="B2192" s="5">
        <v>0</v>
      </c>
    </row>
    <row r="2193" spans="1:2" x14ac:dyDescent="0.3">
      <c r="A2193" s="6">
        <v>37987</v>
      </c>
      <c r="B2193" s="5">
        <v>1.1000000000000001</v>
      </c>
    </row>
    <row r="2194" spans="1:2" x14ac:dyDescent="0.3">
      <c r="A2194" s="6">
        <v>37988</v>
      </c>
      <c r="B2194" s="5">
        <v>0</v>
      </c>
    </row>
    <row r="2195" spans="1:2" x14ac:dyDescent="0.3">
      <c r="A2195" s="6">
        <v>37989</v>
      </c>
      <c r="B2195" s="5">
        <v>0</v>
      </c>
    </row>
    <row r="2196" spans="1:2" x14ac:dyDescent="0.3">
      <c r="A2196" s="6">
        <v>37990</v>
      </c>
      <c r="B2196" s="5">
        <v>0</v>
      </c>
    </row>
    <row r="2197" spans="1:2" x14ac:dyDescent="0.3">
      <c r="A2197" s="6">
        <v>37991</v>
      </c>
      <c r="B2197" s="5">
        <v>0</v>
      </c>
    </row>
    <row r="2198" spans="1:2" x14ac:dyDescent="0.3">
      <c r="A2198" s="6">
        <v>37992</v>
      </c>
      <c r="B2198" s="5">
        <v>0</v>
      </c>
    </row>
    <row r="2199" spans="1:2" x14ac:dyDescent="0.3">
      <c r="A2199" s="6">
        <v>37993</v>
      </c>
      <c r="B2199" s="5">
        <v>1.9</v>
      </c>
    </row>
    <row r="2200" spans="1:2" x14ac:dyDescent="0.3">
      <c r="A2200" s="6">
        <v>37994</v>
      </c>
      <c r="B2200" s="5">
        <v>0</v>
      </c>
    </row>
    <row r="2201" spans="1:2" x14ac:dyDescent="0.3">
      <c r="A2201" s="6">
        <v>37995</v>
      </c>
      <c r="B2201" s="5">
        <v>1.2</v>
      </c>
    </row>
    <row r="2202" spans="1:2" x14ac:dyDescent="0.3">
      <c r="A2202" s="6">
        <v>37996</v>
      </c>
      <c r="B2202" s="5">
        <v>0</v>
      </c>
    </row>
    <row r="2203" spans="1:2" x14ac:dyDescent="0.3">
      <c r="A2203" s="6">
        <v>37997</v>
      </c>
      <c r="B2203" s="5">
        <v>4.0999999999999996</v>
      </c>
    </row>
    <row r="2204" spans="1:2" x14ac:dyDescent="0.3">
      <c r="A2204" s="6">
        <v>37998</v>
      </c>
      <c r="B2204" s="5">
        <v>1.7</v>
      </c>
    </row>
    <row r="2205" spans="1:2" x14ac:dyDescent="0.3">
      <c r="A2205" s="6">
        <v>37999</v>
      </c>
      <c r="B2205" s="5">
        <v>3.7</v>
      </c>
    </row>
    <row r="2206" spans="1:2" x14ac:dyDescent="0.3">
      <c r="A2206" s="6">
        <v>38000</v>
      </c>
      <c r="B2206" s="5">
        <v>2.8</v>
      </c>
    </row>
    <row r="2207" spans="1:2" x14ac:dyDescent="0.3">
      <c r="A2207" s="6">
        <v>38001</v>
      </c>
      <c r="B2207" s="5">
        <v>0.7</v>
      </c>
    </row>
    <row r="2208" spans="1:2" x14ac:dyDescent="0.3">
      <c r="A2208" s="6">
        <v>38002</v>
      </c>
      <c r="B2208" s="5">
        <v>2.6</v>
      </c>
    </row>
    <row r="2209" spans="1:2" x14ac:dyDescent="0.3">
      <c r="A2209" s="6">
        <v>38003</v>
      </c>
      <c r="B2209" s="5">
        <v>0.2</v>
      </c>
    </row>
    <row r="2210" spans="1:2" x14ac:dyDescent="0.3">
      <c r="A2210" s="6">
        <v>38004</v>
      </c>
      <c r="B2210" s="5">
        <v>0</v>
      </c>
    </row>
    <row r="2211" spans="1:2" x14ac:dyDescent="0.3">
      <c r="A2211" s="6">
        <v>38005</v>
      </c>
      <c r="B2211" s="5">
        <v>1.4</v>
      </c>
    </row>
    <row r="2212" spans="1:2" x14ac:dyDescent="0.3">
      <c r="A2212" s="6">
        <v>38006</v>
      </c>
      <c r="B2212" s="5">
        <v>0</v>
      </c>
    </row>
    <row r="2213" spans="1:2" x14ac:dyDescent="0.3">
      <c r="A2213" s="6">
        <v>38007</v>
      </c>
      <c r="B2213" s="5">
        <v>0</v>
      </c>
    </row>
    <row r="2214" spans="1:2" x14ac:dyDescent="0.3">
      <c r="A2214" s="6">
        <v>38008</v>
      </c>
      <c r="B2214" s="5">
        <v>0</v>
      </c>
    </row>
    <row r="2215" spans="1:2" x14ac:dyDescent="0.3">
      <c r="A2215" s="6">
        <v>38009</v>
      </c>
      <c r="B2215" s="5">
        <v>0</v>
      </c>
    </row>
    <row r="2216" spans="1:2" x14ac:dyDescent="0.3">
      <c r="A2216" s="6">
        <v>38010</v>
      </c>
      <c r="B2216" s="5">
        <v>0</v>
      </c>
    </row>
    <row r="2217" spans="1:2" x14ac:dyDescent="0.3">
      <c r="A2217" s="6">
        <v>38011</v>
      </c>
      <c r="B2217" s="5">
        <v>0</v>
      </c>
    </row>
    <row r="2218" spans="1:2" x14ac:dyDescent="0.3">
      <c r="A2218" s="6">
        <v>38012</v>
      </c>
      <c r="B2218" s="5">
        <v>0</v>
      </c>
    </row>
    <row r="2219" spans="1:2" x14ac:dyDescent="0.3">
      <c r="A2219" s="6">
        <v>38013</v>
      </c>
      <c r="B2219" s="5">
        <v>0.4</v>
      </c>
    </row>
    <row r="2220" spans="1:2" x14ac:dyDescent="0.3">
      <c r="A2220" s="6">
        <v>38014</v>
      </c>
      <c r="B2220" s="5">
        <v>0</v>
      </c>
    </row>
    <row r="2221" spans="1:2" x14ac:dyDescent="0.3">
      <c r="A2221" s="6">
        <v>38015</v>
      </c>
      <c r="B2221" s="5">
        <v>0.4</v>
      </c>
    </row>
    <row r="2222" spans="1:2" x14ac:dyDescent="0.3">
      <c r="A2222" s="6">
        <v>38016</v>
      </c>
      <c r="B2222" s="5">
        <v>0.5</v>
      </c>
    </row>
    <row r="2223" spans="1:2" x14ac:dyDescent="0.3">
      <c r="A2223" s="6">
        <v>38017</v>
      </c>
      <c r="B2223" s="5">
        <v>0.5</v>
      </c>
    </row>
    <row r="2224" spans="1:2" x14ac:dyDescent="0.3">
      <c r="A2224" s="6">
        <v>38018</v>
      </c>
      <c r="B2224" s="5">
        <v>1.3</v>
      </c>
    </row>
    <row r="2225" spans="1:2" x14ac:dyDescent="0.3">
      <c r="A2225" s="6">
        <v>38019</v>
      </c>
      <c r="B2225" s="5">
        <v>4.5999999999999996</v>
      </c>
    </row>
    <row r="2226" spans="1:2" x14ac:dyDescent="0.3">
      <c r="A2226" s="6">
        <v>38020</v>
      </c>
      <c r="B2226" s="5">
        <v>6.9</v>
      </c>
    </row>
    <row r="2227" spans="1:2" x14ac:dyDescent="0.3">
      <c r="A2227" s="6">
        <v>38021</v>
      </c>
      <c r="B2227" s="5">
        <v>6.2</v>
      </c>
    </row>
    <row r="2228" spans="1:2" x14ac:dyDescent="0.3">
      <c r="A2228" s="6">
        <v>38022</v>
      </c>
      <c r="B2228" s="5">
        <v>0</v>
      </c>
    </row>
    <row r="2229" spans="1:2" x14ac:dyDescent="0.3">
      <c r="A2229" s="6">
        <v>38023</v>
      </c>
      <c r="B2229" s="5">
        <v>1.8</v>
      </c>
    </row>
    <row r="2230" spans="1:2" x14ac:dyDescent="0.3">
      <c r="A2230" s="6">
        <v>38024</v>
      </c>
      <c r="B2230" s="5">
        <v>12.1</v>
      </c>
    </row>
    <row r="2231" spans="1:2" x14ac:dyDescent="0.3">
      <c r="A2231" s="6">
        <v>38025</v>
      </c>
      <c r="B2231" s="5">
        <v>1.8</v>
      </c>
    </row>
    <row r="2232" spans="1:2" x14ac:dyDescent="0.3">
      <c r="A2232" s="6">
        <v>38026</v>
      </c>
      <c r="B2232" s="5">
        <v>0.9</v>
      </c>
    </row>
    <row r="2233" spans="1:2" x14ac:dyDescent="0.3">
      <c r="A2233" s="6">
        <v>38027</v>
      </c>
      <c r="B2233" s="5">
        <v>2.8</v>
      </c>
    </row>
    <row r="2234" spans="1:2" x14ac:dyDescent="0.3">
      <c r="A2234" s="6">
        <v>38028</v>
      </c>
      <c r="B2234" s="5">
        <v>0</v>
      </c>
    </row>
    <row r="2235" spans="1:2" x14ac:dyDescent="0.3">
      <c r="A2235" s="6">
        <v>38029</v>
      </c>
      <c r="B2235" s="5">
        <v>0</v>
      </c>
    </row>
    <row r="2236" spans="1:2" x14ac:dyDescent="0.3">
      <c r="A2236" s="6">
        <v>38030</v>
      </c>
      <c r="B2236" s="5">
        <v>1.4</v>
      </c>
    </row>
    <row r="2237" spans="1:2" x14ac:dyDescent="0.3">
      <c r="A2237" s="6">
        <v>38031</v>
      </c>
      <c r="B2237" s="5">
        <v>0</v>
      </c>
    </row>
    <row r="2238" spans="1:2" x14ac:dyDescent="0.3">
      <c r="A2238" s="6">
        <v>38032</v>
      </c>
      <c r="B2238" s="5">
        <v>0.9</v>
      </c>
    </row>
    <row r="2239" spans="1:2" x14ac:dyDescent="0.3">
      <c r="A2239" s="6">
        <v>38033</v>
      </c>
      <c r="B2239" s="5">
        <v>0</v>
      </c>
    </row>
    <row r="2240" spans="1:2" x14ac:dyDescent="0.3">
      <c r="A2240" s="6">
        <v>38034</v>
      </c>
      <c r="B2240" s="5">
        <v>0.4</v>
      </c>
    </row>
    <row r="2241" spans="1:2" x14ac:dyDescent="0.3">
      <c r="A2241" s="6">
        <v>38035</v>
      </c>
      <c r="B2241" s="5">
        <v>0.6</v>
      </c>
    </row>
    <row r="2242" spans="1:2" x14ac:dyDescent="0.3">
      <c r="A2242" s="6">
        <v>38036</v>
      </c>
      <c r="B2242" s="5">
        <v>0</v>
      </c>
    </row>
    <row r="2243" spans="1:2" x14ac:dyDescent="0.3">
      <c r="A2243" s="6">
        <v>38037</v>
      </c>
      <c r="B2243" s="5">
        <v>0</v>
      </c>
    </row>
    <row r="2244" spans="1:2" x14ac:dyDescent="0.3">
      <c r="A2244" s="6">
        <v>38038</v>
      </c>
      <c r="B2244" s="5">
        <v>0</v>
      </c>
    </row>
    <row r="2245" spans="1:2" x14ac:dyDescent="0.3">
      <c r="A2245" s="6">
        <v>38039</v>
      </c>
      <c r="B2245" s="5">
        <v>0</v>
      </c>
    </row>
    <row r="2246" spans="1:2" x14ac:dyDescent="0.3">
      <c r="A2246" s="6">
        <v>38040</v>
      </c>
      <c r="B2246" s="5">
        <v>0</v>
      </c>
    </row>
    <row r="2247" spans="1:2" x14ac:dyDescent="0.3">
      <c r="A2247" s="6">
        <v>38041</v>
      </c>
      <c r="B2247" s="5">
        <v>0</v>
      </c>
    </row>
    <row r="2248" spans="1:2" x14ac:dyDescent="0.3">
      <c r="A2248" s="6">
        <v>38042</v>
      </c>
      <c r="B2248" s="5">
        <v>0</v>
      </c>
    </row>
    <row r="2249" spans="1:2" x14ac:dyDescent="0.3">
      <c r="A2249" s="6">
        <v>38043</v>
      </c>
      <c r="B2249" s="5">
        <v>0</v>
      </c>
    </row>
    <row r="2250" spans="1:2" x14ac:dyDescent="0.3">
      <c r="A2250" s="6">
        <v>38044</v>
      </c>
      <c r="B2250" s="5">
        <v>0</v>
      </c>
    </row>
    <row r="2251" spans="1:2" x14ac:dyDescent="0.3">
      <c r="A2251" s="6">
        <v>38045</v>
      </c>
      <c r="B2251" s="5">
        <v>0</v>
      </c>
    </row>
    <row r="2252" spans="1:2" x14ac:dyDescent="0.3">
      <c r="A2252" s="6">
        <v>38046</v>
      </c>
      <c r="B2252" s="5">
        <v>0</v>
      </c>
    </row>
    <row r="2253" spans="1:2" x14ac:dyDescent="0.3">
      <c r="A2253" s="6">
        <v>38047</v>
      </c>
      <c r="B2253" s="5">
        <v>0.1</v>
      </c>
    </row>
    <row r="2254" spans="1:2" x14ac:dyDescent="0.3">
      <c r="A2254" s="6">
        <v>38048</v>
      </c>
      <c r="B2254" s="5">
        <v>0.4</v>
      </c>
    </row>
    <row r="2255" spans="1:2" x14ac:dyDescent="0.3">
      <c r="A2255" s="6">
        <v>38049</v>
      </c>
      <c r="B2255" s="5">
        <v>0.6</v>
      </c>
    </row>
    <row r="2256" spans="1:2" x14ac:dyDescent="0.3">
      <c r="A2256" s="6">
        <v>38050</v>
      </c>
      <c r="B2256" s="5">
        <v>0</v>
      </c>
    </row>
    <row r="2257" spans="1:2" x14ac:dyDescent="0.3">
      <c r="A2257" s="6">
        <v>38051</v>
      </c>
      <c r="B2257" s="5">
        <v>0</v>
      </c>
    </row>
    <row r="2258" spans="1:2" x14ac:dyDescent="0.3">
      <c r="A2258" s="6">
        <v>38052</v>
      </c>
      <c r="B2258" s="5">
        <v>0</v>
      </c>
    </row>
    <row r="2259" spans="1:2" x14ac:dyDescent="0.3">
      <c r="A2259" s="6">
        <v>38053</v>
      </c>
      <c r="B2259" s="5">
        <v>0.4</v>
      </c>
    </row>
    <row r="2260" spans="1:2" x14ac:dyDescent="0.3">
      <c r="A2260" s="6">
        <v>38054</v>
      </c>
      <c r="B2260" s="5">
        <v>0</v>
      </c>
    </row>
    <row r="2261" spans="1:2" x14ac:dyDescent="0.3">
      <c r="A2261" s="6">
        <v>38055</v>
      </c>
      <c r="B2261" s="5">
        <v>0.2</v>
      </c>
    </row>
    <row r="2262" spans="1:2" x14ac:dyDescent="0.3">
      <c r="A2262" s="6">
        <v>38056</v>
      </c>
      <c r="B2262" s="5">
        <v>0</v>
      </c>
    </row>
    <row r="2263" spans="1:2" x14ac:dyDescent="0.3">
      <c r="A2263" s="6">
        <v>38057</v>
      </c>
      <c r="B2263" s="5">
        <v>0</v>
      </c>
    </row>
    <row r="2264" spans="1:2" x14ac:dyDescent="0.3">
      <c r="A2264" s="6">
        <v>38058</v>
      </c>
      <c r="B2264" s="5">
        <v>0</v>
      </c>
    </row>
    <row r="2265" spans="1:2" x14ac:dyDescent="0.3">
      <c r="A2265" s="6">
        <v>38059</v>
      </c>
      <c r="B2265" s="5">
        <v>0</v>
      </c>
    </row>
    <row r="2266" spans="1:2" x14ac:dyDescent="0.3">
      <c r="A2266" s="6">
        <v>38060</v>
      </c>
      <c r="B2266" s="5">
        <v>1.2</v>
      </c>
    </row>
    <row r="2267" spans="1:2" x14ac:dyDescent="0.3">
      <c r="A2267" s="6">
        <v>38061</v>
      </c>
      <c r="B2267" s="5">
        <v>0</v>
      </c>
    </row>
    <row r="2268" spans="1:2" x14ac:dyDescent="0.3">
      <c r="A2268" s="6">
        <v>38062</v>
      </c>
      <c r="B2268" s="5">
        <v>1.7</v>
      </c>
    </row>
    <row r="2269" spans="1:2" x14ac:dyDescent="0.3">
      <c r="A2269" s="6">
        <v>38063</v>
      </c>
      <c r="B2269" s="5">
        <v>0</v>
      </c>
    </row>
    <row r="2270" spans="1:2" x14ac:dyDescent="0.3">
      <c r="A2270" s="6">
        <v>38064</v>
      </c>
      <c r="B2270" s="5">
        <v>0</v>
      </c>
    </row>
    <row r="2271" spans="1:2" x14ac:dyDescent="0.3">
      <c r="A2271" s="6">
        <v>38065</v>
      </c>
      <c r="B2271" s="5">
        <v>2.5</v>
      </c>
    </row>
    <row r="2272" spans="1:2" x14ac:dyDescent="0.3">
      <c r="A2272" s="6">
        <v>38066</v>
      </c>
      <c r="B2272" s="5">
        <v>3.2</v>
      </c>
    </row>
    <row r="2273" spans="1:2" x14ac:dyDescent="0.3">
      <c r="A2273" s="6">
        <v>38067</v>
      </c>
      <c r="B2273" s="5">
        <v>0</v>
      </c>
    </row>
    <row r="2274" spans="1:2" x14ac:dyDescent="0.3">
      <c r="A2274" s="6">
        <v>38068</v>
      </c>
      <c r="B2274" s="5">
        <v>0</v>
      </c>
    </row>
    <row r="2275" spans="1:2" x14ac:dyDescent="0.3">
      <c r="A2275" s="6">
        <v>38069</v>
      </c>
      <c r="B2275" s="5">
        <v>2.6</v>
      </c>
    </row>
    <row r="2276" spans="1:2" x14ac:dyDescent="0.3">
      <c r="A2276" s="6">
        <v>38070</v>
      </c>
      <c r="B2276" s="5">
        <v>7.8</v>
      </c>
    </row>
    <row r="2277" spans="1:2" x14ac:dyDescent="0.3">
      <c r="A2277" s="6">
        <v>38071</v>
      </c>
      <c r="B2277" s="5">
        <v>5.8</v>
      </c>
    </row>
    <row r="2278" spans="1:2" x14ac:dyDescent="0.3">
      <c r="A2278" s="6">
        <v>38072</v>
      </c>
      <c r="B2278" s="5">
        <v>0.1</v>
      </c>
    </row>
    <row r="2279" spans="1:2" x14ac:dyDescent="0.3">
      <c r="A2279" s="6">
        <v>38073</v>
      </c>
      <c r="B2279" s="5">
        <v>0</v>
      </c>
    </row>
    <row r="2280" spans="1:2" x14ac:dyDescent="0.3">
      <c r="A2280" s="6">
        <v>38074</v>
      </c>
      <c r="B2280" s="5">
        <v>0</v>
      </c>
    </row>
    <row r="2281" spans="1:2" x14ac:dyDescent="0.3">
      <c r="A2281" s="6">
        <v>38075</v>
      </c>
      <c r="B2281" s="5">
        <v>0.4</v>
      </c>
    </row>
    <row r="2282" spans="1:2" x14ac:dyDescent="0.3">
      <c r="A2282" s="6">
        <v>38076</v>
      </c>
      <c r="B2282" s="5">
        <v>0</v>
      </c>
    </row>
    <row r="2283" spans="1:2" x14ac:dyDescent="0.3">
      <c r="A2283" s="6">
        <v>38077</v>
      </c>
      <c r="B2283" s="5">
        <v>0</v>
      </c>
    </row>
    <row r="2284" spans="1:2" x14ac:dyDescent="0.3">
      <c r="A2284" s="6">
        <v>38078</v>
      </c>
      <c r="B2284" s="5">
        <v>0</v>
      </c>
    </row>
    <row r="2285" spans="1:2" x14ac:dyDescent="0.3">
      <c r="A2285" s="6">
        <v>38079</v>
      </c>
      <c r="B2285" s="5">
        <v>0</v>
      </c>
    </row>
    <row r="2286" spans="1:2" x14ac:dyDescent="0.3">
      <c r="A2286" s="6">
        <v>38080</v>
      </c>
      <c r="B2286" s="5">
        <v>0.5</v>
      </c>
    </row>
    <row r="2287" spans="1:2" x14ac:dyDescent="0.3">
      <c r="A2287" s="6">
        <v>38081</v>
      </c>
      <c r="B2287" s="5">
        <v>0</v>
      </c>
    </row>
    <row r="2288" spans="1:2" x14ac:dyDescent="0.3">
      <c r="A2288" s="6">
        <v>38082</v>
      </c>
      <c r="B2288" s="5">
        <v>1</v>
      </c>
    </row>
    <row r="2289" spans="1:2" x14ac:dyDescent="0.3">
      <c r="A2289" s="6">
        <v>38083</v>
      </c>
      <c r="B2289" s="5">
        <v>0</v>
      </c>
    </row>
    <row r="2290" spans="1:2" x14ac:dyDescent="0.3">
      <c r="A2290" s="6">
        <v>38084</v>
      </c>
      <c r="B2290" s="5">
        <v>8.6999999999999993</v>
      </c>
    </row>
    <row r="2291" spans="1:2" x14ac:dyDescent="0.3">
      <c r="A2291" s="6">
        <v>38085</v>
      </c>
      <c r="B2291" s="5">
        <v>3.9</v>
      </c>
    </row>
    <row r="2292" spans="1:2" x14ac:dyDescent="0.3">
      <c r="A2292" s="6">
        <v>38086</v>
      </c>
      <c r="B2292" s="5">
        <v>0.7</v>
      </c>
    </row>
    <row r="2293" spans="1:2" x14ac:dyDescent="0.3">
      <c r="A2293" s="6">
        <v>38087</v>
      </c>
      <c r="B2293" s="5">
        <v>0</v>
      </c>
    </row>
    <row r="2294" spans="1:2" x14ac:dyDescent="0.3">
      <c r="A2294" s="6">
        <v>38088</v>
      </c>
      <c r="B2294" s="5">
        <v>0</v>
      </c>
    </row>
    <row r="2295" spans="1:2" x14ac:dyDescent="0.3">
      <c r="A2295" s="6">
        <v>38089</v>
      </c>
      <c r="B2295" s="5">
        <v>0</v>
      </c>
    </row>
    <row r="2296" spans="1:2" x14ac:dyDescent="0.3">
      <c r="A2296" s="6">
        <v>38090</v>
      </c>
      <c r="B2296" s="5">
        <v>0</v>
      </c>
    </row>
    <row r="2297" spans="1:2" x14ac:dyDescent="0.3">
      <c r="A2297" s="6">
        <v>38091</v>
      </c>
      <c r="B2297" s="5">
        <v>0</v>
      </c>
    </row>
    <row r="2298" spans="1:2" x14ac:dyDescent="0.3">
      <c r="A2298" s="6">
        <v>38092</v>
      </c>
      <c r="B2298" s="5">
        <v>0</v>
      </c>
    </row>
    <row r="2299" spans="1:2" x14ac:dyDescent="0.3">
      <c r="A2299" s="6">
        <v>38093</v>
      </c>
      <c r="B2299" s="5">
        <v>0</v>
      </c>
    </row>
    <row r="2300" spans="1:2" x14ac:dyDescent="0.3">
      <c r="A2300" s="6">
        <v>38094</v>
      </c>
      <c r="B2300" s="5">
        <v>0</v>
      </c>
    </row>
    <row r="2301" spans="1:2" x14ac:dyDescent="0.3">
      <c r="A2301" s="6">
        <v>38095</v>
      </c>
      <c r="B2301" s="5">
        <v>0</v>
      </c>
    </row>
    <row r="2302" spans="1:2" x14ac:dyDescent="0.3">
      <c r="A2302" s="6">
        <v>38096</v>
      </c>
      <c r="B2302" s="5">
        <v>1.6</v>
      </c>
    </row>
    <row r="2303" spans="1:2" x14ac:dyDescent="0.3">
      <c r="A2303" s="6">
        <v>38097</v>
      </c>
      <c r="B2303" s="5">
        <v>0</v>
      </c>
    </row>
    <row r="2304" spans="1:2" x14ac:dyDescent="0.3">
      <c r="A2304" s="6">
        <v>38098</v>
      </c>
      <c r="B2304" s="5">
        <v>0</v>
      </c>
    </row>
    <row r="2305" spans="1:2" x14ac:dyDescent="0.3">
      <c r="A2305" s="6">
        <v>38099</v>
      </c>
      <c r="B2305" s="5">
        <v>0</v>
      </c>
    </row>
    <row r="2306" spans="1:2" x14ac:dyDescent="0.3">
      <c r="A2306" s="6">
        <v>38100</v>
      </c>
      <c r="B2306" s="5">
        <v>7.5</v>
      </c>
    </row>
    <row r="2307" spans="1:2" x14ac:dyDescent="0.3">
      <c r="A2307" s="6">
        <v>38101</v>
      </c>
      <c r="B2307" s="5">
        <v>3.2</v>
      </c>
    </row>
    <row r="2308" spans="1:2" x14ac:dyDescent="0.3">
      <c r="A2308" s="6">
        <v>38102</v>
      </c>
      <c r="B2308" s="5">
        <v>0</v>
      </c>
    </row>
    <row r="2309" spans="1:2" x14ac:dyDescent="0.3">
      <c r="A2309" s="6">
        <v>38103</v>
      </c>
      <c r="B2309" s="5">
        <v>0</v>
      </c>
    </row>
    <row r="2310" spans="1:2" x14ac:dyDescent="0.3">
      <c r="A2310" s="6">
        <v>38104</v>
      </c>
      <c r="B2310" s="5">
        <v>0</v>
      </c>
    </row>
    <row r="2311" spans="1:2" x14ac:dyDescent="0.3">
      <c r="A2311" s="6">
        <v>38105</v>
      </c>
      <c r="B2311" s="5">
        <v>0</v>
      </c>
    </row>
    <row r="2312" spans="1:2" x14ac:dyDescent="0.3">
      <c r="A2312" s="6">
        <v>38106</v>
      </c>
      <c r="B2312" s="5">
        <v>0</v>
      </c>
    </row>
    <row r="2313" spans="1:2" x14ac:dyDescent="0.3">
      <c r="A2313" s="6">
        <v>38107</v>
      </c>
      <c r="B2313" s="5">
        <v>0</v>
      </c>
    </row>
    <row r="2314" spans="1:2" x14ac:dyDescent="0.3">
      <c r="A2314" s="6">
        <v>38108</v>
      </c>
      <c r="B2314" s="5">
        <v>0</v>
      </c>
    </row>
    <row r="2315" spans="1:2" x14ac:dyDescent="0.3">
      <c r="A2315" s="6">
        <v>38109</v>
      </c>
      <c r="B2315" s="5">
        <v>4.3</v>
      </c>
    </row>
    <row r="2316" spans="1:2" x14ac:dyDescent="0.3">
      <c r="A2316" s="6">
        <v>38110</v>
      </c>
      <c r="B2316" s="5">
        <v>0</v>
      </c>
    </row>
    <row r="2317" spans="1:2" x14ac:dyDescent="0.3">
      <c r="A2317" s="6">
        <v>38111</v>
      </c>
      <c r="B2317" s="5">
        <v>0</v>
      </c>
    </row>
    <row r="2318" spans="1:2" x14ac:dyDescent="0.3">
      <c r="A2318" s="6">
        <v>38112</v>
      </c>
      <c r="B2318" s="5">
        <v>0</v>
      </c>
    </row>
    <row r="2319" spans="1:2" x14ac:dyDescent="0.3">
      <c r="A2319" s="6">
        <v>38113</v>
      </c>
      <c r="B2319" s="5">
        <v>0</v>
      </c>
    </row>
    <row r="2320" spans="1:2" x14ac:dyDescent="0.3">
      <c r="A2320" s="6">
        <v>38114</v>
      </c>
      <c r="B2320" s="5">
        <v>0.5</v>
      </c>
    </row>
    <row r="2321" spans="1:2" x14ac:dyDescent="0.3">
      <c r="A2321" s="6">
        <v>38115</v>
      </c>
      <c r="B2321" s="5">
        <v>2.6</v>
      </c>
    </row>
    <row r="2322" spans="1:2" x14ac:dyDescent="0.3">
      <c r="A2322" s="6">
        <v>38116</v>
      </c>
      <c r="B2322" s="5">
        <v>10.5</v>
      </c>
    </row>
    <row r="2323" spans="1:2" x14ac:dyDescent="0.3">
      <c r="A2323" s="6">
        <v>38117</v>
      </c>
      <c r="B2323" s="5">
        <v>3</v>
      </c>
    </row>
    <row r="2324" spans="1:2" x14ac:dyDescent="0.3">
      <c r="A2324" s="6">
        <v>38118</v>
      </c>
      <c r="B2324" s="5">
        <v>0</v>
      </c>
    </row>
    <row r="2325" spans="1:2" x14ac:dyDescent="0.3">
      <c r="A2325" s="6">
        <v>38119</v>
      </c>
      <c r="B2325" s="5">
        <v>0</v>
      </c>
    </row>
    <row r="2326" spans="1:2" x14ac:dyDescent="0.3">
      <c r="A2326" s="6">
        <v>38120</v>
      </c>
      <c r="B2326" s="5">
        <v>0.7</v>
      </c>
    </row>
    <row r="2327" spans="1:2" x14ac:dyDescent="0.3">
      <c r="A2327" s="6">
        <v>38121</v>
      </c>
      <c r="B2327" s="5">
        <v>0</v>
      </c>
    </row>
    <row r="2328" spans="1:2" x14ac:dyDescent="0.3">
      <c r="A2328" s="6">
        <v>38122</v>
      </c>
      <c r="B2328" s="5">
        <v>11.3</v>
      </c>
    </row>
    <row r="2329" spans="1:2" x14ac:dyDescent="0.3">
      <c r="A2329" s="6">
        <v>38123</v>
      </c>
      <c r="B2329" s="5">
        <v>0</v>
      </c>
    </row>
    <row r="2330" spans="1:2" x14ac:dyDescent="0.3">
      <c r="A2330" s="6">
        <v>38124</v>
      </c>
      <c r="B2330" s="5">
        <v>0</v>
      </c>
    </row>
    <row r="2331" spans="1:2" x14ac:dyDescent="0.3">
      <c r="A2331" s="6">
        <v>38125</v>
      </c>
      <c r="B2331" s="5">
        <v>0</v>
      </c>
    </row>
    <row r="2332" spans="1:2" x14ac:dyDescent="0.3">
      <c r="A2332" s="6">
        <v>38126</v>
      </c>
      <c r="B2332" s="5">
        <v>0</v>
      </c>
    </row>
    <row r="2333" spans="1:2" x14ac:dyDescent="0.3">
      <c r="A2333" s="6">
        <v>38127</v>
      </c>
      <c r="B2333" s="5">
        <v>0</v>
      </c>
    </row>
    <row r="2334" spans="1:2" x14ac:dyDescent="0.3">
      <c r="A2334" s="6">
        <v>38128</v>
      </c>
      <c r="B2334" s="5">
        <v>1.1000000000000001</v>
      </c>
    </row>
    <row r="2335" spans="1:2" x14ac:dyDescent="0.3">
      <c r="A2335" s="6">
        <v>38129</v>
      </c>
      <c r="B2335" s="5">
        <v>0</v>
      </c>
    </row>
    <row r="2336" spans="1:2" x14ac:dyDescent="0.3">
      <c r="A2336" s="6">
        <v>38130</v>
      </c>
      <c r="B2336" s="5">
        <v>1.7</v>
      </c>
    </row>
    <row r="2337" spans="1:2" x14ac:dyDescent="0.3">
      <c r="A2337" s="6">
        <v>38131</v>
      </c>
      <c r="B2337" s="5">
        <v>0</v>
      </c>
    </row>
    <row r="2338" spans="1:2" x14ac:dyDescent="0.3">
      <c r="A2338" s="6">
        <v>38132</v>
      </c>
      <c r="B2338" s="5">
        <v>0</v>
      </c>
    </row>
    <row r="2339" spans="1:2" x14ac:dyDescent="0.3">
      <c r="A2339" s="6">
        <v>38133</v>
      </c>
      <c r="B2339" s="5">
        <v>1.2</v>
      </c>
    </row>
    <row r="2340" spans="1:2" x14ac:dyDescent="0.3">
      <c r="A2340" s="6">
        <v>38134</v>
      </c>
      <c r="B2340" s="5">
        <v>0</v>
      </c>
    </row>
    <row r="2341" spans="1:2" x14ac:dyDescent="0.3">
      <c r="A2341" s="6">
        <v>38135</v>
      </c>
      <c r="B2341" s="5">
        <v>0</v>
      </c>
    </row>
    <row r="2342" spans="1:2" x14ac:dyDescent="0.3">
      <c r="A2342" s="6">
        <v>38136</v>
      </c>
      <c r="B2342" s="5">
        <v>0</v>
      </c>
    </row>
    <row r="2343" spans="1:2" x14ac:dyDescent="0.3">
      <c r="A2343" s="6">
        <v>38137</v>
      </c>
      <c r="B2343" s="5">
        <v>0</v>
      </c>
    </row>
    <row r="2344" spans="1:2" x14ac:dyDescent="0.3">
      <c r="A2344" s="6">
        <v>38138</v>
      </c>
      <c r="B2344" s="5">
        <v>0</v>
      </c>
    </row>
    <row r="2345" spans="1:2" x14ac:dyDescent="0.3">
      <c r="A2345" s="6">
        <v>38139</v>
      </c>
      <c r="B2345" s="5">
        <v>0</v>
      </c>
    </row>
    <row r="2346" spans="1:2" x14ac:dyDescent="0.3">
      <c r="A2346" s="6">
        <v>38140</v>
      </c>
      <c r="B2346" s="5">
        <v>0</v>
      </c>
    </row>
    <row r="2347" spans="1:2" x14ac:dyDescent="0.3">
      <c r="A2347" s="6">
        <v>38141</v>
      </c>
      <c r="B2347" s="5">
        <v>0</v>
      </c>
    </row>
    <row r="2348" spans="1:2" x14ac:dyDescent="0.3">
      <c r="A2348" s="6">
        <v>38142</v>
      </c>
      <c r="B2348" s="5">
        <v>0</v>
      </c>
    </row>
    <row r="2349" spans="1:2" x14ac:dyDescent="0.3">
      <c r="A2349" s="6">
        <v>38143</v>
      </c>
      <c r="B2349" s="5">
        <v>4.3</v>
      </c>
    </row>
    <row r="2350" spans="1:2" x14ac:dyDescent="0.3">
      <c r="A2350" s="6">
        <v>38144</v>
      </c>
      <c r="B2350" s="5">
        <v>0</v>
      </c>
    </row>
    <row r="2351" spans="1:2" x14ac:dyDescent="0.3">
      <c r="A2351" s="6">
        <v>38145</v>
      </c>
      <c r="B2351" s="5">
        <v>0</v>
      </c>
    </row>
    <row r="2352" spans="1:2" x14ac:dyDescent="0.3">
      <c r="A2352" s="6">
        <v>38146</v>
      </c>
      <c r="B2352" s="5">
        <v>0</v>
      </c>
    </row>
    <row r="2353" spans="1:2" x14ac:dyDescent="0.3">
      <c r="A2353" s="6">
        <v>38147</v>
      </c>
      <c r="B2353" s="5">
        <v>0</v>
      </c>
    </row>
    <row r="2354" spans="1:2" x14ac:dyDescent="0.3">
      <c r="A2354" s="6">
        <v>38148</v>
      </c>
      <c r="B2354" s="5">
        <v>4.2</v>
      </c>
    </row>
    <row r="2355" spans="1:2" x14ac:dyDescent="0.3">
      <c r="A2355" s="6">
        <v>38149</v>
      </c>
      <c r="B2355" s="5">
        <v>0</v>
      </c>
    </row>
    <row r="2356" spans="1:2" x14ac:dyDescent="0.3">
      <c r="A2356" s="6">
        <v>38150</v>
      </c>
      <c r="B2356" s="5">
        <v>0</v>
      </c>
    </row>
    <row r="2357" spans="1:2" x14ac:dyDescent="0.3">
      <c r="A2357" s="6">
        <v>38151</v>
      </c>
      <c r="B2357" s="5">
        <v>0.3</v>
      </c>
    </row>
    <row r="2358" spans="1:2" x14ac:dyDescent="0.3">
      <c r="A2358" s="6">
        <v>38152</v>
      </c>
      <c r="B2358" s="5">
        <v>0</v>
      </c>
    </row>
    <row r="2359" spans="1:2" x14ac:dyDescent="0.3">
      <c r="A2359" s="6">
        <v>38153</v>
      </c>
      <c r="B2359" s="5">
        <v>7.5</v>
      </c>
    </row>
    <row r="2360" spans="1:2" x14ac:dyDescent="0.3">
      <c r="A2360" s="6">
        <v>38154</v>
      </c>
      <c r="B2360" s="5">
        <v>0</v>
      </c>
    </row>
    <row r="2361" spans="1:2" x14ac:dyDescent="0.3">
      <c r="A2361" s="6">
        <v>38155</v>
      </c>
      <c r="B2361" s="5">
        <v>11</v>
      </c>
    </row>
    <row r="2362" spans="1:2" x14ac:dyDescent="0.3">
      <c r="A2362" s="6">
        <v>38156</v>
      </c>
      <c r="B2362" s="5">
        <v>0</v>
      </c>
    </row>
    <row r="2363" spans="1:2" x14ac:dyDescent="0.3">
      <c r="A2363" s="6">
        <v>38157</v>
      </c>
      <c r="B2363" s="5">
        <v>5.3</v>
      </c>
    </row>
    <row r="2364" spans="1:2" x14ac:dyDescent="0.3">
      <c r="A2364" s="6">
        <v>38158</v>
      </c>
      <c r="B2364" s="5">
        <v>7</v>
      </c>
    </row>
    <row r="2365" spans="1:2" x14ac:dyDescent="0.3">
      <c r="A2365" s="6">
        <v>38159</v>
      </c>
      <c r="B2365" s="5">
        <v>0</v>
      </c>
    </row>
    <row r="2366" spans="1:2" x14ac:dyDescent="0.3">
      <c r="A2366" s="6">
        <v>38160</v>
      </c>
      <c r="B2366" s="5">
        <v>0</v>
      </c>
    </row>
    <row r="2367" spans="1:2" x14ac:dyDescent="0.3">
      <c r="A2367" s="6">
        <v>38161</v>
      </c>
      <c r="B2367" s="5">
        <v>4.2</v>
      </c>
    </row>
    <row r="2368" spans="1:2" x14ac:dyDescent="0.3">
      <c r="A2368" s="6">
        <v>38162</v>
      </c>
      <c r="B2368" s="5">
        <v>0</v>
      </c>
    </row>
    <row r="2369" spans="1:2" x14ac:dyDescent="0.3">
      <c r="A2369" s="6">
        <v>38163</v>
      </c>
      <c r="B2369" s="5">
        <v>0</v>
      </c>
    </row>
    <row r="2370" spans="1:2" x14ac:dyDescent="0.3">
      <c r="A2370" s="6">
        <v>38164</v>
      </c>
      <c r="B2370" s="5">
        <v>0.4</v>
      </c>
    </row>
    <row r="2371" spans="1:2" x14ac:dyDescent="0.3">
      <c r="A2371" s="6">
        <v>38165</v>
      </c>
      <c r="B2371" s="5">
        <v>0</v>
      </c>
    </row>
    <row r="2372" spans="1:2" x14ac:dyDescent="0.3">
      <c r="A2372" s="6">
        <v>38166</v>
      </c>
      <c r="B2372" s="5">
        <v>7.1</v>
      </c>
    </row>
    <row r="2373" spans="1:2" x14ac:dyDescent="0.3">
      <c r="A2373" s="6">
        <v>38167</v>
      </c>
      <c r="B2373" s="5">
        <v>1.2</v>
      </c>
    </row>
    <row r="2374" spans="1:2" x14ac:dyDescent="0.3">
      <c r="A2374" s="6">
        <v>38168</v>
      </c>
      <c r="B2374" s="5">
        <v>0</v>
      </c>
    </row>
    <row r="2375" spans="1:2" x14ac:dyDescent="0.3">
      <c r="A2375" s="6">
        <v>38169</v>
      </c>
      <c r="B2375" s="5">
        <v>2.5</v>
      </c>
    </row>
    <row r="2376" spans="1:2" x14ac:dyDescent="0.3">
      <c r="A2376" s="6">
        <v>38170</v>
      </c>
      <c r="B2376" s="5">
        <v>3.3</v>
      </c>
    </row>
    <row r="2377" spans="1:2" x14ac:dyDescent="0.3">
      <c r="A2377" s="6">
        <v>38171</v>
      </c>
      <c r="B2377" s="5">
        <v>1.7</v>
      </c>
    </row>
    <row r="2378" spans="1:2" x14ac:dyDescent="0.3">
      <c r="A2378" s="6">
        <v>38172</v>
      </c>
      <c r="B2378" s="5">
        <v>1.3</v>
      </c>
    </row>
    <row r="2379" spans="1:2" x14ac:dyDescent="0.3">
      <c r="A2379" s="6">
        <v>38173</v>
      </c>
      <c r="B2379" s="5">
        <v>0.4</v>
      </c>
    </row>
    <row r="2380" spans="1:2" x14ac:dyDescent="0.3">
      <c r="A2380" s="6">
        <v>38174</v>
      </c>
      <c r="B2380" s="5">
        <v>0</v>
      </c>
    </row>
    <row r="2381" spans="1:2" x14ac:dyDescent="0.3">
      <c r="A2381" s="6">
        <v>38175</v>
      </c>
      <c r="B2381" s="5">
        <v>0</v>
      </c>
    </row>
    <row r="2382" spans="1:2" x14ac:dyDescent="0.3">
      <c r="A2382" s="6">
        <v>38176</v>
      </c>
      <c r="B2382" s="5">
        <v>0.7</v>
      </c>
    </row>
    <row r="2383" spans="1:2" x14ac:dyDescent="0.3">
      <c r="A2383" s="6">
        <v>38177</v>
      </c>
      <c r="B2383" s="5">
        <v>14.9</v>
      </c>
    </row>
    <row r="2384" spans="1:2" x14ac:dyDescent="0.3">
      <c r="A2384" s="6">
        <v>38178</v>
      </c>
      <c r="B2384" s="5">
        <v>0</v>
      </c>
    </row>
    <row r="2385" spans="1:2" x14ac:dyDescent="0.3">
      <c r="A2385" s="6">
        <v>38179</v>
      </c>
      <c r="B2385" s="5">
        <v>0</v>
      </c>
    </row>
    <row r="2386" spans="1:2" x14ac:dyDescent="0.3">
      <c r="A2386" s="6">
        <v>38180</v>
      </c>
      <c r="B2386" s="5">
        <v>0.6</v>
      </c>
    </row>
    <row r="2387" spans="1:2" x14ac:dyDescent="0.3">
      <c r="A2387" s="6">
        <v>38181</v>
      </c>
      <c r="B2387" s="5">
        <v>0.1</v>
      </c>
    </row>
    <row r="2388" spans="1:2" x14ac:dyDescent="0.3">
      <c r="A2388" s="6">
        <v>38182</v>
      </c>
      <c r="B2388" s="5">
        <v>0.7</v>
      </c>
    </row>
    <row r="2389" spans="1:2" x14ac:dyDescent="0.3">
      <c r="A2389" s="6">
        <v>38183</v>
      </c>
      <c r="B2389" s="5">
        <v>0</v>
      </c>
    </row>
    <row r="2390" spans="1:2" x14ac:dyDescent="0.3">
      <c r="A2390" s="6">
        <v>38184</v>
      </c>
      <c r="B2390" s="5">
        <v>2.2000000000000002</v>
      </c>
    </row>
    <row r="2391" spans="1:2" x14ac:dyDescent="0.3">
      <c r="A2391" s="6">
        <v>38185</v>
      </c>
      <c r="B2391" s="5">
        <v>0</v>
      </c>
    </row>
    <row r="2392" spans="1:2" x14ac:dyDescent="0.3">
      <c r="A2392" s="6">
        <v>38186</v>
      </c>
      <c r="B2392" s="5">
        <v>18.2</v>
      </c>
    </row>
    <row r="2393" spans="1:2" x14ac:dyDescent="0.3">
      <c r="A2393" s="6">
        <v>38187</v>
      </c>
      <c r="B2393" s="5">
        <v>0</v>
      </c>
    </row>
    <row r="2394" spans="1:2" x14ac:dyDescent="0.3">
      <c r="A2394" s="6">
        <v>38188</v>
      </c>
      <c r="B2394" s="5">
        <v>21.3</v>
      </c>
    </row>
    <row r="2395" spans="1:2" x14ac:dyDescent="0.3">
      <c r="A2395" s="6">
        <v>38189</v>
      </c>
      <c r="B2395" s="5">
        <v>0</v>
      </c>
    </row>
    <row r="2396" spans="1:2" x14ac:dyDescent="0.3">
      <c r="A2396" s="6">
        <v>38190</v>
      </c>
      <c r="B2396" s="5">
        <v>1</v>
      </c>
    </row>
    <row r="2397" spans="1:2" x14ac:dyDescent="0.3">
      <c r="A2397" s="6">
        <v>38191</v>
      </c>
      <c r="B2397" s="5">
        <v>0</v>
      </c>
    </row>
    <row r="2398" spans="1:2" x14ac:dyDescent="0.3">
      <c r="A2398" s="6">
        <v>38192</v>
      </c>
      <c r="B2398" s="5">
        <v>0</v>
      </c>
    </row>
    <row r="2399" spans="1:2" x14ac:dyDescent="0.3">
      <c r="A2399" s="6">
        <v>38193</v>
      </c>
      <c r="B2399" s="5">
        <v>0</v>
      </c>
    </row>
    <row r="2400" spans="1:2" x14ac:dyDescent="0.3">
      <c r="A2400" s="6">
        <v>38194</v>
      </c>
      <c r="B2400" s="5">
        <v>0</v>
      </c>
    </row>
    <row r="2401" spans="1:2" x14ac:dyDescent="0.3">
      <c r="A2401" s="6">
        <v>38195</v>
      </c>
      <c r="B2401" s="5">
        <v>0</v>
      </c>
    </row>
    <row r="2402" spans="1:2" x14ac:dyDescent="0.3">
      <c r="A2402" s="6">
        <v>38196</v>
      </c>
      <c r="B2402" s="5">
        <v>0</v>
      </c>
    </row>
    <row r="2403" spans="1:2" x14ac:dyDescent="0.3">
      <c r="A2403" s="6">
        <v>38197</v>
      </c>
      <c r="B2403" s="5">
        <v>0</v>
      </c>
    </row>
    <row r="2404" spans="1:2" x14ac:dyDescent="0.3">
      <c r="A2404" s="6">
        <v>38198</v>
      </c>
      <c r="B2404" s="5">
        <v>0</v>
      </c>
    </row>
    <row r="2405" spans="1:2" x14ac:dyDescent="0.3">
      <c r="A2405" s="6">
        <v>38199</v>
      </c>
      <c r="B2405" s="5">
        <v>0</v>
      </c>
    </row>
    <row r="2406" spans="1:2" x14ac:dyDescent="0.3">
      <c r="A2406" s="6">
        <v>38200</v>
      </c>
      <c r="B2406" s="5">
        <v>1.4</v>
      </c>
    </row>
    <row r="2407" spans="1:2" x14ac:dyDescent="0.3">
      <c r="A2407" s="6">
        <v>38201</v>
      </c>
      <c r="B2407" s="5">
        <v>3.8</v>
      </c>
    </row>
    <row r="2408" spans="1:2" x14ac:dyDescent="0.3">
      <c r="A2408" s="6">
        <v>38202</v>
      </c>
      <c r="B2408" s="5">
        <v>0.6</v>
      </c>
    </row>
    <row r="2409" spans="1:2" x14ac:dyDescent="0.3">
      <c r="A2409" s="6">
        <v>38203</v>
      </c>
      <c r="B2409" s="5">
        <v>0</v>
      </c>
    </row>
    <row r="2410" spans="1:2" x14ac:dyDescent="0.3">
      <c r="A2410" s="6">
        <v>38204</v>
      </c>
      <c r="B2410" s="5">
        <v>0</v>
      </c>
    </row>
    <row r="2411" spans="1:2" x14ac:dyDescent="0.3">
      <c r="A2411" s="6">
        <v>38205</v>
      </c>
      <c r="B2411" s="5">
        <v>0</v>
      </c>
    </row>
    <row r="2412" spans="1:2" x14ac:dyDescent="0.3">
      <c r="A2412" s="6">
        <v>38206</v>
      </c>
      <c r="B2412" s="5">
        <v>0</v>
      </c>
    </row>
    <row r="2413" spans="1:2" x14ac:dyDescent="0.3">
      <c r="A2413" s="6">
        <v>38207</v>
      </c>
      <c r="B2413" s="5">
        <v>0.2</v>
      </c>
    </row>
    <row r="2414" spans="1:2" x14ac:dyDescent="0.3">
      <c r="A2414" s="6">
        <v>38208</v>
      </c>
      <c r="B2414" s="5">
        <v>0</v>
      </c>
    </row>
    <row r="2415" spans="1:2" x14ac:dyDescent="0.3">
      <c r="A2415" s="6">
        <v>38209</v>
      </c>
      <c r="B2415" s="5">
        <v>0</v>
      </c>
    </row>
    <row r="2416" spans="1:2" x14ac:dyDescent="0.3">
      <c r="A2416" s="6">
        <v>38210</v>
      </c>
      <c r="B2416" s="5">
        <v>0</v>
      </c>
    </row>
    <row r="2417" spans="1:2" x14ac:dyDescent="0.3">
      <c r="A2417" s="6">
        <v>38211</v>
      </c>
      <c r="B2417" s="5">
        <v>0</v>
      </c>
    </row>
    <row r="2418" spans="1:2" x14ac:dyDescent="0.3">
      <c r="A2418" s="6">
        <v>38212</v>
      </c>
      <c r="B2418" s="5">
        <v>1.7</v>
      </c>
    </row>
    <row r="2419" spans="1:2" x14ac:dyDescent="0.3">
      <c r="A2419" s="6">
        <v>38213</v>
      </c>
      <c r="B2419" s="5">
        <v>5.6</v>
      </c>
    </row>
    <row r="2420" spans="1:2" x14ac:dyDescent="0.3">
      <c r="A2420" s="6">
        <v>38214</v>
      </c>
      <c r="B2420" s="5">
        <v>0</v>
      </c>
    </row>
    <row r="2421" spans="1:2" x14ac:dyDescent="0.3">
      <c r="A2421" s="6">
        <v>38215</v>
      </c>
      <c r="B2421" s="5">
        <v>0</v>
      </c>
    </row>
    <row r="2422" spans="1:2" x14ac:dyDescent="0.3">
      <c r="A2422" s="6">
        <v>38216</v>
      </c>
      <c r="B2422" s="5">
        <v>0</v>
      </c>
    </row>
    <row r="2423" spans="1:2" x14ac:dyDescent="0.3">
      <c r="A2423" s="6">
        <v>38217</v>
      </c>
      <c r="B2423" s="5">
        <v>0</v>
      </c>
    </row>
    <row r="2424" spans="1:2" x14ac:dyDescent="0.3">
      <c r="A2424" s="6">
        <v>38218</v>
      </c>
      <c r="B2424" s="5">
        <v>0</v>
      </c>
    </row>
    <row r="2425" spans="1:2" x14ac:dyDescent="0.3">
      <c r="A2425" s="6">
        <v>38219</v>
      </c>
      <c r="B2425" s="5">
        <v>5.0999999999999996</v>
      </c>
    </row>
    <row r="2426" spans="1:2" x14ac:dyDescent="0.3">
      <c r="A2426" s="6">
        <v>38220</v>
      </c>
      <c r="B2426" s="5">
        <v>0.4</v>
      </c>
    </row>
    <row r="2427" spans="1:2" x14ac:dyDescent="0.3">
      <c r="A2427" s="6">
        <v>38221</v>
      </c>
      <c r="B2427" s="5">
        <v>1.4</v>
      </c>
    </row>
    <row r="2428" spans="1:2" x14ac:dyDescent="0.3">
      <c r="A2428" s="6">
        <v>38222</v>
      </c>
      <c r="B2428" s="5">
        <v>0</v>
      </c>
    </row>
    <row r="2429" spans="1:2" x14ac:dyDescent="0.3">
      <c r="A2429" s="6">
        <v>38223</v>
      </c>
      <c r="B2429" s="5">
        <v>6.2</v>
      </c>
    </row>
    <row r="2430" spans="1:2" x14ac:dyDescent="0.3">
      <c r="A2430" s="6">
        <v>38224</v>
      </c>
      <c r="B2430" s="5">
        <v>0.5</v>
      </c>
    </row>
    <row r="2431" spans="1:2" x14ac:dyDescent="0.3">
      <c r="A2431" s="6">
        <v>38225</v>
      </c>
      <c r="B2431" s="5">
        <v>0.4</v>
      </c>
    </row>
    <row r="2432" spans="1:2" x14ac:dyDescent="0.3">
      <c r="A2432" s="6">
        <v>38226</v>
      </c>
      <c r="B2432" s="5">
        <v>0</v>
      </c>
    </row>
    <row r="2433" spans="1:2" x14ac:dyDescent="0.3">
      <c r="A2433" s="6">
        <v>38227</v>
      </c>
      <c r="B2433" s="5">
        <v>0</v>
      </c>
    </row>
    <row r="2434" spans="1:2" x14ac:dyDescent="0.3">
      <c r="A2434" s="6">
        <v>38228</v>
      </c>
      <c r="B2434" s="5">
        <v>19.3</v>
      </c>
    </row>
    <row r="2435" spans="1:2" x14ac:dyDescent="0.3">
      <c r="A2435" s="6">
        <v>38229</v>
      </c>
      <c r="B2435" s="5">
        <v>1.6</v>
      </c>
    </row>
    <row r="2436" spans="1:2" x14ac:dyDescent="0.3">
      <c r="A2436" s="6">
        <v>38230</v>
      </c>
      <c r="B2436" s="5">
        <v>0</v>
      </c>
    </row>
    <row r="2437" spans="1:2" x14ac:dyDescent="0.3">
      <c r="A2437" s="6">
        <v>38231</v>
      </c>
      <c r="B2437" s="5">
        <v>0</v>
      </c>
    </row>
    <row r="2438" spans="1:2" x14ac:dyDescent="0.3">
      <c r="A2438" s="6">
        <v>38232</v>
      </c>
      <c r="B2438" s="5">
        <v>0</v>
      </c>
    </row>
    <row r="2439" spans="1:2" x14ac:dyDescent="0.3">
      <c r="A2439" s="6">
        <v>38233</v>
      </c>
      <c r="B2439" s="5">
        <v>0</v>
      </c>
    </row>
    <row r="2440" spans="1:2" x14ac:dyDescent="0.3">
      <c r="A2440" s="6">
        <v>38234</v>
      </c>
      <c r="B2440" s="5">
        <v>0</v>
      </c>
    </row>
    <row r="2441" spans="1:2" x14ac:dyDescent="0.3">
      <c r="A2441" s="6">
        <v>38235</v>
      </c>
      <c r="B2441" s="5">
        <v>0</v>
      </c>
    </row>
    <row r="2442" spans="1:2" x14ac:dyDescent="0.3">
      <c r="A2442" s="6">
        <v>38236</v>
      </c>
      <c r="B2442" s="5">
        <v>0</v>
      </c>
    </row>
    <row r="2443" spans="1:2" x14ac:dyDescent="0.3">
      <c r="A2443" s="6">
        <v>38237</v>
      </c>
      <c r="B2443" s="5">
        <v>0</v>
      </c>
    </row>
    <row r="2444" spans="1:2" x14ac:dyDescent="0.3">
      <c r="A2444" s="6">
        <v>38238</v>
      </c>
      <c r="B2444" s="5">
        <v>0</v>
      </c>
    </row>
    <row r="2445" spans="1:2" x14ac:dyDescent="0.3">
      <c r="A2445" s="6">
        <v>38239</v>
      </c>
      <c r="B2445" s="5">
        <v>0</v>
      </c>
    </row>
    <row r="2446" spans="1:2" x14ac:dyDescent="0.3">
      <c r="A2446" s="6">
        <v>38240</v>
      </c>
      <c r="B2446" s="5">
        <v>0</v>
      </c>
    </row>
    <row r="2447" spans="1:2" x14ac:dyDescent="0.3">
      <c r="A2447" s="6">
        <v>38241</v>
      </c>
      <c r="B2447" s="5">
        <v>0.4</v>
      </c>
    </row>
    <row r="2448" spans="1:2" x14ac:dyDescent="0.3">
      <c r="A2448" s="6">
        <v>38242</v>
      </c>
      <c r="B2448" s="5">
        <v>0</v>
      </c>
    </row>
    <row r="2449" spans="1:2" x14ac:dyDescent="0.3">
      <c r="A2449" s="6">
        <v>38243</v>
      </c>
      <c r="B2449" s="5">
        <v>0</v>
      </c>
    </row>
    <row r="2450" spans="1:2" x14ac:dyDescent="0.3">
      <c r="A2450" s="6">
        <v>38244</v>
      </c>
      <c r="B2450" s="5">
        <v>0</v>
      </c>
    </row>
    <row r="2451" spans="1:2" x14ac:dyDescent="0.3">
      <c r="A2451" s="6">
        <v>38245</v>
      </c>
      <c r="B2451" s="5">
        <v>0</v>
      </c>
    </row>
    <row r="2452" spans="1:2" x14ac:dyDescent="0.3">
      <c r="A2452" s="6">
        <v>38246</v>
      </c>
      <c r="B2452" s="5">
        <v>0</v>
      </c>
    </row>
    <row r="2453" spans="1:2" x14ac:dyDescent="0.3">
      <c r="A2453" s="6">
        <v>38247</v>
      </c>
      <c r="B2453" s="5">
        <v>0</v>
      </c>
    </row>
    <row r="2454" spans="1:2" x14ac:dyDescent="0.3">
      <c r="A2454" s="6">
        <v>38248</v>
      </c>
      <c r="B2454" s="5">
        <v>0</v>
      </c>
    </row>
    <row r="2455" spans="1:2" x14ac:dyDescent="0.3">
      <c r="A2455" s="6">
        <v>38249</v>
      </c>
      <c r="B2455" s="5">
        <v>0</v>
      </c>
    </row>
    <row r="2456" spans="1:2" x14ac:dyDescent="0.3">
      <c r="A2456" s="6">
        <v>38250</v>
      </c>
      <c r="B2456" s="5">
        <v>0</v>
      </c>
    </row>
    <row r="2457" spans="1:2" x14ac:dyDescent="0.3">
      <c r="A2457" s="6">
        <v>38251</v>
      </c>
      <c r="B2457" s="5">
        <v>1.6</v>
      </c>
    </row>
    <row r="2458" spans="1:2" x14ac:dyDescent="0.3">
      <c r="A2458" s="6">
        <v>38252</v>
      </c>
      <c r="B2458" s="5">
        <v>0</v>
      </c>
    </row>
    <row r="2459" spans="1:2" x14ac:dyDescent="0.3">
      <c r="A2459" s="6">
        <v>38253</v>
      </c>
      <c r="B2459" s="5">
        <v>1.2</v>
      </c>
    </row>
    <row r="2460" spans="1:2" x14ac:dyDescent="0.3">
      <c r="A2460" s="6">
        <v>38254</v>
      </c>
      <c r="B2460" s="5">
        <v>1.4</v>
      </c>
    </row>
    <row r="2461" spans="1:2" x14ac:dyDescent="0.3">
      <c r="A2461" s="6">
        <v>38255</v>
      </c>
      <c r="B2461" s="5">
        <v>0.3</v>
      </c>
    </row>
    <row r="2462" spans="1:2" x14ac:dyDescent="0.3">
      <c r="A2462" s="6">
        <v>38256</v>
      </c>
      <c r="B2462" s="5">
        <v>0</v>
      </c>
    </row>
    <row r="2463" spans="1:2" x14ac:dyDescent="0.3">
      <c r="A2463" s="6">
        <v>38257</v>
      </c>
      <c r="B2463" s="5">
        <v>0.5</v>
      </c>
    </row>
    <row r="2464" spans="1:2" x14ac:dyDescent="0.3">
      <c r="A2464" s="6">
        <v>38258</v>
      </c>
      <c r="B2464" s="5">
        <v>1.2</v>
      </c>
    </row>
    <row r="2465" spans="1:2" x14ac:dyDescent="0.3">
      <c r="A2465" s="6">
        <v>38259</v>
      </c>
      <c r="B2465" s="5">
        <v>2.6</v>
      </c>
    </row>
    <row r="2466" spans="1:2" x14ac:dyDescent="0.3">
      <c r="A2466" s="6">
        <v>38260</v>
      </c>
      <c r="B2466" s="5">
        <v>2.4</v>
      </c>
    </row>
    <row r="2467" spans="1:2" x14ac:dyDescent="0.3">
      <c r="A2467" s="6">
        <v>38261</v>
      </c>
      <c r="B2467" s="5">
        <v>0.6</v>
      </c>
    </row>
    <row r="2468" spans="1:2" x14ac:dyDescent="0.3">
      <c r="A2468" s="6">
        <v>38262</v>
      </c>
      <c r="B2468" s="5">
        <v>0</v>
      </c>
    </row>
    <row r="2469" spans="1:2" x14ac:dyDescent="0.3">
      <c r="A2469" s="6">
        <v>38263</v>
      </c>
      <c r="B2469" s="5">
        <v>0</v>
      </c>
    </row>
    <row r="2470" spans="1:2" x14ac:dyDescent="0.3">
      <c r="A2470" s="6">
        <v>38264</v>
      </c>
      <c r="B2470" s="5">
        <v>0</v>
      </c>
    </row>
    <row r="2471" spans="1:2" x14ac:dyDescent="0.3">
      <c r="A2471" s="6">
        <v>38265</v>
      </c>
      <c r="B2471" s="5">
        <v>0</v>
      </c>
    </row>
    <row r="2472" spans="1:2" x14ac:dyDescent="0.3">
      <c r="A2472" s="6">
        <v>38266</v>
      </c>
      <c r="B2472" s="5">
        <v>8</v>
      </c>
    </row>
    <row r="2473" spans="1:2" x14ac:dyDescent="0.3">
      <c r="A2473" s="6">
        <v>38267</v>
      </c>
      <c r="B2473" s="5">
        <v>0.8</v>
      </c>
    </row>
    <row r="2474" spans="1:2" x14ac:dyDescent="0.3">
      <c r="A2474" s="6">
        <v>38268</v>
      </c>
      <c r="B2474" s="5">
        <v>0.2</v>
      </c>
    </row>
    <row r="2475" spans="1:2" x14ac:dyDescent="0.3">
      <c r="A2475" s="6">
        <v>38269</v>
      </c>
      <c r="B2475" s="5">
        <v>0</v>
      </c>
    </row>
    <row r="2476" spans="1:2" x14ac:dyDescent="0.3">
      <c r="A2476" s="6">
        <v>38270</v>
      </c>
      <c r="B2476" s="5">
        <v>0</v>
      </c>
    </row>
    <row r="2477" spans="1:2" x14ac:dyDescent="0.3">
      <c r="A2477" s="6">
        <v>38271</v>
      </c>
      <c r="B2477" s="5">
        <v>0</v>
      </c>
    </row>
    <row r="2478" spans="1:2" x14ac:dyDescent="0.3">
      <c r="A2478" s="6">
        <v>38272</v>
      </c>
      <c r="B2478" s="5">
        <v>0</v>
      </c>
    </row>
    <row r="2479" spans="1:2" x14ac:dyDescent="0.3">
      <c r="A2479" s="6">
        <v>38273</v>
      </c>
      <c r="B2479" s="5">
        <v>0</v>
      </c>
    </row>
    <row r="2480" spans="1:2" x14ac:dyDescent="0.3">
      <c r="A2480" s="6">
        <v>38274</v>
      </c>
      <c r="B2480" s="5">
        <v>0</v>
      </c>
    </row>
    <row r="2481" spans="1:2" x14ac:dyDescent="0.3">
      <c r="A2481" s="6">
        <v>38275</v>
      </c>
      <c r="B2481" s="5">
        <v>1.8</v>
      </c>
    </row>
    <row r="2482" spans="1:2" x14ac:dyDescent="0.3">
      <c r="A2482" s="6">
        <v>38276</v>
      </c>
      <c r="B2482" s="5">
        <v>12.4</v>
      </c>
    </row>
    <row r="2483" spans="1:2" x14ac:dyDescent="0.3">
      <c r="A2483" s="6">
        <v>38277</v>
      </c>
      <c r="B2483" s="5">
        <v>0.2</v>
      </c>
    </row>
    <row r="2484" spans="1:2" x14ac:dyDescent="0.3">
      <c r="A2484" s="6">
        <v>38278</v>
      </c>
      <c r="B2484" s="5">
        <v>2.2999999999999998</v>
      </c>
    </row>
    <row r="2485" spans="1:2" x14ac:dyDescent="0.3">
      <c r="A2485" s="6">
        <v>38279</v>
      </c>
      <c r="B2485" s="5">
        <v>0</v>
      </c>
    </row>
    <row r="2486" spans="1:2" x14ac:dyDescent="0.3">
      <c r="A2486" s="6">
        <v>38280</v>
      </c>
      <c r="B2486" s="5">
        <v>0</v>
      </c>
    </row>
    <row r="2487" spans="1:2" x14ac:dyDescent="0.3">
      <c r="A2487" s="6">
        <v>38281</v>
      </c>
      <c r="B2487" s="5">
        <v>5.2</v>
      </c>
    </row>
    <row r="2488" spans="1:2" x14ac:dyDescent="0.3">
      <c r="A2488" s="6">
        <v>38282</v>
      </c>
      <c r="B2488" s="5">
        <v>0</v>
      </c>
    </row>
    <row r="2489" spans="1:2" x14ac:dyDescent="0.3">
      <c r="A2489" s="6">
        <v>38283</v>
      </c>
      <c r="B2489" s="5">
        <v>0</v>
      </c>
    </row>
    <row r="2490" spans="1:2" x14ac:dyDescent="0.3">
      <c r="A2490" s="6">
        <v>38284</v>
      </c>
      <c r="B2490" s="5">
        <v>0</v>
      </c>
    </row>
    <row r="2491" spans="1:2" x14ac:dyDescent="0.3">
      <c r="A2491" s="6">
        <v>38285</v>
      </c>
      <c r="B2491" s="5">
        <v>0</v>
      </c>
    </row>
    <row r="2492" spans="1:2" x14ac:dyDescent="0.3">
      <c r="A2492" s="6">
        <v>38286</v>
      </c>
      <c r="B2492" s="5">
        <v>0</v>
      </c>
    </row>
    <row r="2493" spans="1:2" x14ac:dyDescent="0.3">
      <c r="A2493" s="6">
        <v>38287</v>
      </c>
      <c r="B2493" s="5">
        <v>5.9</v>
      </c>
    </row>
    <row r="2494" spans="1:2" x14ac:dyDescent="0.3">
      <c r="A2494" s="6">
        <v>38288</v>
      </c>
      <c r="B2494" s="5">
        <v>0</v>
      </c>
    </row>
    <row r="2495" spans="1:2" x14ac:dyDescent="0.3">
      <c r="A2495" s="6">
        <v>38289</v>
      </c>
      <c r="B2495" s="5">
        <v>0</v>
      </c>
    </row>
    <row r="2496" spans="1:2" x14ac:dyDescent="0.3">
      <c r="A2496" s="6">
        <v>38290</v>
      </c>
      <c r="B2496" s="5">
        <v>0</v>
      </c>
    </row>
    <row r="2497" spans="1:2" x14ac:dyDescent="0.3">
      <c r="A2497" s="6">
        <v>38291</v>
      </c>
      <c r="B2497" s="5">
        <v>0</v>
      </c>
    </row>
    <row r="2498" spans="1:2" x14ac:dyDescent="0.3">
      <c r="A2498" s="6">
        <v>38292</v>
      </c>
      <c r="B2498" s="5">
        <v>0</v>
      </c>
    </row>
    <row r="2499" spans="1:2" x14ac:dyDescent="0.3">
      <c r="A2499" s="6">
        <v>38293</v>
      </c>
      <c r="B2499" s="5">
        <v>0</v>
      </c>
    </row>
    <row r="2500" spans="1:2" x14ac:dyDescent="0.3">
      <c r="A2500" s="6">
        <v>38294</v>
      </c>
      <c r="B2500" s="5">
        <v>0</v>
      </c>
    </row>
    <row r="2501" spans="1:2" x14ac:dyDescent="0.3">
      <c r="A2501" s="6">
        <v>38295</v>
      </c>
      <c r="B2501" s="5">
        <v>1</v>
      </c>
    </row>
    <row r="2502" spans="1:2" x14ac:dyDescent="0.3">
      <c r="A2502" s="6">
        <v>38296</v>
      </c>
      <c r="B2502" s="5">
        <v>3.8</v>
      </c>
    </row>
    <row r="2503" spans="1:2" x14ac:dyDescent="0.3">
      <c r="A2503" s="6">
        <v>38297</v>
      </c>
      <c r="B2503" s="5">
        <v>2.7</v>
      </c>
    </row>
    <row r="2504" spans="1:2" x14ac:dyDescent="0.3">
      <c r="A2504" s="6">
        <v>38298</v>
      </c>
      <c r="B2504" s="5">
        <v>0.6</v>
      </c>
    </row>
    <row r="2505" spans="1:2" x14ac:dyDescent="0.3">
      <c r="A2505" s="6">
        <v>38299</v>
      </c>
      <c r="B2505" s="5">
        <v>0</v>
      </c>
    </row>
    <row r="2506" spans="1:2" x14ac:dyDescent="0.3">
      <c r="A2506" s="6">
        <v>38300</v>
      </c>
      <c r="B2506" s="5">
        <v>0</v>
      </c>
    </row>
    <row r="2507" spans="1:2" x14ac:dyDescent="0.3">
      <c r="A2507" s="6">
        <v>38301</v>
      </c>
      <c r="B2507" s="5">
        <v>0</v>
      </c>
    </row>
    <row r="2508" spans="1:2" x14ac:dyDescent="0.3">
      <c r="A2508" s="6">
        <v>38302</v>
      </c>
      <c r="B2508" s="5">
        <v>0</v>
      </c>
    </row>
    <row r="2509" spans="1:2" x14ac:dyDescent="0.3">
      <c r="A2509" s="6">
        <v>38303</v>
      </c>
      <c r="B2509" s="5">
        <v>0</v>
      </c>
    </row>
    <row r="2510" spans="1:2" x14ac:dyDescent="0.3">
      <c r="A2510" s="6">
        <v>38304</v>
      </c>
      <c r="B2510" s="5">
        <v>1.7</v>
      </c>
    </row>
    <row r="2511" spans="1:2" x14ac:dyDescent="0.3">
      <c r="A2511" s="6">
        <v>38305</v>
      </c>
      <c r="B2511" s="5">
        <v>0</v>
      </c>
    </row>
    <row r="2512" spans="1:2" x14ac:dyDescent="0.3">
      <c r="A2512" s="6">
        <v>38306</v>
      </c>
      <c r="B2512" s="5">
        <v>0.5</v>
      </c>
    </row>
    <row r="2513" spans="1:2" x14ac:dyDescent="0.3">
      <c r="A2513" s="6">
        <v>38307</v>
      </c>
      <c r="B2513" s="5">
        <v>0</v>
      </c>
    </row>
    <row r="2514" spans="1:2" x14ac:dyDescent="0.3">
      <c r="A2514" s="6">
        <v>38308</v>
      </c>
      <c r="B2514" s="5">
        <v>8</v>
      </c>
    </row>
    <row r="2515" spans="1:2" x14ac:dyDescent="0.3">
      <c r="A2515" s="6">
        <v>38309</v>
      </c>
      <c r="B2515" s="5">
        <v>1.4</v>
      </c>
    </row>
    <row r="2516" spans="1:2" x14ac:dyDescent="0.3">
      <c r="A2516" s="6">
        <v>38310</v>
      </c>
      <c r="B2516" s="5">
        <v>1.6</v>
      </c>
    </row>
    <row r="2517" spans="1:2" x14ac:dyDescent="0.3">
      <c r="A2517" s="6">
        <v>38311</v>
      </c>
      <c r="B2517" s="5">
        <v>0</v>
      </c>
    </row>
    <row r="2518" spans="1:2" x14ac:dyDescent="0.3">
      <c r="A2518" s="6">
        <v>38312</v>
      </c>
      <c r="B2518" s="5">
        <v>0</v>
      </c>
    </row>
    <row r="2519" spans="1:2" x14ac:dyDescent="0.3">
      <c r="A2519" s="6">
        <v>38313</v>
      </c>
      <c r="B2519" s="5">
        <v>9.5</v>
      </c>
    </row>
    <row r="2520" spans="1:2" x14ac:dyDescent="0.3">
      <c r="A2520" s="6">
        <v>38314</v>
      </c>
      <c r="B2520" s="5">
        <v>2</v>
      </c>
    </row>
    <row r="2521" spans="1:2" x14ac:dyDescent="0.3">
      <c r="A2521" s="6">
        <v>38315</v>
      </c>
      <c r="B2521" s="5">
        <v>0.9</v>
      </c>
    </row>
    <row r="2522" spans="1:2" x14ac:dyDescent="0.3">
      <c r="A2522" s="6">
        <v>38316</v>
      </c>
      <c r="B2522" s="5">
        <v>0.1</v>
      </c>
    </row>
    <row r="2523" spans="1:2" x14ac:dyDescent="0.3">
      <c r="A2523" s="6">
        <v>38317</v>
      </c>
      <c r="B2523" s="5">
        <v>0.5</v>
      </c>
    </row>
    <row r="2524" spans="1:2" x14ac:dyDescent="0.3">
      <c r="A2524" s="6">
        <v>38318</v>
      </c>
      <c r="B2524" s="5">
        <v>5.0999999999999996</v>
      </c>
    </row>
    <row r="2525" spans="1:2" x14ac:dyDescent="0.3">
      <c r="A2525" s="6">
        <v>38319</v>
      </c>
      <c r="B2525" s="5">
        <v>0.5</v>
      </c>
    </row>
    <row r="2526" spans="1:2" x14ac:dyDescent="0.3">
      <c r="A2526" s="6">
        <v>38320</v>
      </c>
      <c r="B2526" s="5">
        <v>0.6</v>
      </c>
    </row>
    <row r="2527" spans="1:2" x14ac:dyDescent="0.3">
      <c r="A2527" s="6">
        <v>38321</v>
      </c>
      <c r="B2527" s="5">
        <v>0</v>
      </c>
    </row>
    <row r="2528" spans="1:2" x14ac:dyDescent="0.3">
      <c r="A2528" s="6">
        <v>38322</v>
      </c>
      <c r="B2528" s="5">
        <v>0</v>
      </c>
    </row>
    <row r="2529" spans="1:2" x14ac:dyDescent="0.3">
      <c r="A2529" s="6">
        <v>38323</v>
      </c>
      <c r="B2529" s="5">
        <v>0</v>
      </c>
    </row>
    <row r="2530" spans="1:2" x14ac:dyDescent="0.3">
      <c r="A2530" s="6">
        <v>38324</v>
      </c>
      <c r="B2530" s="5">
        <v>0</v>
      </c>
    </row>
    <row r="2531" spans="1:2" x14ac:dyDescent="0.3">
      <c r="A2531" s="6">
        <v>38325</v>
      </c>
      <c r="B2531" s="5">
        <v>0</v>
      </c>
    </row>
    <row r="2532" spans="1:2" x14ac:dyDescent="0.3">
      <c r="A2532" s="6">
        <v>38326</v>
      </c>
      <c r="B2532" s="5">
        <v>0</v>
      </c>
    </row>
    <row r="2533" spans="1:2" x14ac:dyDescent="0.3">
      <c r="A2533" s="6">
        <v>38327</v>
      </c>
      <c r="B2533" s="5">
        <v>0</v>
      </c>
    </row>
    <row r="2534" spans="1:2" x14ac:dyDescent="0.3">
      <c r="A2534" s="6">
        <v>38328</v>
      </c>
      <c r="B2534" s="5">
        <v>0</v>
      </c>
    </row>
    <row r="2535" spans="1:2" x14ac:dyDescent="0.3">
      <c r="A2535" s="6">
        <v>38329</v>
      </c>
      <c r="B2535" s="5">
        <v>0</v>
      </c>
    </row>
    <row r="2536" spans="1:2" x14ac:dyDescent="0.3">
      <c r="A2536" s="6">
        <v>38330</v>
      </c>
      <c r="B2536" s="5">
        <v>0</v>
      </c>
    </row>
    <row r="2537" spans="1:2" x14ac:dyDescent="0.3">
      <c r="A2537" s="6">
        <v>38331</v>
      </c>
      <c r="B2537" s="5">
        <v>0</v>
      </c>
    </row>
    <row r="2538" spans="1:2" x14ac:dyDescent="0.3">
      <c r="A2538" s="6">
        <v>38332</v>
      </c>
      <c r="B2538" s="5">
        <v>0</v>
      </c>
    </row>
    <row r="2539" spans="1:2" x14ac:dyDescent="0.3">
      <c r="A2539" s="6">
        <v>38333</v>
      </c>
      <c r="B2539" s="5">
        <v>0</v>
      </c>
    </row>
    <row r="2540" spans="1:2" x14ac:dyDescent="0.3">
      <c r="A2540" s="6">
        <v>38334</v>
      </c>
      <c r="B2540" s="5">
        <v>0.2</v>
      </c>
    </row>
    <row r="2541" spans="1:2" x14ac:dyDescent="0.3">
      <c r="A2541" s="6">
        <v>38335</v>
      </c>
      <c r="B2541" s="5">
        <v>0</v>
      </c>
    </row>
    <row r="2542" spans="1:2" x14ac:dyDescent="0.3">
      <c r="A2542" s="6">
        <v>38336</v>
      </c>
      <c r="B2542" s="5">
        <v>0</v>
      </c>
    </row>
    <row r="2543" spans="1:2" x14ac:dyDescent="0.3">
      <c r="A2543" s="6">
        <v>38337</v>
      </c>
      <c r="B2543" s="5">
        <v>0</v>
      </c>
    </row>
    <row r="2544" spans="1:2" x14ac:dyDescent="0.3">
      <c r="A2544" s="6">
        <v>38338</v>
      </c>
      <c r="B2544" s="5">
        <v>0.5</v>
      </c>
    </row>
    <row r="2545" spans="1:2" x14ac:dyDescent="0.3">
      <c r="A2545" s="6">
        <v>38339</v>
      </c>
      <c r="B2545" s="5">
        <v>5.2</v>
      </c>
    </row>
    <row r="2546" spans="1:2" x14ac:dyDescent="0.3">
      <c r="A2546" s="6">
        <v>38340</v>
      </c>
      <c r="B2546" s="5">
        <v>0.4</v>
      </c>
    </row>
    <row r="2547" spans="1:2" x14ac:dyDescent="0.3">
      <c r="A2547" s="6">
        <v>38341</v>
      </c>
      <c r="B2547" s="5">
        <v>0</v>
      </c>
    </row>
    <row r="2548" spans="1:2" x14ac:dyDescent="0.3">
      <c r="A2548" s="6">
        <v>38342</v>
      </c>
      <c r="B2548" s="5">
        <v>0</v>
      </c>
    </row>
    <row r="2549" spans="1:2" x14ac:dyDescent="0.3">
      <c r="A2549" s="6">
        <v>38343</v>
      </c>
      <c r="B2549" s="5">
        <v>0.4</v>
      </c>
    </row>
    <row r="2550" spans="1:2" x14ac:dyDescent="0.3">
      <c r="A2550" s="6">
        <v>38344</v>
      </c>
      <c r="B2550" s="5">
        <v>5.9</v>
      </c>
    </row>
    <row r="2551" spans="1:2" x14ac:dyDescent="0.3">
      <c r="A2551" s="6">
        <v>38345</v>
      </c>
      <c r="B2551" s="5">
        <v>0.1</v>
      </c>
    </row>
    <row r="2552" spans="1:2" x14ac:dyDescent="0.3">
      <c r="A2552" s="6">
        <v>38346</v>
      </c>
      <c r="B2552" s="5">
        <v>0</v>
      </c>
    </row>
    <row r="2553" spans="1:2" x14ac:dyDescent="0.3">
      <c r="A2553" s="6">
        <v>38347</v>
      </c>
      <c r="B2553" s="5">
        <v>4.5999999999999996</v>
      </c>
    </row>
    <row r="2554" spans="1:2" x14ac:dyDescent="0.3">
      <c r="A2554" s="6">
        <v>38348</v>
      </c>
      <c r="B2554" s="5">
        <v>2.4</v>
      </c>
    </row>
    <row r="2555" spans="1:2" x14ac:dyDescent="0.3">
      <c r="A2555" s="6">
        <v>38349</v>
      </c>
      <c r="B2555" s="5">
        <v>1.2</v>
      </c>
    </row>
    <row r="2556" spans="1:2" x14ac:dyDescent="0.3">
      <c r="A2556" s="6">
        <v>38350</v>
      </c>
      <c r="B2556" s="5">
        <v>0</v>
      </c>
    </row>
    <row r="2557" spans="1:2" x14ac:dyDescent="0.3">
      <c r="A2557" s="6">
        <v>38351</v>
      </c>
      <c r="B2557" s="5">
        <v>0.4</v>
      </c>
    </row>
    <row r="2558" spans="1:2" x14ac:dyDescent="0.3">
      <c r="A2558" s="6">
        <v>38352</v>
      </c>
      <c r="B2558" s="5">
        <v>2.9</v>
      </c>
    </row>
    <row r="2559" spans="1:2" x14ac:dyDescent="0.3">
      <c r="A2559" s="6">
        <v>38353</v>
      </c>
      <c r="B2559" s="5">
        <v>0</v>
      </c>
    </row>
    <row r="2560" spans="1:2" x14ac:dyDescent="0.3">
      <c r="A2560" s="6">
        <v>38354</v>
      </c>
      <c r="B2560" s="5">
        <v>0.7</v>
      </c>
    </row>
    <row r="2561" spans="1:2" x14ac:dyDescent="0.3">
      <c r="A2561" s="6">
        <v>38355</v>
      </c>
      <c r="B2561" s="5">
        <v>2.7</v>
      </c>
    </row>
    <row r="2562" spans="1:2" x14ac:dyDescent="0.3">
      <c r="A2562" s="6">
        <v>38356</v>
      </c>
      <c r="B2562" s="5">
        <v>3.4</v>
      </c>
    </row>
    <row r="2563" spans="1:2" x14ac:dyDescent="0.3">
      <c r="A2563" s="6">
        <v>38357</v>
      </c>
      <c r="B2563" s="5">
        <v>1.1000000000000001</v>
      </c>
    </row>
    <row r="2564" spans="1:2" x14ac:dyDescent="0.3">
      <c r="A2564" s="6">
        <v>38358</v>
      </c>
      <c r="B2564" s="5">
        <v>0.6</v>
      </c>
    </row>
    <row r="2565" spans="1:2" x14ac:dyDescent="0.3">
      <c r="A2565" s="6">
        <v>38359</v>
      </c>
      <c r="B2565" s="5">
        <v>0</v>
      </c>
    </row>
    <row r="2566" spans="1:2" x14ac:dyDescent="0.3">
      <c r="A2566" s="6">
        <v>38360</v>
      </c>
      <c r="B2566" s="5">
        <v>0</v>
      </c>
    </row>
    <row r="2567" spans="1:2" x14ac:dyDescent="0.3">
      <c r="A2567" s="6">
        <v>38361</v>
      </c>
      <c r="B2567" s="5">
        <v>0</v>
      </c>
    </row>
    <row r="2568" spans="1:2" x14ac:dyDescent="0.3">
      <c r="A2568" s="6">
        <v>38362</v>
      </c>
      <c r="B2568" s="5">
        <v>0</v>
      </c>
    </row>
    <row r="2569" spans="1:2" x14ac:dyDescent="0.3">
      <c r="A2569" s="6">
        <v>38363</v>
      </c>
      <c r="B2569" s="5">
        <v>0</v>
      </c>
    </row>
    <row r="2570" spans="1:2" x14ac:dyDescent="0.3">
      <c r="A2570" s="6">
        <v>38364</v>
      </c>
      <c r="B2570" s="5">
        <v>0.6</v>
      </c>
    </row>
    <row r="2571" spans="1:2" x14ac:dyDescent="0.3">
      <c r="A2571" s="6">
        <v>38365</v>
      </c>
      <c r="B2571" s="5">
        <v>0</v>
      </c>
    </row>
    <row r="2572" spans="1:2" x14ac:dyDescent="0.3">
      <c r="A2572" s="6">
        <v>38366</v>
      </c>
      <c r="B2572" s="5">
        <v>0.1</v>
      </c>
    </row>
    <row r="2573" spans="1:2" x14ac:dyDescent="0.3">
      <c r="A2573" s="6">
        <v>38367</v>
      </c>
      <c r="B2573" s="5">
        <v>0</v>
      </c>
    </row>
    <row r="2574" spans="1:2" x14ac:dyDescent="0.3">
      <c r="A2574" s="6">
        <v>38368</v>
      </c>
      <c r="B2574" s="5">
        <v>0</v>
      </c>
    </row>
    <row r="2575" spans="1:2" x14ac:dyDescent="0.3">
      <c r="A2575" s="6">
        <v>38369</v>
      </c>
      <c r="B2575" s="5">
        <v>0</v>
      </c>
    </row>
    <row r="2576" spans="1:2" x14ac:dyDescent="0.3">
      <c r="A2576" s="6">
        <v>38370</v>
      </c>
      <c r="B2576" s="5">
        <v>0</v>
      </c>
    </row>
    <row r="2577" spans="1:2" x14ac:dyDescent="0.3">
      <c r="A2577" s="6">
        <v>38371</v>
      </c>
      <c r="B2577" s="5">
        <v>0.1</v>
      </c>
    </row>
    <row r="2578" spans="1:2" x14ac:dyDescent="0.3">
      <c r="A2578" s="6">
        <v>38372</v>
      </c>
      <c r="B2578" s="5">
        <v>4.5999999999999996</v>
      </c>
    </row>
    <row r="2579" spans="1:2" x14ac:dyDescent="0.3">
      <c r="A2579" s="6">
        <v>38373</v>
      </c>
      <c r="B2579" s="5">
        <v>1.3</v>
      </c>
    </row>
    <row r="2580" spans="1:2" x14ac:dyDescent="0.3">
      <c r="A2580" s="6">
        <v>38374</v>
      </c>
      <c r="B2580" s="5">
        <v>0</v>
      </c>
    </row>
    <row r="2581" spans="1:2" x14ac:dyDescent="0.3">
      <c r="A2581" s="6">
        <v>38375</v>
      </c>
      <c r="B2581" s="5">
        <v>2.2000000000000002</v>
      </c>
    </row>
    <row r="2582" spans="1:2" x14ac:dyDescent="0.3">
      <c r="A2582" s="6">
        <v>38376</v>
      </c>
      <c r="B2582" s="5">
        <v>0.7</v>
      </c>
    </row>
    <row r="2583" spans="1:2" x14ac:dyDescent="0.3">
      <c r="A2583" s="6">
        <v>38377</v>
      </c>
      <c r="B2583" s="5">
        <v>0</v>
      </c>
    </row>
    <row r="2584" spans="1:2" x14ac:dyDescent="0.3">
      <c r="A2584" s="6">
        <v>38378</v>
      </c>
      <c r="B2584" s="5">
        <v>0</v>
      </c>
    </row>
    <row r="2585" spans="1:2" x14ac:dyDescent="0.3">
      <c r="A2585" s="6">
        <v>38379</v>
      </c>
      <c r="B2585" s="5">
        <v>0</v>
      </c>
    </row>
    <row r="2586" spans="1:2" x14ac:dyDescent="0.3">
      <c r="A2586" s="6">
        <v>38380</v>
      </c>
      <c r="B2586" s="5">
        <v>0</v>
      </c>
    </row>
    <row r="2587" spans="1:2" x14ac:dyDescent="0.3">
      <c r="A2587" s="6">
        <v>38381</v>
      </c>
      <c r="B2587" s="5">
        <v>0</v>
      </c>
    </row>
    <row r="2588" spans="1:2" x14ac:dyDescent="0.3">
      <c r="A2588" s="6">
        <v>38382</v>
      </c>
      <c r="B2588" s="5">
        <v>0.3</v>
      </c>
    </row>
    <row r="2589" spans="1:2" x14ac:dyDescent="0.3">
      <c r="A2589" s="6">
        <v>38383</v>
      </c>
      <c r="B2589" s="5">
        <v>0.3</v>
      </c>
    </row>
    <row r="2590" spans="1:2" x14ac:dyDescent="0.3">
      <c r="A2590" s="6">
        <v>38384</v>
      </c>
      <c r="B2590" s="5">
        <v>0</v>
      </c>
    </row>
    <row r="2591" spans="1:2" x14ac:dyDescent="0.3">
      <c r="A2591" s="6">
        <v>38385</v>
      </c>
      <c r="B2591" s="5">
        <v>0</v>
      </c>
    </row>
    <row r="2592" spans="1:2" x14ac:dyDescent="0.3">
      <c r="A2592" s="6">
        <v>38386</v>
      </c>
      <c r="B2592" s="5">
        <v>0</v>
      </c>
    </row>
    <row r="2593" spans="1:2" x14ac:dyDescent="0.3">
      <c r="A2593" s="6">
        <v>38387</v>
      </c>
      <c r="B2593" s="5">
        <v>0</v>
      </c>
    </row>
    <row r="2594" spans="1:2" x14ac:dyDescent="0.3">
      <c r="A2594" s="6">
        <v>38388</v>
      </c>
      <c r="B2594" s="5">
        <v>0</v>
      </c>
    </row>
    <row r="2595" spans="1:2" x14ac:dyDescent="0.3">
      <c r="A2595" s="6">
        <v>38389</v>
      </c>
      <c r="B2595" s="5">
        <v>0</v>
      </c>
    </row>
    <row r="2596" spans="1:2" x14ac:dyDescent="0.3">
      <c r="A2596" s="6">
        <v>38390</v>
      </c>
      <c r="B2596" s="5">
        <v>0</v>
      </c>
    </row>
    <row r="2597" spans="1:2" x14ac:dyDescent="0.3">
      <c r="A2597" s="6">
        <v>38391</v>
      </c>
      <c r="B2597" s="5">
        <v>0</v>
      </c>
    </row>
    <row r="2598" spans="1:2" x14ac:dyDescent="0.3">
      <c r="A2598" s="6">
        <v>38392</v>
      </c>
      <c r="B2598" s="5">
        <v>0</v>
      </c>
    </row>
    <row r="2599" spans="1:2" x14ac:dyDescent="0.3">
      <c r="A2599" s="6">
        <v>38393</v>
      </c>
      <c r="B2599" s="5">
        <v>0.5</v>
      </c>
    </row>
    <row r="2600" spans="1:2" x14ac:dyDescent="0.3">
      <c r="A2600" s="6">
        <v>38394</v>
      </c>
      <c r="B2600" s="5">
        <v>0</v>
      </c>
    </row>
    <row r="2601" spans="1:2" x14ac:dyDescent="0.3">
      <c r="A2601" s="6">
        <v>38395</v>
      </c>
      <c r="B2601" s="5">
        <v>6.8</v>
      </c>
    </row>
    <row r="2602" spans="1:2" x14ac:dyDescent="0.3">
      <c r="A2602" s="6">
        <v>38396</v>
      </c>
      <c r="B2602" s="5">
        <v>1</v>
      </c>
    </row>
    <row r="2603" spans="1:2" x14ac:dyDescent="0.3">
      <c r="A2603" s="6">
        <v>38397</v>
      </c>
      <c r="B2603" s="5">
        <v>0.5</v>
      </c>
    </row>
    <row r="2604" spans="1:2" x14ac:dyDescent="0.3">
      <c r="A2604" s="6">
        <v>38398</v>
      </c>
      <c r="B2604" s="5">
        <v>0.6</v>
      </c>
    </row>
    <row r="2605" spans="1:2" x14ac:dyDescent="0.3">
      <c r="A2605" s="6">
        <v>38399</v>
      </c>
      <c r="B2605" s="5">
        <v>1.9</v>
      </c>
    </row>
    <row r="2606" spans="1:2" x14ac:dyDescent="0.3">
      <c r="A2606" s="6">
        <v>38400</v>
      </c>
      <c r="B2606" s="5">
        <v>0.2</v>
      </c>
    </row>
    <row r="2607" spans="1:2" x14ac:dyDescent="0.3">
      <c r="A2607" s="6">
        <v>38401</v>
      </c>
      <c r="B2607" s="5">
        <v>0</v>
      </c>
    </row>
    <row r="2608" spans="1:2" x14ac:dyDescent="0.3">
      <c r="A2608" s="6">
        <v>38402</v>
      </c>
      <c r="B2608" s="5">
        <v>0</v>
      </c>
    </row>
    <row r="2609" spans="1:2" x14ac:dyDescent="0.3">
      <c r="A2609" s="6">
        <v>38403</v>
      </c>
      <c r="B2609" s="5">
        <v>0</v>
      </c>
    </row>
    <row r="2610" spans="1:2" x14ac:dyDescent="0.3">
      <c r="A2610" s="6">
        <v>38404</v>
      </c>
      <c r="B2610" s="5">
        <v>0</v>
      </c>
    </row>
    <row r="2611" spans="1:2" x14ac:dyDescent="0.3">
      <c r="A2611" s="6">
        <v>38405</v>
      </c>
      <c r="B2611" s="5">
        <v>3.3</v>
      </c>
    </row>
    <row r="2612" spans="1:2" x14ac:dyDescent="0.3">
      <c r="A2612" s="6">
        <v>38406</v>
      </c>
      <c r="B2612" s="5">
        <v>4.4000000000000004</v>
      </c>
    </row>
    <row r="2613" spans="1:2" x14ac:dyDescent="0.3">
      <c r="A2613" s="6">
        <v>38407</v>
      </c>
      <c r="B2613" s="5">
        <v>0.7</v>
      </c>
    </row>
    <row r="2614" spans="1:2" x14ac:dyDescent="0.3">
      <c r="A2614" s="6">
        <v>38408</v>
      </c>
      <c r="B2614" s="5">
        <v>2.2000000000000002</v>
      </c>
    </row>
    <row r="2615" spans="1:2" x14ac:dyDescent="0.3">
      <c r="A2615" s="6">
        <v>38409</v>
      </c>
      <c r="B2615" s="5">
        <v>0</v>
      </c>
    </row>
    <row r="2616" spans="1:2" x14ac:dyDescent="0.3">
      <c r="A2616" s="6">
        <v>38410</v>
      </c>
      <c r="B2616" s="5">
        <v>0</v>
      </c>
    </row>
    <row r="2617" spans="1:2" x14ac:dyDescent="0.3">
      <c r="A2617" s="6">
        <v>38411</v>
      </c>
      <c r="B2617" s="5">
        <v>0.6</v>
      </c>
    </row>
    <row r="2618" spans="1:2" x14ac:dyDescent="0.3">
      <c r="A2618" s="6">
        <v>38412</v>
      </c>
      <c r="B2618" s="5">
        <v>0.6</v>
      </c>
    </row>
    <row r="2619" spans="1:2" x14ac:dyDescent="0.3">
      <c r="A2619" s="6">
        <v>38413</v>
      </c>
      <c r="B2619" s="5">
        <v>0</v>
      </c>
    </row>
    <row r="2620" spans="1:2" x14ac:dyDescent="0.3">
      <c r="A2620" s="6">
        <v>38414</v>
      </c>
      <c r="B2620" s="5">
        <v>0</v>
      </c>
    </row>
    <row r="2621" spans="1:2" x14ac:dyDescent="0.3">
      <c r="A2621" s="6">
        <v>38415</v>
      </c>
      <c r="B2621" s="5">
        <v>0</v>
      </c>
    </row>
    <row r="2622" spans="1:2" x14ac:dyDescent="0.3">
      <c r="A2622" s="6">
        <v>38416</v>
      </c>
      <c r="B2622" s="5">
        <v>0.3</v>
      </c>
    </row>
    <row r="2623" spans="1:2" x14ac:dyDescent="0.3">
      <c r="A2623" s="6">
        <v>38417</v>
      </c>
      <c r="B2623" s="5">
        <v>2.4</v>
      </c>
    </row>
    <row r="2624" spans="1:2" x14ac:dyDescent="0.3">
      <c r="A2624" s="6">
        <v>38418</v>
      </c>
      <c r="B2624" s="5">
        <v>0</v>
      </c>
    </row>
    <row r="2625" spans="1:2" x14ac:dyDescent="0.3">
      <c r="A2625" s="6">
        <v>38419</v>
      </c>
      <c r="B2625" s="5">
        <v>0.1</v>
      </c>
    </row>
    <row r="2626" spans="1:2" x14ac:dyDescent="0.3">
      <c r="A2626" s="6">
        <v>38420</v>
      </c>
      <c r="B2626" s="5">
        <v>0</v>
      </c>
    </row>
    <row r="2627" spans="1:2" x14ac:dyDescent="0.3">
      <c r="A2627" s="6">
        <v>38421</v>
      </c>
      <c r="B2627" s="5">
        <v>0</v>
      </c>
    </row>
    <row r="2628" spans="1:2" x14ac:dyDescent="0.3">
      <c r="A2628" s="6">
        <v>38422</v>
      </c>
      <c r="B2628" s="5">
        <v>2.2000000000000002</v>
      </c>
    </row>
    <row r="2629" spans="1:2" x14ac:dyDescent="0.3">
      <c r="A2629" s="6">
        <v>38423</v>
      </c>
      <c r="B2629" s="5">
        <v>1</v>
      </c>
    </row>
    <row r="2630" spans="1:2" x14ac:dyDescent="0.3">
      <c r="A2630" s="6">
        <v>38424</v>
      </c>
      <c r="B2630" s="5">
        <v>0</v>
      </c>
    </row>
    <row r="2631" spans="1:2" x14ac:dyDescent="0.3">
      <c r="A2631" s="6">
        <v>38425</v>
      </c>
      <c r="B2631" s="5">
        <v>0.1</v>
      </c>
    </row>
    <row r="2632" spans="1:2" x14ac:dyDescent="0.3">
      <c r="A2632" s="6">
        <v>38426</v>
      </c>
      <c r="B2632" s="5">
        <v>2</v>
      </c>
    </row>
    <row r="2633" spans="1:2" x14ac:dyDescent="0.3">
      <c r="A2633" s="6">
        <v>38427</v>
      </c>
      <c r="B2633" s="5">
        <v>0</v>
      </c>
    </row>
    <row r="2634" spans="1:2" x14ac:dyDescent="0.3">
      <c r="A2634" s="6">
        <v>38428</v>
      </c>
      <c r="B2634" s="5">
        <v>3.5</v>
      </c>
    </row>
    <row r="2635" spans="1:2" x14ac:dyDescent="0.3">
      <c r="A2635" s="6">
        <v>38429</v>
      </c>
      <c r="B2635" s="5">
        <v>7.3</v>
      </c>
    </row>
    <row r="2636" spans="1:2" x14ac:dyDescent="0.3">
      <c r="A2636" s="6">
        <v>38430</v>
      </c>
      <c r="B2636" s="5">
        <v>0.7</v>
      </c>
    </row>
    <row r="2637" spans="1:2" x14ac:dyDescent="0.3">
      <c r="A2637" s="6">
        <v>38431</v>
      </c>
      <c r="B2637" s="5">
        <v>0</v>
      </c>
    </row>
    <row r="2638" spans="1:2" x14ac:dyDescent="0.3">
      <c r="A2638" s="6">
        <v>38432</v>
      </c>
      <c r="B2638" s="5">
        <v>0</v>
      </c>
    </row>
    <row r="2639" spans="1:2" x14ac:dyDescent="0.3">
      <c r="A2639" s="6">
        <v>38433</v>
      </c>
      <c r="B2639" s="5">
        <v>0</v>
      </c>
    </row>
    <row r="2640" spans="1:2" x14ac:dyDescent="0.3">
      <c r="A2640" s="6">
        <v>38434</v>
      </c>
      <c r="B2640" s="5">
        <v>0</v>
      </c>
    </row>
    <row r="2641" spans="1:2" x14ac:dyDescent="0.3">
      <c r="A2641" s="6">
        <v>38435</v>
      </c>
      <c r="B2641" s="5">
        <v>0</v>
      </c>
    </row>
    <row r="2642" spans="1:2" x14ac:dyDescent="0.3">
      <c r="A2642" s="6">
        <v>38436</v>
      </c>
      <c r="B2642" s="5">
        <v>0</v>
      </c>
    </row>
    <row r="2643" spans="1:2" x14ac:dyDescent="0.3">
      <c r="A2643" s="6">
        <v>38437</v>
      </c>
      <c r="B2643" s="5">
        <v>0</v>
      </c>
    </row>
    <row r="2644" spans="1:2" x14ac:dyDescent="0.3">
      <c r="A2644" s="6">
        <v>38438</v>
      </c>
      <c r="B2644" s="5">
        <v>0</v>
      </c>
    </row>
    <row r="2645" spans="1:2" x14ac:dyDescent="0.3">
      <c r="A2645" s="6">
        <v>38439</v>
      </c>
      <c r="B2645" s="5">
        <v>0</v>
      </c>
    </row>
    <row r="2646" spans="1:2" x14ac:dyDescent="0.3">
      <c r="A2646" s="6">
        <v>38440</v>
      </c>
      <c r="B2646" s="5">
        <v>0</v>
      </c>
    </row>
    <row r="2647" spans="1:2" x14ac:dyDescent="0.3">
      <c r="A2647" s="6">
        <v>38441</v>
      </c>
      <c r="B2647" s="5">
        <v>0</v>
      </c>
    </row>
    <row r="2648" spans="1:2" x14ac:dyDescent="0.3">
      <c r="A2648" s="6">
        <v>38442</v>
      </c>
      <c r="B2648" s="5">
        <v>0</v>
      </c>
    </row>
    <row r="2649" spans="1:2" x14ac:dyDescent="0.3">
      <c r="A2649" s="6">
        <v>38443</v>
      </c>
      <c r="B2649" s="5">
        <v>0</v>
      </c>
    </row>
    <row r="2650" spans="1:2" x14ac:dyDescent="0.3">
      <c r="A2650" s="6">
        <v>38444</v>
      </c>
      <c r="B2650" s="5">
        <v>0</v>
      </c>
    </row>
    <row r="2651" spans="1:2" x14ac:dyDescent="0.3">
      <c r="A2651" s="6">
        <v>38445</v>
      </c>
      <c r="B2651" s="5">
        <v>0</v>
      </c>
    </row>
    <row r="2652" spans="1:2" x14ac:dyDescent="0.3">
      <c r="A2652" s="6">
        <v>38446</v>
      </c>
      <c r="B2652" s="5">
        <v>0</v>
      </c>
    </row>
    <row r="2653" spans="1:2" x14ac:dyDescent="0.3">
      <c r="A2653" s="6">
        <v>38447</v>
      </c>
      <c r="B2653" s="5">
        <v>1</v>
      </c>
    </row>
    <row r="2654" spans="1:2" x14ac:dyDescent="0.3">
      <c r="A2654" s="6">
        <v>38448</v>
      </c>
      <c r="B2654" s="5">
        <v>0</v>
      </c>
    </row>
    <row r="2655" spans="1:2" x14ac:dyDescent="0.3">
      <c r="A2655" s="6">
        <v>38449</v>
      </c>
      <c r="B2655" s="5">
        <v>0.2</v>
      </c>
    </row>
    <row r="2656" spans="1:2" x14ac:dyDescent="0.3">
      <c r="A2656" s="6">
        <v>38450</v>
      </c>
      <c r="B2656" s="5">
        <v>9.4</v>
      </c>
    </row>
    <row r="2657" spans="1:2" x14ac:dyDescent="0.3">
      <c r="A2657" s="6">
        <v>38451</v>
      </c>
      <c r="B2657" s="5">
        <v>4.0999999999999996</v>
      </c>
    </row>
    <row r="2658" spans="1:2" x14ac:dyDescent="0.3">
      <c r="A2658" s="6">
        <v>38452</v>
      </c>
      <c r="B2658" s="5">
        <v>0</v>
      </c>
    </row>
    <row r="2659" spans="1:2" x14ac:dyDescent="0.3">
      <c r="A2659" s="6">
        <v>38453</v>
      </c>
      <c r="B2659" s="5">
        <v>0</v>
      </c>
    </row>
    <row r="2660" spans="1:2" x14ac:dyDescent="0.3">
      <c r="A2660" s="6">
        <v>38454</v>
      </c>
      <c r="B2660" s="5">
        <v>0</v>
      </c>
    </row>
    <row r="2661" spans="1:2" x14ac:dyDescent="0.3">
      <c r="A2661" s="6">
        <v>38455</v>
      </c>
      <c r="B2661" s="5">
        <v>0</v>
      </c>
    </row>
    <row r="2662" spans="1:2" x14ac:dyDescent="0.3">
      <c r="A2662" s="6">
        <v>38456</v>
      </c>
      <c r="B2662" s="5">
        <v>0</v>
      </c>
    </row>
    <row r="2663" spans="1:2" x14ac:dyDescent="0.3">
      <c r="A2663" s="6">
        <v>38457</v>
      </c>
      <c r="B2663" s="5">
        <v>0</v>
      </c>
    </row>
    <row r="2664" spans="1:2" x14ac:dyDescent="0.3">
      <c r="A2664" s="6">
        <v>38458</v>
      </c>
      <c r="B2664" s="5">
        <v>0</v>
      </c>
    </row>
    <row r="2665" spans="1:2" x14ac:dyDescent="0.3">
      <c r="A2665" s="6">
        <v>38459</v>
      </c>
      <c r="B2665" s="5">
        <v>0</v>
      </c>
    </row>
    <row r="2666" spans="1:2" x14ac:dyDescent="0.3">
      <c r="A2666" s="6">
        <v>38460</v>
      </c>
      <c r="B2666" s="5">
        <v>0</v>
      </c>
    </row>
    <row r="2667" spans="1:2" x14ac:dyDescent="0.3">
      <c r="A2667" s="6">
        <v>38461</v>
      </c>
      <c r="B2667" s="5">
        <v>0</v>
      </c>
    </row>
    <row r="2668" spans="1:2" x14ac:dyDescent="0.3">
      <c r="A2668" s="6">
        <v>38462</v>
      </c>
      <c r="B2668" s="5">
        <v>0</v>
      </c>
    </row>
    <row r="2669" spans="1:2" x14ac:dyDescent="0.3">
      <c r="A2669" s="6">
        <v>38463</v>
      </c>
      <c r="B2669" s="5">
        <v>0</v>
      </c>
    </row>
    <row r="2670" spans="1:2" x14ac:dyDescent="0.3">
      <c r="A2670" s="6">
        <v>38464</v>
      </c>
      <c r="B2670" s="5">
        <v>0</v>
      </c>
    </row>
    <row r="2671" spans="1:2" x14ac:dyDescent="0.3">
      <c r="A2671" s="6">
        <v>38465</v>
      </c>
      <c r="B2671" s="5">
        <v>0</v>
      </c>
    </row>
    <row r="2672" spans="1:2" x14ac:dyDescent="0.3">
      <c r="A2672" s="6">
        <v>38466</v>
      </c>
      <c r="B2672" s="5">
        <v>0</v>
      </c>
    </row>
    <row r="2673" spans="1:2" x14ac:dyDescent="0.3">
      <c r="A2673" s="6">
        <v>38467</v>
      </c>
      <c r="B2673" s="5">
        <v>0</v>
      </c>
    </row>
    <row r="2674" spans="1:2" x14ac:dyDescent="0.3">
      <c r="A2674" s="6">
        <v>38468</v>
      </c>
      <c r="B2674" s="5">
        <v>0</v>
      </c>
    </row>
    <row r="2675" spans="1:2" x14ac:dyDescent="0.3">
      <c r="A2675" s="6">
        <v>38469</v>
      </c>
      <c r="B2675" s="5">
        <v>9.3000000000000007</v>
      </c>
    </row>
    <row r="2676" spans="1:2" x14ac:dyDescent="0.3">
      <c r="A2676" s="6">
        <v>38470</v>
      </c>
      <c r="B2676" s="5">
        <v>13.1</v>
      </c>
    </row>
    <row r="2677" spans="1:2" x14ac:dyDescent="0.3">
      <c r="A2677" s="6">
        <v>38471</v>
      </c>
      <c r="B2677" s="5">
        <v>0</v>
      </c>
    </row>
    <row r="2678" spans="1:2" x14ac:dyDescent="0.3">
      <c r="A2678" s="6">
        <v>38472</v>
      </c>
      <c r="B2678" s="5">
        <v>0</v>
      </c>
    </row>
    <row r="2679" spans="1:2" x14ac:dyDescent="0.3">
      <c r="A2679" s="6">
        <v>38473</v>
      </c>
      <c r="B2679" s="5">
        <v>0</v>
      </c>
    </row>
    <row r="2680" spans="1:2" x14ac:dyDescent="0.3">
      <c r="A2680" s="6">
        <v>38474</v>
      </c>
      <c r="B2680" s="5">
        <v>0.4</v>
      </c>
    </row>
    <row r="2681" spans="1:2" x14ac:dyDescent="0.3">
      <c r="A2681" s="6">
        <v>38475</v>
      </c>
      <c r="B2681" s="5">
        <v>0</v>
      </c>
    </row>
    <row r="2682" spans="1:2" x14ac:dyDescent="0.3">
      <c r="A2682" s="6">
        <v>38476</v>
      </c>
      <c r="B2682" s="5">
        <v>10.4</v>
      </c>
    </row>
    <row r="2683" spans="1:2" x14ac:dyDescent="0.3">
      <c r="A2683" s="6">
        <v>38477</v>
      </c>
      <c r="B2683" s="5">
        <v>0.2</v>
      </c>
    </row>
    <row r="2684" spans="1:2" x14ac:dyDescent="0.3">
      <c r="A2684" s="6">
        <v>38478</v>
      </c>
      <c r="B2684" s="5">
        <v>0.5</v>
      </c>
    </row>
    <row r="2685" spans="1:2" x14ac:dyDescent="0.3">
      <c r="A2685" s="6">
        <v>38479</v>
      </c>
      <c r="B2685" s="5">
        <v>0.8</v>
      </c>
    </row>
    <row r="2686" spans="1:2" x14ac:dyDescent="0.3">
      <c r="A2686" s="6">
        <v>38480</v>
      </c>
      <c r="B2686" s="5">
        <v>16.2</v>
      </c>
    </row>
    <row r="2687" spans="1:2" x14ac:dyDescent="0.3">
      <c r="A2687" s="6">
        <v>38481</v>
      </c>
      <c r="B2687" s="5">
        <v>3.1</v>
      </c>
    </row>
    <row r="2688" spans="1:2" x14ac:dyDescent="0.3">
      <c r="A2688" s="6">
        <v>38482</v>
      </c>
      <c r="B2688" s="5">
        <v>0</v>
      </c>
    </row>
    <row r="2689" spans="1:2" x14ac:dyDescent="0.3">
      <c r="A2689" s="6">
        <v>38483</v>
      </c>
      <c r="B2689" s="5">
        <v>3.5</v>
      </c>
    </row>
    <row r="2690" spans="1:2" x14ac:dyDescent="0.3">
      <c r="A2690" s="6">
        <v>38484</v>
      </c>
      <c r="B2690" s="5">
        <v>2.2999999999999998</v>
      </c>
    </row>
    <row r="2691" spans="1:2" x14ac:dyDescent="0.3">
      <c r="A2691" s="6">
        <v>38485</v>
      </c>
      <c r="B2691" s="5">
        <v>0</v>
      </c>
    </row>
    <row r="2692" spans="1:2" x14ac:dyDescent="0.3">
      <c r="A2692" s="6">
        <v>38486</v>
      </c>
      <c r="B2692" s="5">
        <v>1.6</v>
      </c>
    </row>
    <row r="2693" spans="1:2" x14ac:dyDescent="0.3">
      <c r="A2693" s="6">
        <v>38487</v>
      </c>
      <c r="B2693" s="5">
        <v>4.0999999999999996</v>
      </c>
    </row>
    <row r="2694" spans="1:2" x14ac:dyDescent="0.3">
      <c r="A2694" s="6">
        <v>38488</v>
      </c>
      <c r="B2694" s="5">
        <v>0</v>
      </c>
    </row>
    <row r="2695" spans="1:2" x14ac:dyDescent="0.3">
      <c r="A2695" s="6">
        <v>38489</v>
      </c>
      <c r="B2695" s="5">
        <v>14.2</v>
      </c>
    </row>
    <row r="2696" spans="1:2" x14ac:dyDescent="0.3">
      <c r="A2696" s="6">
        <v>38490</v>
      </c>
      <c r="B2696" s="5">
        <v>0.3</v>
      </c>
    </row>
    <row r="2697" spans="1:2" x14ac:dyDescent="0.3">
      <c r="A2697" s="6">
        <v>38491</v>
      </c>
      <c r="B2697" s="5">
        <v>0</v>
      </c>
    </row>
    <row r="2698" spans="1:2" x14ac:dyDescent="0.3">
      <c r="A2698" s="6">
        <v>38492</v>
      </c>
      <c r="B2698" s="5">
        <v>0</v>
      </c>
    </row>
    <row r="2699" spans="1:2" x14ac:dyDescent="0.3">
      <c r="A2699" s="6">
        <v>38493</v>
      </c>
      <c r="B2699" s="5">
        <v>0</v>
      </c>
    </row>
    <row r="2700" spans="1:2" x14ac:dyDescent="0.3">
      <c r="A2700" s="6">
        <v>38494</v>
      </c>
      <c r="B2700" s="5">
        <v>0</v>
      </c>
    </row>
    <row r="2701" spans="1:2" x14ac:dyDescent="0.3">
      <c r="A2701" s="6">
        <v>38495</v>
      </c>
      <c r="B2701" s="5">
        <v>8.3000000000000007</v>
      </c>
    </row>
    <row r="2702" spans="1:2" x14ac:dyDescent="0.3">
      <c r="A2702" s="6">
        <v>38496</v>
      </c>
      <c r="B2702" s="5">
        <v>0.2</v>
      </c>
    </row>
    <row r="2703" spans="1:2" x14ac:dyDescent="0.3">
      <c r="A2703" s="6">
        <v>38497</v>
      </c>
      <c r="B2703" s="5">
        <v>0</v>
      </c>
    </row>
    <row r="2704" spans="1:2" x14ac:dyDescent="0.3">
      <c r="A2704" s="6">
        <v>38498</v>
      </c>
      <c r="B2704" s="5">
        <v>0</v>
      </c>
    </row>
    <row r="2705" spans="1:2" x14ac:dyDescent="0.3">
      <c r="A2705" s="6">
        <v>38499</v>
      </c>
      <c r="B2705" s="5">
        <v>0</v>
      </c>
    </row>
    <row r="2706" spans="1:2" x14ac:dyDescent="0.3">
      <c r="A2706" s="6">
        <v>38500</v>
      </c>
      <c r="B2706" s="5">
        <v>0</v>
      </c>
    </row>
    <row r="2707" spans="1:2" x14ac:dyDescent="0.3">
      <c r="A2707" s="6">
        <v>38501</v>
      </c>
      <c r="B2707" s="5">
        <v>0</v>
      </c>
    </row>
    <row r="2708" spans="1:2" x14ac:dyDescent="0.3">
      <c r="A2708" s="6">
        <v>38502</v>
      </c>
      <c r="B2708" s="5">
        <v>5.3</v>
      </c>
    </row>
    <row r="2709" spans="1:2" x14ac:dyDescent="0.3">
      <c r="A2709" s="6">
        <v>38503</v>
      </c>
      <c r="B2709" s="5">
        <v>0</v>
      </c>
    </row>
    <row r="2710" spans="1:2" x14ac:dyDescent="0.3">
      <c r="A2710" s="6">
        <v>38504</v>
      </c>
      <c r="B2710" s="5">
        <v>2.5</v>
      </c>
    </row>
    <row r="2711" spans="1:2" x14ac:dyDescent="0.3">
      <c r="A2711" s="6">
        <v>38505</v>
      </c>
      <c r="B2711" s="5">
        <v>0.2</v>
      </c>
    </row>
    <row r="2712" spans="1:2" x14ac:dyDescent="0.3">
      <c r="A2712" s="6">
        <v>38506</v>
      </c>
      <c r="B2712" s="5">
        <v>0</v>
      </c>
    </row>
    <row r="2713" spans="1:2" x14ac:dyDescent="0.3">
      <c r="A2713" s="6">
        <v>38507</v>
      </c>
      <c r="B2713" s="5">
        <v>2.1</v>
      </c>
    </row>
    <row r="2714" spans="1:2" x14ac:dyDescent="0.3">
      <c r="A2714" s="6">
        <v>38508</v>
      </c>
      <c r="B2714" s="5">
        <v>2.2999999999999998</v>
      </c>
    </row>
    <row r="2715" spans="1:2" x14ac:dyDescent="0.3">
      <c r="A2715" s="6">
        <v>38509</v>
      </c>
      <c r="B2715" s="5">
        <v>6</v>
      </c>
    </row>
    <row r="2716" spans="1:2" x14ac:dyDescent="0.3">
      <c r="A2716" s="6">
        <v>38510</v>
      </c>
      <c r="B2716" s="5">
        <v>0.1</v>
      </c>
    </row>
    <row r="2717" spans="1:2" x14ac:dyDescent="0.3">
      <c r="A2717" s="6">
        <v>38511</v>
      </c>
      <c r="B2717" s="5">
        <v>0</v>
      </c>
    </row>
    <row r="2718" spans="1:2" x14ac:dyDescent="0.3">
      <c r="A2718" s="6">
        <v>38512</v>
      </c>
      <c r="B2718" s="5">
        <v>0</v>
      </c>
    </row>
    <row r="2719" spans="1:2" x14ac:dyDescent="0.3">
      <c r="A2719" s="6">
        <v>38513</v>
      </c>
      <c r="B2719" s="5">
        <v>0</v>
      </c>
    </row>
    <row r="2720" spans="1:2" x14ac:dyDescent="0.3">
      <c r="A2720" s="6">
        <v>38514</v>
      </c>
      <c r="B2720" s="5">
        <v>0</v>
      </c>
    </row>
    <row r="2721" spans="1:2" x14ac:dyDescent="0.3">
      <c r="A2721" s="6">
        <v>38515</v>
      </c>
      <c r="B2721" s="5">
        <v>0</v>
      </c>
    </row>
    <row r="2722" spans="1:2" x14ac:dyDescent="0.3">
      <c r="A2722" s="6">
        <v>38516</v>
      </c>
      <c r="B2722" s="5">
        <v>0.8</v>
      </c>
    </row>
    <row r="2723" spans="1:2" x14ac:dyDescent="0.3">
      <c r="A2723" s="6">
        <v>38517</v>
      </c>
      <c r="B2723" s="5">
        <v>0</v>
      </c>
    </row>
    <row r="2724" spans="1:2" x14ac:dyDescent="0.3">
      <c r="A2724" s="6">
        <v>38518</v>
      </c>
      <c r="B2724" s="5">
        <v>0.7</v>
      </c>
    </row>
    <row r="2725" spans="1:2" x14ac:dyDescent="0.3">
      <c r="A2725" s="6">
        <v>38519</v>
      </c>
      <c r="B2725" s="5">
        <v>0</v>
      </c>
    </row>
    <row r="2726" spans="1:2" x14ac:dyDescent="0.3">
      <c r="A2726" s="6">
        <v>38520</v>
      </c>
      <c r="B2726" s="5">
        <v>2.7</v>
      </c>
    </row>
    <row r="2727" spans="1:2" x14ac:dyDescent="0.3">
      <c r="A2727" s="6">
        <v>38521</v>
      </c>
      <c r="B2727" s="5">
        <v>0</v>
      </c>
    </row>
    <row r="2728" spans="1:2" x14ac:dyDescent="0.3">
      <c r="A2728" s="6">
        <v>38522</v>
      </c>
      <c r="B2728" s="5">
        <v>0</v>
      </c>
    </row>
    <row r="2729" spans="1:2" x14ac:dyDescent="0.3">
      <c r="A2729" s="6">
        <v>38523</v>
      </c>
      <c r="B2729" s="5">
        <v>0</v>
      </c>
    </row>
    <row r="2730" spans="1:2" x14ac:dyDescent="0.3">
      <c r="A2730" s="6">
        <v>38524</v>
      </c>
      <c r="B2730" s="5">
        <v>0</v>
      </c>
    </row>
    <row r="2731" spans="1:2" x14ac:dyDescent="0.3">
      <c r="A2731" s="6">
        <v>38525</v>
      </c>
      <c r="B2731" s="5">
        <v>0</v>
      </c>
    </row>
    <row r="2732" spans="1:2" x14ac:dyDescent="0.3">
      <c r="A2732" s="6">
        <v>38526</v>
      </c>
      <c r="B2732" s="5">
        <v>0</v>
      </c>
    </row>
    <row r="2733" spans="1:2" x14ac:dyDescent="0.3">
      <c r="A2733" s="6">
        <v>38527</v>
      </c>
      <c r="B2733" s="5">
        <v>0</v>
      </c>
    </row>
    <row r="2734" spans="1:2" x14ac:dyDescent="0.3">
      <c r="A2734" s="6">
        <v>38528</v>
      </c>
      <c r="B2734" s="5">
        <v>8.1999999999999993</v>
      </c>
    </row>
    <row r="2735" spans="1:2" x14ac:dyDescent="0.3">
      <c r="A2735" s="6">
        <v>38529</v>
      </c>
      <c r="B2735" s="5">
        <v>0</v>
      </c>
    </row>
    <row r="2736" spans="1:2" x14ac:dyDescent="0.3">
      <c r="A2736" s="6">
        <v>38530</v>
      </c>
      <c r="B2736" s="5">
        <v>0</v>
      </c>
    </row>
    <row r="2737" spans="1:2" x14ac:dyDescent="0.3">
      <c r="A2737" s="6">
        <v>38531</v>
      </c>
      <c r="B2737" s="5">
        <v>0</v>
      </c>
    </row>
    <row r="2738" spans="1:2" x14ac:dyDescent="0.3">
      <c r="A2738" s="6">
        <v>38532</v>
      </c>
      <c r="B2738" s="5">
        <v>0</v>
      </c>
    </row>
    <row r="2739" spans="1:2" x14ac:dyDescent="0.3">
      <c r="A2739" s="6">
        <v>38533</v>
      </c>
      <c r="B2739" s="5">
        <v>0</v>
      </c>
    </row>
    <row r="2740" spans="1:2" x14ac:dyDescent="0.3">
      <c r="A2740" s="6">
        <v>38534</v>
      </c>
      <c r="B2740" s="5">
        <v>0</v>
      </c>
    </row>
    <row r="2741" spans="1:2" x14ac:dyDescent="0.3">
      <c r="A2741" s="6">
        <v>38535</v>
      </c>
      <c r="B2741" s="5">
        <v>0</v>
      </c>
    </row>
    <row r="2742" spans="1:2" x14ac:dyDescent="0.3">
      <c r="A2742" s="6">
        <v>38536</v>
      </c>
      <c r="B2742" s="5">
        <v>0</v>
      </c>
    </row>
    <row r="2743" spans="1:2" x14ac:dyDescent="0.3">
      <c r="A2743" s="6">
        <v>38537</v>
      </c>
      <c r="B2743" s="5">
        <v>0</v>
      </c>
    </row>
    <row r="2744" spans="1:2" x14ac:dyDescent="0.3">
      <c r="A2744" s="6">
        <v>38538</v>
      </c>
      <c r="B2744" s="5">
        <v>0</v>
      </c>
    </row>
    <row r="2745" spans="1:2" x14ac:dyDescent="0.3">
      <c r="A2745" s="6">
        <v>38539</v>
      </c>
      <c r="B2745" s="5">
        <v>0</v>
      </c>
    </row>
    <row r="2746" spans="1:2" x14ac:dyDescent="0.3">
      <c r="A2746" s="6">
        <v>38540</v>
      </c>
      <c r="B2746" s="5">
        <v>0</v>
      </c>
    </row>
    <row r="2747" spans="1:2" x14ac:dyDescent="0.3">
      <c r="A2747" s="6">
        <v>38541</v>
      </c>
      <c r="B2747" s="5">
        <v>0</v>
      </c>
    </row>
    <row r="2748" spans="1:2" x14ac:dyDescent="0.3">
      <c r="A2748" s="6">
        <v>38542</v>
      </c>
      <c r="B2748" s="5">
        <v>0</v>
      </c>
    </row>
    <row r="2749" spans="1:2" x14ac:dyDescent="0.3">
      <c r="A2749" s="6">
        <v>38543</v>
      </c>
      <c r="B2749" s="5">
        <v>0</v>
      </c>
    </row>
    <row r="2750" spans="1:2" x14ac:dyDescent="0.3">
      <c r="A2750" s="6">
        <v>38544</v>
      </c>
      <c r="B2750" s="5">
        <v>0</v>
      </c>
    </row>
    <row r="2751" spans="1:2" x14ac:dyDescent="0.3">
      <c r="A2751" s="6">
        <v>38545</v>
      </c>
      <c r="B2751" s="5">
        <v>0</v>
      </c>
    </row>
    <row r="2752" spans="1:2" x14ac:dyDescent="0.3">
      <c r="A2752" s="6">
        <v>38546</v>
      </c>
      <c r="B2752" s="5">
        <v>0</v>
      </c>
    </row>
    <row r="2753" spans="1:2" x14ac:dyDescent="0.3">
      <c r="A2753" s="6">
        <v>38547</v>
      </c>
      <c r="B2753" s="5">
        <v>0</v>
      </c>
    </row>
    <row r="2754" spans="1:2" x14ac:dyDescent="0.3">
      <c r="A2754" s="6">
        <v>38548</v>
      </c>
      <c r="B2754" s="5">
        <v>2.8</v>
      </c>
    </row>
    <row r="2755" spans="1:2" x14ac:dyDescent="0.3">
      <c r="A2755" s="6">
        <v>38549</v>
      </c>
      <c r="B2755" s="5">
        <v>0</v>
      </c>
    </row>
    <row r="2756" spans="1:2" x14ac:dyDescent="0.3">
      <c r="A2756" s="6">
        <v>38550</v>
      </c>
      <c r="B2756" s="5">
        <v>0</v>
      </c>
    </row>
    <row r="2757" spans="1:2" x14ac:dyDescent="0.3">
      <c r="A2757" s="6">
        <v>38551</v>
      </c>
      <c r="B2757" s="5">
        <v>0</v>
      </c>
    </row>
    <row r="2758" spans="1:2" x14ac:dyDescent="0.3">
      <c r="A2758" s="6">
        <v>38552</v>
      </c>
      <c r="B2758" s="5">
        <v>0.4</v>
      </c>
    </row>
    <row r="2759" spans="1:2" x14ac:dyDescent="0.3">
      <c r="A2759" s="6">
        <v>38553</v>
      </c>
      <c r="B2759" s="5">
        <v>3.9</v>
      </c>
    </row>
    <row r="2760" spans="1:2" x14ac:dyDescent="0.3">
      <c r="A2760" s="6">
        <v>38554</v>
      </c>
      <c r="B2760" s="5">
        <v>9.1999999999999993</v>
      </c>
    </row>
    <row r="2761" spans="1:2" x14ac:dyDescent="0.3">
      <c r="A2761" s="6">
        <v>38555</v>
      </c>
      <c r="B2761" s="5">
        <v>6</v>
      </c>
    </row>
    <row r="2762" spans="1:2" x14ac:dyDescent="0.3">
      <c r="A2762" s="6">
        <v>38556</v>
      </c>
      <c r="B2762" s="5">
        <v>0</v>
      </c>
    </row>
    <row r="2763" spans="1:2" x14ac:dyDescent="0.3">
      <c r="A2763" s="6">
        <v>38557</v>
      </c>
      <c r="B2763" s="5">
        <v>0</v>
      </c>
    </row>
    <row r="2764" spans="1:2" x14ac:dyDescent="0.3">
      <c r="A2764" s="6">
        <v>38558</v>
      </c>
      <c r="B2764" s="5">
        <v>0.5</v>
      </c>
    </row>
    <row r="2765" spans="1:2" x14ac:dyDescent="0.3">
      <c r="A2765" s="6">
        <v>38559</v>
      </c>
      <c r="B2765" s="5">
        <v>1.1000000000000001</v>
      </c>
    </row>
    <row r="2766" spans="1:2" x14ac:dyDescent="0.3">
      <c r="A2766" s="6">
        <v>38560</v>
      </c>
      <c r="B2766" s="5">
        <v>0</v>
      </c>
    </row>
    <row r="2767" spans="1:2" x14ac:dyDescent="0.3">
      <c r="A2767" s="6">
        <v>38561</v>
      </c>
      <c r="B2767" s="5">
        <v>0.3</v>
      </c>
    </row>
    <row r="2768" spans="1:2" x14ac:dyDescent="0.3">
      <c r="A2768" s="6">
        <v>38562</v>
      </c>
      <c r="B2768" s="5">
        <v>3.1</v>
      </c>
    </row>
    <row r="2769" spans="1:2" x14ac:dyDescent="0.3">
      <c r="A2769" s="6">
        <v>38563</v>
      </c>
      <c r="B2769" s="5">
        <v>18</v>
      </c>
    </row>
    <row r="2770" spans="1:2" x14ac:dyDescent="0.3">
      <c r="A2770" s="6">
        <v>38564</v>
      </c>
      <c r="B2770" s="5">
        <v>0</v>
      </c>
    </row>
    <row r="2771" spans="1:2" x14ac:dyDescent="0.3">
      <c r="A2771" s="6">
        <v>38565</v>
      </c>
      <c r="B2771" s="5">
        <v>0</v>
      </c>
    </row>
    <row r="2772" spans="1:2" x14ac:dyDescent="0.3">
      <c r="A2772" s="6">
        <v>38566</v>
      </c>
      <c r="B2772" s="5">
        <v>0</v>
      </c>
    </row>
    <row r="2773" spans="1:2" x14ac:dyDescent="0.3">
      <c r="A2773" s="6">
        <v>38567</v>
      </c>
      <c r="B2773" s="5">
        <v>5.7</v>
      </c>
    </row>
    <row r="2774" spans="1:2" x14ac:dyDescent="0.3">
      <c r="A2774" s="6">
        <v>38568</v>
      </c>
      <c r="B2774" s="5">
        <v>0</v>
      </c>
    </row>
    <row r="2775" spans="1:2" x14ac:dyDescent="0.3">
      <c r="A2775" s="6">
        <v>38569</v>
      </c>
      <c r="B2775" s="5">
        <v>0</v>
      </c>
    </row>
    <row r="2776" spans="1:2" x14ac:dyDescent="0.3">
      <c r="A2776" s="6">
        <v>38570</v>
      </c>
      <c r="B2776" s="5">
        <v>1.1000000000000001</v>
      </c>
    </row>
    <row r="2777" spans="1:2" x14ac:dyDescent="0.3">
      <c r="A2777" s="6">
        <v>38571</v>
      </c>
      <c r="B2777" s="5">
        <v>0.1</v>
      </c>
    </row>
    <row r="2778" spans="1:2" x14ac:dyDescent="0.3">
      <c r="A2778" s="6">
        <v>38572</v>
      </c>
      <c r="B2778" s="5">
        <v>0</v>
      </c>
    </row>
    <row r="2779" spans="1:2" x14ac:dyDescent="0.3">
      <c r="A2779" s="6">
        <v>38573</v>
      </c>
      <c r="B2779" s="5">
        <v>0</v>
      </c>
    </row>
    <row r="2780" spans="1:2" x14ac:dyDescent="0.3">
      <c r="A2780" s="6">
        <v>38574</v>
      </c>
      <c r="B2780" s="5">
        <v>0</v>
      </c>
    </row>
    <row r="2781" spans="1:2" x14ac:dyDescent="0.3">
      <c r="A2781" s="6">
        <v>38575</v>
      </c>
      <c r="B2781" s="5">
        <v>0.3</v>
      </c>
    </row>
    <row r="2782" spans="1:2" x14ac:dyDescent="0.3">
      <c r="A2782" s="6">
        <v>38576</v>
      </c>
      <c r="B2782" s="5">
        <v>0</v>
      </c>
    </row>
    <row r="2783" spans="1:2" x14ac:dyDescent="0.3">
      <c r="A2783" s="6">
        <v>38577</v>
      </c>
      <c r="B2783" s="5">
        <v>1.4</v>
      </c>
    </row>
    <row r="2784" spans="1:2" x14ac:dyDescent="0.3">
      <c r="A2784" s="6">
        <v>38578</v>
      </c>
      <c r="B2784" s="5">
        <v>0</v>
      </c>
    </row>
    <row r="2785" spans="1:2" x14ac:dyDescent="0.3">
      <c r="A2785" s="6">
        <v>38579</v>
      </c>
      <c r="B2785" s="5">
        <v>0</v>
      </c>
    </row>
    <row r="2786" spans="1:2" x14ac:dyDescent="0.3">
      <c r="A2786" s="6">
        <v>38580</v>
      </c>
      <c r="B2786" s="5">
        <v>0</v>
      </c>
    </row>
    <row r="2787" spans="1:2" x14ac:dyDescent="0.3">
      <c r="A2787" s="6">
        <v>38581</v>
      </c>
      <c r="B2787" s="5">
        <v>0</v>
      </c>
    </row>
    <row r="2788" spans="1:2" x14ac:dyDescent="0.3">
      <c r="A2788" s="6">
        <v>38582</v>
      </c>
      <c r="B2788" s="5">
        <v>0</v>
      </c>
    </row>
    <row r="2789" spans="1:2" x14ac:dyDescent="0.3">
      <c r="A2789" s="6">
        <v>38583</v>
      </c>
      <c r="B2789" s="5">
        <v>0</v>
      </c>
    </row>
    <row r="2790" spans="1:2" x14ac:dyDescent="0.3">
      <c r="A2790" s="6">
        <v>38584</v>
      </c>
      <c r="B2790" s="5">
        <v>0</v>
      </c>
    </row>
    <row r="2791" spans="1:2" x14ac:dyDescent="0.3">
      <c r="A2791" s="6">
        <v>38585</v>
      </c>
      <c r="B2791" s="5">
        <v>0</v>
      </c>
    </row>
    <row r="2792" spans="1:2" x14ac:dyDescent="0.3">
      <c r="A2792" s="6">
        <v>38586</v>
      </c>
      <c r="B2792" s="5">
        <v>0</v>
      </c>
    </row>
    <row r="2793" spans="1:2" x14ac:dyDescent="0.3">
      <c r="A2793" s="6">
        <v>38587</v>
      </c>
      <c r="B2793" s="5">
        <v>0</v>
      </c>
    </row>
    <row r="2794" spans="1:2" x14ac:dyDescent="0.3">
      <c r="A2794" s="6">
        <v>38588</v>
      </c>
      <c r="B2794" s="5">
        <v>4.2</v>
      </c>
    </row>
    <row r="2795" spans="1:2" x14ac:dyDescent="0.3">
      <c r="A2795" s="6">
        <v>38589</v>
      </c>
      <c r="B2795" s="5">
        <v>1</v>
      </c>
    </row>
    <row r="2796" spans="1:2" x14ac:dyDescent="0.3">
      <c r="A2796" s="6">
        <v>38590</v>
      </c>
      <c r="B2796" s="5">
        <v>0</v>
      </c>
    </row>
    <row r="2797" spans="1:2" x14ac:dyDescent="0.3">
      <c r="A2797" s="6">
        <v>38591</v>
      </c>
      <c r="B2797" s="5">
        <v>0</v>
      </c>
    </row>
    <row r="2798" spans="1:2" x14ac:dyDescent="0.3">
      <c r="A2798" s="6">
        <v>38592</v>
      </c>
      <c r="B2798" s="5">
        <v>0</v>
      </c>
    </row>
    <row r="2799" spans="1:2" x14ac:dyDescent="0.3">
      <c r="A2799" s="6">
        <v>38593</v>
      </c>
      <c r="B2799" s="5">
        <v>0</v>
      </c>
    </row>
    <row r="2800" spans="1:2" x14ac:dyDescent="0.3">
      <c r="A2800" s="6">
        <v>38594</v>
      </c>
      <c r="B2800" s="5">
        <v>0</v>
      </c>
    </row>
    <row r="2801" spans="1:2" x14ac:dyDescent="0.3">
      <c r="A2801" s="6">
        <v>38595</v>
      </c>
      <c r="B2801" s="5">
        <v>0</v>
      </c>
    </row>
    <row r="2802" spans="1:2" x14ac:dyDescent="0.3">
      <c r="A2802" s="6">
        <v>38596</v>
      </c>
      <c r="B2802" s="5">
        <v>0</v>
      </c>
    </row>
    <row r="2803" spans="1:2" x14ac:dyDescent="0.3">
      <c r="A2803" s="6">
        <v>38597</v>
      </c>
      <c r="B2803" s="5">
        <v>0</v>
      </c>
    </row>
    <row r="2804" spans="1:2" x14ac:dyDescent="0.3">
      <c r="A2804" s="6">
        <v>38598</v>
      </c>
      <c r="B2804" s="5">
        <v>0</v>
      </c>
    </row>
    <row r="2805" spans="1:2" x14ac:dyDescent="0.3">
      <c r="A2805" s="6">
        <v>38599</v>
      </c>
      <c r="B2805" s="5">
        <v>0</v>
      </c>
    </row>
    <row r="2806" spans="1:2" x14ac:dyDescent="0.3">
      <c r="A2806" s="6">
        <v>38600</v>
      </c>
      <c r="B2806" s="5">
        <v>0</v>
      </c>
    </row>
    <row r="2807" spans="1:2" x14ac:dyDescent="0.3">
      <c r="A2807" s="6">
        <v>38601</v>
      </c>
      <c r="B2807" s="5">
        <v>0</v>
      </c>
    </row>
    <row r="2808" spans="1:2" x14ac:dyDescent="0.3">
      <c r="A2808" s="6">
        <v>38602</v>
      </c>
      <c r="B2808" s="5">
        <v>0</v>
      </c>
    </row>
    <row r="2809" spans="1:2" x14ac:dyDescent="0.3">
      <c r="A2809" s="6">
        <v>38603</v>
      </c>
      <c r="B2809" s="5">
        <v>0</v>
      </c>
    </row>
    <row r="2810" spans="1:2" x14ac:dyDescent="0.3">
      <c r="A2810" s="6">
        <v>38604</v>
      </c>
      <c r="B2810" s="5">
        <v>0</v>
      </c>
    </row>
    <row r="2811" spans="1:2" x14ac:dyDescent="0.3">
      <c r="A2811" s="6">
        <v>38605</v>
      </c>
      <c r="B2811" s="5">
        <v>0</v>
      </c>
    </row>
    <row r="2812" spans="1:2" x14ac:dyDescent="0.3">
      <c r="A2812" s="6">
        <v>38606</v>
      </c>
      <c r="B2812" s="5">
        <v>0</v>
      </c>
    </row>
    <row r="2813" spans="1:2" x14ac:dyDescent="0.3">
      <c r="A2813" s="6">
        <v>38607</v>
      </c>
      <c r="B2813" s="5">
        <v>17.5</v>
      </c>
    </row>
    <row r="2814" spans="1:2" x14ac:dyDescent="0.3">
      <c r="A2814" s="6">
        <v>38608</v>
      </c>
      <c r="B2814" s="5">
        <v>0</v>
      </c>
    </row>
    <row r="2815" spans="1:2" x14ac:dyDescent="0.3">
      <c r="A2815" s="6">
        <v>38609</v>
      </c>
      <c r="B2815" s="5">
        <v>0</v>
      </c>
    </row>
    <row r="2816" spans="1:2" x14ac:dyDescent="0.3">
      <c r="A2816" s="6">
        <v>38610</v>
      </c>
      <c r="B2816" s="5">
        <v>2.1</v>
      </c>
    </row>
    <row r="2817" spans="1:2" x14ac:dyDescent="0.3">
      <c r="A2817" s="6">
        <v>38611</v>
      </c>
      <c r="B2817" s="5">
        <v>17.899999999999999</v>
      </c>
    </row>
    <row r="2818" spans="1:2" x14ac:dyDescent="0.3">
      <c r="A2818" s="6">
        <v>38612</v>
      </c>
      <c r="B2818" s="5">
        <v>0</v>
      </c>
    </row>
    <row r="2819" spans="1:2" x14ac:dyDescent="0.3">
      <c r="A2819" s="6">
        <v>38613</v>
      </c>
      <c r="B2819" s="5">
        <v>0</v>
      </c>
    </row>
    <row r="2820" spans="1:2" x14ac:dyDescent="0.3">
      <c r="A2820" s="6">
        <v>38614</v>
      </c>
      <c r="B2820" s="5">
        <v>0</v>
      </c>
    </row>
    <row r="2821" spans="1:2" x14ac:dyDescent="0.3">
      <c r="A2821" s="6">
        <v>38615</v>
      </c>
      <c r="B2821" s="5">
        <v>0</v>
      </c>
    </row>
    <row r="2822" spans="1:2" x14ac:dyDescent="0.3">
      <c r="A2822" s="6">
        <v>38616</v>
      </c>
      <c r="B2822" s="5">
        <v>0</v>
      </c>
    </row>
    <row r="2823" spans="1:2" x14ac:dyDescent="0.3">
      <c r="A2823" s="6">
        <v>38617</v>
      </c>
      <c r="B2823" s="5">
        <v>0</v>
      </c>
    </row>
    <row r="2824" spans="1:2" x14ac:dyDescent="0.3">
      <c r="A2824" s="6">
        <v>38618</v>
      </c>
      <c r="B2824" s="5">
        <v>0</v>
      </c>
    </row>
    <row r="2825" spans="1:2" x14ac:dyDescent="0.3">
      <c r="A2825" s="6">
        <v>38619</v>
      </c>
      <c r="B2825" s="5">
        <v>0</v>
      </c>
    </row>
    <row r="2826" spans="1:2" x14ac:dyDescent="0.3">
      <c r="A2826" s="6">
        <v>38620</v>
      </c>
      <c r="B2826" s="5">
        <v>0</v>
      </c>
    </row>
    <row r="2827" spans="1:2" x14ac:dyDescent="0.3">
      <c r="A2827" s="6">
        <v>38621</v>
      </c>
      <c r="B2827" s="5">
        <v>0</v>
      </c>
    </row>
    <row r="2828" spans="1:2" x14ac:dyDescent="0.3">
      <c r="A2828" s="6">
        <v>38622</v>
      </c>
      <c r="B2828" s="5">
        <v>0</v>
      </c>
    </row>
    <row r="2829" spans="1:2" x14ac:dyDescent="0.3">
      <c r="A2829" s="6">
        <v>38623</v>
      </c>
      <c r="B2829" s="5">
        <v>0.2</v>
      </c>
    </row>
    <row r="2830" spans="1:2" x14ac:dyDescent="0.3">
      <c r="A2830" s="6">
        <v>38624</v>
      </c>
      <c r="B2830" s="5">
        <v>2.2000000000000002</v>
      </c>
    </row>
    <row r="2831" spans="1:2" x14ac:dyDescent="0.3">
      <c r="A2831" s="6">
        <v>38625</v>
      </c>
      <c r="B2831" s="5">
        <v>0</v>
      </c>
    </row>
    <row r="2832" spans="1:2" x14ac:dyDescent="0.3">
      <c r="A2832" s="6">
        <v>38626</v>
      </c>
      <c r="B2832" s="5">
        <v>0</v>
      </c>
    </row>
    <row r="2833" spans="1:2" x14ac:dyDescent="0.3">
      <c r="A2833" s="6">
        <v>38627</v>
      </c>
      <c r="B2833" s="5">
        <v>0</v>
      </c>
    </row>
    <row r="2834" spans="1:2" x14ac:dyDescent="0.3">
      <c r="A2834" s="6">
        <v>38628</v>
      </c>
      <c r="B2834" s="5">
        <v>0</v>
      </c>
    </row>
    <row r="2835" spans="1:2" x14ac:dyDescent="0.3">
      <c r="A2835" s="6">
        <v>38629</v>
      </c>
      <c r="B2835" s="5">
        <v>0</v>
      </c>
    </row>
    <row r="2836" spans="1:2" x14ac:dyDescent="0.3">
      <c r="A2836" s="6">
        <v>38630</v>
      </c>
      <c r="B2836" s="5">
        <v>0</v>
      </c>
    </row>
    <row r="2837" spans="1:2" x14ac:dyDescent="0.3">
      <c r="A2837" s="6">
        <v>38631</v>
      </c>
      <c r="B2837" s="5">
        <v>0</v>
      </c>
    </row>
    <row r="2838" spans="1:2" x14ac:dyDescent="0.3">
      <c r="A2838" s="6">
        <v>38632</v>
      </c>
      <c r="B2838" s="5">
        <v>0</v>
      </c>
    </row>
    <row r="2839" spans="1:2" x14ac:dyDescent="0.3">
      <c r="A2839" s="6">
        <v>38633</v>
      </c>
      <c r="B2839" s="5">
        <v>0</v>
      </c>
    </row>
    <row r="2840" spans="1:2" x14ac:dyDescent="0.3">
      <c r="A2840" s="6">
        <v>38634</v>
      </c>
      <c r="B2840" s="5">
        <v>0</v>
      </c>
    </row>
    <row r="2841" spans="1:2" x14ac:dyDescent="0.3">
      <c r="A2841" s="6">
        <v>38635</v>
      </c>
      <c r="B2841" s="5">
        <v>0</v>
      </c>
    </row>
    <row r="2842" spans="1:2" x14ac:dyDescent="0.3">
      <c r="A2842" s="6">
        <v>38636</v>
      </c>
      <c r="B2842" s="5">
        <v>0</v>
      </c>
    </row>
    <row r="2843" spans="1:2" x14ac:dyDescent="0.3">
      <c r="A2843" s="6">
        <v>38637</v>
      </c>
      <c r="B2843" s="5">
        <v>0</v>
      </c>
    </row>
    <row r="2844" spans="1:2" x14ac:dyDescent="0.3">
      <c r="A2844" s="6">
        <v>38638</v>
      </c>
      <c r="B2844" s="5">
        <v>0</v>
      </c>
    </row>
    <row r="2845" spans="1:2" x14ac:dyDescent="0.3">
      <c r="A2845" s="6">
        <v>38639</v>
      </c>
      <c r="B2845" s="5">
        <v>0</v>
      </c>
    </row>
    <row r="2846" spans="1:2" x14ac:dyDescent="0.3">
      <c r="A2846" s="6">
        <v>38640</v>
      </c>
      <c r="B2846" s="5">
        <v>0</v>
      </c>
    </row>
    <row r="2847" spans="1:2" x14ac:dyDescent="0.3">
      <c r="A2847" s="6">
        <v>38641</v>
      </c>
      <c r="B2847" s="5">
        <v>1.3</v>
      </c>
    </row>
    <row r="2848" spans="1:2" x14ac:dyDescent="0.3">
      <c r="A2848" s="6">
        <v>38642</v>
      </c>
      <c r="B2848" s="5">
        <v>0</v>
      </c>
    </row>
    <row r="2849" spans="1:2" x14ac:dyDescent="0.3">
      <c r="A2849" s="6">
        <v>38643</v>
      </c>
      <c r="B2849" s="5">
        <v>0</v>
      </c>
    </row>
    <row r="2850" spans="1:2" x14ac:dyDescent="0.3">
      <c r="A2850" s="6">
        <v>38644</v>
      </c>
      <c r="B2850" s="5">
        <v>0</v>
      </c>
    </row>
    <row r="2851" spans="1:2" x14ac:dyDescent="0.3">
      <c r="A2851" s="6">
        <v>38645</v>
      </c>
      <c r="B2851" s="5">
        <v>0</v>
      </c>
    </row>
    <row r="2852" spans="1:2" x14ac:dyDescent="0.3">
      <c r="A2852" s="6">
        <v>38646</v>
      </c>
      <c r="B2852" s="5">
        <v>0</v>
      </c>
    </row>
    <row r="2853" spans="1:2" x14ac:dyDescent="0.3">
      <c r="A2853" s="6">
        <v>38647</v>
      </c>
      <c r="B2853" s="5">
        <v>1</v>
      </c>
    </row>
    <row r="2854" spans="1:2" x14ac:dyDescent="0.3">
      <c r="A2854" s="6">
        <v>38648</v>
      </c>
      <c r="B2854" s="5">
        <v>0.4</v>
      </c>
    </row>
    <row r="2855" spans="1:2" x14ac:dyDescent="0.3">
      <c r="A2855" s="6">
        <v>38649</v>
      </c>
      <c r="B2855" s="5">
        <v>1.2</v>
      </c>
    </row>
    <row r="2856" spans="1:2" x14ac:dyDescent="0.3">
      <c r="A2856" s="6">
        <v>38650</v>
      </c>
      <c r="B2856" s="5">
        <v>0.5</v>
      </c>
    </row>
    <row r="2857" spans="1:2" x14ac:dyDescent="0.3">
      <c r="A2857" s="6">
        <v>38651</v>
      </c>
      <c r="B2857" s="5">
        <v>0</v>
      </c>
    </row>
    <row r="2858" spans="1:2" x14ac:dyDescent="0.3">
      <c r="A2858" s="6">
        <v>38652</v>
      </c>
      <c r="B2858" s="5">
        <v>0</v>
      </c>
    </row>
    <row r="2859" spans="1:2" x14ac:dyDescent="0.3">
      <c r="A2859" s="6">
        <v>38653</v>
      </c>
      <c r="B2859" s="5">
        <v>0</v>
      </c>
    </row>
    <row r="2860" spans="1:2" x14ac:dyDescent="0.3">
      <c r="A2860" s="6">
        <v>38654</v>
      </c>
      <c r="B2860" s="5">
        <v>0</v>
      </c>
    </row>
    <row r="2861" spans="1:2" x14ac:dyDescent="0.3">
      <c r="A2861" s="6">
        <v>38655</v>
      </c>
      <c r="B2861" s="5">
        <v>0</v>
      </c>
    </row>
    <row r="2862" spans="1:2" x14ac:dyDescent="0.3">
      <c r="A2862" s="6">
        <v>38656</v>
      </c>
      <c r="B2862" s="5">
        <v>0</v>
      </c>
    </row>
    <row r="2863" spans="1:2" x14ac:dyDescent="0.3">
      <c r="A2863" s="6">
        <v>38657</v>
      </c>
      <c r="B2863" s="5">
        <v>0</v>
      </c>
    </row>
    <row r="2864" spans="1:2" x14ac:dyDescent="0.3">
      <c r="A2864" s="6">
        <v>38658</v>
      </c>
      <c r="B2864" s="5">
        <v>0</v>
      </c>
    </row>
    <row r="2865" spans="1:2" x14ac:dyDescent="0.3">
      <c r="A2865" s="6">
        <v>38659</v>
      </c>
      <c r="B2865" s="5">
        <v>0</v>
      </c>
    </row>
    <row r="2866" spans="1:2" x14ac:dyDescent="0.3">
      <c r="A2866" s="6">
        <v>38660</v>
      </c>
      <c r="B2866" s="5">
        <v>0</v>
      </c>
    </row>
    <row r="2867" spans="1:2" x14ac:dyDescent="0.3">
      <c r="A2867" s="6">
        <v>38661</v>
      </c>
      <c r="B2867" s="5">
        <v>0.6</v>
      </c>
    </row>
    <row r="2868" spans="1:2" x14ac:dyDescent="0.3">
      <c r="A2868" s="6">
        <v>38662</v>
      </c>
      <c r="B2868" s="5">
        <v>0.1</v>
      </c>
    </row>
    <row r="2869" spans="1:2" x14ac:dyDescent="0.3">
      <c r="A2869" s="6">
        <v>38663</v>
      </c>
      <c r="B2869" s="5">
        <v>2</v>
      </c>
    </row>
    <row r="2870" spans="1:2" x14ac:dyDescent="0.3">
      <c r="A2870" s="6">
        <v>38664</v>
      </c>
      <c r="B2870" s="5">
        <v>0</v>
      </c>
    </row>
    <row r="2871" spans="1:2" x14ac:dyDescent="0.3">
      <c r="A2871" s="6">
        <v>38665</v>
      </c>
      <c r="B2871" s="5">
        <v>0</v>
      </c>
    </row>
    <row r="2872" spans="1:2" x14ac:dyDescent="0.3">
      <c r="A2872" s="6">
        <v>38666</v>
      </c>
      <c r="B2872" s="5">
        <v>0</v>
      </c>
    </row>
    <row r="2873" spans="1:2" x14ac:dyDescent="0.3">
      <c r="A2873" s="6">
        <v>38667</v>
      </c>
      <c r="B2873" s="5">
        <v>5.3</v>
      </c>
    </row>
    <row r="2874" spans="1:2" x14ac:dyDescent="0.3">
      <c r="A2874" s="6">
        <v>38668</v>
      </c>
      <c r="B2874" s="5">
        <v>0</v>
      </c>
    </row>
    <row r="2875" spans="1:2" x14ac:dyDescent="0.3">
      <c r="A2875" s="6">
        <v>38669</v>
      </c>
      <c r="B2875" s="5">
        <v>0</v>
      </c>
    </row>
    <row r="2876" spans="1:2" x14ac:dyDescent="0.3">
      <c r="A2876" s="6">
        <v>38670</v>
      </c>
      <c r="B2876" s="5">
        <v>0</v>
      </c>
    </row>
    <row r="2877" spans="1:2" x14ac:dyDescent="0.3">
      <c r="A2877" s="6">
        <v>38671</v>
      </c>
      <c r="B2877" s="5">
        <v>1.5</v>
      </c>
    </row>
    <row r="2878" spans="1:2" x14ac:dyDescent="0.3">
      <c r="A2878" s="6">
        <v>38672</v>
      </c>
      <c r="B2878" s="5">
        <v>3.6</v>
      </c>
    </row>
    <row r="2879" spans="1:2" x14ac:dyDescent="0.3">
      <c r="A2879" s="6">
        <v>38673</v>
      </c>
      <c r="B2879" s="5">
        <v>0</v>
      </c>
    </row>
    <row r="2880" spans="1:2" x14ac:dyDescent="0.3">
      <c r="A2880" s="6">
        <v>38674</v>
      </c>
      <c r="B2880" s="5">
        <v>0</v>
      </c>
    </row>
    <row r="2881" spans="1:2" x14ac:dyDescent="0.3">
      <c r="A2881" s="6">
        <v>38675</v>
      </c>
      <c r="B2881" s="5">
        <v>0</v>
      </c>
    </row>
    <row r="2882" spans="1:2" x14ac:dyDescent="0.3">
      <c r="A2882" s="6">
        <v>38676</v>
      </c>
      <c r="B2882" s="5">
        <v>2</v>
      </c>
    </row>
    <row r="2883" spans="1:2" x14ac:dyDescent="0.3">
      <c r="A2883" s="6">
        <v>38677</v>
      </c>
      <c r="B2883" s="5">
        <v>1.4</v>
      </c>
    </row>
    <row r="2884" spans="1:2" x14ac:dyDescent="0.3">
      <c r="A2884" s="6">
        <v>38678</v>
      </c>
      <c r="B2884" s="5">
        <v>0.9</v>
      </c>
    </row>
    <row r="2885" spans="1:2" x14ac:dyDescent="0.3">
      <c r="A2885" s="6">
        <v>38679</v>
      </c>
      <c r="B2885" s="5">
        <v>0</v>
      </c>
    </row>
    <row r="2886" spans="1:2" x14ac:dyDescent="0.3">
      <c r="A2886" s="6">
        <v>38680</v>
      </c>
      <c r="B2886" s="5">
        <v>0</v>
      </c>
    </row>
    <row r="2887" spans="1:2" x14ac:dyDescent="0.3">
      <c r="A2887" s="6">
        <v>38681</v>
      </c>
      <c r="B2887" s="5">
        <v>0</v>
      </c>
    </row>
    <row r="2888" spans="1:2" x14ac:dyDescent="0.3">
      <c r="A2888" s="6">
        <v>38682</v>
      </c>
      <c r="B2888" s="5">
        <v>2.5</v>
      </c>
    </row>
    <row r="2889" spans="1:2" x14ac:dyDescent="0.3">
      <c r="A2889" s="6">
        <v>38683</v>
      </c>
      <c r="B2889" s="5">
        <v>4.4000000000000004</v>
      </c>
    </row>
    <row r="2890" spans="1:2" x14ac:dyDescent="0.3">
      <c r="A2890" s="6">
        <v>38684</v>
      </c>
      <c r="B2890" s="5">
        <v>0</v>
      </c>
    </row>
    <row r="2891" spans="1:2" x14ac:dyDescent="0.3">
      <c r="A2891" s="6">
        <v>38685</v>
      </c>
      <c r="B2891" s="5">
        <v>0</v>
      </c>
    </row>
    <row r="2892" spans="1:2" x14ac:dyDescent="0.3">
      <c r="A2892" s="6">
        <v>38686</v>
      </c>
      <c r="B2892" s="5">
        <v>0</v>
      </c>
    </row>
    <row r="2893" spans="1:2" x14ac:dyDescent="0.3">
      <c r="A2893" s="6">
        <v>38687</v>
      </c>
      <c r="B2893" s="5">
        <v>0</v>
      </c>
    </row>
    <row r="2894" spans="1:2" x14ac:dyDescent="0.3">
      <c r="A2894" s="6">
        <v>38688</v>
      </c>
      <c r="B2894" s="5">
        <v>0</v>
      </c>
    </row>
    <row r="2895" spans="1:2" x14ac:dyDescent="0.3">
      <c r="A2895" s="6">
        <v>38689</v>
      </c>
      <c r="B2895" s="5">
        <v>1.5</v>
      </c>
    </row>
    <row r="2896" spans="1:2" x14ac:dyDescent="0.3">
      <c r="A2896" s="6">
        <v>38690</v>
      </c>
      <c r="B2896" s="5">
        <v>0</v>
      </c>
    </row>
    <row r="2897" spans="1:2" x14ac:dyDescent="0.3">
      <c r="A2897" s="6">
        <v>38691</v>
      </c>
      <c r="B2897" s="5">
        <v>3.1</v>
      </c>
    </row>
    <row r="2898" spans="1:2" x14ac:dyDescent="0.3">
      <c r="A2898" s="6">
        <v>38692</v>
      </c>
      <c r="B2898" s="5">
        <v>13</v>
      </c>
    </row>
    <row r="2899" spans="1:2" x14ac:dyDescent="0.3">
      <c r="A2899" s="6">
        <v>38693</v>
      </c>
      <c r="B2899" s="5">
        <v>10.199999999999999</v>
      </c>
    </row>
    <row r="2900" spans="1:2" x14ac:dyDescent="0.3">
      <c r="A2900" s="6">
        <v>38694</v>
      </c>
      <c r="B2900" s="5">
        <v>1.7</v>
      </c>
    </row>
    <row r="2901" spans="1:2" x14ac:dyDescent="0.3">
      <c r="A2901" s="6">
        <v>38695</v>
      </c>
      <c r="B2901" s="5">
        <v>0</v>
      </c>
    </row>
    <row r="2902" spans="1:2" x14ac:dyDescent="0.3">
      <c r="A2902" s="6">
        <v>38696</v>
      </c>
      <c r="B2902" s="5">
        <v>0.1</v>
      </c>
    </row>
    <row r="2903" spans="1:2" x14ac:dyDescent="0.3">
      <c r="A2903" s="6">
        <v>38697</v>
      </c>
      <c r="B2903" s="5">
        <v>1.1000000000000001</v>
      </c>
    </row>
    <row r="2904" spans="1:2" x14ac:dyDescent="0.3">
      <c r="A2904" s="6">
        <v>38698</v>
      </c>
      <c r="B2904" s="5">
        <v>0.1</v>
      </c>
    </row>
    <row r="2905" spans="1:2" x14ac:dyDescent="0.3">
      <c r="A2905" s="6">
        <v>38699</v>
      </c>
      <c r="B2905" s="5">
        <v>0.4</v>
      </c>
    </row>
    <row r="2906" spans="1:2" x14ac:dyDescent="0.3">
      <c r="A2906" s="6">
        <v>38700</v>
      </c>
      <c r="B2906" s="5">
        <v>2</v>
      </c>
    </row>
    <row r="2907" spans="1:2" x14ac:dyDescent="0.3">
      <c r="A2907" s="6">
        <v>38701</v>
      </c>
      <c r="B2907" s="5">
        <v>4</v>
      </c>
    </row>
    <row r="2908" spans="1:2" x14ac:dyDescent="0.3">
      <c r="A2908" s="6">
        <v>38702</v>
      </c>
      <c r="B2908" s="5">
        <v>6.7</v>
      </c>
    </row>
    <row r="2909" spans="1:2" x14ac:dyDescent="0.3">
      <c r="A2909" s="6">
        <v>38703</v>
      </c>
      <c r="B2909" s="5">
        <v>0</v>
      </c>
    </row>
    <row r="2910" spans="1:2" x14ac:dyDescent="0.3">
      <c r="A2910" s="6">
        <v>38704</v>
      </c>
      <c r="B2910" s="5">
        <v>0.2</v>
      </c>
    </row>
    <row r="2911" spans="1:2" x14ac:dyDescent="0.3">
      <c r="A2911" s="6">
        <v>38705</v>
      </c>
      <c r="B2911" s="5">
        <v>0</v>
      </c>
    </row>
    <row r="2912" spans="1:2" x14ac:dyDescent="0.3">
      <c r="A2912" s="6">
        <v>38706</v>
      </c>
      <c r="B2912" s="5">
        <v>3.7</v>
      </c>
    </row>
    <row r="2913" spans="1:2" x14ac:dyDescent="0.3">
      <c r="A2913" s="6">
        <v>38707</v>
      </c>
      <c r="B2913" s="5">
        <v>0</v>
      </c>
    </row>
    <row r="2914" spans="1:2" x14ac:dyDescent="0.3">
      <c r="A2914" s="6">
        <v>38708</v>
      </c>
      <c r="B2914" s="5">
        <v>3.7</v>
      </c>
    </row>
    <row r="2915" spans="1:2" x14ac:dyDescent="0.3">
      <c r="A2915" s="6">
        <v>38709</v>
      </c>
      <c r="B2915" s="5">
        <v>2.5</v>
      </c>
    </row>
    <row r="2916" spans="1:2" x14ac:dyDescent="0.3">
      <c r="A2916" s="6">
        <v>38710</v>
      </c>
      <c r="B2916" s="5">
        <v>0.6</v>
      </c>
    </row>
    <row r="2917" spans="1:2" x14ac:dyDescent="0.3">
      <c r="A2917" s="6">
        <v>38711</v>
      </c>
      <c r="B2917" s="5">
        <v>0</v>
      </c>
    </row>
    <row r="2918" spans="1:2" x14ac:dyDescent="0.3">
      <c r="A2918" s="6">
        <v>38712</v>
      </c>
      <c r="B2918" s="5">
        <v>0</v>
      </c>
    </row>
    <row r="2919" spans="1:2" x14ac:dyDescent="0.3">
      <c r="A2919" s="6">
        <v>38713</v>
      </c>
      <c r="B2919" s="5">
        <v>3</v>
      </c>
    </row>
    <row r="2920" spans="1:2" x14ac:dyDescent="0.3">
      <c r="A2920" s="6">
        <v>38714</v>
      </c>
      <c r="B2920" s="5">
        <v>3.2</v>
      </c>
    </row>
    <row r="2921" spans="1:2" x14ac:dyDescent="0.3">
      <c r="A2921" s="6">
        <v>38715</v>
      </c>
      <c r="B2921" s="5">
        <v>0</v>
      </c>
    </row>
    <row r="2922" spans="1:2" x14ac:dyDescent="0.3">
      <c r="A2922" s="6">
        <v>38716</v>
      </c>
      <c r="B2922" s="5">
        <v>11.8</v>
      </c>
    </row>
    <row r="2923" spans="1:2" x14ac:dyDescent="0.3">
      <c r="A2923" s="6">
        <v>38717</v>
      </c>
      <c r="B2923" s="5">
        <v>1.4</v>
      </c>
    </row>
    <row r="2924" spans="1:2" x14ac:dyDescent="0.3">
      <c r="A2924" s="6">
        <v>38718</v>
      </c>
      <c r="B2924" s="5">
        <v>5</v>
      </c>
    </row>
    <row r="2925" spans="1:2" x14ac:dyDescent="0.3">
      <c r="A2925" s="6">
        <v>38719</v>
      </c>
      <c r="B2925" s="5">
        <v>1.4</v>
      </c>
    </row>
    <row r="2926" spans="1:2" x14ac:dyDescent="0.3">
      <c r="A2926" s="6">
        <v>38720</v>
      </c>
      <c r="B2926" s="5">
        <v>4.9000000000000004</v>
      </c>
    </row>
    <row r="2927" spans="1:2" x14ac:dyDescent="0.3">
      <c r="A2927" s="6">
        <v>38721</v>
      </c>
      <c r="B2927" s="5">
        <v>0.5</v>
      </c>
    </row>
    <row r="2928" spans="1:2" x14ac:dyDescent="0.3">
      <c r="A2928" s="6">
        <v>38722</v>
      </c>
      <c r="B2928" s="5">
        <v>0</v>
      </c>
    </row>
    <row r="2929" spans="1:2" x14ac:dyDescent="0.3">
      <c r="A2929" s="6">
        <v>38723</v>
      </c>
      <c r="B2929" s="5">
        <v>0</v>
      </c>
    </row>
    <row r="2930" spans="1:2" x14ac:dyDescent="0.3">
      <c r="A2930" s="6">
        <v>38724</v>
      </c>
      <c r="B2930" s="5">
        <v>0</v>
      </c>
    </row>
    <row r="2931" spans="1:2" x14ac:dyDescent="0.3">
      <c r="A2931" s="6">
        <v>38725</v>
      </c>
      <c r="B2931" s="5">
        <v>0</v>
      </c>
    </row>
    <row r="2932" spans="1:2" x14ac:dyDescent="0.3">
      <c r="A2932" s="6">
        <v>38726</v>
      </c>
      <c r="B2932" s="5">
        <v>0</v>
      </c>
    </row>
    <row r="2933" spans="1:2" x14ac:dyDescent="0.3">
      <c r="A2933" s="6">
        <v>38727</v>
      </c>
      <c r="B2933" s="5">
        <v>0</v>
      </c>
    </row>
    <row r="2934" spans="1:2" x14ac:dyDescent="0.3">
      <c r="A2934" s="6">
        <v>38728</v>
      </c>
      <c r="B2934" s="5">
        <v>0</v>
      </c>
    </row>
    <row r="2935" spans="1:2" x14ac:dyDescent="0.3">
      <c r="A2935" s="6">
        <v>38729</v>
      </c>
      <c r="B2935" s="5">
        <v>0</v>
      </c>
    </row>
    <row r="2936" spans="1:2" x14ac:dyDescent="0.3">
      <c r="A2936" s="6">
        <v>38730</v>
      </c>
      <c r="B2936" s="5">
        <v>0</v>
      </c>
    </row>
    <row r="2937" spans="1:2" x14ac:dyDescent="0.3">
      <c r="A2937" s="6">
        <v>38731</v>
      </c>
      <c r="B2937" s="5">
        <v>0</v>
      </c>
    </row>
    <row r="2938" spans="1:2" x14ac:dyDescent="0.3">
      <c r="A2938" s="6">
        <v>38732</v>
      </c>
      <c r="B2938" s="5">
        <v>0</v>
      </c>
    </row>
    <row r="2939" spans="1:2" x14ac:dyDescent="0.3">
      <c r="A2939" s="6">
        <v>38733</v>
      </c>
      <c r="B2939" s="5">
        <v>0</v>
      </c>
    </row>
    <row r="2940" spans="1:2" x14ac:dyDescent="0.3">
      <c r="A2940" s="6">
        <v>38734</v>
      </c>
      <c r="B2940" s="5">
        <v>0</v>
      </c>
    </row>
    <row r="2941" spans="1:2" x14ac:dyDescent="0.3">
      <c r="A2941" s="6">
        <v>38735</v>
      </c>
      <c r="B2941" s="5">
        <v>2.2999999999999998</v>
      </c>
    </row>
    <row r="2942" spans="1:2" x14ac:dyDescent="0.3">
      <c r="A2942" s="6">
        <v>38736</v>
      </c>
      <c r="B2942" s="5">
        <v>0</v>
      </c>
    </row>
    <row r="2943" spans="1:2" x14ac:dyDescent="0.3">
      <c r="A2943" s="6">
        <v>38737</v>
      </c>
      <c r="B2943" s="5">
        <v>5.0999999999999996</v>
      </c>
    </row>
    <row r="2944" spans="1:2" x14ac:dyDescent="0.3">
      <c r="A2944" s="6">
        <v>38738</v>
      </c>
      <c r="B2944" s="5">
        <v>2.7</v>
      </c>
    </row>
    <row r="2945" spans="1:2" x14ac:dyDescent="0.3">
      <c r="A2945" s="6">
        <v>38739</v>
      </c>
      <c r="B2945" s="5">
        <v>0</v>
      </c>
    </row>
    <row r="2946" spans="1:2" x14ac:dyDescent="0.3">
      <c r="A2946" s="6">
        <v>38740</v>
      </c>
      <c r="B2946" s="5">
        <v>0</v>
      </c>
    </row>
    <row r="2947" spans="1:2" x14ac:dyDescent="0.3">
      <c r="A2947" s="6">
        <v>38741</v>
      </c>
      <c r="B2947" s="5">
        <v>0</v>
      </c>
    </row>
    <row r="2948" spans="1:2" x14ac:dyDescent="0.3">
      <c r="A2948" s="6">
        <v>38742</v>
      </c>
      <c r="B2948" s="5">
        <v>0</v>
      </c>
    </row>
    <row r="2949" spans="1:2" x14ac:dyDescent="0.3">
      <c r="A2949" s="6">
        <v>38743</v>
      </c>
      <c r="B2949" s="5">
        <v>0</v>
      </c>
    </row>
    <row r="2950" spans="1:2" x14ac:dyDescent="0.3">
      <c r="A2950" s="6">
        <v>38744</v>
      </c>
      <c r="B2950" s="5">
        <v>0</v>
      </c>
    </row>
    <row r="2951" spans="1:2" x14ac:dyDescent="0.3">
      <c r="A2951" s="6">
        <v>38745</v>
      </c>
      <c r="B2951" s="5">
        <v>0</v>
      </c>
    </row>
    <row r="2952" spans="1:2" x14ac:dyDescent="0.3">
      <c r="A2952" s="6">
        <v>38746</v>
      </c>
      <c r="B2952" s="5">
        <v>0</v>
      </c>
    </row>
    <row r="2953" spans="1:2" x14ac:dyDescent="0.3">
      <c r="A2953" s="6">
        <v>38747</v>
      </c>
      <c r="B2953" s="5">
        <v>0</v>
      </c>
    </row>
    <row r="2954" spans="1:2" x14ac:dyDescent="0.3">
      <c r="A2954" s="6">
        <v>38748</v>
      </c>
      <c r="B2954" s="5">
        <v>0</v>
      </c>
    </row>
    <row r="2955" spans="1:2" x14ac:dyDescent="0.3">
      <c r="A2955" s="6">
        <v>38749</v>
      </c>
      <c r="B2955" s="5">
        <v>0</v>
      </c>
    </row>
    <row r="2956" spans="1:2" x14ac:dyDescent="0.3">
      <c r="A2956" s="6">
        <v>38750</v>
      </c>
      <c r="B2956" s="5">
        <v>0</v>
      </c>
    </row>
    <row r="2957" spans="1:2" x14ac:dyDescent="0.3">
      <c r="A2957" s="6">
        <v>38751</v>
      </c>
      <c r="B2957" s="5">
        <v>0</v>
      </c>
    </row>
    <row r="2958" spans="1:2" x14ac:dyDescent="0.3">
      <c r="A2958" s="6">
        <v>38752</v>
      </c>
      <c r="B2958" s="5">
        <v>0</v>
      </c>
    </row>
    <row r="2959" spans="1:2" x14ac:dyDescent="0.3">
      <c r="A2959" s="6">
        <v>38753</v>
      </c>
      <c r="B2959" s="5">
        <v>0</v>
      </c>
    </row>
    <row r="2960" spans="1:2" x14ac:dyDescent="0.3">
      <c r="A2960" s="6">
        <v>38754</v>
      </c>
      <c r="B2960" s="5">
        <v>1.6</v>
      </c>
    </row>
    <row r="2961" spans="1:2" x14ac:dyDescent="0.3">
      <c r="A2961" s="6">
        <v>38755</v>
      </c>
      <c r="B2961" s="5">
        <v>0.8</v>
      </c>
    </row>
    <row r="2962" spans="1:2" x14ac:dyDescent="0.3">
      <c r="A2962" s="6">
        <v>38756</v>
      </c>
      <c r="B2962" s="5">
        <v>2.1</v>
      </c>
    </row>
    <row r="2963" spans="1:2" x14ac:dyDescent="0.3">
      <c r="A2963" s="6">
        <v>38757</v>
      </c>
      <c r="B2963" s="5">
        <v>0</v>
      </c>
    </row>
    <row r="2964" spans="1:2" x14ac:dyDescent="0.3">
      <c r="A2964" s="6">
        <v>38758</v>
      </c>
      <c r="B2964" s="5">
        <v>1.5</v>
      </c>
    </row>
    <row r="2965" spans="1:2" x14ac:dyDescent="0.3">
      <c r="A2965" s="6">
        <v>38759</v>
      </c>
      <c r="B2965" s="5">
        <v>0.1</v>
      </c>
    </row>
    <row r="2966" spans="1:2" x14ac:dyDescent="0.3">
      <c r="A2966" s="6">
        <v>38760</v>
      </c>
      <c r="B2966" s="5">
        <v>0.5</v>
      </c>
    </row>
    <row r="2967" spans="1:2" x14ac:dyDescent="0.3">
      <c r="A2967" s="6">
        <v>38761</v>
      </c>
      <c r="B2967" s="5">
        <v>0.4</v>
      </c>
    </row>
    <row r="2968" spans="1:2" x14ac:dyDescent="0.3">
      <c r="A2968" s="6">
        <v>38762</v>
      </c>
      <c r="B2968" s="5">
        <v>0</v>
      </c>
    </row>
    <row r="2969" spans="1:2" x14ac:dyDescent="0.3">
      <c r="A2969" s="6">
        <v>38763</v>
      </c>
      <c r="B2969" s="5">
        <v>0.5</v>
      </c>
    </row>
    <row r="2970" spans="1:2" x14ac:dyDescent="0.3">
      <c r="A2970" s="6">
        <v>38764</v>
      </c>
      <c r="B2970" s="5">
        <v>0.6</v>
      </c>
    </row>
    <row r="2971" spans="1:2" x14ac:dyDescent="0.3">
      <c r="A2971" s="6">
        <v>38765</v>
      </c>
      <c r="B2971" s="5">
        <v>4.7</v>
      </c>
    </row>
    <row r="2972" spans="1:2" x14ac:dyDescent="0.3">
      <c r="A2972" s="6">
        <v>38766</v>
      </c>
      <c r="B2972" s="5">
        <v>0</v>
      </c>
    </row>
    <row r="2973" spans="1:2" x14ac:dyDescent="0.3">
      <c r="A2973" s="6">
        <v>38767</v>
      </c>
      <c r="B2973" s="5">
        <v>0</v>
      </c>
    </row>
    <row r="2974" spans="1:2" x14ac:dyDescent="0.3">
      <c r="A2974" s="6">
        <v>38768</v>
      </c>
      <c r="B2974" s="5">
        <v>0.5</v>
      </c>
    </row>
    <row r="2975" spans="1:2" x14ac:dyDescent="0.3">
      <c r="A2975" s="6">
        <v>38769</v>
      </c>
      <c r="B2975" s="5">
        <v>16.8</v>
      </c>
    </row>
    <row r="2976" spans="1:2" x14ac:dyDescent="0.3">
      <c r="A2976" s="6">
        <v>38770</v>
      </c>
      <c r="B2976" s="5">
        <v>0</v>
      </c>
    </row>
    <row r="2977" spans="1:2" x14ac:dyDescent="0.3">
      <c r="A2977" s="6">
        <v>38771</v>
      </c>
      <c r="B2977" s="5">
        <v>0</v>
      </c>
    </row>
    <row r="2978" spans="1:2" x14ac:dyDescent="0.3">
      <c r="A2978" s="6">
        <v>38772</v>
      </c>
      <c r="B2978" s="5">
        <v>0</v>
      </c>
    </row>
    <row r="2979" spans="1:2" x14ac:dyDescent="0.3">
      <c r="A2979" s="6">
        <v>38773</v>
      </c>
      <c r="B2979" s="5">
        <v>0</v>
      </c>
    </row>
    <row r="2980" spans="1:2" x14ac:dyDescent="0.3">
      <c r="A2980" s="6">
        <v>38774</v>
      </c>
      <c r="B2980" s="5">
        <v>0.4</v>
      </c>
    </row>
    <row r="2981" spans="1:2" x14ac:dyDescent="0.3">
      <c r="A2981" s="6">
        <v>38775</v>
      </c>
      <c r="B2981" s="5">
        <v>0</v>
      </c>
    </row>
    <row r="2982" spans="1:2" x14ac:dyDescent="0.3">
      <c r="A2982" s="6">
        <v>38776</v>
      </c>
      <c r="B2982" s="5">
        <v>0</v>
      </c>
    </row>
    <row r="2983" spans="1:2" x14ac:dyDescent="0.3">
      <c r="A2983" s="6">
        <v>38777</v>
      </c>
      <c r="B2983" s="5">
        <v>0.5</v>
      </c>
    </row>
    <row r="2984" spans="1:2" x14ac:dyDescent="0.3">
      <c r="A2984" s="6">
        <v>38778</v>
      </c>
      <c r="B2984" s="5">
        <v>0</v>
      </c>
    </row>
    <row r="2985" spans="1:2" x14ac:dyDescent="0.3">
      <c r="A2985" s="6">
        <v>38779</v>
      </c>
      <c r="B2985" s="5">
        <v>0</v>
      </c>
    </row>
    <row r="2986" spans="1:2" x14ac:dyDescent="0.3">
      <c r="A2986" s="6">
        <v>38780</v>
      </c>
      <c r="B2986" s="5">
        <v>0</v>
      </c>
    </row>
    <row r="2987" spans="1:2" x14ac:dyDescent="0.3">
      <c r="A2987" s="6">
        <v>38781</v>
      </c>
      <c r="B2987" s="5">
        <v>0.2</v>
      </c>
    </row>
    <row r="2988" spans="1:2" x14ac:dyDescent="0.3">
      <c r="A2988" s="6">
        <v>38782</v>
      </c>
      <c r="B2988" s="5">
        <v>0</v>
      </c>
    </row>
    <row r="2989" spans="1:2" x14ac:dyDescent="0.3">
      <c r="A2989" s="6">
        <v>38783</v>
      </c>
      <c r="B2989" s="5">
        <v>0</v>
      </c>
    </row>
    <row r="2990" spans="1:2" x14ac:dyDescent="0.3">
      <c r="A2990" s="6">
        <v>38784</v>
      </c>
      <c r="B2990" s="5">
        <v>0</v>
      </c>
    </row>
    <row r="2991" spans="1:2" x14ac:dyDescent="0.3">
      <c r="A2991" s="6">
        <v>38785</v>
      </c>
      <c r="B2991" s="5">
        <v>0</v>
      </c>
    </row>
    <row r="2992" spans="1:2" x14ac:dyDescent="0.3">
      <c r="A2992" s="6">
        <v>38786</v>
      </c>
      <c r="B2992" s="5">
        <v>0.3</v>
      </c>
    </row>
    <row r="2993" spans="1:2" x14ac:dyDescent="0.3">
      <c r="A2993" s="6">
        <v>38787</v>
      </c>
      <c r="B2993" s="5">
        <v>0</v>
      </c>
    </row>
    <row r="2994" spans="1:2" x14ac:dyDescent="0.3">
      <c r="A2994" s="6">
        <v>38788</v>
      </c>
      <c r="B2994" s="5">
        <v>0</v>
      </c>
    </row>
    <row r="2995" spans="1:2" x14ac:dyDescent="0.3">
      <c r="A2995" s="6">
        <v>38789</v>
      </c>
      <c r="B2995" s="5">
        <v>0</v>
      </c>
    </row>
    <row r="2996" spans="1:2" x14ac:dyDescent="0.3">
      <c r="A2996" s="6">
        <v>38790</v>
      </c>
      <c r="B2996" s="5">
        <v>0.2</v>
      </c>
    </row>
    <row r="2997" spans="1:2" x14ac:dyDescent="0.3">
      <c r="A2997" s="6">
        <v>38791</v>
      </c>
      <c r="B2997" s="5">
        <v>0</v>
      </c>
    </row>
    <row r="2998" spans="1:2" x14ac:dyDescent="0.3">
      <c r="A2998" s="6">
        <v>38792</v>
      </c>
      <c r="B2998" s="5">
        <v>0</v>
      </c>
    </row>
    <row r="2999" spans="1:2" x14ac:dyDescent="0.3">
      <c r="A2999" s="6">
        <v>38793</v>
      </c>
      <c r="B2999" s="5">
        <v>0</v>
      </c>
    </row>
    <row r="3000" spans="1:2" x14ac:dyDescent="0.3">
      <c r="A3000" s="6">
        <v>38794</v>
      </c>
      <c r="B3000" s="5">
        <v>0</v>
      </c>
    </row>
    <row r="3001" spans="1:2" x14ac:dyDescent="0.3">
      <c r="A3001" s="6">
        <v>38795</v>
      </c>
      <c r="B3001" s="5">
        <v>0</v>
      </c>
    </row>
    <row r="3002" spans="1:2" x14ac:dyDescent="0.3">
      <c r="A3002" s="6">
        <v>38796</v>
      </c>
      <c r="B3002" s="5">
        <v>0</v>
      </c>
    </row>
    <row r="3003" spans="1:2" x14ac:dyDescent="0.3">
      <c r="A3003" s="6">
        <v>38797</v>
      </c>
      <c r="B3003" s="5">
        <v>0</v>
      </c>
    </row>
    <row r="3004" spans="1:2" x14ac:dyDescent="0.3">
      <c r="A3004" s="6">
        <v>38798</v>
      </c>
      <c r="B3004" s="5">
        <v>0</v>
      </c>
    </row>
    <row r="3005" spans="1:2" x14ac:dyDescent="0.3">
      <c r="A3005" s="6">
        <v>38799</v>
      </c>
      <c r="B3005" s="5">
        <v>0</v>
      </c>
    </row>
    <row r="3006" spans="1:2" x14ac:dyDescent="0.3">
      <c r="A3006" s="6">
        <v>38800</v>
      </c>
      <c r="B3006" s="5">
        <v>0</v>
      </c>
    </row>
    <row r="3007" spans="1:2" x14ac:dyDescent="0.3">
      <c r="A3007" s="6">
        <v>38801</v>
      </c>
      <c r="B3007" s="5">
        <v>1.2</v>
      </c>
    </row>
    <row r="3008" spans="1:2" x14ac:dyDescent="0.3">
      <c r="A3008" s="6">
        <v>38802</v>
      </c>
      <c r="B3008" s="5">
        <v>3</v>
      </c>
    </row>
    <row r="3009" spans="1:2" x14ac:dyDescent="0.3">
      <c r="A3009" s="6">
        <v>38803</v>
      </c>
      <c r="B3009" s="5">
        <v>2.2000000000000002</v>
      </c>
    </row>
    <row r="3010" spans="1:2" x14ac:dyDescent="0.3">
      <c r="A3010" s="6">
        <v>38804</v>
      </c>
      <c r="B3010" s="5">
        <v>0</v>
      </c>
    </row>
    <row r="3011" spans="1:2" x14ac:dyDescent="0.3">
      <c r="A3011" s="6">
        <v>38805</v>
      </c>
      <c r="B3011" s="5">
        <v>0</v>
      </c>
    </row>
    <row r="3012" spans="1:2" x14ac:dyDescent="0.3">
      <c r="A3012" s="6">
        <v>38806</v>
      </c>
      <c r="B3012" s="5">
        <v>0.7</v>
      </c>
    </row>
    <row r="3013" spans="1:2" x14ac:dyDescent="0.3">
      <c r="A3013" s="6">
        <v>38807</v>
      </c>
      <c r="B3013" s="5">
        <v>9.1</v>
      </c>
    </row>
    <row r="3014" spans="1:2" x14ac:dyDescent="0.3">
      <c r="A3014" s="6">
        <v>38808</v>
      </c>
      <c r="B3014" s="5">
        <v>0</v>
      </c>
    </row>
    <row r="3015" spans="1:2" x14ac:dyDescent="0.3">
      <c r="A3015" s="6">
        <v>38809</v>
      </c>
      <c r="B3015" s="5">
        <v>0</v>
      </c>
    </row>
    <row r="3016" spans="1:2" x14ac:dyDescent="0.3">
      <c r="A3016" s="6">
        <v>38810</v>
      </c>
      <c r="B3016" s="5">
        <v>2</v>
      </c>
    </row>
    <row r="3017" spans="1:2" x14ac:dyDescent="0.3">
      <c r="A3017" s="6">
        <v>38811</v>
      </c>
      <c r="B3017" s="5">
        <v>4.2</v>
      </c>
    </row>
    <row r="3018" spans="1:2" x14ac:dyDescent="0.3">
      <c r="A3018" s="6">
        <v>38812</v>
      </c>
      <c r="B3018" s="5">
        <v>0</v>
      </c>
    </row>
    <row r="3019" spans="1:2" x14ac:dyDescent="0.3">
      <c r="A3019" s="6">
        <v>38813</v>
      </c>
      <c r="B3019" s="5">
        <v>0</v>
      </c>
    </row>
    <row r="3020" spans="1:2" x14ac:dyDescent="0.3">
      <c r="A3020" s="6">
        <v>38814</v>
      </c>
      <c r="B3020" s="5">
        <v>0</v>
      </c>
    </row>
    <row r="3021" spans="1:2" x14ac:dyDescent="0.3">
      <c r="A3021" s="6">
        <v>38815</v>
      </c>
      <c r="B3021" s="5">
        <v>0</v>
      </c>
    </row>
    <row r="3022" spans="1:2" x14ac:dyDescent="0.3">
      <c r="A3022" s="6">
        <v>38816</v>
      </c>
      <c r="B3022" s="5">
        <v>0</v>
      </c>
    </row>
    <row r="3023" spans="1:2" x14ac:dyDescent="0.3">
      <c r="A3023" s="6">
        <v>38817</v>
      </c>
      <c r="B3023" s="5">
        <v>0</v>
      </c>
    </row>
    <row r="3024" spans="1:2" x14ac:dyDescent="0.3">
      <c r="A3024" s="6">
        <v>38818</v>
      </c>
      <c r="B3024" s="5">
        <v>0</v>
      </c>
    </row>
    <row r="3025" spans="1:2" x14ac:dyDescent="0.3">
      <c r="A3025" s="6">
        <v>38819</v>
      </c>
      <c r="B3025" s="5">
        <v>0</v>
      </c>
    </row>
    <row r="3026" spans="1:2" x14ac:dyDescent="0.3">
      <c r="A3026" s="6">
        <v>38820</v>
      </c>
      <c r="B3026" s="5">
        <v>2.4</v>
      </c>
    </row>
    <row r="3027" spans="1:2" x14ac:dyDescent="0.3">
      <c r="A3027" s="6">
        <v>38821</v>
      </c>
      <c r="B3027" s="5">
        <v>1.4</v>
      </c>
    </row>
    <row r="3028" spans="1:2" x14ac:dyDescent="0.3">
      <c r="A3028" s="6">
        <v>38822</v>
      </c>
      <c r="B3028" s="5">
        <v>0</v>
      </c>
    </row>
    <row r="3029" spans="1:2" x14ac:dyDescent="0.3">
      <c r="A3029" s="6">
        <v>38823</v>
      </c>
      <c r="B3029" s="5">
        <v>1.4</v>
      </c>
    </row>
    <row r="3030" spans="1:2" x14ac:dyDescent="0.3">
      <c r="A3030" s="6">
        <v>38824</v>
      </c>
      <c r="B3030" s="5">
        <v>0</v>
      </c>
    </row>
    <row r="3031" spans="1:2" x14ac:dyDescent="0.3">
      <c r="A3031" s="6">
        <v>38825</v>
      </c>
      <c r="B3031" s="5">
        <v>0.4</v>
      </c>
    </row>
    <row r="3032" spans="1:2" x14ac:dyDescent="0.3">
      <c r="A3032" s="6">
        <v>38826</v>
      </c>
      <c r="B3032" s="5">
        <v>0</v>
      </c>
    </row>
    <row r="3033" spans="1:2" x14ac:dyDescent="0.3">
      <c r="A3033" s="6">
        <v>38827</v>
      </c>
      <c r="B3033" s="5">
        <v>0</v>
      </c>
    </row>
    <row r="3034" spans="1:2" x14ac:dyDescent="0.3">
      <c r="A3034" s="6">
        <v>38828</v>
      </c>
      <c r="B3034" s="5">
        <v>0.6</v>
      </c>
    </row>
    <row r="3035" spans="1:2" x14ac:dyDescent="0.3">
      <c r="A3035" s="6">
        <v>38829</v>
      </c>
      <c r="B3035" s="5">
        <v>0</v>
      </c>
    </row>
    <row r="3036" spans="1:2" x14ac:dyDescent="0.3">
      <c r="A3036" s="6">
        <v>38830</v>
      </c>
      <c r="B3036" s="5">
        <v>1.3</v>
      </c>
    </row>
    <row r="3037" spans="1:2" x14ac:dyDescent="0.3">
      <c r="A3037" s="6">
        <v>38831</v>
      </c>
      <c r="B3037" s="5">
        <v>0</v>
      </c>
    </row>
    <row r="3038" spans="1:2" x14ac:dyDescent="0.3">
      <c r="A3038" s="6">
        <v>38832</v>
      </c>
      <c r="B3038" s="5">
        <v>0</v>
      </c>
    </row>
    <row r="3039" spans="1:2" x14ac:dyDescent="0.3">
      <c r="A3039" s="6">
        <v>38833</v>
      </c>
      <c r="B3039" s="5">
        <v>0</v>
      </c>
    </row>
    <row r="3040" spans="1:2" x14ac:dyDescent="0.3">
      <c r="A3040" s="6">
        <v>38834</v>
      </c>
      <c r="B3040" s="5">
        <v>0</v>
      </c>
    </row>
    <row r="3041" spans="1:2" x14ac:dyDescent="0.3">
      <c r="A3041" s="6">
        <v>38835</v>
      </c>
      <c r="B3041" s="5">
        <v>0.9</v>
      </c>
    </row>
    <row r="3042" spans="1:2" x14ac:dyDescent="0.3">
      <c r="A3042" s="6">
        <v>38836</v>
      </c>
      <c r="B3042" s="5">
        <v>8.9</v>
      </c>
    </row>
    <row r="3043" spans="1:2" x14ac:dyDescent="0.3">
      <c r="A3043" s="6">
        <v>38837</v>
      </c>
      <c r="B3043" s="5">
        <v>3.7</v>
      </c>
    </row>
    <row r="3044" spans="1:2" x14ac:dyDescent="0.3">
      <c r="A3044" s="6">
        <v>38838</v>
      </c>
      <c r="B3044" s="5">
        <v>3.9</v>
      </c>
    </row>
    <row r="3045" spans="1:2" x14ac:dyDescent="0.3">
      <c r="A3045" s="6">
        <v>38839</v>
      </c>
      <c r="B3045" s="5">
        <v>0</v>
      </c>
    </row>
    <row r="3046" spans="1:2" x14ac:dyDescent="0.3">
      <c r="A3046" s="6">
        <v>38840</v>
      </c>
      <c r="B3046" s="5">
        <v>0</v>
      </c>
    </row>
    <row r="3047" spans="1:2" x14ac:dyDescent="0.3">
      <c r="A3047" s="6">
        <v>38841</v>
      </c>
      <c r="B3047" s="5">
        <v>0</v>
      </c>
    </row>
    <row r="3048" spans="1:2" x14ac:dyDescent="0.3">
      <c r="A3048" s="6">
        <v>38842</v>
      </c>
      <c r="B3048" s="5">
        <v>0</v>
      </c>
    </row>
    <row r="3049" spans="1:2" x14ac:dyDescent="0.3">
      <c r="A3049" s="6">
        <v>38843</v>
      </c>
      <c r="B3049" s="5">
        <v>0</v>
      </c>
    </row>
    <row r="3050" spans="1:2" x14ac:dyDescent="0.3">
      <c r="A3050" s="6">
        <v>38844</v>
      </c>
      <c r="B3050" s="5">
        <v>0</v>
      </c>
    </row>
    <row r="3051" spans="1:2" x14ac:dyDescent="0.3">
      <c r="A3051" s="6">
        <v>38845</v>
      </c>
      <c r="B3051" s="5">
        <v>0</v>
      </c>
    </row>
    <row r="3052" spans="1:2" x14ac:dyDescent="0.3">
      <c r="A3052" s="6">
        <v>38846</v>
      </c>
      <c r="B3052" s="5">
        <v>0</v>
      </c>
    </row>
    <row r="3053" spans="1:2" x14ac:dyDescent="0.3">
      <c r="A3053" s="6">
        <v>38847</v>
      </c>
      <c r="B3053" s="5">
        <v>0</v>
      </c>
    </row>
    <row r="3054" spans="1:2" x14ac:dyDescent="0.3">
      <c r="A3054" s="6">
        <v>38848</v>
      </c>
      <c r="B3054" s="5">
        <v>0</v>
      </c>
    </row>
    <row r="3055" spans="1:2" x14ac:dyDescent="0.3">
      <c r="A3055" s="6">
        <v>38849</v>
      </c>
      <c r="B3055" s="5">
        <v>0</v>
      </c>
    </row>
    <row r="3056" spans="1:2" x14ac:dyDescent="0.3">
      <c r="A3056" s="6">
        <v>38850</v>
      </c>
      <c r="B3056" s="5">
        <v>1.2</v>
      </c>
    </row>
    <row r="3057" spans="1:2" x14ac:dyDescent="0.3">
      <c r="A3057" s="6">
        <v>38851</v>
      </c>
      <c r="B3057" s="5">
        <v>0</v>
      </c>
    </row>
    <row r="3058" spans="1:2" x14ac:dyDescent="0.3">
      <c r="A3058" s="6">
        <v>38852</v>
      </c>
      <c r="B3058" s="5">
        <v>0</v>
      </c>
    </row>
    <row r="3059" spans="1:2" x14ac:dyDescent="0.3">
      <c r="A3059" s="6">
        <v>38853</v>
      </c>
      <c r="B3059" s="5">
        <v>0.8</v>
      </c>
    </row>
    <row r="3060" spans="1:2" x14ac:dyDescent="0.3">
      <c r="A3060" s="6">
        <v>38854</v>
      </c>
      <c r="B3060" s="5">
        <v>2.4</v>
      </c>
    </row>
    <row r="3061" spans="1:2" x14ac:dyDescent="0.3">
      <c r="A3061" s="6">
        <v>38855</v>
      </c>
      <c r="B3061" s="5">
        <v>1.8</v>
      </c>
    </row>
    <row r="3062" spans="1:2" x14ac:dyDescent="0.3">
      <c r="A3062" s="6">
        <v>38856</v>
      </c>
      <c r="B3062" s="5">
        <v>7.8</v>
      </c>
    </row>
    <row r="3063" spans="1:2" x14ac:dyDescent="0.3">
      <c r="A3063" s="6">
        <v>38857</v>
      </c>
      <c r="B3063" s="5">
        <v>1.5</v>
      </c>
    </row>
    <row r="3064" spans="1:2" x14ac:dyDescent="0.3">
      <c r="A3064" s="6">
        <v>38858</v>
      </c>
      <c r="B3064" s="5">
        <v>0.4</v>
      </c>
    </row>
    <row r="3065" spans="1:2" x14ac:dyDescent="0.3">
      <c r="A3065" s="6">
        <v>38859</v>
      </c>
      <c r="B3065" s="5">
        <v>0</v>
      </c>
    </row>
    <row r="3066" spans="1:2" x14ac:dyDescent="0.3">
      <c r="A3066" s="6">
        <v>38860</v>
      </c>
      <c r="B3066" s="5">
        <v>0.6</v>
      </c>
    </row>
    <row r="3067" spans="1:2" x14ac:dyDescent="0.3">
      <c r="A3067" s="6">
        <v>38861</v>
      </c>
      <c r="B3067" s="5">
        <v>0</v>
      </c>
    </row>
    <row r="3068" spans="1:2" x14ac:dyDescent="0.3">
      <c r="A3068" s="6">
        <v>38862</v>
      </c>
      <c r="B3068" s="5">
        <v>8.1</v>
      </c>
    </row>
    <row r="3069" spans="1:2" x14ac:dyDescent="0.3">
      <c r="A3069" s="6">
        <v>38863</v>
      </c>
      <c r="B3069" s="5">
        <v>4.4000000000000004</v>
      </c>
    </row>
    <row r="3070" spans="1:2" x14ac:dyDescent="0.3">
      <c r="A3070" s="6">
        <v>38864</v>
      </c>
      <c r="B3070" s="5">
        <v>0.4</v>
      </c>
    </row>
    <row r="3071" spans="1:2" x14ac:dyDescent="0.3">
      <c r="A3071" s="6">
        <v>38865</v>
      </c>
      <c r="B3071" s="5">
        <v>5</v>
      </c>
    </row>
    <row r="3072" spans="1:2" x14ac:dyDescent="0.3">
      <c r="A3072" s="6">
        <v>38866</v>
      </c>
      <c r="B3072" s="5">
        <v>0</v>
      </c>
    </row>
    <row r="3073" spans="1:2" x14ac:dyDescent="0.3">
      <c r="A3073" s="6">
        <v>38867</v>
      </c>
      <c r="B3073" s="5">
        <v>3.1</v>
      </c>
    </row>
    <row r="3074" spans="1:2" x14ac:dyDescent="0.3">
      <c r="A3074" s="6">
        <v>38868</v>
      </c>
      <c r="B3074" s="5">
        <v>0.1</v>
      </c>
    </row>
    <row r="3075" spans="1:2" x14ac:dyDescent="0.3">
      <c r="A3075" s="6">
        <v>38869</v>
      </c>
      <c r="B3075" s="5">
        <v>1.6</v>
      </c>
    </row>
    <row r="3076" spans="1:2" x14ac:dyDescent="0.3">
      <c r="A3076" s="6">
        <v>38870</v>
      </c>
      <c r="B3076" s="5">
        <v>0</v>
      </c>
    </row>
    <row r="3077" spans="1:2" x14ac:dyDescent="0.3">
      <c r="A3077" s="6">
        <v>38871</v>
      </c>
      <c r="B3077" s="5">
        <v>0</v>
      </c>
    </row>
    <row r="3078" spans="1:2" x14ac:dyDescent="0.3">
      <c r="A3078" s="6">
        <v>38872</v>
      </c>
      <c r="B3078" s="5">
        <v>1.8</v>
      </c>
    </row>
    <row r="3079" spans="1:2" x14ac:dyDescent="0.3">
      <c r="A3079" s="6">
        <v>38873</v>
      </c>
      <c r="B3079" s="5">
        <v>0.7</v>
      </c>
    </row>
    <row r="3080" spans="1:2" x14ac:dyDescent="0.3">
      <c r="A3080" s="6">
        <v>38874</v>
      </c>
      <c r="B3080" s="5">
        <v>0</v>
      </c>
    </row>
    <row r="3081" spans="1:2" x14ac:dyDescent="0.3">
      <c r="A3081" s="6">
        <v>38875</v>
      </c>
      <c r="B3081" s="5">
        <v>0.2</v>
      </c>
    </row>
    <row r="3082" spans="1:2" x14ac:dyDescent="0.3">
      <c r="A3082" s="6">
        <v>38876</v>
      </c>
      <c r="B3082" s="5">
        <v>0</v>
      </c>
    </row>
    <row r="3083" spans="1:2" x14ac:dyDescent="0.3">
      <c r="A3083" s="6">
        <v>38877</v>
      </c>
      <c r="B3083" s="5">
        <v>4</v>
      </c>
    </row>
    <row r="3084" spans="1:2" x14ac:dyDescent="0.3">
      <c r="A3084" s="6">
        <v>38878</v>
      </c>
      <c r="B3084" s="5">
        <v>0</v>
      </c>
    </row>
    <row r="3085" spans="1:2" x14ac:dyDescent="0.3">
      <c r="A3085" s="6">
        <v>38879</v>
      </c>
      <c r="B3085" s="5">
        <v>0</v>
      </c>
    </row>
    <row r="3086" spans="1:2" x14ac:dyDescent="0.3">
      <c r="A3086" s="6">
        <v>38880</v>
      </c>
      <c r="B3086" s="5">
        <v>0</v>
      </c>
    </row>
    <row r="3087" spans="1:2" x14ac:dyDescent="0.3">
      <c r="A3087" s="6">
        <v>38881</v>
      </c>
      <c r="B3087" s="5">
        <v>0</v>
      </c>
    </row>
    <row r="3088" spans="1:2" x14ac:dyDescent="0.3">
      <c r="A3088" s="6">
        <v>38882</v>
      </c>
      <c r="B3088" s="5">
        <v>0</v>
      </c>
    </row>
    <row r="3089" spans="1:2" x14ac:dyDescent="0.3">
      <c r="A3089" s="6">
        <v>38883</v>
      </c>
      <c r="B3089" s="5">
        <v>0</v>
      </c>
    </row>
    <row r="3090" spans="1:2" x14ac:dyDescent="0.3">
      <c r="A3090" s="6">
        <v>38884</v>
      </c>
      <c r="B3090" s="5">
        <v>0</v>
      </c>
    </row>
    <row r="3091" spans="1:2" x14ac:dyDescent="0.3">
      <c r="A3091" s="6">
        <v>38885</v>
      </c>
      <c r="B3091" s="5">
        <v>3.8</v>
      </c>
    </row>
    <row r="3092" spans="1:2" x14ac:dyDescent="0.3">
      <c r="A3092" s="6">
        <v>38886</v>
      </c>
      <c r="B3092" s="5">
        <v>20.8</v>
      </c>
    </row>
    <row r="3093" spans="1:2" x14ac:dyDescent="0.3">
      <c r="A3093" s="6">
        <v>38887</v>
      </c>
      <c r="B3093" s="5">
        <v>0</v>
      </c>
    </row>
    <row r="3094" spans="1:2" x14ac:dyDescent="0.3">
      <c r="A3094" s="6">
        <v>38888</v>
      </c>
      <c r="B3094" s="5">
        <v>0</v>
      </c>
    </row>
    <row r="3095" spans="1:2" x14ac:dyDescent="0.3">
      <c r="A3095" s="6">
        <v>38889</v>
      </c>
      <c r="B3095" s="5">
        <v>0.5</v>
      </c>
    </row>
    <row r="3096" spans="1:2" x14ac:dyDescent="0.3">
      <c r="A3096" s="6">
        <v>38890</v>
      </c>
      <c r="B3096" s="5">
        <v>0</v>
      </c>
    </row>
    <row r="3097" spans="1:2" x14ac:dyDescent="0.3">
      <c r="A3097" s="6">
        <v>38891</v>
      </c>
      <c r="B3097" s="5">
        <v>0</v>
      </c>
    </row>
    <row r="3098" spans="1:2" x14ac:dyDescent="0.3">
      <c r="A3098" s="6">
        <v>38892</v>
      </c>
      <c r="B3098" s="5">
        <v>0</v>
      </c>
    </row>
    <row r="3099" spans="1:2" x14ac:dyDescent="0.3">
      <c r="A3099" s="6">
        <v>38893</v>
      </c>
      <c r="B3099" s="5">
        <v>0</v>
      </c>
    </row>
    <row r="3100" spans="1:2" x14ac:dyDescent="0.3">
      <c r="A3100" s="6">
        <v>38894</v>
      </c>
      <c r="B3100" s="5">
        <v>5.6</v>
      </c>
    </row>
    <row r="3101" spans="1:2" x14ac:dyDescent="0.3">
      <c r="A3101" s="6">
        <v>38895</v>
      </c>
      <c r="B3101" s="5">
        <v>0</v>
      </c>
    </row>
    <row r="3102" spans="1:2" x14ac:dyDescent="0.3">
      <c r="A3102" s="6">
        <v>38896</v>
      </c>
      <c r="B3102" s="5">
        <v>0</v>
      </c>
    </row>
    <row r="3103" spans="1:2" x14ac:dyDescent="0.3">
      <c r="A3103" s="6">
        <v>38897</v>
      </c>
      <c r="B3103" s="5">
        <v>0</v>
      </c>
    </row>
    <row r="3104" spans="1:2" x14ac:dyDescent="0.3">
      <c r="A3104" s="6">
        <v>38898</v>
      </c>
      <c r="B3104" s="5">
        <v>0</v>
      </c>
    </row>
    <row r="3105" spans="1:2" x14ac:dyDescent="0.3">
      <c r="A3105" s="6">
        <v>38899</v>
      </c>
      <c r="B3105" s="5">
        <v>0</v>
      </c>
    </row>
    <row r="3106" spans="1:2" x14ac:dyDescent="0.3">
      <c r="A3106" s="6">
        <v>38900</v>
      </c>
      <c r="B3106" s="5">
        <v>0</v>
      </c>
    </row>
    <row r="3107" spans="1:2" x14ac:dyDescent="0.3">
      <c r="A3107" s="6">
        <v>38901</v>
      </c>
      <c r="B3107" s="5">
        <v>0</v>
      </c>
    </row>
    <row r="3108" spans="1:2" x14ac:dyDescent="0.3">
      <c r="A3108" s="6">
        <v>38902</v>
      </c>
      <c r="B3108" s="5">
        <v>0</v>
      </c>
    </row>
    <row r="3109" spans="1:2" x14ac:dyDescent="0.3">
      <c r="A3109" s="6">
        <v>38903</v>
      </c>
      <c r="B3109" s="5">
        <v>0</v>
      </c>
    </row>
    <row r="3110" spans="1:2" x14ac:dyDescent="0.3">
      <c r="A3110" s="6">
        <v>38904</v>
      </c>
      <c r="B3110" s="5">
        <v>0</v>
      </c>
    </row>
    <row r="3111" spans="1:2" x14ac:dyDescent="0.3">
      <c r="A3111" s="6">
        <v>38905</v>
      </c>
      <c r="B3111" s="5">
        <v>0</v>
      </c>
    </row>
    <row r="3112" spans="1:2" x14ac:dyDescent="0.3">
      <c r="A3112" s="6">
        <v>38906</v>
      </c>
      <c r="B3112" s="5">
        <v>1</v>
      </c>
    </row>
    <row r="3113" spans="1:2" x14ac:dyDescent="0.3">
      <c r="A3113" s="6">
        <v>38907</v>
      </c>
      <c r="B3113" s="5">
        <v>0</v>
      </c>
    </row>
    <row r="3114" spans="1:2" x14ac:dyDescent="0.3">
      <c r="A3114" s="6">
        <v>38908</v>
      </c>
      <c r="B3114" s="5">
        <v>0</v>
      </c>
    </row>
    <row r="3115" spans="1:2" x14ac:dyDescent="0.3">
      <c r="A3115" s="6">
        <v>38909</v>
      </c>
      <c r="B3115" s="5">
        <v>0</v>
      </c>
    </row>
    <row r="3116" spans="1:2" x14ac:dyDescent="0.3">
      <c r="A3116" s="6">
        <v>38910</v>
      </c>
      <c r="B3116" s="5">
        <v>0.8</v>
      </c>
    </row>
    <row r="3117" spans="1:2" x14ac:dyDescent="0.3">
      <c r="A3117" s="6">
        <v>38911</v>
      </c>
      <c r="B3117" s="5">
        <v>0.7</v>
      </c>
    </row>
    <row r="3118" spans="1:2" x14ac:dyDescent="0.3">
      <c r="A3118" s="6">
        <v>38912</v>
      </c>
      <c r="B3118" s="5">
        <v>1.1000000000000001</v>
      </c>
    </row>
    <row r="3119" spans="1:2" x14ac:dyDescent="0.3">
      <c r="A3119" s="6">
        <v>38913</v>
      </c>
      <c r="B3119" s="5">
        <v>0</v>
      </c>
    </row>
    <row r="3120" spans="1:2" x14ac:dyDescent="0.3">
      <c r="A3120" s="6">
        <v>38914</v>
      </c>
      <c r="B3120" s="5">
        <v>0</v>
      </c>
    </row>
    <row r="3121" spans="1:2" x14ac:dyDescent="0.3">
      <c r="A3121" s="6">
        <v>38915</v>
      </c>
      <c r="B3121" s="5">
        <v>0</v>
      </c>
    </row>
    <row r="3122" spans="1:2" x14ac:dyDescent="0.3">
      <c r="A3122" s="6">
        <v>38916</v>
      </c>
      <c r="B3122" s="5">
        <v>0</v>
      </c>
    </row>
    <row r="3123" spans="1:2" x14ac:dyDescent="0.3">
      <c r="A3123" s="6">
        <v>38917</v>
      </c>
      <c r="B3123" s="5">
        <v>0</v>
      </c>
    </row>
    <row r="3124" spans="1:2" x14ac:dyDescent="0.3">
      <c r="A3124" s="6">
        <v>38918</v>
      </c>
      <c r="B3124" s="5">
        <v>0</v>
      </c>
    </row>
    <row r="3125" spans="1:2" x14ac:dyDescent="0.3">
      <c r="A3125" s="6">
        <v>38919</v>
      </c>
      <c r="B3125" s="5">
        <v>1.8</v>
      </c>
    </row>
    <row r="3126" spans="1:2" x14ac:dyDescent="0.3">
      <c r="A3126" s="6">
        <v>38920</v>
      </c>
      <c r="B3126" s="5">
        <v>0</v>
      </c>
    </row>
    <row r="3127" spans="1:2" x14ac:dyDescent="0.3">
      <c r="A3127" s="6">
        <v>38921</v>
      </c>
      <c r="B3127" s="5">
        <v>0</v>
      </c>
    </row>
    <row r="3128" spans="1:2" x14ac:dyDescent="0.3">
      <c r="A3128" s="6">
        <v>38922</v>
      </c>
      <c r="B3128" s="5">
        <v>0.4</v>
      </c>
    </row>
    <row r="3129" spans="1:2" x14ac:dyDescent="0.3">
      <c r="A3129" s="6">
        <v>38923</v>
      </c>
      <c r="B3129" s="5">
        <v>0</v>
      </c>
    </row>
    <row r="3130" spans="1:2" x14ac:dyDescent="0.3">
      <c r="A3130" s="6">
        <v>38924</v>
      </c>
      <c r="B3130" s="5">
        <v>0</v>
      </c>
    </row>
    <row r="3131" spans="1:2" x14ac:dyDescent="0.3">
      <c r="A3131" s="6">
        <v>38925</v>
      </c>
      <c r="B3131" s="5">
        <v>0</v>
      </c>
    </row>
    <row r="3132" spans="1:2" x14ac:dyDescent="0.3">
      <c r="A3132" s="6">
        <v>38926</v>
      </c>
      <c r="B3132" s="5">
        <v>0</v>
      </c>
    </row>
    <row r="3133" spans="1:2" x14ac:dyDescent="0.3">
      <c r="A3133" s="6">
        <v>38927</v>
      </c>
      <c r="B3133" s="5">
        <v>0</v>
      </c>
    </row>
    <row r="3134" spans="1:2" x14ac:dyDescent="0.3">
      <c r="A3134" s="6">
        <v>38928</v>
      </c>
      <c r="B3134" s="5">
        <v>0</v>
      </c>
    </row>
    <row r="3135" spans="1:2" x14ac:dyDescent="0.3">
      <c r="A3135" s="6">
        <v>38929</v>
      </c>
      <c r="B3135" s="5">
        <v>5.5</v>
      </c>
    </row>
    <row r="3136" spans="1:2" x14ac:dyDescent="0.3">
      <c r="A3136" s="6">
        <v>38930</v>
      </c>
      <c r="B3136" s="5">
        <v>10.1</v>
      </c>
    </row>
    <row r="3137" spans="1:2" x14ac:dyDescent="0.3">
      <c r="A3137" s="6">
        <v>38931</v>
      </c>
      <c r="B3137" s="5">
        <v>0.8</v>
      </c>
    </row>
    <row r="3138" spans="1:2" x14ac:dyDescent="0.3">
      <c r="A3138" s="6">
        <v>38932</v>
      </c>
      <c r="B3138" s="5">
        <v>0.2</v>
      </c>
    </row>
    <row r="3139" spans="1:2" x14ac:dyDescent="0.3">
      <c r="A3139" s="6">
        <v>38933</v>
      </c>
      <c r="B3139" s="5">
        <v>15.8</v>
      </c>
    </row>
    <row r="3140" spans="1:2" x14ac:dyDescent="0.3">
      <c r="A3140" s="6">
        <v>38934</v>
      </c>
      <c r="B3140" s="5">
        <v>3.4</v>
      </c>
    </row>
    <row r="3141" spans="1:2" x14ac:dyDescent="0.3">
      <c r="A3141" s="6">
        <v>38935</v>
      </c>
      <c r="B3141" s="5">
        <v>28.6</v>
      </c>
    </row>
    <row r="3142" spans="1:2" x14ac:dyDescent="0.3">
      <c r="A3142" s="6">
        <v>38936</v>
      </c>
      <c r="B3142" s="5">
        <v>0</v>
      </c>
    </row>
    <row r="3143" spans="1:2" x14ac:dyDescent="0.3">
      <c r="A3143" s="6">
        <v>38937</v>
      </c>
      <c r="B3143" s="5">
        <v>7.5</v>
      </c>
    </row>
    <row r="3144" spans="1:2" x14ac:dyDescent="0.3">
      <c r="A3144" s="6">
        <v>38938</v>
      </c>
      <c r="B3144" s="5">
        <v>0.8</v>
      </c>
    </row>
    <row r="3145" spans="1:2" x14ac:dyDescent="0.3">
      <c r="A3145" s="6">
        <v>38939</v>
      </c>
      <c r="B3145" s="5">
        <v>2.2999999999999998</v>
      </c>
    </row>
    <row r="3146" spans="1:2" x14ac:dyDescent="0.3">
      <c r="A3146" s="6">
        <v>38940</v>
      </c>
      <c r="B3146" s="5">
        <v>0</v>
      </c>
    </row>
    <row r="3147" spans="1:2" x14ac:dyDescent="0.3">
      <c r="A3147" s="6">
        <v>38941</v>
      </c>
      <c r="B3147" s="5">
        <v>0</v>
      </c>
    </row>
    <row r="3148" spans="1:2" x14ac:dyDescent="0.3">
      <c r="A3148" s="6">
        <v>38942</v>
      </c>
      <c r="B3148" s="5">
        <v>13</v>
      </c>
    </row>
    <row r="3149" spans="1:2" x14ac:dyDescent="0.3">
      <c r="A3149" s="6">
        <v>38943</v>
      </c>
      <c r="B3149" s="5">
        <v>0</v>
      </c>
    </row>
    <row r="3150" spans="1:2" x14ac:dyDescent="0.3">
      <c r="A3150" s="6">
        <v>38944</v>
      </c>
      <c r="B3150" s="5">
        <v>0</v>
      </c>
    </row>
    <row r="3151" spans="1:2" x14ac:dyDescent="0.3">
      <c r="A3151" s="6">
        <v>38945</v>
      </c>
      <c r="B3151" s="5">
        <v>0.6</v>
      </c>
    </row>
    <row r="3152" spans="1:2" x14ac:dyDescent="0.3">
      <c r="A3152" s="6">
        <v>38946</v>
      </c>
      <c r="B3152" s="5">
        <v>0</v>
      </c>
    </row>
    <row r="3153" spans="1:2" x14ac:dyDescent="0.3">
      <c r="A3153" s="6">
        <v>38947</v>
      </c>
      <c r="B3153" s="5">
        <v>16.100000000000001</v>
      </c>
    </row>
    <row r="3154" spans="1:2" x14ac:dyDescent="0.3">
      <c r="A3154" s="6">
        <v>38948</v>
      </c>
      <c r="B3154" s="5">
        <v>0</v>
      </c>
    </row>
    <row r="3155" spans="1:2" x14ac:dyDescent="0.3">
      <c r="A3155" s="6">
        <v>38949</v>
      </c>
      <c r="B3155" s="5">
        <v>0</v>
      </c>
    </row>
    <row r="3156" spans="1:2" x14ac:dyDescent="0.3">
      <c r="A3156" s="6">
        <v>38950</v>
      </c>
      <c r="B3156" s="5">
        <v>0.4</v>
      </c>
    </row>
    <row r="3157" spans="1:2" x14ac:dyDescent="0.3">
      <c r="A3157" s="6">
        <v>38951</v>
      </c>
      <c r="B3157" s="5">
        <v>0</v>
      </c>
    </row>
    <row r="3158" spans="1:2" x14ac:dyDescent="0.3">
      <c r="A3158" s="6">
        <v>38952</v>
      </c>
      <c r="B3158" s="5">
        <v>0.2</v>
      </c>
    </row>
    <row r="3159" spans="1:2" x14ac:dyDescent="0.3">
      <c r="A3159" s="6">
        <v>38953</v>
      </c>
      <c r="B3159" s="5">
        <v>0</v>
      </c>
    </row>
    <row r="3160" spans="1:2" x14ac:dyDescent="0.3">
      <c r="A3160" s="6">
        <v>38954</v>
      </c>
      <c r="B3160" s="5">
        <v>7.2</v>
      </c>
    </row>
    <row r="3161" spans="1:2" x14ac:dyDescent="0.3">
      <c r="A3161" s="6">
        <v>38955</v>
      </c>
      <c r="B3161" s="5">
        <v>0</v>
      </c>
    </row>
    <row r="3162" spans="1:2" x14ac:dyDescent="0.3">
      <c r="A3162" s="6">
        <v>38956</v>
      </c>
      <c r="B3162" s="5">
        <v>0</v>
      </c>
    </row>
    <row r="3163" spans="1:2" x14ac:dyDescent="0.3">
      <c r="A3163" s="6">
        <v>38957</v>
      </c>
      <c r="B3163" s="5">
        <v>2.5</v>
      </c>
    </row>
    <row r="3164" spans="1:2" x14ac:dyDescent="0.3">
      <c r="A3164" s="6">
        <v>38958</v>
      </c>
      <c r="B3164" s="5">
        <v>7.3</v>
      </c>
    </row>
    <row r="3165" spans="1:2" x14ac:dyDescent="0.3">
      <c r="A3165" s="6">
        <v>38959</v>
      </c>
      <c r="B3165" s="5">
        <v>6.4</v>
      </c>
    </row>
    <row r="3166" spans="1:2" x14ac:dyDescent="0.3">
      <c r="A3166" s="6">
        <v>38960</v>
      </c>
      <c r="B3166" s="5">
        <v>0</v>
      </c>
    </row>
    <row r="3167" spans="1:2" x14ac:dyDescent="0.3">
      <c r="A3167" s="6">
        <v>38961</v>
      </c>
      <c r="B3167" s="5">
        <v>0</v>
      </c>
    </row>
    <row r="3168" spans="1:2" x14ac:dyDescent="0.3">
      <c r="A3168" s="6">
        <v>38962</v>
      </c>
      <c r="B3168" s="5">
        <v>0</v>
      </c>
    </row>
    <row r="3169" spans="1:2" x14ac:dyDescent="0.3">
      <c r="A3169" s="6">
        <v>38963</v>
      </c>
      <c r="B3169" s="5">
        <v>2.4</v>
      </c>
    </row>
    <row r="3170" spans="1:2" x14ac:dyDescent="0.3">
      <c r="A3170" s="6">
        <v>38964</v>
      </c>
      <c r="B3170" s="5">
        <v>0</v>
      </c>
    </row>
    <row r="3171" spans="1:2" x14ac:dyDescent="0.3">
      <c r="A3171" s="6">
        <v>38965</v>
      </c>
      <c r="B3171" s="5">
        <v>0</v>
      </c>
    </row>
    <row r="3172" spans="1:2" x14ac:dyDescent="0.3">
      <c r="A3172" s="6">
        <v>38966</v>
      </c>
      <c r="B3172" s="5">
        <v>0</v>
      </c>
    </row>
    <row r="3173" spans="1:2" x14ac:dyDescent="0.3">
      <c r="A3173" s="6">
        <v>38967</v>
      </c>
      <c r="B3173" s="5">
        <v>4.3</v>
      </c>
    </row>
    <row r="3174" spans="1:2" x14ac:dyDescent="0.3">
      <c r="A3174" s="6">
        <v>38968</v>
      </c>
      <c r="B3174" s="5">
        <v>2.2000000000000002</v>
      </c>
    </row>
    <row r="3175" spans="1:2" x14ac:dyDescent="0.3">
      <c r="A3175" s="6">
        <v>38969</v>
      </c>
      <c r="B3175" s="5">
        <v>0</v>
      </c>
    </row>
    <row r="3176" spans="1:2" x14ac:dyDescent="0.3">
      <c r="A3176" s="6">
        <v>38970</v>
      </c>
      <c r="B3176" s="5">
        <v>0</v>
      </c>
    </row>
    <row r="3177" spans="1:2" x14ac:dyDescent="0.3">
      <c r="A3177" s="6">
        <v>38971</v>
      </c>
      <c r="B3177" s="5">
        <v>0</v>
      </c>
    </row>
    <row r="3178" spans="1:2" x14ac:dyDescent="0.3">
      <c r="A3178" s="6">
        <v>38972</v>
      </c>
      <c r="B3178" s="5">
        <v>0</v>
      </c>
    </row>
    <row r="3179" spans="1:2" x14ac:dyDescent="0.3">
      <c r="A3179" s="6">
        <v>38973</v>
      </c>
      <c r="B3179" s="5">
        <v>0</v>
      </c>
    </row>
    <row r="3180" spans="1:2" x14ac:dyDescent="0.3">
      <c r="A3180" s="6">
        <v>38974</v>
      </c>
      <c r="B3180" s="5">
        <v>0</v>
      </c>
    </row>
    <row r="3181" spans="1:2" x14ac:dyDescent="0.3">
      <c r="A3181" s="6">
        <v>38975</v>
      </c>
      <c r="B3181" s="5">
        <v>0</v>
      </c>
    </row>
    <row r="3182" spans="1:2" x14ac:dyDescent="0.3">
      <c r="A3182" s="6">
        <v>38976</v>
      </c>
      <c r="B3182" s="5">
        <v>0</v>
      </c>
    </row>
    <row r="3183" spans="1:2" x14ac:dyDescent="0.3">
      <c r="A3183" s="6">
        <v>38977</v>
      </c>
      <c r="B3183" s="5">
        <v>0</v>
      </c>
    </row>
    <row r="3184" spans="1:2" x14ac:dyDescent="0.3">
      <c r="A3184" s="6">
        <v>38978</v>
      </c>
      <c r="B3184" s="5">
        <v>0</v>
      </c>
    </row>
    <row r="3185" spans="1:2" x14ac:dyDescent="0.3">
      <c r="A3185" s="6">
        <v>38979</v>
      </c>
      <c r="B3185" s="5">
        <v>0</v>
      </c>
    </row>
    <row r="3186" spans="1:2" x14ac:dyDescent="0.3">
      <c r="A3186" s="6">
        <v>38980</v>
      </c>
      <c r="B3186" s="5">
        <v>0</v>
      </c>
    </row>
    <row r="3187" spans="1:2" x14ac:dyDescent="0.3">
      <c r="A3187" s="6">
        <v>38981</v>
      </c>
      <c r="B3187" s="5">
        <v>0</v>
      </c>
    </row>
    <row r="3188" spans="1:2" x14ac:dyDescent="0.3">
      <c r="A3188" s="6">
        <v>38982</v>
      </c>
      <c r="B3188" s="5">
        <v>0</v>
      </c>
    </row>
    <row r="3189" spans="1:2" x14ac:dyDescent="0.3">
      <c r="A3189" s="6">
        <v>38983</v>
      </c>
      <c r="B3189" s="5">
        <v>0</v>
      </c>
    </row>
    <row r="3190" spans="1:2" x14ac:dyDescent="0.3">
      <c r="A3190" s="6">
        <v>38984</v>
      </c>
      <c r="B3190" s="5">
        <v>0</v>
      </c>
    </row>
    <row r="3191" spans="1:2" x14ac:dyDescent="0.3">
      <c r="A3191" s="6">
        <v>38985</v>
      </c>
      <c r="B3191" s="5">
        <v>0</v>
      </c>
    </row>
    <row r="3192" spans="1:2" x14ac:dyDescent="0.3">
      <c r="A3192" s="6">
        <v>38986</v>
      </c>
      <c r="B3192" s="5">
        <v>0</v>
      </c>
    </row>
    <row r="3193" spans="1:2" x14ac:dyDescent="0.3">
      <c r="A3193" s="6">
        <v>38987</v>
      </c>
      <c r="B3193" s="5">
        <v>0</v>
      </c>
    </row>
    <row r="3194" spans="1:2" x14ac:dyDescent="0.3">
      <c r="A3194" s="6">
        <v>38988</v>
      </c>
      <c r="B3194" s="5">
        <v>0</v>
      </c>
    </row>
    <row r="3195" spans="1:2" x14ac:dyDescent="0.3">
      <c r="A3195" s="6">
        <v>38989</v>
      </c>
      <c r="B3195" s="5">
        <v>0</v>
      </c>
    </row>
    <row r="3196" spans="1:2" x14ac:dyDescent="0.3">
      <c r="A3196" s="6">
        <v>38990</v>
      </c>
      <c r="B3196" s="5">
        <v>0</v>
      </c>
    </row>
    <row r="3197" spans="1:2" x14ac:dyDescent="0.3">
      <c r="A3197" s="6">
        <v>38991</v>
      </c>
      <c r="B3197" s="5">
        <v>5</v>
      </c>
    </row>
    <row r="3198" spans="1:2" x14ac:dyDescent="0.3">
      <c r="A3198" s="6">
        <v>38992</v>
      </c>
      <c r="B3198" s="5">
        <v>0.3</v>
      </c>
    </row>
    <row r="3199" spans="1:2" x14ac:dyDescent="0.3">
      <c r="A3199" s="6">
        <v>38993</v>
      </c>
      <c r="B3199" s="5">
        <v>13.3</v>
      </c>
    </row>
    <row r="3200" spans="1:2" x14ac:dyDescent="0.3">
      <c r="A3200" s="6">
        <v>38994</v>
      </c>
      <c r="B3200" s="5">
        <v>0</v>
      </c>
    </row>
    <row r="3201" spans="1:2" x14ac:dyDescent="0.3">
      <c r="A3201" s="6">
        <v>38995</v>
      </c>
      <c r="B3201" s="5">
        <v>0</v>
      </c>
    </row>
    <row r="3202" spans="1:2" x14ac:dyDescent="0.3">
      <c r="A3202" s="6">
        <v>38996</v>
      </c>
      <c r="B3202" s="5">
        <v>0</v>
      </c>
    </row>
    <row r="3203" spans="1:2" x14ac:dyDescent="0.3">
      <c r="A3203" s="6">
        <v>38997</v>
      </c>
      <c r="B3203" s="5">
        <v>1</v>
      </c>
    </row>
    <row r="3204" spans="1:2" x14ac:dyDescent="0.3">
      <c r="A3204" s="6">
        <v>38998</v>
      </c>
      <c r="B3204" s="5">
        <v>0</v>
      </c>
    </row>
    <row r="3205" spans="1:2" x14ac:dyDescent="0.3">
      <c r="A3205" s="6">
        <v>38999</v>
      </c>
      <c r="B3205" s="5">
        <v>0</v>
      </c>
    </row>
    <row r="3206" spans="1:2" x14ac:dyDescent="0.3">
      <c r="A3206" s="6">
        <v>39000</v>
      </c>
      <c r="B3206" s="5">
        <v>0</v>
      </c>
    </row>
    <row r="3207" spans="1:2" x14ac:dyDescent="0.3">
      <c r="A3207" s="6">
        <v>39001</v>
      </c>
      <c r="B3207" s="5">
        <v>0</v>
      </c>
    </row>
    <row r="3208" spans="1:2" x14ac:dyDescent="0.3">
      <c r="A3208" s="6">
        <v>39002</v>
      </c>
      <c r="B3208" s="5">
        <v>0</v>
      </c>
    </row>
    <row r="3209" spans="1:2" x14ac:dyDescent="0.3">
      <c r="A3209" s="6">
        <v>39003</v>
      </c>
      <c r="B3209" s="5">
        <v>0</v>
      </c>
    </row>
    <row r="3210" spans="1:2" x14ac:dyDescent="0.3">
      <c r="A3210" s="6">
        <v>39004</v>
      </c>
      <c r="B3210" s="5">
        <v>0</v>
      </c>
    </row>
    <row r="3211" spans="1:2" x14ac:dyDescent="0.3">
      <c r="A3211" s="6">
        <v>39005</v>
      </c>
      <c r="B3211" s="5">
        <v>0</v>
      </c>
    </row>
    <row r="3212" spans="1:2" x14ac:dyDescent="0.3">
      <c r="A3212" s="6">
        <v>39006</v>
      </c>
      <c r="B3212" s="5">
        <v>0</v>
      </c>
    </row>
    <row r="3213" spans="1:2" x14ac:dyDescent="0.3">
      <c r="A3213" s="6">
        <v>39007</v>
      </c>
      <c r="B3213" s="5">
        <v>0</v>
      </c>
    </row>
    <row r="3214" spans="1:2" x14ac:dyDescent="0.3">
      <c r="A3214" s="6">
        <v>39008</v>
      </c>
      <c r="B3214" s="5">
        <v>0</v>
      </c>
    </row>
    <row r="3215" spans="1:2" x14ac:dyDescent="0.3">
      <c r="A3215" s="6">
        <v>39009</v>
      </c>
      <c r="B3215" s="5">
        <v>0</v>
      </c>
    </row>
    <row r="3216" spans="1:2" x14ac:dyDescent="0.3">
      <c r="A3216" s="6">
        <v>39010</v>
      </c>
      <c r="B3216" s="5">
        <v>0</v>
      </c>
    </row>
    <row r="3217" spans="1:2" x14ac:dyDescent="0.3">
      <c r="A3217" s="6">
        <v>39011</v>
      </c>
      <c r="B3217" s="5">
        <v>0</v>
      </c>
    </row>
    <row r="3218" spans="1:2" x14ac:dyDescent="0.3">
      <c r="A3218" s="6">
        <v>39012</v>
      </c>
      <c r="B3218" s="5">
        <v>0</v>
      </c>
    </row>
    <row r="3219" spans="1:2" x14ac:dyDescent="0.3">
      <c r="A3219" s="6">
        <v>39013</v>
      </c>
      <c r="B3219" s="5">
        <v>0</v>
      </c>
    </row>
    <row r="3220" spans="1:2" x14ac:dyDescent="0.3">
      <c r="A3220" s="6">
        <v>39014</v>
      </c>
      <c r="B3220" s="5">
        <v>1</v>
      </c>
    </row>
    <row r="3221" spans="1:2" x14ac:dyDescent="0.3">
      <c r="A3221" s="6">
        <v>39015</v>
      </c>
      <c r="B3221" s="5">
        <v>0</v>
      </c>
    </row>
    <row r="3222" spans="1:2" x14ac:dyDescent="0.3">
      <c r="A3222" s="6">
        <v>39016</v>
      </c>
      <c r="B3222" s="5">
        <v>0</v>
      </c>
    </row>
    <row r="3223" spans="1:2" x14ac:dyDescent="0.3">
      <c r="A3223" s="6">
        <v>39017</v>
      </c>
      <c r="B3223" s="5">
        <v>0</v>
      </c>
    </row>
    <row r="3224" spans="1:2" x14ac:dyDescent="0.3">
      <c r="A3224" s="6">
        <v>39018</v>
      </c>
      <c r="B3224" s="5">
        <v>1.8</v>
      </c>
    </row>
    <row r="3225" spans="1:2" x14ac:dyDescent="0.3">
      <c r="A3225" s="6">
        <v>39019</v>
      </c>
      <c r="B3225" s="5">
        <v>1</v>
      </c>
    </row>
    <row r="3226" spans="1:2" x14ac:dyDescent="0.3">
      <c r="A3226" s="6">
        <v>39020</v>
      </c>
      <c r="B3226" s="5">
        <v>0</v>
      </c>
    </row>
    <row r="3227" spans="1:2" x14ac:dyDescent="0.3">
      <c r="A3227" s="6">
        <v>39021</v>
      </c>
      <c r="B3227" s="5">
        <v>2.5</v>
      </c>
    </row>
    <row r="3228" spans="1:2" x14ac:dyDescent="0.3">
      <c r="A3228" s="6">
        <v>39022</v>
      </c>
      <c r="B3228" s="5">
        <v>4.5</v>
      </c>
    </row>
    <row r="3229" spans="1:2" x14ac:dyDescent="0.3">
      <c r="A3229" s="6">
        <v>39023</v>
      </c>
      <c r="B3229" s="5">
        <v>0</v>
      </c>
    </row>
    <row r="3230" spans="1:2" x14ac:dyDescent="0.3">
      <c r="A3230" s="6">
        <v>39024</v>
      </c>
      <c r="B3230" s="5">
        <v>0.2</v>
      </c>
    </row>
    <row r="3231" spans="1:2" x14ac:dyDescent="0.3">
      <c r="A3231" s="6">
        <v>39025</v>
      </c>
      <c r="B3231" s="5">
        <v>8.8000000000000007</v>
      </c>
    </row>
    <row r="3232" spans="1:2" x14ac:dyDescent="0.3">
      <c r="A3232" s="6">
        <v>39026</v>
      </c>
      <c r="B3232" s="5">
        <v>3.7</v>
      </c>
    </row>
    <row r="3233" spans="1:2" x14ac:dyDescent="0.3">
      <c r="A3233" s="6">
        <v>39027</v>
      </c>
      <c r="B3233" s="5">
        <v>1.2</v>
      </c>
    </row>
    <row r="3234" spans="1:2" x14ac:dyDescent="0.3">
      <c r="A3234" s="6">
        <v>39028</v>
      </c>
      <c r="B3234" s="5">
        <v>0</v>
      </c>
    </row>
    <row r="3235" spans="1:2" x14ac:dyDescent="0.3">
      <c r="A3235" s="6">
        <v>39029</v>
      </c>
      <c r="B3235" s="5">
        <v>0.6</v>
      </c>
    </row>
    <row r="3236" spans="1:2" x14ac:dyDescent="0.3">
      <c r="A3236" s="6">
        <v>39030</v>
      </c>
      <c r="B3236" s="5">
        <v>0</v>
      </c>
    </row>
    <row r="3237" spans="1:2" x14ac:dyDescent="0.3">
      <c r="A3237" s="6">
        <v>39031</v>
      </c>
      <c r="B3237" s="5">
        <v>0</v>
      </c>
    </row>
    <row r="3238" spans="1:2" x14ac:dyDescent="0.3">
      <c r="A3238" s="6">
        <v>39032</v>
      </c>
      <c r="B3238" s="5">
        <v>4</v>
      </c>
    </row>
    <row r="3239" spans="1:2" x14ac:dyDescent="0.3">
      <c r="A3239" s="6">
        <v>39033</v>
      </c>
      <c r="B3239" s="5">
        <v>0.7</v>
      </c>
    </row>
    <row r="3240" spans="1:2" x14ac:dyDescent="0.3">
      <c r="A3240" s="6">
        <v>39034</v>
      </c>
      <c r="B3240" s="5">
        <v>5.3</v>
      </c>
    </row>
    <row r="3241" spans="1:2" x14ac:dyDescent="0.3">
      <c r="A3241" s="6">
        <v>39035</v>
      </c>
      <c r="B3241" s="5">
        <v>0</v>
      </c>
    </row>
    <row r="3242" spans="1:2" x14ac:dyDescent="0.3">
      <c r="A3242" s="6">
        <v>39036</v>
      </c>
      <c r="B3242" s="5">
        <v>0.2</v>
      </c>
    </row>
    <row r="3243" spans="1:2" x14ac:dyDescent="0.3">
      <c r="A3243" s="6">
        <v>39037</v>
      </c>
      <c r="B3243" s="5">
        <v>0</v>
      </c>
    </row>
    <row r="3244" spans="1:2" x14ac:dyDescent="0.3">
      <c r="A3244" s="6">
        <v>39038</v>
      </c>
      <c r="B3244" s="5">
        <v>0</v>
      </c>
    </row>
    <row r="3245" spans="1:2" x14ac:dyDescent="0.3">
      <c r="A3245" s="6">
        <v>39039</v>
      </c>
      <c r="B3245" s="5">
        <v>0</v>
      </c>
    </row>
    <row r="3246" spans="1:2" x14ac:dyDescent="0.3">
      <c r="A3246" s="6">
        <v>39040</v>
      </c>
      <c r="B3246" s="5">
        <v>0</v>
      </c>
    </row>
    <row r="3247" spans="1:2" x14ac:dyDescent="0.3">
      <c r="A3247" s="6">
        <v>39041</v>
      </c>
      <c r="B3247" s="5">
        <v>0</v>
      </c>
    </row>
    <row r="3248" spans="1:2" x14ac:dyDescent="0.3">
      <c r="A3248" s="6">
        <v>39042</v>
      </c>
      <c r="B3248" s="5">
        <v>0</v>
      </c>
    </row>
    <row r="3249" spans="1:2" x14ac:dyDescent="0.3">
      <c r="A3249" s="6">
        <v>39043</v>
      </c>
      <c r="B3249" s="5">
        <v>6.8</v>
      </c>
    </row>
    <row r="3250" spans="1:2" x14ac:dyDescent="0.3">
      <c r="A3250" s="6">
        <v>39044</v>
      </c>
      <c r="B3250" s="5">
        <v>0</v>
      </c>
    </row>
    <row r="3251" spans="1:2" x14ac:dyDescent="0.3">
      <c r="A3251" s="6">
        <v>39045</v>
      </c>
      <c r="B3251" s="5">
        <v>0</v>
      </c>
    </row>
    <row r="3252" spans="1:2" x14ac:dyDescent="0.3">
      <c r="A3252" s="6">
        <v>39046</v>
      </c>
      <c r="B3252" s="5">
        <v>0</v>
      </c>
    </row>
    <row r="3253" spans="1:2" x14ac:dyDescent="0.3">
      <c r="A3253" s="6">
        <v>39047</v>
      </c>
      <c r="B3253" s="5">
        <v>0</v>
      </c>
    </row>
    <row r="3254" spans="1:2" x14ac:dyDescent="0.3">
      <c r="A3254" s="6">
        <v>39048</v>
      </c>
      <c r="B3254" s="5">
        <v>0</v>
      </c>
    </row>
    <row r="3255" spans="1:2" x14ac:dyDescent="0.3">
      <c r="A3255" s="6">
        <v>39049</v>
      </c>
      <c r="B3255" s="5">
        <v>0</v>
      </c>
    </row>
    <row r="3256" spans="1:2" x14ac:dyDescent="0.3">
      <c r="A3256" s="6">
        <v>39050</v>
      </c>
      <c r="B3256" s="5">
        <v>0</v>
      </c>
    </row>
    <row r="3257" spans="1:2" x14ac:dyDescent="0.3">
      <c r="A3257" s="6">
        <v>39051</v>
      </c>
      <c r="B3257" s="5">
        <v>0</v>
      </c>
    </row>
    <row r="3258" spans="1:2" x14ac:dyDescent="0.3">
      <c r="A3258" s="6">
        <v>39052</v>
      </c>
      <c r="B3258" s="5">
        <v>0</v>
      </c>
    </row>
    <row r="3259" spans="1:2" x14ac:dyDescent="0.3">
      <c r="A3259" s="6">
        <v>39053</v>
      </c>
      <c r="B3259" s="5">
        <v>0</v>
      </c>
    </row>
    <row r="3260" spans="1:2" x14ac:dyDescent="0.3">
      <c r="A3260" s="6">
        <v>39054</v>
      </c>
      <c r="B3260" s="5">
        <v>0.8</v>
      </c>
    </row>
    <row r="3261" spans="1:2" x14ac:dyDescent="0.3">
      <c r="A3261" s="6">
        <v>39055</v>
      </c>
      <c r="B3261" s="5">
        <v>0.8</v>
      </c>
    </row>
    <row r="3262" spans="1:2" x14ac:dyDescent="0.3">
      <c r="A3262" s="6">
        <v>39056</v>
      </c>
      <c r="B3262" s="5">
        <v>0.7</v>
      </c>
    </row>
    <row r="3263" spans="1:2" x14ac:dyDescent="0.3">
      <c r="A3263" s="6">
        <v>39057</v>
      </c>
      <c r="B3263" s="5">
        <v>0</v>
      </c>
    </row>
    <row r="3264" spans="1:2" x14ac:dyDescent="0.3">
      <c r="A3264" s="6">
        <v>39058</v>
      </c>
      <c r="B3264" s="5">
        <v>0</v>
      </c>
    </row>
    <row r="3265" spans="1:2" x14ac:dyDescent="0.3">
      <c r="A3265" s="6">
        <v>39059</v>
      </c>
      <c r="B3265" s="5">
        <v>0</v>
      </c>
    </row>
    <row r="3266" spans="1:2" x14ac:dyDescent="0.3">
      <c r="A3266" s="6">
        <v>39060</v>
      </c>
      <c r="B3266" s="5">
        <v>6.2</v>
      </c>
    </row>
    <row r="3267" spans="1:2" x14ac:dyDescent="0.3">
      <c r="A3267" s="6">
        <v>39061</v>
      </c>
      <c r="B3267" s="5">
        <v>1.2</v>
      </c>
    </row>
    <row r="3268" spans="1:2" x14ac:dyDescent="0.3">
      <c r="A3268" s="6">
        <v>39062</v>
      </c>
      <c r="B3268" s="5">
        <v>5.4</v>
      </c>
    </row>
    <row r="3269" spans="1:2" x14ac:dyDescent="0.3">
      <c r="A3269" s="6">
        <v>39063</v>
      </c>
      <c r="B3269" s="5">
        <v>6</v>
      </c>
    </row>
    <row r="3270" spans="1:2" x14ac:dyDescent="0.3">
      <c r="A3270" s="6">
        <v>39064</v>
      </c>
      <c r="B3270" s="5">
        <v>3</v>
      </c>
    </row>
    <row r="3271" spans="1:2" x14ac:dyDescent="0.3">
      <c r="A3271" s="6">
        <v>39065</v>
      </c>
      <c r="B3271" s="5">
        <v>0</v>
      </c>
    </row>
    <row r="3272" spans="1:2" x14ac:dyDescent="0.3">
      <c r="A3272" s="6">
        <v>39066</v>
      </c>
      <c r="B3272" s="5">
        <v>0</v>
      </c>
    </row>
    <row r="3273" spans="1:2" x14ac:dyDescent="0.3">
      <c r="A3273" s="6">
        <v>39067</v>
      </c>
      <c r="B3273" s="5">
        <v>1.3</v>
      </c>
    </row>
    <row r="3274" spans="1:2" x14ac:dyDescent="0.3">
      <c r="A3274" s="6">
        <v>39068</v>
      </c>
      <c r="B3274" s="5">
        <v>0</v>
      </c>
    </row>
    <row r="3275" spans="1:2" x14ac:dyDescent="0.3">
      <c r="A3275" s="6">
        <v>39069</v>
      </c>
      <c r="B3275" s="5">
        <v>0</v>
      </c>
    </row>
    <row r="3276" spans="1:2" x14ac:dyDescent="0.3">
      <c r="A3276" s="6">
        <v>39070</v>
      </c>
      <c r="B3276" s="5">
        <v>0.2</v>
      </c>
    </row>
    <row r="3277" spans="1:2" x14ac:dyDescent="0.3">
      <c r="A3277" s="6">
        <v>39071</v>
      </c>
      <c r="B3277" s="5">
        <v>0</v>
      </c>
    </row>
    <row r="3278" spans="1:2" x14ac:dyDescent="0.3">
      <c r="A3278" s="6">
        <v>39072</v>
      </c>
      <c r="B3278" s="5">
        <v>0</v>
      </c>
    </row>
    <row r="3279" spans="1:2" x14ac:dyDescent="0.3">
      <c r="A3279" s="6">
        <v>39073</v>
      </c>
      <c r="B3279" s="5">
        <v>0</v>
      </c>
    </row>
    <row r="3280" spans="1:2" x14ac:dyDescent="0.3">
      <c r="A3280" s="6">
        <v>39074</v>
      </c>
      <c r="B3280" s="5">
        <v>0</v>
      </c>
    </row>
    <row r="3281" spans="1:2" x14ac:dyDescent="0.3">
      <c r="A3281" s="6">
        <v>39075</v>
      </c>
      <c r="B3281" s="5">
        <v>0.2</v>
      </c>
    </row>
    <row r="3282" spans="1:2" x14ac:dyDescent="0.3">
      <c r="A3282" s="6">
        <v>39076</v>
      </c>
      <c r="B3282" s="5">
        <v>0</v>
      </c>
    </row>
    <row r="3283" spans="1:2" x14ac:dyDescent="0.3">
      <c r="A3283" s="6">
        <v>39077</v>
      </c>
      <c r="B3283" s="5">
        <v>0</v>
      </c>
    </row>
    <row r="3284" spans="1:2" x14ac:dyDescent="0.3">
      <c r="A3284" s="6">
        <v>39078</v>
      </c>
      <c r="B3284" s="5">
        <v>0</v>
      </c>
    </row>
    <row r="3285" spans="1:2" x14ac:dyDescent="0.3">
      <c r="A3285" s="6">
        <v>39079</v>
      </c>
      <c r="B3285" s="5">
        <v>0.6</v>
      </c>
    </row>
    <row r="3286" spans="1:2" x14ac:dyDescent="0.3">
      <c r="A3286" s="6">
        <v>39080</v>
      </c>
      <c r="B3286" s="5">
        <v>0</v>
      </c>
    </row>
    <row r="3287" spans="1:2" x14ac:dyDescent="0.3">
      <c r="A3287" s="6">
        <v>39081</v>
      </c>
      <c r="B3287" s="5">
        <v>1</v>
      </c>
    </row>
    <row r="3288" spans="1:2" x14ac:dyDescent="0.3">
      <c r="A3288" s="6">
        <v>39082</v>
      </c>
      <c r="B3288" s="5">
        <v>0.9</v>
      </c>
    </row>
    <row r="3289" spans="1:2" x14ac:dyDescent="0.3">
      <c r="A3289" s="6">
        <v>39083</v>
      </c>
      <c r="B3289" s="5">
        <v>0</v>
      </c>
    </row>
    <row r="3290" spans="1:2" x14ac:dyDescent="0.3">
      <c r="A3290" s="6">
        <v>39084</v>
      </c>
      <c r="B3290" s="5">
        <v>0</v>
      </c>
    </row>
    <row r="3291" spans="1:2" x14ac:dyDescent="0.3">
      <c r="A3291" s="6">
        <v>39085</v>
      </c>
      <c r="B3291" s="5">
        <v>0.4</v>
      </c>
    </row>
    <row r="3292" spans="1:2" x14ac:dyDescent="0.3">
      <c r="A3292" s="6">
        <v>39086</v>
      </c>
      <c r="B3292" s="5">
        <v>0.9</v>
      </c>
    </row>
    <row r="3293" spans="1:2" x14ac:dyDescent="0.3">
      <c r="A3293" s="6">
        <v>39087</v>
      </c>
      <c r="B3293" s="5">
        <v>0.3</v>
      </c>
    </row>
    <row r="3294" spans="1:2" x14ac:dyDescent="0.3">
      <c r="A3294" s="6">
        <v>39088</v>
      </c>
      <c r="B3294" s="5">
        <v>6.1</v>
      </c>
    </row>
    <row r="3295" spans="1:2" x14ac:dyDescent="0.3">
      <c r="A3295" s="6">
        <v>39089</v>
      </c>
      <c r="B3295" s="5">
        <v>5.6</v>
      </c>
    </row>
    <row r="3296" spans="1:2" x14ac:dyDescent="0.3">
      <c r="A3296" s="6">
        <v>39090</v>
      </c>
      <c r="B3296" s="5">
        <v>0.3</v>
      </c>
    </row>
    <row r="3297" spans="1:2" x14ac:dyDescent="0.3">
      <c r="A3297" s="6">
        <v>39091</v>
      </c>
      <c r="B3297" s="5">
        <v>0</v>
      </c>
    </row>
    <row r="3298" spans="1:2" x14ac:dyDescent="0.3">
      <c r="A3298" s="6">
        <v>39092</v>
      </c>
      <c r="B3298" s="5">
        <v>1</v>
      </c>
    </row>
    <row r="3299" spans="1:2" x14ac:dyDescent="0.3">
      <c r="A3299" s="6">
        <v>39093</v>
      </c>
      <c r="B3299" s="5">
        <v>5.0999999999999996</v>
      </c>
    </row>
    <row r="3300" spans="1:2" x14ac:dyDescent="0.3">
      <c r="A3300" s="6">
        <v>39094</v>
      </c>
      <c r="B3300" s="5">
        <v>2</v>
      </c>
    </row>
    <row r="3301" spans="1:2" x14ac:dyDescent="0.3">
      <c r="A3301" s="6">
        <v>39095</v>
      </c>
      <c r="B3301" s="5">
        <v>0</v>
      </c>
    </row>
    <row r="3302" spans="1:2" x14ac:dyDescent="0.3">
      <c r="A3302" s="6">
        <v>39096</v>
      </c>
      <c r="B3302" s="5">
        <v>0</v>
      </c>
    </row>
    <row r="3303" spans="1:2" x14ac:dyDescent="0.3">
      <c r="A3303" s="6">
        <v>39097</v>
      </c>
      <c r="B3303" s="5">
        <v>0</v>
      </c>
    </row>
    <row r="3304" spans="1:2" x14ac:dyDescent="0.3">
      <c r="A3304" s="6">
        <v>39098</v>
      </c>
      <c r="B3304" s="5">
        <v>0</v>
      </c>
    </row>
    <row r="3305" spans="1:2" x14ac:dyDescent="0.3">
      <c r="A3305" s="6">
        <v>39099</v>
      </c>
      <c r="B3305" s="5">
        <v>0</v>
      </c>
    </row>
    <row r="3306" spans="1:2" x14ac:dyDescent="0.3">
      <c r="A3306" s="6">
        <v>39100</v>
      </c>
      <c r="B3306" s="5">
        <v>12.6</v>
      </c>
    </row>
    <row r="3307" spans="1:2" x14ac:dyDescent="0.3">
      <c r="A3307" s="6">
        <v>39101</v>
      </c>
      <c r="B3307" s="5">
        <v>0</v>
      </c>
    </row>
    <row r="3308" spans="1:2" x14ac:dyDescent="0.3">
      <c r="A3308" s="6">
        <v>39102</v>
      </c>
      <c r="B3308" s="5">
        <v>4.8</v>
      </c>
    </row>
    <row r="3309" spans="1:2" x14ac:dyDescent="0.3">
      <c r="A3309" s="6">
        <v>39103</v>
      </c>
      <c r="B3309" s="5">
        <v>5.6</v>
      </c>
    </row>
    <row r="3310" spans="1:2" x14ac:dyDescent="0.3">
      <c r="A3310" s="6">
        <v>39104</v>
      </c>
      <c r="B3310" s="5">
        <v>0</v>
      </c>
    </row>
    <row r="3311" spans="1:2" x14ac:dyDescent="0.3">
      <c r="A3311" s="6">
        <v>39105</v>
      </c>
      <c r="B3311" s="5">
        <v>0</v>
      </c>
    </row>
    <row r="3312" spans="1:2" x14ac:dyDescent="0.3">
      <c r="A3312" s="6">
        <v>39106</v>
      </c>
      <c r="B3312" s="5">
        <v>4.5</v>
      </c>
    </row>
    <row r="3313" spans="1:2" x14ac:dyDescent="0.3">
      <c r="A3313" s="6">
        <v>39107</v>
      </c>
      <c r="B3313" s="5">
        <v>0</v>
      </c>
    </row>
    <row r="3314" spans="1:2" x14ac:dyDescent="0.3">
      <c r="A3314" s="6">
        <v>39108</v>
      </c>
      <c r="B3314" s="5">
        <v>5.0999999999999996</v>
      </c>
    </row>
    <row r="3315" spans="1:2" x14ac:dyDescent="0.3">
      <c r="A3315" s="6">
        <v>39109</v>
      </c>
      <c r="B3315" s="5">
        <v>0</v>
      </c>
    </row>
    <row r="3316" spans="1:2" x14ac:dyDescent="0.3">
      <c r="A3316" s="6">
        <v>39110</v>
      </c>
      <c r="B3316" s="5">
        <v>7.2</v>
      </c>
    </row>
    <row r="3317" spans="1:2" x14ac:dyDescent="0.3">
      <c r="A3317" s="6">
        <v>39111</v>
      </c>
      <c r="B3317" s="5">
        <v>1</v>
      </c>
    </row>
    <row r="3318" spans="1:2" x14ac:dyDescent="0.3">
      <c r="A3318" s="6">
        <v>39112</v>
      </c>
      <c r="B3318" s="5">
        <v>0.8</v>
      </c>
    </row>
    <row r="3319" spans="1:2" x14ac:dyDescent="0.3">
      <c r="A3319" s="6">
        <v>39113</v>
      </c>
      <c r="B3319" s="5">
        <v>7.2</v>
      </c>
    </row>
    <row r="3320" spans="1:2" x14ac:dyDescent="0.3">
      <c r="A3320" s="6">
        <v>39114</v>
      </c>
      <c r="B3320" s="5">
        <v>0</v>
      </c>
    </row>
    <row r="3321" spans="1:2" x14ac:dyDescent="0.3">
      <c r="A3321" s="6">
        <v>39115</v>
      </c>
      <c r="B3321" s="5">
        <v>5</v>
      </c>
    </row>
    <row r="3322" spans="1:2" x14ac:dyDescent="0.3">
      <c r="A3322" s="6">
        <v>39116</v>
      </c>
      <c r="B3322" s="5">
        <v>0</v>
      </c>
    </row>
    <row r="3323" spans="1:2" x14ac:dyDescent="0.3">
      <c r="A3323" s="6">
        <v>39117</v>
      </c>
      <c r="B3323" s="5">
        <v>0</v>
      </c>
    </row>
    <row r="3324" spans="1:2" x14ac:dyDescent="0.3">
      <c r="A3324" s="6">
        <v>39118</v>
      </c>
      <c r="B3324" s="5">
        <v>0</v>
      </c>
    </row>
    <row r="3325" spans="1:2" x14ac:dyDescent="0.3">
      <c r="A3325" s="6">
        <v>39119</v>
      </c>
      <c r="B3325" s="5">
        <v>1.1000000000000001</v>
      </c>
    </row>
    <row r="3326" spans="1:2" x14ac:dyDescent="0.3">
      <c r="A3326" s="6">
        <v>39120</v>
      </c>
      <c r="B3326" s="5">
        <v>0.7</v>
      </c>
    </row>
    <row r="3327" spans="1:2" x14ac:dyDescent="0.3">
      <c r="A3327" s="6">
        <v>39121</v>
      </c>
      <c r="B3327" s="5">
        <v>4.5</v>
      </c>
    </row>
    <row r="3328" spans="1:2" x14ac:dyDescent="0.3">
      <c r="A3328" s="6">
        <v>39122</v>
      </c>
      <c r="B3328" s="5">
        <v>1.6</v>
      </c>
    </row>
    <row r="3329" spans="1:2" x14ac:dyDescent="0.3">
      <c r="A3329" s="6">
        <v>39123</v>
      </c>
      <c r="B3329" s="5">
        <v>0</v>
      </c>
    </row>
    <row r="3330" spans="1:2" x14ac:dyDescent="0.3">
      <c r="A3330" s="6">
        <v>39124</v>
      </c>
      <c r="B3330" s="5">
        <v>0</v>
      </c>
    </row>
    <row r="3331" spans="1:2" x14ac:dyDescent="0.3">
      <c r="A3331" s="6">
        <v>39125</v>
      </c>
      <c r="B3331" s="5">
        <v>0</v>
      </c>
    </row>
    <row r="3332" spans="1:2" x14ac:dyDescent="0.3">
      <c r="A3332" s="6">
        <v>39126</v>
      </c>
      <c r="B3332" s="5">
        <v>1</v>
      </c>
    </row>
    <row r="3333" spans="1:2" x14ac:dyDescent="0.3">
      <c r="A3333" s="6">
        <v>39127</v>
      </c>
      <c r="B3333" s="5">
        <v>0</v>
      </c>
    </row>
    <row r="3334" spans="1:2" x14ac:dyDescent="0.3">
      <c r="A3334" s="6">
        <v>39128</v>
      </c>
      <c r="B3334" s="5">
        <v>10.199999999999999</v>
      </c>
    </row>
    <row r="3335" spans="1:2" x14ac:dyDescent="0.3">
      <c r="A3335" s="6">
        <v>39129</v>
      </c>
      <c r="B3335" s="5">
        <v>0</v>
      </c>
    </row>
    <row r="3336" spans="1:2" x14ac:dyDescent="0.3">
      <c r="A3336" s="6">
        <v>39130</v>
      </c>
      <c r="B3336" s="5">
        <v>0</v>
      </c>
    </row>
    <row r="3337" spans="1:2" x14ac:dyDescent="0.3">
      <c r="A3337" s="6">
        <v>39131</v>
      </c>
      <c r="B3337" s="5">
        <v>0</v>
      </c>
    </row>
    <row r="3338" spans="1:2" x14ac:dyDescent="0.3">
      <c r="A3338" s="6">
        <v>39132</v>
      </c>
      <c r="B3338" s="5">
        <v>0</v>
      </c>
    </row>
    <row r="3339" spans="1:2" x14ac:dyDescent="0.3">
      <c r="A3339" s="6">
        <v>39133</v>
      </c>
      <c r="B3339" s="5">
        <v>0</v>
      </c>
    </row>
    <row r="3340" spans="1:2" x14ac:dyDescent="0.3">
      <c r="A3340" s="6">
        <v>39134</v>
      </c>
      <c r="B3340" s="5">
        <v>0</v>
      </c>
    </row>
    <row r="3341" spans="1:2" x14ac:dyDescent="0.3">
      <c r="A3341" s="6">
        <v>39135</v>
      </c>
      <c r="B3341" s="5">
        <v>3.2</v>
      </c>
    </row>
    <row r="3342" spans="1:2" x14ac:dyDescent="0.3">
      <c r="A3342" s="6">
        <v>39136</v>
      </c>
      <c r="B3342" s="5">
        <v>0</v>
      </c>
    </row>
    <row r="3343" spans="1:2" x14ac:dyDescent="0.3">
      <c r="A3343" s="6">
        <v>39137</v>
      </c>
      <c r="B3343" s="5">
        <v>0</v>
      </c>
    </row>
    <row r="3344" spans="1:2" x14ac:dyDescent="0.3">
      <c r="A3344" s="6">
        <v>39138</v>
      </c>
      <c r="B3344" s="5">
        <v>0</v>
      </c>
    </row>
    <row r="3345" spans="1:2" x14ac:dyDescent="0.3">
      <c r="A3345" s="6">
        <v>39139</v>
      </c>
      <c r="B3345" s="5">
        <v>4.2</v>
      </c>
    </row>
    <row r="3346" spans="1:2" x14ac:dyDescent="0.3">
      <c r="A3346" s="6">
        <v>39140</v>
      </c>
      <c r="B3346" s="5">
        <v>1.4</v>
      </c>
    </row>
    <row r="3347" spans="1:2" x14ac:dyDescent="0.3">
      <c r="A3347" s="6">
        <v>39141</v>
      </c>
      <c r="B3347" s="5">
        <v>10.1</v>
      </c>
    </row>
    <row r="3348" spans="1:2" x14ac:dyDescent="0.3">
      <c r="A3348" s="6">
        <v>39142</v>
      </c>
      <c r="B3348" s="5">
        <v>1.4</v>
      </c>
    </row>
    <row r="3349" spans="1:2" x14ac:dyDescent="0.3">
      <c r="A3349" s="6">
        <v>39143</v>
      </c>
      <c r="B3349" s="5">
        <v>1.7</v>
      </c>
    </row>
    <row r="3350" spans="1:2" x14ac:dyDescent="0.3">
      <c r="A3350" s="6">
        <v>39144</v>
      </c>
      <c r="B3350" s="5">
        <v>0</v>
      </c>
    </row>
    <row r="3351" spans="1:2" x14ac:dyDescent="0.3">
      <c r="A3351" s="6">
        <v>39145</v>
      </c>
      <c r="B3351" s="5">
        <v>0</v>
      </c>
    </row>
    <row r="3352" spans="1:2" x14ac:dyDescent="0.3">
      <c r="A3352" s="6">
        <v>39146</v>
      </c>
      <c r="B3352" s="5">
        <v>3</v>
      </c>
    </row>
    <row r="3353" spans="1:2" x14ac:dyDescent="0.3">
      <c r="A3353" s="6">
        <v>39147</v>
      </c>
      <c r="B3353" s="5">
        <v>0</v>
      </c>
    </row>
    <row r="3354" spans="1:2" x14ac:dyDescent="0.3">
      <c r="A3354" s="6">
        <v>39148</v>
      </c>
      <c r="B3354" s="5">
        <v>0</v>
      </c>
    </row>
    <row r="3355" spans="1:2" x14ac:dyDescent="0.3">
      <c r="A3355" s="6">
        <v>39149</v>
      </c>
      <c r="B3355" s="5">
        <v>0.3</v>
      </c>
    </row>
    <row r="3356" spans="1:2" x14ac:dyDescent="0.3">
      <c r="A3356" s="6">
        <v>39150</v>
      </c>
      <c r="B3356" s="5">
        <v>0</v>
      </c>
    </row>
    <row r="3357" spans="1:2" x14ac:dyDescent="0.3">
      <c r="A3357" s="6">
        <v>39151</v>
      </c>
      <c r="B3357" s="5">
        <v>0.1</v>
      </c>
    </row>
    <row r="3358" spans="1:2" x14ac:dyDescent="0.3">
      <c r="A3358" s="6">
        <v>39152</v>
      </c>
      <c r="B3358" s="5">
        <v>0</v>
      </c>
    </row>
    <row r="3359" spans="1:2" x14ac:dyDescent="0.3">
      <c r="A3359" s="6">
        <v>39153</v>
      </c>
      <c r="B3359" s="5">
        <v>0</v>
      </c>
    </row>
    <row r="3360" spans="1:2" x14ac:dyDescent="0.3">
      <c r="A3360" s="6">
        <v>39154</v>
      </c>
      <c r="B3360" s="5">
        <v>0</v>
      </c>
    </row>
    <row r="3361" spans="1:2" x14ac:dyDescent="0.3">
      <c r="A3361" s="6">
        <v>39155</v>
      </c>
      <c r="B3361" s="5">
        <v>0</v>
      </c>
    </row>
    <row r="3362" spans="1:2" x14ac:dyDescent="0.3">
      <c r="A3362" s="6">
        <v>39156</v>
      </c>
      <c r="B3362" s="5">
        <v>0</v>
      </c>
    </row>
    <row r="3363" spans="1:2" x14ac:dyDescent="0.3">
      <c r="A3363" s="6">
        <v>39157</v>
      </c>
      <c r="B3363" s="5">
        <v>0.7</v>
      </c>
    </row>
    <row r="3364" spans="1:2" x14ac:dyDescent="0.3">
      <c r="A3364" s="6">
        <v>39158</v>
      </c>
      <c r="B3364" s="5">
        <v>1.6</v>
      </c>
    </row>
    <row r="3365" spans="1:2" x14ac:dyDescent="0.3">
      <c r="A3365" s="6">
        <v>39159</v>
      </c>
      <c r="B3365" s="5">
        <v>5</v>
      </c>
    </row>
    <row r="3366" spans="1:2" x14ac:dyDescent="0.3">
      <c r="A3366" s="6">
        <v>39160</v>
      </c>
      <c r="B3366" s="5">
        <v>0</v>
      </c>
    </row>
    <row r="3367" spans="1:2" x14ac:dyDescent="0.3">
      <c r="A3367" s="6">
        <v>39161</v>
      </c>
      <c r="B3367" s="5">
        <v>6.1</v>
      </c>
    </row>
    <row r="3368" spans="1:2" x14ac:dyDescent="0.3">
      <c r="A3368" s="6">
        <v>39162</v>
      </c>
      <c r="B3368" s="5">
        <v>14.9</v>
      </c>
    </row>
    <row r="3369" spans="1:2" x14ac:dyDescent="0.3">
      <c r="A3369" s="6">
        <v>39163</v>
      </c>
      <c r="B3369" s="5">
        <v>2.2000000000000002</v>
      </c>
    </row>
    <row r="3370" spans="1:2" x14ac:dyDescent="0.3">
      <c r="A3370" s="6">
        <v>39164</v>
      </c>
      <c r="B3370" s="5">
        <v>2.8</v>
      </c>
    </row>
    <row r="3371" spans="1:2" x14ac:dyDescent="0.3">
      <c r="A3371" s="6">
        <v>39165</v>
      </c>
      <c r="B3371" s="5">
        <v>0</v>
      </c>
    </row>
    <row r="3372" spans="1:2" x14ac:dyDescent="0.3">
      <c r="A3372" s="6">
        <v>39166</v>
      </c>
      <c r="B3372" s="5">
        <v>0</v>
      </c>
    </row>
    <row r="3373" spans="1:2" x14ac:dyDescent="0.3">
      <c r="A3373" s="6">
        <v>39167</v>
      </c>
      <c r="B3373" s="5">
        <v>0</v>
      </c>
    </row>
    <row r="3374" spans="1:2" x14ac:dyDescent="0.3">
      <c r="A3374" s="6">
        <v>39168</v>
      </c>
      <c r="B3374" s="5">
        <v>0</v>
      </c>
    </row>
    <row r="3375" spans="1:2" x14ac:dyDescent="0.3">
      <c r="A3375" s="6">
        <v>39169</v>
      </c>
      <c r="B3375" s="5">
        <v>0</v>
      </c>
    </row>
    <row r="3376" spans="1:2" x14ac:dyDescent="0.3">
      <c r="A3376" s="6">
        <v>39170</v>
      </c>
      <c r="B3376" s="5">
        <v>0</v>
      </c>
    </row>
    <row r="3377" spans="1:2" x14ac:dyDescent="0.3">
      <c r="A3377" s="6">
        <v>39171</v>
      </c>
      <c r="B3377" s="5">
        <v>0</v>
      </c>
    </row>
    <row r="3378" spans="1:2" x14ac:dyDescent="0.3">
      <c r="A3378" s="6">
        <v>39172</v>
      </c>
      <c r="B3378" s="5">
        <v>0</v>
      </c>
    </row>
    <row r="3379" spans="1:2" x14ac:dyDescent="0.3">
      <c r="A3379" s="6">
        <v>39173</v>
      </c>
      <c r="B3379" s="5">
        <v>0</v>
      </c>
    </row>
    <row r="3380" spans="1:2" x14ac:dyDescent="0.3">
      <c r="A3380" s="6">
        <v>39174</v>
      </c>
      <c r="B3380" s="5">
        <v>0</v>
      </c>
    </row>
    <row r="3381" spans="1:2" x14ac:dyDescent="0.3">
      <c r="A3381" s="6">
        <v>39175</v>
      </c>
      <c r="B3381" s="5">
        <v>0</v>
      </c>
    </row>
    <row r="3382" spans="1:2" x14ac:dyDescent="0.3">
      <c r="A3382" s="6">
        <v>39176</v>
      </c>
      <c r="B3382" s="5">
        <v>0</v>
      </c>
    </row>
    <row r="3383" spans="1:2" x14ac:dyDescent="0.3">
      <c r="A3383" s="6">
        <v>39177</v>
      </c>
      <c r="B3383" s="5">
        <v>0</v>
      </c>
    </row>
    <row r="3384" spans="1:2" x14ac:dyDescent="0.3">
      <c r="A3384" s="6">
        <v>39178</v>
      </c>
      <c r="B3384" s="5">
        <v>0</v>
      </c>
    </row>
    <row r="3385" spans="1:2" x14ac:dyDescent="0.3">
      <c r="A3385" s="6">
        <v>39179</v>
      </c>
      <c r="B3385" s="5">
        <v>0</v>
      </c>
    </row>
    <row r="3386" spans="1:2" x14ac:dyDescent="0.3">
      <c r="A3386" s="6">
        <v>39180</v>
      </c>
      <c r="B3386" s="5">
        <v>3.8</v>
      </c>
    </row>
    <row r="3387" spans="1:2" x14ac:dyDescent="0.3">
      <c r="A3387" s="6">
        <v>39181</v>
      </c>
      <c r="B3387" s="5">
        <v>0.4</v>
      </c>
    </row>
    <row r="3388" spans="1:2" x14ac:dyDescent="0.3">
      <c r="A3388" s="6">
        <v>39182</v>
      </c>
      <c r="B3388" s="5">
        <v>6.8</v>
      </c>
    </row>
    <row r="3389" spans="1:2" x14ac:dyDescent="0.3">
      <c r="A3389" s="6">
        <v>39183</v>
      </c>
      <c r="B3389" s="5">
        <v>0</v>
      </c>
    </row>
    <row r="3390" spans="1:2" x14ac:dyDescent="0.3">
      <c r="A3390" s="6">
        <v>39184</v>
      </c>
      <c r="B3390" s="5">
        <v>0</v>
      </c>
    </row>
    <row r="3391" spans="1:2" x14ac:dyDescent="0.3">
      <c r="A3391" s="6">
        <v>39185</v>
      </c>
      <c r="B3391" s="5">
        <v>0</v>
      </c>
    </row>
    <row r="3392" spans="1:2" x14ac:dyDescent="0.3">
      <c r="A3392" s="6">
        <v>39186</v>
      </c>
      <c r="B3392" s="5">
        <v>0</v>
      </c>
    </row>
    <row r="3393" spans="1:2" x14ac:dyDescent="0.3">
      <c r="A3393" s="6">
        <v>39187</v>
      </c>
      <c r="B3393" s="5">
        <v>0</v>
      </c>
    </row>
    <row r="3394" spans="1:2" x14ac:dyDescent="0.3">
      <c r="A3394" s="6">
        <v>39188</v>
      </c>
      <c r="B3394" s="5">
        <v>0</v>
      </c>
    </row>
    <row r="3395" spans="1:2" x14ac:dyDescent="0.3">
      <c r="A3395" s="6">
        <v>39189</v>
      </c>
      <c r="B3395" s="5">
        <v>0.7</v>
      </c>
    </row>
    <row r="3396" spans="1:2" x14ac:dyDescent="0.3">
      <c r="A3396" s="6">
        <v>39190</v>
      </c>
      <c r="B3396" s="5">
        <v>1.8</v>
      </c>
    </row>
    <row r="3397" spans="1:2" x14ac:dyDescent="0.3">
      <c r="A3397" s="6">
        <v>39191</v>
      </c>
      <c r="B3397" s="5">
        <v>0</v>
      </c>
    </row>
    <row r="3398" spans="1:2" x14ac:dyDescent="0.3">
      <c r="A3398" s="6">
        <v>39192</v>
      </c>
      <c r="B3398" s="5">
        <v>0</v>
      </c>
    </row>
    <row r="3399" spans="1:2" x14ac:dyDescent="0.3">
      <c r="A3399" s="6">
        <v>39193</v>
      </c>
      <c r="B3399" s="5">
        <v>0</v>
      </c>
    </row>
    <row r="3400" spans="1:2" x14ac:dyDescent="0.3">
      <c r="A3400" s="6">
        <v>39194</v>
      </c>
      <c r="B3400" s="5">
        <v>0</v>
      </c>
    </row>
    <row r="3401" spans="1:2" x14ac:dyDescent="0.3">
      <c r="A3401" s="6">
        <v>39195</v>
      </c>
      <c r="B3401" s="5">
        <v>0</v>
      </c>
    </row>
    <row r="3402" spans="1:2" x14ac:dyDescent="0.3">
      <c r="A3402" s="6">
        <v>39196</v>
      </c>
      <c r="B3402" s="5">
        <v>0</v>
      </c>
    </row>
    <row r="3403" spans="1:2" x14ac:dyDescent="0.3">
      <c r="A3403" s="6">
        <v>39197</v>
      </c>
      <c r="B3403" s="5">
        <v>0</v>
      </c>
    </row>
    <row r="3404" spans="1:2" x14ac:dyDescent="0.3">
      <c r="A3404" s="6">
        <v>39198</v>
      </c>
      <c r="B3404" s="5">
        <v>0</v>
      </c>
    </row>
    <row r="3405" spans="1:2" x14ac:dyDescent="0.3">
      <c r="A3405" s="6">
        <v>39199</v>
      </c>
      <c r="B3405" s="5">
        <v>0</v>
      </c>
    </row>
    <row r="3406" spans="1:2" x14ac:dyDescent="0.3">
      <c r="A3406" s="6">
        <v>39200</v>
      </c>
      <c r="B3406" s="5">
        <v>1</v>
      </c>
    </row>
    <row r="3407" spans="1:2" x14ac:dyDescent="0.3">
      <c r="A3407" s="6">
        <v>39201</v>
      </c>
      <c r="B3407" s="5">
        <v>0</v>
      </c>
    </row>
    <row r="3408" spans="1:2" x14ac:dyDescent="0.3">
      <c r="A3408" s="6">
        <v>39202</v>
      </c>
      <c r="B3408" s="5">
        <v>0</v>
      </c>
    </row>
    <row r="3409" spans="1:2" x14ac:dyDescent="0.3">
      <c r="A3409" s="6">
        <v>39203</v>
      </c>
      <c r="B3409" s="5">
        <v>0</v>
      </c>
    </row>
    <row r="3410" spans="1:2" x14ac:dyDescent="0.3">
      <c r="A3410" s="6">
        <v>39204</v>
      </c>
      <c r="B3410" s="5">
        <v>0</v>
      </c>
    </row>
    <row r="3411" spans="1:2" x14ac:dyDescent="0.3">
      <c r="A3411" s="6">
        <v>39205</v>
      </c>
      <c r="B3411" s="5">
        <v>0</v>
      </c>
    </row>
    <row r="3412" spans="1:2" x14ac:dyDescent="0.3">
      <c r="A3412" s="6">
        <v>39206</v>
      </c>
      <c r="B3412" s="5">
        <v>0</v>
      </c>
    </row>
    <row r="3413" spans="1:2" x14ac:dyDescent="0.3">
      <c r="A3413" s="6">
        <v>39207</v>
      </c>
      <c r="B3413" s="5">
        <v>0</v>
      </c>
    </row>
    <row r="3414" spans="1:2" x14ac:dyDescent="0.3">
      <c r="A3414" s="6">
        <v>39208</v>
      </c>
      <c r="B3414" s="5">
        <v>1.8</v>
      </c>
    </row>
    <row r="3415" spans="1:2" x14ac:dyDescent="0.3">
      <c r="A3415" s="6">
        <v>39209</v>
      </c>
      <c r="B3415" s="5">
        <v>2.4</v>
      </c>
    </row>
    <row r="3416" spans="1:2" x14ac:dyDescent="0.3">
      <c r="A3416" s="6">
        <v>39210</v>
      </c>
      <c r="B3416" s="5">
        <v>6.1</v>
      </c>
    </row>
    <row r="3417" spans="1:2" x14ac:dyDescent="0.3">
      <c r="A3417" s="6">
        <v>39211</v>
      </c>
      <c r="B3417" s="5">
        <v>2.5</v>
      </c>
    </row>
    <row r="3418" spans="1:2" x14ac:dyDescent="0.3">
      <c r="A3418" s="6">
        <v>39212</v>
      </c>
      <c r="B3418" s="5">
        <v>3.8</v>
      </c>
    </row>
    <row r="3419" spans="1:2" x14ac:dyDescent="0.3">
      <c r="A3419" s="6">
        <v>39213</v>
      </c>
      <c r="B3419" s="5">
        <v>0.2</v>
      </c>
    </row>
    <row r="3420" spans="1:2" x14ac:dyDescent="0.3">
      <c r="A3420" s="6">
        <v>39214</v>
      </c>
      <c r="B3420" s="5">
        <v>3.8</v>
      </c>
    </row>
    <row r="3421" spans="1:2" x14ac:dyDescent="0.3">
      <c r="A3421" s="6">
        <v>39215</v>
      </c>
      <c r="B3421" s="5">
        <v>0</v>
      </c>
    </row>
    <row r="3422" spans="1:2" x14ac:dyDescent="0.3">
      <c r="A3422" s="6">
        <v>39216</v>
      </c>
      <c r="B3422" s="5">
        <v>0</v>
      </c>
    </row>
    <row r="3423" spans="1:2" x14ac:dyDescent="0.3">
      <c r="A3423" s="6">
        <v>39217</v>
      </c>
      <c r="B3423" s="5">
        <v>9</v>
      </c>
    </row>
    <row r="3424" spans="1:2" x14ac:dyDescent="0.3">
      <c r="A3424" s="6">
        <v>39218</v>
      </c>
      <c r="B3424" s="5">
        <v>0.6</v>
      </c>
    </row>
    <row r="3425" spans="1:2" x14ac:dyDescent="0.3">
      <c r="A3425" s="6">
        <v>39219</v>
      </c>
      <c r="B3425" s="5">
        <v>3.1</v>
      </c>
    </row>
    <row r="3426" spans="1:2" x14ac:dyDescent="0.3">
      <c r="A3426" s="6">
        <v>39220</v>
      </c>
      <c r="B3426" s="5">
        <v>0</v>
      </c>
    </row>
    <row r="3427" spans="1:2" x14ac:dyDescent="0.3">
      <c r="A3427" s="6">
        <v>39221</v>
      </c>
      <c r="B3427" s="5">
        <v>0</v>
      </c>
    </row>
    <row r="3428" spans="1:2" x14ac:dyDescent="0.3">
      <c r="A3428" s="6">
        <v>39222</v>
      </c>
      <c r="B3428" s="5">
        <v>0</v>
      </c>
    </row>
    <row r="3429" spans="1:2" x14ac:dyDescent="0.3">
      <c r="A3429" s="6">
        <v>39223</v>
      </c>
      <c r="B3429" s="5">
        <v>0</v>
      </c>
    </row>
    <row r="3430" spans="1:2" x14ac:dyDescent="0.3">
      <c r="A3430" s="6">
        <v>39224</v>
      </c>
      <c r="B3430" s="5">
        <v>0</v>
      </c>
    </row>
    <row r="3431" spans="1:2" x14ac:dyDescent="0.3">
      <c r="A3431" s="6">
        <v>39225</v>
      </c>
      <c r="B3431" s="5">
        <v>0</v>
      </c>
    </row>
    <row r="3432" spans="1:2" x14ac:dyDescent="0.3">
      <c r="A3432" s="6">
        <v>39226</v>
      </c>
      <c r="B3432" s="5">
        <v>0</v>
      </c>
    </row>
    <row r="3433" spans="1:2" x14ac:dyDescent="0.3">
      <c r="A3433" s="6">
        <v>39227</v>
      </c>
      <c r="B3433" s="5">
        <v>0</v>
      </c>
    </row>
    <row r="3434" spans="1:2" x14ac:dyDescent="0.3">
      <c r="A3434" s="6">
        <v>39228</v>
      </c>
      <c r="B3434" s="5">
        <v>0</v>
      </c>
    </row>
    <row r="3435" spans="1:2" x14ac:dyDescent="0.3">
      <c r="A3435" s="6">
        <v>39229</v>
      </c>
      <c r="B3435" s="5">
        <v>0</v>
      </c>
    </row>
    <row r="3436" spans="1:2" x14ac:dyDescent="0.3">
      <c r="A3436" s="6">
        <v>39230</v>
      </c>
      <c r="B3436" s="5">
        <v>0</v>
      </c>
    </row>
    <row r="3437" spans="1:2" x14ac:dyDescent="0.3">
      <c r="A3437" s="6">
        <v>39231</v>
      </c>
      <c r="B3437" s="5">
        <v>6.2</v>
      </c>
    </row>
    <row r="3438" spans="1:2" x14ac:dyDescent="0.3">
      <c r="A3438" s="6">
        <v>39232</v>
      </c>
      <c r="B3438" s="5">
        <v>0</v>
      </c>
    </row>
    <row r="3439" spans="1:2" x14ac:dyDescent="0.3">
      <c r="A3439" s="6">
        <v>39233</v>
      </c>
      <c r="B3439" s="5">
        <v>0</v>
      </c>
    </row>
    <row r="3440" spans="1:2" x14ac:dyDescent="0.3">
      <c r="A3440" s="6">
        <v>39234</v>
      </c>
      <c r="B3440" s="5">
        <v>0</v>
      </c>
    </row>
    <row r="3441" spans="1:2" x14ac:dyDescent="0.3">
      <c r="A3441" s="6">
        <v>39235</v>
      </c>
      <c r="B3441" s="5">
        <v>1.3</v>
      </c>
    </row>
    <row r="3442" spans="1:2" x14ac:dyDescent="0.3">
      <c r="A3442" s="6">
        <v>39236</v>
      </c>
      <c r="B3442" s="5">
        <v>0</v>
      </c>
    </row>
    <row r="3443" spans="1:2" x14ac:dyDescent="0.3">
      <c r="A3443" s="6">
        <v>39237</v>
      </c>
      <c r="B3443" s="5">
        <v>2.4</v>
      </c>
    </row>
    <row r="3444" spans="1:2" x14ac:dyDescent="0.3">
      <c r="A3444" s="6">
        <v>39238</v>
      </c>
      <c r="B3444" s="5">
        <v>0</v>
      </c>
    </row>
    <row r="3445" spans="1:2" x14ac:dyDescent="0.3">
      <c r="A3445" s="6">
        <v>39239</v>
      </c>
      <c r="B3445" s="5">
        <v>4.8</v>
      </c>
    </row>
    <row r="3446" spans="1:2" x14ac:dyDescent="0.3">
      <c r="A3446" s="6">
        <v>39240</v>
      </c>
      <c r="B3446" s="5">
        <v>0</v>
      </c>
    </row>
    <row r="3447" spans="1:2" x14ac:dyDescent="0.3">
      <c r="A3447" s="6">
        <v>39241</v>
      </c>
      <c r="B3447" s="5">
        <v>0</v>
      </c>
    </row>
    <row r="3448" spans="1:2" x14ac:dyDescent="0.3">
      <c r="A3448" s="6">
        <v>39242</v>
      </c>
      <c r="B3448" s="5">
        <v>0</v>
      </c>
    </row>
    <row r="3449" spans="1:2" x14ac:dyDescent="0.3">
      <c r="A3449" s="6">
        <v>39243</v>
      </c>
      <c r="B3449" s="5">
        <v>0</v>
      </c>
    </row>
    <row r="3450" spans="1:2" x14ac:dyDescent="0.3">
      <c r="A3450" s="6">
        <v>39244</v>
      </c>
      <c r="B3450" s="5">
        <v>1.1000000000000001</v>
      </c>
    </row>
    <row r="3451" spans="1:2" x14ac:dyDescent="0.3">
      <c r="A3451" s="6">
        <v>39245</v>
      </c>
      <c r="B3451" s="5">
        <v>0</v>
      </c>
    </row>
    <row r="3452" spans="1:2" x14ac:dyDescent="0.3">
      <c r="A3452" s="6">
        <v>39246</v>
      </c>
      <c r="B3452" s="5">
        <v>0</v>
      </c>
    </row>
    <row r="3453" spans="1:2" x14ac:dyDescent="0.3">
      <c r="A3453" s="6">
        <v>39247</v>
      </c>
      <c r="B3453" s="5">
        <v>0</v>
      </c>
    </row>
    <row r="3454" spans="1:2" x14ac:dyDescent="0.3">
      <c r="A3454" s="6">
        <v>39248</v>
      </c>
      <c r="B3454" s="5">
        <v>0</v>
      </c>
    </row>
    <row r="3455" spans="1:2" x14ac:dyDescent="0.3">
      <c r="A3455" s="6">
        <v>39249</v>
      </c>
      <c r="B3455" s="5">
        <v>0</v>
      </c>
    </row>
    <row r="3456" spans="1:2" x14ac:dyDescent="0.3">
      <c r="A3456" s="6">
        <v>39250</v>
      </c>
      <c r="B3456" s="5">
        <v>0</v>
      </c>
    </row>
    <row r="3457" spans="1:2" x14ac:dyDescent="0.3">
      <c r="A3457" s="6">
        <v>39251</v>
      </c>
      <c r="B3457" s="5">
        <v>0</v>
      </c>
    </row>
    <row r="3458" spans="1:2" x14ac:dyDescent="0.3">
      <c r="A3458" s="6">
        <v>39252</v>
      </c>
      <c r="B3458" s="5">
        <v>2.2999999999999998</v>
      </c>
    </row>
    <row r="3459" spans="1:2" x14ac:dyDescent="0.3">
      <c r="A3459" s="6">
        <v>39253</v>
      </c>
      <c r="B3459" s="5">
        <v>0</v>
      </c>
    </row>
    <row r="3460" spans="1:2" x14ac:dyDescent="0.3">
      <c r="A3460" s="6">
        <v>39254</v>
      </c>
      <c r="B3460" s="5">
        <v>7.3</v>
      </c>
    </row>
    <row r="3461" spans="1:2" x14ac:dyDescent="0.3">
      <c r="A3461" s="6">
        <v>39255</v>
      </c>
      <c r="B3461" s="5">
        <v>0.3</v>
      </c>
    </row>
    <row r="3462" spans="1:2" x14ac:dyDescent="0.3">
      <c r="A3462" s="6">
        <v>39256</v>
      </c>
      <c r="B3462" s="5">
        <v>8.4</v>
      </c>
    </row>
    <row r="3463" spans="1:2" x14ac:dyDescent="0.3">
      <c r="A3463" s="6">
        <v>39257</v>
      </c>
      <c r="B3463" s="5">
        <v>0</v>
      </c>
    </row>
    <row r="3464" spans="1:2" x14ac:dyDescent="0.3">
      <c r="A3464" s="6">
        <v>39258</v>
      </c>
      <c r="B3464" s="5">
        <v>2.7</v>
      </c>
    </row>
    <row r="3465" spans="1:2" x14ac:dyDescent="0.3">
      <c r="A3465" s="6">
        <v>39259</v>
      </c>
      <c r="B3465" s="5">
        <v>10.5</v>
      </c>
    </row>
    <row r="3466" spans="1:2" x14ac:dyDescent="0.3">
      <c r="A3466" s="6">
        <v>39260</v>
      </c>
      <c r="B3466" s="5">
        <v>0</v>
      </c>
    </row>
    <row r="3467" spans="1:2" x14ac:dyDescent="0.3">
      <c r="A3467" s="6">
        <v>39261</v>
      </c>
      <c r="B3467" s="5">
        <v>0.8</v>
      </c>
    </row>
    <row r="3468" spans="1:2" x14ac:dyDescent="0.3">
      <c r="A3468" s="6">
        <v>39262</v>
      </c>
      <c r="B3468" s="5">
        <v>0</v>
      </c>
    </row>
    <row r="3469" spans="1:2" x14ac:dyDescent="0.3">
      <c r="A3469" s="6">
        <v>39263</v>
      </c>
      <c r="B3469" s="5">
        <v>3</v>
      </c>
    </row>
    <row r="3470" spans="1:2" x14ac:dyDescent="0.3">
      <c r="A3470" s="6">
        <v>39264</v>
      </c>
      <c r="B3470" s="5">
        <v>0</v>
      </c>
    </row>
    <row r="3471" spans="1:2" x14ac:dyDescent="0.3">
      <c r="A3471" s="6">
        <v>39265</v>
      </c>
      <c r="B3471" s="5">
        <v>4.7</v>
      </c>
    </row>
    <row r="3472" spans="1:2" x14ac:dyDescent="0.3">
      <c r="A3472" s="6">
        <v>39266</v>
      </c>
      <c r="B3472" s="5">
        <v>16</v>
      </c>
    </row>
    <row r="3473" spans="1:2" x14ac:dyDescent="0.3">
      <c r="A3473" s="6">
        <v>39267</v>
      </c>
      <c r="B3473" s="5">
        <v>1.6</v>
      </c>
    </row>
    <row r="3474" spans="1:2" x14ac:dyDescent="0.3">
      <c r="A3474" s="6">
        <v>39268</v>
      </c>
      <c r="B3474" s="5">
        <v>0.6</v>
      </c>
    </row>
    <row r="3475" spans="1:2" x14ac:dyDescent="0.3">
      <c r="A3475" s="6">
        <v>39269</v>
      </c>
      <c r="B3475" s="5">
        <v>14.1</v>
      </c>
    </row>
    <row r="3476" spans="1:2" x14ac:dyDescent="0.3">
      <c r="A3476" s="6">
        <v>39270</v>
      </c>
      <c r="B3476" s="5">
        <v>1.6</v>
      </c>
    </row>
    <row r="3477" spans="1:2" x14ac:dyDescent="0.3">
      <c r="A3477" s="6">
        <v>39271</v>
      </c>
      <c r="B3477" s="5">
        <v>0</v>
      </c>
    </row>
    <row r="3478" spans="1:2" x14ac:dyDescent="0.3">
      <c r="A3478" s="6">
        <v>39272</v>
      </c>
      <c r="B3478" s="5">
        <v>10</v>
      </c>
    </row>
    <row r="3479" spans="1:2" x14ac:dyDescent="0.3">
      <c r="A3479" s="6">
        <v>39273</v>
      </c>
      <c r="B3479" s="5">
        <v>4.5</v>
      </c>
    </row>
    <row r="3480" spans="1:2" x14ac:dyDescent="0.3">
      <c r="A3480" s="6">
        <v>39274</v>
      </c>
      <c r="B3480" s="5">
        <v>2.2000000000000002</v>
      </c>
    </row>
    <row r="3481" spans="1:2" x14ac:dyDescent="0.3">
      <c r="A3481" s="6">
        <v>39275</v>
      </c>
      <c r="B3481" s="5">
        <v>2.9</v>
      </c>
    </row>
    <row r="3482" spans="1:2" x14ac:dyDescent="0.3">
      <c r="A3482" s="6">
        <v>39276</v>
      </c>
      <c r="B3482" s="5">
        <v>0</v>
      </c>
    </row>
    <row r="3483" spans="1:2" x14ac:dyDescent="0.3">
      <c r="A3483" s="6">
        <v>39277</v>
      </c>
      <c r="B3483" s="5">
        <v>0</v>
      </c>
    </row>
    <row r="3484" spans="1:2" x14ac:dyDescent="0.3">
      <c r="A3484" s="6">
        <v>39278</v>
      </c>
      <c r="B3484" s="5">
        <v>0</v>
      </c>
    </row>
    <row r="3485" spans="1:2" x14ac:dyDescent="0.3">
      <c r="A3485" s="6">
        <v>39279</v>
      </c>
      <c r="B3485" s="5">
        <v>0</v>
      </c>
    </row>
    <row r="3486" spans="1:2" x14ac:dyDescent="0.3">
      <c r="A3486" s="6">
        <v>39280</v>
      </c>
      <c r="B3486" s="5">
        <v>0</v>
      </c>
    </row>
    <row r="3487" spans="1:2" x14ac:dyDescent="0.3">
      <c r="A3487" s="6">
        <v>39281</v>
      </c>
      <c r="B3487" s="5">
        <v>0</v>
      </c>
    </row>
    <row r="3488" spans="1:2" x14ac:dyDescent="0.3">
      <c r="A3488" s="6">
        <v>39282</v>
      </c>
      <c r="B3488" s="5">
        <v>0</v>
      </c>
    </row>
    <row r="3489" spans="1:2" x14ac:dyDescent="0.3">
      <c r="A3489" s="6">
        <v>39283</v>
      </c>
      <c r="B3489" s="5">
        <v>0</v>
      </c>
    </row>
    <row r="3490" spans="1:2" x14ac:dyDescent="0.3">
      <c r="A3490" s="6">
        <v>39284</v>
      </c>
      <c r="B3490" s="5">
        <v>0</v>
      </c>
    </row>
    <row r="3491" spans="1:2" x14ac:dyDescent="0.3">
      <c r="A3491" s="6">
        <v>39285</v>
      </c>
      <c r="B3491" s="5">
        <v>13.4</v>
      </c>
    </row>
    <row r="3492" spans="1:2" x14ac:dyDescent="0.3">
      <c r="A3492" s="6">
        <v>39286</v>
      </c>
      <c r="B3492" s="5">
        <v>0</v>
      </c>
    </row>
    <row r="3493" spans="1:2" x14ac:dyDescent="0.3">
      <c r="A3493" s="6">
        <v>39287</v>
      </c>
      <c r="B3493" s="5">
        <v>0</v>
      </c>
    </row>
    <row r="3494" spans="1:2" x14ac:dyDescent="0.3">
      <c r="A3494" s="6">
        <v>39288</v>
      </c>
      <c r="B3494" s="5">
        <v>5.3</v>
      </c>
    </row>
    <row r="3495" spans="1:2" x14ac:dyDescent="0.3">
      <c r="A3495" s="6">
        <v>39289</v>
      </c>
      <c r="B3495" s="5">
        <v>0.9</v>
      </c>
    </row>
    <row r="3496" spans="1:2" x14ac:dyDescent="0.3">
      <c r="A3496" s="6">
        <v>39290</v>
      </c>
      <c r="B3496" s="5">
        <v>0</v>
      </c>
    </row>
    <row r="3497" spans="1:2" x14ac:dyDescent="0.3">
      <c r="A3497" s="6">
        <v>39291</v>
      </c>
      <c r="B3497" s="5">
        <v>3.3</v>
      </c>
    </row>
    <row r="3498" spans="1:2" x14ac:dyDescent="0.3">
      <c r="A3498" s="6">
        <v>39292</v>
      </c>
      <c r="B3498" s="5">
        <v>11.9</v>
      </c>
    </row>
    <row r="3499" spans="1:2" x14ac:dyDescent="0.3">
      <c r="A3499" s="6">
        <v>39293</v>
      </c>
      <c r="B3499" s="5">
        <v>1.7</v>
      </c>
    </row>
    <row r="3500" spans="1:2" x14ac:dyDescent="0.3">
      <c r="A3500" s="6">
        <v>39294</v>
      </c>
      <c r="B3500" s="5">
        <v>0</v>
      </c>
    </row>
    <row r="3501" spans="1:2" x14ac:dyDescent="0.3">
      <c r="A3501" s="6">
        <v>39295</v>
      </c>
      <c r="B3501" s="5">
        <v>0.2</v>
      </c>
    </row>
    <row r="3502" spans="1:2" x14ac:dyDescent="0.3">
      <c r="A3502" s="6">
        <v>39296</v>
      </c>
      <c r="B3502" s="5">
        <v>0</v>
      </c>
    </row>
    <row r="3503" spans="1:2" x14ac:dyDescent="0.3">
      <c r="A3503" s="6">
        <v>39297</v>
      </c>
      <c r="B3503" s="5">
        <v>1.8</v>
      </c>
    </row>
    <row r="3504" spans="1:2" x14ac:dyDescent="0.3">
      <c r="A3504" s="6">
        <v>39298</v>
      </c>
      <c r="B3504" s="5">
        <v>0</v>
      </c>
    </row>
    <row r="3505" spans="1:2" x14ac:dyDescent="0.3">
      <c r="A3505" s="6">
        <v>39299</v>
      </c>
      <c r="B3505" s="5">
        <v>0</v>
      </c>
    </row>
    <row r="3506" spans="1:2" x14ac:dyDescent="0.3">
      <c r="A3506" s="6">
        <v>39300</v>
      </c>
      <c r="B3506" s="5">
        <v>0</v>
      </c>
    </row>
    <row r="3507" spans="1:2" x14ac:dyDescent="0.3">
      <c r="A3507" s="6">
        <v>39301</v>
      </c>
      <c r="B3507" s="5">
        <v>0</v>
      </c>
    </row>
    <row r="3508" spans="1:2" x14ac:dyDescent="0.3">
      <c r="A3508" s="6">
        <v>39302</v>
      </c>
      <c r="B3508" s="5">
        <v>0</v>
      </c>
    </row>
    <row r="3509" spans="1:2" x14ac:dyDescent="0.3">
      <c r="A3509" s="6">
        <v>39303</v>
      </c>
      <c r="B3509" s="5">
        <v>0</v>
      </c>
    </row>
    <row r="3510" spans="1:2" x14ac:dyDescent="0.3">
      <c r="A3510" s="6">
        <v>39304</v>
      </c>
      <c r="B3510" s="5">
        <v>6.8</v>
      </c>
    </row>
    <row r="3511" spans="1:2" x14ac:dyDescent="0.3">
      <c r="A3511" s="6">
        <v>39305</v>
      </c>
      <c r="B3511" s="5">
        <v>0</v>
      </c>
    </row>
    <row r="3512" spans="1:2" x14ac:dyDescent="0.3">
      <c r="A3512" s="6">
        <v>39306</v>
      </c>
      <c r="B3512" s="5">
        <v>6</v>
      </c>
    </row>
    <row r="3513" spans="1:2" x14ac:dyDescent="0.3">
      <c r="A3513" s="6">
        <v>39307</v>
      </c>
      <c r="B3513" s="5">
        <v>0</v>
      </c>
    </row>
    <row r="3514" spans="1:2" x14ac:dyDescent="0.3">
      <c r="A3514" s="6">
        <v>39308</v>
      </c>
      <c r="B3514" s="5">
        <v>0</v>
      </c>
    </row>
    <row r="3515" spans="1:2" x14ac:dyDescent="0.3">
      <c r="A3515" s="6">
        <v>39309</v>
      </c>
      <c r="B3515" s="5">
        <v>0</v>
      </c>
    </row>
    <row r="3516" spans="1:2" x14ac:dyDescent="0.3">
      <c r="A3516" s="6">
        <v>39310</v>
      </c>
      <c r="B3516" s="5">
        <v>10</v>
      </c>
    </row>
    <row r="3517" spans="1:2" x14ac:dyDescent="0.3">
      <c r="A3517" s="6">
        <v>39311</v>
      </c>
      <c r="B3517" s="5">
        <v>0</v>
      </c>
    </row>
    <row r="3518" spans="1:2" x14ac:dyDescent="0.3">
      <c r="A3518" s="6">
        <v>39312</v>
      </c>
      <c r="B3518" s="5">
        <v>0</v>
      </c>
    </row>
    <row r="3519" spans="1:2" x14ac:dyDescent="0.3">
      <c r="A3519" s="6">
        <v>39313</v>
      </c>
      <c r="B3519" s="5">
        <v>0</v>
      </c>
    </row>
    <row r="3520" spans="1:2" x14ac:dyDescent="0.3">
      <c r="A3520" s="6">
        <v>39314</v>
      </c>
      <c r="B3520" s="5">
        <v>0</v>
      </c>
    </row>
    <row r="3521" spans="1:2" x14ac:dyDescent="0.3">
      <c r="A3521" s="6">
        <v>39315</v>
      </c>
      <c r="B3521" s="5">
        <v>0</v>
      </c>
    </row>
    <row r="3522" spans="1:2" x14ac:dyDescent="0.3">
      <c r="A3522" s="6">
        <v>39316</v>
      </c>
      <c r="B3522" s="5">
        <v>28</v>
      </c>
    </row>
    <row r="3523" spans="1:2" x14ac:dyDescent="0.3">
      <c r="A3523" s="6">
        <v>39317</v>
      </c>
      <c r="B3523" s="5">
        <v>0</v>
      </c>
    </row>
    <row r="3524" spans="1:2" x14ac:dyDescent="0.3">
      <c r="A3524" s="6">
        <v>39318</v>
      </c>
      <c r="B3524" s="5">
        <v>0</v>
      </c>
    </row>
    <row r="3525" spans="1:2" x14ac:dyDescent="0.3">
      <c r="A3525" s="6">
        <v>39319</v>
      </c>
      <c r="B3525" s="5">
        <v>0</v>
      </c>
    </row>
    <row r="3526" spans="1:2" x14ac:dyDescent="0.3">
      <c r="A3526" s="6">
        <v>39320</v>
      </c>
      <c r="B3526" s="5">
        <v>0</v>
      </c>
    </row>
    <row r="3527" spans="1:2" x14ac:dyDescent="0.3">
      <c r="A3527" s="6">
        <v>39321</v>
      </c>
      <c r="B3527" s="5">
        <v>0</v>
      </c>
    </row>
    <row r="3528" spans="1:2" x14ac:dyDescent="0.3">
      <c r="A3528" s="6">
        <v>39322</v>
      </c>
      <c r="B3528" s="5">
        <v>0</v>
      </c>
    </row>
    <row r="3529" spans="1:2" x14ac:dyDescent="0.3">
      <c r="A3529" s="6">
        <v>39323</v>
      </c>
      <c r="B3529" s="5">
        <v>0</v>
      </c>
    </row>
    <row r="3530" spans="1:2" x14ac:dyDescent="0.3">
      <c r="A3530" s="6">
        <v>39324</v>
      </c>
      <c r="B3530" s="5">
        <v>0</v>
      </c>
    </row>
    <row r="3531" spans="1:2" x14ac:dyDescent="0.3">
      <c r="A3531" s="6">
        <v>39325</v>
      </c>
      <c r="B3531" s="5">
        <v>5.5</v>
      </c>
    </row>
    <row r="3532" spans="1:2" x14ac:dyDescent="0.3">
      <c r="A3532" s="6">
        <v>39326</v>
      </c>
      <c r="B3532" s="5">
        <v>1.4</v>
      </c>
    </row>
    <row r="3533" spans="1:2" x14ac:dyDescent="0.3">
      <c r="A3533" s="6">
        <v>39327</v>
      </c>
      <c r="B3533" s="5">
        <v>0</v>
      </c>
    </row>
    <row r="3534" spans="1:2" x14ac:dyDescent="0.3">
      <c r="A3534" s="6">
        <v>39328</v>
      </c>
      <c r="B3534" s="5">
        <v>3.5</v>
      </c>
    </row>
    <row r="3535" spans="1:2" x14ac:dyDescent="0.3">
      <c r="A3535" s="6">
        <v>39329</v>
      </c>
      <c r="B3535" s="5">
        <v>0</v>
      </c>
    </row>
    <row r="3536" spans="1:2" x14ac:dyDescent="0.3">
      <c r="A3536" s="6">
        <v>39330</v>
      </c>
      <c r="B3536" s="5">
        <v>1.5</v>
      </c>
    </row>
    <row r="3537" spans="1:2" x14ac:dyDescent="0.3">
      <c r="A3537" s="6">
        <v>39331</v>
      </c>
      <c r="B3537" s="5">
        <v>0</v>
      </c>
    </row>
    <row r="3538" spans="1:2" x14ac:dyDescent="0.3">
      <c r="A3538" s="6">
        <v>39332</v>
      </c>
      <c r="B3538" s="5">
        <v>0</v>
      </c>
    </row>
    <row r="3539" spans="1:2" x14ac:dyDescent="0.3">
      <c r="A3539" s="6">
        <v>39333</v>
      </c>
      <c r="B3539" s="5">
        <v>4.5999999999999996</v>
      </c>
    </row>
    <row r="3540" spans="1:2" x14ac:dyDescent="0.3">
      <c r="A3540" s="6">
        <v>39334</v>
      </c>
      <c r="B3540" s="5">
        <v>7.7</v>
      </c>
    </row>
    <row r="3541" spans="1:2" x14ac:dyDescent="0.3">
      <c r="A3541" s="6">
        <v>39335</v>
      </c>
      <c r="B3541" s="5">
        <v>2.4</v>
      </c>
    </row>
    <row r="3542" spans="1:2" x14ac:dyDescent="0.3">
      <c r="A3542" s="6">
        <v>39336</v>
      </c>
      <c r="B3542" s="5">
        <v>0</v>
      </c>
    </row>
    <row r="3543" spans="1:2" x14ac:dyDescent="0.3">
      <c r="A3543" s="6">
        <v>39337</v>
      </c>
      <c r="B3543" s="5">
        <v>0</v>
      </c>
    </row>
    <row r="3544" spans="1:2" x14ac:dyDescent="0.3">
      <c r="A3544" s="6">
        <v>39338</v>
      </c>
      <c r="B3544" s="5">
        <v>0</v>
      </c>
    </row>
    <row r="3545" spans="1:2" x14ac:dyDescent="0.3">
      <c r="A3545" s="6">
        <v>39339</v>
      </c>
      <c r="B3545" s="5">
        <v>0</v>
      </c>
    </row>
    <row r="3546" spans="1:2" x14ac:dyDescent="0.3">
      <c r="A3546" s="6">
        <v>39340</v>
      </c>
      <c r="B3546" s="5">
        <v>0</v>
      </c>
    </row>
    <row r="3547" spans="1:2" x14ac:dyDescent="0.3">
      <c r="A3547" s="6">
        <v>39341</v>
      </c>
      <c r="B3547" s="5">
        <v>0</v>
      </c>
    </row>
    <row r="3548" spans="1:2" x14ac:dyDescent="0.3">
      <c r="A3548" s="6">
        <v>39342</v>
      </c>
      <c r="B3548" s="5">
        <v>0</v>
      </c>
    </row>
    <row r="3549" spans="1:2" x14ac:dyDescent="0.3">
      <c r="A3549" s="6">
        <v>39343</v>
      </c>
      <c r="B3549" s="5">
        <v>3.7</v>
      </c>
    </row>
    <row r="3550" spans="1:2" x14ac:dyDescent="0.3">
      <c r="A3550" s="6">
        <v>39344</v>
      </c>
      <c r="B3550" s="5">
        <v>0</v>
      </c>
    </row>
    <row r="3551" spans="1:2" x14ac:dyDescent="0.3">
      <c r="A3551" s="6">
        <v>39345</v>
      </c>
      <c r="B3551" s="5">
        <v>0</v>
      </c>
    </row>
    <row r="3552" spans="1:2" x14ac:dyDescent="0.3">
      <c r="A3552" s="6">
        <v>39346</v>
      </c>
      <c r="B3552" s="5">
        <v>0</v>
      </c>
    </row>
    <row r="3553" spans="1:2" x14ac:dyDescent="0.3">
      <c r="A3553" s="6">
        <v>39347</v>
      </c>
      <c r="B3553" s="5">
        <v>0</v>
      </c>
    </row>
    <row r="3554" spans="1:2" x14ac:dyDescent="0.3">
      <c r="A3554" s="6">
        <v>39348</v>
      </c>
      <c r="B3554" s="5">
        <v>0</v>
      </c>
    </row>
    <row r="3555" spans="1:2" x14ac:dyDescent="0.3">
      <c r="A3555" s="6">
        <v>39349</v>
      </c>
      <c r="B3555" s="5">
        <v>0</v>
      </c>
    </row>
    <row r="3556" spans="1:2" x14ac:dyDescent="0.3">
      <c r="A3556" s="6">
        <v>39350</v>
      </c>
      <c r="B3556" s="5">
        <v>0</v>
      </c>
    </row>
    <row r="3557" spans="1:2" x14ac:dyDescent="0.3">
      <c r="A3557" s="6">
        <v>39351</v>
      </c>
      <c r="B3557" s="5">
        <v>1.7</v>
      </c>
    </row>
    <row r="3558" spans="1:2" x14ac:dyDescent="0.3">
      <c r="A3558" s="6">
        <v>39352</v>
      </c>
      <c r="B3558" s="5">
        <v>3.5</v>
      </c>
    </row>
    <row r="3559" spans="1:2" x14ac:dyDescent="0.3">
      <c r="A3559" s="6">
        <v>39353</v>
      </c>
      <c r="B3559" s="5">
        <v>3.6</v>
      </c>
    </row>
    <row r="3560" spans="1:2" x14ac:dyDescent="0.3">
      <c r="A3560" s="6">
        <v>39354</v>
      </c>
      <c r="B3560" s="5">
        <v>0</v>
      </c>
    </row>
    <row r="3561" spans="1:2" x14ac:dyDescent="0.3">
      <c r="A3561" s="6">
        <v>39355</v>
      </c>
      <c r="B3561" s="5">
        <v>0</v>
      </c>
    </row>
    <row r="3562" spans="1:2" x14ac:dyDescent="0.3">
      <c r="A3562" s="6">
        <v>39356</v>
      </c>
      <c r="B3562" s="5">
        <v>0</v>
      </c>
    </row>
    <row r="3563" spans="1:2" x14ac:dyDescent="0.3">
      <c r="A3563" s="6">
        <v>39357</v>
      </c>
      <c r="B3563" s="5">
        <v>1.1000000000000001</v>
      </c>
    </row>
    <row r="3564" spans="1:2" x14ac:dyDescent="0.3">
      <c r="A3564" s="6">
        <v>39358</v>
      </c>
      <c r="B3564" s="5">
        <v>0</v>
      </c>
    </row>
    <row r="3565" spans="1:2" x14ac:dyDescent="0.3">
      <c r="A3565" s="6">
        <v>39359</v>
      </c>
      <c r="B3565" s="5">
        <v>0</v>
      </c>
    </row>
    <row r="3566" spans="1:2" x14ac:dyDescent="0.3">
      <c r="A3566" s="6">
        <v>39360</v>
      </c>
      <c r="B3566" s="5">
        <v>0.6</v>
      </c>
    </row>
    <row r="3567" spans="1:2" x14ac:dyDescent="0.3">
      <c r="A3567" s="6">
        <v>39361</v>
      </c>
      <c r="B3567" s="5">
        <v>0</v>
      </c>
    </row>
    <row r="3568" spans="1:2" x14ac:dyDescent="0.3">
      <c r="A3568" s="6">
        <v>39362</v>
      </c>
      <c r="B3568" s="5">
        <v>0</v>
      </c>
    </row>
    <row r="3569" spans="1:2" x14ac:dyDescent="0.3">
      <c r="A3569" s="6">
        <v>39363</v>
      </c>
      <c r="B3569" s="5">
        <v>0</v>
      </c>
    </row>
    <row r="3570" spans="1:2" x14ac:dyDescent="0.3">
      <c r="A3570" s="6">
        <v>39364</v>
      </c>
      <c r="B3570" s="5">
        <v>0</v>
      </c>
    </row>
    <row r="3571" spans="1:2" x14ac:dyDescent="0.3">
      <c r="A3571" s="6">
        <v>39365</v>
      </c>
      <c r="B3571" s="5">
        <v>0</v>
      </c>
    </row>
    <row r="3572" spans="1:2" x14ac:dyDescent="0.3">
      <c r="A3572" s="6">
        <v>39366</v>
      </c>
      <c r="B3572" s="5">
        <v>2</v>
      </c>
    </row>
    <row r="3573" spans="1:2" x14ac:dyDescent="0.3">
      <c r="A3573" s="6">
        <v>39367</v>
      </c>
      <c r="B3573" s="5">
        <v>0.1</v>
      </c>
    </row>
    <row r="3574" spans="1:2" x14ac:dyDescent="0.3">
      <c r="A3574" s="6">
        <v>39368</v>
      </c>
      <c r="B3574" s="5">
        <v>0</v>
      </c>
    </row>
    <row r="3575" spans="1:2" x14ac:dyDescent="0.3">
      <c r="A3575" s="6">
        <v>39369</v>
      </c>
      <c r="B3575" s="5">
        <v>0</v>
      </c>
    </row>
    <row r="3576" spans="1:2" x14ac:dyDescent="0.3">
      <c r="A3576" s="6">
        <v>39370</v>
      </c>
      <c r="B3576" s="5">
        <v>0</v>
      </c>
    </row>
    <row r="3577" spans="1:2" x14ac:dyDescent="0.3">
      <c r="A3577" s="6">
        <v>39371</v>
      </c>
      <c r="B3577" s="5">
        <v>0</v>
      </c>
    </row>
    <row r="3578" spans="1:2" x14ac:dyDescent="0.3">
      <c r="A3578" s="6">
        <v>39372</v>
      </c>
      <c r="B3578" s="5">
        <v>0.8</v>
      </c>
    </row>
    <row r="3579" spans="1:2" x14ac:dyDescent="0.3">
      <c r="A3579" s="6">
        <v>39373</v>
      </c>
      <c r="B3579" s="5">
        <v>3.3</v>
      </c>
    </row>
    <row r="3580" spans="1:2" x14ac:dyDescent="0.3">
      <c r="A3580" s="6">
        <v>39374</v>
      </c>
      <c r="B3580" s="5">
        <v>0.4</v>
      </c>
    </row>
    <row r="3581" spans="1:2" x14ac:dyDescent="0.3">
      <c r="A3581" s="6">
        <v>39375</v>
      </c>
      <c r="B3581" s="5">
        <v>1.7</v>
      </c>
    </row>
    <row r="3582" spans="1:2" x14ac:dyDescent="0.3">
      <c r="A3582" s="6">
        <v>39376</v>
      </c>
      <c r="B3582" s="5">
        <v>0</v>
      </c>
    </row>
    <row r="3583" spans="1:2" x14ac:dyDescent="0.3">
      <c r="A3583" s="6">
        <v>39377</v>
      </c>
      <c r="B3583" s="5">
        <v>0</v>
      </c>
    </row>
    <row r="3584" spans="1:2" x14ac:dyDescent="0.3">
      <c r="A3584" s="6">
        <v>39378</v>
      </c>
      <c r="B3584" s="5">
        <v>0</v>
      </c>
    </row>
    <row r="3585" spans="1:2" x14ac:dyDescent="0.3">
      <c r="A3585" s="6">
        <v>39379</v>
      </c>
      <c r="B3585" s="5">
        <v>0</v>
      </c>
    </row>
    <row r="3586" spans="1:2" x14ac:dyDescent="0.3">
      <c r="A3586" s="6">
        <v>39380</v>
      </c>
      <c r="B3586" s="5">
        <v>0</v>
      </c>
    </row>
    <row r="3587" spans="1:2" x14ac:dyDescent="0.3">
      <c r="A3587" s="6">
        <v>39381</v>
      </c>
      <c r="B3587" s="5">
        <v>0</v>
      </c>
    </row>
    <row r="3588" spans="1:2" x14ac:dyDescent="0.3">
      <c r="A3588" s="6">
        <v>39382</v>
      </c>
      <c r="B3588" s="5">
        <v>0</v>
      </c>
    </row>
    <row r="3589" spans="1:2" x14ac:dyDescent="0.3">
      <c r="A3589" s="6">
        <v>39383</v>
      </c>
      <c r="B3589" s="5">
        <v>0</v>
      </c>
    </row>
    <row r="3590" spans="1:2" x14ac:dyDescent="0.3">
      <c r="A3590" s="6">
        <v>39384</v>
      </c>
      <c r="B3590" s="5">
        <v>0</v>
      </c>
    </row>
    <row r="3591" spans="1:2" x14ac:dyDescent="0.3">
      <c r="A3591" s="6">
        <v>39385</v>
      </c>
      <c r="B3591" s="5">
        <v>0</v>
      </c>
    </row>
    <row r="3592" spans="1:2" x14ac:dyDescent="0.3">
      <c r="A3592" s="6">
        <v>39386</v>
      </c>
      <c r="B3592" s="5">
        <v>0</v>
      </c>
    </row>
    <row r="3593" spans="1:2" x14ac:dyDescent="0.3">
      <c r="A3593" s="6">
        <v>39387</v>
      </c>
      <c r="B3593" s="5">
        <v>0</v>
      </c>
    </row>
    <row r="3594" spans="1:2" x14ac:dyDescent="0.3">
      <c r="A3594" s="6">
        <v>39388</v>
      </c>
      <c r="B3594" s="5">
        <v>0</v>
      </c>
    </row>
    <row r="3595" spans="1:2" x14ac:dyDescent="0.3">
      <c r="A3595" s="6">
        <v>39389</v>
      </c>
      <c r="B3595" s="5">
        <v>0</v>
      </c>
    </row>
    <row r="3596" spans="1:2" x14ac:dyDescent="0.3">
      <c r="A3596" s="6">
        <v>39390</v>
      </c>
      <c r="B3596" s="5">
        <v>0.9</v>
      </c>
    </row>
    <row r="3597" spans="1:2" x14ac:dyDescent="0.3">
      <c r="A3597" s="6">
        <v>39391</v>
      </c>
      <c r="B3597" s="5">
        <v>0</v>
      </c>
    </row>
    <row r="3598" spans="1:2" x14ac:dyDescent="0.3">
      <c r="A3598" s="6">
        <v>39392</v>
      </c>
      <c r="B3598" s="5">
        <v>4.3</v>
      </c>
    </row>
    <row r="3599" spans="1:2" x14ac:dyDescent="0.3">
      <c r="A3599" s="6">
        <v>39393</v>
      </c>
      <c r="B3599" s="5">
        <v>6</v>
      </c>
    </row>
    <row r="3600" spans="1:2" x14ac:dyDescent="0.3">
      <c r="A3600" s="6">
        <v>39394</v>
      </c>
      <c r="B3600" s="5">
        <v>0.8</v>
      </c>
    </row>
    <row r="3601" spans="1:2" x14ac:dyDescent="0.3">
      <c r="A3601" s="6">
        <v>39395</v>
      </c>
      <c r="B3601" s="5">
        <v>2.6</v>
      </c>
    </row>
    <row r="3602" spans="1:2" x14ac:dyDescent="0.3">
      <c r="A3602" s="6">
        <v>39396</v>
      </c>
      <c r="B3602" s="5">
        <v>0</v>
      </c>
    </row>
    <row r="3603" spans="1:2" x14ac:dyDescent="0.3">
      <c r="A3603" s="6">
        <v>39397</v>
      </c>
      <c r="B3603" s="5">
        <v>0</v>
      </c>
    </row>
    <row r="3604" spans="1:2" x14ac:dyDescent="0.3">
      <c r="A3604" s="6">
        <v>39398</v>
      </c>
      <c r="B3604" s="5">
        <v>0</v>
      </c>
    </row>
    <row r="3605" spans="1:2" x14ac:dyDescent="0.3">
      <c r="A3605" s="6">
        <v>39399</v>
      </c>
      <c r="B3605" s="5">
        <v>0.2</v>
      </c>
    </row>
    <row r="3606" spans="1:2" x14ac:dyDescent="0.3">
      <c r="A3606" s="6">
        <v>39400</v>
      </c>
      <c r="B3606" s="5">
        <v>1.2</v>
      </c>
    </row>
    <row r="3607" spans="1:2" x14ac:dyDescent="0.3">
      <c r="A3607" s="6">
        <v>39401</v>
      </c>
      <c r="B3607" s="5">
        <v>0</v>
      </c>
    </row>
    <row r="3608" spans="1:2" x14ac:dyDescent="0.3">
      <c r="A3608" s="6">
        <v>39402</v>
      </c>
      <c r="B3608" s="5">
        <v>0</v>
      </c>
    </row>
    <row r="3609" spans="1:2" x14ac:dyDescent="0.3">
      <c r="A3609" s="6">
        <v>39403</v>
      </c>
      <c r="B3609" s="5">
        <v>0</v>
      </c>
    </row>
    <row r="3610" spans="1:2" x14ac:dyDescent="0.3">
      <c r="A3610" s="6">
        <v>39404</v>
      </c>
      <c r="B3610" s="5">
        <v>0</v>
      </c>
    </row>
    <row r="3611" spans="1:2" x14ac:dyDescent="0.3">
      <c r="A3611" s="6">
        <v>39405</v>
      </c>
      <c r="B3611" s="5">
        <v>0</v>
      </c>
    </row>
    <row r="3612" spans="1:2" x14ac:dyDescent="0.3">
      <c r="A3612" s="6">
        <v>39406</v>
      </c>
      <c r="B3612" s="5">
        <v>0</v>
      </c>
    </row>
    <row r="3613" spans="1:2" x14ac:dyDescent="0.3">
      <c r="A3613" s="6">
        <v>39407</v>
      </c>
      <c r="B3613" s="5">
        <v>0</v>
      </c>
    </row>
    <row r="3614" spans="1:2" x14ac:dyDescent="0.3">
      <c r="A3614" s="6">
        <v>39408</v>
      </c>
      <c r="B3614" s="5">
        <v>0</v>
      </c>
    </row>
    <row r="3615" spans="1:2" x14ac:dyDescent="0.3">
      <c r="A3615" s="6">
        <v>39409</v>
      </c>
      <c r="B3615" s="5">
        <v>0</v>
      </c>
    </row>
    <row r="3616" spans="1:2" x14ac:dyDescent="0.3">
      <c r="A3616" s="6">
        <v>39410</v>
      </c>
      <c r="B3616" s="5">
        <v>0</v>
      </c>
    </row>
    <row r="3617" spans="1:2" x14ac:dyDescent="0.3">
      <c r="A3617" s="6">
        <v>39411</v>
      </c>
      <c r="B3617" s="5">
        <v>0.8</v>
      </c>
    </row>
    <row r="3618" spans="1:2" x14ac:dyDescent="0.3">
      <c r="A3618" s="6">
        <v>39412</v>
      </c>
      <c r="B3618" s="5">
        <v>2</v>
      </c>
    </row>
    <row r="3619" spans="1:2" x14ac:dyDescent="0.3">
      <c r="A3619" s="6">
        <v>39413</v>
      </c>
      <c r="B3619" s="5">
        <v>0.4</v>
      </c>
    </row>
    <row r="3620" spans="1:2" x14ac:dyDescent="0.3">
      <c r="A3620" s="6">
        <v>39414</v>
      </c>
      <c r="B3620" s="5">
        <v>0</v>
      </c>
    </row>
    <row r="3621" spans="1:2" x14ac:dyDescent="0.3">
      <c r="A3621" s="6">
        <v>39415</v>
      </c>
      <c r="B3621" s="5">
        <v>1.2</v>
      </c>
    </row>
    <row r="3622" spans="1:2" x14ac:dyDescent="0.3">
      <c r="A3622" s="6">
        <v>39416</v>
      </c>
      <c r="B3622" s="5">
        <v>0.6</v>
      </c>
    </row>
    <row r="3623" spans="1:2" x14ac:dyDescent="0.3">
      <c r="A3623" s="6">
        <v>39417</v>
      </c>
      <c r="B3623" s="5">
        <v>3.1</v>
      </c>
    </row>
    <row r="3624" spans="1:2" x14ac:dyDescent="0.3">
      <c r="A3624" s="6">
        <v>39418</v>
      </c>
      <c r="B3624" s="5">
        <v>3.9</v>
      </c>
    </row>
    <row r="3625" spans="1:2" x14ac:dyDescent="0.3">
      <c r="A3625" s="6">
        <v>39419</v>
      </c>
      <c r="B3625" s="5">
        <v>2.2000000000000002</v>
      </c>
    </row>
    <row r="3626" spans="1:2" x14ac:dyDescent="0.3">
      <c r="A3626" s="6">
        <v>39420</v>
      </c>
      <c r="B3626" s="5">
        <v>0</v>
      </c>
    </row>
    <row r="3627" spans="1:2" x14ac:dyDescent="0.3">
      <c r="A3627" s="6">
        <v>39421</v>
      </c>
      <c r="B3627" s="5">
        <v>0.2</v>
      </c>
    </row>
    <row r="3628" spans="1:2" x14ac:dyDescent="0.3">
      <c r="A3628" s="6">
        <v>39422</v>
      </c>
      <c r="B3628" s="5">
        <v>0</v>
      </c>
    </row>
    <row r="3629" spans="1:2" x14ac:dyDescent="0.3">
      <c r="A3629" s="6">
        <v>39423</v>
      </c>
      <c r="B3629" s="5">
        <v>4</v>
      </c>
    </row>
    <row r="3630" spans="1:2" x14ac:dyDescent="0.3">
      <c r="A3630" s="6">
        <v>39424</v>
      </c>
      <c r="B3630" s="5">
        <v>0</v>
      </c>
    </row>
    <row r="3631" spans="1:2" x14ac:dyDescent="0.3">
      <c r="A3631" s="6">
        <v>39425</v>
      </c>
      <c r="B3631" s="5">
        <v>0</v>
      </c>
    </row>
    <row r="3632" spans="1:2" x14ac:dyDescent="0.3">
      <c r="A3632" s="6">
        <v>39426</v>
      </c>
      <c r="B3632" s="5">
        <v>4</v>
      </c>
    </row>
    <row r="3633" spans="1:2" x14ac:dyDescent="0.3">
      <c r="A3633" s="6">
        <v>39427</v>
      </c>
      <c r="B3633" s="5">
        <v>1.8</v>
      </c>
    </row>
    <row r="3634" spans="1:2" x14ac:dyDescent="0.3">
      <c r="A3634" s="6">
        <v>39428</v>
      </c>
      <c r="B3634" s="5">
        <v>0</v>
      </c>
    </row>
    <row r="3635" spans="1:2" x14ac:dyDescent="0.3">
      <c r="A3635" s="6">
        <v>39429</v>
      </c>
      <c r="B3635" s="5">
        <v>0</v>
      </c>
    </row>
    <row r="3636" spans="1:2" x14ac:dyDescent="0.3">
      <c r="A3636" s="6">
        <v>39430</v>
      </c>
      <c r="B3636" s="5">
        <v>0</v>
      </c>
    </row>
    <row r="3637" spans="1:2" x14ac:dyDescent="0.3">
      <c r="A3637" s="6">
        <v>39431</v>
      </c>
      <c r="B3637" s="5">
        <v>0</v>
      </c>
    </row>
    <row r="3638" spans="1:2" x14ac:dyDescent="0.3">
      <c r="A3638" s="6">
        <v>39432</v>
      </c>
      <c r="B3638" s="5">
        <v>0</v>
      </c>
    </row>
    <row r="3639" spans="1:2" x14ac:dyDescent="0.3">
      <c r="A3639" s="6">
        <v>39433</v>
      </c>
      <c r="B3639" s="5">
        <v>0</v>
      </c>
    </row>
    <row r="3640" spans="1:2" x14ac:dyDescent="0.3">
      <c r="A3640" s="6">
        <v>39434</v>
      </c>
      <c r="B3640" s="5">
        <v>0</v>
      </c>
    </row>
    <row r="3641" spans="1:2" x14ac:dyDescent="0.3">
      <c r="A3641" s="6">
        <v>39435</v>
      </c>
      <c r="B3641" s="5">
        <v>0</v>
      </c>
    </row>
    <row r="3642" spans="1:2" x14ac:dyDescent="0.3">
      <c r="A3642" s="6">
        <v>39436</v>
      </c>
      <c r="B3642" s="5">
        <v>0</v>
      </c>
    </row>
    <row r="3643" spans="1:2" x14ac:dyDescent="0.3">
      <c r="A3643" s="6">
        <v>39437</v>
      </c>
      <c r="B3643" s="5">
        <v>0</v>
      </c>
    </row>
    <row r="3644" spans="1:2" x14ac:dyDescent="0.3">
      <c r="A3644" s="6">
        <v>39438</v>
      </c>
      <c r="B3644" s="5">
        <v>0</v>
      </c>
    </row>
    <row r="3645" spans="1:2" x14ac:dyDescent="0.3">
      <c r="A3645" s="6">
        <v>39439</v>
      </c>
      <c r="B3645" s="5">
        <v>0</v>
      </c>
    </row>
    <row r="3646" spans="1:2" x14ac:dyDescent="0.3">
      <c r="A3646" s="6">
        <v>39440</v>
      </c>
      <c r="B3646" s="5">
        <v>0</v>
      </c>
    </row>
    <row r="3647" spans="1:2" x14ac:dyDescent="0.3">
      <c r="A3647" s="6">
        <v>39441</v>
      </c>
      <c r="B3647" s="5">
        <v>0</v>
      </c>
    </row>
    <row r="3648" spans="1:2" x14ac:dyDescent="0.3">
      <c r="A3648" s="6">
        <v>39442</v>
      </c>
      <c r="B3648" s="5">
        <v>0</v>
      </c>
    </row>
    <row r="3649" spans="1:2" x14ac:dyDescent="0.3">
      <c r="A3649" s="6">
        <v>39443</v>
      </c>
      <c r="B3649" s="5">
        <v>0</v>
      </c>
    </row>
    <row r="3650" spans="1:2" x14ac:dyDescent="0.3">
      <c r="A3650" s="6">
        <v>39444</v>
      </c>
      <c r="B3650" s="5">
        <v>0</v>
      </c>
    </row>
    <row r="3651" spans="1:2" x14ac:dyDescent="0.3">
      <c r="A3651" s="6">
        <v>39445</v>
      </c>
      <c r="B3651" s="5">
        <v>0</v>
      </c>
    </row>
    <row r="3652" spans="1:2" x14ac:dyDescent="0.3">
      <c r="A3652" s="6">
        <v>39446</v>
      </c>
      <c r="B3652" s="5">
        <v>0.4</v>
      </c>
    </row>
    <row r="3653" spans="1:2" x14ac:dyDescent="0.3">
      <c r="A3653" s="6">
        <v>39447</v>
      </c>
      <c r="B3653" s="5">
        <v>2.8</v>
      </c>
    </row>
    <row r="3654" spans="1:2" x14ac:dyDescent="0.3">
      <c r="A3654" s="6">
        <v>39448</v>
      </c>
      <c r="B3654" s="5">
        <v>0.5</v>
      </c>
    </row>
    <row r="3655" spans="1:2" x14ac:dyDescent="0.3">
      <c r="A3655" s="6">
        <v>39449</v>
      </c>
      <c r="B3655" s="5">
        <v>0</v>
      </c>
    </row>
    <row r="3656" spans="1:2" x14ac:dyDescent="0.3">
      <c r="A3656" s="6">
        <v>39450</v>
      </c>
      <c r="B3656" s="5">
        <v>0</v>
      </c>
    </row>
    <row r="3657" spans="1:2" x14ac:dyDescent="0.3">
      <c r="A3657" s="6">
        <v>39451</v>
      </c>
      <c r="B3657" s="5">
        <v>0</v>
      </c>
    </row>
    <row r="3658" spans="1:2" x14ac:dyDescent="0.3">
      <c r="A3658" s="6">
        <v>39452</v>
      </c>
      <c r="B3658" s="5">
        <v>0</v>
      </c>
    </row>
    <row r="3659" spans="1:2" x14ac:dyDescent="0.3">
      <c r="A3659" s="6">
        <v>39453</v>
      </c>
      <c r="B3659" s="5">
        <v>8.1999999999999993</v>
      </c>
    </row>
    <row r="3660" spans="1:2" x14ac:dyDescent="0.3">
      <c r="A3660" s="6">
        <v>39454</v>
      </c>
      <c r="B3660" s="5">
        <v>1</v>
      </c>
    </row>
    <row r="3661" spans="1:2" x14ac:dyDescent="0.3">
      <c r="A3661" s="6">
        <v>39455</v>
      </c>
      <c r="B3661" s="5">
        <v>0</v>
      </c>
    </row>
    <row r="3662" spans="1:2" x14ac:dyDescent="0.3">
      <c r="A3662" s="6">
        <v>39456</v>
      </c>
      <c r="B3662" s="5">
        <v>0</v>
      </c>
    </row>
    <row r="3663" spans="1:2" x14ac:dyDescent="0.3">
      <c r="A3663" s="6">
        <v>39457</v>
      </c>
      <c r="B3663" s="5">
        <v>0</v>
      </c>
    </row>
    <row r="3664" spans="1:2" x14ac:dyDescent="0.3">
      <c r="A3664" s="6">
        <v>39458</v>
      </c>
      <c r="B3664" s="5">
        <v>0</v>
      </c>
    </row>
    <row r="3665" spans="1:2" x14ac:dyDescent="0.3">
      <c r="A3665" s="6">
        <v>39459</v>
      </c>
      <c r="B3665" s="5">
        <v>0</v>
      </c>
    </row>
    <row r="3666" spans="1:2" x14ac:dyDescent="0.3">
      <c r="A3666" s="6">
        <v>39460</v>
      </c>
      <c r="B3666" s="5">
        <v>0</v>
      </c>
    </row>
    <row r="3667" spans="1:2" x14ac:dyDescent="0.3">
      <c r="A3667" s="6">
        <v>39461</v>
      </c>
      <c r="B3667" s="5">
        <v>0</v>
      </c>
    </row>
    <row r="3668" spans="1:2" x14ac:dyDescent="0.3">
      <c r="A3668" s="6">
        <v>39462</v>
      </c>
      <c r="B3668" s="5">
        <v>0</v>
      </c>
    </row>
    <row r="3669" spans="1:2" x14ac:dyDescent="0.3">
      <c r="A3669" s="6">
        <v>39463</v>
      </c>
      <c r="B3669" s="5">
        <v>0</v>
      </c>
    </row>
    <row r="3670" spans="1:2" x14ac:dyDescent="0.3">
      <c r="A3670" s="6">
        <v>39464</v>
      </c>
      <c r="B3670" s="5">
        <v>0</v>
      </c>
    </row>
    <row r="3671" spans="1:2" x14ac:dyDescent="0.3">
      <c r="A3671" s="6">
        <v>39465</v>
      </c>
      <c r="B3671" s="5">
        <v>1.9</v>
      </c>
    </row>
    <row r="3672" spans="1:2" x14ac:dyDescent="0.3">
      <c r="A3672" s="6">
        <v>39466</v>
      </c>
      <c r="B3672" s="5">
        <v>3.1</v>
      </c>
    </row>
    <row r="3673" spans="1:2" x14ac:dyDescent="0.3">
      <c r="A3673" s="6">
        <v>39467</v>
      </c>
      <c r="B3673" s="5">
        <v>9.6999999999999993</v>
      </c>
    </row>
    <row r="3674" spans="1:2" x14ac:dyDescent="0.3">
      <c r="A3674" s="6">
        <v>39468</v>
      </c>
      <c r="B3674" s="5">
        <v>15.6</v>
      </c>
    </row>
    <row r="3675" spans="1:2" x14ac:dyDescent="0.3">
      <c r="A3675" s="6">
        <v>39469</v>
      </c>
      <c r="B3675" s="5">
        <v>3.4</v>
      </c>
    </row>
    <row r="3676" spans="1:2" x14ac:dyDescent="0.3">
      <c r="A3676" s="6">
        <v>39470</v>
      </c>
      <c r="B3676" s="5">
        <v>0</v>
      </c>
    </row>
    <row r="3677" spans="1:2" x14ac:dyDescent="0.3">
      <c r="A3677" s="6">
        <v>39471</v>
      </c>
      <c r="B3677" s="5">
        <v>5</v>
      </c>
    </row>
    <row r="3678" spans="1:2" x14ac:dyDescent="0.3">
      <c r="A3678" s="6">
        <v>39472</v>
      </c>
      <c r="B3678" s="5">
        <v>0</v>
      </c>
    </row>
    <row r="3679" spans="1:2" x14ac:dyDescent="0.3">
      <c r="A3679" s="6">
        <v>39473</v>
      </c>
      <c r="B3679" s="5">
        <v>3</v>
      </c>
    </row>
    <row r="3680" spans="1:2" x14ac:dyDescent="0.3">
      <c r="A3680" s="6">
        <v>39474</v>
      </c>
      <c r="B3680" s="5">
        <v>1.3</v>
      </c>
    </row>
    <row r="3681" spans="1:2" x14ac:dyDescent="0.3">
      <c r="A3681" s="6">
        <v>39475</v>
      </c>
      <c r="B3681" s="5">
        <v>0</v>
      </c>
    </row>
    <row r="3682" spans="1:2" x14ac:dyDescent="0.3">
      <c r="A3682" s="6">
        <v>39476</v>
      </c>
      <c r="B3682" s="5">
        <v>0</v>
      </c>
    </row>
    <row r="3683" spans="1:2" x14ac:dyDescent="0.3">
      <c r="A3683" s="6">
        <v>39477</v>
      </c>
      <c r="B3683" s="5">
        <v>3</v>
      </c>
    </row>
    <row r="3684" spans="1:2" x14ac:dyDescent="0.3">
      <c r="A3684" s="6">
        <v>39478</v>
      </c>
      <c r="B3684" s="5">
        <v>0</v>
      </c>
    </row>
    <row r="3685" spans="1:2" x14ac:dyDescent="0.3">
      <c r="A3685" s="6">
        <v>39479</v>
      </c>
      <c r="B3685" s="5">
        <v>2</v>
      </c>
    </row>
    <row r="3686" spans="1:2" x14ac:dyDescent="0.3">
      <c r="A3686" s="6">
        <v>39480</v>
      </c>
      <c r="B3686" s="5">
        <v>0</v>
      </c>
    </row>
    <row r="3687" spans="1:2" x14ac:dyDescent="0.3">
      <c r="A3687" s="6">
        <v>39481</v>
      </c>
      <c r="B3687" s="5">
        <v>0</v>
      </c>
    </row>
    <row r="3688" spans="1:2" x14ac:dyDescent="0.3">
      <c r="A3688" s="6">
        <v>39482</v>
      </c>
      <c r="B3688" s="5">
        <v>0</v>
      </c>
    </row>
    <row r="3689" spans="1:2" x14ac:dyDescent="0.3">
      <c r="A3689" s="6">
        <v>39483</v>
      </c>
      <c r="B3689" s="5">
        <v>0</v>
      </c>
    </row>
    <row r="3690" spans="1:2" x14ac:dyDescent="0.3">
      <c r="A3690" s="6">
        <v>39484</v>
      </c>
      <c r="B3690" s="5">
        <v>7</v>
      </c>
    </row>
    <row r="3691" spans="1:2" x14ac:dyDescent="0.3">
      <c r="A3691" s="6">
        <v>39485</v>
      </c>
      <c r="B3691" s="5">
        <v>4.9000000000000004</v>
      </c>
    </row>
    <row r="3692" spans="1:2" x14ac:dyDescent="0.3">
      <c r="A3692" s="6">
        <v>39486</v>
      </c>
      <c r="B3692" s="5">
        <v>0.3</v>
      </c>
    </row>
    <row r="3693" spans="1:2" x14ac:dyDescent="0.3">
      <c r="A3693" s="6">
        <v>39487</v>
      </c>
      <c r="B3693" s="5">
        <v>0</v>
      </c>
    </row>
    <row r="3694" spans="1:2" x14ac:dyDescent="0.3">
      <c r="A3694" s="6">
        <v>39488</v>
      </c>
      <c r="B3694" s="5">
        <v>0</v>
      </c>
    </row>
    <row r="3695" spans="1:2" x14ac:dyDescent="0.3">
      <c r="A3695" s="6">
        <v>39489</v>
      </c>
      <c r="B3695" s="5">
        <v>0</v>
      </c>
    </row>
    <row r="3696" spans="1:2" x14ac:dyDescent="0.3">
      <c r="A3696" s="6">
        <v>39490</v>
      </c>
      <c r="B3696" s="5">
        <v>0</v>
      </c>
    </row>
    <row r="3697" spans="1:2" x14ac:dyDescent="0.3">
      <c r="A3697" s="6">
        <v>39491</v>
      </c>
      <c r="B3697" s="5">
        <v>0</v>
      </c>
    </row>
    <row r="3698" spans="1:2" x14ac:dyDescent="0.3">
      <c r="A3698" s="6">
        <v>39492</v>
      </c>
      <c r="B3698" s="5">
        <v>0</v>
      </c>
    </row>
    <row r="3699" spans="1:2" x14ac:dyDescent="0.3">
      <c r="A3699" s="6">
        <v>39493</v>
      </c>
      <c r="B3699" s="5">
        <v>0.1</v>
      </c>
    </row>
    <row r="3700" spans="1:2" x14ac:dyDescent="0.3">
      <c r="A3700" s="6">
        <v>39494</v>
      </c>
      <c r="B3700" s="5">
        <v>0</v>
      </c>
    </row>
    <row r="3701" spans="1:2" x14ac:dyDescent="0.3">
      <c r="A3701" s="6">
        <v>39495</v>
      </c>
      <c r="B3701" s="5">
        <v>0</v>
      </c>
    </row>
    <row r="3702" spans="1:2" x14ac:dyDescent="0.3">
      <c r="A3702" s="6">
        <v>39496</v>
      </c>
      <c r="B3702" s="5">
        <v>0</v>
      </c>
    </row>
    <row r="3703" spans="1:2" x14ac:dyDescent="0.3">
      <c r="A3703" s="6">
        <v>39497</v>
      </c>
      <c r="B3703" s="5">
        <v>0</v>
      </c>
    </row>
    <row r="3704" spans="1:2" x14ac:dyDescent="0.3">
      <c r="A3704" s="6">
        <v>39498</v>
      </c>
      <c r="B3704" s="5">
        <v>0</v>
      </c>
    </row>
    <row r="3705" spans="1:2" x14ac:dyDescent="0.3">
      <c r="A3705" s="6">
        <v>39499</v>
      </c>
      <c r="B3705" s="5">
        <v>0</v>
      </c>
    </row>
    <row r="3706" spans="1:2" x14ac:dyDescent="0.3">
      <c r="A3706" s="6">
        <v>39500</v>
      </c>
      <c r="B3706" s="5">
        <v>2.8</v>
      </c>
    </row>
    <row r="3707" spans="1:2" x14ac:dyDescent="0.3">
      <c r="A3707" s="6">
        <v>39501</v>
      </c>
      <c r="B3707" s="5">
        <v>0</v>
      </c>
    </row>
    <row r="3708" spans="1:2" x14ac:dyDescent="0.3">
      <c r="A3708" s="6">
        <v>39502</v>
      </c>
      <c r="B3708" s="5">
        <v>0</v>
      </c>
    </row>
    <row r="3709" spans="1:2" x14ac:dyDescent="0.3">
      <c r="A3709" s="6">
        <v>39503</v>
      </c>
      <c r="B3709" s="5">
        <v>0</v>
      </c>
    </row>
    <row r="3710" spans="1:2" x14ac:dyDescent="0.3">
      <c r="A3710" s="6">
        <v>39504</v>
      </c>
      <c r="B3710" s="5">
        <v>2.4</v>
      </c>
    </row>
    <row r="3711" spans="1:2" x14ac:dyDescent="0.3">
      <c r="A3711" s="6">
        <v>39505</v>
      </c>
      <c r="B3711" s="5">
        <v>0</v>
      </c>
    </row>
    <row r="3712" spans="1:2" x14ac:dyDescent="0.3">
      <c r="A3712" s="6">
        <v>39506</v>
      </c>
      <c r="B3712" s="5">
        <v>0</v>
      </c>
    </row>
    <row r="3713" spans="1:2" x14ac:dyDescent="0.3">
      <c r="A3713" s="6">
        <v>39507</v>
      </c>
      <c r="B3713" s="5">
        <v>5.4</v>
      </c>
    </row>
    <row r="3714" spans="1:2" x14ac:dyDescent="0.3">
      <c r="A3714" s="6">
        <v>39508</v>
      </c>
      <c r="B3714" s="5">
        <v>8.3000000000000007</v>
      </c>
    </row>
    <row r="3715" spans="1:2" x14ac:dyDescent="0.3">
      <c r="A3715" s="6">
        <v>39509</v>
      </c>
      <c r="B3715" s="5">
        <v>0.5</v>
      </c>
    </row>
    <row r="3716" spans="1:2" x14ac:dyDescent="0.3">
      <c r="A3716" s="6">
        <v>39510</v>
      </c>
      <c r="B3716" s="5">
        <v>1.5</v>
      </c>
    </row>
    <row r="3717" spans="1:2" x14ac:dyDescent="0.3">
      <c r="A3717" s="6">
        <v>39511</v>
      </c>
      <c r="B3717" s="5">
        <v>0.8</v>
      </c>
    </row>
    <row r="3718" spans="1:2" x14ac:dyDescent="0.3">
      <c r="A3718" s="6">
        <v>39512</v>
      </c>
      <c r="B3718" s="5">
        <v>0</v>
      </c>
    </row>
    <row r="3719" spans="1:2" x14ac:dyDescent="0.3">
      <c r="A3719" s="6">
        <v>39513</v>
      </c>
      <c r="B3719" s="5">
        <v>0.4</v>
      </c>
    </row>
    <row r="3720" spans="1:2" x14ac:dyDescent="0.3">
      <c r="A3720" s="6">
        <v>39514</v>
      </c>
      <c r="B3720" s="5">
        <v>0</v>
      </c>
    </row>
    <row r="3721" spans="1:2" x14ac:dyDescent="0.3">
      <c r="A3721" s="6">
        <v>39515</v>
      </c>
      <c r="B3721" s="5">
        <v>0</v>
      </c>
    </row>
    <row r="3722" spans="1:2" x14ac:dyDescent="0.3">
      <c r="A3722" s="6">
        <v>39516</v>
      </c>
      <c r="B3722" s="5">
        <v>0</v>
      </c>
    </row>
    <row r="3723" spans="1:2" x14ac:dyDescent="0.3">
      <c r="A3723" s="6">
        <v>39517</v>
      </c>
      <c r="B3723" s="5">
        <v>0</v>
      </c>
    </row>
    <row r="3724" spans="1:2" x14ac:dyDescent="0.3">
      <c r="A3724" s="6">
        <v>39518</v>
      </c>
      <c r="B3724" s="5">
        <v>0.2</v>
      </c>
    </row>
    <row r="3725" spans="1:2" x14ac:dyDescent="0.3">
      <c r="A3725" s="6">
        <v>39519</v>
      </c>
      <c r="B3725" s="5">
        <v>4.2</v>
      </c>
    </row>
    <row r="3726" spans="1:2" x14ac:dyDescent="0.3">
      <c r="A3726" s="6">
        <v>39520</v>
      </c>
      <c r="B3726" s="5">
        <v>1.7</v>
      </c>
    </row>
    <row r="3727" spans="1:2" x14ac:dyDescent="0.3">
      <c r="A3727" s="6">
        <v>39521</v>
      </c>
      <c r="B3727" s="5">
        <v>5.8</v>
      </c>
    </row>
    <row r="3728" spans="1:2" x14ac:dyDescent="0.3">
      <c r="A3728" s="6">
        <v>39522</v>
      </c>
      <c r="B3728" s="5">
        <v>0.4</v>
      </c>
    </row>
    <row r="3729" spans="1:2" x14ac:dyDescent="0.3">
      <c r="A3729" s="6">
        <v>39523</v>
      </c>
      <c r="B3729" s="5">
        <v>2.8</v>
      </c>
    </row>
    <row r="3730" spans="1:2" x14ac:dyDescent="0.3">
      <c r="A3730" s="6">
        <v>39524</v>
      </c>
      <c r="B3730" s="5">
        <v>0.8</v>
      </c>
    </row>
    <row r="3731" spans="1:2" x14ac:dyDescent="0.3">
      <c r="A3731" s="6">
        <v>39525</v>
      </c>
      <c r="B3731" s="5">
        <v>2.6</v>
      </c>
    </row>
    <row r="3732" spans="1:2" x14ac:dyDescent="0.3">
      <c r="A3732" s="6">
        <v>39526</v>
      </c>
      <c r="B3732" s="5">
        <v>0.2</v>
      </c>
    </row>
    <row r="3733" spans="1:2" x14ac:dyDescent="0.3">
      <c r="A3733" s="6">
        <v>39527</v>
      </c>
      <c r="B3733" s="5">
        <v>1.1000000000000001</v>
      </c>
    </row>
    <row r="3734" spans="1:2" x14ac:dyDescent="0.3">
      <c r="A3734" s="6">
        <v>39528</v>
      </c>
      <c r="B3734" s="5">
        <v>3.5</v>
      </c>
    </row>
    <row r="3735" spans="1:2" x14ac:dyDescent="0.3">
      <c r="A3735" s="6">
        <v>39529</v>
      </c>
      <c r="B3735" s="5">
        <v>0.9</v>
      </c>
    </row>
    <row r="3736" spans="1:2" x14ac:dyDescent="0.3">
      <c r="A3736" s="6">
        <v>39530</v>
      </c>
      <c r="B3736" s="5">
        <v>0.1</v>
      </c>
    </row>
    <row r="3737" spans="1:2" x14ac:dyDescent="0.3">
      <c r="A3737" s="6">
        <v>39531</v>
      </c>
      <c r="B3737" s="5">
        <v>1</v>
      </c>
    </row>
    <row r="3738" spans="1:2" x14ac:dyDescent="0.3">
      <c r="A3738" s="6">
        <v>39532</v>
      </c>
      <c r="B3738" s="5">
        <v>0.2</v>
      </c>
    </row>
    <row r="3739" spans="1:2" x14ac:dyDescent="0.3">
      <c r="A3739" s="6">
        <v>39533</v>
      </c>
      <c r="B3739" s="5">
        <v>2.5</v>
      </c>
    </row>
    <row r="3740" spans="1:2" x14ac:dyDescent="0.3">
      <c r="A3740" s="6">
        <v>39534</v>
      </c>
      <c r="B3740" s="5">
        <v>0</v>
      </c>
    </row>
    <row r="3741" spans="1:2" x14ac:dyDescent="0.3">
      <c r="A3741" s="6">
        <v>39535</v>
      </c>
      <c r="B3741" s="5">
        <v>0</v>
      </c>
    </row>
    <row r="3742" spans="1:2" x14ac:dyDescent="0.3">
      <c r="A3742" s="6">
        <v>39536</v>
      </c>
      <c r="B3742" s="5">
        <v>0.5</v>
      </c>
    </row>
    <row r="3743" spans="1:2" x14ac:dyDescent="0.3">
      <c r="A3743" s="6">
        <v>39537</v>
      </c>
      <c r="B3743" s="5">
        <v>0</v>
      </c>
    </row>
    <row r="3744" spans="1:2" x14ac:dyDescent="0.3">
      <c r="A3744" s="6">
        <v>39538</v>
      </c>
      <c r="B3744" s="5">
        <v>0</v>
      </c>
    </row>
    <row r="3745" spans="1:2" x14ac:dyDescent="0.3">
      <c r="A3745" s="6">
        <v>39539</v>
      </c>
      <c r="B3745" s="5">
        <v>0</v>
      </c>
    </row>
    <row r="3746" spans="1:2" x14ac:dyDescent="0.3">
      <c r="A3746" s="6">
        <v>39540</v>
      </c>
      <c r="B3746" s="5">
        <v>5.5</v>
      </c>
    </row>
    <row r="3747" spans="1:2" x14ac:dyDescent="0.3">
      <c r="A3747" s="6">
        <v>39541</v>
      </c>
      <c r="B3747" s="5">
        <v>0.9</v>
      </c>
    </row>
    <row r="3748" spans="1:2" x14ac:dyDescent="0.3">
      <c r="A3748" s="6">
        <v>39542</v>
      </c>
      <c r="B3748" s="5">
        <v>0</v>
      </c>
    </row>
    <row r="3749" spans="1:2" x14ac:dyDescent="0.3">
      <c r="A3749" s="6">
        <v>39543</v>
      </c>
      <c r="B3749" s="5">
        <v>0</v>
      </c>
    </row>
    <row r="3750" spans="1:2" x14ac:dyDescent="0.3">
      <c r="A3750" s="6">
        <v>39544</v>
      </c>
      <c r="B3750" s="5">
        <v>0.7</v>
      </c>
    </row>
    <row r="3751" spans="1:2" x14ac:dyDescent="0.3">
      <c r="A3751" s="6">
        <v>39545</v>
      </c>
      <c r="B3751" s="5">
        <v>5.3</v>
      </c>
    </row>
    <row r="3752" spans="1:2" x14ac:dyDescent="0.3">
      <c r="A3752" s="6">
        <v>39546</v>
      </c>
      <c r="B3752" s="5">
        <v>0.1</v>
      </c>
    </row>
    <row r="3753" spans="1:2" x14ac:dyDescent="0.3">
      <c r="A3753" s="6">
        <v>39547</v>
      </c>
      <c r="B3753" s="5">
        <v>6.1</v>
      </c>
    </row>
    <row r="3754" spans="1:2" x14ac:dyDescent="0.3">
      <c r="A3754" s="6">
        <v>39548</v>
      </c>
      <c r="B3754" s="5">
        <v>10.199999999999999</v>
      </c>
    </row>
    <row r="3755" spans="1:2" x14ac:dyDescent="0.3">
      <c r="A3755" s="6">
        <v>39549</v>
      </c>
      <c r="B3755" s="5">
        <v>0.6</v>
      </c>
    </row>
    <row r="3756" spans="1:2" x14ac:dyDescent="0.3">
      <c r="A3756" s="6">
        <v>39550</v>
      </c>
      <c r="B3756" s="5">
        <v>2.7</v>
      </c>
    </row>
    <row r="3757" spans="1:2" x14ac:dyDescent="0.3">
      <c r="A3757" s="6">
        <v>39551</v>
      </c>
      <c r="B3757" s="5">
        <v>0</v>
      </c>
    </row>
    <row r="3758" spans="1:2" x14ac:dyDescent="0.3">
      <c r="A3758" s="6">
        <v>39552</v>
      </c>
      <c r="B3758" s="5">
        <v>0</v>
      </c>
    </row>
    <row r="3759" spans="1:2" x14ac:dyDescent="0.3">
      <c r="A3759" s="6">
        <v>39553</v>
      </c>
      <c r="B3759" s="5">
        <v>0.1</v>
      </c>
    </row>
    <row r="3760" spans="1:2" x14ac:dyDescent="0.3">
      <c r="A3760" s="6">
        <v>39554</v>
      </c>
      <c r="B3760" s="5">
        <v>0</v>
      </c>
    </row>
    <row r="3761" spans="1:2" x14ac:dyDescent="0.3">
      <c r="A3761" s="6">
        <v>39555</v>
      </c>
      <c r="B3761" s="5">
        <v>0.3</v>
      </c>
    </row>
    <row r="3762" spans="1:2" x14ac:dyDescent="0.3">
      <c r="A3762" s="6">
        <v>39556</v>
      </c>
      <c r="B3762" s="5">
        <v>1</v>
      </c>
    </row>
    <row r="3763" spans="1:2" x14ac:dyDescent="0.3">
      <c r="A3763" s="6">
        <v>39557</v>
      </c>
      <c r="B3763" s="5">
        <v>0.1</v>
      </c>
    </row>
    <row r="3764" spans="1:2" x14ac:dyDescent="0.3">
      <c r="A3764" s="6">
        <v>39558</v>
      </c>
      <c r="B3764" s="5">
        <v>0</v>
      </c>
    </row>
    <row r="3765" spans="1:2" x14ac:dyDescent="0.3">
      <c r="A3765" s="6">
        <v>39559</v>
      </c>
      <c r="B3765" s="5">
        <v>0</v>
      </c>
    </row>
    <row r="3766" spans="1:2" x14ac:dyDescent="0.3">
      <c r="A3766" s="6">
        <v>39560</v>
      </c>
      <c r="B3766" s="5">
        <v>0</v>
      </c>
    </row>
    <row r="3767" spans="1:2" x14ac:dyDescent="0.3">
      <c r="A3767" s="6">
        <v>39561</v>
      </c>
      <c r="B3767" s="5">
        <v>0</v>
      </c>
    </row>
    <row r="3768" spans="1:2" x14ac:dyDescent="0.3">
      <c r="A3768" s="6">
        <v>39562</v>
      </c>
      <c r="B3768" s="5">
        <v>0</v>
      </c>
    </row>
    <row r="3769" spans="1:2" x14ac:dyDescent="0.3">
      <c r="A3769" s="6">
        <v>39563</v>
      </c>
      <c r="B3769" s="5">
        <v>0</v>
      </c>
    </row>
    <row r="3770" spans="1:2" x14ac:dyDescent="0.3">
      <c r="A3770" s="6">
        <v>39564</v>
      </c>
      <c r="B3770" s="5">
        <v>0</v>
      </c>
    </row>
    <row r="3771" spans="1:2" x14ac:dyDescent="0.3">
      <c r="A3771" s="6">
        <v>39565</v>
      </c>
      <c r="B3771" s="5">
        <v>0</v>
      </c>
    </row>
    <row r="3772" spans="1:2" x14ac:dyDescent="0.3">
      <c r="A3772" s="6">
        <v>39566</v>
      </c>
      <c r="B3772" s="5">
        <v>0</v>
      </c>
    </row>
    <row r="3773" spans="1:2" x14ac:dyDescent="0.3">
      <c r="A3773" s="6">
        <v>39567</v>
      </c>
      <c r="B3773" s="5">
        <v>0</v>
      </c>
    </row>
    <row r="3774" spans="1:2" x14ac:dyDescent="0.3">
      <c r="A3774" s="6">
        <v>39568</v>
      </c>
      <c r="B3774" s="5">
        <v>0.7</v>
      </c>
    </row>
    <row r="3775" spans="1:2" x14ac:dyDescent="0.3">
      <c r="A3775" s="6">
        <v>39569</v>
      </c>
      <c r="B3775" s="5">
        <v>2.5</v>
      </c>
    </row>
    <row r="3776" spans="1:2" x14ac:dyDescent="0.3">
      <c r="A3776" s="6">
        <v>39570</v>
      </c>
      <c r="B3776" s="5">
        <v>0</v>
      </c>
    </row>
    <row r="3777" spans="1:2" x14ac:dyDescent="0.3">
      <c r="A3777" s="6">
        <v>39571</v>
      </c>
      <c r="B3777" s="5">
        <v>2</v>
      </c>
    </row>
    <row r="3778" spans="1:2" x14ac:dyDescent="0.3">
      <c r="A3778" s="6">
        <v>39572</v>
      </c>
      <c r="B3778" s="5">
        <v>4.9000000000000004</v>
      </c>
    </row>
    <row r="3779" spans="1:2" x14ac:dyDescent="0.3">
      <c r="A3779" s="6">
        <v>39573</v>
      </c>
      <c r="B3779" s="5">
        <v>1.6</v>
      </c>
    </row>
    <row r="3780" spans="1:2" x14ac:dyDescent="0.3">
      <c r="A3780" s="6">
        <v>39574</v>
      </c>
      <c r="B3780" s="5">
        <v>0</v>
      </c>
    </row>
    <row r="3781" spans="1:2" x14ac:dyDescent="0.3">
      <c r="A3781" s="6">
        <v>39575</v>
      </c>
      <c r="B3781" s="5">
        <v>0</v>
      </c>
    </row>
    <row r="3782" spans="1:2" x14ac:dyDescent="0.3">
      <c r="A3782" s="6">
        <v>39576</v>
      </c>
      <c r="B3782" s="5">
        <v>0</v>
      </c>
    </row>
    <row r="3783" spans="1:2" x14ac:dyDescent="0.3">
      <c r="A3783" s="6">
        <v>39577</v>
      </c>
      <c r="B3783" s="5">
        <v>0</v>
      </c>
    </row>
    <row r="3784" spans="1:2" x14ac:dyDescent="0.3">
      <c r="A3784" s="6">
        <v>39578</v>
      </c>
      <c r="B3784" s="5">
        <v>0</v>
      </c>
    </row>
    <row r="3785" spans="1:2" x14ac:dyDescent="0.3">
      <c r="A3785" s="6">
        <v>39579</v>
      </c>
      <c r="B3785" s="5">
        <v>0</v>
      </c>
    </row>
    <row r="3786" spans="1:2" x14ac:dyDescent="0.3">
      <c r="A3786" s="6">
        <v>39580</v>
      </c>
      <c r="B3786" s="5">
        <v>0</v>
      </c>
    </row>
    <row r="3787" spans="1:2" x14ac:dyDescent="0.3">
      <c r="A3787" s="6">
        <v>39581</v>
      </c>
      <c r="B3787" s="5">
        <v>0</v>
      </c>
    </row>
    <row r="3788" spans="1:2" x14ac:dyDescent="0.3">
      <c r="A3788" s="6">
        <v>39582</v>
      </c>
      <c r="B3788" s="5">
        <v>0</v>
      </c>
    </row>
    <row r="3789" spans="1:2" x14ac:dyDescent="0.3">
      <c r="A3789" s="6">
        <v>39583</v>
      </c>
      <c r="B3789" s="5">
        <v>0</v>
      </c>
    </row>
    <row r="3790" spans="1:2" x14ac:dyDescent="0.3">
      <c r="A3790" s="6">
        <v>39584</v>
      </c>
      <c r="B3790" s="5">
        <v>0.9</v>
      </c>
    </row>
    <row r="3791" spans="1:2" x14ac:dyDescent="0.3">
      <c r="A3791" s="6">
        <v>39585</v>
      </c>
      <c r="B3791" s="5">
        <v>0</v>
      </c>
    </row>
    <row r="3792" spans="1:2" x14ac:dyDescent="0.3">
      <c r="A3792" s="6">
        <v>39586</v>
      </c>
      <c r="B3792" s="5">
        <v>3.1</v>
      </c>
    </row>
    <row r="3793" spans="1:2" x14ac:dyDescent="0.3">
      <c r="A3793" s="6">
        <v>39587</v>
      </c>
      <c r="B3793" s="5">
        <v>0</v>
      </c>
    </row>
    <row r="3794" spans="1:2" x14ac:dyDescent="0.3">
      <c r="A3794" s="6">
        <v>39588</v>
      </c>
      <c r="B3794" s="5">
        <v>0</v>
      </c>
    </row>
    <row r="3795" spans="1:2" x14ac:dyDescent="0.3">
      <c r="A3795" s="6">
        <v>39589</v>
      </c>
      <c r="B3795" s="5">
        <v>5.8</v>
      </c>
    </row>
    <row r="3796" spans="1:2" x14ac:dyDescent="0.3">
      <c r="A3796" s="6">
        <v>39590</v>
      </c>
      <c r="B3796" s="5">
        <v>0.5</v>
      </c>
    </row>
    <row r="3797" spans="1:2" x14ac:dyDescent="0.3">
      <c r="A3797" s="6">
        <v>39591</v>
      </c>
      <c r="B3797" s="5">
        <v>0.2</v>
      </c>
    </row>
    <row r="3798" spans="1:2" x14ac:dyDescent="0.3">
      <c r="A3798" s="6">
        <v>39592</v>
      </c>
      <c r="B3798" s="5">
        <v>0.8</v>
      </c>
    </row>
    <row r="3799" spans="1:2" x14ac:dyDescent="0.3">
      <c r="A3799" s="6">
        <v>39593</v>
      </c>
      <c r="B3799" s="5">
        <v>0</v>
      </c>
    </row>
    <row r="3800" spans="1:2" x14ac:dyDescent="0.3">
      <c r="A3800" s="6">
        <v>39594</v>
      </c>
      <c r="B3800" s="5">
        <v>0</v>
      </c>
    </row>
    <row r="3801" spans="1:2" x14ac:dyDescent="0.3">
      <c r="A3801" s="6">
        <v>39595</v>
      </c>
      <c r="B3801" s="5">
        <v>0</v>
      </c>
    </row>
    <row r="3802" spans="1:2" x14ac:dyDescent="0.3">
      <c r="A3802" s="6">
        <v>39596</v>
      </c>
      <c r="B3802" s="5">
        <v>0</v>
      </c>
    </row>
    <row r="3803" spans="1:2" x14ac:dyDescent="0.3">
      <c r="A3803" s="6">
        <v>39597</v>
      </c>
      <c r="B3803" s="5">
        <v>0</v>
      </c>
    </row>
    <row r="3804" spans="1:2" x14ac:dyDescent="0.3">
      <c r="A3804" s="6">
        <v>39598</v>
      </c>
      <c r="B3804" s="5">
        <v>0</v>
      </c>
    </row>
    <row r="3805" spans="1:2" x14ac:dyDescent="0.3">
      <c r="A3805" s="6">
        <v>39599</v>
      </c>
      <c r="B3805" s="5">
        <v>0</v>
      </c>
    </row>
    <row r="3806" spans="1:2" x14ac:dyDescent="0.3">
      <c r="A3806" s="6">
        <v>39600</v>
      </c>
      <c r="B3806" s="5">
        <v>0</v>
      </c>
    </row>
    <row r="3807" spans="1:2" x14ac:dyDescent="0.3">
      <c r="A3807" s="6">
        <v>39601</v>
      </c>
      <c r="B3807" s="5">
        <v>0</v>
      </c>
    </row>
    <row r="3808" spans="1:2" x14ac:dyDescent="0.3">
      <c r="A3808" s="6">
        <v>39602</v>
      </c>
      <c r="B3808" s="5">
        <v>0</v>
      </c>
    </row>
    <row r="3809" spans="1:2" x14ac:dyDescent="0.3">
      <c r="A3809" s="6">
        <v>39603</v>
      </c>
      <c r="B3809" s="5">
        <v>0</v>
      </c>
    </row>
    <row r="3810" spans="1:2" x14ac:dyDescent="0.3">
      <c r="A3810" s="6">
        <v>39604</v>
      </c>
      <c r="B3810" s="5">
        <v>0</v>
      </c>
    </row>
    <row r="3811" spans="1:2" x14ac:dyDescent="0.3">
      <c r="A3811" s="6">
        <v>39605</v>
      </c>
      <c r="B3811" s="5">
        <v>0</v>
      </c>
    </row>
    <row r="3812" spans="1:2" x14ac:dyDescent="0.3">
      <c r="A3812" s="6">
        <v>39606</v>
      </c>
      <c r="B3812" s="5">
        <v>0</v>
      </c>
    </row>
    <row r="3813" spans="1:2" x14ac:dyDescent="0.3">
      <c r="A3813" s="6">
        <v>39607</v>
      </c>
      <c r="B3813" s="5">
        <v>0</v>
      </c>
    </row>
    <row r="3814" spans="1:2" x14ac:dyDescent="0.3">
      <c r="A3814" s="6">
        <v>39608</v>
      </c>
      <c r="B3814" s="5">
        <v>0</v>
      </c>
    </row>
    <row r="3815" spans="1:2" x14ac:dyDescent="0.3">
      <c r="A3815" s="6">
        <v>39609</v>
      </c>
      <c r="B3815" s="5">
        <v>0</v>
      </c>
    </row>
    <row r="3816" spans="1:2" x14ac:dyDescent="0.3">
      <c r="A3816" s="6">
        <v>39610</v>
      </c>
      <c r="B3816" s="5">
        <v>0</v>
      </c>
    </row>
    <row r="3817" spans="1:2" x14ac:dyDescent="0.3">
      <c r="A3817" s="6">
        <v>39611</v>
      </c>
      <c r="B3817" s="5">
        <v>0</v>
      </c>
    </row>
    <row r="3818" spans="1:2" x14ac:dyDescent="0.3">
      <c r="A3818" s="6">
        <v>39612</v>
      </c>
      <c r="B3818" s="5">
        <v>1</v>
      </c>
    </row>
    <row r="3819" spans="1:2" x14ac:dyDescent="0.3">
      <c r="A3819" s="6">
        <v>39613</v>
      </c>
      <c r="B3819" s="5">
        <v>0</v>
      </c>
    </row>
    <row r="3820" spans="1:2" x14ac:dyDescent="0.3">
      <c r="A3820" s="6">
        <v>39614</v>
      </c>
      <c r="B3820" s="5">
        <v>0.1</v>
      </c>
    </row>
    <row r="3821" spans="1:2" x14ac:dyDescent="0.3">
      <c r="A3821" s="6">
        <v>39615</v>
      </c>
      <c r="B3821" s="5">
        <v>3.3</v>
      </c>
    </row>
    <row r="3822" spans="1:2" x14ac:dyDescent="0.3">
      <c r="A3822" s="6">
        <v>39616</v>
      </c>
      <c r="B3822" s="5">
        <v>0</v>
      </c>
    </row>
    <row r="3823" spans="1:2" x14ac:dyDescent="0.3">
      <c r="A3823" s="6">
        <v>39617</v>
      </c>
      <c r="B3823" s="5">
        <v>0</v>
      </c>
    </row>
    <row r="3824" spans="1:2" x14ac:dyDescent="0.3">
      <c r="A3824" s="6">
        <v>39618</v>
      </c>
      <c r="B3824" s="5">
        <v>0</v>
      </c>
    </row>
    <row r="3825" spans="1:2" x14ac:dyDescent="0.3">
      <c r="A3825" s="6">
        <v>39619</v>
      </c>
      <c r="B3825" s="5">
        <v>0</v>
      </c>
    </row>
    <row r="3826" spans="1:2" x14ac:dyDescent="0.3">
      <c r="A3826" s="6">
        <v>39620</v>
      </c>
      <c r="B3826" s="5">
        <v>0</v>
      </c>
    </row>
    <row r="3827" spans="1:2" x14ac:dyDescent="0.3">
      <c r="A3827" s="6">
        <v>39621</v>
      </c>
      <c r="B3827" s="5">
        <v>5.2</v>
      </c>
    </row>
    <row r="3828" spans="1:2" x14ac:dyDescent="0.3">
      <c r="A3828" s="6">
        <v>39622</v>
      </c>
      <c r="B3828" s="5">
        <v>0</v>
      </c>
    </row>
    <row r="3829" spans="1:2" x14ac:dyDescent="0.3">
      <c r="A3829" s="6">
        <v>39623</v>
      </c>
      <c r="B3829" s="5">
        <v>0</v>
      </c>
    </row>
    <row r="3830" spans="1:2" x14ac:dyDescent="0.3">
      <c r="A3830" s="6">
        <v>39624</v>
      </c>
      <c r="B3830" s="5">
        <v>0</v>
      </c>
    </row>
    <row r="3831" spans="1:2" x14ac:dyDescent="0.3">
      <c r="A3831" s="6">
        <v>39625</v>
      </c>
      <c r="B3831" s="5">
        <v>0</v>
      </c>
    </row>
    <row r="3832" spans="1:2" x14ac:dyDescent="0.3">
      <c r="A3832" s="6">
        <v>39626</v>
      </c>
      <c r="B3832" s="5">
        <v>8.5</v>
      </c>
    </row>
    <row r="3833" spans="1:2" x14ac:dyDescent="0.3">
      <c r="A3833" s="6">
        <v>39627</v>
      </c>
      <c r="B3833" s="5">
        <v>0.6</v>
      </c>
    </row>
    <row r="3834" spans="1:2" x14ac:dyDescent="0.3">
      <c r="A3834" s="6">
        <v>39628</v>
      </c>
      <c r="B3834" s="5">
        <v>0</v>
      </c>
    </row>
    <row r="3835" spans="1:2" x14ac:dyDescent="0.3">
      <c r="A3835" s="6">
        <v>39629</v>
      </c>
      <c r="B3835" s="5">
        <v>0</v>
      </c>
    </row>
    <row r="3836" spans="1:2" x14ac:dyDescent="0.3">
      <c r="A3836" s="6">
        <v>39630</v>
      </c>
      <c r="B3836" s="5">
        <v>0</v>
      </c>
    </row>
    <row r="3837" spans="1:2" x14ac:dyDescent="0.3">
      <c r="A3837" s="6">
        <v>39631</v>
      </c>
      <c r="B3837" s="5">
        <v>0</v>
      </c>
    </row>
    <row r="3838" spans="1:2" x14ac:dyDescent="0.3">
      <c r="A3838" s="6">
        <v>39632</v>
      </c>
      <c r="B3838" s="5">
        <v>0</v>
      </c>
    </row>
    <row r="3839" spans="1:2" x14ac:dyDescent="0.3">
      <c r="A3839" s="6">
        <v>39633</v>
      </c>
      <c r="B3839" s="5">
        <v>0</v>
      </c>
    </row>
    <row r="3840" spans="1:2" x14ac:dyDescent="0.3">
      <c r="A3840" s="6">
        <v>39634</v>
      </c>
      <c r="B3840" s="5">
        <v>0</v>
      </c>
    </row>
    <row r="3841" spans="1:2" x14ac:dyDescent="0.3">
      <c r="A3841" s="6">
        <v>39635</v>
      </c>
      <c r="B3841" s="5">
        <v>0</v>
      </c>
    </row>
    <row r="3842" spans="1:2" x14ac:dyDescent="0.3">
      <c r="A3842" s="6">
        <v>39636</v>
      </c>
      <c r="B3842" s="5">
        <v>3.4</v>
      </c>
    </row>
    <row r="3843" spans="1:2" x14ac:dyDescent="0.3">
      <c r="A3843" s="6">
        <v>39637</v>
      </c>
      <c r="B3843" s="5">
        <v>0</v>
      </c>
    </row>
    <row r="3844" spans="1:2" x14ac:dyDescent="0.3">
      <c r="A3844" s="6">
        <v>39638</v>
      </c>
      <c r="B3844" s="5">
        <v>0.8</v>
      </c>
    </row>
    <row r="3845" spans="1:2" x14ac:dyDescent="0.3">
      <c r="A3845" s="6">
        <v>39639</v>
      </c>
      <c r="B3845" s="5">
        <v>0</v>
      </c>
    </row>
    <row r="3846" spans="1:2" x14ac:dyDescent="0.3">
      <c r="A3846" s="6">
        <v>39640</v>
      </c>
      <c r="B3846" s="5">
        <v>11.9</v>
      </c>
    </row>
    <row r="3847" spans="1:2" x14ac:dyDescent="0.3">
      <c r="A3847" s="6">
        <v>39641</v>
      </c>
      <c r="B3847" s="5">
        <v>0</v>
      </c>
    </row>
    <row r="3848" spans="1:2" x14ac:dyDescent="0.3">
      <c r="A3848" s="6">
        <v>39642</v>
      </c>
      <c r="B3848" s="5">
        <v>5</v>
      </c>
    </row>
    <row r="3849" spans="1:2" x14ac:dyDescent="0.3">
      <c r="A3849" s="6">
        <v>39643</v>
      </c>
      <c r="B3849" s="5">
        <v>0</v>
      </c>
    </row>
    <row r="3850" spans="1:2" x14ac:dyDescent="0.3">
      <c r="A3850" s="6">
        <v>39644</v>
      </c>
      <c r="B3850" s="5">
        <v>0</v>
      </c>
    </row>
    <row r="3851" spans="1:2" x14ac:dyDescent="0.3">
      <c r="A3851" s="6">
        <v>39645</v>
      </c>
      <c r="B3851" s="5">
        <v>0</v>
      </c>
    </row>
    <row r="3852" spans="1:2" x14ac:dyDescent="0.3">
      <c r="A3852" s="6">
        <v>39646</v>
      </c>
      <c r="B3852" s="5">
        <v>0</v>
      </c>
    </row>
    <row r="3853" spans="1:2" x14ac:dyDescent="0.3">
      <c r="A3853" s="6">
        <v>39647</v>
      </c>
      <c r="B3853" s="5">
        <v>0</v>
      </c>
    </row>
    <row r="3854" spans="1:2" x14ac:dyDescent="0.3">
      <c r="A3854" s="6">
        <v>39648</v>
      </c>
      <c r="B3854" s="5">
        <v>2.2000000000000002</v>
      </c>
    </row>
    <row r="3855" spans="1:2" x14ac:dyDescent="0.3">
      <c r="A3855" s="6">
        <v>39649</v>
      </c>
      <c r="B3855" s="5">
        <v>11.6</v>
      </c>
    </row>
    <row r="3856" spans="1:2" x14ac:dyDescent="0.3">
      <c r="A3856" s="6">
        <v>39650</v>
      </c>
      <c r="B3856" s="5">
        <v>1.1000000000000001</v>
      </c>
    </row>
    <row r="3857" spans="1:2" x14ac:dyDescent="0.3">
      <c r="A3857" s="6">
        <v>39651</v>
      </c>
      <c r="B3857" s="5">
        <v>0</v>
      </c>
    </row>
    <row r="3858" spans="1:2" x14ac:dyDescent="0.3">
      <c r="A3858" s="6">
        <v>39652</v>
      </c>
      <c r="B3858" s="5">
        <v>0</v>
      </c>
    </row>
    <row r="3859" spans="1:2" x14ac:dyDescent="0.3">
      <c r="A3859" s="6">
        <v>39653</v>
      </c>
      <c r="B3859" s="5">
        <v>0</v>
      </c>
    </row>
    <row r="3860" spans="1:2" x14ac:dyDescent="0.3">
      <c r="A3860" s="6">
        <v>39654</v>
      </c>
      <c r="B3860" s="5">
        <v>0</v>
      </c>
    </row>
    <row r="3861" spans="1:2" x14ac:dyDescent="0.3">
      <c r="A3861" s="6">
        <v>39655</v>
      </c>
      <c r="B3861" s="5">
        <v>0</v>
      </c>
    </row>
    <row r="3862" spans="1:2" x14ac:dyDescent="0.3">
      <c r="A3862" s="6">
        <v>39656</v>
      </c>
      <c r="B3862" s="5">
        <v>0</v>
      </c>
    </row>
    <row r="3863" spans="1:2" x14ac:dyDescent="0.3">
      <c r="A3863" s="6">
        <v>39657</v>
      </c>
      <c r="B3863" s="5">
        <v>0</v>
      </c>
    </row>
    <row r="3864" spans="1:2" x14ac:dyDescent="0.3">
      <c r="A3864" s="6">
        <v>39658</v>
      </c>
      <c r="B3864" s="5">
        <v>0</v>
      </c>
    </row>
    <row r="3865" spans="1:2" x14ac:dyDescent="0.3">
      <c r="A3865" s="6">
        <v>39659</v>
      </c>
      <c r="B3865" s="5">
        <v>0</v>
      </c>
    </row>
    <row r="3866" spans="1:2" x14ac:dyDescent="0.3">
      <c r="A3866" s="6">
        <v>39660</v>
      </c>
      <c r="B3866" s="5">
        <v>0</v>
      </c>
    </row>
    <row r="3867" spans="1:2" x14ac:dyDescent="0.3">
      <c r="A3867" s="6">
        <v>39661</v>
      </c>
      <c r="B3867" s="5">
        <v>0</v>
      </c>
    </row>
    <row r="3868" spans="1:2" x14ac:dyDescent="0.3">
      <c r="A3868" s="6">
        <v>39662</v>
      </c>
      <c r="B3868" s="5">
        <v>28.6</v>
      </c>
    </row>
    <row r="3869" spans="1:2" x14ac:dyDescent="0.3">
      <c r="A3869" s="6">
        <v>39663</v>
      </c>
      <c r="B3869" s="5">
        <v>0</v>
      </c>
    </row>
    <row r="3870" spans="1:2" x14ac:dyDescent="0.3">
      <c r="A3870" s="6">
        <v>39664</v>
      </c>
      <c r="B3870" s="5">
        <v>3.6</v>
      </c>
    </row>
    <row r="3871" spans="1:2" x14ac:dyDescent="0.3">
      <c r="A3871" s="6">
        <v>39665</v>
      </c>
      <c r="B3871" s="5">
        <v>1.9</v>
      </c>
    </row>
    <row r="3872" spans="1:2" x14ac:dyDescent="0.3">
      <c r="A3872" s="6">
        <v>39666</v>
      </c>
      <c r="B3872" s="5">
        <v>0</v>
      </c>
    </row>
    <row r="3873" spans="1:2" x14ac:dyDescent="0.3">
      <c r="A3873" s="6">
        <v>39667</v>
      </c>
      <c r="B3873" s="5">
        <v>0</v>
      </c>
    </row>
    <row r="3874" spans="1:2" x14ac:dyDescent="0.3">
      <c r="A3874" s="6">
        <v>39668</v>
      </c>
      <c r="B3874" s="5">
        <v>3.6</v>
      </c>
    </row>
    <row r="3875" spans="1:2" x14ac:dyDescent="0.3">
      <c r="A3875" s="6">
        <v>39669</v>
      </c>
      <c r="B3875" s="5">
        <v>0</v>
      </c>
    </row>
    <row r="3876" spans="1:2" x14ac:dyDescent="0.3">
      <c r="A3876" s="6">
        <v>39670</v>
      </c>
      <c r="B3876" s="5">
        <v>0.3</v>
      </c>
    </row>
    <row r="3877" spans="1:2" x14ac:dyDescent="0.3">
      <c r="A3877" s="6">
        <v>39671</v>
      </c>
      <c r="B3877" s="5">
        <v>0</v>
      </c>
    </row>
    <row r="3878" spans="1:2" x14ac:dyDescent="0.3">
      <c r="A3878" s="6">
        <v>39672</v>
      </c>
      <c r="B3878" s="5">
        <v>0</v>
      </c>
    </row>
    <row r="3879" spans="1:2" x14ac:dyDescent="0.3">
      <c r="A3879" s="6">
        <v>39673</v>
      </c>
      <c r="B3879" s="5">
        <v>0</v>
      </c>
    </row>
    <row r="3880" spans="1:2" x14ac:dyDescent="0.3">
      <c r="A3880" s="6">
        <v>39674</v>
      </c>
      <c r="B3880" s="5">
        <v>0.9</v>
      </c>
    </row>
    <row r="3881" spans="1:2" x14ac:dyDescent="0.3">
      <c r="A3881" s="6">
        <v>39675</v>
      </c>
      <c r="B3881" s="5">
        <v>22.8</v>
      </c>
    </row>
    <row r="3882" spans="1:2" x14ac:dyDescent="0.3">
      <c r="A3882" s="6">
        <v>39676</v>
      </c>
      <c r="B3882" s="5">
        <v>28.5</v>
      </c>
    </row>
    <row r="3883" spans="1:2" x14ac:dyDescent="0.3">
      <c r="A3883" s="6">
        <v>39677</v>
      </c>
      <c r="B3883" s="5">
        <v>1.5</v>
      </c>
    </row>
    <row r="3884" spans="1:2" x14ac:dyDescent="0.3">
      <c r="A3884" s="6">
        <v>39678</v>
      </c>
      <c r="B3884" s="5">
        <v>0</v>
      </c>
    </row>
    <row r="3885" spans="1:2" x14ac:dyDescent="0.3">
      <c r="A3885" s="6">
        <v>39679</v>
      </c>
      <c r="B3885" s="5">
        <v>0</v>
      </c>
    </row>
    <row r="3886" spans="1:2" x14ac:dyDescent="0.3">
      <c r="A3886" s="6">
        <v>39680</v>
      </c>
      <c r="B3886" s="5">
        <v>0</v>
      </c>
    </row>
    <row r="3887" spans="1:2" x14ac:dyDescent="0.3">
      <c r="A3887" s="6">
        <v>39681</v>
      </c>
      <c r="B3887" s="5">
        <v>0</v>
      </c>
    </row>
    <row r="3888" spans="1:2" x14ac:dyDescent="0.3">
      <c r="A3888" s="6">
        <v>39682</v>
      </c>
      <c r="B3888" s="5">
        <v>14.6</v>
      </c>
    </row>
    <row r="3889" spans="1:2" x14ac:dyDescent="0.3">
      <c r="A3889" s="6">
        <v>39683</v>
      </c>
      <c r="B3889" s="5">
        <v>0.3</v>
      </c>
    </row>
    <row r="3890" spans="1:2" x14ac:dyDescent="0.3">
      <c r="A3890" s="6">
        <v>39684</v>
      </c>
      <c r="B3890" s="5">
        <v>0</v>
      </c>
    </row>
    <row r="3891" spans="1:2" x14ac:dyDescent="0.3">
      <c r="A3891" s="6">
        <v>39685</v>
      </c>
      <c r="B3891" s="5">
        <v>0</v>
      </c>
    </row>
    <row r="3892" spans="1:2" x14ac:dyDescent="0.3">
      <c r="A3892" s="6">
        <v>39686</v>
      </c>
      <c r="B3892" s="5">
        <v>0</v>
      </c>
    </row>
    <row r="3893" spans="1:2" x14ac:dyDescent="0.3">
      <c r="A3893" s="6">
        <v>39687</v>
      </c>
      <c r="B3893" s="5">
        <v>0</v>
      </c>
    </row>
    <row r="3894" spans="1:2" x14ac:dyDescent="0.3">
      <c r="A3894" s="6">
        <v>39688</v>
      </c>
      <c r="B3894" s="5">
        <v>1.2</v>
      </c>
    </row>
    <row r="3895" spans="1:2" x14ac:dyDescent="0.3">
      <c r="A3895" s="6">
        <v>39689</v>
      </c>
      <c r="B3895" s="5">
        <v>1.9</v>
      </c>
    </row>
    <row r="3896" spans="1:2" x14ac:dyDescent="0.3">
      <c r="A3896" s="6">
        <v>39690</v>
      </c>
      <c r="B3896" s="5">
        <v>0</v>
      </c>
    </row>
    <row r="3897" spans="1:2" x14ac:dyDescent="0.3">
      <c r="A3897" s="6">
        <v>39691</v>
      </c>
      <c r="B3897" s="5">
        <v>0</v>
      </c>
    </row>
    <row r="3898" spans="1:2" x14ac:dyDescent="0.3">
      <c r="A3898" s="6">
        <v>39692</v>
      </c>
      <c r="B3898" s="5">
        <v>0</v>
      </c>
    </row>
    <row r="3899" spans="1:2" x14ac:dyDescent="0.3">
      <c r="A3899" s="6">
        <v>39693</v>
      </c>
      <c r="B3899" s="5">
        <v>0.1</v>
      </c>
    </row>
    <row r="3900" spans="1:2" x14ac:dyDescent="0.3">
      <c r="A3900" s="6">
        <v>39694</v>
      </c>
      <c r="B3900" s="5">
        <v>0</v>
      </c>
    </row>
    <row r="3901" spans="1:2" x14ac:dyDescent="0.3">
      <c r="A3901" s="6">
        <v>39695</v>
      </c>
      <c r="B3901" s="5">
        <v>0.1</v>
      </c>
    </row>
    <row r="3902" spans="1:2" x14ac:dyDescent="0.3">
      <c r="A3902" s="6">
        <v>39696</v>
      </c>
      <c r="B3902" s="5">
        <v>0</v>
      </c>
    </row>
    <row r="3903" spans="1:2" x14ac:dyDescent="0.3">
      <c r="A3903" s="6">
        <v>39697</v>
      </c>
      <c r="B3903" s="5">
        <v>0</v>
      </c>
    </row>
    <row r="3904" spans="1:2" x14ac:dyDescent="0.3">
      <c r="A3904" s="6">
        <v>39698</v>
      </c>
      <c r="B3904" s="5">
        <v>4.7</v>
      </c>
    </row>
    <row r="3905" spans="1:2" x14ac:dyDescent="0.3">
      <c r="A3905" s="6">
        <v>39699</v>
      </c>
      <c r="B3905" s="5">
        <v>6.3</v>
      </c>
    </row>
    <row r="3906" spans="1:2" x14ac:dyDescent="0.3">
      <c r="A3906" s="6">
        <v>39700</v>
      </c>
      <c r="B3906" s="5">
        <v>0</v>
      </c>
    </row>
    <row r="3907" spans="1:2" x14ac:dyDescent="0.3">
      <c r="A3907" s="6">
        <v>39701</v>
      </c>
      <c r="B3907" s="5">
        <v>0</v>
      </c>
    </row>
    <row r="3908" spans="1:2" x14ac:dyDescent="0.3">
      <c r="A3908" s="6">
        <v>39702</v>
      </c>
      <c r="B3908" s="5">
        <v>0</v>
      </c>
    </row>
    <row r="3909" spans="1:2" x14ac:dyDescent="0.3">
      <c r="A3909" s="6">
        <v>39703</v>
      </c>
      <c r="B3909" s="5">
        <v>0.2</v>
      </c>
    </row>
    <row r="3910" spans="1:2" x14ac:dyDescent="0.3">
      <c r="A3910" s="6">
        <v>39704</v>
      </c>
      <c r="B3910" s="5">
        <v>0</v>
      </c>
    </row>
    <row r="3911" spans="1:2" x14ac:dyDescent="0.3">
      <c r="A3911" s="6">
        <v>39705</v>
      </c>
      <c r="B3911" s="5">
        <v>0</v>
      </c>
    </row>
    <row r="3912" spans="1:2" x14ac:dyDescent="0.3">
      <c r="A3912" s="6">
        <v>39706</v>
      </c>
      <c r="B3912" s="5">
        <v>0</v>
      </c>
    </row>
    <row r="3913" spans="1:2" x14ac:dyDescent="0.3">
      <c r="A3913" s="6">
        <v>39707</v>
      </c>
      <c r="B3913" s="5">
        <v>0</v>
      </c>
    </row>
    <row r="3914" spans="1:2" x14ac:dyDescent="0.3">
      <c r="A3914" s="6">
        <v>39708</v>
      </c>
      <c r="B3914" s="5">
        <v>0</v>
      </c>
    </row>
    <row r="3915" spans="1:2" x14ac:dyDescent="0.3">
      <c r="A3915" s="6">
        <v>39709</v>
      </c>
      <c r="B3915" s="5">
        <v>0</v>
      </c>
    </row>
    <row r="3916" spans="1:2" x14ac:dyDescent="0.3">
      <c r="A3916" s="6">
        <v>39710</v>
      </c>
      <c r="B3916" s="5">
        <v>0</v>
      </c>
    </row>
    <row r="3917" spans="1:2" x14ac:dyDescent="0.3">
      <c r="A3917" s="6">
        <v>39711</v>
      </c>
      <c r="B3917" s="5">
        <v>0</v>
      </c>
    </row>
    <row r="3918" spans="1:2" x14ac:dyDescent="0.3">
      <c r="A3918" s="6">
        <v>39712</v>
      </c>
      <c r="B3918" s="5">
        <v>3.8</v>
      </c>
    </row>
    <row r="3919" spans="1:2" x14ac:dyDescent="0.3">
      <c r="A3919" s="6">
        <v>39713</v>
      </c>
      <c r="B3919" s="5">
        <v>8.5</v>
      </c>
    </row>
    <row r="3920" spans="1:2" x14ac:dyDescent="0.3">
      <c r="A3920" s="6">
        <v>39714</v>
      </c>
      <c r="B3920" s="5">
        <v>2.6</v>
      </c>
    </row>
    <row r="3921" spans="1:2" x14ac:dyDescent="0.3">
      <c r="A3921" s="6">
        <v>39715</v>
      </c>
      <c r="B3921" s="5">
        <v>0</v>
      </c>
    </row>
    <row r="3922" spans="1:2" x14ac:dyDescent="0.3">
      <c r="A3922" s="6">
        <v>39716</v>
      </c>
      <c r="B3922" s="5">
        <v>0</v>
      </c>
    </row>
    <row r="3923" spans="1:2" x14ac:dyDescent="0.3">
      <c r="A3923" s="6">
        <v>39717</v>
      </c>
      <c r="B3923" s="5">
        <v>0</v>
      </c>
    </row>
    <row r="3924" spans="1:2" x14ac:dyDescent="0.3">
      <c r="A3924" s="6">
        <v>39718</v>
      </c>
      <c r="B3924" s="5">
        <v>0</v>
      </c>
    </row>
    <row r="3925" spans="1:2" x14ac:dyDescent="0.3">
      <c r="A3925" s="6">
        <v>39719</v>
      </c>
      <c r="B3925" s="5">
        <v>0.8</v>
      </c>
    </row>
    <row r="3926" spans="1:2" x14ac:dyDescent="0.3">
      <c r="A3926" s="6">
        <v>39720</v>
      </c>
      <c r="B3926" s="5">
        <v>0.8</v>
      </c>
    </row>
    <row r="3927" spans="1:2" x14ac:dyDescent="0.3">
      <c r="A3927" s="6">
        <v>39721</v>
      </c>
      <c r="B3927" s="5">
        <v>0.6</v>
      </c>
    </row>
    <row r="3928" spans="1:2" x14ac:dyDescent="0.3">
      <c r="A3928" s="6">
        <v>39722</v>
      </c>
      <c r="B3928" s="5">
        <v>2.4</v>
      </c>
    </row>
    <row r="3929" spans="1:2" x14ac:dyDescent="0.3">
      <c r="A3929" s="6">
        <v>39723</v>
      </c>
      <c r="B3929" s="5">
        <v>0</v>
      </c>
    </row>
    <row r="3930" spans="1:2" x14ac:dyDescent="0.3">
      <c r="A3930" s="6">
        <v>39724</v>
      </c>
      <c r="B3930" s="5">
        <v>0</v>
      </c>
    </row>
    <row r="3931" spans="1:2" x14ac:dyDescent="0.3">
      <c r="A3931" s="6">
        <v>39725</v>
      </c>
      <c r="B3931" s="5">
        <v>0</v>
      </c>
    </row>
    <row r="3932" spans="1:2" x14ac:dyDescent="0.3">
      <c r="A3932" s="6">
        <v>39726</v>
      </c>
      <c r="B3932" s="5">
        <v>0</v>
      </c>
    </row>
    <row r="3933" spans="1:2" x14ac:dyDescent="0.3">
      <c r="A3933" s="6">
        <v>39727</v>
      </c>
      <c r="B3933" s="5">
        <v>1.2</v>
      </c>
    </row>
    <row r="3934" spans="1:2" x14ac:dyDescent="0.3">
      <c r="A3934" s="6">
        <v>39728</v>
      </c>
      <c r="B3934" s="5">
        <v>0</v>
      </c>
    </row>
    <row r="3935" spans="1:2" x14ac:dyDescent="0.3">
      <c r="A3935" s="6">
        <v>39729</v>
      </c>
      <c r="B3935" s="5">
        <v>0</v>
      </c>
    </row>
    <row r="3936" spans="1:2" x14ac:dyDescent="0.3">
      <c r="A3936" s="6">
        <v>39730</v>
      </c>
      <c r="B3936" s="5">
        <v>0</v>
      </c>
    </row>
    <row r="3937" spans="1:2" x14ac:dyDescent="0.3">
      <c r="A3937" s="6">
        <v>39731</v>
      </c>
      <c r="B3937" s="5">
        <v>0</v>
      </c>
    </row>
    <row r="3938" spans="1:2" x14ac:dyDescent="0.3">
      <c r="A3938" s="6">
        <v>39732</v>
      </c>
      <c r="B3938" s="5">
        <v>0</v>
      </c>
    </row>
    <row r="3939" spans="1:2" x14ac:dyDescent="0.3">
      <c r="A3939" s="6">
        <v>39733</v>
      </c>
      <c r="B3939" s="5">
        <v>0</v>
      </c>
    </row>
    <row r="3940" spans="1:2" x14ac:dyDescent="0.3">
      <c r="A3940" s="6">
        <v>39734</v>
      </c>
      <c r="B3940" s="5">
        <v>0</v>
      </c>
    </row>
    <row r="3941" spans="1:2" x14ac:dyDescent="0.3">
      <c r="A3941" s="6">
        <v>39735</v>
      </c>
      <c r="B3941" s="5">
        <v>0</v>
      </c>
    </row>
    <row r="3942" spans="1:2" x14ac:dyDescent="0.3">
      <c r="A3942" s="6">
        <v>39736</v>
      </c>
      <c r="B3942" s="5">
        <v>0.5</v>
      </c>
    </row>
    <row r="3943" spans="1:2" x14ac:dyDescent="0.3">
      <c r="A3943" s="6">
        <v>39737</v>
      </c>
      <c r="B3943" s="5">
        <v>10.4</v>
      </c>
    </row>
    <row r="3944" spans="1:2" x14ac:dyDescent="0.3">
      <c r="A3944" s="6">
        <v>39738</v>
      </c>
      <c r="B3944" s="5">
        <v>2.7</v>
      </c>
    </row>
    <row r="3945" spans="1:2" x14ac:dyDescent="0.3">
      <c r="A3945" s="6">
        <v>39739</v>
      </c>
      <c r="B3945" s="5">
        <v>0</v>
      </c>
    </row>
    <row r="3946" spans="1:2" x14ac:dyDescent="0.3">
      <c r="A3946" s="6">
        <v>39740</v>
      </c>
      <c r="B3946" s="5">
        <v>0</v>
      </c>
    </row>
    <row r="3947" spans="1:2" x14ac:dyDescent="0.3">
      <c r="A3947" s="6">
        <v>39741</v>
      </c>
      <c r="B3947" s="5">
        <v>0</v>
      </c>
    </row>
    <row r="3948" spans="1:2" x14ac:dyDescent="0.3">
      <c r="A3948" s="6">
        <v>39742</v>
      </c>
      <c r="B3948" s="5">
        <v>0</v>
      </c>
    </row>
    <row r="3949" spans="1:2" x14ac:dyDescent="0.3">
      <c r="A3949" s="6">
        <v>39743</v>
      </c>
      <c r="B3949" s="5">
        <v>7.5</v>
      </c>
    </row>
    <row r="3950" spans="1:2" x14ac:dyDescent="0.3">
      <c r="A3950" s="6">
        <v>39744</v>
      </c>
      <c r="B3950" s="5">
        <v>0</v>
      </c>
    </row>
    <row r="3951" spans="1:2" x14ac:dyDescent="0.3">
      <c r="A3951" s="6">
        <v>39745</v>
      </c>
      <c r="B3951" s="5">
        <v>0</v>
      </c>
    </row>
    <row r="3952" spans="1:2" x14ac:dyDescent="0.3">
      <c r="A3952" s="6">
        <v>39746</v>
      </c>
      <c r="B3952" s="5">
        <v>0</v>
      </c>
    </row>
    <row r="3953" spans="1:2" x14ac:dyDescent="0.3">
      <c r="A3953" s="6">
        <v>39747</v>
      </c>
      <c r="B3953" s="5">
        <v>1.7</v>
      </c>
    </row>
    <row r="3954" spans="1:2" x14ac:dyDescent="0.3">
      <c r="A3954" s="6">
        <v>39748</v>
      </c>
      <c r="B3954" s="5">
        <v>0.5</v>
      </c>
    </row>
    <row r="3955" spans="1:2" x14ac:dyDescent="0.3">
      <c r="A3955" s="6">
        <v>39749</v>
      </c>
      <c r="B3955" s="5">
        <v>8.5</v>
      </c>
    </row>
    <row r="3956" spans="1:2" x14ac:dyDescent="0.3">
      <c r="A3956" s="6">
        <v>39750</v>
      </c>
      <c r="B3956" s="5">
        <v>16.8</v>
      </c>
    </row>
    <row r="3957" spans="1:2" x14ac:dyDescent="0.3">
      <c r="A3957" s="6">
        <v>39751</v>
      </c>
      <c r="B3957" s="5">
        <v>9.4</v>
      </c>
    </row>
    <row r="3958" spans="1:2" x14ac:dyDescent="0.3">
      <c r="A3958" s="6">
        <v>39752</v>
      </c>
      <c r="B3958" s="5">
        <v>0</v>
      </c>
    </row>
    <row r="3959" spans="1:2" x14ac:dyDescent="0.3">
      <c r="A3959" s="6">
        <v>39753</v>
      </c>
      <c r="B3959" s="5">
        <v>0</v>
      </c>
    </row>
    <row r="3960" spans="1:2" x14ac:dyDescent="0.3">
      <c r="A3960" s="6">
        <v>39754</v>
      </c>
      <c r="B3960" s="5">
        <v>0</v>
      </c>
    </row>
    <row r="3961" spans="1:2" x14ac:dyDescent="0.3">
      <c r="A3961" s="6">
        <v>39755</v>
      </c>
      <c r="B3961" s="5">
        <v>0.3</v>
      </c>
    </row>
    <row r="3962" spans="1:2" x14ac:dyDescent="0.3">
      <c r="A3962" s="6">
        <v>39756</v>
      </c>
      <c r="B3962" s="5">
        <v>0</v>
      </c>
    </row>
    <row r="3963" spans="1:2" x14ac:dyDescent="0.3">
      <c r="A3963" s="6">
        <v>39757</v>
      </c>
      <c r="B3963" s="5">
        <v>0</v>
      </c>
    </row>
    <row r="3964" spans="1:2" x14ac:dyDescent="0.3">
      <c r="A3964" s="6">
        <v>39758</v>
      </c>
      <c r="B3964" s="5">
        <v>0</v>
      </c>
    </row>
    <row r="3965" spans="1:2" x14ac:dyDescent="0.3">
      <c r="A3965" s="6">
        <v>39759</v>
      </c>
      <c r="B3965" s="5">
        <v>0</v>
      </c>
    </row>
    <row r="3966" spans="1:2" x14ac:dyDescent="0.3">
      <c r="A3966" s="6">
        <v>39760</v>
      </c>
      <c r="B3966" s="5">
        <v>0</v>
      </c>
    </row>
    <row r="3967" spans="1:2" x14ac:dyDescent="0.3">
      <c r="A3967" s="6">
        <v>39761</v>
      </c>
      <c r="B3967" s="5">
        <v>0</v>
      </c>
    </row>
    <row r="3968" spans="1:2" x14ac:dyDescent="0.3">
      <c r="A3968" s="6">
        <v>39762</v>
      </c>
      <c r="B3968" s="5">
        <v>0</v>
      </c>
    </row>
    <row r="3969" spans="1:2" x14ac:dyDescent="0.3">
      <c r="A3969" s="6">
        <v>39763</v>
      </c>
      <c r="B3969" s="5">
        <v>0</v>
      </c>
    </row>
    <row r="3970" spans="1:2" x14ac:dyDescent="0.3">
      <c r="A3970" s="6">
        <v>39764</v>
      </c>
      <c r="B3970" s="5">
        <v>0</v>
      </c>
    </row>
    <row r="3971" spans="1:2" x14ac:dyDescent="0.3">
      <c r="A3971" s="6">
        <v>39765</v>
      </c>
      <c r="B3971" s="5">
        <v>0</v>
      </c>
    </row>
    <row r="3972" spans="1:2" x14ac:dyDescent="0.3">
      <c r="A3972" s="6">
        <v>39766</v>
      </c>
      <c r="B3972" s="5">
        <v>0</v>
      </c>
    </row>
    <row r="3973" spans="1:2" x14ac:dyDescent="0.3">
      <c r="A3973" s="6">
        <v>39767</v>
      </c>
      <c r="B3973" s="5">
        <v>0</v>
      </c>
    </row>
    <row r="3974" spans="1:2" x14ac:dyDescent="0.3">
      <c r="A3974" s="6">
        <v>39768</v>
      </c>
      <c r="B3974" s="5">
        <v>2.2999999999999998</v>
      </c>
    </row>
    <row r="3975" spans="1:2" x14ac:dyDescent="0.3">
      <c r="A3975" s="6">
        <v>39769</v>
      </c>
      <c r="B3975" s="5">
        <v>0</v>
      </c>
    </row>
    <row r="3976" spans="1:2" x14ac:dyDescent="0.3">
      <c r="A3976" s="6">
        <v>39770</v>
      </c>
      <c r="B3976" s="5">
        <v>2.7</v>
      </c>
    </row>
    <row r="3977" spans="1:2" x14ac:dyDescent="0.3">
      <c r="A3977" s="6">
        <v>39771</v>
      </c>
      <c r="B3977" s="5">
        <v>2.6</v>
      </c>
    </row>
    <row r="3978" spans="1:2" x14ac:dyDescent="0.3">
      <c r="A3978" s="6">
        <v>39772</v>
      </c>
      <c r="B3978" s="5">
        <v>4.2</v>
      </c>
    </row>
    <row r="3979" spans="1:2" x14ac:dyDescent="0.3">
      <c r="A3979" s="6">
        <v>39773</v>
      </c>
      <c r="B3979" s="5">
        <v>0.1</v>
      </c>
    </row>
    <row r="3980" spans="1:2" x14ac:dyDescent="0.3">
      <c r="A3980" s="6">
        <v>39774</v>
      </c>
      <c r="B3980" s="5">
        <v>0.7</v>
      </c>
    </row>
    <row r="3981" spans="1:2" x14ac:dyDescent="0.3">
      <c r="A3981" s="6">
        <v>39775</v>
      </c>
      <c r="B3981" s="5">
        <v>0.2</v>
      </c>
    </row>
    <row r="3982" spans="1:2" x14ac:dyDescent="0.3">
      <c r="A3982" s="6">
        <v>39776</v>
      </c>
      <c r="B3982" s="5">
        <v>0</v>
      </c>
    </row>
    <row r="3983" spans="1:2" x14ac:dyDescent="0.3">
      <c r="A3983" s="6">
        <v>39777</v>
      </c>
      <c r="B3983" s="5">
        <v>0</v>
      </c>
    </row>
    <row r="3984" spans="1:2" x14ac:dyDescent="0.3">
      <c r="A3984" s="6">
        <v>39778</v>
      </c>
      <c r="B3984" s="5">
        <v>0.6</v>
      </c>
    </row>
    <row r="3985" spans="1:2" x14ac:dyDescent="0.3">
      <c r="A3985" s="6">
        <v>39779</v>
      </c>
      <c r="B3985" s="5">
        <v>0</v>
      </c>
    </row>
    <row r="3986" spans="1:2" x14ac:dyDescent="0.3">
      <c r="A3986" s="6">
        <v>39780</v>
      </c>
      <c r="B3986" s="5">
        <v>0</v>
      </c>
    </row>
    <row r="3987" spans="1:2" x14ac:dyDescent="0.3">
      <c r="A3987" s="6">
        <v>39781</v>
      </c>
      <c r="B3987" s="5">
        <v>0.8</v>
      </c>
    </row>
    <row r="3988" spans="1:2" x14ac:dyDescent="0.3">
      <c r="A3988" s="6">
        <v>39782</v>
      </c>
      <c r="B3988" s="5">
        <v>0</v>
      </c>
    </row>
    <row r="3989" spans="1:2" x14ac:dyDescent="0.3">
      <c r="A3989" s="6">
        <v>39783</v>
      </c>
      <c r="B3989" s="5">
        <v>0</v>
      </c>
    </row>
    <row r="3990" spans="1:2" x14ac:dyDescent="0.3">
      <c r="A3990" s="6">
        <v>39784</v>
      </c>
      <c r="B3990" s="5">
        <v>0</v>
      </c>
    </row>
    <row r="3991" spans="1:2" x14ac:dyDescent="0.3">
      <c r="A3991" s="6">
        <v>39785</v>
      </c>
      <c r="B3991" s="5">
        <v>1.2</v>
      </c>
    </row>
    <row r="3992" spans="1:2" x14ac:dyDescent="0.3">
      <c r="A3992" s="6">
        <v>39786</v>
      </c>
      <c r="B3992" s="5">
        <v>0.7</v>
      </c>
    </row>
    <row r="3993" spans="1:2" x14ac:dyDescent="0.3">
      <c r="A3993" s="6">
        <v>39787</v>
      </c>
      <c r="B3993" s="5">
        <v>0.5</v>
      </c>
    </row>
    <row r="3994" spans="1:2" x14ac:dyDescent="0.3">
      <c r="A3994" s="6">
        <v>39788</v>
      </c>
      <c r="B3994" s="5">
        <v>0.4</v>
      </c>
    </row>
    <row r="3995" spans="1:2" x14ac:dyDescent="0.3">
      <c r="A3995" s="6">
        <v>39789</v>
      </c>
      <c r="B3995" s="5">
        <v>0.3</v>
      </c>
    </row>
    <row r="3996" spans="1:2" x14ac:dyDescent="0.3">
      <c r="A3996" s="6">
        <v>39790</v>
      </c>
      <c r="B3996" s="5">
        <v>0</v>
      </c>
    </row>
    <row r="3997" spans="1:2" x14ac:dyDescent="0.3">
      <c r="A3997" s="6">
        <v>39791</v>
      </c>
      <c r="B3997" s="5">
        <v>0</v>
      </c>
    </row>
    <row r="3998" spans="1:2" x14ac:dyDescent="0.3">
      <c r="A3998" s="6">
        <v>39792</v>
      </c>
      <c r="B3998" s="5">
        <v>0</v>
      </c>
    </row>
    <row r="3999" spans="1:2" x14ac:dyDescent="0.3">
      <c r="A3999" s="6">
        <v>39793</v>
      </c>
      <c r="B3999" s="5">
        <v>0.7</v>
      </c>
    </row>
    <row r="4000" spans="1:2" x14ac:dyDescent="0.3">
      <c r="A4000" s="6">
        <v>39794</v>
      </c>
      <c r="B4000" s="5">
        <v>0</v>
      </c>
    </row>
    <row r="4001" spans="1:2" x14ac:dyDescent="0.3">
      <c r="A4001" s="6">
        <v>39795</v>
      </c>
      <c r="B4001" s="5">
        <v>0</v>
      </c>
    </row>
    <row r="4002" spans="1:2" x14ac:dyDescent="0.3">
      <c r="A4002" s="6">
        <v>39796</v>
      </c>
      <c r="B4002" s="5">
        <v>0</v>
      </c>
    </row>
    <row r="4003" spans="1:2" x14ac:dyDescent="0.3">
      <c r="A4003" s="6">
        <v>39797</v>
      </c>
      <c r="B4003" s="5">
        <v>0</v>
      </c>
    </row>
    <row r="4004" spans="1:2" x14ac:dyDescent="0.3">
      <c r="A4004" s="6">
        <v>39798</v>
      </c>
      <c r="B4004" s="5">
        <v>0</v>
      </c>
    </row>
    <row r="4005" spans="1:2" x14ac:dyDescent="0.3">
      <c r="A4005" s="6">
        <v>39799</v>
      </c>
      <c r="B4005" s="5">
        <v>0</v>
      </c>
    </row>
    <row r="4006" spans="1:2" x14ac:dyDescent="0.3">
      <c r="A4006" s="6">
        <v>39800</v>
      </c>
      <c r="B4006" s="5">
        <v>2.9</v>
      </c>
    </row>
    <row r="4007" spans="1:2" x14ac:dyDescent="0.3">
      <c r="A4007" s="6">
        <v>39801</v>
      </c>
      <c r="B4007" s="5">
        <v>4</v>
      </c>
    </row>
    <row r="4008" spans="1:2" x14ac:dyDescent="0.3">
      <c r="A4008" s="6">
        <v>39802</v>
      </c>
      <c r="B4008" s="5">
        <v>2</v>
      </c>
    </row>
    <row r="4009" spans="1:2" x14ac:dyDescent="0.3">
      <c r="A4009" s="6">
        <v>39803</v>
      </c>
      <c r="B4009" s="5">
        <v>2.1</v>
      </c>
    </row>
    <row r="4010" spans="1:2" x14ac:dyDescent="0.3">
      <c r="A4010" s="6">
        <v>39804</v>
      </c>
      <c r="B4010" s="5">
        <v>3.3</v>
      </c>
    </row>
    <row r="4011" spans="1:2" x14ac:dyDescent="0.3">
      <c r="A4011" s="6">
        <v>39805</v>
      </c>
      <c r="B4011" s="5">
        <v>0</v>
      </c>
    </row>
    <row r="4012" spans="1:2" x14ac:dyDescent="0.3">
      <c r="A4012" s="6">
        <v>39806</v>
      </c>
      <c r="B4012" s="5">
        <v>0</v>
      </c>
    </row>
    <row r="4013" spans="1:2" x14ac:dyDescent="0.3">
      <c r="A4013" s="6">
        <v>39807</v>
      </c>
      <c r="B4013" s="5">
        <v>0</v>
      </c>
    </row>
    <row r="4014" spans="1:2" x14ac:dyDescent="0.3">
      <c r="A4014" s="6">
        <v>39808</v>
      </c>
      <c r="B4014" s="5">
        <v>0</v>
      </c>
    </row>
    <row r="4015" spans="1:2" x14ac:dyDescent="0.3">
      <c r="A4015" s="6">
        <v>39809</v>
      </c>
      <c r="B4015" s="5">
        <v>0</v>
      </c>
    </row>
    <row r="4016" spans="1:2" x14ac:dyDescent="0.3">
      <c r="A4016" s="6">
        <v>39810</v>
      </c>
      <c r="B4016" s="5">
        <v>0</v>
      </c>
    </row>
    <row r="4017" spans="1:2" x14ac:dyDescent="0.3">
      <c r="A4017" s="6">
        <v>39811</v>
      </c>
      <c r="B4017" s="5">
        <v>0</v>
      </c>
    </row>
    <row r="4018" spans="1:2" x14ac:dyDescent="0.3">
      <c r="A4018" s="6">
        <v>39812</v>
      </c>
      <c r="B4018" s="5">
        <v>0</v>
      </c>
    </row>
    <row r="4019" spans="1:2" x14ac:dyDescent="0.3">
      <c r="A4019" s="6">
        <v>39813</v>
      </c>
      <c r="B4019" s="5">
        <v>0</v>
      </c>
    </row>
    <row r="4020" spans="1:2" x14ac:dyDescent="0.3">
      <c r="A4020" s="6">
        <v>39814</v>
      </c>
      <c r="B4020" s="5">
        <v>0.5</v>
      </c>
    </row>
    <row r="4021" spans="1:2" x14ac:dyDescent="0.3">
      <c r="A4021" s="6">
        <v>39815</v>
      </c>
      <c r="B4021" s="5">
        <v>0</v>
      </c>
    </row>
    <row r="4022" spans="1:2" x14ac:dyDescent="0.3">
      <c r="A4022" s="6">
        <v>39816</v>
      </c>
      <c r="B4022" s="5">
        <v>3.1</v>
      </c>
    </row>
    <row r="4023" spans="1:2" x14ac:dyDescent="0.3">
      <c r="A4023" s="6">
        <v>39817</v>
      </c>
      <c r="B4023" s="5">
        <v>0</v>
      </c>
    </row>
    <row r="4024" spans="1:2" x14ac:dyDescent="0.3">
      <c r="A4024" s="6">
        <v>39818</v>
      </c>
      <c r="B4024" s="5">
        <v>0</v>
      </c>
    </row>
    <row r="4025" spans="1:2" x14ac:dyDescent="0.3">
      <c r="A4025" s="6">
        <v>39819</v>
      </c>
      <c r="B4025" s="5">
        <v>0</v>
      </c>
    </row>
    <row r="4026" spans="1:2" x14ac:dyDescent="0.3">
      <c r="A4026" s="6">
        <v>39820</v>
      </c>
      <c r="B4026" s="5">
        <v>1</v>
      </c>
    </row>
    <row r="4027" spans="1:2" x14ac:dyDescent="0.3">
      <c r="A4027" s="6">
        <v>39821</v>
      </c>
      <c r="B4027" s="5">
        <v>0</v>
      </c>
    </row>
    <row r="4028" spans="1:2" x14ac:dyDescent="0.3">
      <c r="A4028" s="6">
        <v>39822</v>
      </c>
      <c r="B4028" s="5">
        <v>0</v>
      </c>
    </row>
    <row r="4029" spans="1:2" x14ac:dyDescent="0.3">
      <c r="A4029" s="6">
        <v>39823</v>
      </c>
      <c r="B4029" s="5">
        <v>0</v>
      </c>
    </row>
    <row r="4030" spans="1:2" x14ac:dyDescent="0.3">
      <c r="A4030" s="6">
        <v>39824</v>
      </c>
      <c r="B4030" s="5">
        <v>0</v>
      </c>
    </row>
    <row r="4031" spans="1:2" x14ac:dyDescent="0.3">
      <c r="A4031" s="6">
        <v>39825</v>
      </c>
      <c r="B4031" s="5">
        <v>0</v>
      </c>
    </row>
    <row r="4032" spans="1:2" x14ac:dyDescent="0.3">
      <c r="A4032" s="6">
        <v>39826</v>
      </c>
      <c r="B4032" s="5">
        <v>0</v>
      </c>
    </row>
    <row r="4033" spans="1:2" x14ac:dyDescent="0.3">
      <c r="A4033" s="6">
        <v>39827</v>
      </c>
      <c r="B4033" s="5">
        <v>0</v>
      </c>
    </row>
    <row r="4034" spans="1:2" x14ac:dyDescent="0.3">
      <c r="A4034" s="6">
        <v>39828</v>
      </c>
      <c r="B4034" s="5">
        <v>0.8</v>
      </c>
    </row>
    <row r="4035" spans="1:2" x14ac:dyDescent="0.3">
      <c r="A4035" s="6">
        <v>39829</v>
      </c>
      <c r="B4035" s="5">
        <v>0</v>
      </c>
    </row>
    <row r="4036" spans="1:2" x14ac:dyDescent="0.3">
      <c r="A4036" s="6">
        <v>39830</v>
      </c>
      <c r="B4036" s="5">
        <v>0</v>
      </c>
    </row>
    <row r="4037" spans="1:2" x14ac:dyDescent="0.3">
      <c r="A4037" s="6">
        <v>39831</v>
      </c>
      <c r="B4037" s="5">
        <v>2.7</v>
      </c>
    </row>
    <row r="4038" spans="1:2" x14ac:dyDescent="0.3">
      <c r="A4038" s="6">
        <v>39832</v>
      </c>
      <c r="B4038" s="5">
        <v>0.3</v>
      </c>
    </row>
    <row r="4039" spans="1:2" x14ac:dyDescent="0.3">
      <c r="A4039" s="6">
        <v>39833</v>
      </c>
      <c r="B4039" s="5">
        <v>1</v>
      </c>
    </row>
    <row r="4040" spans="1:2" x14ac:dyDescent="0.3">
      <c r="A4040" s="6">
        <v>39834</v>
      </c>
      <c r="B4040" s="5">
        <v>5.2</v>
      </c>
    </row>
    <row r="4041" spans="1:2" x14ac:dyDescent="0.3">
      <c r="A4041" s="6">
        <v>39835</v>
      </c>
      <c r="B4041" s="5">
        <v>0</v>
      </c>
    </row>
    <row r="4042" spans="1:2" x14ac:dyDescent="0.3">
      <c r="A4042" s="6">
        <v>39836</v>
      </c>
      <c r="B4042" s="5">
        <v>0</v>
      </c>
    </row>
    <row r="4043" spans="1:2" x14ac:dyDescent="0.3">
      <c r="A4043" s="6">
        <v>39837</v>
      </c>
      <c r="B4043" s="5">
        <v>0</v>
      </c>
    </row>
    <row r="4044" spans="1:2" x14ac:dyDescent="0.3">
      <c r="A4044" s="6">
        <v>39838</v>
      </c>
      <c r="B4044" s="5">
        <v>0</v>
      </c>
    </row>
    <row r="4045" spans="1:2" x14ac:dyDescent="0.3">
      <c r="A4045" s="6">
        <v>39839</v>
      </c>
      <c r="B4045" s="5">
        <v>0</v>
      </c>
    </row>
    <row r="4046" spans="1:2" x14ac:dyDescent="0.3">
      <c r="A4046" s="6">
        <v>39840</v>
      </c>
      <c r="B4046" s="5">
        <v>0</v>
      </c>
    </row>
    <row r="4047" spans="1:2" x14ac:dyDescent="0.3">
      <c r="A4047" s="6">
        <v>39841</v>
      </c>
      <c r="B4047" s="5">
        <v>0</v>
      </c>
    </row>
    <row r="4048" spans="1:2" x14ac:dyDescent="0.3">
      <c r="A4048" s="6">
        <v>39842</v>
      </c>
      <c r="B4048" s="5">
        <v>0</v>
      </c>
    </row>
    <row r="4049" spans="1:2" x14ac:dyDescent="0.3">
      <c r="A4049" s="6">
        <v>39843</v>
      </c>
      <c r="B4049" s="5">
        <v>0.5</v>
      </c>
    </row>
    <row r="4050" spans="1:2" x14ac:dyDescent="0.3">
      <c r="A4050" s="6">
        <v>39844</v>
      </c>
      <c r="B4050" s="5">
        <v>1.8</v>
      </c>
    </row>
    <row r="4051" spans="1:2" x14ac:dyDescent="0.3">
      <c r="A4051" s="6">
        <v>39845</v>
      </c>
      <c r="B4051" s="5">
        <v>0</v>
      </c>
    </row>
    <row r="4052" spans="1:2" x14ac:dyDescent="0.3">
      <c r="A4052" s="6">
        <v>39846</v>
      </c>
      <c r="B4052" s="5">
        <v>0</v>
      </c>
    </row>
    <row r="4053" spans="1:2" x14ac:dyDescent="0.3">
      <c r="A4053" s="6">
        <v>39847</v>
      </c>
      <c r="B4053" s="5">
        <v>0.7</v>
      </c>
    </row>
    <row r="4054" spans="1:2" x14ac:dyDescent="0.3">
      <c r="A4054" s="6">
        <v>39848</v>
      </c>
      <c r="B4054" s="5">
        <v>0.1</v>
      </c>
    </row>
    <row r="4055" spans="1:2" x14ac:dyDescent="0.3">
      <c r="A4055" s="6">
        <v>39849</v>
      </c>
      <c r="B4055" s="5">
        <v>0</v>
      </c>
    </row>
    <row r="4056" spans="1:2" x14ac:dyDescent="0.3">
      <c r="A4056" s="6">
        <v>39850</v>
      </c>
      <c r="B4056" s="5">
        <v>0</v>
      </c>
    </row>
    <row r="4057" spans="1:2" x14ac:dyDescent="0.3">
      <c r="A4057" s="6">
        <v>39851</v>
      </c>
      <c r="B4057" s="5">
        <v>0</v>
      </c>
    </row>
    <row r="4058" spans="1:2" x14ac:dyDescent="0.3">
      <c r="A4058" s="6">
        <v>39852</v>
      </c>
      <c r="B4058" s="5">
        <v>1.4</v>
      </c>
    </row>
    <row r="4059" spans="1:2" x14ac:dyDescent="0.3">
      <c r="A4059" s="6">
        <v>39853</v>
      </c>
      <c r="B4059" s="5">
        <v>0</v>
      </c>
    </row>
    <row r="4060" spans="1:2" x14ac:dyDescent="0.3">
      <c r="A4060" s="6">
        <v>39854</v>
      </c>
      <c r="B4060" s="5">
        <v>1.2</v>
      </c>
    </row>
    <row r="4061" spans="1:2" x14ac:dyDescent="0.3">
      <c r="A4061" s="6">
        <v>39855</v>
      </c>
      <c r="B4061" s="5">
        <v>2.9</v>
      </c>
    </row>
    <row r="4062" spans="1:2" x14ac:dyDescent="0.3">
      <c r="A4062" s="6">
        <v>39856</v>
      </c>
      <c r="B4062" s="5">
        <v>0</v>
      </c>
    </row>
    <row r="4063" spans="1:2" x14ac:dyDescent="0.3">
      <c r="A4063" s="6">
        <v>39857</v>
      </c>
      <c r="B4063" s="5">
        <v>0.8</v>
      </c>
    </row>
    <row r="4064" spans="1:2" x14ac:dyDescent="0.3">
      <c r="A4064" s="6">
        <v>39858</v>
      </c>
      <c r="B4064" s="5">
        <v>0</v>
      </c>
    </row>
    <row r="4065" spans="1:2" x14ac:dyDescent="0.3">
      <c r="A4065" s="6">
        <v>39859</v>
      </c>
      <c r="B4065" s="5">
        <v>0</v>
      </c>
    </row>
    <row r="4066" spans="1:2" x14ac:dyDescent="0.3">
      <c r="A4066" s="6">
        <v>39860</v>
      </c>
      <c r="B4066" s="5">
        <v>0</v>
      </c>
    </row>
    <row r="4067" spans="1:2" x14ac:dyDescent="0.3">
      <c r="A4067" s="6">
        <v>39861</v>
      </c>
      <c r="B4067" s="5">
        <v>1.2</v>
      </c>
    </row>
    <row r="4068" spans="1:2" x14ac:dyDescent="0.3">
      <c r="A4068" s="6">
        <v>39862</v>
      </c>
      <c r="B4068" s="5">
        <v>0.3</v>
      </c>
    </row>
    <row r="4069" spans="1:2" x14ac:dyDescent="0.3">
      <c r="A4069" s="6">
        <v>39863</v>
      </c>
      <c r="B4069" s="5">
        <v>0.2</v>
      </c>
    </row>
    <row r="4070" spans="1:2" x14ac:dyDescent="0.3">
      <c r="A4070" s="6">
        <v>39864</v>
      </c>
      <c r="B4070" s="5">
        <v>0</v>
      </c>
    </row>
    <row r="4071" spans="1:2" x14ac:dyDescent="0.3">
      <c r="A4071" s="6">
        <v>39865</v>
      </c>
      <c r="B4071" s="5">
        <v>0</v>
      </c>
    </row>
    <row r="4072" spans="1:2" x14ac:dyDescent="0.3">
      <c r="A4072" s="6">
        <v>39866</v>
      </c>
      <c r="B4072" s="5">
        <v>4</v>
      </c>
    </row>
    <row r="4073" spans="1:2" x14ac:dyDescent="0.3">
      <c r="A4073" s="6">
        <v>39867</v>
      </c>
      <c r="B4073" s="5">
        <v>2.4</v>
      </c>
    </row>
    <row r="4074" spans="1:2" x14ac:dyDescent="0.3">
      <c r="A4074" s="6">
        <v>39868</v>
      </c>
      <c r="B4074" s="5">
        <v>0</v>
      </c>
    </row>
    <row r="4075" spans="1:2" x14ac:dyDescent="0.3">
      <c r="A4075" s="6">
        <v>39869</v>
      </c>
      <c r="B4075" s="5">
        <v>0.8</v>
      </c>
    </row>
    <row r="4076" spans="1:2" x14ac:dyDescent="0.3">
      <c r="A4076" s="6">
        <v>39870</v>
      </c>
      <c r="B4076" s="5">
        <v>2</v>
      </c>
    </row>
    <row r="4077" spans="1:2" x14ac:dyDescent="0.3">
      <c r="A4077" s="6">
        <v>39871</v>
      </c>
      <c r="B4077" s="5">
        <v>1.2</v>
      </c>
    </row>
    <row r="4078" spans="1:2" x14ac:dyDescent="0.3">
      <c r="A4078" s="6">
        <v>39872</v>
      </c>
      <c r="B4078" s="5">
        <v>0</v>
      </c>
    </row>
    <row r="4079" spans="1:2" x14ac:dyDescent="0.3">
      <c r="A4079" s="6">
        <v>39873</v>
      </c>
      <c r="B4079" s="5">
        <v>0</v>
      </c>
    </row>
    <row r="4080" spans="1:2" x14ac:dyDescent="0.3">
      <c r="A4080" s="6">
        <v>39874</v>
      </c>
      <c r="B4080" s="5">
        <v>1.7</v>
      </c>
    </row>
    <row r="4081" spans="1:2" x14ac:dyDescent="0.3">
      <c r="A4081" s="6">
        <v>39875</v>
      </c>
      <c r="B4081" s="5">
        <v>0.4</v>
      </c>
    </row>
    <row r="4082" spans="1:2" x14ac:dyDescent="0.3">
      <c r="A4082" s="6">
        <v>39876</v>
      </c>
      <c r="B4082" s="5">
        <v>1</v>
      </c>
    </row>
    <row r="4083" spans="1:2" x14ac:dyDescent="0.3">
      <c r="A4083" s="6">
        <v>39877</v>
      </c>
      <c r="B4083" s="5">
        <v>0.2</v>
      </c>
    </row>
    <row r="4084" spans="1:2" x14ac:dyDescent="0.3">
      <c r="A4084" s="6">
        <v>39878</v>
      </c>
      <c r="B4084" s="5">
        <v>0</v>
      </c>
    </row>
    <row r="4085" spans="1:2" x14ac:dyDescent="0.3">
      <c r="A4085" s="6">
        <v>39879</v>
      </c>
      <c r="B4085" s="5">
        <v>0.3</v>
      </c>
    </row>
    <row r="4086" spans="1:2" x14ac:dyDescent="0.3">
      <c r="A4086" s="6">
        <v>39880</v>
      </c>
      <c r="B4086" s="5">
        <v>4.5999999999999996</v>
      </c>
    </row>
    <row r="4087" spans="1:2" x14ac:dyDescent="0.3">
      <c r="A4087" s="6">
        <v>39881</v>
      </c>
      <c r="B4087" s="5">
        <v>0</v>
      </c>
    </row>
    <row r="4088" spans="1:2" x14ac:dyDescent="0.3">
      <c r="A4088" s="6">
        <v>39882</v>
      </c>
      <c r="B4088" s="5">
        <v>3.7</v>
      </c>
    </row>
    <row r="4089" spans="1:2" x14ac:dyDescent="0.3">
      <c r="A4089" s="6">
        <v>39883</v>
      </c>
      <c r="B4089" s="5">
        <v>1.9</v>
      </c>
    </row>
    <row r="4090" spans="1:2" x14ac:dyDescent="0.3">
      <c r="A4090" s="6">
        <v>39884</v>
      </c>
      <c r="B4090" s="5">
        <v>0.1</v>
      </c>
    </row>
    <row r="4091" spans="1:2" x14ac:dyDescent="0.3">
      <c r="A4091" s="6">
        <v>39885</v>
      </c>
      <c r="B4091" s="5">
        <v>0</v>
      </c>
    </row>
    <row r="4092" spans="1:2" x14ac:dyDescent="0.3">
      <c r="A4092" s="6">
        <v>39886</v>
      </c>
      <c r="B4092" s="5">
        <v>0</v>
      </c>
    </row>
    <row r="4093" spans="1:2" x14ac:dyDescent="0.3">
      <c r="A4093" s="6">
        <v>39887</v>
      </c>
      <c r="B4093" s="5">
        <v>2.5</v>
      </c>
    </row>
    <row r="4094" spans="1:2" x14ac:dyDescent="0.3">
      <c r="A4094" s="6">
        <v>39888</v>
      </c>
      <c r="B4094" s="5">
        <v>2.6</v>
      </c>
    </row>
    <row r="4095" spans="1:2" x14ac:dyDescent="0.3">
      <c r="A4095" s="6">
        <v>39889</v>
      </c>
      <c r="B4095" s="5">
        <v>2.6</v>
      </c>
    </row>
    <row r="4096" spans="1:2" x14ac:dyDescent="0.3">
      <c r="A4096" s="6">
        <v>39890</v>
      </c>
      <c r="B4096" s="5">
        <v>0</v>
      </c>
    </row>
    <row r="4097" spans="1:2" x14ac:dyDescent="0.3">
      <c r="A4097" s="6">
        <v>39891</v>
      </c>
      <c r="B4097" s="5">
        <v>0</v>
      </c>
    </row>
    <row r="4098" spans="1:2" x14ac:dyDescent="0.3">
      <c r="A4098" s="6">
        <v>39892</v>
      </c>
      <c r="B4098" s="5">
        <v>0</v>
      </c>
    </row>
    <row r="4099" spans="1:2" x14ac:dyDescent="0.3">
      <c r="A4099" s="6">
        <v>39893</v>
      </c>
      <c r="B4099" s="5">
        <v>0</v>
      </c>
    </row>
    <row r="4100" spans="1:2" x14ac:dyDescent="0.3">
      <c r="A4100" s="6">
        <v>39894</v>
      </c>
      <c r="B4100" s="5">
        <v>2.2999999999999998</v>
      </c>
    </row>
    <row r="4101" spans="1:2" x14ac:dyDescent="0.3">
      <c r="A4101" s="6">
        <v>39895</v>
      </c>
      <c r="B4101" s="5">
        <v>7.5</v>
      </c>
    </row>
    <row r="4102" spans="1:2" x14ac:dyDescent="0.3">
      <c r="A4102" s="6">
        <v>39896</v>
      </c>
      <c r="B4102" s="5">
        <v>8</v>
      </c>
    </row>
    <row r="4103" spans="1:2" x14ac:dyDescent="0.3">
      <c r="A4103" s="6">
        <v>39897</v>
      </c>
      <c r="B4103" s="5">
        <v>0</v>
      </c>
    </row>
    <row r="4104" spans="1:2" x14ac:dyDescent="0.3">
      <c r="A4104" s="6">
        <v>39898</v>
      </c>
      <c r="B4104" s="5">
        <v>0</v>
      </c>
    </row>
    <row r="4105" spans="1:2" x14ac:dyDescent="0.3">
      <c r="A4105" s="6">
        <v>39899</v>
      </c>
      <c r="B4105" s="5">
        <v>5.5</v>
      </c>
    </row>
    <row r="4106" spans="1:2" x14ac:dyDescent="0.3">
      <c r="A4106" s="6">
        <v>39900</v>
      </c>
      <c r="B4106" s="5">
        <v>5.4</v>
      </c>
    </row>
    <row r="4107" spans="1:2" x14ac:dyDescent="0.3">
      <c r="A4107" s="6">
        <v>39901</v>
      </c>
      <c r="B4107" s="5">
        <v>0</v>
      </c>
    </row>
    <row r="4108" spans="1:2" x14ac:dyDescent="0.3">
      <c r="A4108" s="6">
        <v>39902</v>
      </c>
      <c r="B4108" s="5">
        <v>0</v>
      </c>
    </row>
    <row r="4109" spans="1:2" x14ac:dyDescent="0.3">
      <c r="A4109" s="6">
        <v>39903</v>
      </c>
      <c r="B4109" s="5">
        <v>0</v>
      </c>
    </row>
    <row r="4110" spans="1:2" x14ac:dyDescent="0.3">
      <c r="A4110" s="6">
        <v>39904</v>
      </c>
      <c r="B4110" s="5">
        <v>0</v>
      </c>
    </row>
    <row r="4111" spans="1:2" x14ac:dyDescent="0.3">
      <c r="A4111" s="6">
        <v>39905</v>
      </c>
      <c r="B4111" s="5">
        <v>0</v>
      </c>
    </row>
    <row r="4112" spans="1:2" x14ac:dyDescent="0.3">
      <c r="A4112" s="6">
        <v>39906</v>
      </c>
      <c r="B4112" s="5">
        <v>0</v>
      </c>
    </row>
    <row r="4113" spans="1:2" x14ac:dyDescent="0.3">
      <c r="A4113" s="6">
        <v>39907</v>
      </c>
      <c r="B4113" s="5">
        <v>0</v>
      </c>
    </row>
    <row r="4114" spans="1:2" x14ac:dyDescent="0.3">
      <c r="A4114" s="6">
        <v>39908</v>
      </c>
      <c r="B4114" s="5">
        <v>0</v>
      </c>
    </row>
    <row r="4115" spans="1:2" x14ac:dyDescent="0.3">
      <c r="A4115" s="6">
        <v>39909</v>
      </c>
      <c r="B4115" s="5">
        <v>0</v>
      </c>
    </row>
    <row r="4116" spans="1:2" x14ac:dyDescent="0.3">
      <c r="A4116" s="6">
        <v>39910</v>
      </c>
      <c r="B4116" s="5">
        <v>0</v>
      </c>
    </row>
    <row r="4117" spans="1:2" x14ac:dyDescent="0.3">
      <c r="A4117" s="6">
        <v>39911</v>
      </c>
      <c r="B4117" s="5">
        <v>0</v>
      </c>
    </row>
    <row r="4118" spans="1:2" x14ac:dyDescent="0.3">
      <c r="A4118" s="6">
        <v>39912</v>
      </c>
      <c r="B4118" s="5">
        <v>0</v>
      </c>
    </row>
    <row r="4119" spans="1:2" x14ac:dyDescent="0.3">
      <c r="A4119" s="6">
        <v>39913</v>
      </c>
      <c r="B4119" s="5">
        <v>0</v>
      </c>
    </row>
    <row r="4120" spans="1:2" x14ac:dyDescent="0.3">
      <c r="A4120" s="6">
        <v>39914</v>
      </c>
      <c r="B4120" s="5">
        <v>0</v>
      </c>
    </row>
    <row r="4121" spans="1:2" x14ac:dyDescent="0.3">
      <c r="A4121" s="6">
        <v>39915</v>
      </c>
      <c r="B4121" s="5">
        <v>0</v>
      </c>
    </row>
    <row r="4122" spans="1:2" x14ac:dyDescent="0.3">
      <c r="A4122" s="6">
        <v>39916</v>
      </c>
      <c r="B4122" s="5">
        <v>0</v>
      </c>
    </row>
    <row r="4123" spans="1:2" x14ac:dyDescent="0.3">
      <c r="A4123" s="6">
        <v>39917</v>
      </c>
      <c r="B4123" s="5">
        <v>0</v>
      </c>
    </row>
    <row r="4124" spans="1:2" x14ac:dyDescent="0.3">
      <c r="A4124" s="6">
        <v>39918</v>
      </c>
      <c r="B4124" s="5">
        <v>0</v>
      </c>
    </row>
    <row r="4125" spans="1:2" x14ac:dyDescent="0.3">
      <c r="A4125" s="6">
        <v>39919</v>
      </c>
      <c r="B4125" s="5">
        <v>0</v>
      </c>
    </row>
    <row r="4126" spans="1:2" x14ac:dyDescent="0.3">
      <c r="A4126" s="6">
        <v>39920</v>
      </c>
      <c r="B4126" s="5">
        <v>2.5</v>
      </c>
    </row>
    <row r="4127" spans="1:2" x14ac:dyDescent="0.3">
      <c r="A4127" s="6">
        <v>39921</v>
      </c>
      <c r="B4127" s="5">
        <v>0.4</v>
      </c>
    </row>
    <row r="4128" spans="1:2" x14ac:dyDescent="0.3">
      <c r="A4128" s="6">
        <v>39922</v>
      </c>
      <c r="B4128" s="5">
        <v>0</v>
      </c>
    </row>
    <row r="4129" spans="1:2" x14ac:dyDescent="0.3">
      <c r="A4129" s="6">
        <v>39923</v>
      </c>
      <c r="B4129" s="5">
        <v>0</v>
      </c>
    </row>
    <row r="4130" spans="1:2" x14ac:dyDescent="0.3">
      <c r="A4130" s="6">
        <v>39924</v>
      </c>
      <c r="B4130" s="5">
        <v>0</v>
      </c>
    </row>
    <row r="4131" spans="1:2" x14ac:dyDescent="0.3">
      <c r="A4131" s="6">
        <v>39925</v>
      </c>
      <c r="B4131" s="5">
        <v>0</v>
      </c>
    </row>
    <row r="4132" spans="1:2" x14ac:dyDescent="0.3">
      <c r="A4132" s="6">
        <v>39926</v>
      </c>
      <c r="B4132" s="5">
        <v>0</v>
      </c>
    </row>
    <row r="4133" spans="1:2" x14ac:dyDescent="0.3">
      <c r="A4133" s="6">
        <v>39927</v>
      </c>
      <c r="B4133" s="5">
        <v>0</v>
      </c>
    </row>
    <row r="4134" spans="1:2" x14ac:dyDescent="0.3">
      <c r="A4134" s="6">
        <v>39928</v>
      </c>
      <c r="B4134" s="5">
        <v>0</v>
      </c>
    </row>
    <row r="4135" spans="1:2" x14ac:dyDescent="0.3">
      <c r="A4135" s="6">
        <v>39929</v>
      </c>
      <c r="B4135" s="5">
        <v>0</v>
      </c>
    </row>
    <row r="4136" spans="1:2" x14ac:dyDescent="0.3">
      <c r="A4136" s="6">
        <v>39930</v>
      </c>
      <c r="B4136" s="5">
        <v>0</v>
      </c>
    </row>
    <row r="4137" spans="1:2" x14ac:dyDescent="0.3">
      <c r="A4137" s="6">
        <v>39931</v>
      </c>
      <c r="B4137" s="5">
        <v>0</v>
      </c>
    </row>
    <row r="4138" spans="1:2" x14ac:dyDescent="0.3">
      <c r="A4138" s="6">
        <v>39932</v>
      </c>
      <c r="B4138" s="5">
        <v>0</v>
      </c>
    </row>
    <row r="4139" spans="1:2" x14ac:dyDescent="0.3">
      <c r="A4139" s="6">
        <v>39933</v>
      </c>
      <c r="B4139" s="5">
        <v>0</v>
      </c>
    </row>
    <row r="4140" spans="1:2" x14ac:dyDescent="0.3">
      <c r="A4140" s="6">
        <v>39934</v>
      </c>
      <c r="B4140" s="5">
        <v>0</v>
      </c>
    </row>
    <row r="4141" spans="1:2" x14ac:dyDescent="0.3">
      <c r="A4141" s="6">
        <v>39935</v>
      </c>
      <c r="B4141" s="5">
        <v>0</v>
      </c>
    </row>
    <row r="4142" spans="1:2" x14ac:dyDescent="0.3">
      <c r="A4142" s="6">
        <v>39936</v>
      </c>
      <c r="B4142" s="5">
        <v>0</v>
      </c>
    </row>
    <row r="4143" spans="1:2" x14ac:dyDescent="0.3">
      <c r="A4143" s="6">
        <v>39937</v>
      </c>
      <c r="B4143" s="5">
        <v>0</v>
      </c>
    </row>
    <row r="4144" spans="1:2" x14ac:dyDescent="0.3">
      <c r="A4144" s="6">
        <v>39938</v>
      </c>
      <c r="B4144" s="5">
        <v>0</v>
      </c>
    </row>
    <row r="4145" spans="1:2" x14ac:dyDescent="0.3">
      <c r="A4145" s="6">
        <v>39939</v>
      </c>
      <c r="B4145" s="5">
        <v>2.4</v>
      </c>
    </row>
    <row r="4146" spans="1:2" x14ac:dyDescent="0.3">
      <c r="A4146" s="6">
        <v>39940</v>
      </c>
      <c r="B4146" s="5">
        <v>0.9</v>
      </c>
    </row>
    <row r="4147" spans="1:2" x14ac:dyDescent="0.3">
      <c r="A4147" s="6">
        <v>39941</v>
      </c>
      <c r="B4147" s="5">
        <v>1.1000000000000001</v>
      </c>
    </row>
    <row r="4148" spans="1:2" x14ac:dyDescent="0.3">
      <c r="A4148" s="6">
        <v>39942</v>
      </c>
      <c r="B4148" s="5">
        <v>0</v>
      </c>
    </row>
    <row r="4149" spans="1:2" x14ac:dyDescent="0.3">
      <c r="A4149" s="6">
        <v>39943</v>
      </c>
      <c r="B4149" s="5">
        <v>0</v>
      </c>
    </row>
    <row r="4150" spans="1:2" x14ac:dyDescent="0.3">
      <c r="A4150" s="6">
        <v>39944</v>
      </c>
      <c r="B4150" s="5">
        <v>1</v>
      </c>
    </row>
    <row r="4151" spans="1:2" x14ac:dyDescent="0.3">
      <c r="A4151" s="6">
        <v>39945</v>
      </c>
      <c r="B4151" s="5">
        <v>0</v>
      </c>
    </row>
    <row r="4152" spans="1:2" x14ac:dyDescent="0.3">
      <c r="A4152" s="6">
        <v>39946</v>
      </c>
      <c r="B4152" s="5">
        <v>0</v>
      </c>
    </row>
    <row r="4153" spans="1:2" x14ac:dyDescent="0.3">
      <c r="A4153" s="6">
        <v>39947</v>
      </c>
      <c r="B4153" s="5">
        <v>0</v>
      </c>
    </row>
    <row r="4154" spans="1:2" x14ac:dyDescent="0.3">
      <c r="A4154" s="6">
        <v>39948</v>
      </c>
      <c r="B4154" s="5">
        <v>0</v>
      </c>
    </row>
    <row r="4155" spans="1:2" x14ac:dyDescent="0.3">
      <c r="A4155" s="6">
        <v>39949</v>
      </c>
      <c r="B4155" s="5">
        <v>5</v>
      </c>
    </row>
    <row r="4156" spans="1:2" x14ac:dyDescent="0.3">
      <c r="A4156" s="6">
        <v>39950</v>
      </c>
      <c r="B4156" s="5">
        <v>0</v>
      </c>
    </row>
    <row r="4157" spans="1:2" x14ac:dyDescent="0.3">
      <c r="A4157" s="6">
        <v>39951</v>
      </c>
      <c r="B4157" s="5">
        <v>0.5</v>
      </c>
    </row>
    <row r="4158" spans="1:2" x14ac:dyDescent="0.3">
      <c r="A4158" s="6">
        <v>39952</v>
      </c>
      <c r="B4158" s="5">
        <v>0.7</v>
      </c>
    </row>
    <row r="4159" spans="1:2" x14ac:dyDescent="0.3">
      <c r="A4159" s="6">
        <v>39953</v>
      </c>
      <c r="B4159" s="5">
        <v>0</v>
      </c>
    </row>
    <row r="4160" spans="1:2" x14ac:dyDescent="0.3">
      <c r="A4160" s="6">
        <v>39954</v>
      </c>
      <c r="B4160" s="5">
        <v>8.4</v>
      </c>
    </row>
    <row r="4161" spans="1:2" x14ac:dyDescent="0.3">
      <c r="A4161" s="6">
        <v>39955</v>
      </c>
      <c r="B4161" s="5">
        <v>8.5</v>
      </c>
    </row>
    <row r="4162" spans="1:2" x14ac:dyDescent="0.3">
      <c r="A4162" s="6">
        <v>39956</v>
      </c>
      <c r="B4162" s="5">
        <v>4.5</v>
      </c>
    </row>
    <row r="4163" spans="1:2" x14ac:dyDescent="0.3">
      <c r="A4163" s="6">
        <v>39957</v>
      </c>
      <c r="B4163" s="5">
        <v>0</v>
      </c>
    </row>
    <row r="4164" spans="1:2" x14ac:dyDescent="0.3">
      <c r="A4164" s="6">
        <v>39958</v>
      </c>
      <c r="B4164" s="5">
        <v>0</v>
      </c>
    </row>
    <row r="4165" spans="1:2" x14ac:dyDescent="0.3">
      <c r="A4165" s="6">
        <v>39959</v>
      </c>
      <c r="B4165" s="5">
        <v>0</v>
      </c>
    </row>
    <row r="4166" spans="1:2" x14ac:dyDescent="0.3">
      <c r="A4166" s="6">
        <v>39960</v>
      </c>
      <c r="B4166" s="5">
        <v>6</v>
      </c>
    </row>
    <row r="4167" spans="1:2" x14ac:dyDescent="0.3">
      <c r="A4167" s="6">
        <v>39961</v>
      </c>
      <c r="B4167" s="5">
        <v>6.2</v>
      </c>
    </row>
    <row r="4168" spans="1:2" x14ac:dyDescent="0.3">
      <c r="A4168" s="6">
        <v>39962</v>
      </c>
      <c r="B4168" s="5">
        <v>7.2</v>
      </c>
    </row>
    <row r="4169" spans="1:2" x14ac:dyDescent="0.3">
      <c r="A4169" s="6">
        <v>39963</v>
      </c>
      <c r="B4169" s="5">
        <v>7.4</v>
      </c>
    </row>
    <row r="4170" spans="1:2" x14ac:dyDescent="0.3">
      <c r="A4170" s="6">
        <v>39964</v>
      </c>
      <c r="B4170" s="5">
        <v>1.7</v>
      </c>
    </row>
    <row r="4171" spans="1:2" x14ac:dyDescent="0.3">
      <c r="A4171" s="6">
        <v>39965</v>
      </c>
      <c r="B4171" s="5">
        <v>14.3</v>
      </c>
    </row>
    <row r="4172" spans="1:2" x14ac:dyDescent="0.3">
      <c r="A4172" s="6">
        <v>39966</v>
      </c>
      <c r="B4172" s="5">
        <v>0</v>
      </c>
    </row>
    <row r="4173" spans="1:2" x14ac:dyDescent="0.3">
      <c r="A4173" s="6">
        <v>39967</v>
      </c>
      <c r="B4173" s="5">
        <v>0.9</v>
      </c>
    </row>
    <row r="4174" spans="1:2" x14ac:dyDescent="0.3">
      <c r="A4174" s="6">
        <v>39968</v>
      </c>
      <c r="B4174" s="5">
        <v>1</v>
      </c>
    </row>
    <row r="4175" spans="1:2" x14ac:dyDescent="0.3">
      <c r="A4175" s="6">
        <v>39969</v>
      </c>
      <c r="B4175" s="5">
        <v>0.1</v>
      </c>
    </row>
    <row r="4176" spans="1:2" x14ac:dyDescent="0.3">
      <c r="A4176" s="6">
        <v>39970</v>
      </c>
      <c r="B4176" s="5">
        <v>3.1</v>
      </c>
    </row>
    <row r="4177" spans="1:2" x14ac:dyDescent="0.3">
      <c r="A4177" s="6">
        <v>39971</v>
      </c>
      <c r="B4177" s="5">
        <v>0</v>
      </c>
    </row>
    <row r="4178" spans="1:2" x14ac:dyDescent="0.3">
      <c r="A4178" s="6">
        <v>39972</v>
      </c>
      <c r="B4178" s="5">
        <v>0</v>
      </c>
    </row>
    <row r="4179" spans="1:2" x14ac:dyDescent="0.3">
      <c r="A4179" s="6">
        <v>39973</v>
      </c>
      <c r="B4179" s="5">
        <v>14.7</v>
      </c>
    </row>
    <row r="4180" spans="1:2" x14ac:dyDescent="0.3">
      <c r="A4180" s="6">
        <v>39974</v>
      </c>
      <c r="B4180" s="5">
        <v>0</v>
      </c>
    </row>
    <row r="4181" spans="1:2" x14ac:dyDescent="0.3">
      <c r="A4181" s="6">
        <v>39975</v>
      </c>
      <c r="B4181" s="5">
        <v>2.9</v>
      </c>
    </row>
    <row r="4182" spans="1:2" x14ac:dyDescent="0.3">
      <c r="A4182" s="6">
        <v>39976</v>
      </c>
      <c r="B4182" s="5">
        <v>4</v>
      </c>
    </row>
    <row r="4183" spans="1:2" x14ac:dyDescent="0.3">
      <c r="A4183" s="6">
        <v>39977</v>
      </c>
      <c r="B4183" s="5">
        <v>4.2</v>
      </c>
    </row>
    <row r="4184" spans="1:2" x14ac:dyDescent="0.3">
      <c r="A4184" s="6">
        <v>39978</v>
      </c>
      <c r="B4184" s="5">
        <v>0</v>
      </c>
    </row>
    <row r="4185" spans="1:2" x14ac:dyDescent="0.3">
      <c r="A4185" s="6">
        <v>39979</v>
      </c>
      <c r="B4185" s="5">
        <v>7.8</v>
      </c>
    </row>
    <row r="4186" spans="1:2" x14ac:dyDescent="0.3">
      <c r="A4186" s="6">
        <v>39980</v>
      </c>
      <c r="B4186" s="5">
        <v>4.5999999999999996</v>
      </c>
    </row>
    <row r="4187" spans="1:2" x14ac:dyDescent="0.3">
      <c r="A4187" s="6">
        <v>39981</v>
      </c>
      <c r="B4187" s="5">
        <v>0</v>
      </c>
    </row>
    <row r="4188" spans="1:2" x14ac:dyDescent="0.3">
      <c r="A4188" s="6">
        <v>39982</v>
      </c>
      <c r="B4188" s="5">
        <v>0</v>
      </c>
    </row>
    <row r="4189" spans="1:2" x14ac:dyDescent="0.3">
      <c r="A4189" s="6">
        <v>39983</v>
      </c>
      <c r="B4189" s="5">
        <v>0</v>
      </c>
    </row>
    <row r="4190" spans="1:2" x14ac:dyDescent="0.3">
      <c r="A4190" s="6">
        <v>39984</v>
      </c>
      <c r="B4190" s="5">
        <v>0</v>
      </c>
    </row>
    <row r="4191" spans="1:2" x14ac:dyDescent="0.3">
      <c r="A4191" s="6">
        <v>39985</v>
      </c>
      <c r="B4191" s="5">
        <v>0</v>
      </c>
    </row>
    <row r="4192" spans="1:2" x14ac:dyDescent="0.3">
      <c r="A4192" s="6">
        <v>39986</v>
      </c>
      <c r="B4192" s="5">
        <v>4</v>
      </c>
    </row>
    <row r="4193" spans="1:2" x14ac:dyDescent="0.3">
      <c r="A4193" s="6">
        <v>39987</v>
      </c>
      <c r="B4193" s="5">
        <v>0.1</v>
      </c>
    </row>
    <row r="4194" spans="1:2" x14ac:dyDescent="0.3">
      <c r="A4194" s="6">
        <v>39988</v>
      </c>
      <c r="B4194" s="5">
        <v>14.5</v>
      </c>
    </row>
    <row r="4195" spans="1:2" x14ac:dyDescent="0.3">
      <c r="A4195" s="6">
        <v>39989</v>
      </c>
      <c r="B4195" s="5">
        <v>3</v>
      </c>
    </row>
    <row r="4196" spans="1:2" x14ac:dyDescent="0.3">
      <c r="A4196" s="6">
        <v>39990</v>
      </c>
      <c r="B4196" s="5">
        <v>0</v>
      </c>
    </row>
    <row r="4197" spans="1:2" x14ac:dyDescent="0.3">
      <c r="A4197" s="6">
        <v>39991</v>
      </c>
      <c r="B4197" s="5">
        <v>0</v>
      </c>
    </row>
    <row r="4198" spans="1:2" x14ac:dyDescent="0.3">
      <c r="A4198" s="6">
        <v>39992</v>
      </c>
      <c r="B4198" s="5">
        <v>0</v>
      </c>
    </row>
    <row r="4199" spans="1:2" x14ac:dyDescent="0.3">
      <c r="A4199" s="6">
        <v>39993</v>
      </c>
      <c r="B4199" s="5">
        <v>3.8</v>
      </c>
    </row>
    <row r="4200" spans="1:2" x14ac:dyDescent="0.3">
      <c r="A4200" s="6">
        <v>39994</v>
      </c>
      <c r="B4200" s="5">
        <v>0</v>
      </c>
    </row>
    <row r="4201" spans="1:2" x14ac:dyDescent="0.3">
      <c r="A4201" s="6">
        <v>39995</v>
      </c>
      <c r="B4201" s="5">
        <v>3.7</v>
      </c>
    </row>
    <row r="4202" spans="1:2" x14ac:dyDescent="0.3">
      <c r="A4202" s="6">
        <v>39996</v>
      </c>
      <c r="B4202" s="5">
        <v>0</v>
      </c>
    </row>
    <row r="4203" spans="1:2" x14ac:dyDescent="0.3">
      <c r="A4203" s="6">
        <v>39997</v>
      </c>
      <c r="B4203" s="5">
        <v>0</v>
      </c>
    </row>
    <row r="4204" spans="1:2" x14ac:dyDescent="0.3">
      <c r="A4204" s="6">
        <v>39998</v>
      </c>
      <c r="B4204" s="5">
        <v>28.7</v>
      </c>
    </row>
    <row r="4205" spans="1:2" x14ac:dyDescent="0.3">
      <c r="A4205" s="6">
        <v>39999</v>
      </c>
      <c r="B4205" s="5">
        <v>19.5</v>
      </c>
    </row>
    <row r="4206" spans="1:2" x14ac:dyDescent="0.3">
      <c r="A4206" s="6">
        <v>40000</v>
      </c>
      <c r="B4206" s="5">
        <v>0.3</v>
      </c>
    </row>
    <row r="4207" spans="1:2" x14ac:dyDescent="0.3">
      <c r="A4207" s="6">
        <v>40001</v>
      </c>
      <c r="B4207" s="5">
        <v>27</v>
      </c>
    </row>
    <row r="4208" spans="1:2" x14ac:dyDescent="0.3">
      <c r="A4208" s="6">
        <v>40002</v>
      </c>
      <c r="B4208" s="5">
        <v>8.9</v>
      </c>
    </row>
    <row r="4209" spans="1:2" x14ac:dyDescent="0.3">
      <c r="A4209" s="6">
        <v>40003</v>
      </c>
      <c r="B4209" s="5">
        <v>1.7</v>
      </c>
    </row>
    <row r="4210" spans="1:2" x14ac:dyDescent="0.3">
      <c r="A4210" s="6">
        <v>40004</v>
      </c>
      <c r="B4210" s="5">
        <v>1</v>
      </c>
    </row>
    <row r="4211" spans="1:2" x14ac:dyDescent="0.3">
      <c r="A4211" s="6">
        <v>40005</v>
      </c>
      <c r="B4211" s="5">
        <v>0.2</v>
      </c>
    </row>
    <row r="4212" spans="1:2" x14ac:dyDescent="0.3">
      <c r="A4212" s="6">
        <v>40006</v>
      </c>
      <c r="B4212" s="5">
        <v>0</v>
      </c>
    </row>
    <row r="4213" spans="1:2" x14ac:dyDescent="0.3">
      <c r="A4213" s="6">
        <v>40007</v>
      </c>
      <c r="B4213" s="5">
        <v>0.4</v>
      </c>
    </row>
    <row r="4214" spans="1:2" x14ac:dyDescent="0.3">
      <c r="A4214" s="6">
        <v>40008</v>
      </c>
      <c r="B4214" s="5">
        <v>0</v>
      </c>
    </row>
    <row r="4215" spans="1:2" x14ac:dyDescent="0.3">
      <c r="A4215" s="6">
        <v>40009</v>
      </c>
      <c r="B4215" s="5">
        <v>0.6</v>
      </c>
    </row>
    <row r="4216" spans="1:2" x14ac:dyDescent="0.3">
      <c r="A4216" s="6">
        <v>40010</v>
      </c>
      <c r="B4216" s="5">
        <v>0</v>
      </c>
    </row>
    <row r="4217" spans="1:2" x14ac:dyDescent="0.3">
      <c r="A4217" s="6">
        <v>40011</v>
      </c>
      <c r="B4217" s="5">
        <v>0</v>
      </c>
    </row>
    <row r="4218" spans="1:2" x14ac:dyDescent="0.3">
      <c r="A4218" s="6">
        <v>40012</v>
      </c>
      <c r="B4218" s="5">
        <v>19.2</v>
      </c>
    </row>
    <row r="4219" spans="1:2" x14ac:dyDescent="0.3">
      <c r="A4219" s="6">
        <v>40013</v>
      </c>
      <c r="B4219" s="5">
        <v>2.8</v>
      </c>
    </row>
    <row r="4220" spans="1:2" x14ac:dyDescent="0.3">
      <c r="A4220" s="6">
        <v>40014</v>
      </c>
      <c r="B4220" s="5">
        <v>5</v>
      </c>
    </row>
    <row r="4221" spans="1:2" x14ac:dyDescent="0.3">
      <c r="A4221" s="6">
        <v>40015</v>
      </c>
      <c r="B4221" s="5">
        <v>0</v>
      </c>
    </row>
    <row r="4222" spans="1:2" x14ac:dyDescent="0.3">
      <c r="A4222" s="6">
        <v>40016</v>
      </c>
      <c r="B4222" s="5">
        <v>0</v>
      </c>
    </row>
    <row r="4223" spans="1:2" x14ac:dyDescent="0.3">
      <c r="A4223" s="6">
        <v>40017</v>
      </c>
      <c r="B4223" s="5">
        <v>7.2</v>
      </c>
    </row>
    <row r="4224" spans="1:2" x14ac:dyDescent="0.3">
      <c r="A4224" s="6">
        <v>40018</v>
      </c>
      <c r="B4224" s="5">
        <v>0</v>
      </c>
    </row>
    <row r="4225" spans="1:2" x14ac:dyDescent="0.3">
      <c r="A4225" s="6">
        <v>40019</v>
      </c>
      <c r="B4225" s="5">
        <v>0.8</v>
      </c>
    </row>
    <row r="4226" spans="1:2" x14ac:dyDescent="0.3">
      <c r="A4226" s="6">
        <v>40020</v>
      </c>
      <c r="B4226" s="5">
        <v>0</v>
      </c>
    </row>
    <row r="4227" spans="1:2" x14ac:dyDescent="0.3">
      <c r="A4227" s="6">
        <v>40021</v>
      </c>
      <c r="B4227" s="5">
        <v>0</v>
      </c>
    </row>
    <row r="4228" spans="1:2" x14ac:dyDescent="0.3">
      <c r="A4228" s="6">
        <v>40022</v>
      </c>
      <c r="B4228" s="5">
        <v>0.5</v>
      </c>
    </row>
    <row r="4229" spans="1:2" x14ac:dyDescent="0.3">
      <c r="A4229" s="6">
        <v>40023</v>
      </c>
      <c r="B4229" s="5">
        <v>0</v>
      </c>
    </row>
    <row r="4230" spans="1:2" x14ac:dyDescent="0.3">
      <c r="A4230" s="6">
        <v>40024</v>
      </c>
      <c r="B4230" s="5">
        <v>0</v>
      </c>
    </row>
    <row r="4231" spans="1:2" x14ac:dyDescent="0.3">
      <c r="A4231" s="6">
        <v>40025</v>
      </c>
      <c r="B4231" s="5">
        <v>0</v>
      </c>
    </row>
    <row r="4232" spans="1:2" x14ac:dyDescent="0.3">
      <c r="A4232" s="6">
        <v>40026</v>
      </c>
      <c r="B4232" s="5">
        <v>0</v>
      </c>
    </row>
    <row r="4233" spans="1:2" x14ac:dyDescent="0.3">
      <c r="A4233" s="6">
        <v>40027</v>
      </c>
      <c r="B4233" s="5">
        <v>7.1</v>
      </c>
    </row>
    <row r="4234" spans="1:2" x14ac:dyDescent="0.3">
      <c r="A4234" s="6">
        <v>40028</v>
      </c>
      <c r="B4234" s="5">
        <v>22.8</v>
      </c>
    </row>
    <row r="4235" spans="1:2" x14ac:dyDescent="0.3">
      <c r="A4235" s="6">
        <v>40029</v>
      </c>
      <c r="B4235" s="5">
        <v>0.6</v>
      </c>
    </row>
    <row r="4236" spans="1:2" x14ac:dyDescent="0.3">
      <c r="A4236" s="6">
        <v>40030</v>
      </c>
      <c r="B4236" s="5">
        <v>0</v>
      </c>
    </row>
    <row r="4237" spans="1:2" x14ac:dyDescent="0.3">
      <c r="A4237" s="6">
        <v>40031</v>
      </c>
      <c r="B4237" s="5">
        <v>0</v>
      </c>
    </row>
    <row r="4238" spans="1:2" x14ac:dyDescent="0.3">
      <c r="A4238" s="6">
        <v>40032</v>
      </c>
      <c r="B4238" s="5">
        <v>0</v>
      </c>
    </row>
    <row r="4239" spans="1:2" x14ac:dyDescent="0.3">
      <c r="A4239" s="6">
        <v>40033</v>
      </c>
      <c r="B4239" s="5">
        <v>0</v>
      </c>
    </row>
    <row r="4240" spans="1:2" x14ac:dyDescent="0.3">
      <c r="A4240" s="6">
        <v>40034</v>
      </c>
      <c r="B4240" s="5">
        <v>0</v>
      </c>
    </row>
    <row r="4241" spans="1:2" x14ac:dyDescent="0.3">
      <c r="A4241" s="6">
        <v>40035</v>
      </c>
      <c r="B4241" s="5">
        <v>0.7</v>
      </c>
    </row>
    <row r="4242" spans="1:2" x14ac:dyDescent="0.3">
      <c r="A4242" s="6">
        <v>40036</v>
      </c>
      <c r="B4242" s="5">
        <v>12.1</v>
      </c>
    </row>
    <row r="4243" spans="1:2" x14ac:dyDescent="0.3">
      <c r="A4243" s="6">
        <v>40037</v>
      </c>
      <c r="B4243" s="5">
        <v>0</v>
      </c>
    </row>
    <row r="4244" spans="1:2" x14ac:dyDescent="0.3">
      <c r="A4244" s="6">
        <v>40038</v>
      </c>
      <c r="B4244" s="5">
        <v>4</v>
      </c>
    </row>
    <row r="4245" spans="1:2" x14ac:dyDescent="0.3">
      <c r="A4245" s="6">
        <v>40039</v>
      </c>
      <c r="B4245" s="5">
        <v>0</v>
      </c>
    </row>
    <row r="4246" spans="1:2" x14ac:dyDescent="0.3">
      <c r="A4246" s="6">
        <v>40040</v>
      </c>
      <c r="B4246" s="5">
        <v>0</v>
      </c>
    </row>
    <row r="4247" spans="1:2" x14ac:dyDescent="0.3">
      <c r="A4247" s="6">
        <v>40041</v>
      </c>
      <c r="B4247" s="5">
        <v>0</v>
      </c>
    </row>
    <row r="4248" spans="1:2" x14ac:dyDescent="0.3">
      <c r="A4248" s="6">
        <v>40042</v>
      </c>
      <c r="B4248" s="5">
        <v>7.1</v>
      </c>
    </row>
    <row r="4249" spans="1:2" x14ac:dyDescent="0.3">
      <c r="A4249" s="6">
        <v>40043</v>
      </c>
      <c r="B4249" s="5">
        <v>0</v>
      </c>
    </row>
    <row r="4250" spans="1:2" x14ac:dyDescent="0.3">
      <c r="A4250" s="6">
        <v>40044</v>
      </c>
      <c r="B4250" s="5">
        <v>0</v>
      </c>
    </row>
    <row r="4251" spans="1:2" x14ac:dyDescent="0.3">
      <c r="A4251" s="6">
        <v>40045</v>
      </c>
      <c r="B4251" s="5">
        <v>0</v>
      </c>
    </row>
    <row r="4252" spans="1:2" x14ac:dyDescent="0.3">
      <c r="A4252" s="6">
        <v>40046</v>
      </c>
      <c r="B4252" s="5">
        <v>0</v>
      </c>
    </row>
    <row r="4253" spans="1:2" x14ac:dyDescent="0.3">
      <c r="A4253" s="6">
        <v>40047</v>
      </c>
      <c r="B4253" s="5">
        <v>0</v>
      </c>
    </row>
    <row r="4254" spans="1:2" x14ac:dyDescent="0.3">
      <c r="A4254" s="6">
        <v>40048</v>
      </c>
      <c r="B4254" s="5">
        <v>0</v>
      </c>
    </row>
    <row r="4255" spans="1:2" x14ac:dyDescent="0.3">
      <c r="A4255" s="6">
        <v>40049</v>
      </c>
      <c r="B4255" s="5">
        <v>0</v>
      </c>
    </row>
    <row r="4256" spans="1:2" x14ac:dyDescent="0.3">
      <c r="A4256" s="6">
        <v>40050</v>
      </c>
      <c r="B4256" s="5">
        <v>0</v>
      </c>
    </row>
    <row r="4257" spans="1:2" x14ac:dyDescent="0.3">
      <c r="A4257" s="6">
        <v>40051</v>
      </c>
      <c r="B4257" s="5">
        <v>10.3</v>
      </c>
    </row>
    <row r="4258" spans="1:2" x14ac:dyDescent="0.3">
      <c r="A4258" s="6">
        <v>40052</v>
      </c>
      <c r="B4258" s="5">
        <v>6</v>
      </c>
    </row>
    <row r="4259" spans="1:2" x14ac:dyDescent="0.3">
      <c r="A4259" s="6">
        <v>40053</v>
      </c>
      <c r="B4259" s="5">
        <v>0</v>
      </c>
    </row>
    <row r="4260" spans="1:2" x14ac:dyDescent="0.3">
      <c r="A4260" s="6">
        <v>40054</v>
      </c>
      <c r="B4260" s="5">
        <v>2.6</v>
      </c>
    </row>
    <row r="4261" spans="1:2" x14ac:dyDescent="0.3">
      <c r="A4261" s="6">
        <v>40055</v>
      </c>
      <c r="B4261" s="5">
        <v>0</v>
      </c>
    </row>
    <row r="4262" spans="1:2" x14ac:dyDescent="0.3">
      <c r="A4262" s="6">
        <v>40056</v>
      </c>
      <c r="B4262" s="5">
        <v>0</v>
      </c>
    </row>
    <row r="4263" spans="1:2" x14ac:dyDescent="0.3">
      <c r="A4263" s="6">
        <v>40057</v>
      </c>
      <c r="B4263" s="5">
        <v>0</v>
      </c>
    </row>
    <row r="4264" spans="1:2" x14ac:dyDescent="0.3">
      <c r="A4264" s="6">
        <v>40058</v>
      </c>
      <c r="B4264" s="5">
        <v>0</v>
      </c>
    </row>
    <row r="4265" spans="1:2" x14ac:dyDescent="0.3">
      <c r="A4265" s="6">
        <v>40059</v>
      </c>
      <c r="B4265" s="5">
        <v>1.3</v>
      </c>
    </row>
    <row r="4266" spans="1:2" x14ac:dyDescent="0.3">
      <c r="A4266" s="6">
        <v>40060</v>
      </c>
      <c r="B4266" s="5">
        <v>8.1999999999999993</v>
      </c>
    </row>
    <row r="4267" spans="1:2" x14ac:dyDescent="0.3">
      <c r="A4267" s="6">
        <v>40061</v>
      </c>
      <c r="B4267" s="5">
        <v>1.5</v>
      </c>
    </row>
    <row r="4268" spans="1:2" x14ac:dyDescent="0.3">
      <c r="A4268" s="6">
        <v>40062</v>
      </c>
      <c r="B4268" s="5">
        <v>0</v>
      </c>
    </row>
    <row r="4269" spans="1:2" x14ac:dyDescent="0.3">
      <c r="A4269" s="6">
        <v>40063</v>
      </c>
      <c r="B4269" s="5">
        <v>0</v>
      </c>
    </row>
    <row r="4270" spans="1:2" x14ac:dyDescent="0.3">
      <c r="A4270" s="6">
        <v>40064</v>
      </c>
      <c r="B4270" s="5">
        <v>0</v>
      </c>
    </row>
    <row r="4271" spans="1:2" x14ac:dyDescent="0.3">
      <c r="A4271" s="6">
        <v>40065</v>
      </c>
      <c r="B4271" s="5">
        <v>0</v>
      </c>
    </row>
    <row r="4272" spans="1:2" x14ac:dyDescent="0.3">
      <c r="A4272" s="6">
        <v>40066</v>
      </c>
      <c r="B4272" s="5">
        <v>0</v>
      </c>
    </row>
    <row r="4273" spans="1:2" x14ac:dyDescent="0.3">
      <c r="A4273" s="6">
        <v>40067</v>
      </c>
      <c r="B4273" s="5">
        <v>12.8</v>
      </c>
    </row>
    <row r="4274" spans="1:2" x14ac:dyDescent="0.3">
      <c r="A4274" s="6">
        <v>40068</v>
      </c>
      <c r="B4274" s="5">
        <v>0</v>
      </c>
    </row>
    <row r="4275" spans="1:2" x14ac:dyDescent="0.3">
      <c r="A4275" s="6">
        <v>40069</v>
      </c>
      <c r="B4275" s="5">
        <v>0</v>
      </c>
    </row>
    <row r="4276" spans="1:2" x14ac:dyDescent="0.3">
      <c r="A4276" s="6">
        <v>40070</v>
      </c>
      <c r="B4276" s="5">
        <v>0</v>
      </c>
    </row>
    <row r="4277" spans="1:2" x14ac:dyDescent="0.3">
      <c r="A4277" s="6">
        <v>40071</v>
      </c>
      <c r="B4277" s="5">
        <v>0</v>
      </c>
    </row>
    <row r="4278" spans="1:2" x14ac:dyDescent="0.3">
      <c r="A4278" s="6">
        <v>40072</v>
      </c>
      <c r="B4278" s="5">
        <v>0</v>
      </c>
    </row>
    <row r="4279" spans="1:2" x14ac:dyDescent="0.3">
      <c r="A4279" s="6">
        <v>40073</v>
      </c>
      <c r="B4279" s="5">
        <v>0</v>
      </c>
    </row>
    <row r="4280" spans="1:2" x14ac:dyDescent="0.3">
      <c r="A4280" s="6">
        <v>40074</v>
      </c>
      <c r="B4280" s="5">
        <v>0</v>
      </c>
    </row>
    <row r="4281" spans="1:2" x14ac:dyDescent="0.3">
      <c r="A4281" s="6">
        <v>40075</v>
      </c>
      <c r="B4281" s="5">
        <v>0</v>
      </c>
    </row>
    <row r="4282" spans="1:2" x14ac:dyDescent="0.3">
      <c r="A4282" s="6">
        <v>40076</v>
      </c>
      <c r="B4282" s="5">
        <v>0</v>
      </c>
    </row>
    <row r="4283" spans="1:2" x14ac:dyDescent="0.3">
      <c r="A4283" s="6">
        <v>40077</v>
      </c>
      <c r="B4283" s="5">
        <v>0</v>
      </c>
    </row>
    <row r="4284" spans="1:2" x14ac:dyDescent="0.3">
      <c r="A4284" s="6">
        <v>40078</v>
      </c>
      <c r="B4284" s="5">
        <v>0</v>
      </c>
    </row>
    <row r="4285" spans="1:2" x14ac:dyDescent="0.3">
      <c r="A4285" s="6">
        <v>40079</v>
      </c>
      <c r="B4285" s="5">
        <v>0</v>
      </c>
    </row>
    <row r="4286" spans="1:2" x14ac:dyDescent="0.3">
      <c r="A4286" s="6">
        <v>40080</v>
      </c>
      <c r="B4286" s="5">
        <v>0</v>
      </c>
    </row>
    <row r="4287" spans="1:2" x14ac:dyDescent="0.3">
      <c r="A4287" s="6">
        <v>40081</v>
      </c>
      <c r="B4287" s="5">
        <v>0</v>
      </c>
    </row>
    <row r="4288" spans="1:2" x14ac:dyDescent="0.3">
      <c r="A4288" s="6">
        <v>40082</v>
      </c>
      <c r="B4288" s="5">
        <v>0</v>
      </c>
    </row>
    <row r="4289" spans="1:2" x14ac:dyDescent="0.3">
      <c r="A4289" s="6">
        <v>40083</v>
      </c>
      <c r="B4289" s="5">
        <v>0</v>
      </c>
    </row>
    <row r="4290" spans="1:2" x14ac:dyDescent="0.3">
      <c r="A4290" s="6">
        <v>40084</v>
      </c>
      <c r="B4290" s="5">
        <v>3.3</v>
      </c>
    </row>
    <row r="4291" spans="1:2" x14ac:dyDescent="0.3">
      <c r="A4291" s="6">
        <v>40085</v>
      </c>
      <c r="B4291" s="5">
        <v>1.8</v>
      </c>
    </row>
    <row r="4292" spans="1:2" x14ac:dyDescent="0.3">
      <c r="A4292" s="6">
        <v>40086</v>
      </c>
      <c r="B4292" s="5">
        <v>1.8</v>
      </c>
    </row>
    <row r="4293" spans="1:2" x14ac:dyDescent="0.3">
      <c r="A4293" s="6">
        <v>40087</v>
      </c>
      <c r="B4293" s="5">
        <v>2.4</v>
      </c>
    </row>
    <row r="4294" spans="1:2" x14ac:dyDescent="0.3">
      <c r="A4294" s="6">
        <v>40088</v>
      </c>
      <c r="B4294" s="5">
        <v>0</v>
      </c>
    </row>
    <row r="4295" spans="1:2" x14ac:dyDescent="0.3">
      <c r="A4295" s="6">
        <v>40089</v>
      </c>
      <c r="B4295" s="5">
        <v>0</v>
      </c>
    </row>
    <row r="4296" spans="1:2" x14ac:dyDescent="0.3">
      <c r="A4296" s="6">
        <v>40090</v>
      </c>
      <c r="B4296" s="5">
        <v>0</v>
      </c>
    </row>
    <row r="4297" spans="1:2" x14ac:dyDescent="0.3">
      <c r="A4297" s="6">
        <v>40091</v>
      </c>
      <c r="B4297" s="5">
        <v>0</v>
      </c>
    </row>
    <row r="4298" spans="1:2" x14ac:dyDescent="0.3">
      <c r="A4298" s="6">
        <v>40092</v>
      </c>
      <c r="B4298" s="5">
        <v>7</v>
      </c>
    </row>
    <row r="4299" spans="1:2" x14ac:dyDescent="0.3">
      <c r="A4299" s="6">
        <v>40093</v>
      </c>
      <c r="B4299" s="5">
        <v>0.7</v>
      </c>
    </row>
    <row r="4300" spans="1:2" x14ac:dyDescent="0.3">
      <c r="A4300" s="6">
        <v>40094</v>
      </c>
      <c r="B4300" s="5">
        <v>2.2999999999999998</v>
      </c>
    </row>
    <row r="4301" spans="1:2" x14ac:dyDescent="0.3">
      <c r="A4301" s="6">
        <v>40095</v>
      </c>
      <c r="B4301" s="5">
        <v>0</v>
      </c>
    </row>
    <row r="4302" spans="1:2" x14ac:dyDescent="0.3">
      <c r="A4302" s="6">
        <v>40096</v>
      </c>
      <c r="B4302" s="5">
        <v>2.4</v>
      </c>
    </row>
    <row r="4303" spans="1:2" x14ac:dyDescent="0.3">
      <c r="A4303" s="6">
        <v>40097</v>
      </c>
      <c r="B4303" s="5">
        <v>2.5</v>
      </c>
    </row>
    <row r="4304" spans="1:2" x14ac:dyDescent="0.3">
      <c r="A4304" s="6">
        <v>40098</v>
      </c>
      <c r="B4304" s="5">
        <v>3.2</v>
      </c>
    </row>
    <row r="4305" spans="1:2" x14ac:dyDescent="0.3">
      <c r="A4305" s="6">
        <v>40099</v>
      </c>
      <c r="B4305" s="5">
        <v>0</v>
      </c>
    </row>
    <row r="4306" spans="1:2" x14ac:dyDescent="0.3">
      <c r="A4306" s="6">
        <v>40100</v>
      </c>
      <c r="B4306" s="5">
        <v>11.3</v>
      </c>
    </row>
    <row r="4307" spans="1:2" x14ac:dyDescent="0.3">
      <c r="A4307" s="6">
        <v>40101</v>
      </c>
      <c r="B4307" s="5">
        <v>0.4</v>
      </c>
    </row>
    <row r="4308" spans="1:2" x14ac:dyDescent="0.3">
      <c r="A4308" s="6">
        <v>40102</v>
      </c>
      <c r="B4308" s="5">
        <v>0</v>
      </c>
    </row>
    <row r="4309" spans="1:2" x14ac:dyDescent="0.3">
      <c r="A4309" s="6">
        <v>40103</v>
      </c>
      <c r="B4309" s="5">
        <v>0</v>
      </c>
    </row>
    <row r="4310" spans="1:2" x14ac:dyDescent="0.3">
      <c r="A4310" s="6">
        <v>40104</v>
      </c>
      <c r="B4310" s="5">
        <v>0</v>
      </c>
    </row>
    <row r="4311" spans="1:2" x14ac:dyDescent="0.3">
      <c r="A4311" s="6">
        <v>40105</v>
      </c>
      <c r="B4311" s="5">
        <v>0</v>
      </c>
    </row>
    <row r="4312" spans="1:2" x14ac:dyDescent="0.3">
      <c r="A4312" s="6">
        <v>40106</v>
      </c>
      <c r="B4312" s="5">
        <v>2.8</v>
      </c>
    </row>
    <row r="4313" spans="1:2" x14ac:dyDescent="0.3">
      <c r="A4313" s="6">
        <v>40107</v>
      </c>
      <c r="B4313" s="5">
        <v>0.7</v>
      </c>
    </row>
    <row r="4314" spans="1:2" x14ac:dyDescent="0.3">
      <c r="A4314" s="6">
        <v>40108</v>
      </c>
      <c r="B4314" s="5">
        <v>1.2</v>
      </c>
    </row>
    <row r="4315" spans="1:2" x14ac:dyDescent="0.3">
      <c r="A4315" s="6">
        <v>40109</v>
      </c>
      <c r="B4315" s="5">
        <v>3.3</v>
      </c>
    </row>
    <row r="4316" spans="1:2" x14ac:dyDescent="0.3">
      <c r="A4316" s="6">
        <v>40110</v>
      </c>
      <c r="B4316" s="5">
        <v>0.3</v>
      </c>
    </row>
    <row r="4317" spans="1:2" x14ac:dyDescent="0.3">
      <c r="A4317" s="6">
        <v>40111</v>
      </c>
      <c r="B4317" s="5">
        <v>1.8</v>
      </c>
    </row>
    <row r="4318" spans="1:2" x14ac:dyDescent="0.3">
      <c r="A4318" s="6">
        <v>40112</v>
      </c>
      <c r="B4318" s="5">
        <v>0</v>
      </c>
    </row>
    <row r="4319" spans="1:2" x14ac:dyDescent="0.3">
      <c r="A4319" s="6">
        <v>40113</v>
      </c>
      <c r="B4319" s="5">
        <v>0.5</v>
      </c>
    </row>
    <row r="4320" spans="1:2" x14ac:dyDescent="0.3">
      <c r="A4320" s="6">
        <v>40114</v>
      </c>
      <c r="B4320" s="5">
        <v>0</v>
      </c>
    </row>
    <row r="4321" spans="1:2" x14ac:dyDescent="0.3">
      <c r="A4321" s="6">
        <v>40115</v>
      </c>
      <c r="B4321" s="5">
        <v>0</v>
      </c>
    </row>
    <row r="4322" spans="1:2" x14ac:dyDescent="0.3">
      <c r="A4322" s="6">
        <v>40116</v>
      </c>
      <c r="B4322" s="5">
        <v>0</v>
      </c>
    </row>
    <row r="4323" spans="1:2" x14ac:dyDescent="0.3">
      <c r="A4323" s="6">
        <v>40117</v>
      </c>
      <c r="B4323" s="5">
        <v>0</v>
      </c>
    </row>
    <row r="4324" spans="1:2" x14ac:dyDescent="0.3">
      <c r="A4324" s="6">
        <v>40118</v>
      </c>
      <c r="B4324" s="5">
        <v>0</v>
      </c>
    </row>
    <row r="4325" spans="1:2" x14ac:dyDescent="0.3">
      <c r="A4325" s="6">
        <v>40119</v>
      </c>
      <c r="B4325" s="5">
        <v>0</v>
      </c>
    </row>
    <row r="4326" spans="1:2" x14ac:dyDescent="0.3">
      <c r="A4326" s="6">
        <v>40120</v>
      </c>
      <c r="B4326" s="5">
        <v>0</v>
      </c>
    </row>
    <row r="4327" spans="1:2" x14ac:dyDescent="0.3">
      <c r="A4327" s="6">
        <v>40121</v>
      </c>
      <c r="B4327" s="5">
        <v>2.5</v>
      </c>
    </row>
    <row r="4328" spans="1:2" x14ac:dyDescent="0.3">
      <c r="A4328" s="6">
        <v>40122</v>
      </c>
      <c r="B4328" s="5">
        <v>0</v>
      </c>
    </row>
    <row r="4329" spans="1:2" x14ac:dyDescent="0.3">
      <c r="A4329" s="6">
        <v>40123</v>
      </c>
      <c r="B4329" s="5">
        <v>0</v>
      </c>
    </row>
    <row r="4330" spans="1:2" x14ac:dyDescent="0.3">
      <c r="A4330" s="6">
        <v>40124</v>
      </c>
      <c r="B4330" s="5">
        <v>0</v>
      </c>
    </row>
    <row r="4331" spans="1:2" x14ac:dyDescent="0.3">
      <c r="A4331" s="6">
        <v>40125</v>
      </c>
      <c r="B4331" s="5">
        <v>4</v>
      </c>
    </row>
    <row r="4332" spans="1:2" x14ac:dyDescent="0.3">
      <c r="A4332" s="6">
        <v>40126</v>
      </c>
      <c r="B4332" s="5">
        <v>4.8</v>
      </c>
    </row>
    <row r="4333" spans="1:2" x14ac:dyDescent="0.3">
      <c r="A4333" s="6">
        <v>40127</v>
      </c>
      <c r="B4333" s="5">
        <v>1.4</v>
      </c>
    </row>
    <row r="4334" spans="1:2" x14ac:dyDescent="0.3">
      <c r="A4334" s="6">
        <v>40128</v>
      </c>
      <c r="B4334" s="5">
        <v>3.9</v>
      </c>
    </row>
    <row r="4335" spans="1:2" x14ac:dyDescent="0.3">
      <c r="A4335" s="6">
        <v>40129</v>
      </c>
      <c r="B4335" s="5">
        <v>0.4</v>
      </c>
    </row>
    <row r="4336" spans="1:2" x14ac:dyDescent="0.3">
      <c r="A4336" s="6">
        <v>40130</v>
      </c>
      <c r="B4336" s="5">
        <v>0</v>
      </c>
    </row>
    <row r="4337" spans="1:2" x14ac:dyDescent="0.3">
      <c r="A4337" s="6">
        <v>40131</v>
      </c>
      <c r="B4337" s="5">
        <v>0.8</v>
      </c>
    </row>
    <row r="4338" spans="1:2" x14ac:dyDescent="0.3">
      <c r="A4338" s="6">
        <v>40132</v>
      </c>
      <c r="B4338" s="5">
        <v>0</v>
      </c>
    </row>
    <row r="4339" spans="1:2" x14ac:dyDescent="0.3">
      <c r="A4339" s="6">
        <v>40133</v>
      </c>
      <c r="B4339" s="5">
        <v>0.8</v>
      </c>
    </row>
    <row r="4340" spans="1:2" x14ac:dyDescent="0.3">
      <c r="A4340" s="6">
        <v>40134</v>
      </c>
      <c r="B4340" s="5">
        <v>10.199999999999999</v>
      </c>
    </row>
    <row r="4341" spans="1:2" x14ac:dyDescent="0.3">
      <c r="A4341" s="6">
        <v>40135</v>
      </c>
      <c r="B4341" s="5">
        <v>2.8</v>
      </c>
    </row>
    <row r="4342" spans="1:2" x14ac:dyDescent="0.3">
      <c r="A4342" s="6">
        <v>40136</v>
      </c>
      <c r="B4342" s="5">
        <v>0</v>
      </c>
    </row>
    <row r="4343" spans="1:2" x14ac:dyDescent="0.3">
      <c r="A4343" s="6">
        <v>40137</v>
      </c>
      <c r="B4343" s="5">
        <v>0</v>
      </c>
    </row>
    <row r="4344" spans="1:2" x14ac:dyDescent="0.3">
      <c r="A4344" s="6">
        <v>40138</v>
      </c>
      <c r="B4344" s="5">
        <v>0</v>
      </c>
    </row>
    <row r="4345" spans="1:2" x14ac:dyDescent="0.3">
      <c r="A4345" s="6">
        <v>40139</v>
      </c>
      <c r="B4345" s="5">
        <v>0</v>
      </c>
    </row>
    <row r="4346" spans="1:2" x14ac:dyDescent="0.3">
      <c r="A4346" s="6">
        <v>40140</v>
      </c>
      <c r="B4346" s="5">
        <v>1.2</v>
      </c>
    </row>
    <row r="4347" spans="1:2" x14ac:dyDescent="0.3">
      <c r="A4347" s="6">
        <v>40141</v>
      </c>
      <c r="B4347" s="5">
        <v>2</v>
      </c>
    </row>
    <row r="4348" spans="1:2" x14ac:dyDescent="0.3">
      <c r="A4348" s="6">
        <v>40142</v>
      </c>
      <c r="B4348" s="5">
        <v>0.5</v>
      </c>
    </row>
    <row r="4349" spans="1:2" x14ac:dyDescent="0.3">
      <c r="A4349" s="6">
        <v>40143</v>
      </c>
      <c r="B4349" s="5">
        <v>0</v>
      </c>
    </row>
    <row r="4350" spans="1:2" x14ac:dyDescent="0.3">
      <c r="A4350" s="6">
        <v>40144</v>
      </c>
      <c r="B4350" s="5">
        <v>0</v>
      </c>
    </row>
    <row r="4351" spans="1:2" x14ac:dyDescent="0.3">
      <c r="A4351" s="6">
        <v>40145</v>
      </c>
      <c r="B4351" s="5">
        <v>0</v>
      </c>
    </row>
    <row r="4352" spans="1:2" x14ac:dyDescent="0.3">
      <c r="A4352" s="6">
        <v>40146</v>
      </c>
      <c r="B4352" s="5">
        <v>0</v>
      </c>
    </row>
    <row r="4353" spans="1:2" x14ac:dyDescent="0.3">
      <c r="A4353" s="6">
        <v>40147</v>
      </c>
      <c r="B4353" s="5">
        <v>0</v>
      </c>
    </row>
    <row r="4354" spans="1:2" x14ac:dyDescent="0.3">
      <c r="A4354" s="6">
        <v>40148</v>
      </c>
      <c r="B4354" s="5">
        <v>7.3</v>
      </c>
    </row>
    <row r="4355" spans="1:2" x14ac:dyDescent="0.3">
      <c r="A4355" s="6">
        <v>40149</v>
      </c>
      <c r="B4355" s="5">
        <v>0.2</v>
      </c>
    </row>
    <row r="4356" spans="1:2" x14ac:dyDescent="0.3">
      <c r="A4356" s="6">
        <v>40150</v>
      </c>
      <c r="B4356" s="5">
        <v>0</v>
      </c>
    </row>
    <row r="4357" spans="1:2" x14ac:dyDescent="0.3">
      <c r="A4357" s="6">
        <v>40151</v>
      </c>
      <c r="B4357" s="5">
        <v>0</v>
      </c>
    </row>
    <row r="4358" spans="1:2" x14ac:dyDescent="0.3">
      <c r="A4358" s="6">
        <v>40152</v>
      </c>
      <c r="B4358" s="5">
        <v>0</v>
      </c>
    </row>
    <row r="4359" spans="1:2" x14ac:dyDescent="0.3">
      <c r="A4359" s="6">
        <v>40153</v>
      </c>
      <c r="B4359" s="5">
        <v>6.9</v>
      </c>
    </row>
    <row r="4360" spans="1:2" x14ac:dyDescent="0.3">
      <c r="A4360" s="6">
        <v>40154</v>
      </c>
      <c r="B4360" s="5">
        <v>1.2</v>
      </c>
    </row>
    <row r="4361" spans="1:2" x14ac:dyDescent="0.3">
      <c r="A4361" s="6">
        <v>40155</v>
      </c>
      <c r="B4361" s="5">
        <v>0</v>
      </c>
    </row>
    <row r="4362" spans="1:2" x14ac:dyDescent="0.3">
      <c r="A4362" s="6">
        <v>40156</v>
      </c>
      <c r="B4362" s="5">
        <v>0</v>
      </c>
    </row>
    <row r="4363" spans="1:2" x14ac:dyDescent="0.3">
      <c r="A4363" s="6">
        <v>40157</v>
      </c>
      <c r="B4363" s="5">
        <v>0</v>
      </c>
    </row>
    <row r="4364" spans="1:2" x14ac:dyDescent="0.3">
      <c r="A4364" s="6">
        <v>40158</v>
      </c>
      <c r="B4364" s="5">
        <v>0</v>
      </c>
    </row>
    <row r="4365" spans="1:2" x14ac:dyDescent="0.3">
      <c r="A4365" s="6">
        <v>40159</v>
      </c>
      <c r="B4365" s="5">
        <v>0</v>
      </c>
    </row>
    <row r="4366" spans="1:2" x14ac:dyDescent="0.3">
      <c r="A4366" s="6">
        <v>40160</v>
      </c>
      <c r="B4366" s="5">
        <v>0.6</v>
      </c>
    </row>
    <row r="4367" spans="1:2" x14ac:dyDescent="0.3">
      <c r="A4367" s="6">
        <v>40161</v>
      </c>
      <c r="B4367" s="5">
        <v>0</v>
      </c>
    </row>
    <row r="4368" spans="1:2" x14ac:dyDescent="0.3">
      <c r="A4368" s="6">
        <v>40162</v>
      </c>
      <c r="B4368" s="5">
        <v>0</v>
      </c>
    </row>
    <row r="4369" spans="1:2" x14ac:dyDescent="0.3">
      <c r="A4369" s="6">
        <v>40163</v>
      </c>
      <c r="B4369" s="5">
        <v>1</v>
      </c>
    </row>
    <row r="4370" spans="1:2" x14ac:dyDescent="0.3">
      <c r="A4370" s="6">
        <v>40164</v>
      </c>
      <c r="B4370" s="5">
        <v>1.8</v>
      </c>
    </row>
    <row r="4371" spans="1:2" x14ac:dyDescent="0.3">
      <c r="A4371" s="6">
        <v>40165</v>
      </c>
      <c r="B4371" s="5">
        <v>0.2</v>
      </c>
    </row>
    <row r="4372" spans="1:2" x14ac:dyDescent="0.3">
      <c r="A4372" s="6">
        <v>40166</v>
      </c>
      <c r="B4372" s="5">
        <v>0.6</v>
      </c>
    </row>
    <row r="4373" spans="1:2" x14ac:dyDescent="0.3">
      <c r="A4373" s="6">
        <v>40167</v>
      </c>
      <c r="B4373" s="5">
        <v>0</v>
      </c>
    </row>
    <row r="4374" spans="1:2" x14ac:dyDescent="0.3">
      <c r="A4374" s="6">
        <v>40168</v>
      </c>
      <c r="B4374" s="5">
        <v>0.3</v>
      </c>
    </row>
    <row r="4375" spans="1:2" x14ac:dyDescent="0.3">
      <c r="A4375" s="6">
        <v>40169</v>
      </c>
      <c r="B4375" s="5">
        <v>2</v>
      </c>
    </row>
    <row r="4376" spans="1:2" x14ac:dyDescent="0.3">
      <c r="A4376" s="6">
        <v>40170</v>
      </c>
      <c r="B4376" s="5">
        <v>3.6</v>
      </c>
    </row>
    <row r="4377" spans="1:2" x14ac:dyDescent="0.3">
      <c r="A4377" s="6">
        <v>40171</v>
      </c>
      <c r="B4377" s="5">
        <v>3.6</v>
      </c>
    </row>
    <row r="4378" spans="1:2" x14ac:dyDescent="0.3">
      <c r="A4378" s="6">
        <v>40172</v>
      </c>
      <c r="B4378" s="5">
        <v>0</v>
      </c>
    </row>
    <row r="4379" spans="1:2" x14ac:dyDescent="0.3">
      <c r="A4379" s="6">
        <v>40173</v>
      </c>
      <c r="B4379" s="5">
        <v>0</v>
      </c>
    </row>
    <row r="4380" spans="1:2" x14ac:dyDescent="0.3">
      <c r="A4380" s="6">
        <v>40174</v>
      </c>
      <c r="B4380" s="5">
        <v>0</v>
      </c>
    </row>
    <row r="4381" spans="1:2" x14ac:dyDescent="0.3">
      <c r="A4381" s="6">
        <v>40175</v>
      </c>
      <c r="B4381" s="5">
        <v>0.8</v>
      </c>
    </row>
    <row r="4382" spans="1:2" x14ac:dyDescent="0.3">
      <c r="A4382" s="6">
        <v>40176</v>
      </c>
      <c r="B4382" s="5">
        <v>0</v>
      </c>
    </row>
    <row r="4383" spans="1:2" x14ac:dyDescent="0.3">
      <c r="A4383" s="6">
        <v>40177</v>
      </c>
      <c r="B4383" s="5">
        <v>0</v>
      </c>
    </row>
    <row r="4384" spans="1:2" x14ac:dyDescent="0.3">
      <c r="A4384" s="6">
        <v>40178</v>
      </c>
      <c r="B4384" s="5">
        <v>0</v>
      </c>
    </row>
    <row r="4385" spans="1:2" x14ac:dyDescent="0.3">
      <c r="A4385" s="6">
        <v>40179</v>
      </c>
      <c r="B4385" s="5">
        <v>1.2</v>
      </c>
    </row>
    <row r="4386" spans="1:2" x14ac:dyDescent="0.3">
      <c r="A4386" s="6">
        <v>40180</v>
      </c>
      <c r="B4386" s="5">
        <v>0</v>
      </c>
    </row>
    <row r="4387" spans="1:2" x14ac:dyDescent="0.3">
      <c r="A4387" s="6">
        <v>40181</v>
      </c>
      <c r="B4387" s="5">
        <v>0.4</v>
      </c>
    </row>
    <row r="4388" spans="1:2" x14ac:dyDescent="0.3">
      <c r="A4388" s="6">
        <v>40182</v>
      </c>
      <c r="B4388" s="5">
        <v>0</v>
      </c>
    </row>
    <row r="4389" spans="1:2" x14ac:dyDescent="0.3">
      <c r="A4389" s="6">
        <v>40183</v>
      </c>
      <c r="B4389" s="5">
        <v>0</v>
      </c>
    </row>
    <row r="4390" spans="1:2" x14ac:dyDescent="0.3">
      <c r="A4390" s="6">
        <v>40184</v>
      </c>
      <c r="B4390" s="5">
        <v>2.7</v>
      </c>
    </row>
    <row r="4391" spans="1:2" x14ac:dyDescent="0.3">
      <c r="A4391" s="6">
        <v>40185</v>
      </c>
      <c r="B4391" s="5">
        <v>0</v>
      </c>
    </row>
    <row r="4392" spans="1:2" x14ac:dyDescent="0.3">
      <c r="A4392" s="6">
        <v>40186</v>
      </c>
      <c r="B4392" s="5">
        <v>0.8</v>
      </c>
    </row>
    <row r="4393" spans="1:2" x14ac:dyDescent="0.3">
      <c r="A4393" s="6">
        <v>40187</v>
      </c>
      <c r="B4393" s="5">
        <v>6.5</v>
      </c>
    </row>
    <row r="4394" spans="1:2" x14ac:dyDescent="0.3">
      <c r="A4394" s="6">
        <v>40188</v>
      </c>
      <c r="B4394" s="5">
        <v>3.5</v>
      </c>
    </row>
    <row r="4395" spans="1:2" x14ac:dyDescent="0.3">
      <c r="A4395" s="6">
        <v>40189</v>
      </c>
      <c r="B4395" s="5">
        <v>1.8</v>
      </c>
    </row>
    <row r="4396" spans="1:2" x14ac:dyDescent="0.3">
      <c r="A4396" s="6">
        <v>40190</v>
      </c>
      <c r="B4396" s="5">
        <v>0.1</v>
      </c>
    </row>
    <row r="4397" spans="1:2" x14ac:dyDescent="0.3">
      <c r="A4397" s="6">
        <v>40191</v>
      </c>
      <c r="B4397" s="5">
        <v>0</v>
      </c>
    </row>
    <row r="4398" spans="1:2" x14ac:dyDescent="0.3">
      <c r="A4398" s="6">
        <v>40192</v>
      </c>
      <c r="B4398" s="5">
        <v>0</v>
      </c>
    </row>
    <row r="4399" spans="1:2" x14ac:dyDescent="0.3">
      <c r="A4399" s="6">
        <v>40193</v>
      </c>
      <c r="B4399" s="5">
        <v>0</v>
      </c>
    </row>
    <row r="4400" spans="1:2" x14ac:dyDescent="0.3">
      <c r="A4400" s="6">
        <v>40194</v>
      </c>
      <c r="B4400" s="5">
        <v>0</v>
      </c>
    </row>
    <row r="4401" spans="1:2" x14ac:dyDescent="0.3">
      <c r="A4401" s="6">
        <v>40195</v>
      </c>
      <c r="B4401" s="5">
        <v>0</v>
      </c>
    </row>
    <row r="4402" spans="1:2" x14ac:dyDescent="0.3">
      <c r="A4402" s="6">
        <v>40196</v>
      </c>
      <c r="B4402" s="5">
        <v>0</v>
      </c>
    </row>
    <row r="4403" spans="1:2" x14ac:dyDescent="0.3">
      <c r="A4403" s="6">
        <v>40197</v>
      </c>
      <c r="B4403" s="5">
        <v>0</v>
      </c>
    </row>
    <row r="4404" spans="1:2" x14ac:dyDescent="0.3">
      <c r="A4404" s="6">
        <v>40198</v>
      </c>
      <c r="B4404" s="5">
        <v>0.5</v>
      </c>
    </row>
    <row r="4405" spans="1:2" x14ac:dyDescent="0.3">
      <c r="A4405" s="6">
        <v>40199</v>
      </c>
      <c r="B4405" s="5">
        <v>0</v>
      </c>
    </row>
    <row r="4406" spans="1:2" x14ac:dyDescent="0.3">
      <c r="A4406" s="6">
        <v>40200</v>
      </c>
      <c r="B4406" s="5">
        <v>0</v>
      </c>
    </row>
    <row r="4407" spans="1:2" x14ac:dyDescent="0.3">
      <c r="A4407" s="6">
        <v>40201</v>
      </c>
      <c r="B4407" s="5">
        <v>0</v>
      </c>
    </row>
    <row r="4408" spans="1:2" x14ac:dyDescent="0.3">
      <c r="A4408" s="6">
        <v>40202</v>
      </c>
      <c r="B4408" s="5">
        <v>0</v>
      </c>
    </row>
    <row r="4409" spans="1:2" x14ac:dyDescent="0.3">
      <c r="A4409" s="6">
        <v>40203</v>
      </c>
      <c r="B4409" s="5">
        <v>0</v>
      </c>
    </row>
    <row r="4410" spans="1:2" x14ac:dyDescent="0.3">
      <c r="A4410" s="6">
        <v>40204</v>
      </c>
      <c r="B4410" s="5">
        <v>0.3</v>
      </c>
    </row>
    <row r="4411" spans="1:2" x14ac:dyDescent="0.3">
      <c r="A4411" s="6">
        <v>40205</v>
      </c>
      <c r="B4411" s="5">
        <v>2</v>
      </c>
    </row>
    <row r="4412" spans="1:2" x14ac:dyDescent="0.3">
      <c r="A4412" s="6">
        <v>40206</v>
      </c>
      <c r="B4412" s="5">
        <v>1.2</v>
      </c>
    </row>
    <row r="4413" spans="1:2" x14ac:dyDescent="0.3">
      <c r="A4413" s="6">
        <v>40207</v>
      </c>
      <c r="B4413" s="5">
        <v>0.4</v>
      </c>
    </row>
    <row r="4414" spans="1:2" x14ac:dyDescent="0.3">
      <c r="A4414" s="6">
        <v>40208</v>
      </c>
      <c r="B4414" s="5">
        <v>0.7</v>
      </c>
    </row>
    <row r="4415" spans="1:2" x14ac:dyDescent="0.3">
      <c r="A4415" s="6">
        <v>40209</v>
      </c>
      <c r="B4415" s="5">
        <v>0</v>
      </c>
    </row>
    <row r="4416" spans="1:2" x14ac:dyDescent="0.3">
      <c r="A4416" s="6">
        <v>40210</v>
      </c>
      <c r="B4416" s="5">
        <v>0</v>
      </c>
    </row>
    <row r="4417" spans="1:2" x14ac:dyDescent="0.3">
      <c r="A4417" s="6">
        <v>40211</v>
      </c>
      <c r="B4417" s="5">
        <v>0.7</v>
      </c>
    </row>
    <row r="4418" spans="1:2" x14ac:dyDescent="0.3">
      <c r="A4418" s="6">
        <v>40212</v>
      </c>
      <c r="B4418" s="5">
        <v>0.9</v>
      </c>
    </row>
    <row r="4419" spans="1:2" x14ac:dyDescent="0.3">
      <c r="A4419" s="6">
        <v>40213</v>
      </c>
      <c r="B4419" s="5">
        <v>0</v>
      </c>
    </row>
    <row r="4420" spans="1:2" x14ac:dyDescent="0.3">
      <c r="A4420" s="6">
        <v>40214</v>
      </c>
      <c r="B4420" s="5">
        <v>0</v>
      </c>
    </row>
    <row r="4421" spans="1:2" x14ac:dyDescent="0.3">
      <c r="A4421" s="6">
        <v>40215</v>
      </c>
      <c r="B4421" s="5">
        <v>0</v>
      </c>
    </row>
    <row r="4422" spans="1:2" x14ac:dyDescent="0.3">
      <c r="A4422" s="6">
        <v>40216</v>
      </c>
      <c r="B4422" s="5">
        <v>0</v>
      </c>
    </row>
    <row r="4423" spans="1:2" x14ac:dyDescent="0.3">
      <c r="A4423" s="6">
        <v>40217</v>
      </c>
      <c r="B4423" s="5">
        <v>0</v>
      </c>
    </row>
    <row r="4424" spans="1:2" x14ac:dyDescent="0.3">
      <c r="A4424" s="6">
        <v>40218</v>
      </c>
      <c r="B4424" s="5">
        <v>0</v>
      </c>
    </row>
    <row r="4425" spans="1:2" x14ac:dyDescent="0.3">
      <c r="A4425" s="6">
        <v>40219</v>
      </c>
      <c r="B4425" s="5">
        <v>0</v>
      </c>
    </row>
    <row r="4426" spans="1:2" x14ac:dyDescent="0.3">
      <c r="A4426" s="6">
        <v>40220</v>
      </c>
      <c r="B4426" s="5">
        <v>2.7</v>
      </c>
    </row>
    <row r="4427" spans="1:2" x14ac:dyDescent="0.3">
      <c r="A4427" s="6">
        <v>40221</v>
      </c>
      <c r="B4427" s="5">
        <v>0</v>
      </c>
    </row>
    <row r="4428" spans="1:2" x14ac:dyDescent="0.3">
      <c r="A4428" s="6">
        <v>40222</v>
      </c>
      <c r="B4428" s="5">
        <v>0</v>
      </c>
    </row>
    <row r="4429" spans="1:2" x14ac:dyDescent="0.3">
      <c r="A4429" s="6">
        <v>40223</v>
      </c>
      <c r="B4429" s="5">
        <v>0.3</v>
      </c>
    </row>
    <row r="4430" spans="1:2" x14ac:dyDescent="0.3">
      <c r="A4430" s="6">
        <v>40224</v>
      </c>
      <c r="B4430" s="5">
        <v>0</v>
      </c>
    </row>
    <row r="4431" spans="1:2" x14ac:dyDescent="0.3">
      <c r="A4431" s="6">
        <v>40225</v>
      </c>
      <c r="B4431" s="5">
        <v>0</v>
      </c>
    </row>
    <row r="4432" spans="1:2" x14ac:dyDescent="0.3">
      <c r="A4432" s="6">
        <v>40226</v>
      </c>
      <c r="B4432" s="5">
        <v>0</v>
      </c>
    </row>
    <row r="4433" spans="1:2" x14ac:dyDescent="0.3">
      <c r="A4433" s="6">
        <v>40227</v>
      </c>
      <c r="B4433" s="5">
        <v>0</v>
      </c>
    </row>
    <row r="4434" spans="1:2" x14ac:dyDescent="0.3">
      <c r="A4434" s="6">
        <v>40228</v>
      </c>
      <c r="B4434" s="5">
        <v>5.2</v>
      </c>
    </row>
    <row r="4435" spans="1:2" x14ac:dyDescent="0.3">
      <c r="A4435" s="6">
        <v>40229</v>
      </c>
      <c r="B4435" s="5">
        <v>0</v>
      </c>
    </row>
    <row r="4436" spans="1:2" x14ac:dyDescent="0.3">
      <c r="A4436" s="6">
        <v>40230</v>
      </c>
      <c r="B4436" s="5">
        <v>0</v>
      </c>
    </row>
    <row r="4437" spans="1:2" x14ac:dyDescent="0.3">
      <c r="A4437" s="6">
        <v>40231</v>
      </c>
      <c r="B4437" s="5">
        <v>0</v>
      </c>
    </row>
    <row r="4438" spans="1:2" x14ac:dyDescent="0.3">
      <c r="A4438" s="6">
        <v>40232</v>
      </c>
      <c r="B4438" s="5">
        <v>2.2999999999999998</v>
      </c>
    </row>
    <row r="4439" spans="1:2" x14ac:dyDescent="0.3">
      <c r="A4439" s="6">
        <v>40233</v>
      </c>
      <c r="B4439" s="5">
        <v>2.2000000000000002</v>
      </c>
    </row>
    <row r="4440" spans="1:2" x14ac:dyDescent="0.3">
      <c r="A4440" s="6">
        <v>40234</v>
      </c>
      <c r="B4440" s="5">
        <v>0</v>
      </c>
    </row>
    <row r="4441" spans="1:2" x14ac:dyDescent="0.3">
      <c r="A4441" s="6">
        <v>40235</v>
      </c>
      <c r="B4441" s="5">
        <v>1.8</v>
      </c>
    </row>
    <row r="4442" spans="1:2" x14ac:dyDescent="0.3">
      <c r="A4442" s="6">
        <v>40236</v>
      </c>
      <c r="B4442" s="5">
        <v>0</v>
      </c>
    </row>
    <row r="4443" spans="1:2" x14ac:dyDescent="0.3">
      <c r="A4443" s="6">
        <v>40237</v>
      </c>
      <c r="B4443" s="5">
        <v>0</v>
      </c>
    </row>
    <row r="4444" spans="1:2" x14ac:dyDescent="0.3">
      <c r="A4444" s="6">
        <v>40238</v>
      </c>
      <c r="B4444" s="5">
        <v>0</v>
      </c>
    </row>
    <row r="4445" spans="1:2" x14ac:dyDescent="0.3">
      <c r="A4445" s="6">
        <v>40239</v>
      </c>
      <c r="B4445" s="5">
        <v>0</v>
      </c>
    </row>
    <row r="4446" spans="1:2" x14ac:dyDescent="0.3">
      <c r="A4446" s="6">
        <v>40240</v>
      </c>
      <c r="B4446" s="5">
        <v>0.5</v>
      </c>
    </row>
    <row r="4447" spans="1:2" x14ac:dyDescent="0.3">
      <c r="A4447" s="6">
        <v>40241</v>
      </c>
      <c r="B4447" s="5">
        <v>0.3</v>
      </c>
    </row>
    <row r="4448" spans="1:2" x14ac:dyDescent="0.3">
      <c r="A4448" s="6">
        <v>40242</v>
      </c>
      <c r="B4448" s="5">
        <v>0.3</v>
      </c>
    </row>
    <row r="4449" spans="1:2" x14ac:dyDescent="0.3">
      <c r="A4449" s="6">
        <v>40243</v>
      </c>
      <c r="B4449" s="5">
        <v>0</v>
      </c>
    </row>
    <row r="4450" spans="1:2" x14ac:dyDescent="0.3">
      <c r="A4450" s="6">
        <v>40244</v>
      </c>
      <c r="B4450" s="5">
        <v>1</v>
      </c>
    </row>
    <row r="4451" spans="1:2" x14ac:dyDescent="0.3">
      <c r="A4451" s="6">
        <v>40245</v>
      </c>
      <c r="B4451" s="5">
        <v>0</v>
      </c>
    </row>
    <row r="4452" spans="1:2" x14ac:dyDescent="0.3">
      <c r="A4452" s="6">
        <v>40246</v>
      </c>
      <c r="B4452" s="5">
        <v>0</v>
      </c>
    </row>
    <row r="4453" spans="1:2" x14ac:dyDescent="0.3">
      <c r="A4453" s="6">
        <v>40247</v>
      </c>
      <c r="B4453" s="5">
        <v>0</v>
      </c>
    </row>
    <row r="4454" spans="1:2" x14ac:dyDescent="0.3">
      <c r="A4454" s="6">
        <v>40248</v>
      </c>
      <c r="B4454" s="5">
        <v>0</v>
      </c>
    </row>
    <row r="4455" spans="1:2" x14ac:dyDescent="0.3">
      <c r="A4455" s="6">
        <v>40249</v>
      </c>
      <c r="B4455" s="5">
        <v>2.5</v>
      </c>
    </row>
    <row r="4456" spans="1:2" x14ac:dyDescent="0.3">
      <c r="A4456" s="6">
        <v>40250</v>
      </c>
      <c r="B4456" s="5">
        <v>3.4</v>
      </c>
    </row>
    <row r="4457" spans="1:2" x14ac:dyDescent="0.3">
      <c r="A4457" s="6">
        <v>40251</v>
      </c>
      <c r="B4457" s="5">
        <v>7.3</v>
      </c>
    </row>
    <row r="4458" spans="1:2" x14ac:dyDescent="0.3">
      <c r="A4458" s="6">
        <v>40252</v>
      </c>
      <c r="B4458" s="5">
        <v>0.4</v>
      </c>
    </row>
    <row r="4459" spans="1:2" x14ac:dyDescent="0.3">
      <c r="A4459" s="6">
        <v>40253</v>
      </c>
      <c r="B4459" s="5">
        <v>0</v>
      </c>
    </row>
    <row r="4460" spans="1:2" x14ac:dyDescent="0.3">
      <c r="A4460" s="6">
        <v>40254</v>
      </c>
      <c r="B4460" s="5">
        <v>0</v>
      </c>
    </row>
    <row r="4461" spans="1:2" x14ac:dyDescent="0.3">
      <c r="A4461" s="6">
        <v>40255</v>
      </c>
      <c r="B4461" s="5">
        <v>0</v>
      </c>
    </row>
    <row r="4462" spans="1:2" x14ac:dyDescent="0.3">
      <c r="A4462" s="6">
        <v>40256</v>
      </c>
      <c r="B4462" s="5">
        <v>0</v>
      </c>
    </row>
    <row r="4463" spans="1:2" x14ac:dyDescent="0.3">
      <c r="A4463" s="6">
        <v>40257</v>
      </c>
      <c r="B4463" s="5">
        <v>1.5</v>
      </c>
    </row>
    <row r="4464" spans="1:2" x14ac:dyDescent="0.3">
      <c r="A4464" s="6">
        <v>40258</v>
      </c>
      <c r="B4464" s="5">
        <v>2.5</v>
      </c>
    </row>
    <row r="4465" spans="1:2" x14ac:dyDescent="0.3">
      <c r="A4465" s="6">
        <v>40259</v>
      </c>
      <c r="B4465" s="5">
        <v>0</v>
      </c>
    </row>
    <row r="4466" spans="1:2" x14ac:dyDescent="0.3">
      <c r="A4466" s="6">
        <v>40260</v>
      </c>
      <c r="B4466" s="5">
        <v>0</v>
      </c>
    </row>
    <row r="4467" spans="1:2" x14ac:dyDescent="0.3">
      <c r="A4467" s="6">
        <v>40261</v>
      </c>
      <c r="B4467" s="5">
        <v>0</v>
      </c>
    </row>
    <row r="4468" spans="1:2" x14ac:dyDescent="0.3">
      <c r="A4468" s="6">
        <v>40262</v>
      </c>
      <c r="B4468" s="5">
        <v>0</v>
      </c>
    </row>
    <row r="4469" spans="1:2" x14ac:dyDescent="0.3">
      <c r="A4469" s="6">
        <v>40263</v>
      </c>
      <c r="B4469" s="5">
        <v>2.9</v>
      </c>
    </row>
    <row r="4470" spans="1:2" x14ac:dyDescent="0.3">
      <c r="A4470" s="6">
        <v>40264</v>
      </c>
      <c r="B4470" s="5">
        <v>2.1</v>
      </c>
    </row>
    <row r="4471" spans="1:2" x14ac:dyDescent="0.3">
      <c r="A4471" s="6">
        <v>40265</v>
      </c>
      <c r="B4471" s="5">
        <v>0.5</v>
      </c>
    </row>
    <row r="4472" spans="1:2" x14ac:dyDescent="0.3">
      <c r="A4472" s="6">
        <v>40266</v>
      </c>
      <c r="B4472" s="5">
        <v>8.6</v>
      </c>
    </row>
    <row r="4473" spans="1:2" x14ac:dyDescent="0.3">
      <c r="A4473" s="6">
        <v>40267</v>
      </c>
      <c r="B4473" s="5">
        <v>0</v>
      </c>
    </row>
    <row r="4474" spans="1:2" x14ac:dyDescent="0.3">
      <c r="A4474" s="6">
        <v>40268</v>
      </c>
      <c r="B4474" s="5">
        <v>1.6</v>
      </c>
    </row>
    <row r="4475" spans="1:2" x14ac:dyDescent="0.3">
      <c r="A4475" s="6">
        <v>40269</v>
      </c>
      <c r="B4475" s="5">
        <v>0</v>
      </c>
    </row>
    <row r="4476" spans="1:2" x14ac:dyDescent="0.3">
      <c r="A4476" s="6">
        <v>40270</v>
      </c>
      <c r="B4476" s="5">
        <v>6.9</v>
      </c>
    </row>
    <row r="4477" spans="1:2" x14ac:dyDescent="0.3">
      <c r="A4477" s="6">
        <v>40271</v>
      </c>
      <c r="B4477" s="5">
        <v>0</v>
      </c>
    </row>
    <row r="4478" spans="1:2" x14ac:dyDescent="0.3">
      <c r="A4478" s="6">
        <v>40272</v>
      </c>
      <c r="B4478" s="5">
        <v>0</v>
      </c>
    </row>
    <row r="4479" spans="1:2" x14ac:dyDescent="0.3">
      <c r="A4479" s="6">
        <v>40273</v>
      </c>
      <c r="B4479" s="5">
        <v>0.4</v>
      </c>
    </row>
    <row r="4480" spans="1:2" x14ac:dyDescent="0.3">
      <c r="A4480" s="6">
        <v>40274</v>
      </c>
      <c r="B4480" s="5">
        <v>0</v>
      </c>
    </row>
    <row r="4481" spans="1:2" x14ac:dyDescent="0.3">
      <c r="A4481" s="6">
        <v>40275</v>
      </c>
      <c r="B4481" s="5">
        <v>0</v>
      </c>
    </row>
    <row r="4482" spans="1:2" x14ac:dyDescent="0.3">
      <c r="A4482" s="6">
        <v>40276</v>
      </c>
      <c r="B4482" s="5">
        <v>0</v>
      </c>
    </row>
    <row r="4483" spans="1:2" x14ac:dyDescent="0.3">
      <c r="A4483" s="6">
        <v>40277</v>
      </c>
      <c r="B4483" s="5">
        <v>0.2</v>
      </c>
    </row>
    <row r="4484" spans="1:2" x14ac:dyDescent="0.3">
      <c r="A4484" s="6">
        <v>40278</v>
      </c>
      <c r="B4484" s="5">
        <v>1.3</v>
      </c>
    </row>
    <row r="4485" spans="1:2" x14ac:dyDescent="0.3">
      <c r="A4485" s="6">
        <v>40279</v>
      </c>
      <c r="B4485" s="5">
        <v>0.2</v>
      </c>
    </row>
    <row r="4486" spans="1:2" x14ac:dyDescent="0.3">
      <c r="A4486" s="6">
        <v>40280</v>
      </c>
      <c r="B4486" s="5">
        <v>0</v>
      </c>
    </row>
    <row r="4487" spans="1:2" x14ac:dyDescent="0.3">
      <c r="A4487" s="6">
        <v>40281</v>
      </c>
      <c r="B4487" s="5">
        <v>5.7</v>
      </c>
    </row>
    <row r="4488" spans="1:2" x14ac:dyDescent="0.3">
      <c r="A4488" s="6">
        <v>40282</v>
      </c>
      <c r="B4488" s="5">
        <v>0</v>
      </c>
    </row>
    <row r="4489" spans="1:2" x14ac:dyDescent="0.3">
      <c r="A4489" s="6">
        <v>40283</v>
      </c>
      <c r="B4489" s="5">
        <v>0</v>
      </c>
    </row>
    <row r="4490" spans="1:2" x14ac:dyDescent="0.3">
      <c r="A4490" s="6">
        <v>40284</v>
      </c>
      <c r="B4490" s="5">
        <v>0</v>
      </c>
    </row>
    <row r="4491" spans="1:2" x14ac:dyDescent="0.3">
      <c r="A4491" s="6">
        <v>40285</v>
      </c>
      <c r="B4491" s="5">
        <v>0</v>
      </c>
    </row>
    <row r="4492" spans="1:2" x14ac:dyDescent="0.3">
      <c r="A4492" s="6">
        <v>40286</v>
      </c>
      <c r="B4492" s="5">
        <v>0</v>
      </c>
    </row>
    <row r="4493" spans="1:2" x14ac:dyDescent="0.3">
      <c r="A4493" s="6">
        <v>40287</v>
      </c>
      <c r="B4493" s="5">
        <v>0</v>
      </c>
    </row>
    <row r="4494" spans="1:2" x14ac:dyDescent="0.3">
      <c r="A4494" s="6">
        <v>40288</v>
      </c>
      <c r="B4494" s="5">
        <v>0.3</v>
      </c>
    </row>
    <row r="4495" spans="1:2" x14ac:dyDescent="0.3">
      <c r="A4495" s="6">
        <v>40289</v>
      </c>
      <c r="B4495" s="5">
        <v>5.6</v>
      </c>
    </row>
    <row r="4496" spans="1:2" x14ac:dyDescent="0.3">
      <c r="A4496" s="6">
        <v>40290</v>
      </c>
      <c r="B4496" s="5">
        <v>1.4</v>
      </c>
    </row>
    <row r="4497" spans="1:2" x14ac:dyDescent="0.3">
      <c r="A4497" s="6">
        <v>40291</v>
      </c>
      <c r="B4497" s="5">
        <v>0</v>
      </c>
    </row>
    <row r="4498" spans="1:2" x14ac:dyDescent="0.3">
      <c r="A4498" s="6">
        <v>40292</v>
      </c>
      <c r="B4498" s="5">
        <v>0</v>
      </c>
    </row>
    <row r="4499" spans="1:2" x14ac:dyDescent="0.3">
      <c r="A4499" s="6">
        <v>40293</v>
      </c>
      <c r="B4499" s="5">
        <v>0</v>
      </c>
    </row>
    <row r="4500" spans="1:2" x14ac:dyDescent="0.3">
      <c r="A4500" s="6">
        <v>40294</v>
      </c>
      <c r="B4500" s="5">
        <v>4.3</v>
      </c>
    </row>
    <row r="4501" spans="1:2" x14ac:dyDescent="0.3">
      <c r="A4501" s="6">
        <v>40295</v>
      </c>
      <c r="B4501" s="5">
        <v>4</v>
      </c>
    </row>
    <row r="4502" spans="1:2" x14ac:dyDescent="0.3">
      <c r="A4502" s="6">
        <v>40296</v>
      </c>
      <c r="B4502" s="5">
        <v>0</v>
      </c>
    </row>
    <row r="4503" spans="1:2" x14ac:dyDescent="0.3">
      <c r="A4503" s="6">
        <v>40297</v>
      </c>
      <c r="B4503" s="5">
        <v>0</v>
      </c>
    </row>
    <row r="4504" spans="1:2" x14ac:dyDescent="0.3">
      <c r="A4504" s="6">
        <v>40298</v>
      </c>
      <c r="B4504" s="5">
        <v>0</v>
      </c>
    </row>
    <row r="4505" spans="1:2" x14ac:dyDescent="0.3">
      <c r="A4505" s="6">
        <v>40299</v>
      </c>
      <c r="B4505" s="5">
        <v>8.1999999999999993</v>
      </c>
    </row>
    <row r="4506" spans="1:2" x14ac:dyDescent="0.3">
      <c r="A4506" s="6">
        <v>40300</v>
      </c>
      <c r="B4506" s="5">
        <v>0</v>
      </c>
    </row>
    <row r="4507" spans="1:2" x14ac:dyDescent="0.3">
      <c r="A4507" s="6">
        <v>40301</v>
      </c>
      <c r="B4507" s="5">
        <v>4.5999999999999996</v>
      </c>
    </row>
    <row r="4508" spans="1:2" x14ac:dyDescent="0.3">
      <c r="A4508" s="6">
        <v>40302</v>
      </c>
      <c r="B4508" s="5">
        <v>1.1000000000000001</v>
      </c>
    </row>
    <row r="4509" spans="1:2" x14ac:dyDescent="0.3">
      <c r="A4509" s="6">
        <v>40303</v>
      </c>
      <c r="B4509" s="5">
        <v>5.3</v>
      </c>
    </row>
    <row r="4510" spans="1:2" x14ac:dyDescent="0.3">
      <c r="A4510" s="6">
        <v>40304</v>
      </c>
      <c r="B4510" s="5">
        <v>5.6</v>
      </c>
    </row>
    <row r="4511" spans="1:2" x14ac:dyDescent="0.3">
      <c r="A4511" s="6">
        <v>40305</v>
      </c>
      <c r="B4511" s="5">
        <v>11</v>
      </c>
    </row>
    <row r="4512" spans="1:2" x14ac:dyDescent="0.3">
      <c r="A4512" s="6">
        <v>40306</v>
      </c>
      <c r="B4512" s="5">
        <v>0</v>
      </c>
    </row>
    <row r="4513" spans="1:2" x14ac:dyDescent="0.3">
      <c r="A4513" s="6">
        <v>40307</v>
      </c>
      <c r="B4513" s="5">
        <v>0</v>
      </c>
    </row>
    <row r="4514" spans="1:2" x14ac:dyDescent="0.3">
      <c r="A4514" s="6">
        <v>40308</v>
      </c>
      <c r="B4514" s="5">
        <v>1.4</v>
      </c>
    </row>
    <row r="4515" spans="1:2" x14ac:dyDescent="0.3">
      <c r="A4515" s="6">
        <v>40309</v>
      </c>
      <c r="B4515" s="5">
        <v>0</v>
      </c>
    </row>
    <row r="4516" spans="1:2" x14ac:dyDescent="0.3">
      <c r="A4516" s="6">
        <v>40310</v>
      </c>
      <c r="B4516" s="5">
        <v>2.5</v>
      </c>
    </row>
    <row r="4517" spans="1:2" x14ac:dyDescent="0.3">
      <c r="A4517" s="6">
        <v>40311</v>
      </c>
      <c r="B4517" s="5">
        <v>0.2</v>
      </c>
    </row>
    <row r="4518" spans="1:2" x14ac:dyDescent="0.3">
      <c r="A4518" s="6">
        <v>40312</v>
      </c>
      <c r="B4518" s="5">
        <v>20.2</v>
      </c>
    </row>
    <row r="4519" spans="1:2" x14ac:dyDescent="0.3">
      <c r="A4519" s="6">
        <v>40313</v>
      </c>
      <c r="B4519" s="5">
        <v>0</v>
      </c>
    </row>
    <row r="4520" spans="1:2" x14ac:dyDescent="0.3">
      <c r="A4520" s="6">
        <v>40314</v>
      </c>
      <c r="B4520" s="5">
        <v>23.5</v>
      </c>
    </row>
    <row r="4521" spans="1:2" x14ac:dyDescent="0.3">
      <c r="A4521" s="6">
        <v>40315</v>
      </c>
      <c r="B4521" s="5">
        <v>20.3</v>
      </c>
    </row>
    <row r="4522" spans="1:2" x14ac:dyDescent="0.3">
      <c r="A4522" s="6">
        <v>40316</v>
      </c>
      <c r="B4522" s="5">
        <v>18.7</v>
      </c>
    </row>
    <row r="4523" spans="1:2" x14ac:dyDescent="0.3">
      <c r="A4523" s="6">
        <v>40317</v>
      </c>
      <c r="B4523" s="5">
        <v>0</v>
      </c>
    </row>
    <row r="4524" spans="1:2" x14ac:dyDescent="0.3">
      <c r="A4524" s="6">
        <v>40318</v>
      </c>
      <c r="B4524" s="5">
        <v>0</v>
      </c>
    </row>
    <row r="4525" spans="1:2" x14ac:dyDescent="0.3">
      <c r="A4525" s="6">
        <v>40319</v>
      </c>
      <c r="B4525" s="5">
        <v>0</v>
      </c>
    </row>
    <row r="4526" spans="1:2" x14ac:dyDescent="0.3">
      <c r="A4526" s="6">
        <v>40320</v>
      </c>
      <c r="B4526" s="5">
        <v>0</v>
      </c>
    </row>
    <row r="4527" spans="1:2" x14ac:dyDescent="0.3">
      <c r="A4527" s="6">
        <v>40321</v>
      </c>
      <c r="B4527" s="5">
        <v>0</v>
      </c>
    </row>
    <row r="4528" spans="1:2" x14ac:dyDescent="0.3">
      <c r="A4528" s="6">
        <v>40322</v>
      </c>
      <c r="B4528" s="5">
        <v>1.6</v>
      </c>
    </row>
    <row r="4529" spans="1:2" x14ac:dyDescent="0.3">
      <c r="A4529" s="6">
        <v>40323</v>
      </c>
      <c r="B4529" s="5">
        <v>0</v>
      </c>
    </row>
    <row r="4530" spans="1:2" x14ac:dyDescent="0.3">
      <c r="A4530" s="6">
        <v>40324</v>
      </c>
      <c r="B4530" s="5">
        <v>0</v>
      </c>
    </row>
    <row r="4531" spans="1:2" x14ac:dyDescent="0.3">
      <c r="A4531" s="6">
        <v>40325</v>
      </c>
      <c r="B4531" s="5">
        <v>0.8</v>
      </c>
    </row>
    <row r="4532" spans="1:2" x14ac:dyDescent="0.3">
      <c r="A4532" s="6">
        <v>40326</v>
      </c>
      <c r="B4532" s="5">
        <v>7</v>
      </c>
    </row>
    <row r="4533" spans="1:2" x14ac:dyDescent="0.3">
      <c r="A4533" s="6">
        <v>40327</v>
      </c>
      <c r="B4533" s="5">
        <v>0</v>
      </c>
    </row>
    <row r="4534" spans="1:2" x14ac:dyDescent="0.3">
      <c r="A4534" s="6">
        <v>40328</v>
      </c>
      <c r="B4534" s="5">
        <v>16.5</v>
      </c>
    </row>
    <row r="4535" spans="1:2" x14ac:dyDescent="0.3">
      <c r="A4535" s="6">
        <v>40329</v>
      </c>
      <c r="B4535" s="5">
        <v>7</v>
      </c>
    </row>
    <row r="4536" spans="1:2" x14ac:dyDescent="0.3">
      <c r="A4536" s="6">
        <v>40330</v>
      </c>
      <c r="B4536" s="5">
        <v>0</v>
      </c>
    </row>
    <row r="4537" spans="1:2" x14ac:dyDescent="0.3">
      <c r="A4537" s="6">
        <v>40331</v>
      </c>
      <c r="B4537" s="5">
        <v>7.5</v>
      </c>
    </row>
    <row r="4538" spans="1:2" x14ac:dyDescent="0.3">
      <c r="A4538" s="6">
        <v>40332</v>
      </c>
      <c r="B4538" s="5">
        <v>0</v>
      </c>
    </row>
    <row r="4539" spans="1:2" x14ac:dyDescent="0.3">
      <c r="A4539" s="6">
        <v>40333</v>
      </c>
      <c r="B4539" s="5">
        <v>0</v>
      </c>
    </row>
    <row r="4540" spans="1:2" x14ac:dyDescent="0.3">
      <c r="A4540" s="6">
        <v>40334</v>
      </c>
      <c r="B4540" s="5">
        <v>0</v>
      </c>
    </row>
    <row r="4541" spans="1:2" x14ac:dyDescent="0.3">
      <c r="A4541" s="6">
        <v>40335</v>
      </c>
      <c r="B4541" s="5">
        <v>0</v>
      </c>
    </row>
    <row r="4542" spans="1:2" x14ac:dyDescent="0.3">
      <c r="A4542" s="6">
        <v>40336</v>
      </c>
      <c r="B4542" s="5">
        <v>8.1999999999999993</v>
      </c>
    </row>
    <row r="4543" spans="1:2" x14ac:dyDescent="0.3">
      <c r="A4543" s="6">
        <v>40337</v>
      </c>
      <c r="B4543" s="5">
        <v>0</v>
      </c>
    </row>
    <row r="4544" spans="1:2" x14ac:dyDescent="0.3">
      <c r="A4544" s="6">
        <v>40338</v>
      </c>
      <c r="B4544" s="5">
        <v>10</v>
      </c>
    </row>
    <row r="4545" spans="1:2" x14ac:dyDescent="0.3">
      <c r="A4545" s="6">
        <v>40339</v>
      </c>
      <c r="B4545" s="5">
        <v>0</v>
      </c>
    </row>
    <row r="4546" spans="1:2" x14ac:dyDescent="0.3">
      <c r="A4546" s="6">
        <v>40340</v>
      </c>
      <c r="B4546" s="5">
        <v>0</v>
      </c>
    </row>
    <row r="4547" spans="1:2" x14ac:dyDescent="0.3">
      <c r="A4547" s="6">
        <v>40341</v>
      </c>
      <c r="B4547" s="5">
        <v>3.2</v>
      </c>
    </row>
    <row r="4548" spans="1:2" x14ac:dyDescent="0.3">
      <c r="A4548" s="6">
        <v>40342</v>
      </c>
      <c r="B4548" s="5">
        <v>0</v>
      </c>
    </row>
    <row r="4549" spans="1:2" x14ac:dyDescent="0.3">
      <c r="A4549" s="6">
        <v>40343</v>
      </c>
      <c r="B4549" s="5">
        <v>0.6</v>
      </c>
    </row>
    <row r="4550" spans="1:2" x14ac:dyDescent="0.3">
      <c r="A4550" s="6">
        <v>40344</v>
      </c>
      <c r="B4550" s="5">
        <v>0.8</v>
      </c>
    </row>
    <row r="4551" spans="1:2" x14ac:dyDescent="0.3">
      <c r="A4551" s="6">
        <v>40345</v>
      </c>
      <c r="B4551" s="5">
        <v>0</v>
      </c>
    </row>
    <row r="4552" spans="1:2" x14ac:dyDescent="0.3">
      <c r="A4552" s="6">
        <v>40346</v>
      </c>
      <c r="B4552" s="5">
        <v>0</v>
      </c>
    </row>
    <row r="4553" spans="1:2" x14ac:dyDescent="0.3">
      <c r="A4553" s="6">
        <v>40347</v>
      </c>
      <c r="B4553" s="5">
        <v>14.4</v>
      </c>
    </row>
    <row r="4554" spans="1:2" x14ac:dyDescent="0.3">
      <c r="A4554" s="6">
        <v>40348</v>
      </c>
      <c r="B4554" s="5">
        <v>0</v>
      </c>
    </row>
    <row r="4555" spans="1:2" x14ac:dyDescent="0.3">
      <c r="A4555" s="6">
        <v>40349</v>
      </c>
      <c r="B4555" s="5">
        <v>0</v>
      </c>
    </row>
    <row r="4556" spans="1:2" x14ac:dyDescent="0.3">
      <c r="A4556" s="6">
        <v>40350</v>
      </c>
      <c r="B4556" s="5">
        <v>0</v>
      </c>
    </row>
    <row r="4557" spans="1:2" x14ac:dyDescent="0.3">
      <c r="A4557" s="6">
        <v>40351</v>
      </c>
      <c r="B4557" s="5">
        <v>0</v>
      </c>
    </row>
    <row r="4558" spans="1:2" x14ac:dyDescent="0.3">
      <c r="A4558" s="6">
        <v>40352</v>
      </c>
      <c r="B4558" s="5">
        <v>0</v>
      </c>
    </row>
    <row r="4559" spans="1:2" x14ac:dyDescent="0.3">
      <c r="A4559" s="6">
        <v>40353</v>
      </c>
      <c r="B4559" s="5">
        <v>7</v>
      </c>
    </row>
    <row r="4560" spans="1:2" x14ac:dyDescent="0.3">
      <c r="A4560" s="6">
        <v>40354</v>
      </c>
      <c r="B4560" s="5">
        <v>0</v>
      </c>
    </row>
    <row r="4561" spans="1:2" x14ac:dyDescent="0.3">
      <c r="A4561" s="6">
        <v>40355</v>
      </c>
      <c r="B4561" s="5">
        <v>0</v>
      </c>
    </row>
    <row r="4562" spans="1:2" x14ac:dyDescent="0.3">
      <c r="A4562" s="6">
        <v>40356</v>
      </c>
      <c r="B4562" s="5">
        <v>0</v>
      </c>
    </row>
    <row r="4563" spans="1:2" x14ac:dyDescent="0.3">
      <c r="A4563" s="6">
        <v>40357</v>
      </c>
      <c r="B4563" s="5">
        <v>0</v>
      </c>
    </row>
    <row r="4564" spans="1:2" x14ac:dyDescent="0.3">
      <c r="A4564" s="6">
        <v>40358</v>
      </c>
      <c r="B4564" s="5">
        <v>0</v>
      </c>
    </row>
    <row r="4565" spans="1:2" x14ac:dyDescent="0.3">
      <c r="A4565" s="6">
        <v>40359</v>
      </c>
      <c r="B4565" s="5">
        <v>0</v>
      </c>
    </row>
    <row r="4566" spans="1:2" x14ac:dyDescent="0.3">
      <c r="A4566" s="6">
        <v>40360</v>
      </c>
      <c r="B4566" s="5">
        <v>0</v>
      </c>
    </row>
    <row r="4567" spans="1:2" x14ac:dyDescent="0.3">
      <c r="A4567" s="6">
        <v>40361</v>
      </c>
      <c r="B4567" s="5">
        <v>0</v>
      </c>
    </row>
    <row r="4568" spans="1:2" x14ac:dyDescent="0.3">
      <c r="A4568" s="6">
        <v>40362</v>
      </c>
      <c r="B4568" s="5">
        <v>0</v>
      </c>
    </row>
    <row r="4569" spans="1:2" x14ac:dyDescent="0.3">
      <c r="A4569" s="6">
        <v>40363</v>
      </c>
      <c r="B4569" s="5">
        <v>1</v>
      </c>
    </row>
    <row r="4570" spans="1:2" x14ac:dyDescent="0.3">
      <c r="A4570" s="6">
        <v>40364</v>
      </c>
      <c r="B4570" s="5">
        <v>0</v>
      </c>
    </row>
    <row r="4571" spans="1:2" x14ac:dyDescent="0.3">
      <c r="A4571" s="6">
        <v>40365</v>
      </c>
      <c r="B4571" s="5">
        <v>2.8</v>
      </c>
    </row>
    <row r="4572" spans="1:2" x14ac:dyDescent="0.3">
      <c r="A4572" s="6">
        <v>40366</v>
      </c>
      <c r="B4572" s="5">
        <v>0</v>
      </c>
    </row>
    <row r="4573" spans="1:2" x14ac:dyDescent="0.3">
      <c r="A4573" s="6">
        <v>40367</v>
      </c>
      <c r="B4573" s="5">
        <v>0</v>
      </c>
    </row>
    <row r="4574" spans="1:2" x14ac:dyDescent="0.3">
      <c r="A4574" s="6">
        <v>40368</v>
      </c>
      <c r="B4574" s="5">
        <v>0</v>
      </c>
    </row>
    <row r="4575" spans="1:2" x14ac:dyDescent="0.3">
      <c r="A4575" s="6">
        <v>40369</v>
      </c>
      <c r="B4575" s="5">
        <v>0</v>
      </c>
    </row>
    <row r="4576" spans="1:2" x14ac:dyDescent="0.3">
      <c r="A4576" s="6">
        <v>40370</v>
      </c>
      <c r="B4576" s="5">
        <v>0</v>
      </c>
    </row>
    <row r="4577" spans="1:2" x14ac:dyDescent="0.3">
      <c r="A4577" s="6">
        <v>40371</v>
      </c>
      <c r="B4577" s="5">
        <v>0</v>
      </c>
    </row>
    <row r="4578" spans="1:2" x14ac:dyDescent="0.3">
      <c r="A4578" s="6">
        <v>40372</v>
      </c>
      <c r="B4578" s="5">
        <v>0.5</v>
      </c>
    </row>
    <row r="4579" spans="1:2" x14ac:dyDescent="0.3">
      <c r="A4579" s="6">
        <v>40373</v>
      </c>
      <c r="B4579" s="5">
        <v>0</v>
      </c>
    </row>
    <row r="4580" spans="1:2" x14ac:dyDescent="0.3">
      <c r="A4580" s="6">
        <v>40374</v>
      </c>
      <c r="B4580" s="5">
        <v>0.6</v>
      </c>
    </row>
    <row r="4581" spans="1:2" x14ac:dyDescent="0.3">
      <c r="A4581" s="6">
        <v>40375</v>
      </c>
      <c r="B4581" s="5">
        <v>0</v>
      </c>
    </row>
    <row r="4582" spans="1:2" x14ac:dyDescent="0.3">
      <c r="A4582" s="6">
        <v>40376</v>
      </c>
      <c r="B4582" s="5">
        <v>7.8</v>
      </c>
    </row>
    <row r="4583" spans="1:2" x14ac:dyDescent="0.3">
      <c r="A4583" s="6">
        <v>40377</v>
      </c>
      <c r="B4583" s="5">
        <v>0</v>
      </c>
    </row>
    <row r="4584" spans="1:2" x14ac:dyDescent="0.3">
      <c r="A4584" s="6">
        <v>40378</v>
      </c>
      <c r="B4584" s="5">
        <v>0</v>
      </c>
    </row>
    <row r="4585" spans="1:2" x14ac:dyDescent="0.3">
      <c r="A4585" s="6">
        <v>40379</v>
      </c>
      <c r="B4585" s="5">
        <v>0</v>
      </c>
    </row>
    <row r="4586" spans="1:2" x14ac:dyDescent="0.3">
      <c r="A4586" s="6">
        <v>40380</v>
      </c>
      <c r="B4586" s="5">
        <v>0</v>
      </c>
    </row>
    <row r="4587" spans="1:2" x14ac:dyDescent="0.3">
      <c r="A4587" s="6">
        <v>40381</v>
      </c>
      <c r="B4587" s="5">
        <v>0</v>
      </c>
    </row>
    <row r="4588" spans="1:2" x14ac:dyDescent="0.3">
      <c r="A4588" s="6">
        <v>40382</v>
      </c>
      <c r="B4588" s="5">
        <v>6.3</v>
      </c>
    </row>
    <row r="4589" spans="1:2" x14ac:dyDescent="0.3">
      <c r="A4589" s="6">
        <v>40383</v>
      </c>
      <c r="B4589" s="5">
        <v>12.9</v>
      </c>
    </row>
    <row r="4590" spans="1:2" x14ac:dyDescent="0.3">
      <c r="A4590" s="6">
        <v>40384</v>
      </c>
      <c r="B4590" s="5">
        <v>1.6</v>
      </c>
    </row>
    <row r="4591" spans="1:2" x14ac:dyDescent="0.3">
      <c r="A4591" s="6">
        <v>40385</v>
      </c>
      <c r="B4591" s="5">
        <v>2</v>
      </c>
    </row>
    <row r="4592" spans="1:2" x14ac:dyDescent="0.3">
      <c r="A4592" s="6">
        <v>40386</v>
      </c>
      <c r="B4592" s="5">
        <v>20.9</v>
      </c>
    </row>
    <row r="4593" spans="1:2" x14ac:dyDescent="0.3">
      <c r="A4593" s="6">
        <v>40387</v>
      </c>
      <c r="B4593" s="5">
        <v>26.2</v>
      </c>
    </row>
    <row r="4594" spans="1:2" x14ac:dyDescent="0.3">
      <c r="A4594" s="6">
        <v>40388</v>
      </c>
      <c r="B4594" s="5">
        <v>4.0999999999999996</v>
      </c>
    </row>
    <row r="4595" spans="1:2" x14ac:dyDescent="0.3">
      <c r="A4595" s="6">
        <v>40389</v>
      </c>
      <c r="B4595" s="5">
        <v>2</v>
      </c>
    </row>
    <row r="4596" spans="1:2" x14ac:dyDescent="0.3">
      <c r="A4596" s="6">
        <v>40390</v>
      </c>
      <c r="B4596" s="5">
        <v>0</v>
      </c>
    </row>
    <row r="4597" spans="1:2" x14ac:dyDescent="0.3">
      <c r="A4597" s="6">
        <v>40391</v>
      </c>
      <c r="B4597" s="5">
        <v>0</v>
      </c>
    </row>
    <row r="4598" spans="1:2" x14ac:dyDescent="0.3">
      <c r="A4598" s="6">
        <v>40392</v>
      </c>
      <c r="B4598" s="5">
        <v>0</v>
      </c>
    </row>
    <row r="4599" spans="1:2" x14ac:dyDescent="0.3">
      <c r="A4599" s="6">
        <v>40393</v>
      </c>
      <c r="B4599" s="5">
        <v>3.1</v>
      </c>
    </row>
    <row r="4600" spans="1:2" x14ac:dyDescent="0.3">
      <c r="A4600" s="6">
        <v>40394</v>
      </c>
      <c r="B4600" s="5">
        <v>0</v>
      </c>
    </row>
    <row r="4601" spans="1:2" x14ac:dyDescent="0.3">
      <c r="A4601" s="6">
        <v>40395</v>
      </c>
      <c r="B4601" s="5">
        <v>0</v>
      </c>
    </row>
    <row r="4602" spans="1:2" x14ac:dyDescent="0.3">
      <c r="A4602" s="6">
        <v>40396</v>
      </c>
      <c r="B4602" s="5">
        <v>8.6</v>
      </c>
    </row>
    <row r="4603" spans="1:2" x14ac:dyDescent="0.3">
      <c r="A4603" s="6">
        <v>40397</v>
      </c>
      <c r="B4603" s="5">
        <v>5.5</v>
      </c>
    </row>
    <row r="4604" spans="1:2" x14ac:dyDescent="0.3">
      <c r="A4604" s="6">
        <v>40398</v>
      </c>
      <c r="B4604" s="5">
        <v>1</v>
      </c>
    </row>
    <row r="4605" spans="1:2" x14ac:dyDescent="0.3">
      <c r="A4605" s="6">
        <v>40399</v>
      </c>
      <c r="B4605" s="5">
        <v>2</v>
      </c>
    </row>
    <row r="4606" spans="1:2" x14ac:dyDescent="0.3">
      <c r="A4606" s="6">
        <v>40400</v>
      </c>
      <c r="B4606" s="5">
        <v>0</v>
      </c>
    </row>
    <row r="4607" spans="1:2" x14ac:dyDescent="0.3">
      <c r="A4607" s="6">
        <v>40401</v>
      </c>
      <c r="B4607" s="5">
        <v>0</v>
      </c>
    </row>
    <row r="4608" spans="1:2" x14ac:dyDescent="0.3">
      <c r="A4608" s="6">
        <v>40402</v>
      </c>
      <c r="B4608" s="5">
        <v>0</v>
      </c>
    </row>
    <row r="4609" spans="1:2" x14ac:dyDescent="0.3">
      <c r="A4609" s="6">
        <v>40403</v>
      </c>
      <c r="B4609" s="5">
        <v>4.7</v>
      </c>
    </row>
    <row r="4610" spans="1:2" x14ac:dyDescent="0.3">
      <c r="A4610" s="6">
        <v>40404</v>
      </c>
      <c r="B4610" s="5">
        <v>0.1</v>
      </c>
    </row>
    <row r="4611" spans="1:2" x14ac:dyDescent="0.3">
      <c r="A4611" s="6">
        <v>40405</v>
      </c>
      <c r="B4611" s="5">
        <v>4</v>
      </c>
    </row>
    <row r="4612" spans="1:2" x14ac:dyDescent="0.3">
      <c r="A4612" s="6">
        <v>40406</v>
      </c>
      <c r="B4612" s="5">
        <v>28.4</v>
      </c>
    </row>
    <row r="4613" spans="1:2" x14ac:dyDescent="0.3">
      <c r="A4613" s="6">
        <v>40407</v>
      </c>
      <c r="B4613" s="5">
        <v>3.5</v>
      </c>
    </row>
    <row r="4614" spans="1:2" x14ac:dyDescent="0.3">
      <c r="A4614" s="6">
        <v>40408</v>
      </c>
      <c r="B4614" s="5">
        <v>2.5</v>
      </c>
    </row>
    <row r="4615" spans="1:2" x14ac:dyDescent="0.3">
      <c r="A4615" s="6">
        <v>40409</v>
      </c>
      <c r="B4615" s="5">
        <v>4.9000000000000004</v>
      </c>
    </row>
    <row r="4616" spans="1:2" x14ac:dyDescent="0.3">
      <c r="A4616" s="6">
        <v>40410</v>
      </c>
      <c r="B4616" s="5">
        <v>0</v>
      </c>
    </row>
    <row r="4617" spans="1:2" x14ac:dyDescent="0.3">
      <c r="A4617" s="6">
        <v>40411</v>
      </c>
      <c r="B4617" s="5">
        <v>0</v>
      </c>
    </row>
    <row r="4618" spans="1:2" x14ac:dyDescent="0.3">
      <c r="A4618" s="6">
        <v>40412</v>
      </c>
      <c r="B4618" s="5">
        <v>12.4</v>
      </c>
    </row>
    <row r="4619" spans="1:2" x14ac:dyDescent="0.3">
      <c r="A4619" s="6">
        <v>40413</v>
      </c>
      <c r="B4619" s="5">
        <v>9.1</v>
      </c>
    </row>
    <row r="4620" spans="1:2" x14ac:dyDescent="0.3">
      <c r="A4620" s="6">
        <v>40414</v>
      </c>
      <c r="B4620" s="5">
        <v>0</v>
      </c>
    </row>
    <row r="4621" spans="1:2" x14ac:dyDescent="0.3">
      <c r="A4621" s="6">
        <v>40415</v>
      </c>
      <c r="B4621" s="5">
        <v>0</v>
      </c>
    </row>
    <row r="4622" spans="1:2" x14ac:dyDescent="0.3">
      <c r="A4622" s="6">
        <v>40416</v>
      </c>
      <c r="B4622" s="5">
        <v>0.4</v>
      </c>
    </row>
    <row r="4623" spans="1:2" x14ac:dyDescent="0.3">
      <c r="A4623" s="6">
        <v>40417</v>
      </c>
      <c r="B4623" s="5">
        <v>17.899999999999999</v>
      </c>
    </row>
    <row r="4624" spans="1:2" x14ac:dyDescent="0.3">
      <c r="A4624" s="6">
        <v>40418</v>
      </c>
      <c r="B4624" s="5">
        <v>1</v>
      </c>
    </row>
    <row r="4625" spans="1:2" x14ac:dyDescent="0.3">
      <c r="A4625" s="6">
        <v>40419</v>
      </c>
      <c r="B4625" s="5">
        <v>4.9000000000000004</v>
      </c>
    </row>
    <row r="4626" spans="1:2" x14ac:dyDescent="0.3">
      <c r="A4626" s="6">
        <v>40420</v>
      </c>
      <c r="B4626" s="5">
        <v>4.9000000000000004</v>
      </c>
    </row>
    <row r="4627" spans="1:2" x14ac:dyDescent="0.3">
      <c r="A4627" s="6">
        <v>40421</v>
      </c>
      <c r="B4627" s="5">
        <v>6.1</v>
      </c>
    </row>
    <row r="4628" spans="1:2" x14ac:dyDescent="0.3">
      <c r="A4628" s="6">
        <v>40422</v>
      </c>
      <c r="B4628" s="5">
        <v>0</v>
      </c>
    </row>
    <row r="4629" spans="1:2" x14ac:dyDescent="0.3">
      <c r="A4629" s="6">
        <v>40423</v>
      </c>
      <c r="B4629" s="5">
        <v>8.1999999999999993</v>
      </c>
    </row>
    <row r="4630" spans="1:2" x14ac:dyDescent="0.3">
      <c r="A4630" s="6">
        <v>40424</v>
      </c>
      <c r="B4630" s="5">
        <v>0</v>
      </c>
    </row>
    <row r="4631" spans="1:2" x14ac:dyDescent="0.3">
      <c r="A4631" s="6">
        <v>40425</v>
      </c>
      <c r="B4631" s="5">
        <v>0</v>
      </c>
    </row>
    <row r="4632" spans="1:2" x14ac:dyDescent="0.3">
      <c r="A4632" s="6">
        <v>40426</v>
      </c>
      <c r="B4632" s="5">
        <v>0</v>
      </c>
    </row>
    <row r="4633" spans="1:2" x14ac:dyDescent="0.3">
      <c r="A4633" s="6">
        <v>40427</v>
      </c>
      <c r="B4633" s="5">
        <v>6.1</v>
      </c>
    </row>
    <row r="4634" spans="1:2" x14ac:dyDescent="0.3">
      <c r="A4634" s="6">
        <v>40428</v>
      </c>
      <c r="B4634" s="5">
        <v>0.3</v>
      </c>
    </row>
    <row r="4635" spans="1:2" x14ac:dyDescent="0.3">
      <c r="A4635" s="6">
        <v>40429</v>
      </c>
      <c r="B4635" s="5">
        <v>0</v>
      </c>
    </row>
    <row r="4636" spans="1:2" x14ac:dyDescent="0.3">
      <c r="A4636" s="6">
        <v>40430</v>
      </c>
      <c r="B4636" s="5">
        <v>8.3000000000000007</v>
      </c>
    </row>
    <row r="4637" spans="1:2" x14ac:dyDescent="0.3">
      <c r="A4637" s="6">
        <v>40431</v>
      </c>
      <c r="B4637" s="5">
        <v>0</v>
      </c>
    </row>
    <row r="4638" spans="1:2" x14ac:dyDescent="0.3">
      <c r="A4638" s="6">
        <v>40432</v>
      </c>
      <c r="B4638" s="5">
        <v>0</v>
      </c>
    </row>
    <row r="4639" spans="1:2" x14ac:dyDescent="0.3">
      <c r="A4639" s="6">
        <v>40433</v>
      </c>
      <c r="B4639" s="5">
        <v>0</v>
      </c>
    </row>
    <row r="4640" spans="1:2" x14ac:dyDescent="0.3">
      <c r="A4640" s="6">
        <v>40434</v>
      </c>
      <c r="B4640" s="5">
        <v>0</v>
      </c>
    </row>
    <row r="4641" spans="1:2" x14ac:dyDescent="0.3">
      <c r="A4641" s="6">
        <v>40435</v>
      </c>
      <c r="B4641" s="5">
        <v>3.4</v>
      </c>
    </row>
    <row r="4642" spans="1:2" x14ac:dyDescent="0.3">
      <c r="A4642" s="6">
        <v>40436</v>
      </c>
      <c r="B4642" s="5">
        <v>2.6</v>
      </c>
    </row>
    <row r="4643" spans="1:2" x14ac:dyDescent="0.3">
      <c r="A4643" s="6">
        <v>40437</v>
      </c>
      <c r="B4643" s="5">
        <v>2.6</v>
      </c>
    </row>
    <row r="4644" spans="1:2" x14ac:dyDescent="0.3">
      <c r="A4644" s="6">
        <v>40438</v>
      </c>
      <c r="B4644" s="5">
        <v>0.5</v>
      </c>
    </row>
    <row r="4645" spans="1:2" x14ac:dyDescent="0.3">
      <c r="A4645" s="6">
        <v>40439</v>
      </c>
      <c r="B4645" s="5">
        <v>0</v>
      </c>
    </row>
    <row r="4646" spans="1:2" x14ac:dyDescent="0.3">
      <c r="A4646" s="6">
        <v>40440</v>
      </c>
      <c r="B4646" s="5">
        <v>0</v>
      </c>
    </row>
    <row r="4647" spans="1:2" x14ac:dyDescent="0.3">
      <c r="A4647" s="6">
        <v>40441</v>
      </c>
      <c r="B4647" s="5">
        <v>0</v>
      </c>
    </row>
    <row r="4648" spans="1:2" x14ac:dyDescent="0.3">
      <c r="A4648" s="6">
        <v>40442</v>
      </c>
      <c r="B4648" s="5">
        <v>0.1</v>
      </c>
    </row>
    <row r="4649" spans="1:2" x14ac:dyDescent="0.3">
      <c r="A4649" s="6">
        <v>40443</v>
      </c>
      <c r="B4649" s="5">
        <v>0</v>
      </c>
    </row>
    <row r="4650" spans="1:2" x14ac:dyDescent="0.3">
      <c r="A4650" s="6">
        <v>40444</v>
      </c>
      <c r="B4650" s="5">
        <v>0</v>
      </c>
    </row>
    <row r="4651" spans="1:2" x14ac:dyDescent="0.3">
      <c r="A4651" s="6">
        <v>40445</v>
      </c>
      <c r="B4651" s="5">
        <v>0</v>
      </c>
    </row>
    <row r="4652" spans="1:2" x14ac:dyDescent="0.3">
      <c r="A4652" s="6">
        <v>40446</v>
      </c>
      <c r="B4652" s="5">
        <v>0</v>
      </c>
    </row>
    <row r="4653" spans="1:2" x14ac:dyDescent="0.3">
      <c r="A4653" s="6">
        <v>40447</v>
      </c>
      <c r="B4653" s="5">
        <v>0</v>
      </c>
    </row>
    <row r="4654" spans="1:2" x14ac:dyDescent="0.3">
      <c r="A4654" s="6">
        <v>40448</v>
      </c>
      <c r="B4654" s="5">
        <v>8.1</v>
      </c>
    </row>
    <row r="4655" spans="1:2" x14ac:dyDescent="0.3">
      <c r="A4655" s="6">
        <v>40449</v>
      </c>
      <c r="B4655" s="5">
        <v>14.6</v>
      </c>
    </row>
    <row r="4656" spans="1:2" x14ac:dyDescent="0.3">
      <c r="A4656" s="6">
        <v>40450</v>
      </c>
      <c r="B4656" s="5">
        <v>0.6</v>
      </c>
    </row>
    <row r="4657" spans="1:2" x14ac:dyDescent="0.3">
      <c r="A4657" s="6">
        <v>40451</v>
      </c>
      <c r="B4657" s="5">
        <v>0</v>
      </c>
    </row>
    <row r="4658" spans="1:2" x14ac:dyDescent="0.3">
      <c r="A4658" s="6">
        <v>40452</v>
      </c>
      <c r="B4658" s="5">
        <v>0</v>
      </c>
    </row>
    <row r="4659" spans="1:2" x14ac:dyDescent="0.3">
      <c r="A4659" s="6">
        <v>40453</v>
      </c>
      <c r="B4659" s="5">
        <v>0</v>
      </c>
    </row>
    <row r="4660" spans="1:2" x14ac:dyDescent="0.3">
      <c r="A4660" s="6">
        <v>40454</v>
      </c>
      <c r="B4660" s="5">
        <v>0</v>
      </c>
    </row>
    <row r="4661" spans="1:2" x14ac:dyDescent="0.3">
      <c r="A4661" s="6">
        <v>40455</v>
      </c>
      <c r="B4661" s="5">
        <v>0</v>
      </c>
    </row>
    <row r="4662" spans="1:2" x14ac:dyDescent="0.3">
      <c r="A4662" s="6">
        <v>40456</v>
      </c>
      <c r="B4662" s="5">
        <v>0</v>
      </c>
    </row>
    <row r="4663" spans="1:2" x14ac:dyDescent="0.3">
      <c r="A4663" s="6">
        <v>40457</v>
      </c>
      <c r="B4663" s="5">
        <v>0</v>
      </c>
    </row>
    <row r="4664" spans="1:2" x14ac:dyDescent="0.3">
      <c r="A4664" s="6">
        <v>40458</v>
      </c>
      <c r="B4664" s="5">
        <v>0</v>
      </c>
    </row>
    <row r="4665" spans="1:2" x14ac:dyDescent="0.3">
      <c r="A4665" s="6">
        <v>40459</v>
      </c>
      <c r="B4665" s="5">
        <v>0</v>
      </c>
    </row>
    <row r="4666" spans="1:2" x14ac:dyDescent="0.3">
      <c r="A4666" s="6">
        <v>40460</v>
      </c>
      <c r="B4666" s="5">
        <v>0</v>
      </c>
    </row>
    <row r="4667" spans="1:2" x14ac:dyDescent="0.3">
      <c r="A4667" s="6">
        <v>40461</v>
      </c>
      <c r="B4667" s="5">
        <v>0</v>
      </c>
    </row>
    <row r="4668" spans="1:2" x14ac:dyDescent="0.3">
      <c r="A4668" s="6">
        <v>40462</v>
      </c>
      <c r="B4668" s="5">
        <v>0</v>
      </c>
    </row>
    <row r="4669" spans="1:2" x14ac:dyDescent="0.3">
      <c r="A4669" s="6">
        <v>40463</v>
      </c>
      <c r="B4669" s="5">
        <v>0</v>
      </c>
    </row>
    <row r="4670" spans="1:2" x14ac:dyDescent="0.3">
      <c r="A4670" s="6">
        <v>40464</v>
      </c>
      <c r="B4670" s="5">
        <v>0</v>
      </c>
    </row>
    <row r="4671" spans="1:2" x14ac:dyDescent="0.3">
      <c r="A4671" s="6">
        <v>40465</v>
      </c>
      <c r="B4671" s="5">
        <v>1.3</v>
      </c>
    </row>
    <row r="4672" spans="1:2" x14ac:dyDescent="0.3">
      <c r="A4672" s="6">
        <v>40466</v>
      </c>
      <c r="B4672" s="5">
        <v>0</v>
      </c>
    </row>
    <row r="4673" spans="1:2" x14ac:dyDescent="0.3">
      <c r="A4673" s="6">
        <v>40467</v>
      </c>
      <c r="B4673" s="5">
        <v>0</v>
      </c>
    </row>
    <row r="4674" spans="1:2" x14ac:dyDescent="0.3">
      <c r="A4674" s="6">
        <v>40468</v>
      </c>
      <c r="B4674" s="5">
        <v>0</v>
      </c>
    </row>
    <row r="4675" spans="1:2" x14ac:dyDescent="0.3">
      <c r="A4675" s="6">
        <v>40469</v>
      </c>
      <c r="B4675" s="5">
        <v>0</v>
      </c>
    </row>
    <row r="4676" spans="1:2" x14ac:dyDescent="0.3">
      <c r="A4676" s="6">
        <v>40470</v>
      </c>
      <c r="B4676" s="5">
        <v>0</v>
      </c>
    </row>
    <row r="4677" spans="1:2" x14ac:dyDescent="0.3">
      <c r="A4677" s="6">
        <v>40471</v>
      </c>
      <c r="B4677" s="5">
        <v>0.8</v>
      </c>
    </row>
    <row r="4678" spans="1:2" x14ac:dyDescent="0.3">
      <c r="A4678" s="6">
        <v>40472</v>
      </c>
      <c r="B4678" s="5">
        <v>0.8</v>
      </c>
    </row>
    <row r="4679" spans="1:2" x14ac:dyDescent="0.3">
      <c r="A4679" s="6">
        <v>40473</v>
      </c>
      <c r="B4679" s="5">
        <v>0</v>
      </c>
    </row>
    <row r="4680" spans="1:2" x14ac:dyDescent="0.3">
      <c r="A4680" s="6">
        <v>40474</v>
      </c>
      <c r="B4680" s="5">
        <v>0</v>
      </c>
    </row>
    <row r="4681" spans="1:2" x14ac:dyDescent="0.3">
      <c r="A4681" s="6">
        <v>40475</v>
      </c>
      <c r="B4681" s="5">
        <v>0.3</v>
      </c>
    </row>
    <row r="4682" spans="1:2" x14ac:dyDescent="0.3">
      <c r="A4682" s="6">
        <v>40476</v>
      </c>
      <c r="B4682" s="5">
        <v>0</v>
      </c>
    </row>
    <row r="4683" spans="1:2" x14ac:dyDescent="0.3">
      <c r="A4683" s="6">
        <v>40477</v>
      </c>
      <c r="B4683" s="5">
        <v>0.5</v>
      </c>
    </row>
    <row r="4684" spans="1:2" x14ac:dyDescent="0.3">
      <c r="A4684" s="6">
        <v>40478</v>
      </c>
      <c r="B4684" s="5">
        <v>0</v>
      </c>
    </row>
    <row r="4685" spans="1:2" x14ac:dyDescent="0.3">
      <c r="A4685" s="6">
        <v>40479</v>
      </c>
      <c r="B4685" s="5">
        <v>0</v>
      </c>
    </row>
    <row r="4686" spans="1:2" x14ac:dyDescent="0.3">
      <c r="A4686" s="6">
        <v>40480</v>
      </c>
      <c r="B4686" s="5">
        <v>0</v>
      </c>
    </row>
    <row r="4687" spans="1:2" x14ac:dyDescent="0.3">
      <c r="A4687" s="6">
        <v>40481</v>
      </c>
      <c r="B4687" s="5">
        <v>0</v>
      </c>
    </row>
    <row r="4688" spans="1:2" x14ac:dyDescent="0.3">
      <c r="A4688" s="6">
        <v>40482</v>
      </c>
      <c r="B4688" s="5">
        <v>0</v>
      </c>
    </row>
    <row r="4689" spans="1:2" x14ac:dyDescent="0.3">
      <c r="A4689" s="6">
        <v>40483</v>
      </c>
      <c r="B4689" s="5">
        <v>0</v>
      </c>
    </row>
    <row r="4690" spans="1:2" x14ac:dyDescent="0.3">
      <c r="A4690" s="6">
        <v>40484</v>
      </c>
      <c r="B4690" s="5">
        <v>0</v>
      </c>
    </row>
    <row r="4691" spans="1:2" x14ac:dyDescent="0.3">
      <c r="A4691" s="6">
        <v>40485</v>
      </c>
      <c r="B4691" s="5">
        <v>5</v>
      </c>
    </row>
    <row r="4692" spans="1:2" x14ac:dyDescent="0.3">
      <c r="A4692" s="6">
        <v>40486</v>
      </c>
      <c r="B4692" s="5">
        <v>14.8</v>
      </c>
    </row>
    <row r="4693" spans="1:2" x14ac:dyDescent="0.3">
      <c r="A4693" s="6">
        <v>40487</v>
      </c>
      <c r="B4693" s="5">
        <v>7.8</v>
      </c>
    </row>
    <row r="4694" spans="1:2" x14ac:dyDescent="0.3">
      <c r="A4694" s="6">
        <v>40488</v>
      </c>
      <c r="B4694" s="5">
        <v>3.6</v>
      </c>
    </row>
    <row r="4695" spans="1:2" x14ac:dyDescent="0.3">
      <c r="A4695" s="6">
        <v>40489</v>
      </c>
      <c r="B4695" s="5">
        <v>5.7</v>
      </c>
    </row>
    <row r="4696" spans="1:2" x14ac:dyDescent="0.3">
      <c r="A4696" s="6">
        <v>40490</v>
      </c>
      <c r="B4696" s="5">
        <v>11.4</v>
      </c>
    </row>
    <row r="4697" spans="1:2" x14ac:dyDescent="0.3">
      <c r="A4697" s="6">
        <v>40491</v>
      </c>
      <c r="B4697" s="5">
        <v>8.4</v>
      </c>
    </row>
    <row r="4698" spans="1:2" x14ac:dyDescent="0.3">
      <c r="A4698" s="6">
        <v>40492</v>
      </c>
      <c r="B4698" s="5">
        <v>0.8</v>
      </c>
    </row>
    <row r="4699" spans="1:2" x14ac:dyDescent="0.3">
      <c r="A4699" s="6">
        <v>40493</v>
      </c>
      <c r="B4699" s="5">
        <v>1.1000000000000001</v>
      </c>
    </row>
    <row r="4700" spans="1:2" x14ac:dyDescent="0.3">
      <c r="A4700" s="6">
        <v>40494</v>
      </c>
      <c r="B4700" s="5">
        <v>1</v>
      </c>
    </row>
    <row r="4701" spans="1:2" x14ac:dyDescent="0.3">
      <c r="A4701" s="6">
        <v>40495</v>
      </c>
      <c r="B4701" s="5">
        <v>6.1</v>
      </c>
    </row>
    <row r="4702" spans="1:2" x14ac:dyDescent="0.3">
      <c r="A4702" s="6">
        <v>40496</v>
      </c>
      <c r="B4702" s="5">
        <v>0</v>
      </c>
    </row>
    <row r="4703" spans="1:2" x14ac:dyDescent="0.3">
      <c r="A4703" s="6">
        <v>40497</v>
      </c>
      <c r="B4703" s="5">
        <v>0</v>
      </c>
    </row>
    <row r="4704" spans="1:2" x14ac:dyDescent="0.3">
      <c r="A4704" s="6">
        <v>40498</v>
      </c>
      <c r="B4704" s="5">
        <v>7</v>
      </c>
    </row>
    <row r="4705" spans="1:2" x14ac:dyDescent="0.3">
      <c r="A4705" s="6">
        <v>40499</v>
      </c>
      <c r="B4705" s="5">
        <v>0.3</v>
      </c>
    </row>
    <row r="4706" spans="1:2" x14ac:dyDescent="0.3">
      <c r="A4706" s="6">
        <v>40500</v>
      </c>
      <c r="B4706" s="5">
        <v>1.9</v>
      </c>
    </row>
    <row r="4707" spans="1:2" x14ac:dyDescent="0.3">
      <c r="A4707" s="6">
        <v>40501</v>
      </c>
      <c r="B4707" s="5">
        <v>5.3</v>
      </c>
    </row>
    <row r="4708" spans="1:2" x14ac:dyDescent="0.3">
      <c r="A4708" s="6">
        <v>40502</v>
      </c>
      <c r="B4708" s="5">
        <v>1.4</v>
      </c>
    </row>
    <row r="4709" spans="1:2" x14ac:dyDescent="0.3">
      <c r="A4709" s="6">
        <v>40503</v>
      </c>
      <c r="B4709" s="5">
        <v>0</v>
      </c>
    </row>
    <row r="4710" spans="1:2" x14ac:dyDescent="0.3">
      <c r="A4710" s="6">
        <v>40504</v>
      </c>
      <c r="B4710" s="5">
        <v>20.3</v>
      </c>
    </row>
    <row r="4711" spans="1:2" x14ac:dyDescent="0.3">
      <c r="A4711" s="6">
        <v>40505</v>
      </c>
      <c r="B4711" s="5">
        <v>2.2999999999999998</v>
      </c>
    </row>
    <row r="4712" spans="1:2" x14ac:dyDescent="0.3">
      <c r="A4712" s="6">
        <v>40506</v>
      </c>
      <c r="B4712" s="5">
        <v>0.2</v>
      </c>
    </row>
    <row r="4713" spans="1:2" x14ac:dyDescent="0.3">
      <c r="A4713" s="6">
        <v>40507</v>
      </c>
      <c r="B4713" s="5">
        <v>0</v>
      </c>
    </row>
    <row r="4714" spans="1:2" x14ac:dyDescent="0.3">
      <c r="A4714" s="6">
        <v>40508</v>
      </c>
      <c r="B4714" s="5">
        <v>0</v>
      </c>
    </row>
    <row r="4715" spans="1:2" x14ac:dyDescent="0.3">
      <c r="A4715" s="6">
        <v>40509</v>
      </c>
      <c r="B4715" s="5">
        <v>0.9</v>
      </c>
    </row>
    <row r="4716" spans="1:2" x14ac:dyDescent="0.3">
      <c r="A4716" s="6">
        <v>40510</v>
      </c>
      <c r="B4716" s="5">
        <v>0</v>
      </c>
    </row>
    <row r="4717" spans="1:2" x14ac:dyDescent="0.3">
      <c r="A4717" s="6">
        <v>40511</v>
      </c>
      <c r="B4717" s="5">
        <v>3.6</v>
      </c>
    </row>
    <row r="4718" spans="1:2" x14ac:dyDescent="0.3">
      <c r="A4718" s="6">
        <v>40512</v>
      </c>
      <c r="B4718" s="5">
        <v>0</v>
      </c>
    </row>
    <row r="4719" spans="1:2" x14ac:dyDescent="0.3">
      <c r="A4719" s="6">
        <v>40513</v>
      </c>
      <c r="B4719" s="5">
        <v>6.6</v>
      </c>
    </row>
    <row r="4720" spans="1:2" x14ac:dyDescent="0.3">
      <c r="A4720" s="6">
        <v>40514</v>
      </c>
      <c r="B4720" s="5">
        <v>1</v>
      </c>
    </row>
    <row r="4721" spans="1:2" x14ac:dyDescent="0.3">
      <c r="A4721" s="6">
        <v>40515</v>
      </c>
      <c r="B4721" s="5">
        <v>0</v>
      </c>
    </row>
    <row r="4722" spans="1:2" x14ac:dyDescent="0.3">
      <c r="A4722" s="6">
        <v>40516</v>
      </c>
      <c r="B4722" s="5">
        <v>0</v>
      </c>
    </row>
    <row r="4723" spans="1:2" x14ac:dyDescent="0.3">
      <c r="A4723" s="6">
        <v>40517</v>
      </c>
      <c r="B4723" s="5">
        <v>1</v>
      </c>
    </row>
    <row r="4724" spans="1:2" x14ac:dyDescent="0.3">
      <c r="A4724" s="6">
        <v>40518</v>
      </c>
      <c r="B4724" s="5">
        <v>0</v>
      </c>
    </row>
    <row r="4725" spans="1:2" x14ac:dyDescent="0.3">
      <c r="A4725" s="6">
        <v>40519</v>
      </c>
      <c r="B4725" s="5">
        <v>0</v>
      </c>
    </row>
    <row r="4726" spans="1:2" x14ac:dyDescent="0.3">
      <c r="A4726" s="6">
        <v>40520</v>
      </c>
      <c r="B4726" s="5">
        <v>8.1</v>
      </c>
    </row>
    <row r="4727" spans="1:2" x14ac:dyDescent="0.3">
      <c r="A4727" s="6">
        <v>40521</v>
      </c>
      <c r="B4727" s="5">
        <v>0</v>
      </c>
    </row>
    <row r="4728" spans="1:2" x14ac:dyDescent="0.3">
      <c r="A4728" s="6">
        <v>40522</v>
      </c>
      <c r="B4728" s="5">
        <v>0.3</v>
      </c>
    </row>
    <row r="4729" spans="1:2" x14ac:dyDescent="0.3">
      <c r="A4729" s="6">
        <v>40523</v>
      </c>
      <c r="B4729" s="5">
        <v>8.5</v>
      </c>
    </row>
    <row r="4730" spans="1:2" x14ac:dyDescent="0.3">
      <c r="A4730" s="6">
        <v>40524</v>
      </c>
      <c r="B4730" s="5">
        <v>1.6</v>
      </c>
    </row>
    <row r="4731" spans="1:2" x14ac:dyDescent="0.3">
      <c r="A4731" s="6">
        <v>40525</v>
      </c>
      <c r="B4731" s="5">
        <v>2.4</v>
      </c>
    </row>
    <row r="4732" spans="1:2" x14ac:dyDescent="0.3">
      <c r="A4732" s="6">
        <v>40526</v>
      </c>
      <c r="B4732" s="5">
        <v>6</v>
      </c>
    </row>
    <row r="4733" spans="1:2" x14ac:dyDescent="0.3">
      <c r="A4733" s="6">
        <v>40527</v>
      </c>
      <c r="B4733" s="5">
        <v>0</v>
      </c>
    </row>
    <row r="4734" spans="1:2" x14ac:dyDescent="0.3">
      <c r="A4734" s="6">
        <v>40528</v>
      </c>
      <c r="B4734" s="5">
        <v>0.1</v>
      </c>
    </row>
    <row r="4735" spans="1:2" x14ac:dyDescent="0.3">
      <c r="A4735" s="6">
        <v>40529</v>
      </c>
      <c r="B4735" s="5">
        <v>0</v>
      </c>
    </row>
    <row r="4736" spans="1:2" x14ac:dyDescent="0.3">
      <c r="A4736" s="6">
        <v>40530</v>
      </c>
      <c r="B4736" s="5">
        <v>0</v>
      </c>
    </row>
    <row r="4737" spans="1:2" x14ac:dyDescent="0.3">
      <c r="A4737" s="6">
        <v>40531</v>
      </c>
      <c r="B4737" s="5">
        <v>3.2</v>
      </c>
    </row>
    <row r="4738" spans="1:2" x14ac:dyDescent="0.3">
      <c r="A4738" s="6">
        <v>40532</v>
      </c>
      <c r="B4738" s="5">
        <v>0</v>
      </c>
    </row>
    <row r="4739" spans="1:2" x14ac:dyDescent="0.3">
      <c r="A4739" s="6">
        <v>40533</v>
      </c>
      <c r="B4739" s="5">
        <v>0</v>
      </c>
    </row>
    <row r="4740" spans="1:2" x14ac:dyDescent="0.3">
      <c r="A4740" s="6">
        <v>40534</v>
      </c>
      <c r="B4740" s="5">
        <v>0</v>
      </c>
    </row>
    <row r="4741" spans="1:2" x14ac:dyDescent="0.3">
      <c r="A4741" s="6">
        <v>40535</v>
      </c>
      <c r="B4741" s="5">
        <v>0</v>
      </c>
    </row>
    <row r="4742" spans="1:2" x14ac:dyDescent="0.3">
      <c r="A4742" s="6">
        <v>40536</v>
      </c>
      <c r="B4742" s="5">
        <v>10.5</v>
      </c>
    </row>
    <row r="4743" spans="1:2" x14ac:dyDescent="0.3">
      <c r="A4743" s="6">
        <v>40537</v>
      </c>
      <c r="B4743" s="5">
        <v>0.3</v>
      </c>
    </row>
    <row r="4744" spans="1:2" x14ac:dyDescent="0.3">
      <c r="A4744" s="6">
        <v>40538</v>
      </c>
      <c r="B4744" s="5">
        <v>0</v>
      </c>
    </row>
    <row r="4745" spans="1:2" x14ac:dyDescent="0.3">
      <c r="A4745" s="6">
        <v>40539</v>
      </c>
      <c r="B4745" s="5">
        <v>0</v>
      </c>
    </row>
    <row r="4746" spans="1:2" x14ac:dyDescent="0.3">
      <c r="A4746" s="6">
        <v>40540</v>
      </c>
      <c r="B4746" s="5">
        <v>0</v>
      </c>
    </row>
    <row r="4747" spans="1:2" x14ac:dyDescent="0.3">
      <c r="A4747" s="6">
        <v>40541</v>
      </c>
      <c r="B4747" s="5">
        <v>0.3</v>
      </c>
    </row>
    <row r="4748" spans="1:2" x14ac:dyDescent="0.3">
      <c r="A4748" s="6">
        <v>40542</v>
      </c>
      <c r="B4748" s="5">
        <v>0.4</v>
      </c>
    </row>
    <row r="4749" spans="1:2" x14ac:dyDescent="0.3">
      <c r="A4749" s="6">
        <v>40543</v>
      </c>
      <c r="B4749" s="5">
        <v>0.1</v>
      </c>
    </row>
    <row r="4750" spans="1:2" x14ac:dyDescent="0.3">
      <c r="A4750" s="6">
        <v>40544</v>
      </c>
      <c r="B4750" s="5">
        <v>0.6</v>
      </c>
    </row>
    <row r="4751" spans="1:2" x14ac:dyDescent="0.3">
      <c r="A4751" s="6">
        <v>40545</v>
      </c>
      <c r="B4751" s="5">
        <v>0</v>
      </c>
    </row>
    <row r="4752" spans="1:2" x14ac:dyDescent="0.3">
      <c r="A4752" s="6">
        <v>40546</v>
      </c>
      <c r="B4752" s="5">
        <v>0</v>
      </c>
    </row>
    <row r="4753" spans="1:2" x14ac:dyDescent="0.3">
      <c r="A4753" s="6">
        <v>40547</v>
      </c>
      <c r="B4753" s="5">
        <v>0</v>
      </c>
    </row>
    <row r="4754" spans="1:2" x14ac:dyDescent="0.3">
      <c r="A4754" s="6">
        <v>40548</v>
      </c>
      <c r="B4754" s="5">
        <v>0</v>
      </c>
    </row>
    <row r="4755" spans="1:2" x14ac:dyDescent="0.3">
      <c r="A4755" s="6">
        <v>40549</v>
      </c>
      <c r="B4755" s="5">
        <v>0.8</v>
      </c>
    </row>
    <row r="4756" spans="1:2" x14ac:dyDescent="0.3">
      <c r="A4756" s="6">
        <v>40550</v>
      </c>
      <c r="B4756" s="5">
        <v>1</v>
      </c>
    </row>
    <row r="4757" spans="1:2" x14ac:dyDescent="0.3">
      <c r="A4757" s="6">
        <v>40551</v>
      </c>
      <c r="B4757" s="5">
        <v>0</v>
      </c>
    </row>
    <row r="4758" spans="1:2" x14ac:dyDescent="0.3">
      <c r="A4758" s="6">
        <v>40552</v>
      </c>
      <c r="B4758" s="5">
        <v>0.5</v>
      </c>
    </row>
    <row r="4759" spans="1:2" x14ac:dyDescent="0.3">
      <c r="A4759" s="6">
        <v>40553</v>
      </c>
      <c r="B4759" s="5">
        <v>0</v>
      </c>
    </row>
    <row r="4760" spans="1:2" x14ac:dyDescent="0.3">
      <c r="A4760" s="6">
        <v>40554</v>
      </c>
      <c r="B4760" s="5">
        <v>0</v>
      </c>
    </row>
    <row r="4761" spans="1:2" x14ac:dyDescent="0.3">
      <c r="A4761" s="6">
        <v>40555</v>
      </c>
      <c r="B4761" s="5">
        <v>1.2</v>
      </c>
    </row>
    <row r="4762" spans="1:2" x14ac:dyDescent="0.3">
      <c r="A4762" s="6">
        <v>40556</v>
      </c>
      <c r="B4762" s="5">
        <v>0</v>
      </c>
    </row>
    <row r="4763" spans="1:2" x14ac:dyDescent="0.3">
      <c r="A4763" s="6">
        <v>40557</v>
      </c>
      <c r="B4763" s="5">
        <v>11.7</v>
      </c>
    </row>
    <row r="4764" spans="1:2" x14ac:dyDescent="0.3">
      <c r="A4764" s="6">
        <v>40558</v>
      </c>
      <c r="B4764" s="5">
        <v>2.8</v>
      </c>
    </row>
    <row r="4765" spans="1:2" x14ac:dyDescent="0.3">
      <c r="A4765" s="6">
        <v>40559</v>
      </c>
      <c r="B4765" s="5">
        <v>1</v>
      </c>
    </row>
    <row r="4766" spans="1:2" x14ac:dyDescent="0.3">
      <c r="A4766" s="6">
        <v>40560</v>
      </c>
      <c r="B4766" s="5">
        <v>0</v>
      </c>
    </row>
    <row r="4767" spans="1:2" x14ac:dyDescent="0.3">
      <c r="A4767" s="6">
        <v>40561</v>
      </c>
      <c r="B4767" s="5">
        <v>0</v>
      </c>
    </row>
    <row r="4768" spans="1:2" x14ac:dyDescent="0.3">
      <c r="A4768" s="6">
        <v>40562</v>
      </c>
      <c r="B4768" s="5">
        <v>3</v>
      </c>
    </row>
    <row r="4769" spans="1:2" x14ac:dyDescent="0.3">
      <c r="A4769" s="6">
        <v>40563</v>
      </c>
      <c r="B4769" s="5">
        <v>1.8</v>
      </c>
    </row>
    <row r="4770" spans="1:2" x14ac:dyDescent="0.3">
      <c r="A4770" s="6">
        <v>40564</v>
      </c>
      <c r="B4770" s="5">
        <v>0</v>
      </c>
    </row>
    <row r="4771" spans="1:2" x14ac:dyDescent="0.3">
      <c r="A4771" s="6">
        <v>40565</v>
      </c>
      <c r="B4771" s="5">
        <v>2.8</v>
      </c>
    </row>
    <row r="4772" spans="1:2" x14ac:dyDescent="0.3">
      <c r="A4772" s="6">
        <v>40566</v>
      </c>
      <c r="B4772" s="5">
        <v>1</v>
      </c>
    </row>
    <row r="4773" spans="1:2" x14ac:dyDescent="0.3">
      <c r="A4773" s="6">
        <v>40567</v>
      </c>
      <c r="B4773" s="5">
        <v>0.3</v>
      </c>
    </row>
    <row r="4774" spans="1:2" x14ac:dyDescent="0.3">
      <c r="A4774" s="6">
        <v>40568</v>
      </c>
      <c r="B4774" s="5">
        <v>0.7</v>
      </c>
    </row>
    <row r="4775" spans="1:2" x14ac:dyDescent="0.3">
      <c r="A4775" s="6">
        <v>40569</v>
      </c>
      <c r="B4775" s="5">
        <v>1.9</v>
      </c>
    </row>
    <row r="4776" spans="1:2" x14ac:dyDescent="0.3">
      <c r="A4776" s="6">
        <v>40570</v>
      </c>
      <c r="B4776" s="5">
        <v>0</v>
      </c>
    </row>
    <row r="4777" spans="1:2" x14ac:dyDescent="0.3">
      <c r="A4777" s="6">
        <v>40571</v>
      </c>
      <c r="B4777" s="5">
        <v>0</v>
      </c>
    </row>
    <row r="4778" spans="1:2" x14ac:dyDescent="0.3">
      <c r="A4778" s="6">
        <v>40572</v>
      </c>
      <c r="B4778" s="5">
        <v>0</v>
      </c>
    </row>
    <row r="4779" spans="1:2" x14ac:dyDescent="0.3">
      <c r="A4779" s="6">
        <v>40573</v>
      </c>
      <c r="B4779" s="5">
        <v>0</v>
      </c>
    </row>
    <row r="4780" spans="1:2" x14ac:dyDescent="0.3">
      <c r="A4780" s="6">
        <v>40574</v>
      </c>
      <c r="B4780" s="5">
        <v>0</v>
      </c>
    </row>
    <row r="4781" spans="1:2" x14ac:dyDescent="0.3">
      <c r="A4781" s="6">
        <v>40575</v>
      </c>
      <c r="B4781" s="5">
        <v>0</v>
      </c>
    </row>
    <row r="4782" spans="1:2" x14ac:dyDescent="0.3">
      <c r="A4782" s="6">
        <v>40576</v>
      </c>
      <c r="B4782" s="5">
        <v>0</v>
      </c>
    </row>
    <row r="4783" spans="1:2" x14ac:dyDescent="0.3">
      <c r="A4783" s="6">
        <v>40577</v>
      </c>
      <c r="B4783" s="5">
        <v>0.2</v>
      </c>
    </row>
    <row r="4784" spans="1:2" x14ac:dyDescent="0.3">
      <c r="A4784" s="6">
        <v>40578</v>
      </c>
      <c r="B4784" s="5">
        <v>2</v>
      </c>
    </row>
    <row r="4785" spans="1:2" x14ac:dyDescent="0.3">
      <c r="A4785" s="6">
        <v>40579</v>
      </c>
      <c r="B4785" s="5">
        <v>3</v>
      </c>
    </row>
    <row r="4786" spans="1:2" x14ac:dyDescent="0.3">
      <c r="A4786" s="6">
        <v>40580</v>
      </c>
      <c r="B4786" s="5">
        <v>2.1</v>
      </c>
    </row>
    <row r="4787" spans="1:2" x14ac:dyDescent="0.3">
      <c r="A4787" s="6">
        <v>40581</v>
      </c>
      <c r="B4787" s="5">
        <v>0</v>
      </c>
    </row>
    <row r="4788" spans="1:2" x14ac:dyDescent="0.3">
      <c r="A4788" s="6">
        <v>40582</v>
      </c>
      <c r="B4788" s="5">
        <v>0</v>
      </c>
    </row>
    <row r="4789" spans="1:2" x14ac:dyDescent="0.3">
      <c r="A4789" s="6">
        <v>40583</v>
      </c>
      <c r="B4789" s="5">
        <v>0</v>
      </c>
    </row>
    <row r="4790" spans="1:2" x14ac:dyDescent="0.3">
      <c r="A4790" s="6">
        <v>40584</v>
      </c>
      <c r="B4790" s="5">
        <v>2.9</v>
      </c>
    </row>
    <row r="4791" spans="1:2" x14ac:dyDescent="0.3">
      <c r="A4791" s="6">
        <v>40585</v>
      </c>
      <c r="B4791" s="5">
        <v>0</v>
      </c>
    </row>
    <row r="4792" spans="1:2" x14ac:dyDescent="0.3">
      <c r="A4792" s="6">
        <v>40586</v>
      </c>
      <c r="B4792" s="5">
        <v>0</v>
      </c>
    </row>
    <row r="4793" spans="1:2" x14ac:dyDescent="0.3">
      <c r="A4793" s="6">
        <v>40587</v>
      </c>
      <c r="B4793" s="5">
        <v>0</v>
      </c>
    </row>
    <row r="4794" spans="1:2" x14ac:dyDescent="0.3">
      <c r="A4794" s="6">
        <v>40588</v>
      </c>
      <c r="B4794" s="5">
        <v>0</v>
      </c>
    </row>
    <row r="4795" spans="1:2" x14ac:dyDescent="0.3">
      <c r="A4795" s="6">
        <v>40589</v>
      </c>
      <c r="B4795" s="5">
        <v>0</v>
      </c>
    </row>
    <row r="4796" spans="1:2" x14ac:dyDescent="0.3">
      <c r="A4796" s="6">
        <v>40590</v>
      </c>
      <c r="B4796" s="5">
        <v>0</v>
      </c>
    </row>
    <row r="4797" spans="1:2" x14ac:dyDescent="0.3">
      <c r="A4797" s="6">
        <v>40591</v>
      </c>
      <c r="B4797" s="5">
        <v>1.5</v>
      </c>
    </row>
    <row r="4798" spans="1:2" x14ac:dyDescent="0.3">
      <c r="A4798" s="6">
        <v>40592</v>
      </c>
      <c r="B4798" s="5">
        <v>2</v>
      </c>
    </row>
    <row r="4799" spans="1:2" x14ac:dyDescent="0.3">
      <c r="A4799" s="6">
        <v>40593</v>
      </c>
      <c r="B4799" s="5">
        <v>0</v>
      </c>
    </row>
    <row r="4800" spans="1:2" x14ac:dyDescent="0.3">
      <c r="A4800" s="6">
        <v>40594</v>
      </c>
      <c r="B4800" s="5">
        <v>0</v>
      </c>
    </row>
    <row r="4801" spans="1:2" x14ac:dyDescent="0.3">
      <c r="A4801" s="6">
        <v>40595</v>
      </c>
      <c r="B4801" s="5">
        <v>0</v>
      </c>
    </row>
    <row r="4802" spans="1:2" x14ac:dyDescent="0.3">
      <c r="A4802" s="6">
        <v>40596</v>
      </c>
      <c r="B4802" s="5">
        <v>0</v>
      </c>
    </row>
    <row r="4803" spans="1:2" x14ac:dyDescent="0.3">
      <c r="A4803" s="6">
        <v>40597</v>
      </c>
      <c r="B4803" s="5">
        <v>0</v>
      </c>
    </row>
    <row r="4804" spans="1:2" x14ac:dyDescent="0.3">
      <c r="A4804" s="6">
        <v>40598</v>
      </c>
      <c r="B4804" s="5">
        <v>0</v>
      </c>
    </row>
    <row r="4805" spans="1:2" x14ac:dyDescent="0.3">
      <c r="A4805" s="6">
        <v>40599</v>
      </c>
      <c r="B4805" s="5">
        <v>0</v>
      </c>
    </row>
    <row r="4806" spans="1:2" x14ac:dyDescent="0.3">
      <c r="A4806" s="6">
        <v>40600</v>
      </c>
      <c r="B4806" s="5">
        <v>0</v>
      </c>
    </row>
    <row r="4807" spans="1:2" x14ac:dyDescent="0.3">
      <c r="A4807" s="6">
        <v>40601</v>
      </c>
      <c r="B4807" s="5">
        <v>0</v>
      </c>
    </row>
    <row r="4808" spans="1:2" x14ac:dyDescent="0.3">
      <c r="A4808" s="6">
        <v>40602</v>
      </c>
      <c r="B4808" s="5">
        <v>0</v>
      </c>
    </row>
    <row r="4809" spans="1:2" x14ac:dyDescent="0.3">
      <c r="A4809" s="6">
        <v>40603</v>
      </c>
      <c r="B4809" s="5">
        <v>0</v>
      </c>
    </row>
    <row r="4810" spans="1:2" x14ac:dyDescent="0.3">
      <c r="A4810" s="6">
        <v>40604</v>
      </c>
      <c r="B4810" s="5">
        <v>0</v>
      </c>
    </row>
    <row r="4811" spans="1:2" x14ac:dyDescent="0.3">
      <c r="A4811" s="6">
        <v>40605</v>
      </c>
      <c r="B4811" s="5">
        <v>0</v>
      </c>
    </row>
    <row r="4812" spans="1:2" x14ac:dyDescent="0.3">
      <c r="A4812" s="6">
        <v>40606</v>
      </c>
      <c r="B4812" s="5">
        <v>0</v>
      </c>
    </row>
    <row r="4813" spans="1:2" x14ac:dyDescent="0.3">
      <c r="A4813" s="6">
        <v>40607</v>
      </c>
      <c r="B4813" s="5">
        <v>0</v>
      </c>
    </row>
    <row r="4814" spans="1:2" x14ac:dyDescent="0.3">
      <c r="A4814" s="6">
        <v>40608</v>
      </c>
      <c r="B4814" s="5">
        <v>0</v>
      </c>
    </row>
    <row r="4815" spans="1:2" x14ac:dyDescent="0.3">
      <c r="A4815" s="6">
        <v>40609</v>
      </c>
      <c r="B4815" s="5">
        <v>0</v>
      </c>
    </row>
    <row r="4816" spans="1:2" x14ac:dyDescent="0.3">
      <c r="A4816" s="6">
        <v>40610</v>
      </c>
      <c r="B4816" s="5">
        <v>0</v>
      </c>
    </row>
    <row r="4817" spans="1:2" x14ac:dyDescent="0.3">
      <c r="A4817" s="6">
        <v>40611</v>
      </c>
      <c r="B4817" s="5">
        <v>0</v>
      </c>
    </row>
    <row r="4818" spans="1:2" x14ac:dyDescent="0.3">
      <c r="A4818" s="6">
        <v>40612</v>
      </c>
      <c r="B4818" s="5">
        <v>0</v>
      </c>
    </row>
    <row r="4819" spans="1:2" x14ac:dyDescent="0.3">
      <c r="A4819" s="6">
        <v>40613</v>
      </c>
      <c r="B4819" s="5">
        <v>0</v>
      </c>
    </row>
    <row r="4820" spans="1:2" x14ac:dyDescent="0.3">
      <c r="A4820" s="6">
        <v>40614</v>
      </c>
      <c r="B4820" s="5">
        <v>0</v>
      </c>
    </row>
    <row r="4821" spans="1:2" x14ac:dyDescent="0.3">
      <c r="A4821" s="6">
        <v>40615</v>
      </c>
      <c r="B4821" s="5">
        <v>0</v>
      </c>
    </row>
    <row r="4822" spans="1:2" x14ac:dyDescent="0.3">
      <c r="A4822" s="6">
        <v>40616</v>
      </c>
      <c r="B4822" s="5">
        <v>0</v>
      </c>
    </row>
    <row r="4823" spans="1:2" x14ac:dyDescent="0.3">
      <c r="A4823" s="6">
        <v>40617</v>
      </c>
      <c r="B4823" s="5">
        <v>0</v>
      </c>
    </row>
    <row r="4824" spans="1:2" x14ac:dyDescent="0.3">
      <c r="A4824" s="6">
        <v>40618</v>
      </c>
      <c r="B4824" s="5">
        <v>0</v>
      </c>
    </row>
    <row r="4825" spans="1:2" x14ac:dyDescent="0.3">
      <c r="A4825" s="6">
        <v>40619</v>
      </c>
      <c r="B4825" s="5">
        <v>4.4000000000000004</v>
      </c>
    </row>
    <row r="4826" spans="1:2" x14ac:dyDescent="0.3">
      <c r="A4826" s="6">
        <v>40620</v>
      </c>
      <c r="B4826" s="5">
        <v>4.4000000000000004</v>
      </c>
    </row>
    <row r="4827" spans="1:2" x14ac:dyDescent="0.3">
      <c r="A4827" s="6">
        <v>40621</v>
      </c>
      <c r="B4827" s="5">
        <v>0</v>
      </c>
    </row>
    <row r="4828" spans="1:2" x14ac:dyDescent="0.3">
      <c r="A4828" s="6">
        <v>40622</v>
      </c>
      <c r="B4828" s="5">
        <v>0</v>
      </c>
    </row>
    <row r="4829" spans="1:2" x14ac:dyDescent="0.3">
      <c r="A4829" s="6">
        <v>40623</v>
      </c>
      <c r="B4829" s="5">
        <v>0</v>
      </c>
    </row>
    <row r="4830" spans="1:2" x14ac:dyDescent="0.3">
      <c r="A4830" s="6">
        <v>40624</v>
      </c>
      <c r="B4830" s="5">
        <v>0</v>
      </c>
    </row>
    <row r="4831" spans="1:2" x14ac:dyDescent="0.3">
      <c r="A4831" s="6">
        <v>40625</v>
      </c>
      <c r="B4831" s="5">
        <v>0</v>
      </c>
    </row>
    <row r="4832" spans="1:2" x14ac:dyDescent="0.3">
      <c r="A4832" s="6">
        <v>40626</v>
      </c>
      <c r="B4832" s="5">
        <v>0</v>
      </c>
    </row>
    <row r="4833" spans="1:2" x14ac:dyDescent="0.3">
      <c r="A4833" s="6">
        <v>40627</v>
      </c>
      <c r="B4833" s="5">
        <v>2.4</v>
      </c>
    </row>
    <row r="4834" spans="1:2" x14ac:dyDescent="0.3">
      <c r="A4834" s="6">
        <v>40628</v>
      </c>
      <c r="B4834" s="5">
        <v>0</v>
      </c>
    </row>
    <row r="4835" spans="1:2" x14ac:dyDescent="0.3">
      <c r="A4835" s="6">
        <v>40629</v>
      </c>
      <c r="B4835" s="5">
        <v>0</v>
      </c>
    </row>
    <row r="4836" spans="1:2" x14ac:dyDescent="0.3">
      <c r="A4836" s="6">
        <v>40630</v>
      </c>
      <c r="B4836" s="5">
        <v>0</v>
      </c>
    </row>
    <row r="4837" spans="1:2" x14ac:dyDescent="0.3">
      <c r="A4837" s="6">
        <v>40631</v>
      </c>
      <c r="B4837" s="5">
        <v>0</v>
      </c>
    </row>
    <row r="4838" spans="1:2" x14ac:dyDescent="0.3">
      <c r="A4838" s="6">
        <v>40632</v>
      </c>
      <c r="B4838" s="5">
        <v>0</v>
      </c>
    </row>
    <row r="4839" spans="1:2" x14ac:dyDescent="0.3">
      <c r="A4839" s="6">
        <v>40633</v>
      </c>
      <c r="B4839" s="5">
        <v>3.3</v>
      </c>
    </row>
    <row r="4840" spans="1:2" x14ac:dyDescent="0.3">
      <c r="A4840" s="6">
        <v>40634</v>
      </c>
      <c r="B4840" s="5">
        <v>0</v>
      </c>
    </row>
    <row r="4841" spans="1:2" x14ac:dyDescent="0.3">
      <c r="A4841" s="6">
        <v>40635</v>
      </c>
      <c r="B4841" s="5">
        <v>0</v>
      </c>
    </row>
    <row r="4842" spans="1:2" x14ac:dyDescent="0.3">
      <c r="A4842" s="6">
        <v>40636</v>
      </c>
      <c r="B4842" s="5">
        <v>0</v>
      </c>
    </row>
    <row r="4843" spans="1:2" x14ac:dyDescent="0.3">
      <c r="A4843" s="6">
        <v>40637</v>
      </c>
      <c r="B4843" s="5">
        <v>6.8</v>
      </c>
    </row>
    <row r="4844" spans="1:2" x14ac:dyDescent="0.3">
      <c r="A4844" s="6">
        <v>40638</v>
      </c>
      <c r="B4844" s="5">
        <v>0</v>
      </c>
    </row>
    <row r="4845" spans="1:2" x14ac:dyDescent="0.3">
      <c r="A4845" s="6">
        <v>40639</v>
      </c>
      <c r="B4845" s="5">
        <v>0</v>
      </c>
    </row>
    <row r="4846" spans="1:2" x14ac:dyDescent="0.3">
      <c r="A4846" s="6">
        <v>40640</v>
      </c>
      <c r="B4846" s="5">
        <v>0.8</v>
      </c>
    </row>
    <row r="4847" spans="1:2" x14ac:dyDescent="0.3">
      <c r="A4847" s="6">
        <v>40641</v>
      </c>
      <c r="B4847" s="5">
        <v>0.2</v>
      </c>
    </row>
    <row r="4848" spans="1:2" x14ac:dyDescent="0.3">
      <c r="A4848" s="6">
        <v>40642</v>
      </c>
      <c r="B4848" s="5">
        <v>0</v>
      </c>
    </row>
    <row r="4849" spans="1:2" x14ac:dyDescent="0.3">
      <c r="A4849" s="6">
        <v>40643</v>
      </c>
      <c r="B4849" s="5">
        <v>0</v>
      </c>
    </row>
    <row r="4850" spans="1:2" x14ac:dyDescent="0.3">
      <c r="A4850" s="6">
        <v>40644</v>
      </c>
      <c r="B4850" s="5">
        <v>2.4</v>
      </c>
    </row>
    <row r="4851" spans="1:2" x14ac:dyDescent="0.3">
      <c r="A4851" s="6">
        <v>40645</v>
      </c>
      <c r="B4851" s="5">
        <v>0.4</v>
      </c>
    </row>
    <row r="4852" spans="1:2" x14ac:dyDescent="0.3">
      <c r="A4852" s="6">
        <v>40646</v>
      </c>
      <c r="B4852" s="5">
        <v>0.2</v>
      </c>
    </row>
    <row r="4853" spans="1:2" x14ac:dyDescent="0.3">
      <c r="A4853" s="6">
        <v>40647</v>
      </c>
      <c r="B4853" s="5">
        <v>0</v>
      </c>
    </row>
    <row r="4854" spans="1:2" x14ac:dyDescent="0.3">
      <c r="A4854" s="6">
        <v>40648</v>
      </c>
      <c r="B4854" s="5">
        <v>0</v>
      </c>
    </row>
    <row r="4855" spans="1:2" x14ac:dyDescent="0.3">
      <c r="A4855" s="6">
        <v>40649</v>
      </c>
      <c r="B4855" s="5">
        <v>0</v>
      </c>
    </row>
    <row r="4856" spans="1:2" x14ac:dyDescent="0.3">
      <c r="A4856" s="6">
        <v>40650</v>
      </c>
      <c r="B4856" s="5">
        <v>0</v>
      </c>
    </row>
    <row r="4857" spans="1:2" x14ac:dyDescent="0.3">
      <c r="A4857" s="6">
        <v>40651</v>
      </c>
      <c r="B4857" s="5">
        <v>0</v>
      </c>
    </row>
    <row r="4858" spans="1:2" x14ac:dyDescent="0.3">
      <c r="A4858" s="6">
        <v>40652</v>
      </c>
      <c r="B4858" s="5">
        <v>0</v>
      </c>
    </row>
    <row r="4859" spans="1:2" x14ac:dyDescent="0.3">
      <c r="A4859" s="6">
        <v>40653</v>
      </c>
      <c r="B4859" s="5">
        <v>0</v>
      </c>
    </row>
    <row r="4860" spans="1:2" x14ac:dyDescent="0.3">
      <c r="A4860" s="6">
        <v>40654</v>
      </c>
      <c r="B4860" s="5">
        <v>0</v>
      </c>
    </row>
    <row r="4861" spans="1:2" x14ac:dyDescent="0.3">
      <c r="A4861" s="6">
        <v>40655</v>
      </c>
      <c r="B4861" s="5">
        <v>0</v>
      </c>
    </row>
    <row r="4862" spans="1:2" x14ac:dyDescent="0.3">
      <c r="A4862" s="6">
        <v>40656</v>
      </c>
      <c r="B4862" s="5">
        <v>0</v>
      </c>
    </row>
    <row r="4863" spans="1:2" x14ac:dyDescent="0.3">
      <c r="A4863" s="6">
        <v>40657</v>
      </c>
      <c r="B4863" s="5">
        <v>0.1</v>
      </c>
    </row>
    <row r="4864" spans="1:2" x14ac:dyDescent="0.3">
      <c r="A4864" s="6">
        <v>40658</v>
      </c>
      <c r="B4864" s="5">
        <v>0</v>
      </c>
    </row>
    <row r="4865" spans="1:2" x14ac:dyDescent="0.3">
      <c r="A4865" s="6">
        <v>40659</v>
      </c>
      <c r="B4865" s="5">
        <v>0</v>
      </c>
    </row>
    <row r="4866" spans="1:2" x14ac:dyDescent="0.3">
      <c r="A4866" s="6">
        <v>40660</v>
      </c>
      <c r="B4866" s="5">
        <v>0</v>
      </c>
    </row>
    <row r="4867" spans="1:2" x14ac:dyDescent="0.3">
      <c r="A4867" s="6">
        <v>40661</v>
      </c>
      <c r="B4867" s="5">
        <v>0</v>
      </c>
    </row>
    <row r="4868" spans="1:2" x14ac:dyDescent="0.3">
      <c r="A4868" s="6">
        <v>40662</v>
      </c>
      <c r="B4868" s="5">
        <v>0</v>
      </c>
    </row>
    <row r="4869" spans="1:2" x14ac:dyDescent="0.3">
      <c r="A4869" s="6">
        <v>40663</v>
      </c>
      <c r="B4869" s="5">
        <v>0</v>
      </c>
    </row>
    <row r="4870" spans="1:2" x14ac:dyDescent="0.3">
      <c r="A4870" s="6">
        <v>40664</v>
      </c>
      <c r="B4870" s="5">
        <v>0</v>
      </c>
    </row>
    <row r="4871" spans="1:2" x14ac:dyDescent="0.3">
      <c r="A4871" s="6">
        <v>40665</v>
      </c>
      <c r="B4871" s="5">
        <v>0</v>
      </c>
    </row>
    <row r="4872" spans="1:2" x14ac:dyDescent="0.3">
      <c r="A4872" s="6">
        <v>40666</v>
      </c>
      <c r="B4872" s="5">
        <v>0</v>
      </c>
    </row>
    <row r="4873" spans="1:2" x14ac:dyDescent="0.3">
      <c r="A4873" s="6">
        <v>40667</v>
      </c>
      <c r="B4873" s="5">
        <v>0</v>
      </c>
    </row>
    <row r="4874" spans="1:2" x14ac:dyDescent="0.3">
      <c r="A4874" s="6">
        <v>40668</v>
      </c>
      <c r="B4874" s="5">
        <v>0</v>
      </c>
    </row>
    <row r="4875" spans="1:2" x14ac:dyDescent="0.3">
      <c r="A4875" s="6">
        <v>40669</v>
      </c>
      <c r="B4875" s="5">
        <v>0</v>
      </c>
    </row>
    <row r="4876" spans="1:2" x14ac:dyDescent="0.3">
      <c r="A4876" s="6">
        <v>40670</v>
      </c>
      <c r="B4876" s="5">
        <v>0</v>
      </c>
    </row>
    <row r="4877" spans="1:2" x14ac:dyDescent="0.3">
      <c r="A4877" s="6">
        <v>40671</v>
      </c>
      <c r="B4877" s="5">
        <v>0</v>
      </c>
    </row>
    <row r="4878" spans="1:2" x14ac:dyDescent="0.3">
      <c r="A4878" s="6">
        <v>40672</v>
      </c>
      <c r="B4878" s="5">
        <v>0</v>
      </c>
    </row>
    <row r="4879" spans="1:2" x14ac:dyDescent="0.3">
      <c r="A4879" s="6">
        <v>40673</v>
      </c>
      <c r="B4879" s="5">
        <v>0</v>
      </c>
    </row>
    <row r="4880" spans="1:2" x14ac:dyDescent="0.3">
      <c r="A4880" s="6">
        <v>40674</v>
      </c>
      <c r="B4880" s="5">
        <v>0</v>
      </c>
    </row>
    <row r="4881" spans="1:2" x14ac:dyDescent="0.3">
      <c r="A4881" s="6">
        <v>40675</v>
      </c>
      <c r="B4881" s="5">
        <v>3.6</v>
      </c>
    </row>
    <row r="4882" spans="1:2" x14ac:dyDescent="0.3">
      <c r="A4882" s="6">
        <v>40676</v>
      </c>
      <c r="B4882" s="5">
        <v>1.2</v>
      </c>
    </row>
    <row r="4883" spans="1:2" x14ac:dyDescent="0.3">
      <c r="A4883" s="6">
        <v>40677</v>
      </c>
      <c r="B4883" s="5">
        <v>0</v>
      </c>
    </row>
    <row r="4884" spans="1:2" x14ac:dyDescent="0.3">
      <c r="A4884" s="6">
        <v>40678</v>
      </c>
      <c r="B4884" s="5">
        <v>6.5</v>
      </c>
    </row>
    <row r="4885" spans="1:2" x14ac:dyDescent="0.3">
      <c r="A4885" s="6">
        <v>40679</v>
      </c>
      <c r="B4885" s="5">
        <v>0</v>
      </c>
    </row>
    <row r="4886" spans="1:2" x14ac:dyDescent="0.3">
      <c r="A4886" s="6">
        <v>40680</v>
      </c>
      <c r="B4886" s="5">
        <v>0</v>
      </c>
    </row>
    <row r="4887" spans="1:2" x14ac:dyDescent="0.3">
      <c r="A4887" s="6">
        <v>40681</v>
      </c>
      <c r="B4887" s="5">
        <v>0</v>
      </c>
    </row>
    <row r="4888" spans="1:2" x14ac:dyDescent="0.3">
      <c r="A4888" s="6">
        <v>40682</v>
      </c>
      <c r="B4888" s="5">
        <v>0</v>
      </c>
    </row>
    <row r="4889" spans="1:2" x14ac:dyDescent="0.3">
      <c r="A4889" s="6">
        <v>40683</v>
      </c>
      <c r="B4889" s="5">
        <v>30.2</v>
      </c>
    </row>
    <row r="4890" spans="1:2" x14ac:dyDescent="0.3">
      <c r="A4890" s="6">
        <v>40684</v>
      </c>
      <c r="B4890" s="5">
        <v>0</v>
      </c>
    </row>
    <row r="4891" spans="1:2" x14ac:dyDescent="0.3">
      <c r="A4891" s="6">
        <v>40685</v>
      </c>
      <c r="B4891" s="5">
        <v>6.7</v>
      </c>
    </row>
    <row r="4892" spans="1:2" x14ac:dyDescent="0.3">
      <c r="A4892" s="6">
        <v>40686</v>
      </c>
      <c r="B4892" s="5">
        <v>0</v>
      </c>
    </row>
    <row r="4893" spans="1:2" x14ac:dyDescent="0.3">
      <c r="A4893" s="6">
        <v>40687</v>
      </c>
      <c r="B4893" s="5">
        <v>1.8</v>
      </c>
    </row>
    <row r="4894" spans="1:2" x14ac:dyDescent="0.3">
      <c r="A4894" s="6">
        <v>40688</v>
      </c>
      <c r="B4894" s="5">
        <v>0</v>
      </c>
    </row>
    <row r="4895" spans="1:2" x14ac:dyDescent="0.3">
      <c r="A4895" s="6">
        <v>40689</v>
      </c>
      <c r="B4895" s="5">
        <v>0.3</v>
      </c>
    </row>
    <row r="4896" spans="1:2" x14ac:dyDescent="0.3">
      <c r="A4896" s="6">
        <v>40690</v>
      </c>
      <c r="B4896" s="5">
        <v>0</v>
      </c>
    </row>
    <row r="4897" spans="1:2" x14ac:dyDescent="0.3">
      <c r="A4897" s="6">
        <v>40691</v>
      </c>
      <c r="B4897" s="5">
        <v>0</v>
      </c>
    </row>
    <row r="4898" spans="1:2" x14ac:dyDescent="0.3">
      <c r="A4898" s="6">
        <v>40692</v>
      </c>
      <c r="B4898" s="5">
        <v>0</v>
      </c>
    </row>
    <row r="4899" spans="1:2" x14ac:dyDescent="0.3">
      <c r="A4899" s="6">
        <v>40693</v>
      </c>
      <c r="B4899" s="5">
        <v>0</v>
      </c>
    </row>
    <row r="4900" spans="1:2" x14ac:dyDescent="0.3">
      <c r="A4900" s="6">
        <v>40694</v>
      </c>
      <c r="B4900" s="5">
        <v>0</v>
      </c>
    </row>
    <row r="4901" spans="1:2" x14ac:dyDescent="0.3">
      <c r="A4901" s="6">
        <v>40695</v>
      </c>
      <c r="B4901" s="5">
        <v>27</v>
      </c>
    </row>
    <row r="4902" spans="1:2" x14ac:dyDescent="0.3">
      <c r="A4902" s="6">
        <v>40696</v>
      </c>
      <c r="B4902" s="5">
        <v>0</v>
      </c>
    </row>
    <row r="4903" spans="1:2" x14ac:dyDescent="0.3">
      <c r="A4903" s="6">
        <v>40697</v>
      </c>
      <c r="B4903" s="5">
        <v>0</v>
      </c>
    </row>
    <row r="4904" spans="1:2" x14ac:dyDescent="0.3">
      <c r="A4904" s="6">
        <v>40698</v>
      </c>
      <c r="B4904" s="5">
        <v>0</v>
      </c>
    </row>
    <row r="4905" spans="1:2" x14ac:dyDescent="0.3">
      <c r="A4905" s="6">
        <v>40699</v>
      </c>
      <c r="B4905" s="5">
        <v>0</v>
      </c>
    </row>
    <row r="4906" spans="1:2" x14ac:dyDescent="0.3">
      <c r="A4906" s="6">
        <v>40700</v>
      </c>
      <c r="B4906" s="5">
        <v>0</v>
      </c>
    </row>
    <row r="4907" spans="1:2" x14ac:dyDescent="0.3">
      <c r="A4907" s="6">
        <v>40701</v>
      </c>
      <c r="B4907" s="5">
        <v>0.5</v>
      </c>
    </row>
    <row r="4908" spans="1:2" x14ac:dyDescent="0.3">
      <c r="A4908" s="6">
        <v>40702</v>
      </c>
      <c r="B4908" s="5">
        <v>1.7</v>
      </c>
    </row>
    <row r="4909" spans="1:2" x14ac:dyDescent="0.3">
      <c r="A4909" s="6">
        <v>40703</v>
      </c>
      <c r="B4909" s="5">
        <v>5</v>
      </c>
    </row>
    <row r="4910" spans="1:2" x14ac:dyDescent="0.3">
      <c r="A4910" s="6">
        <v>40704</v>
      </c>
      <c r="B4910" s="5">
        <v>0</v>
      </c>
    </row>
    <row r="4911" spans="1:2" x14ac:dyDescent="0.3">
      <c r="A4911" s="6">
        <v>40705</v>
      </c>
      <c r="B4911" s="5">
        <v>0</v>
      </c>
    </row>
    <row r="4912" spans="1:2" x14ac:dyDescent="0.3">
      <c r="A4912" s="6">
        <v>40706</v>
      </c>
      <c r="B4912" s="5">
        <v>0</v>
      </c>
    </row>
    <row r="4913" spans="1:2" x14ac:dyDescent="0.3">
      <c r="A4913" s="6">
        <v>40707</v>
      </c>
      <c r="B4913" s="5">
        <v>0</v>
      </c>
    </row>
    <row r="4914" spans="1:2" x14ac:dyDescent="0.3">
      <c r="A4914" s="6">
        <v>40708</v>
      </c>
      <c r="B4914" s="5">
        <v>0</v>
      </c>
    </row>
    <row r="4915" spans="1:2" x14ac:dyDescent="0.3">
      <c r="A4915" s="6">
        <v>40709</v>
      </c>
      <c r="B4915" s="5">
        <v>0</v>
      </c>
    </row>
    <row r="4916" spans="1:2" x14ac:dyDescent="0.3">
      <c r="A4916" s="6">
        <v>40710</v>
      </c>
      <c r="B4916" s="5">
        <v>0</v>
      </c>
    </row>
    <row r="4917" spans="1:2" x14ac:dyDescent="0.3">
      <c r="A4917" s="6">
        <v>40711</v>
      </c>
      <c r="B4917" s="5">
        <v>0.7</v>
      </c>
    </row>
    <row r="4918" spans="1:2" x14ac:dyDescent="0.3">
      <c r="A4918" s="6">
        <v>40712</v>
      </c>
      <c r="B4918" s="5">
        <v>0.8</v>
      </c>
    </row>
    <row r="4919" spans="1:2" x14ac:dyDescent="0.3">
      <c r="A4919" s="6">
        <v>40713</v>
      </c>
      <c r="B4919" s="5">
        <v>4.2</v>
      </c>
    </row>
    <row r="4920" spans="1:2" x14ac:dyDescent="0.3">
      <c r="A4920" s="6">
        <v>40714</v>
      </c>
      <c r="B4920" s="5">
        <v>1.7</v>
      </c>
    </row>
    <row r="4921" spans="1:2" x14ac:dyDescent="0.3">
      <c r="A4921" s="6">
        <v>40715</v>
      </c>
      <c r="B4921" s="5">
        <v>0</v>
      </c>
    </row>
    <row r="4922" spans="1:2" x14ac:dyDescent="0.3">
      <c r="A4922" s="6">
        <v>40716</v>
      </c>
      <c r="B4922" s="5">
        <v>5.5</v>
      </c>
    </row>
    <row r="4923" spans="1:2" x14ac:dyDescent="0.3">
      <c r="A4923" s="6">
        <v>40717</v>
      </c>
      <c r="B4923" s="5">
        <v>2</v>
      </c>
    </row>
    <row r="4924" spans="1:2" x14ac:dyDescent="0.3">
      <c r="A4924" s="6">
        <v>40718</v>
      </c>
      <c r="B4924" s="5">
        <v>5.2</v>
      </c>
    </row>
    <row r="4925" spans="1:2" x14ac:dyDescent="0.3">
      <c r="A4925" s="6">
        <v>40719</v>
      </c>
      <c r="B4925" s="5">
        <v>0</v>
      </c>
    </row>
    <row r="4926" spans="1:2" x14ac:dyDescent="0.3">
      <c r="A4926" s="6">
        <v>40720</v>
      </c>
      <c r="B4926" s="5">
        <v>0</v>
      </c>
    </row>
    <row r="4927" spans="1:2" x14ac:dyDescent="0.3">
      <c r="A4927" s="6">
        <v>40721</v>
      </c>
      <c r="B4927" s="5">
        <v>0</v>
      </c>
    </row>
    <row r="4928" spans="1:2" x14ac:dyDescent="0.3">
      <c r="A4928" s="6">
        <v>40722</v>
      </c>
      <c r="B4928" s="5">
        <v>0</v>
      </c>
    </row>
    <row r="4929" spans="1:2" x14ac:dyDescent="0.3">
      <c r="A4929" s="6">
        <v>40723</v>
      </c>
      <c r="B4929" s="5">
        <v>1</v>
      </c>
    </row>
    <row r="4930" spans="1:2" x14ac:dyDescent="0.3">
      <c r="A4930" s="6">
        <v>40724</v>
      </c>
      <c r="B4930" s="5">
        <v>0</v>
      </c>
    </row>
    <row r="4931" spans="1:2" x14ac:dyDescent="0.3">
      <c r="A4931" s="6">
        <v>40725</v>
      </c>
      <c r="B4931" s="5">
        <v>9.9</v>
      </c>
    </row>
    <row r="4932" spans="1:2" x14ac:dyDescent="0.3">
      <c r="A4932" s="6">
        <v>40726</v>
      </c>
      <c r="B4932" s="5">
        <v>23.9</v>
      </c>
    </row>
    <row r="4933" spans="1:2" x14ac:dyDescent="0.3">
      <c r="A4933" s="6">
        <v>40727</v>
      </c>
      <c r="B4933" s="5">
        <v>0.4</v>
      </c>
    </row>
    <row r="4934" spans="1:2" x14ac:dyDescent="0.3">
      <c r="A4934" s="6">
        <v>40728</v>
      </c>
      <c r="B4934" s="5">
        <v>4.7</v>
      </c>
    </row>
    <row r="4935" spans="1:2" x14ac:dyDescent="0.3">
      <c r="A4935" s="6">
        <v>40729</v>
      </c>
      <c r="B4935" s="5">
        <v>2.2000000000000002</v>
      </c>
    </row>
    <row r="4936" spans="1:2" x14ac:dyDescent="0.3">
      <c r="A4936" s="6">
        <v>40730</v>
      </c>
      <c r="B4936" s="5">
        <v>0</v>
      </c>
    </row>
    <row r="4937" spans="1:2" x14ac:dyDescent="0.3">
      <c r="A4937" s="6">
        <v>40731</v>
      </c>
      <c r="B4937" s="5">
        <v>0</v>
      </c>
    </row>
    <row r="4938" spans="1:2" x14ac:dyDescent="0.3">
      <c r="A4938" s="6">
        <v>40732</v>
      </c>
      <c r="B4938" s="5">
        <v>6.4</v>
      </c>
    </row>
    <row r="4939" spans="1:2" x14ac:dyDescent="0.3">
      <c r="A4939" s="6">
        <v>40733</v>
      </c>
      <c r="B4939" s="5">
        <v>0</v>
      </c>
    </row>
    <row r="4940" spans="1:2" x14ac:dyDescent="0.3">
      <c r="A4940" s="6">
        <v>40734</v>
      </c>
      <c r="B4940" s="5">
        <v>0</v>
      </c>
    </row>
    <row r="4941" spans="1:2" x14ac:dyDescent="0.3">
      <c r="A4941" s="6">
        <v>40735</v>
      </c>
      <c r="B4941" s="5">
        <v>10</v>
      </c>
    </row>
    <row r="4942" spans="1:2" x14ac:dyDescent="0.3">
      <c r="A4942" s="6">
        <v>40736</v>
      </c>
      <c r="B4942" s="5">
        <v>0</v>
      </c>
    </row>
    <row r="4943" spans="1:2" x14ac:dyDescent="0.3">
      <c r="A4943" s="6">
        <v>40737</v>
      </c>
      <c r="B4943" s="5">
        <v>0</v>
      </c>
    </row>
    <row r="4944" spans="1:2" x14ac:dyDescent="0.3">
      <c r="A4944" s="6">
        <v>40738</v>
      </c>
      <c r="B4944" s="5">
        <v>13</v>
      </c>
    </row>
    <row r="4945" spans="1:2" x14ac:dyDescent="0.3">
      <c r="A4945" s="6">
        <v>40739</v>
      </c>
      <c r="B4945" s="5">
        <v>0.2</v>
      </c>
    </row>
    <row r="4946" spans="1:2" x14ac:dyDescent="0.3">
      <c r="A4946" s="6">
        <v>40740</v>
      </c>
      <c r="B4946" s="5">
        <v>0</v>
      </c>
    </row>
    <row r="4947" spans="1:2" x14ac:dyDescent="0.3">
      <c r="A4947" s="6">
        <v>40741</v>
      </c>
      <c r="B4947" s="5">
        <v>0</v>
      </c>
    </row>
    <row r="4948" spans="1:2" x14ac:dyDescent="0.3">
      <c r="A4948" s="6">
        <v>40742</v>
      </c>
      <c r="B4948" s="5">
        <v>0.4</v>
      </c>
    </row>
    <row r="4949" spans="1:2" x14ac:dyDescent="0.3">
      <c r="A4949" s="6">
        <v>40743</v>
      </c>
      <c r="B4949" s="5">
        <v>4</v>
      </c>
    </row>
    <row r="4950" spans="1:2" x14ac:dyDescent="0.3">
      <c r="A4950" s="6">
        <v>40744</v>
      </c>
      <c r="B4950" s="5">
        <v>5</v>
      </c>
    </row>
    <row r="4951" spans="1:2" x14ac:dyDescent="0.3">
      <c r="A4951" s="6">
        <v>40745</v>
      </c>
      <c r="B4951" s="5">
        <v>4.4000000000000004</v>
      </c>
    </row>
    <row r="4952" spans="1:2" x14ac:dyDescent="0.3">
      <c r="A4952" s="6">
        <v>40746</v>
      </c>
      <c r="B4952" s="5">
        <v>4</v>
      </c>
    </row>
    <row r="4953" spans="1:2" x14ac:dyDescent="0.3">
      <c r="A4953" s="6">
        <v>40747</v>
      </c>
      <c r="B4953" s="5">
        <v>0</v>
      </c>
    </row>
    <row r="4954" spans="1:2" x14ac:dyDescent="0.3">
      <c r="A4954" s="6">
        <v>40748</v>
      </c>
      <c r="B4954" s="5">
        <v>10.1</v>
      </c>
    </row>
    <row r="4955" spans="1:2" x14ac:dyDescent="0.3">
      <c r="A4955" s="6">
        <v>40749</v>
      </c>
      <c r="B4955" s="5">
        <v>7.4</v>
      </c>
    </row>
    <row r="4956" spans="1:2" x14ac:dyDescent="0.3">
      <c r="A4956" s="6">
        <v>40750</v>
      </c>
      <c r="B4956" s="5">
        <v>2.9</v>
      </c>
    </row>
    <row r="4957" spans="1:2" x14ac:dyDescent="0.3">
      <c r="A4957" s="6">
        <v>40751</v>
      </c>
      <c r="B4957" s="5">
        <v>23.2</v>
      </c>
    </row>
    <row r="4958" spans="1:2" x14ac:dyDescent="0.3">
      <c r="A4958" s="6">
        <v>40752</v>
      </c>
      <c r="B4958" s="5">
        <v>0</v>
      </c>
    </row>
    <row r="4959" spans="1:2" x14ac:dyDescent="0.3">
      <c r="A4959" s="6">
        <v>40753</v>
      </c>
      <c r="B4959" s="5">
        <v>0</v>
      </c>
    </row>
    <row r="4960" spans="1:2" x14ac:dyDescent="0.3">
      <c r="A4960" s="6">
        <v>40754</v>
      </c>
      <c r="B4960" s="5">
        <v>4.2</v>
      </c>
    </row>
    <row r="4961" spans="1:2" x14ac:dyDescent="0.3">
      <c r="A4961" s="6">
        <v>40755</v>
      </c>
      <c r="B4961" s="5">
        <v>8.1999999999999993</v>
      </c>
    </row>
    <row r="4962" spans="1:2" x14ac:dyDescent="0.3">
      <c r="A4962" s="6">
        <v>40756</v>
      </c>
      <c r="B4962" s="5">
        <v>0</v>
      </c>
    </row>
    <row r="4963" spans="1:2" x14ac:dyDescent="0.3">
      <c r="A4963" s="6">
        <v>40757</v>
      </c>
      <c r="B4963" s="5">
        <v>0</v>
      </c>
    </row>
    <row r="4964" spans="1:2" x14ac:dyDescent="0.3">
      <c r="A4964" s="6">
        <v>40758</v>
      </c>
      <c r="B4964" s="5">
        <v>0</v>
      </c>
    </row>
    <row r="4965" spans="1:2" x14ac:dyDescent="0.3">
      <c r="A4965" s="6">
        <v>40759</v>
      </c>
      <c r="B4965" s="5">
        <v>0</v>
      </c>
    </row>
    <row r="4966" spans="1:2" x14ac:dyDescent="0.3">
      <c r="A4966" s="6">
        <v>40760</v>
      </c>
      <c r="B4966" s="5">
        <v>0</v>
      </c>
    </row>
    <row r="4967" spans="1:2" x14ac:dyDescent="0.3">
      <c r="A4967" s="6">
        <v>40761</v>
      </c>
      <c r="B4967" s="5">
        <v>12.1</v>
      </c>
    </row>
    <row r="4968" spans="1:2" x14ac:dyDescent="0.3">
      <c r="A4968" s="6">
        <v>40762</v>
      </c>
      <c r="B4968" s="5">
        <v>5.0999999999999996</v>
      </c>
    </row>
    <row r="4969" spans="1:2" x14ac:dyDescent="0.3">
      <c r="A4969" s="6">
        <v>40763</v>
      </c>
      <c r="B4969" s="5">
        <v>0.4</v>
      </c>
    </row>
    <row r="4970" spans="1:2" x14ac:dyDescent="0.3">
      <c r="A4970" s="6">
        <v>40764</v>
      </c>
      <c r="B4970" s="5">
        <v>0</v>
      </c>
    </row>
    <row r="4971" spans="1:2" x14ac:dyDescent="0.3">
      <c r="A4971" s="6">
        <v>40765</v>
      </c>
      <c r="B4971" s="5">
        <v>0</v>
      </c>
    </row>
    <row r="4972" spans="1:2" x14ac:dyDescent="0.3">
      <c r="A4972" s="6">
        <v>40766</v>
      </c>
      <c r="B4972" s="5">
        <v>0</v>
      </c>
    </row>
    <row r="4973" spans="1:2" x14ac:dyDescent="0.3">
      <c r="A4973" s="6">
        <v>40767</v>
      </c>
      <c r="B4973" s="5">
        <v>2.2000000000000002</v>
      </c>
    </row>
    <row r="4974" spans="1:2" x14ac:dyDescent="0.3">
      <c r="A4974" s="6">
        <v>40768</v>
      </c>
      <c r="B4974" s="5">
        <v>0.2</v>
      </c>
    </row>
    <row r="4975" spans="1:2" x14ac:dyDescent="0.3">
      <c r="A4975" s="6">
        <v>40769</v>
      </c>
      <c r="B4975" s="5">
        <v>0</v>
      </c>
    </row>
    <row r="4976" spans="1:2" x14ac:dyDescent="0.3">
      <c r="A4976" s="6">
        <v>40770</v>
      </c>
      <c r="B4976" s="5">
        <v>0.8</v>
      </c>
    </row>
    <row r="4977" spans="1:2" x14ac:dyDescent="0.3">
      <c r="A4977" s="6">
        <v>40771</v>
      </c>
      <c r="B4977" s="5">
        <v>0</v>
      </c>
    </row>
    <row r="4978" spans="1:2" x14ac:dyDescent="0.3">
      <c r="A4978" s="6">
        <v>40772</v>
      </c>
      <c r="B4978" s="5">
        <v>0</v>
      </c>
    </row>
    <row r="4979" spans="1:2" x14ac:dyDescent="0.3">
      <c r="A4979" s="6">
        <v>40773</v>
      </c>
      <c r="B4979" s="5">
        <v>0</v>
      </c>
    </row>
    <row r="4980" spans="1:2" x14ac:dyDescent="0.3">
      <c r="A4980" s="6">
        <v>40774</v>
      </c>
      <c r="B4980" s="5">
        <v>20</v>
      </c>
    </row>
    <row r="4981" spans="1:2" x14ac:dyDescent="0.3">
      <c r="A4981" s="6">
        <v>40775</v>
      </c>
      <c r="B4981" s="5">
        <v>0</v>
      </c>
    </row>
    <row r="4982" spans="1:2" x14ac:dyDescent="0.3">
      <c r="A4982" s="6">
        <v>40776</v>
      </c>
      <c r="B4982" s="5">
        <v>0</v>
      </c>
    </row>
    <row r="4983" spans="1:2" x14ac:dyDescent="0.3">
      <c r="A4983" s="6">
        <v>40777</v>
      </c>
      <c r="B4983" s="5">
        <v>0</v>
      </c>
    </row>
    <row r="4984" spans="1:2" x14ac:dyDescent="0.3">
      <c r="A4984" s="6">
        <v>40778</v>
      </c>
      <c r="B4984" s="5">
        <v>0</v>
      </c>
    </row>
    <row r="4985" spans="1:2" x14ac:dyDescent="0.3">
      <c r="A4985" s="6">
        <v>40779</v>
      </c>
      <c r="B4985" s="5">
        <v>4</v>
      </c>
    </row>
    <row r="4986" spans="1:2" x14ac:dyDescent="0.3">
      <c r="A4986" s="6">
        <v>40780</v>
      </c>
      <c r="B4986" s="5">
        <v>0</v>
      </c>
    </row>
    <row r="4987" spans="1:2" x14ac:dyDescent="0.3">
      <c r="A4987" s="6">
        <v>40781</v>
      </c>
      <c r="B4987" s="5">
        <v>0</v>
      </c>
    </row>
    <row r="4988" spans="1:2" x14ac:dyDescent="0.3">
      <c r="A4988" s="6">
        <v>40782</v>
      </c>
      <c r="B4988" s="5">
        <v>1.6</v>
      </c>
    </row>
    <row r="4989" spans="1:2" x14ac:dyDescent="0.3">
      <c r="A4989" s="6">
        <v>40783</v>
      </c>
      <c r="B4989" s="5">
        <v>0</v>
      </c>
    </row>
    <row r="4990" spans="1:2" x14ac:dyDescent="0.3">
      <c r="A4990" s="6">
        <v>40784</v>
      </c>
      <c r="B4990" s="5">
        <v>0</v>
      </c>
    </row>
    <row r="4991" spans="1:2" x14ac:dyDescent="0.3">
      <c r="A4991" s="6">
        <v>40785</v>
      </c>
      <c r="B4991" s="5">
        <v>0</v>
      </c>
    </row>
    <row r="4992" spans="1:2" x14ac:dyDescent="0.3">
      <c r="A4992" s="6">
        <v>40786</v>
      </c>
      <c r="B4992" s="5">
        <v>0</v>
      </c>
    </row>
    <row r="4993" spans="1:2" x14ac:dyDescent="0.3">
      <c r="A4993" s="6">
        <v>40787</v>
      </c>
      <c r="B4993" s="5">
        <v>0</v>
      </c>
    </row>
    <row r="4994" spans="1:2" x14ac:dyDescent="0.3">
      <c r="A4994" s="6">
        <v>40788</v>
      </c>
      <c r="B4994" s="5">
        <v>0</v>
      </c>
    </row>
    <row r="4995" spans="1:2" x14ac:dyDescent="0.3">
      <c r="A4995" s="6">
        <v>40789</v>
      </c>
      <c r="B4995" s="5">
        <v>0</v>
      </c>
    </row>
    <row r="4996" spans="1:2" x14ac:dyDescent="0.3">
      <c r="A4996" s="6">
        <v>40790</v>
      </c>
      <c r="B4996" s="5">
        <v>0</v>
      </c>
    </row>
    <row r="4997" spans="1:2" x14ac:dyDescent="0.3">
      <c r="A4997" s="6">
        <v>40791</v>
      </c>
      <c r="B4997" s="5">
        <v>16.600000000000001</v>
      </c>
    </row>
    <row r="4998" spans="1:2" x14ac:dyDescent="0.3">
      <c r="A4998" s="6">
        <v>40792</v>
      </c>
      <c r="B4998" s="5">
        <v>0</v>
      </c>
    </row>
    <row r="4999" spans="1:2" x14ac:dyDescent="0.3">
      <c r="A4999" s="6">
        <v>40793</v>
      </c>
      <c r="B4999" s="5">
        <v>1.7</v>
      </c>
    </row>
    <row r="5000" spans="1:2" x14ac:dyDescent="0.3">
      <c r="A5000" s="6">
        <v>40794</v>
      </c>
      <c r="B5000" s="5">
        <v>4.4000000000000004</v>
      </c>
    </row>
    <row r="5001" spans="1:2" x14ac:dyDescent="0.3">
      <c r="A5001" s="6">
        <v>40795</v>
      </c>
      <c r="B5001" s="5">
        <v>0</v>
      </c>
    </row>
    <row r="5002" spans="1:2" x14ac:dyDescent="0.3">
      <c r="A5002" s="6">
        <v>40796</v>
      </c>
      <c r="B5002" s="5">
        <v>0</v>
      </c>
    </row>
    <row r="5003" spans="1:2" x14ac:dyDescent="0.3">
      <c r="A5003" s="6">
        <v>40797</v>
      </c>
      <c r="B5003" s="5">
        <v>0</v>
      </c>
    </row>
    <row r="5004" spans="1:2" x14ac:dyDescent="0.3">
      <c r="A5004" s="6">
        <v>40798</v>
      </c>
      <c r="B5004" s="5">
        <v>0</v>
      </c>
    </row>
    <row r="5005" spans="1:2" x14ac:dyDescent="0.3">
      <c r="A5005" s="6">
        <v>40799</v>
      </c>
      <c r="B5005" s="5">
        <v>0</v>
      </c>
    </row>
    <row r="5006" spans="1:2" x14ac:dyDescent="0.3">
      <c r="A5006" s="6">
        <v>40800</v>
      </c>
      <c r="B5006" s="5">
        <v>0</v>
      </c>
    </row>
    <row r="5007" spans="1:2" x14ac:dyDescent="0.3">
      <c r="A5007" s="6">
        <v>40801</v>
      </c>
      <c r="B5007" s="5">
        <v>0</v>
      </c>
    </row>
    <row r="5008" spans="1:2" x14ac:dyDescent="0.3">
      <c r="A5008" s="6">
        <v>40802</v>
      </c>
      <c r="B5008" s="5">
        <v>0</v>
      </c>
    </row>
    <row r="5009" spans="1:2" x14ac:dyDescent="0.3">
      <c r="A5009" s="6">
        <v>40803</v>
      </c>
      <c r="B5009" s="5">
        <v>0</v>
      </c>
    </row>
    <row r="5010" spans="1:2" x14ac:dyDescent="0.3">
      <c r="A5010" s="6">
        <v>40804</v>
      </c>
      <c r="B5010" s="5">
        <v>0</v>
      </c>
    </row>
    <row r="5011" spans="1:2" x14ac:dyDescent="0.3">
      <c r="A5011" s="6">
        <v>40805</v>
      </c>
      <c r="B5011" s="5">
        <v>0</v>
      </c>
    </row>
    <row r="5012" spans="1:2" x14ac:dyDescent="0.3">
      <c r="A5012" s="6">
        <v>40806</v>
      </c>
      <c r="B5012" s="5">
        <v>0</v>
      </c>
    </row>
    <row r="5013" spans="1:2" x14ac:dyDescent="0.3">
      <c r="A5013" s="6">
        <v>40807</v>
      </c>
      <c r="B5013" s="5">
        <v>0</v>
      </c>
    </row>
    <row r="5014" spans="1:2" x14ac:dyDescent="0.3">
      <c r="A5014" s="6">
        <v>40808</v>
      </c>
      <c r="B5014" s="5">
        <v>0</v>
      </c>
    </row>
    <row r="5015" spans="1:2" x14ac:dyDescent="0.3">
      <c r="A5015" s="6">
        <v>40809</v>
      </c>
      <c r="B5015" s="5">
        <v>0</v>
      </c>
    </row>
    <row r="5016" spans="1:2" x14ac:dyDescent="0.3">
      <c r="A5016" s="6">
        <v>40810</v>
      </c>
      <c r="B5016" s="5">
        <v>0</v>
      </c>
    </row>
    <row r="5017" spans="1:2" x14ac:dyDescent="0.3">
      <c r="A5017" s="6">
        <v>40811</v>
      </c>
      <c r="B5017" s="5">
        <v>0</v>
      </c>
    </row>
    <row r="5018" spans="1:2" x14ac:dyDescent="0.3">
      <c r="A5018" s="6">
        <v>40812</v>
      </c>
      <c r="B5018" s="5">
        <v>0</v>
      </c>
    </row>
    <row r="5019" spans="1:2" x14ac:dyDescent="0.3">
      <c r="A5019" s="6">
        <v>40813</v>
      </c>
      <c r="B5019" s="5">
        <v>1.2</v>
      </c>
    </row>
    <row r="5020" spans="1:2" x14ac:dyDescent="0.3">
      <c r="A5020" s="6">
        <v>40814</v>
      </c>
      <c r="B5020" s="5">
        <v>0</v>
      </c>
    </row>
    <row r="5021" spans="1:2" x14ac:dyDescent="0.3">
      <c r="A5021" s="6">
        <v>40815</v>
      </c>
      <c r="B5021" s="5">
        <v>0</v>
      </c>
    </row>
    <row r="5022" spans="1:2" x14ac:dyDescent="0.3">
      <c r="A5022" s="6">
        <v>40816</v>
      </c>
      <c r="B5022" s="5">
        <v>0</v>
      </c>
    </row>
    <row r="5023" spans="1:2" x14ac:dyDescent="0.3">
      <c r="A5023" s="6">
        <v>40817</v>
      </c>
      <c r="B5023" s="5">
        <v>0</v>
      </c>
    </row>
    <row r="5024" spans="1:2" x14ac:dyDescent="0.3">
      <c r="A5024" s="6">
        <v>40818</v>
      </c>
      <c r="B5024" s="5">
        <v>0</v>
      </c>
    </row>
    <row r="5025" spans="1:2" x14ac:dyDescent="0.3">
      <c r="A5025" s="6">
        <v>40819</v>
      </c>
      <c r="B5025" s="5">
        <v>0</v>
      </c>
    </row>
    <row r="5026" spans="1:2" x14ac:dyDescent="0.3">
      <c r="A5026" s="6">
        <v>40820</v>
      </c>
      <c r="B5026" s="5">
        <v>0</v>
      </c>
    </row>
    <row r="5027" spans="1:2" x14ac:dyDescent="0.3">
      <c r="A5027" s="6">
        <v>40821</v>
      </c>
      <c r="B5027" s="5">
        <v>0</v>
      </c>
    </row>
    <row r="5028" spans="1:2" x14ac:dyDescent="0.3">
      <c r="A5028" s="6">
        <v>40822</v>
      </c>
      <c r="B5028" s="5">
        <v>0.8</v>
      </c>
    </row>
    <row r="5029" spans="1:2" x14ac:dyDescent="0.3">
      <c r="A5029" s="6">
        <v>40823</v>
      </c>
      <c r="B5029" s="5">
        <v>0.1</v>
      </c>
    </row>
    <row r="5030" spans="1:2" x14ac:dyDescent="0.3">
      <c r="A5030" s="6">
        <v>40824</v>
      </c>
      <c r="B5030" s="5">
        <v>1.1000000000000001</v>
      </c>
    </row>
    <row r="5031" spans="1:2" x14ac:dyDescent="0.3">
      <c r="A5031" s="6">
        <v>40825</v>
      </c>
      <c r="B5031" s="5">
        <v>0</v>
      </c>
    </row>
    <row r="5032" spans="1:2" x14ac:dyDescent="0.3">
      <c r="A5032" s="6">
        <v>40826</v>
      </c>
      <c r="B5032" s="5">
        <v>4</v>
      </c>
    </row>
    <row r="5033" spans="1:2" x14ac:dyDescent="0.3">
      <c r="A5033" s="6">
        <v>40827</v>
      </c>
      <c r="B5033" s="5">
        <v>1.7</v>
      </c>
    </row>
    <row r="5034" spans="1:2" x14ac:dyDescent="0.3">
      <c r="A5034" s="6">
        <v>40828</v>
      </c>
      <c r="B5034" s="5">
        <v>0.2</v>
      </c>
    </row>
    <row r="5035" spans="1:2" x14ac:dyDescent="0.3">
      <c r="A5035" s="6">
        <v>40829</v>
      </c>
      <c r="B5035" s="5">
        <v>0</v>
      </c>
    </row>
    <row r="5036" spans="1:2" x14ac:dyDescent="0.3">
      <c r="A5036" s="6">
        <v>40830</v>
      </c>
      <c r="B5036" s="5">
        <v>0</v>
      </c>
    </row>
    <row r="5037" spans="1:2" x14ac:dyDescent="0.3">
      <c r="A5037" s="6">
        <v>40831</v>
      </c>
      <c r="B5037" s="5">
        <v>0</v>
      </c>
    </row>
    <row r="5038" spans="1:2" x14ac:dyDescent="0.3">
      <c r="A5038" s="6">
        <v>40832</v>
      </c>
      <c r="B5038" s="5">
        <v>0</v>
      </c>
    </row>
    <row r="5039" spans="1:2" x14ac:dyDescent="0.3">
      <c r="A5039" s="6">
        <v>40833</v>
      </c>
      <c r="B5039" s="5">
        <v>0</v>
      </c>
    </row>
    <row r="5040" spans="1:2" x14ac:dyDescent="0.3">
      <c r="A5040" s="6">
        <v>40834</v>
      </c>
      <c r="B5040" s="5">
        <v>0</v>
      </c>
    </row>
    <row r="5041" spans="1:2" x14ac:dyDescent="0.3">
      <c r="A5041" s="6">
        <v>40835</v>
      </c>
      <c r="B5041" s="5">
        <v>0</v>
      </c>
    </row>
    <row r="5042" spans="1:2" x14ac:dyDescent="0.3">
      <c r="A5042" s="6">
        <v>40836</v>
      </c>
      <c r="B5042" s="5">
        <v>0.4</v>
      </c>
    </row>
    <row r="5043" spans="1:2" x14ac:dyDescent="0.3">
      <c r="A5043" s="6">
        <v>40837</v>
      </c>
      <c r="B5043" s="5">
        <v>0</v>
      </c>
    </row>
    <row r="5044" spans="1:2" x14ac:dyDescent="0.3">
      <c r="A5044" s="6">
        <v>40838</v>
      </c>
      <c r="B5044" s="5">
        <v>0</v>
      </c>
    </row>
    <row r="5045" spans="1:2" x14ac:dyDescent="0.3">
      <c r="A5045" s="6">
        <v>40839</v>
      </c>
      <c r="B5045" s="5">
        <v>0</v>
      </c>
    </row>
    <row r="5046" spans="1:2" x14ac:dyDescent="0.3">
      <c r="A5046" s="6">
        <v>40840</v>
      </c>
      <c r="B5046" s="5">
        <v>0</v>
      </c>
    </row>
    <row r="5047" spans="1:2" x14ac:dyDescent="0.3">
      <c r="A5047" s="6">
        <v>40841</v>
      </c>
      <c r="B5047" s="5">
        <v>0</v>
      </c>
    </row>
    <row r="5048" spans="1:2" x14ac:dyDescent="0.3">
      <c r="A5048" s="6">
        <v>40842</v>
      </c>
      <c r="B5048" s="5">
        <v>0.3</v>
      </c>
    </row>
    <row r="5049" spans="1:2" x14ac:dyDescent="0.3">
      <c r="A5049" s="6">
        <v>40843</v>
      </c>
      <c r="B5049" s="5">
        <v>0</v>
      </c>
    </row>
    <row r="5050" spans="1:2" x14ac:dyDescent="0.3">
      <c r="A5050" s="6">
        <v>40844</v>
      </c>
      <c r="B5050" s="5">
        <v>0</v>
      </c>
    </row>
    <row r="5051" spans="1:2" x14ac:dyDescent="0.3">
      <c r="A5051" s="6">
        <v>40845</v>
      </c>
      <c r="B5051" s="5">
        <v>0</v>
      </c>
    </row>
    <row r="5052" spans="1:2" x14ac:dyDescent="0.3">
      <c r="A5052" s="6">
        <v>40846</v>
      </c>
      <c r="B5052" s="5">
        <v>0</v>
      </c>
    </row>
    <row r="5053" spans="1:2" x14ac:dyDescent="0.3">
      <c r="A5053" s="6">
        <v>40847</v>
      </c>
      <c r="B5053" s="5">
        <v>0</v>
      </c>
    </row>
    <row r="5054" spans="1:2" x14ac:dyDescent="0.3">
      <c r="A5054" s="6">
        <v>40848</v>
      </c>
      <c r="B5054" s="5">
        <v>0</v>
      </c>
    </row>
    <row r="5055" spans="1:2" x14ac:dyDescent="0.3">
      <c r="A5055" s="6">
        <v>40849</v>
      </c>
      <c r="B5055" s="5">
        <v>0</v>
      </c>
    </row>
    <row r="5056" spans="1:2" x14ac:dyDescent="0.3">
      <c r="A5056" s="6">
        <v>40850</v>
      </c>
      <c r="B5056" s="5">
        <v>0</v>
      </c>
    </row>
    <row r="5057" spans="1:2" x14ac:dyDescent="0.3">
      <c r="A5057" s="6">
        <v>40851</v>
      </c>
      <c r="B5057" s="5">
        <v>0</v>
      </c>
    </row>
    <row r="5058" spans="1:2" x14ac:dyDescent="0.3">
      <c r="A5058" s="6">
        <v>40852</v>
      </c>
      <c r="B5058" s="5">
        <v>0</v>
      </c>
    </row>
    <row r="5059" spans="1:2" x14ac:dyDescent="0.3">
      <c r="A5059" s="6">
        <v>40853</v>
      </c>
      <c r="B5059" s="5">
        <v>0</v>
      </c>
    </row>
    <row r="5060" spans="1:2" x14ac:dyDescent="0.3">
      <c r="A5060" s="6">
        <v>40854</v>
      </c>
      <c r="B5060" s="5">
        <v>0</v>
      </c>
    </row>
    <row r="5061" spans="1:2" x14ac:dyDescent="0.3">
      <c r="A5061" s="6">
        <v>40855</v>
      </c>
      <c r="B5061" s="5">
        <v>0</v>
      </c>
    </row>
    <row r="5062" spans="1:2" x14ac:dyDescent="0.3">
      <c r="A5062" s="6">
        <v>40856</v>
      </c>
      <c r="B5062" s="5">
        <v>0</v>
      </c>
    </row>
    <row r="5063" spans="1:2" x14ac:dyDescent="0.3">
      <c r="A5063" s="6">
        <v>40857</v>
      </c>
      <c r="B5063" s="5">
        <v>0</v>
      </c>
    </row>
    <row r="5064" spans="1:2" x14ac:dyDescent="0.3">
      <c r="A5064" s="6">
        <v>40858</v>
      </c>
      <c r="B5064" s="5">
        <v>0</v>
      </c>
    </row>
    <row r="5065" spans="1:2" x14ac:dyDescent="0.3">
      <c r="A5065" s="6">
        <v>40859</v>
      </c>
      <c r="B5065" s="5">
        <v>0</v>
      </c>
    </row>
    <row r="5066" spans="1:2" x14ac:dyDescent="0.3">
      <c r="A5066" s="6">
        <v>40860</v>
      </c>
      <c r="B5066" s="5">
        <v>0</v>
      </c>
    </row>
    <row r="5067" spans="1:2" x14ac:dyDescent="0.3">
      <c r="A5067" s="6">
        <v>40861</v>
      </c>
      <c r="B5067" s="5">
        <v>0</v>
      </c>
    </row>
    <row r="5068" spans="1:2" x14ac:dyDescent="0.3">
      <c r="A5068" s="6">
        <v>40862</v>
      </c>
      <c r="B5068" s="5">
        <v>0</v>
      </c>
    </row>
    <row r="5069" spans="1:2" x14ac:dyDescent="0.3">
      <c r="A5069" s="6">
        <v>40863</v>
      </c>
      <c r="B5069" s="5">
        <v>0</v>
      </c>
    </row>
    <row r="5070" spans="1:2" x14ac:dyDescent="0.3">
      <c r="A5070" s="6">
        <v>40864</v>
      </c>
      <c r="B5070" s="5">
        <v>0</v>
      </c>
    </row>
    <row r="5071" spans="1:2" x14ac:dyDescent="0.3">
      <c r="A5071" s="6">
        <v>40865</v>
      </c>
      <c r="B5071" s="5">
        <v>0</v>
      </c>
    </row>
    <row r="5072" spans="1:2" x14ac:dyDescent="0.3">
      <c r="A5072" s="6">
        <v>40866</v>
      </c>
      <c r="B5072" s="5">
        <v>0</v>
      </c>
    </row>
    <row r="5073" spans="1:2" x14ac:dyDescent="0.3">
      <c r="A5073" s="6">
        <v>40867</v>
      </c>
      <c r="B5073" s="5">
        <v>0</v>
      </c>
    </row>
    <row r="5074" spans="1:2" x14ac:dyDescent="0.3">
      <c r="A5074" s="6">
        <v>40868</v>
      </c>
      <c r="B5074" s="5">
        <v>0</v>
      </c>
    </row>
    <row r="5075" spans="1:2" x14ac:dyDescent="0.3">
      <c r="A5075" s="6">
        <v>40869</v>
      </c>
      <c r="B5075" s="5">
        <v>0</v>
      </c>
    </row>
    <row r="5076" spans="1:2" x14ac:dyDescent="0.3">
      <c r="A5076" s="6">
        <v>40870</v>
      </c>
      <c r="B5076" s="5">
        <v>0</v>
      </c>
    </row>
    <row r="5077" spans="1:2" x14ac:dyDescent="0.3">
      <c r="A5077" s="6">
        <v>40871</v>
      </c>
      <c r="B5077" s="5">
        <v>0.2</v>
      </c>
    </row>
    <row r="5078" spans="1:2" x14ac:dyDescent="0.3">
      <c r="A5078" s="6">
        <v>40872</v>
      </c>
      <c r="B5078" s="5">
        <v>0.1</v>
      </c>
    </row>
    <row r="5079" spans="1:2" x14ac:dyDescent="0.3">
      <c r="A5079" s="6">
        <v>40873</v>
      </c>
      <c r="B5079" s="5">
        <v>2</v>
      </c>
    </row>
    <row r="5080" spans="1:2" x14ac:dyDescent="0.3">
      <c r="A5080" s="6">
        <v>40874</v>
      </c>
      <c r="B5080" s="5">
        <v>0.5</v>
      </c>
    </row>
    <row r="5081" spans="1:2" x14ac:dyDescent="0.3">
      <c r="A5081" s="6">
        <v>40875</v>
      </c>
      <c r="B5081" s="5">
        <v>0</v>
      </c>
    </row>
    <row r="5082" spans="1:2" x14ac:dyDescent="0.3">
      <c r="A5082" s="6">
        <v>40876</v>
      </c>
      <c r="B5082" s="5">
        <v>0</v>
      </c>
    </row>
    <row r="5083" spans="1:2" x14ac:dyDescent="0.3">
      <c r="A5083" s="6">
        <v>40877</v>
      </c>
      <c r="B5083" s="5">
        <v>0</v>
      </c>
    </row>
    <row r="5084" spans="1:2" x14ac:dyDescent="0.3">
      <c r="A5084" s="6">
        <v>40878</v>
      </c>
      <c r="B5084" s="5">
        <v>0</v>
      </c>
    </row>
    <row r="5085" spans="1:2" x14ac:dyDescent="0.3">
      <c r="A5085" s="6">
        <v>40879</v>
      </c>
      <c r="B5085" s="5">
        <v>0.5</v>
      </c>
    </row>
    <row r="5086" spans="1:2" x14ac:dyDescent="0.3">
      <c r="A5086" s="6">
        <v>40880</v>
      </c>
      <c r="B5086" s="5">
        <v>1.4</v>
      </c>
    </row>
    <row r="5087" spans="1:2" x14ac:dyDescent="0.3">
      <c r="A5087" s="6">
        <v>40881</v>
      </c>
      <c r="B5087" s="5">
        <v>1</v>
      </c>
    </row>
    <row r="5088" spans="1:2" x14ac:dyDescent="0.3">
      <c r="A5088" s="6">
        <v>40882</v>
      </c>
      <c r="B5088" s="5">
        <v>1.2</v>
      </c>
    </row>
    <row r="5089" spans="1:2" x14ac:dyDescent="0.3">
      <c r="A5089" s="6">
        <v>40883</v>
      </c>
      <c r="B5089" s="5">
        <v>1.5</v>
      </c>
    </row>
    <row r="5090" spans="1:2" x14ac:dyDescent="0.3">
      <c r="A5090" s="6">
        <v>40884</v>
      </c>
      <c r="B5090" s="5">
        <v>5.0999999999999996</v>
      </c>
    </row>
    <row r="5091" spans="1:2" x14ac:dyDescent="0.3">
      <c r="A5091" s="6">
        <v>40885</v>
      </c>
      <c r="B5091" s="5">
        <v>3</v>
      </c>
    </row>
    <row r="5092" spans="1:2" x14ac:dyDescent="0.3">
      <c r="A5092" s="6">
        <v>40886</v>
      </c>
      <c r="B5092" s="5">
        <v>1.8</v>
      </c>
    </row>
    <row r="5093" spans="1:2" x14ac:dyDescent="0.3">
      <c r="A5093" s="6">
        <v>40887</v>
      </c>
      <c r="B5093" s="5">
        <v>0</v>
      </c>
    </row>
    <row r="5094" spans="1:2" x14ac:dyDescent="0.3">
      <c r="A5094" s="6">
        <v>40888</v>
      </c>
      <c r="B5094" s="5">
        <v>0</v>
      </c>
    </row>
    <row r="5095" spans="1:2" x14ac:dyDescent="0.3">
      <c r="A5095" s="6">
        <v>40889</v>
      </c>
      <c r="B5095" s="5">
        <v>0</v>
      </c>
    </row>
    <row r="5096" spans="1:2" x14ac:dyDescent="0.3">
      <c r="A5096" s="6">
        <v>40890</v>
      </c>
      <c r="B5096" s="5">
        <v>0.1</v>
      </c>
    </row>
    <row r="5097" spans="1:2" x14ac:dyDescent="0.3">
      <c r="A5097" s="6">
        <v>40891</v>
      </c>
      <c r="B5097" s="5">
        <v>0</v>
      </c>
    </row>
    <row r="5098" spans="1:2" x14ac:dyDescent="0.3">
      <c r="A5098" s="6">
        <v>40892</v>
      </c>
      <c r="B5098" s="5">
        <v>0</v>
      </c>
    </row>
    <row r="5099" spans="1:2" x14ac:dyDescent="0.3">
      <c r="A5099" s="6">
        <v>40893</v>
      </c>
      <c r="B5099" s="5">
        <v>3.4</v>
      </c>
    </row>
    <row r="5100" spans="1:2" x14ac:dyDescent="0.3">
      <c r="A5100" s="6">
        <v>40894</v>
      </c>
      <c r="B5100" s="5">
        <v>0.1</v>
      </c>
    </row>
    <row r="5101" spans="1:2" x14ac:dyDescent="0.3">
      <c r="A5101" s="6">
        <v>40895</v>
      </c>
      <c r="B5101" s="5">
        <v>0.4</v>
      </c>
    </row>
    <row r="5102" spans="1:2" x14ac:dyDescent="0.3">
      <c r="A5102" s="6">
        <v>40896</v>
      </c>
      <c r="B5102" s="5">
        <v>0</v>
      </c>
    </row>
    <row r="5103" spans="1:2" x14ac:dyDescent="0.3">
      <c r="A5103" s="6">
        <v>40897</v>
      </c>
      <c r="B5103" s="5">
        <v>0</v>
      </c>
    </row>
    <row r="5104" spans="1:2" x14ac:dyDescent="0.3">
      <c r="A5104" s="6">
        <v>40898</v>
      </c>
      <c r="B5104" s="5">
        <v>0</v>
      </c>
    </row>
    <row r="5105" spans="1:2" x14ac:dyDescent="0.3">
      <c r="A5105" s="6">
        <v>40899</v>
      </c>
      <c r="B5105" s="5">
        <v>0</v>
      </c>
    </row>
    <row r="5106" spans="1:2" x14ac:dyDescent="0.3">
      <c r="A5106" s="6">
        <v>40900</v>
      </c>
      <c r="B5106" s="5">
        <v>1.7</v>
      </c>
    </row>
    <row r="5107" spans="1:2" x14ac:dyDescent="0.3">
      <c r="A5107" s="6">
        <v>40901</v>
      </c>
      <c r="B5107" s="5">
        <v>1.6</v>
      </c>
    </row>
    <row r="5108" spans="1:2" x14ac:dyDescent="0.3">
      <c r="A5108" s="6">
        <v>40902</v>
      </c>
      <c r="B5108" s="5">
        <v>0.3</v>
      </c>
    </row>
    <row r="5109" spans="1:2" x14ac:dyDescent="0.3">
      <c r="A5109" s="6">
        <v>40903</v>
      </c>
      <c r="B5109" s="5">
        <v>0.1</v>
      </c>
    </row>
    <row r="5110" spans="1:2" x14ac:dyDescent="0.3">
      <c r="A5110" s="6">
        <v>40904</v>
      </c>
      <c r="B5110" s="5">
        <v>0</v>
      </c>
    </row>
    <row r="5111" spans="1:2" x14ac:dyDescent="0.3">
      <c r="A5111" s="6">
        <v>40905</v>
      </c>
      <c r="B5111" s="5">
        <v>0</v>
      </c>
    </row>
    <row r="5112" spans="1:2" x14ac:dyDescent="0.3">
      <c r="A5112" s="6">
        <v>40906</v>
      </c>
      <c r="B5112" s="5">
        <v>0</v>
      </c>
    </row>
    <row r="5113" spans="1:2" x14ac:dyDescent="0.3">
      <c r="A5113" s="6">
        <v>40907</v>
      </c>
      <c r="B5113" s="5">
        <v>6.4</v>
      </c>
    </row>
    <row r="5114" spans="1:2" x14ac:dyDescent="0.3">
      <c r="A5114" s="6">
        <v>40908</v>
      </c>
      <c r="B5114" s="5">
        <v>0</v>
      </c>
    </row>
    <row r="5115" spans="1:2" x14ac:dyDescent="0.3">
      <c r="A5115" s="6">
        <v>40909</v>
      </c>
      <c r="B5115" s="5">
        <v>2.2999999999999998</v>
      </c>
    </row>
    <row r="5116" spans="1:2" x14ac:dyDescent="0.3">
      <c r="A5116" s="6">
        <v>40910</v>
      </c>
      <c r="B5116" s="5">
        <v>1.4</v>
      </c>
    </row>
    <row r="5117" spans="1:2" x14ac:dyDescent="0.3">
      <c r="A5117" s="6">
        <v>40911</v>
      </c>
      <c r="B5117" s="5">
        <v>0.5</v>
      </c>
    </row>
    <row r="5118" spans="1:2" x14ac:dyDescent="0.3">
      <c r="A5118" s="6">
        <v>40912</v>
      </c>
      <c r="B5118" s="5">
        <v>1</v>
      </c>
    </row>
    <row r="5119" spans="1:2" x14ac:dyDescent="0.3">
      <c r="A5119" s="6">
        <v>40913</v>
      </c>
      <c r="B5119" s="5">
        <v>7.8</v>
      </c>
    </row>
    <row r="5120" spans="1:2" x14ac:dyDescent="0.3">
      <c r="A5120" s="6">
        <v>40914</v>
      </c>
      <c r="B5120" s="5">
        <v>0.3</v>
      </c>
    </row>
    <row r="5121" spans="1:2" x14ac:dyDescent="0.3">
      <c r="A5121" s="6">
        <v>40915</v>
      </c>
      <c r="B5121" s="5">
        <v>2</v>
      </c>
    </row>
    <row r="5122" spans="1:2" x14ac:dyDescent="0.3">
      <c r="A5122" s="6">
        <v>40916</v>
      </c>
      <c r="B5122" s="5">
        <v>0.1</v>
      </c>
    </row>
    <row r="5123" spans="1:2" x14ac:dyDescent="0.3">
      <c r="A5123" s="6">
        <v>40917</v>
      </c>
      <c r="B5123" s="5">
        <v>1</v>
      </c>
    </row>
    <row r="5124" spans="1:2" x14ac:dyDescent="0.3">
      <c r="A5124" s="6">
        <v>40918</v>
      </c>
      <c r="B5124" s="5">
        <v>1.3</v>
      </c>
    </row>
    <row r="5125" spans="1:2" x14ac:dyDescent="0.3">
      <c r="A5125" s="6">
        <v>40919</v>
      </c>
      <c r="B5125" s="5">
        <v>0.4</v>
      </c>
    </row>
    <row r="5126" spans="1:2" x14ac:dyDescent="0.3">
      <c r="A5126" s="6">
        <v>40920</v>
      </c>
      <c r="B5126" s="5">
        <v>6.1</v>
      </c>
    </row>
    <row r="5127" spans="1:2" x14ac:dyDescent="0.3">
      <c r="A5127" s="6">
        <v>40921</v>
      </c>
      <c r="B5127" s="5">
        <v>0.7</v>
      </c>
    </row>
    <row r="5128" spans="1:2" x14ac:dyDescent="0.3">
      <c r="A5128" s="6">
        <v>40922</v>
      </c>
      <c r="B5128" s="5">
        <v>0.4</v>
      </c>
    </row>
    <row r="5129" spans="1:2" x14ac:dyDescent="0.3">
      <c r="A5129" s="6">
        <v>40923</v>
      </c>
      <c r="B5129" s="5">
        <v>0.8</v>
      </c>
    </row>
    <row r="5130" spans="1:2" x14ac:dyDescent="0.3">
      <c r="A5130" s="6">
        <v>40924</v>
      </c>
      <c r="B5130" s="5">
        <v>0.2</v>
      </c>
    </row>
    <row r="5131" spans="1:2" x14ac:dyDescent="0.3">
      <c r="A5131" s="6">
        <v>40925</v>
      </c>
      <c r="B5131" s="5">
        <v>0</v>
      </c>
    </row>
    <row r="5132" spans="1:2" x14ac:dyDescent="0.3">
      <c r="A5132" s="6">
        <v>40926</v>
      </c>
      <c r="B5132" s="5">
        <v>2.2999999999999998</v>
      </c>
    </row>
    <row r="5133" spans="1:2" x14ac:dyDescent="0.3">
      <c r="A5133" s="6">
        <v>40927</v>
      </c>
      <c r="B5133" s="5">
        <v>7.7</v>
      </c>
    </row>
    <row r="5134" spans="1:2" x14ac:dyDescent="0.3">
      <c r="A5134" s="6">
        <v>40928</v>
      </c>
      <c r="B5134" s="5">
        <v>0.9</v>
      </c>
    </row>
    <row r="5135" spans="1:2" x14ac:dyDescent="0.3">
      <c r="A5135" s="6">
        <v>40929</v>
      </c>
      <c r="B5135" s="5">
        <v>4.0999999999999996</v>
      </c>
    </row>
    <row r="5136" spans="1:2" x14ac:dyDescent="0.3">
      <c r="A5136" s="6">
        <v>40930</v>
      </c>
      <c r="B5136" s="5">
        <v>5</v>
      </c>
    </row>
    <row r="5137" spans="1:2" x14ac:dyDescent="0.3">
      <c r="A5137" s="6">
        <v>40931</v>
      </c>
      <c r="B5137" s="5">
        <v>0</v>
      </c>
    </row>
    <row r="5138" spans="1:2" x14ac:dyDescent="0.3">
      <c r="A5138" s="6">
        <v>40932</v>
      </c>
      <c r="B5138" s="5">
        <v>0</v>
      </c>
    </row>
    <row r="5139" spans="1:2" x14ac:dyDescent="0.3">
      <c r="A5139" s="6">
        <v>40933</v>
      </c>
      <c r="B5139" s="5">
        <v>0</v>
      </c>
    </row>
    <row r="5140" spans="1:2" x14ac:dyDescent="0.3">
      <c r="A5140" s="6">
        <v>40934</v>
      </c>
      <c r="B5140" s="5">
        <v>0</v>
      </c>
    </row>
    <row r="5141" spans="1:2" x14ac:dyDescent="0.3">
      <c r="A5141" s="6">
        <v>40935</v>
      </c>
      <c r="B5141" s="5">
        <v>0</v>
      </c>
    </row>
    <row r="5142" spans="1:2" x14ac:dyDescent="0.3">
      <c r="A5142" s="6">
        <v>40936</v>
      </c>
      <c r="B5142" s="5">
        <v>0</v>
      </c>
    </row>
    <row r="5143" spans="1:2" x14ac:dyDescent="0.3">
      <c r="A5143" s="6">
        <v>40937</v>
      </c>
      <c r="B5143" s="5">
        <v>0</v>
      </c>
    </row>
    <row r="5144" spans="1:2" x14ac:dyDescent="0.3">
      <c r="A5144" s="6">
        <v>40938</v>
      </c>
      <c r="B5144" s="5">
        <v>0</v>
      </c>
    </row>
    <row r="5145" spans="1:2" x14ac:dyDescent="0.3">
      <c r="A5145" s="6">
        <v>40939</v>
      </c>
      <c r="B5145" s="5">
        <v>0</v>
      </c>
    </row>
    <row r="5146" spans="1:2" x14ac:dyDescent="0.3">
      <c r="A5146" s="6">
        <v>40940</v>
      </c>
      <c r="B5146" s="5">
        <v>0</v>
      </c>
    </row>
    <row r="5147" spans="1:2" x14ac:dyDescent="0.3">
      <c r="A5147" s="6">
        <v>40941</v>
      </c>
      <c r="B5147" s="5">
        <v>0</v>
      </c>
    </row>
    <row r="5148" spans="1:2" x14ac:dyDescent="0.3">
      <c r="A5148" s="6">
        <v>40942</v>
      </c>
      <c r="B5148" s="5">
        <v>0</v>
      </c>
    </row>
    <row r="5149" spans="1:2" x14ac:dyDescent="0.3">
      <c r="A5149" s="6">
        <v>40943</v>
      </c>
      <c r="B5149" s="5">
        <v>0</v>
      </c>
    </row>
    <row r="5150" spans="1:2" x14ac:dyDescent="0.3">
      <c r="A5150" s="6">
        <v>40944</v>
      </c>
      <c r="B5150" s="5">
        <v>0</v>
      </c>
    </row>
    <row r="5151" spans="1:2" x14ac:dyDescent="0.3">
      <c r="A5151" s="6">
        <v>40945</v>
      </c>
      <c r="B5151" s="5">
        <v>0</v>
      </c>
    </row>
    <row r="5152" spans="1:2" x14ac:dyDescent="0.3">
      <c r="A5152" s="6">
        <v>40946</v>
      </c>
      <c r="B5152" s="5">
        <v>0</v>
      </c>
    </row>
    <row r="5153" spans="1:2" x14ac:dyDescent="0.3">
      <c r="A5153" s="6">
        <v>40947</v>
      </c>
      <c r="B5153" s="5">
        <v>0.6</v>
      </c>
    </row>
    <row r="5154" spans="1:2" x14ac:dyDescent="0.3">
      <c r="A5154" s="6">
        <v>40948</v>
      </c>
      <c r="B5154" s="5">
        <v>0</v>
      </c>
    </row>
    <row r="5155" spans="1:2" x14ac:dyDescent="0.3">
      <c r="A5155" s="6">
        <v>40949</v>
      </c>
      <c r="B5155" s="5">
        <v>0</v>
      </c>
    </row>
    <row r="5156" spans="1:2" x14ac:dyDescent="0.3">
      <c r="A5156" s="6">
        <v>40950</v>
      </c>
      <c r="B5156" s="5">
        <v>0</v>
      </c>
    </row>
    <row r="5157" spans="1:2" x14ac:dyDescent="0.3">
      <c r="A5157" s="6">
        <v>40951</v>
      </c>
      <c r="B5157" s="5">
        <v>0.5</v>
      </c>
    </row>
    <row r="5158" spans="1:2" x14ac:dyDescent="0.3">
      <c r="A5158" s="6">
        <v>40952</v>
      </c>
      <c r="B5158" s="5">
        <v>0</v>
      </c>
    </row>
    <row r="5159" spans="1:2" x14ac:dyDescent="0.3">
      <c r="A5159" s="6">
        <v>40953</v>
      </c>
      <c r="B5159" s="5">
        <v>3.2</v>
      </c>
    </row>
    <row r="5160" spans="1:2" x14ac:dyDescent="0.3">
      <c r="A5160" s="6">
        <v>40954</v>
      </c>
      <c r="B5160" s="5">
        <v>1.9</v>
      </c>
    </row>
    <row r="5161" spans="1:2" x14ac:dyDescent="0.3">
      <c r="A5161" s="6">
        <v>40955</v>
      </c>
      <c r="B5161" s="5">
        <v>0.7</v>
      </c>
    </row>
    <row r="5162" spans="1:2" x14ac:dyDescent="0.3">
      <c r="A5162" s="6">
        <v>40956</v>
      </c>
      <c r="B5162" s="5">
        <v>3.6</v>
      </c>
    </row>
    <row r="5163" spans="1:2" x14ac:dyDescent="0.3">
      <c r="A5163" s="6">
        <v>40957</v>
      </c>
      <c r="B5163" s="5">
        <v>2.2000000000000002</v>
      </c>
    </row>
    <row r="5164" spans="1:2" x14ac:dyDescent="0.3">
      <c r="A5164" s="6">
        <v>40958</v>
      </c>
      <c r="B5164" s="5">
        <v>2.7</v>
      </c>
    </row>
    <row r="5165" spans="1:2" x14ac:dyDescent="0.3">
      <c r="A5165" s="6">
        <v>40959</v>
      </c>
      <c r="B5165" s="5">
        <v>0</v>
      </c>
    </row>
    <row r="5166" spans="1:2" x14ac:dyDescent="0.3">
      <c r="A5166" s="6">
        <v>40960</v>
      </c>
      <c r="B5166" s="5">
        <v>0.8</v>
      </c>
    </row>
    <row r="5167" spans="1:2" x14ac:dyDescent="0.3">
      <c r="A5167" s="6">
        <v>40961</v>
      </c>
      <c r="B5167" s="5">
        <v>2.2999999999999998</v>
      </c>
    </row>
    <row r="5168" spans="1:2" x14ac:dyDescent="0.3">
      <c r="A5168" s="6">
        <v>40962</v>
      </c>
      <c r="B5168" s="5">
        <v>2.7</v>
      </c>
    </row>
    <row r="5169" spans="1:2" x14ac:dyDescent="0.3">
      <c r="A5169" s="6">
        <v>40963</v>
      </c>
      <c r="B5169" s="5">
        <v>2</v>
      </c>
    </row>
    <row r="5170" spans="1:2" x14ac:dyDescent="0.3">
      <c r="A5170" s="6">
        <v>40964</v>
      </c>
      <c r="B5170" s="5">
        <v>0.2</v>
      </c>
    </row>
    <row r="5171" spans="1:2" x14ac:dyDescent="0.3">
      <c r="A5171" s="6">
        <v>40965</v>
      </c>
      <c r="B5171" s="5">
        <v>0</v>
      </c>
    </row>
    <row r="5172" spans="1:2" x14ac:dyDescent="0.3">
      <c r="A5172" s="6">
        <v>40966</v>
      </c>
      <c r="B5172" s="5">
        <v>0</v>
      </c>
    </row>
    <row r="5173" spans="1:2" x14ac:dyDescent="0.3">
      <c r="A5173" s="6">
        <v>40967</v>
      </c>
      <c r="B5173" s="5">
        <v>6.3</v>
      </c>
    </row>
    <row r="5174" spans="1:2" x14ac:dyDescent="0.3">
      <c r="A5174" s="6">
        <v>40968</v>
      </c>
      <c r="B5174" s="5">
        <v>0</v>
      </c>
    </row>
    <row r="5175" spans="1:2" x14ac:dyDescent="0.3">
      <c r="A5175" s="6">
        <v>40969</v>
      </c>
      <c r="B5175" s="5">
        <v>1</v>
      </c>
    </row>
    <row r="5176" spans="1:2" x14ac:dyDescent="0.3">
      <c r="A5176" s="6">
        <v>40970</v>
      </c>
      <c r="B5176" s="5">
        <v>0</v>
      </c>
    </row>
    <row r="5177" spans="1:2" x14ac:dyDescent="0.3">
      <c r="A5177" s="6">
        <v>40971</v>
      </c>
      <c r="B5177" s="5">
        <v>0</v>
      </c>
    </row>
    <row r="5178" spans="1:2" x14ac:dyDescent="0.3">
      <c r="A5178" s="6">
        <v>40972</v>
      </c>
      <c r="B5178" s="5">
        <v>0</v>
      </c>
    </row>
    <row r="5179" spans="1:2" x14ac:dyDescent="0.3">
      <c r="A5179" s="6">
        <v>40973</v>
      </c>
      <c r="B5179" s="5">
        <v>0</v>
      </c>
    </row>
    <row r="5180" spans="1:2" x14ac:dyDescent="0.3">
      <c r="A5180" s="6">
        <v>40974</v>
      </c>
      <c r="B5180" s="5">
        <v>0</v>
      </c>
    </row>
    <row r="5181" spans="1:2" x14ac:dyDescent="0.3">
      <c r="A5181" s="6">
        <v>40975</v>
      </c>
      <c r="B5181" s="5">
        <v>0</v>
      </c>
    </row>
    <row r="5182" spans="1:2" x14ac:dyDescent="0.3">
      <c r="A5182" s="6">
        <v>40976</v>
      </c>
      <c r="B5182" s="5">
        <v>0</v>
      </c>
    </row>
    <row r="5183" spans="1:2" x14ac:dyDescent="0.3">
      <c r="A5183" s="6">
        <v>40977</v>
      </c>
      <c r="B5183" s="5">
        <v>0</v>
      </c>
    </row>
    <row r="5184" spans="1:2" x14ac:dyDescent="0.3">
      <c r="A5184" s="6">
        <v>40978</v>
      </c>
      <c r="B5184" s="5">
        <v>2</v>
      </c>
    </row>
    <row r="5185" spans="1:2" x14ac:dyDescent="0.3">
      <c r="A5185" s="6">
        <v>40979</v>
      </c>
      <c r="B5185" s="5">
        <v>0</v>
      </c>
    </row>
    <row r="5186" spans="1:2" x14ac:dyDescent="0.3">
      <c r="A5186" s="6">
        <v>40980</v>
      </c>
      <c r="B5186" s="5">
        <v>0</v>
      </c>
    </row>
    <row r="5187" spans="1:2" x14ac:dyDescent="0.3">
      <c r="A5187" s="6">
        <v>40981</v>
      </c>
      <c r="B5187" s="5">
        <v>0</v>
      </c>
    </row>
    <row r="5188" spans="1:2" x14ac:dyDescent="0.3">
      <c r="A5188" s="6">
        <v>40982</v>
      </c>
      <c r="B5188" s="5">
        <v>0</v>
      </c>
    </row>
    <row r="5189" spans="1:2" x14ac:dyDescent="0.3">
      <c r="A5189" s="6">
        <v>40983</v>
      </c>
      <c r="B5189" s="5">
        <v>0</v>
      </c>
    </row>
    <row r="5190" spans="1:2" x14ac:dyDescent="0.3">
      <c r="A5190" s="6">
        <v>40984</v>
      </c>
      <c r="B5190" s="5">
        <v>0</v>
      </c>
    </row>
    <row r="5191" spans="1:2" x14ac:dyDescent="0.3">
      <c r="A5191" s="6">
        <v>40985</v>
      </c>
      <c r="B5191" s="5">
        <v>0</v>
      </c>
    </row>
    <row r="5192" spans="1:2" x14ac:dyDescent="0.3">
      <c r="A5192" s="6">
        <v>40986</v>
      </c>
      <c r="B5192" s="5">
        <v>0</v>
      </c>
    </row>
    <row r="5193" spans="1:2" x14ac:dyDescent="0.3">
      <c r="A5193" s="6">
        <v>40987</v>
      </c>
      <c r="B5193" s="5">
        <v>0</v>
      </c>
    </row>
    <row r="5194" spans="1:2" x14ac:dyDescent="0.3">
      <c r="A5194" s="6">
        <v>40988</v>
      </c>
      <c r="B5194" s="5">
        <v>0</v>
      </c>
    </row>
    <row r="5195" spans="1:2" x14ac:dyDescent="0.3">
      <c r="A5195" s="6">
        <v>40989</v>
      </c>
      <c r="B5195" s="5">
        <v>0</v>
      </c>
    </row>
    <row r="5196" spans="1:2" x14ac:dyDescent="0.3">
      <c r="A5196" s="6">
        <v>40990</v>
      </c>
      <c r="B5196" s="5">
        <v>0</v>
      </c>
    </row>
    <row r="5197" spans="1:2" x14ac:dyDescent="0.3">
      <c r="A5197" s="6">
        <v>40991</v>
      </c>
      <c r="B5197" s="5">
        <v>0</v>
      </c>
    </row>
    <row r="5198" spans="1:2" x14ac:dyDescent="0.3">
      <c r="A5198" s="6">
        <v>40992</v>
      </c>
      <c r="B5198" s="5">
        <v>0</v>
      </c>
    </row>
    <row r="5199" spans="1:2" x14ac:dyDescent="0.3">
      <c r="A5199" s="6">
        <v>40993</v>
      </c>
      <c r="B5199" s="5">
        <v>0</v>
      </c>
    </row>
    <row r="5200" spans="1:2" x14ac:dyDescent="0.3">
      <c r="A5200" s="6">
        <v>40994</v>
      </c>
      <c r="B5200" s="5">
        <v>0</v>
      </c>
    </row>
    <row r="5201" spans="1:2" x14ac:dyDescent="0.3">
      <c r="A5201" s="6">
        <v>40995</v>
      </c>
      <c r="B5201" s="5">
        <v>0</v>
      </c>
    </row>
    <row r="5202" spans="1:2" x14ac:dyDescent="0.3">
      <c r="A5202" s="6">
        <v>40996</v>
      </c>
      <c r="B5202" s="5">
        <v>0</v>
      </c>
    </row>
    <row r="5203" spans="1:2" x14ac:dyDescent="0.3">
      <c r="A5203" s="6">
        <v>40997</v>
      </c>
      <c r="B5203" s="5">
        <v>0</v>
      </c>
    </row>
    <row r="5204" spans="1:2" x14ac:dyDescent="0.3">
      <c r="A5204" s="6">
        <v>40998</v>
      </c>
      <c r="B5204" s="5">
        <v>3.1</v>
      </c>
    </row>
    <row r="5205" spans="1:2" x14ac:dyDescent="0.3">
      <c r="A5205" s="6">
        <v>40999</v>
      </c>
      <c r="B5205" s="5">
        <v>5</v>
      </c>
    </row>
    <row r="5206" spans="1:2" x14ac:dyDescent="0.3">
      <c r="A5206" s="6">
        <v>41000</v>
      </c>
      <c r="B5206" s="5">
        <v>0.9</v>
      </c>
    </row>
    <row r="5207" spans="1:2" x14ac:dyDescent="0.3">
      <c r="A5207" s="6">
        <v>41001</v>
      </c>
      <c r="B5207" s="5">
        <v>0</v>
      </c>
    </row>
    <row r="5208" spans="1:2" x14ac:dyDescent="0.3">
      <c r="A5208" s="6">
        <v>41002</v>
      </c>
      <c r="B5208" s="5">
        <v>0</v>
      </c>
    </row>
    <row r="5209" spans="1:2" x14ac:dyDescent="0.3">
      <c r="A5209" s="6">
        <v>41003</v>
      </c>
      <c r="B5209" s="5">
        <v>3.2</v>
      </c>
    </row>
    <row r="5210" spans="1:2" x14ac:dyDescent="0.3">
      <c r="A5210" s="6">
        <v>41004</v>
      </c>
      <c r="B5210" s="5">
        <v>0</v>
      </c>
    </row>
    <row r="5211" spans="1:2" x14ac:dyDescent="0.3">
      <c r="A5211" s="6">
        <v>41005</v>
      </c>
      <c r="B5211" s="5">
        <v>0</v>
      </c>
    </row>
    <row r="5212" spans="1:2" x14ac:dyDescent="0.3">
      <c r="A5212" s="6">
        <v>41006</v>
      </c>
      <c r="B5212" s="5">
        <v>0</v>
      </c>
    </row>
    <row r="5213" spans="1:2" x14ac:dyDescent="0.3">
      <c r="A5213" s="6">
        <v>41007</v>
      </c>
      <c r="B5213" s="5">
        <v>0</v>
      </c>
    </row>
    <row r="5214" spans="1:2" x14ac:dyDescent="0.3">
      <c r="A5214" s="6">
        <v>41008</v>
      </c>
      <c r="B5214" s="5">
        <v>0</v>
      </c>
    </row>
    <row r="5215" spans="1:2" x14ac:dyDescent="0.3">
      <c r="A5215" s="6">
        <v>41009</v>
      </c>
      <c r="B5215" s="5">
        <v>0</v>
      </c>
    </row>
    <row r="5216" spans="1:2" x14ac:dyDescent="0.3">
      <c r="A5216" s="6">
        <v>41010</v>
      </c>
      <c r="B5216" s="5">
        <v>0</v>
      </c>
    </row>
    <row r="5217" spans="1:2" x14ac:dyDescent="0.3">
      <c r="A5217" s="6">
        <v>41011</v>
      </c>
      <c r="B5217" s="5">
        <v>0</v>
      </c>
    </row>
    <row r="5218" spans="1:2" x14ac:dyDescent="0.3">
      <c r="A5218" s="6">
        <v>41012</v>
      </c>
      <c r="B5218" s="5">
        <v>0</v>
      </c>
    </row>
    <row r="5219" spans="1:2" x14ac:dyDescent="0.3">
      <c r="A5219" s="6">
        <v>41013</v>
      </c>
      <c r="B5219" s="5">
        <v>0.2</v>
      </c>
    </row>
    <row r="5220" spans="1:2" x14ac:dyDescent="0.3">
      <c r="A5220" s="6">
        <v>41014</v>
      </c>
      <c r="B5220" s="5">
        <v>6.9</v>
      </c>
    </row>
    <row r="5221" spans="1:2" x14ac:dyDescent="0.3">
      <c r="A5221" s="6">
        <v>41015</v>
      </c>
      <c r="B5221" s="5">
        <v>6</v>
      </c>
    </row>
    <row r="5222" spans="1:2" x14ac:dyDescent="0.3">
      <c r="A5222" s="6">
        <v>41016</v>
      </c>
      <c r="B5222" s="5">
        <v>0</v>
      </c>
    </row>
    <row r="5223" spans="1:2" x14ac:dyDescent="0.3">
      <c r="A5223" s="6">
        <v>41017</v>
      </c>
      <c r="B5223" s="5">
        <v>0.6</v>
      </c>
    </row>
    <row r="5224" spans="1:2" x14ac:dyDescent="0.3">
      <c r="A5224" s="6">
        <v>41018</v>
      </c>
      <c r="B5224" s="5">
        <v>0</v>
      </c>
    </row>
    <row r="5225" spans="1:2" x14ac:dyDescent="0.3">
      <c r="A5225" s="6">
        <v>41019</v>
      </c>
      <c r="B5225" s="5">
        <v>0</v>
      </c>
    </row>
    <row r="5226" spans="1:2" x14ac:dyDescent="0.3">
      <c r="A5226" s="6">
        <v>41020</v>
      </c>
      <c r="B5226" s="5">
        <v>0</v>
      </c>
    </row>
    <row r="5227" spans="1:2" x14ac:dyDescent="0.3">
      <c r="A5227" s="6">
        <v>41021</v>
      </c>
      <c r="B5227" s="5">
        <v>3</v>
      </c>
    </row>
    <row r="5228" spans="1:2" x14ac:dyDescent="0.3">
      <c r="A5228" s="6">
        <v>41022</v>
      </c>
      <c r="B5228" s="5">
        <v>0</v>
      </c>
    </row>
    <row r="5229" spans="1:2" x14ac:dyDescent="0.3">
      <c r="A5229" s="6">
        <v>41023</v>
      </c>
      <c r="B5229" s="5">
        <v>1</v>
      </c>
    </row>
    <row r="5230" spans="1:2" x14ac:dyDescent="0.3">
      <c r="A5230" s="6">
        <v>41024</v>
      </c>
      <c r="B5230" s="5">
        <v>0</v>
      </c>
    </row>
    <row r="5231" spans="1:2" x14ac:dyDescent="0.3">
      <c r="A5231" s="6">
        <v>41025</v>
      </c>
      <c r="B5231" s="5">
        <v>0</v>
      </c>
    </row>
    <row r="5232" spans="1:2" x14ac:dyDescent="0.3">
      <c r="A5232" s="6">
        <v>41026</v>
      </c>
      <c r="B5232" s="5">
        <v>0</v>
      </c>
    </row>
    <row r="5233" spans="1:2" x14ac:dyDescent="0.3">
      <c r="A5233" s="6">
        <v>41027</v>
      </c>
      <c r="B5233" s="5">
        <v>0</v>
      </c>
    </row>
    <row r="5234" spans="1:2" x14ac:dyDescent="0.3">
      <c r="A5234" s="6">
        <v>41028</v>
      </c>
      <c r="B5234" s="5">
        <v>0</v>
      </c>
    </row>
    <row r="5235" spans="1:2" x14ac:dyDescent="0.3">
      <c r="A5235" s="6">
        <v>41029</v>
      </c>
      <c r="B5235" s="5">
        <v>0</v>
      </c>
    </row>
    <row r="5236" spans="1:2" x14ac:dyDescent="0.3">
      <c r="A5236" s="6">
        <v>41030</v>
      </c>
      <c r="B5236" s="5">
        <v>0</v>
      </c>
    </row>
    <row r="5237" spans="1:2" x14ac:dyDescent="0.3">
      <c r="A5237" s="6">
        <v>41031</v>
      </c>
      <c r="B5237" s="5">
        <v>0</v>
      </c>
    </row>
    <row r="5238" spans="1:2" x14ac:dyDescent="0.3">
      <c r="A5238" s="6">
        <v>41032</v>
      </c>
      <c r="B5238" s="5">
        <v>0</v>
      </c>
    </row>
    <row r="5239" spans="1:2" x14ac:dyDescent="0.3">
      <c r="A5239" s="6">
        <v>41033</v>
      </c>
      <c r="B5239" s="5">
        <v>4</v>
      </c>
    </row>
    <row r="5240" spans="1:2" x14ac:dyDescent="0.3">
      <c r="A5240" s="6">
        <v>41034</v>
      </c>
      <c r="B5240" s="5">
        <v>0</v>
      </c>
    </row>
    <row r="5241" spans="1:2" x14ac:dyDescent="0.3">
      <c r="A5241" s="6">
        <v>41035</v>
      </c>
      <c r="B5241" s="5">
        <v>0</v>
      </c>
    </row>
    <row r="5242" spans="1:2" x14ac:dyDescent="0.3">
      <c r="A5242" s="6">
        <v>41036</v>
      </c>
      <c r="B5242" s="5">
        <v>1.9</v>
      </c>
    </row>
    <row r="5243" spans="1:2" x14ac:dyDescent="0.3">
      <c r="A5243" s="6">
        <v>41037</v>
      </c>
      <c r="B5243" s="5">
        <v>0</v>
      </c>
    </row>
    <row r="5244" spans="1:2" x14ac:dyDescent="0.3">
      <c r="A5244" s="6">
        <v>41038</v>
      </c>
      <c r="B5244" s="5">
        <v>0</v>
      </c>
    </row>
    <row r="5245" spans="1:2" x14ac:dyDescent="0.3">
      <c r="A5245" s="6">
        <v>41039</v>
      </c>
      <c r="B5245" s="5">
        <v>0</v>
      </c>
    </row>
    <row r="5246" spans="1:2" x14ac:dyDescent="0.3">
      <c r="A5246" s="6">
        <v>41040</v>
      </c>
      <c r="B5246" s="5">
        <v>3.5</v>
      </c>
    </row>
    <row r="5247" spans="1:2" x14ac:dyDescent="0.3">
      <c r="A5247" s="6">
        <v>41041</v>
      </c>
      <c r="B5247" s="5">
        <v>0.3</v>
      </c>
    </row>
    <row r="5248" spans="1:2" x14ac:dyDescent="0.3">
      <c r="A5248" s="6">
        <v>41042</v>
      </c>
      <c r="B5248" s="5">
        <v>0.1</v>
      </c>
    </row>
    <row r="5249" spans="1:2" x14ac:dyDescent="0.3">
      <c r="A5249" s="6">
        <v>41043</v>
      </c>
      <c r="B5249" s="5">
        <v>0</v>
      </c>
    </row>
    <row r="5250" spans="1:2" x14ac:dyDescent="0.3">
      <c r="A5250" s="6">
        <v>41044</v>
      </c>
      <c r="B5250" s="5">
        <v>0.1</v>
      </c>
    </row>
    <row r="5251" spans="1:2" x14ac:dyDescent="0.3">
      <c r="A5251" s="6">
        <v>41045</v>
      </c>
      <c r="B5251" s="5">
        <v>0</v>
      </c>
    </row>
    <row r="5252" spans="1:2" x14ac:dyDescent="0.3">
      <c r="A5252" s="6">
        <v>41046</v>
      </c>
      <c r="B5252" s="5">
        <v>0</v>
      </c>
    </row>
    <row r="5253" spans="1:2" x14ac:dyDescent="0.3">
      <c r="A5253" s="6">
        <v>41047</v>
      </c>
      <c r="B5253" s="5">
        <v>0</v>
      </c>
    </row>
    <row r="5254" spans="1:2" x14ac:dyDescent="0.3">
      <c r="A5254" s="6">
        <v>41048</v>
      </c>
      <c r="B5254" s="5">
        <v>0</v>
      </c>
    </row>
    <row r="5255" spans="1:2" x14ac:dyDescent="0.3">
      <c r="A5255" s="6">
        <v>41049</v>
      </c>
      <c r="B5255" s="5">
        <v>0</v>
      </c>
    </row>
    <row r="5256" spans="1:2" x14ac:dyDescent="0.3">
      <c r="A5256" s="6">
        <v>41050</v>
      </c>
      <c r="B5256" s="5">
        <v>0</v>
      </c>
    </row>
    <row r="5257" spans="1:2" x14ac:dyDescent="0.3">
      <c r="A5257" s="6">
        <v>41051</v>
      </c>
      <c r="B5257" s="5">
        <v>0</v>
      </c>
    </row>
    <row r="5258" spans="1:2" x14ac:dyDescent="0.3">
      <c r="A5258" s="6">
        <v>41052</v>
      </c>
      <c r="B5258" s="5">
        <v>1.6</v>
      </c>
    </row>
    <row r="5259" spans="1:2" x14ac:dyDescent="0.3">
      <c r="A5259" s="6">
        <v>41053</v>
      </c>
      <c r="B5259" s="5">
        <v>0</v>
      </c>
    </row>
    <row r="5260" spans="1:2" x14ac:dyDescent="0.3">
      <c r="A5260" s="6">
        <v>41054</v>
      </c>
      <c r="B5260" s="5">
        <v>0</v>
      </c>
    </row>
    <row r="5261" spans="1:2" x14ac:dyDescent="0.3">
      <c r="A5261" s="6">
        <v>41055</v>
      </c>
      <c r="B5261" s="5">
        <v>0</v>
      </c>
    </row>
    <row r="5262" spans="1:2" x14ac:dyDescent="0.3">
      <c r="A5262" s="6">
        <v>41056</v>
      </c>
      <c r="B5262" s="5">
        <v>0</v>
      </c>
    </row>
    <row r="5263" spans="1:2" x14ac:dyDescent="0.3">
      <c r="A5263" s="6">
        <v>41057</v>
      </c>
      <c r="B5263" s="5">
        <v>0</v>
      </c>
    </row>
    <row r="5264" spans="1:2" x14ac:dyDescent="0.3">
      <c r="A5264" s="6">
        <v>41058</v>
      </c>
      <c r="B5264" s="5">
        <v>0.9</v>
      </c>
    </row>
    <row r="5265" spans="1:2" x14ac:dyDescent="0.3">
      <c r="A5265" s="6">
        <v>41059</v>
      </c>
      <c r="B5265" s="5">
        <v>0</v>
      </c>
    </row>
    <row r="5266" spans="1:2" x14ac:dyDescent="0.3">
      <c r="A5266" s="6">
        <v>41060</v>
      </c>
      <c r="B5266" s="5">
        <v>14.7</v>
      </c>
    </row>
    <row r="5267" spans="1:2" x14ac:dyDescent="0.3">
      <c r="A5267" s="6">
        <v>41061</v>
      </c>
      <c r="B5267" s="5">
        <v>3.7</v>
      </c>
    </row>
    <row r="5268" spans="1:2" x14ac:dyDescent="0.3">
      <c r="A5268" s="6">
        <v>41062</v>
      </c>
      <c r="B5268" s="5">
        <v>0</v>
      </c>
    </row>
    <row r="5269" spans="1:2" x14ac:dyDescent="0.3">
      <c r="A5269" s="6">
        <v>41063</v>
      </c>
      <c r="B5269" s="5">
        <v>4.9000000000000004</v>
      </c>
    </row>
    <row r="5270" spans="1:2" x14ac:dyDescent="0.3">
      <c r="A5270" s="6">
        <v>41064</v>
      </c>
      <c r="B5270" s="5">
        <v>0</v>
      </c>
    </row>
    <row r="5271" spans="1:2" x14ac:dyDescent="0.3">
      <c r="A5271" s="6">
        <v>41065</v>
      </c>
      <c r="B5271" s="5">
        <v>0.6</v>
      </c>
    </row>
    <row r="5272" spans="1:2" x14ac:dyDescent="0.3">
      <c r="A5272" s="6">
        <v>41066</v>
      </c>
      <c r="B5272" s="5">
        <v>0</v>
      </c>
    </row>
    <row r="5273" spans="1:2" x14ac:dyDescent="0.3">
      <c r="A5273" s="6">
        <v>41067</v>
      </c>
      <c r="B5273" s="5">
        <v>0</v>
      </c>
    </row>
    <row r="5274" spans="1:2" x14ac:dyDescent="0.3">
      <c r="A5274" s="6">
        <v>41068</v>
      </c>
      <c r="B5274" s="5">
        <v>0.4</v>
      </c>
    </row>
    <row r="5275" spans="1:2" x14ac:dyDescent="0.3">
      <c r="A5275" s="6">
        <v>41069</v>
      </c>
      <c r="B5275" s="5">
        <v>0</v>
      </c>
    </row>
    <row r="5276" spans="1:2" x14ac:dyDescent="0.3">
      <c r="A5276" s="6">
        <v>41070</v>
      </c>
      <c r="B5276" s="5">
        <v>6.3</v>
      </c>
    </row>
    <row r="5277" spans="1:2" x14ac:dyDescent="0.3">
      <c r="A5277" s="6">
        <v>41071</v>
      </c>
      <c r="B5277" s="5">
        <v>0</v>
      </c>
    </row>
    <row r="5278" spans="1:2" x14ac:dyDescent="0.3">
      <c r="A5278" s="6">
        <v>41072</v>
      </c>
      <c r="B5278" s="5">
        <v>0</v>
      </c>
    </row>
    <row r="5279" spans="1:2" x14ac:dyDescent="0.3">
      <c r="A5279" s="6">
        <v>41073</v>
      </c>
      <c r="B5279" s="5">
        <v>10.8</v>
      </c>
    </row>
    <row r="5280" spans="1:2" x14ac:dyDescent="0.3">
      <c r="A5280" s="6">
        <v>41074</v>
      </c>
      <c r="B5280" s="5">
        <v>5.6</v>
      </c>
    </row>
    <row r="5281" spans="1:2" x14ac:dyDescent="0.3">
      <c r="A5281" s="6">
        <v>41075</v>
      </c>
      <c r="B5281" s="5">
        <v>0</v>
      </c>
    </row>
    <row r="5282" spans="1:2" x14ac:dyDescent="0.3">
      <c r="A5282" s="6">
        <v>41076</v>
      </c>
      <c r="B5282" s="5">
        <v>1.6</v>
      </c>
    </row>
    <row r="5283" spans="1:2" x14ac:dyDescent="0.3">
      <c r="A5283" s="6">
        <v>41077</v>
      </c>
      <c r="B5283" s="5">
        <v>0</v>
      </c>
    </row>
    <row r="5284" spans="1:2" x14ac:dyDescent="0.3">
      <c r="A5284" s="6">
        <v>41078</v>
      </c>
      <c r="B5284" s="5">
        <v>0</v>
      </c>
    </row>
    <row r="5285" spans="1:2" x14ac:dyDescent="0.3">
      <c r="A5285" s="6">
        <v>41079</v>
      </c>
      <c r="B5285" s="5">
        <v>0</v>
      </c>
    </row>
    <row r="5286" spans="1:2" x14ac:dyDescent="0.3">
      <c r="A5286" s="6">
        <v>41080</v>
      </c>
      <c r="B5286" s="5">
        <v>25.6</v>
      </c>
    </row>
    <row r="5287" spans="1:2" x14ac:dyDescent="0.3">
      <c r="A5287" s="6">
        <v>41081</v>
      </c>
      <c r="B5287" s="5">
        <v>30.5</v>
      </c>
    </row>
    <row r="5288" spans="1:2" x14ac:dyDescent="0.3">
      <c r="A5288" s="6">
        <v>41082</v>
      </c>
      <c r="B5288" s="5">
        <v>0</v>
      </c>
    </row>
    <row r="5289" spans="1:2" x14ac:dyDescent="0.3">
      <c r="A5289" s="6">
        <v>41083</v>
      </c>
      <c r="B5289" s="5">
        <v>0</v>
      </c>
    </row>
    <row r="5290" spans="1:2" x14ac:dyDescent="0.3">
      <c r="A5290" s="6">
        <v>41084</v>
      </c>
      <c r="B5290" s="5">
        <v>1.6</v>
      </c>
    </row>
    <row r="5291" spans="1:2" x14ac:dyDescent="0.3">
      <c r="A5291" s="6">
        <v>41085</v>
      </c>
      <c r="B5291" s="5">
        <v>0.8</v>
      </c>
    </row>
    <row r="5292" spans="1:2" x14ac:dyDescent="0.3">
      <c r="A5292" s="6">
        <v>41086</v>
      </c>
      <c r="B5292" s="5">
        <v>0</v>
      </c>
    </row>
    <row r="5293" spans="1:2" x14ac:dyDescent="0.3">
      <c r="A5293" s="6">
        <v>41087</v>
      </c>
      <c r="B5293" s="5">
        <v>0</v>
      </c>
    </row>
    <row r="5294" spans="1:2" x14ac:dyDescent="0.3">
      <c r="A5294" s="6">
        <v>41088</v>
      </c>
      <c r="B5294" s="5">
        <v>0</v>
      </c>
    </row>
    <row r="5295" spans="1:2" x14ac:dyDescent="0.3">
      <c r="A5295" s="6">
        <v>41089</v>
      </c>
      <c r="B5295" s="5">
        <v>0</v>
      </c>
    </row>
    <row r="5296" spans="1:2" x14ac:dyDescent="0.3">
      <c r="A5296" s="6">
        <v>41090</v>
      </c>
      <c r="B5296" s="5">
        <v>0.1</v>
      </c>
    </row>
    <row r="5297" spans="1:2" x14ac:dyDescent="0.3">
      <c r="A5297" s="6">
        <v>41091</v>
      </c>
      <c r="B5297" s="5">
        <v>1.9</v>
      </c>
    </row>
    <row r="5298" spans="1:2" x14ac:dyDescent="0.3">
      <c r="A5298" s="6">
        <v>41092</v>
      </c>
      <c r="B5298" s="5">
        <v>0</v>
      </c>
    </row>
    <row r="5299" spans="1:2" x14ac:dyDescent="0.3">
      <c r="A5299" s="6">
        <v>41093</v>
      </c>
      <c r="B5299" s="5">
        <v>0.1</v>
      </c>
    </row>
    <row r="5300" spans="1:2" x14ac:dyDescent="0.3">
      <c r="A5300" s="6">
        <v>41094</v>
      </c>
      <c r="B5300" s="5">
        <v>0</v>
      </c>
    </row>
    <row r="5301" spans="1:2" x14ac:dyDescent="0.3">
      <c r="A5301" s="6">
        <v>41095</v>
      </c>
      <c r="B5301" s="5">
        <v>0</v>
      </c>
    </row>
    <row r="5302" spans="1:2" x14ac:dyDescent="0.3">
      <c r="A5302" s="6">
        <v>41096</v>
      </c>
      <c r="B5302" s="5">
        <v>0.1</v>
      </c>
    </row>
    <row r="5303" spans="1:2" x14ac:dyDescent="0.3">
      <c r="A5303" s="6">
        <v>41097</v>
      </c>
      <c r="B5303" s="5">
        <v>14.2</v>
      </c>
    </row>
    <row r="5304" spans="1:2" x14ac:dyDescent="0.3">
      <c r="A5304" s="6">
        <v>41098</v>
      </c>
      <c r="B5304" s="5">
        <v>0</v>
      </c>
    </row>
    <row r="5305" spans="1:2" x14ac:dyDescent="0.3">
      <c r="A5305" s="6">
        <v>41099</v>
      </c>
      <c r="B5305" s="5">
        <v>0</v>
      </c>
    </row>
    <row r="5306" spans="1:2" x14ac:dyDescent="0.3">
      <c r="A5306" s="6">
        <v>41100</v>
      </c>
      <c r="B5306" s="5">
        <v>0</v>
      </c>
    </row>
    <row r="5307" spans="1:2" x14ac:dyDescent="0.3">
      <c r="A5307" s="6">
        <v>41101</v>
      </c>
      <c r="B5307" s="5">
        <v>0.7</v>
      </c>
    </row>
    <row r="5308" spans="1:2" x14ac:dyDescent="0.3">
      <c r="A5308" s="6">
        <v>41102</v>
      </c>
      <c r="B5308" s="5">
        <v>8.1</v>
      </c>
    </row>
    <row r="5309" spans="1:2" x14ac:dyDescent="0.3">
      <c r="A5309" s="6">
        <v>41103</v>
      </c>
      <c r="B5309" s="5">
        <v>0</v>
      </c>
    </row>
    <row r="5310" spans="1:2" x14ac:dyDescent="0.3">
      <c r="A5310" s="6">
        <v>41104</v>
      </c>
      <c r="B5310" s="5">
        <v>1.2</v>
      </c>
    </row>
    <row r="5311" spans="1:2" x14ac:dyDescent="0.3">
      <c r="A5311" s="6">
        <v>41105</v>
      </c>
      <c r="B5311" s="5">
        <v>2</v>
      </c>
    </row>
    <row r="5312" spans="1:2" x14ac:dyDescent="0.3">
      <c r="A5312" s="6">
        <v>41106</v>
      </c>
      <c r="B5312" s="5">
        <v>0</v>
      </c>
    </row>
    <row r="5313" spans="1:2" x14ac:dyDescent="0.3">
      <c r="A5313" s="6">
        <v>41107</v>
      </c>
      <c r="B5313" s="5">
        <v>4.3</v>
      </c>
    </row>
    <row r="5314" spans="1:2" x14ac:dyDescent="0.3">
      <c r="A5314" s="6">
        <v>41108</v>
      </c>
      <c r="B5314" s="5">
        <v>6.4</v>
      </c>
    </row>
    <row r="5315" spans="1:2" x14ac:dyDescent="0.3">
      <c r="A5315" s="6">
        <v>41109</v>
      </c>
      <c r="B5315" s="5">
        <v>7.4</v>
      </c>
    </row>
    <row r="5316" spans="1:2" x14ac:dyDescent="0.3">
      <c r="A5316" s="6">
        <v>41110</v>
      </c>
      <c r="B5316" s="5">
        <v>0</v>
      </c>
    </row>
    <row r="5317" spans="1:2" x14ac:dyDescent="0.3">
      <c r="A5317" s="6">
        <v>41111</v>
      </c>
      <c r="B5317" s="5">
        <v>0</v>
      </c>
    </row>
    <row r="5318" spans="1:2" x14ac:dyDescent="0.3">
      <c r="A5318" s="6">
        <v>41112</v>
      </c>
      <c r="B5318" s="5">
        <v>0</v>
      </c>
    </row>
    <row r="5319" spans="1:2" x14ac:dyDescent="0.3">
      <c r="A5319" s="6">
        <v>41113</v>
      </c>
      <c r="B5319" s="5">
        <v>0</v>
      </c>
    </row>
    <row r="5320" spans="1:2" x14ac:dyDescent="0.3">
      <c r="A5320" s="6">
        <v>41114</v>
      </c>
      <c r="B5320" s="5">
        <v>0</v>
      </c>
    </row>
    <row r="5321" spans="1:2" x14ac:dyDescent="0.3">
      <c r="A5321" s="6">
        <v>41115</v>
      </c>
      <c r="B5321" s="5">
        <v>0.6</v>
      </c>
    </row>
    <row r="5322" spans="1:2" x14ac:dyDescent="0.3">
      <c r="A5322" s="6">
        <v>41116</v>
      </c>
      <c r="B5322" s="5">
        <v>0</v>
      </c>
    </row>
    <row r="5323" spans="1:2" x14ac:dyDescent="0.3">
      <c r="A5323" s="6">
        <v>41117</v>
      </c>
      <c r="B5323" s="5">
        <v>0</v>
      </c>
    </row>
    <row r="5324" spans="1:2" x14ac:dyDescent="0.3">
      <c r="A5324" s="6">
        <v>41118</v>
      </c>
      <c r="B5324" s="5">
        <v>0</v>
      </c>
    </row>
    <row r="5325" spans="1:2" x14ac:dyDescent="0.3">
      <c r="A5325" s="6">
        <v>41119</v>
      </c>
      <c r="B5325" s="5">
        <v>1.5</v>
      </c>
    </row>
    <row r="5326" spans="1:2" x14ac:dyDescent="0.3">
      <c r="A5326" s="6">
        <v>41120</v>
      </c>
      <c r="B5326" s="5">
        <v>0</v>
      </c>
    </row>
    <row r="5327" spans="1:2" x14ac:dyDescent="0.3">
      <c r="A5327" s="6">
        <v>41121</v>
      </c>
      <c r="B5327" s="5">
        <v>0</v>
      </c>
    </row>
    <row r="5328" spans="1:2" x14ac:dyDescent="0.3">
      <c r="A5328" s="6">
        <v>41122</v>
      </c>
      <c r="B5328" s="5">
        <v>0</v>
      </c>
    </row>
    <row r="5329" spans="1:2" x14ac:dyDescent="0.3">
      <c r="A5329" s="6">
        <v>41123</v>
      </c>
      <c r="B5329" s="5">
        <v>0</v>
      </c>
    </row>
    <row r="5330" spans="1:2" x14ac:dyDescent="0.3">
      <c r="A5330" s="6">
        <v>41124</v>
      </c>
      <c r="B5330" s="5">
        <v>5.4</v>
      </c>
    </row>
    <row r="5331" spans="1:2" x14ac:dyDescent="0.3">
      <c r="A5331" s="6">
        <v>41125</v>
      </c>
      <c r="B5331" s="5">
        <v>0</v>
      </c>
    </row>
    <row r="5332" spans="1:2" x14ac:dyDescent="0.3">
      <c r="A5332" s="6">
        <v>41126</v>
      </c>
      <c r="B5332" s="5">
        <v>0</v>
      </c>
    </row>
    <row r="5333" spans="1:2" x14ac:dyDescent="0.3">
      <c r="A5333" s="6">
        <v>41127</v>
      </c>
      <c r="B5333" s="5">
        <v>6.8</v>
      </c>
    </row>
    <row r="5334" spans="1:2" x14ac:dyDescent="0.3">
      <c r="A5334" s="6">
        <v>41128</v>
      </c>
      <c r="B5334" s="5">
        <v>0.4</v>
      </c>
    </row>
    <row r="5335" spans="1:2" x14ac:dyDescent="0.3">
      <c r="A5335" s="6">
        <v>41129</v>
      </c>
      <c r="B5335" s="5">
        <v>0</v>
      </c>
    </row>
    <row r="5336" spans="1:2" x14ac:dyDescent="0.3">
      <c r="A5336" s="6">
        <v>41130</v>
      </c>
      <c r="B5336" s="5">
        <v>0</v>
      </c>
    </row>
    <row r="5337" spans="1:2" x14ac:dyDescent="0.3">
      <c r="A5337" s="6">
        <v>41131</v>
      </c>
      <c r="B5337" s="5">
        <v>3.9</v>
      </c>
    </row>
    <row r="5338" spans="1:2" x14ac:dyDescent="0.3">
      <c r="A5338" s="6">
        <v>41132</v>
      </c>
      <c r="B5338" s="5">
        <v>0.5</v>
      </c>
    </row>
    <row r="5339" spans="1:2" x14ac:dyDescent="0.3">
      <c r="A5339" s="6">
        <v>41133</v>
      </c>
      <c r="B5339" s="5">
        <v>0</v>
      </c>
    </row>
    <row r="5340" spans="1:2" x14ac:dyDescent="0.3">
      <c r="A5340" s="6">
        <v>41134</v>
      </c>
      <c r="B5340" s="5">
        <v>0</v>
      </c>
    </row>
    <row r="5341" spans="1:2" x14ac:dyDescent="0.3">
      <c r="A5341" s="6">
        <v>41135</v>
      </c>
      <c r="B5341" s="5">
        <v>0</v>
      </c>
    </row>
    <row r="5342" spans="1:2" x14ac:dyDescent="0.3">
      <c r="A5342" s="6">
        <v>41136</v>
      </c>
      <c r="B5342" s="5">
        <v>0</v>
      </c>
    </row>
    <row r="5343" spans="1:2" x14ac:dyDescent="0.3">
      <c r="A5343" s="6">
        <v>41137</v>
      </c>
      <c r="B5343" s="5">
        <v>0</v>
      </c>
    </row>
    <row r="5344" spans="1:2" x14ac:dyDescent="0.3">
      <c r="A5344" s="6">
        <v>41138</v>
      </c>
      <c r="B5344" s="5">
        <v>0</v>
      </c>
    </row>
    <row r="5345" spans="1:2" x14ac:dyDescent="0.3">
      <c r="A5345" s="6">
        <v>41139</v>
      </c>
      <c r="B5345" s="5">
        <v>0</v>
      </c>
    </row>
    <row r="5346" spans="1:2" x14ac:dyDescent="0.3">
      <c r="A5346" s="6">
        <v>41140</v>
      </c>
      <c r="B5346" s="5">
        <v>0</v>
      </c>
    </row>
    <row r="5347" spans="1:2" x14ac:dyDescent="0.3">
      <c r="A5347" s="6">
        <v>41141</v>
      </c>
      <c r="B5347" s="5">
        <v>1</v>
      </c>
    </row>
    <row r="5348" spans="1:2" x14ac:dyDescent="0.3">
      <c r="A5348" s="6">
        <v>41142</v>
      </c>
      <c r="B5348" s="5">
        <v>0</v>
      </c>
    </row>
    <row r="5349" spans="1:2" x14ac:dyDescent="0.3">
      <c r="A5349" s="6">
        <v>41143</v>
      </c>
      <c r="B5349" s="5">
        <v>0</v>
      </c>
    </row>
    <row r="5350" spans="1:2" x14ac:dyDescent="0.3">
      <c r="A5350" s="6">
        <v>41144</v>
      </c>
      <c r="B5350" s="5">
        <v>0</v>
      </c>
    </row>
    <row r="5351" spans="1:2" x14ac:dyDescent="0.3">
      <c r="A5351" s="6">
        <v>41145</v>
      </c>
      <c r="B5351" s="5">
        <v>0.6</v>
      </c>
    </row>
    <row r="5352" spans="1:2" x14ac:dyDescent="0.3">
      <c r="A5352" s="6">
        <v>41146</v>
      </c>
      <c r="B5352" s="5">
        <v>6.8</v>
      </c>
    </row>
    <row r="5353" spans="1:2" x14ac:dyDescent="0.3">
      <c r="A5353" s="6">
        <v>41147</v>
      </c>
      <c r="B5353" s="5">
        <v>0.3</v>
      </c>
    </row>
    <row r="5354" spans="1:2" x14ac:dyDescent="0.3">
      <c r="A5354" s="6">
        <v>41148</v>
      </c>
      <c r="B5354" s="5">
        <v>0</v>
      </c>
    </row>
    <row r="5355" spans="1:2" x14ac:dyDescent="0.3">
      <c r="A5355" s="6">
        <v>41149</v>
      </c>
      <c r="B5355" s="5">
        <v>0</v>
      </c>
    </row>
    <row r="5356" spans="1:2" x14ac:dyDescent="0.3">
      <c r="A5356" s="6">
        <v>41150</v>
      </c>
      <c r="B5356" s="5">
        <v>0</v>
      </c>
    </row>
    <row r="5357" spans="1:2" x14ac:dyDescent="0.3">
      <c r="A5357" s="6">
        <v>41151</v>
      </c>
      <c r="B5357" s="5">
        <v>0</v>
      </c>
    </row>
    <row r="5358" spans="1:2" x14ac:dyDescent="0.3">
      <c r="A5358" s="6">
        <v>41152</v>
      </c>
      <c r="B5358" s="5">
        <v>1.3</v>
      </c>
    </row>
    <row r="5359" spans="1:2" x14ac:dyDescent="0.3">
      <c r="A5359" s="6">
        <v>41153</v>
      </c>
      <c r="B5359" s="5">
        <v>0</v>
      </c>
    </row>
    <row r="5360" spans="1:2" x14ac:dyDescent="0.3">
      <c r="A5360" s="6">
        <v>41154</v>
      </c>
      <c r="B5360" s="5">
        <v>0</v>
      </c>
    </row>
    <row r="5361" spans="1:2" x14ac:dyDescent="0.3">
      <c r="A5361" s="6">
        <v>41155</v>
      </c>
      <c r="B5361" s="5">
        <v>0</v>
      </c>
    </row>
    <row r="5362" spans="1:2" x14ac:dyDescent="0.3">
      <c r="A5362" s="6">
        <v>41156</v>
      </c>
      <c r="B5362" s="5">
        <v>0</v>
      </c>
    </row>
    <row r="5363" spans="1:2" x14ac:dyDescent="0.3">
      <c r="A5363" s="6">
        <v>41157</v>
      </c>
      <c r="B5363" s="5">
        <v>0.1</v>
      </c>
    </row>
    <row r="5364" spans="1:2" x14ac:dyDescent="0.3">
      <c r="A5364" s="6">
        <v>41158</v>
      </c>
      <c r="B5364" s="5">
        <v>0</v>
      </c>
    </row>
    <row r="5365" spans="1:2" x14ac:dyDescent="0.3">
      <c r="A5365" s="6">
        <v>41159</v>
      </c>
      <c r="B5365" s="5">
        <v>1.2</v>
      </c>
    </row>
    <row r="5366" spans="1:2" x14ac:dyDescent="0.3">
      <c r="A5366" s="6">
        <v>41160</v>
      </c>
      <c r="B5366" s="5">
        <v>0</v>
      </c>
    </row>
    <row r="5367" spans="1:2" x14ac:dyDescent="0.3">
      <c r="A5367" s="6">
        <v>41161</v>
      </c>
      <c r="B5367" s="5">
        <v>0</v>
      </c>
    </row>
    <row r="5368" spans="1:2" x14ac:dyDescent="0.3">
      <c r="A5368" s="6">
        <v>41162</v>
      </c>
      <c r="B5368" s="5">
        <v>0</v>
      </c>
    </row>
    <row r="5369" spans="1:2" x14ac:dyDescent="0.3">
      <c r="A5369" s="6">
        <v>41163</v>
      </c>
      <c r="B5369" s="5">
        <v>0</v>
      </c>
    </row>
    <row r="5370" spans="1:2" x14ac:dyDescent="0.3">
      <c r="A5370" s="6">
        <v>41164</v>
      </c>
      <c r="B5370" s="5">
        <v>16.100000000000001</v>
      </c>
    </row>
    <row r="5371" spans="1:2" x14ac:dyDescent="0.3">
      <c r="A5371" s="6">
        <v>41165</v>
      </c>
      <c r="B5371" s="5">
        <v>7.3</v>
      </c>
    </row>
    <row r="5372" spans="1:2" x14ac:dyDescent="0.3">
      <c r="A5372" s="6">
        <v>41166</v>
      </c>
      <c r="B5372" s="5">
        <v>0</v>
      </c>
    </row>
    <row r="5373" spans="1:2" x14ac:dyDescent="0.3">
      <c r="A5373" s="6">
        <v>41167</v>
      </c>
      <c r="B5373" s="5">
        <v>0</v>
      </c>
    </row>
    <row r="5374" spans="1:2" x14ac:dyDescent="0.3">
      <c r="A5374" s="6">
        <v>41168</v>
      </c>
      <c r="B5374" s="5">
        <v>0</v>
      </c>
    </row>
    <row r="5375" spans="1:2" x14ac:dyDescent="0.3">
      <c r="A5375" s="6">
        <v>41169</v>
      </c>
      <c r="B5375" s="5">
        <v>0</v>
      </c>
    </row>
    <row r="5376" spans="1:2" x14ac:dyDescent="0.3">
      <c r="A5376" s="6">
        <v>41170</v>
      </c>
      <c r="B5376" s="5">
        <v>0</v>
      </c>
    </row>
    <row r="5377" spans="1:2" x14ac:dyDescent="0.3">
      <c r="A5377" s="6">
        <v>41171</v>
      </c>
      <c r="B5377" s="5">
        <v>5</v>
      </c>
    </row>
    <row r="5378" spans="1:2" x14ac:dyDescent="0.3">
      <c r="A5378" s="6">
        <v>41172</v>
      </c>
      <c r="B5378" s="5">
        <v>0</v>
      </c>
    </row>
    <row r="5379" spans="1:2" x14ac:dyDescent="0.3">
      <c r="A5379" s="6">
        <v>41173</v>
      </c>
      <c r="B5379" s="5">
        <v>0</v>
      </c>
    </row>
    <row r="5380" spans="1:2" x14ac:dyDescent="0.3">
      <c r="A5380" s="6">
        <v>41174</v>
      </c>
      <c r="B5380" s="5">
        <v>5.2</v>
      </c>
    </row>
    <row r="5381" spans="1:2" x14ac:dyDescent="0.3">
      <c r="A5381" s="6">
        <v>41175</v>
      </c>
      <c r="B5381" s="5">
        <v>0</v>
      </c>
    </row>
    <row r="5382" spans="1:2" x14ac:dyDescent="0.3">
      <c r="A5382" s="6">
        <v>41176</v>
      </c>
      <c r="B5382" s="5">
        <v>0</v>
      </c>
    </row>
    <row r="5383" spans="1:2" x14ac:dyDescent="0.3">
      <c r="A5383" s="6">
        <v>41177</v>
      </c>
      <c r="B5383" s="5">
        <v>0</v>
      </c>
    </row>
    <row r="5384" spans="1:2" x14ac:dyDescent="0.3">
      <c r="A5384" s="6">
        <v>41178</v>
      </c>
      <c r="B5384" s="5">
        <v>0</v>
      </c>
    </row>
    <row r="5385" spans="1:2" x14ac:dyDescent="0.3">
      <c r="A5385" s="6">
        <v>41179</v>
      </c>
      <c r="B5385" s="5">
        <v>0.6</v>
      </c>
    </row>
    <row r="5386" spans="1:2" x14ac:dyDescent="0.3">
      <c r="A5386" s="6">
        <v>41180</v>
      </c>
      <c r="B5386" s="5">
        <v>0</v>
      </c>
    </row>
    <row r="5387" spans="1:2" x14ac:dyDescent="0.3">
      <c r="A5387" s="6">
        <v>41181</v>
      </c>
      <c r="B5387" s="5">
        <v>0</v>
      </c>
    </row>
    <row r="5388" spans="1:2" x14ac:dyDescent="0.3">
      <c r="A5388" s="6">
        <v>41182</v>
      </c>
      <c r="B5388" s="5">
        <v>0</v>
      </c>
    </row>
    <row r="5389" spans="1:2" x14ac:dyDescent="0.3">
      <c r="A5389" s="6">
        <v>41183</v>
      </c>
      <c r="B5389" s="5">
        <v>1.7</v>
      </c>
    </row>
    <row r="5390" spans="1:2" x14ac:dyDescent="0.3">
      <c r="A5390" s="6">
        <v>41184</v>
      </c>
      <c r="B5390" s="5">
        <v>0</v>
      </c>
    </row>
    <row r="5391" spans="1:2" x14ac:dyDescent="0.3">
      <c r="A5391" s="6">
        <v>41185</v>
      </c>
      <c r="B5391" s="5">
        <v>0</v>
      </c>
    </row>
    <row r="5392" spans="1:2" x14ac:dyDescent="0.3">
      <c r="A5392" s="6">
        <v>41186</v>
      </c>
      <c r="B5392" s="5">
        <v>3.3</v>
      </c>
    </row>
    <row r="5393" spans="1:2" x14ac:dyDescent="0.3">
      <c r="A5393" s="6">
        <v>41187</v>
      </c>
      <c r="B5393" s="5">
        <v>0.5</v>
      </c>
    </row>
    <row r="5394" spans="1:2" x14ac:dyDescent="0.3">
      <c r="A5394" s="6">
        <v>41188</v>
      </c>
      <c r="B5394" s="5">
        <v>4.0999999999999996</v>
      </c>
    </row>
    <row r="5395" spans="1:2" x14ac:dyDescent="0.3">
      <c r="A5395" s="6">
        <v>41189</v>
      </c>
      <c r="B5395" s="5">
        <v>0.2</v>
      </c>
    </row>
    <row r="5396" spans="1:2" x14ac:dyDescent="0.3">
      <c r="A5396" s="6">
        <v>41190</v>
      </c>
      <c r="B5396" s="5">
        <v>0</v>
      </c>
    </row>
    <row r="5397" spans="1:2" x14ac:dyDescent="0.3">
      <c r="A5397" s="6">
        <v>41191</v>
      </c>
      <c r="B5397" s="5">
        <v>0.1</v>
      </c>
    </row>
    <row r="5398" spans="1:2" x14ac:dyDescent="0.3">
      <c r="A5398" s="6">
        <v>41192</v>
      </c>
      <c r="B5398" s="5">
        <v>2.5</v>
      </c>
    </row>
    <row r="5399" spans="1:2" x14ac:dyDescent="0.3">
      <c r="A5399" s="6">
        <v>41193</v>
      </c>
      <c r="B5399" s="5">
        <v>0.1</v>
      </c>
    </row>
    <row r="5400" spans="1:2" x14ac:dyDescent="0.3">
      <c r="A5400" s="6">
        <v>41194</v>
      </c>
      <c r="B5400" s="5">
        <v>0.9</v>
      </c>
    </row>
    <row r="5401" spans="1:2" x14ac:dyDescent="0.3">
      <c r="A5401" s="6">
        <v>41195</v>
      </c>
      <c r="B5401" s="5">
        <v>0</v>
      </c>
    </row>
    <row r="5402" spans="1:2" x14ac:dyDescent="0.3">
      <c r="A5402" s="6">
        <v>41196</v>
      </c>
      <c r="B5402" s="5">
        <v>0</v>
      </c>
    </row>
    <row r="5403" spans="1:2" x14ac:dyDescent="0.3">
      <c r="A5403" s="6">
        <v>41197</v>
      </c>
      <c r="B5403" s="5">
        <v>0.3</v>
      </c>
    </row>
    <row r="5404" spans="1:2" x14ac:dyDescent="0.3">
      <c r="A5404" s="6">
        <v>41198</v>
      </c>
      <c r="B5404" s="5">
        <v>11.2</v>
      </c>
    </row>
    <row r="5405" spans="1:2" x14ac:dyDescent="0.3">
      <c r="A5405" s="6">
        <v>41199</v>
      </c>
      <c r="B5405" s="5">
        <v>0</v>
      </c>
    </row>
    <row r="5406" spans="1:2" x14ac:dyDescent="0.3">
      <c r="A5406" s="6">
        <v>41200</v>
      </c>
      <c r="B5406" s="5">
        <v>0</v>
      </c>
    </row>
    <row r="5407" spans="1:2" x14ac:dyDescent="0.3">
      <c r="A5407" s="6">
        <v>41201</v>
      </c>
      <c r="B5407" s="5">
        <v>0</v>
      </c>
    </row>
    <row r="5408" spans="1:2" x14ac:dyDescent="0.3">
      <c r="A5408" s="6">
        <v>41202</v>
      </c>
      <c r="B5408" s="5">
        <v>0</v>
      </c>
    </row>
    <row r="5409" spans="1:2" x14ac:dyDescent="0.3">
      <c r="A5409" s="6">
        <v>41203</v>
      </c>
      <c r="B5409" s="5">
        <v>0</v>
      </c>
    </row>
    <row r="5410" spans="1:2" x14ac:dyDescent="0.3">
      <c r="A5410" s="6">
        <v>41204</v>
      </c>
      <c r="B5410" s="5">
        <v>0</v>
      </c>
    </row>
    <row r="5411" spans="1:2" x14ac:dyDescent="0.3">
      <c r="A5411" s="6">
        <v>41205</v>
      </c>
      <c r="B5411" s="5">
        <v>0</v>
      </c>
    </row>
    <row r="5412" spans="1:2" x14ac:dyDescent="0.3">
      <c r="A5412" s="6">
        <v>41206</v>
      </c>
      <c r="B5412" s="5">
        <v>0</v>
      </c>
    </row>
    <row r="5413" spans="1:2" x14ac:dyDescent="0.3">
      <c r="A5413" s="6">
        <v>41207</v>
      </c>
      <c r="B5413" s="5">
        <v>2.8</v>
      </c>
    </row>
    <row r="5414" spans="1:2" x14ac:dyDescent="0.3">
      <c r="A5414" s="6">
        <v>41208</v>
      </c>
      <c r="B5414" s="5">
        <v>0</v>
      </c>
    </row>
    <row r="5415" spans="1:2" x14ac:dyDescent="0.3">
      <c r="A5415" s="6">
        <v>41209</v>
      </c>
      <c r="B5415" s="5">
        <v>1.2</v>
      </c>
    </row>
    <row r="5416" spans="1:2" x14ac:dyDescent="0.3">
      <c r="A5416" s="6">
        <v>41210</v>
      </c>
      <c r="B5416" s="5">
        <v>0</v>
      </c>
    </row>
    <row r="5417" spans="1:2" x14ac:dyDescent="0.3">
      <c r="A5417" s="6">
        <v>41211</v>
      </c>
      <c r="B5417" s="5">
        <v>0</v>
      </c>
    </row>
    <row r="5418" spans="1:2" x14ac:dyDescent="0.3">
      <c r="A5418" s="6">
        <v>41212</v>
      </c>
      <c r="B5418" s="5">
        <v>0</v>
      </c>
    </row>
    <row r="5419" spans="1:2" x14ac:dyDescent="0.3">
      <c r="A5419" s="6">
        <v>41213</v>
      </c>
      <c r="B5419" s="5">
        <v>0</v>
      </c>
    </row>
    <row r="5420" spans="1:2" x14ac:dyDescent="0.3">
      <c r="A5420" s="6">
        <v>41214</v>
      </c>
      <c r="B5420" s="5">
        <v>2.5</v>
      </c>
    </row>
    <row r="5421" spans="1:2" x14ac:dyDescent="0.3">
      <c r="A5421" s="6">
        <v>41215</v>
      </c>
      <c r="B5421" s="5">
        <v>0.2</v>
      </c>
    </row>
    <row r="5422" spans="1:2" x14ac:dyDescent="0.3">
      <c r="A5422" s="6">
        <v>41216</v>
      </c>
      <c r="B5422" s="5">
        <v>1</v>
      </c>
    </row>
    <row r="5423" spans="1:2" x14ac:dyDescent="0.3">
      <c r="A5423" s="6">
        <v>41217</v>
      </c>
      <c r="B5423" s="5">
        <v>2.2999999999999998</v>
      </c>
    </row>
    <row r="5424" spans="1:2" x14ac:dyDescent="0.3">
      <c r="A5424" s="6">
        <v>41218</v>
      </c>
      <c r="B5424" s="5">
        <v>1.7</v>
      </c>
    </row>
    <row r="5425" spans="1:2" x14ac:dyDescent="0.3">
      <c r="A5425" s="6">
        <v>41219</v>
      </c>
      <c r="B5425" s="5">
        <v>4.5999999999999996</v>
      </c>
    </row>
    <row r="5426" spans="1:2" x14ac:dyDescent="0.3">
      <c r="A5426" s="6">
        <v>41220</v>
      </c>
      <c r="B5426" s="5">
        <v>2.1</v>
      </c>
    </row>
    <row r="5427" spans="1:2" x14ac:dyDescent="0.3">
      <c r="A5427" s="6">
        <v>41221</v>
      </c>
      <c r="B5427" s="5">
        <v>0.1</v>
      </c>
    </row>
    <row r="5428" spans="1:2" x14ac:dyDescent="0.3">
      <c r="A5428" s="6">
        <v>41222</v>
      </c>
      <c r="B5428" s="5">
        <v>0.2</v>
      </c>
    </row>
    <row r="5429" spans="1:2" x14ac:dyDescent="0.3">
      <c r="A5429" s="6">
        <v>41223</v>
      </c>
      <c r="B5429" s="5">
        <v>0</v>
      </c>
    </row>
    <row r="5430" spans="1:2" x14ac:dyDescent="0.3">
      <c r="A5430" s="6">
        <v>41224</v>
      </c>
      <c r="B5430" s="5">
        <v>0.5</v>
      </c>
    </row>
    <row r="5431" spans="1:2" x14ac:dyDescent="0.3">
      <c r="A5431" s="6">
        <v>41225</v>
      </c>
      <c r="B5431" s="5">
        <v>0</v>
      </c>
    </row>
    <row r="5432" spans="1:2" x14ac:dyDescent="0.3">
      <c r="A5432" s="6">
        <v>41226</v>
      </c>
      <c r="B5432" s="5">
        <v>0</v>
      </c>
    </row>
    <row r="5433" spans="1:2" x14ac:dyDescent="0.3">
      <c r="A5433" s="6">
        <v>41227</v>
      </c>
      <c r="B5433" s="5">
        <v>0</v>
      </c>
    </row>
    <row r="5434" spans="1:2" x14ac:dyDescent="0.3">
      <c r="A5434" s="6">
        <v>41228</v>
      </c>
      <c r="B5434" s="5">
        <v>0</v>
      </c>
    </row>
    <row r="5435" spans="1:2" x14ac:dyDescent="0.3">
      <c r="A5435" s="6">
        <v>41229</v>
      </c>
      <c r="B5435" s="5">
        <v>0</v>
      </c>
    </row>
    <row r="5436" spans="1:2" x14ac:dyDescent="0.3">
      <c r="A5436" s="6">
        <v>41230</v>
      </c>
      <c r="B5436" s="5">
        <v>0</v>
      </c>
    </row>
    <row r="5437" spans="1:2" x14ac:dyDescent="0.3">
      <c r="A5437" s="6">
        <v>41231</v>
      </c>
      <c r="B5437" s="5">
        <v>0.1</v>
      </c>
    </row>
    <row r="5438" spans="1:2" x14ac:dyDescent="0.3">
      <c r="A5438" s="6">
        <v>41232</v>
      </c>
      <c r="B5438" s="5">
        <v>0</v>
      </c>
    </row>
    <row r="5439" spans="1:2" x14ac:dyDescent="0.3">
      <c r="A5439" s="6">
        <v>41233</v>
      </c>
      <c r="B5439" s="5">
        <v>0</v>
      </c>
    </row>
    <row r="5440" spans="1:2" x14ac:dyDescent="0.3">
      <c r="A5440" s="6">
        <v>41234</v>
      </c>
      <c r="B5440" s="5">
        <v>0</v>
      </c>
    </row>
    <row r="5441" spans="1:2" x14ac:dyDescent="0.3">
      <c r="A5441" s="6">
        <v>41235</v>
      </c>
      <c r="B5441" s="5">
        <v>0</v>
      </c>
    </row>
    <row r="5442" spans="1:2" x14ac:dyDescent="0.3">
      <c r="A5442" s="6">
        <v>41236</v>
      </c>
      <c r="B5442" s="5">
        <v>0.4</v>
      </c>
    </row>
    <row r="5443" spans="1:2" x14ac:dyDescent="0.3">
      <c r="A5443" s="6">
        <v>41237</v>
      </c>
      <c r="B5443" s="5">
        <v>2</v>
      </c>
    </row>
    <row r="5444" spans="1:2" x14ac:dyDescent="0.3">
      <c r="A5444" s="6">
        <v>41238</v>
      </c>
      <c r="B5444" s="5">
        <v>0</v>
      </c>
    </row>
    <row r="5445" spans="1:2" x14ac:dyDescent="0.3">
      <c r="A5445" s="6">
        <v>41239</v>
      </c>
      <c r="B5445" s="5">
        <v>0</v>
      </c>
    </row>
    <row r="5446" spans="1:2" x14ac:dyDescent="0.3">
      <c r="A5446" s="6">
        <v>41240</v>
      </c>
      <c r="B5446" s="5">
        <v>5</v>
      </c>
    </row>
    <row r="5447" spans="1:2" x14ac:dyDescent="0.3">
      <c r="A5447" s="6">
        <v>41241</v>
      </c>
      <c r="B5447" s="5">
        <v>3.7</v>
      </c>
    </row>
    <row r="5448" spans="1:2" x14ac:dyDescent="0.3">
      <c r="A5448" s="6">
        <v>41242</v>
      </c>
      <c r="B5448" s="5">
        <v>4.4000000000000004</v>
      </c>
    </row>
    <row r="5449" spans="1:2" x14ac:dyDescent="0.3">
      <c r="A5449" s="6">
        <v>41243</v>
      </c>
      <c r="B5449" s="5">
        <v>0.1</v>
      </c>
    </row>
    <row r="5450" spans="1:2" x14ac:dyDescent="0.3">
      <c r="A5450" s="6">
        <v>41244</v>
      </c>
      <c r="B5450" s="5">
        <v>0</v>
      </c>
    </row>
    <row r="5451" spans="1:2" x14ac:dyDescent="0.3">
      <c r="A5451" s="6">
        <v>41245</v>
      </c>
      <c r="B5451" s="5">
        <v>0</v>
      </c>
    </row>
    <row r="5452" spans="1:2" x14ac:dyDescent="0.3">
      <c r="A5452" s="6">
        <v>41246</v>
      </c>
      <c r="B5452" s="5">
        <v>0</v>
      </c>
    </row>
    <row r="5453" spans="1:2" x14ac:dyDescent="0.3">
      <c r="A5453" s="6">
        <v>41247</v>
      </c>
      <c r="B5453" s="5">
        <v>0.2</v>
      </c>
    </row>
    <row r="5454" spans="1:2" x14ac:dyDescent="0.3">
      <c r="A5454" s="6">
        <v>41248</v>
      </c>
      <c r="B5454" s="5">
        <v>0.7</v>
      </c>
    </row>
    <row r="5455" spans="1:2" x14ac:dyDescent="0.3">
      <c r="A5455" s="6">
        <v>41249</v>
      </c>
      <c r="B5455" s="5">
        <v>2.2000000000000002</v>
      </c>
    </row>
    <row r="5456" spans="1:2" x14ac:dyDescent="0.3">
      <c r="A5456" s="6">
        <v>41250</v>
      </c>
      <c r="B5456" s="5">
        <v>0</v>
      </c>
    </row>
    <row r="5457" spans="1:2" x14ac:dyDescent="0.3">
      <c r="A5457" s="6">
        <v>41251</v>
      </c>
      <c r="B5457" s="5">
        <v>0</v>
      </c>
    </row>
    <row r="5458" spans="1:2" x14ac:dyDescent="0.3">
      <c r="A5458" s="6">
        <v>41252</v>
      </c>
      <c r="B5458" s="5">
        <v>1.7</v>
      </c>
    </row>
    <row r="5459" spans="1:2" x14ac:dyDescent="0.3">
      <c r="A5459" s="6">
        <v>41253</v>
      </c>
      <c r="B5459" s="5">
        <v>0.6</v>
      </c>
    </row>
    <row r="5460" spans="1:2" x14ac:dyDescent="0.3">
      <c r="A5460" s="6">
        <v>41254</v>
      </c>
      <c r="B5460" s="5">
        <v>0.6</v>
      </c>
    </row>
    <row r="5461" spans="1:2" x14ac:dyDescent="0.3">
      <c r="A5461" s="6">
        <v>41255</v>
      </c>
      <c r="B5461" s="5">
        <v>0.2</v>
      </c>
    </row>
    <row r="5462" spans="1:2" x14ac:dyDescent="0.3">
      <c r="A5462" s="6">
        <v>41256</v>
      </c>
      <c r="B5462" s="5">
        <v>0</v>
      </c>
    </row>
    <row r="5463" spans="1:2" x14ac:dyDescent="0.3">
      <c r="A5463" s="6">
        <v>41257</v>
      </c>
      <c r="B5463" s="5">
        <v>0</v>
      </c>
    </row>
    <row r="5464" spans="1:2" x14ac:dyDescent="0.3">
      <c r="A5464" s="6">
        <v>41258</v>
      </c>
      <c r="B5464" s="5">
        <v>6.3</v>
      </c>
    </row>
    <row r="5465" spans="1:2" x14ac:dyDescent="0.3">
      <c r="A5465" s="6">
        <v>41259</v>
      </c>
      <c r="B5465" s="5">
        <v>1.2</v>
      </c>
    </row>
    <row r="5466" spans="1:2" x14ac:dyDescent="0.3">
      <c r="A5466" s="6">
        <v>41260</v>
      </c>
      <c r="B5466" s="5">
        <v>1.6</v>
      </c>
    </row>
    <row r="5467" spans="1:2" x14ac:dyDescent="0.3">
      <c r="A5467" s="6">
        <v>41261</v>
      </c>
      <c r="B5467" s="5">
        <v>0</v>
      </c>
    </row>
    <row r="5468" spans="1:2" x14ac:dyDescent="0.3">
      <c r="A5468" s="6">
        <v>41262</v>
      </c>
      <c r="B5468" s="5">
        <v>0</v>
      </c>
    </row>
    <row r="5469" spans="1:2" x14ac:dyDescent="0.3">
      <c r="A5469" s="6">
        <v>41263</v>
      </c>
      <c r="B5469" s="5">
        <v>0</v>
      </c>
    </row>
    <row r="5470" spans="1:2" x14ac:dyDescent="0.3">
      <c r="A5470" s="6">
        <v>41264</v>
      </c>
      <c r="B5470" s="5">
        <v>0</v>
      </c>
    </row>
    <row r="5471" spans="1:2" x14ac:dyDescent="0.3">
      <c r="A5471" s="6">
        <v>41265</v>
      </c>
      <c r="B5471" s="5">
        <v>0.1</v>
      </c>
    </row>
    <row r="5472" spans="1:2" x14ac:dyDescent="0.3">
      <c r="A5472" s="6">
        <v>41266</v>
      </c>
      <c r="B5472" s="5">
        <v>2.9</v>
      </c>
    </row>
    <row r="5473" spans="1:2" x14ac:dyDescent="0.3">
      <c r="A5473" s="6">
        <v>41267</v>
      </c>
      <c r="B5473" s="5">
        <v>0</v>
      </c>
    </row>
    <row r="5474" spans="1:2" x14ac:dyDescent="0.3">
      <c r="A5474" s="6">
        <v>41268</v>
      </c>
      <c r="B5474" s="5">
        <v>0</v>
      </c>
    </row>
    <row r="5475" spans="1:2" x14ac:dyDescent="0.3">
      <c r="A5475" s="6">
        <v>41269</v>
      </c>
      <c r="B5475" s="5">
        <v>3.3</v>
      </c>
    </row>
    <row r="5476" spans="1:2" x14ac:dyDescent="0.3">
      <c r="A5476" s="6">
        <v>41270</v>
      </c>
      <c r="B5476" s="5">
        <v>1.5</v>
      </c>
    </row>
    <row r="5477" spans="1:2" x14ac:dyDescent="0.3">
      <c r="A5477" s="6">
        <v>41271</v>
      </c>
      <c r="B5477" s="5">
        <v>0</v>
      </c>
    </row>
    <row r="5478" spans="1:2" x14ac:dyDescent="0.3">
      <c r="A5478" s="6">
        <v>41272</v>
      </c>
      <c r="B5478" s="5">
        <v>0</v>
      </c>
    </row>
    <row r="5479" spans="1:2" x14ac:dyDescent="0.3">
      <c r="A5479" s="6">
        <v>41273</v>
      </c>
      <c r="B5479" s="5">
        <v>0</v>
      </c>
    </row>
    <row r="5480" spans="1:2" x14ac:dyDescent="0.3">
      <c r="A5480" s="6">
        <v>41274</v>
      </c>
      <c r="B5480" s="5">
        <v>0.1</v>
      </c>
    </row>
    <row r="5481" spans="1:2" x14ac:dyDescent="0.3">
      <c r="A5481" s="6">
        <v>41275</v>
      </c>
      <c r="B5481" s="5">
        <v>0</v>
      </c>
    </row>
    <row r="5482" spans="1:2" x14ac:dyDescent="0.3">
      <c r="A5482" s="6">
        <v>41276</v>
      </c>
      <c r="B5482" s="5">
        <v>0.8</v>
      </c>
    </row>
    <row r="5483" spans="1:2" x14ac:dyDescent="0.3">
      <c r="A5483" s="6">
        <v>41277</v>
      </c>
      <c r="B5483" s="5">
        <v>2.7</v>
      </c>
    </row>
    <row r="5484" spans="1:2" x14ac:dyDescent="0.3">
      <c r="A5484" s="6">
        <v>41278</v>
      </c>
      <c r="B5484" s="5">
        <v>4</v>
      </c>
    </row>
    <row r="5485" spans="1:2" x14ac:dyDescent="0.3">
      <c r="A5485" s="6">
        <v>41279</v>
      </c>
      <c r="B5485" s="5">
        <v>0</v>
      </c>
    </row>
    <row r="5486" spans="1:2" x14ac:dyDescent="0.3">
      <c r="A5486" s="6">
        <v>41280</v>
      </c>
      <c r="B5486" s="5">
        <v>3</v>
      </c>
    </row>
    <row r="5487" spans="1:2" x14ac:dyDescent="0.3">
      <c r="A5487" s="6">
        <v>41281</v>
      </c>
      <c r="B5487" s="5">
        <v>0</v>
      </c>
    </row>
    <row r="5488" spans="1:2" x14ac:dyDescent="0.3">
      <c r="A5488" s="6">
        <v>41282</v>
      </c>
      <c r="B5488" s="5">
        <v>2.4</v>
      </c>
    </row>
    <row r="5489" spans="1:2" x14ac:dyDescent="0.3">
      <c r="A5489" s="6">
        <v>41283</v>
      </c>
      <c r="B5489" s="5">
        <v>6.6</v>
      </c>
    </row>
    <row r="5490" spans="1:2" x14ac:dyDescent="0.3">
      <c r="A5490" s="6">
        <v>41284</v>
      </c>
      <c r="B5490" s="5">
        <v>2.9</v>
      </c>
    </row>
    <row r="5491" spans="1:2" x14ac:dyDescent="0.3">
      <c r="A5491" s="6">
        <v>41285</v>
      </c>
      <c r="B5491" s="5">
        <v>4.0999999999999996</v>
      </c>
    </row>
    <row r="5492" spans="1:2" x14ac:dyDescent="0.3">
      <c r="A5492" s="6">
        <v>41286</v>
      </c>
      <c r="B5492" s="5">
        <v>0.8</v>
      </c>
    </row>
    <row r="5493" spans="1:2" x14ac:dyDescent="0.3">
      <c r="A5493" s="6">
        <v>41287</v>
      </c>
      <c r="B5493" s="5">
        <v>0.1</v>
      </c>
    </row>
    <row r="5494" spans="1:2" x14ac:dyDescent="0.3">
      <c r="A5494" s="6">
        <v>41288</v>
      </c>
      <c r="B5494" s="5">
        <v>2.7</v>
      </c>
    </row>
    <row r="5495" spans="1:2" x14ac:dyDescent="0.3">
      <c r="A5495" s="6">
        <v>41289</v>
      </c>
      <c r="B5495" s="5">
        <v>0</v>
      </c>
    </row>
    <row r="5496" spans="1:2" x14ac:dyDescent="0.3">
      <c r="A5496" s="6">
        <v>41290</v>
      </c>
      <c r="B5496" s="5">
        <v>0</v>
      </c>
    </row>
    <row r="5497" spans="1:2" x14ac:dyDescent="0.3">
      <c r="A5497" s="6">
        <v>41291</v>
      </c>
      <c r="B5497" s="5">
        <v>0</v>
      </c>
    </row>
    <row r="5498" spans="1:2" x14ac:dyDescent="0.3">
      <c r="A5498" s="6">
        <v>41292</v>
      </c>
      <c r="B5498" s="5">
        <v>0</v>
      </c>
    </row>
    <row r="5499" spans="1:2" x14ac:dyDescent="0.3">
      <c r="A5499" s="6">
        <v>41293</v>
      </c>
      <c r="B5499" s="5">
        <v>2</v>
      </c>
    </row>
    <row r="5500" spans="1:2" x14ac:dyDescent="0.3">
      <c r="A5500" s="6">
        <v>41294</v>
      </c>
      <c r="B5500" s="5">
        <v>0</v>
      </c>
    </row>
    <row r="5501" spans="1:2" x14ac:dyDescent="0.3">
      <c r="A5501" s="6">
        <v>41295</v>
      </c>
      <c r="B5501" s="5">
        <v>0.7</v>
      </c>
    </row>
    <row r="5502" spans="1:2" x14ac:dyDescent="0.3">
      <c r="A5502" s="6">
        <v>41296</v>
      </c>
      <c r="B5502" s="5">
        <v>2</v>
      </c>
    </row>
    <row r="5503" spans="1:2" x14ac:dyDescent="0.3">
      <c r="A5503" s="6">
        <v>41297</v>
      </c>
      <c r="B5503" s="5">
        <v>1.5</v>
      </c>
    </row>
    <row r="5504" spans="1:2" x14ac:dyDescent="0.3">
      <c r="A5504" s="6">
        <v>41298</v>
      </c>
      <c r="B5504" s="5">
        <v>0.7</v>
      </c>
    </row>
    <row r="5505" spans="1:2" x14ac:dyDescent="0.3">
      <c r="A5505" s="6">
        <v>41299</v>
      </c>
      <c r="B5505" s="5">
        <v>0</v>
      </c>
    </row>
    <row r="5506" spans="1:2" x14ac:dyDescent="0.3">
      <c r="A5506" s="6">
        <v>41300</v>
      </c>
      <c r="B5506" s="5">
        <v>0</v>
      </c>
    </row>
    <row r="5507" spans="1:2" x14ac:dyDescent="0.3">
      <c r="A5507" s="6">
        <v>41301</v>
      </c>
      <c r="B5507" s="5">
        <v>1</v>
      </c>
    </row>
    <row r="5508" spans="1:2" x14ac:dyDescent="0.3">
      <c r="A5508" s="6">
        <v>41302</v>
      </c>
      <c r="B5508" s="5">
        <v>0.8</v>
      </c>
    </row>
    <row r="5509" spans="1:2" x14ac:dyDescent="0.3">
      <c r="A5509" s="6">
        <v>41303</v>
      </c>
      <c r="B5509" s="5">
        <v>3.2</v>
      </c>
    </row>
    <row r="5510" spans="1:2" x14ac:dyDescent="0.3">
      <c r="A5510" s="6">
        <v>41304</v>
      </c>
      <c r="B5510" s="5">
        <v>3.6</v>
      </c>
    </row>
    <row r="5511" spans="1:2" x14ac:dyDescent="0.3">
      <c r="A5511" s="6">
        <v>41305</v>
      </c>
      <c r="B5511" s="5">
        <v>1.4</v>
      </c>
    </row>
    <row r="5512" spans="1:2" x14ac:dyDescent="0.3">
      <c r="A5512" s="6">
        <v>41306</v>
      </c>
      <c r="B5512" s="5">
        <v>3.4</v>
      </c>
    </row>
    <row r="5513" spans="1:2" x14ac:dyDescent="0.3">
      <c r="A5513" s="6">
        <v>41307</v>
      </c>
      <c r="B5513" s="5">
        <v>5.7</v>
      </c>
    </row>
    <row r="5514" spans="1:2" x14ac:dyDescent="0.3">
      <c r="A5514" s="6">
        <v>41308</v>
      </c>
      <c r="B5514" s="5">
        <v>0.2</v>
      </c>
    </row>
    <row r="5515" spans="1:2" x14ac:dyDescent="0.3">
      <c r="A5515" s="6">
        <v>41309</v>
      </c>
      <c r="B5515" s="5">
        <v>1.7</v>
      </c>
    </row>
    <row r="5516" spans="1:2" x14ac:dyDescent="0.3">
      <c r="A5516" s="6">
        <v>41310</v>
      </c>
      <c r="B5516" s="5">
        <v>0</v>
      </c>
    </row>
    <row r="5517" spans="1:2" x14ac:dyDescent="0.3">
      <c r="A5517" s="6">
        <v>41311</v>
      </c>
      <c r="B5517" s="5">
        <v>0.6</v>
      </c>
    </row>
    <row r="5518" spans="1:2" x14ac:dyDescent="0.3">
      <c r="A5518" s="6">
        <v>41312</v>
      </c>
      <c r="B5518" s="5">
        <v>3.7</v>
      </c>
    </row>
    <row r="5519" spans="1:2" x14ac:dyDescent="0.3">
      <c r="A5519" s="6">
        <v>41313</v>
      </c>
      <c r="B5519" s="5">
        <v>0</v>
      </c>
    </row>
    <row r="5520" spans="1:2" x14ac:dyDescent="0.3">
      <c r="A5520" s="6">
        <v>41314</v>
      </c>
      <c r="B5520" s="5">
        <v>0</v>
      </c>
    </row>
    <row r="5521" spans="1:2" x14ac:dyDescent="0.3">
      <c r="A5521" s="6">
        <v>41315</v>
      </c>
      <c r="B5521" s="5">
        <v>0.5</v>
      </c>
    </row>
    <row r="5522" spans="1:2" x14ac:dyDescent="0.3">
      <c r="A5522" s="6">
        <v>41316</v>
      </c>
      <c r="B5522" s="5">
        <v>0</v>
      </c>
    </row>
    <row r="5523" spans="1:2" x14ac:dyDescent="0.3">
      <c r="A5523" s="6">
        <v>41317</v>
      </c>
      <c r="B5523" s="5">
        <v>0.3</v>
      </c>
    </row>
    <row r="5524" spans="1:2" x14ac:dyDescent="0.3">
      <c r="A5524" s="6">
        <v>41318</v>
      </c>
      <c r="B5524" s="5">
        <v>0</v>
      </c>
    </row>
    <row r="5525" spans="1:2" x14ac:dyDescent="0.3">
      <c r="A5525" s="6">
        <v>41319</v>
      </c>
      <c r="B5525" s="5">
        <v>0</v>
      </c>
    </row>
    <row r="5526" spans="1:2" x14ac:dyDescent="0.3">
      <c r="A5526" s="6">
        <v>41320</v>
      </c>
      <c r="B5526" s="5">
        <v>0</v>
      </c>
    </row>
    <row r="5527" spans="1:2" x14ac:dyDescent="0.3">
      <c r="A5527" s="6">
        <v>41321</v>
      </c>
      <c r="B5527" s="5">
        <v>0</v>
      </c>
    </row>
    <row r="5528" spans="1:2" x14ac:dyDescent="0.3">
      <c r="A5528" s="6">
        <v>41322</v>
      </c>
      <c r="B5528" s="5">
        <v>0</v>
      </c>
    </row>
    <row r="5529" spans="1:2" x14ac:dyDescent="0.3">
      <c r="A5529" s="6">
        <v>41323</v>
      </c>
      <c r="B5529" s="5">
        <v>4.7</v>
      </c>
    </row>
    <row r="5530" spans="1:2" x14ac:dyDescent="0.3">
      <c r="A5530" s="6">
        <v>41324</v>
      </c>
      <c r="B5530" s="5">
        <v>3</v>
      </c>
    </row>
    <row r="5531" spans="1:2" x14ac:dyDescent="0.3">
      <c r="A5531" s="6">
        <v>41325</v>
      </c>
      <c r="B5531" s="5">
        <v>3.2</v>
      </c>
    </row>
    <row r="5532" spans="1:2" x14ac:dyDescent="0.3">
      <c r="A5532" s="6">
        <v>41326</v>
      </c>
      <c r="B5532" s="5">
        <v>1.7</v>
      </c>
    </row>
    <row r="5533" spans="1:2" x14ac:dyDescent="0.3">
      <c r="A5533" s="6">
        <v>41327</v>
      </c>
      <c r="B5533" s="5">
        <v>0.7</v>
      </c>
    </row>
    <row r="5534" spans="1:2" x14ac:dyDescent="0.3">
      <c r="A5534" s="6">
        <v>41328</v>
      </c>
      <c r="B5534" s="5">
        <v>2.2000000000000002</v>
      </c>
    </row>
    <row r="5535" spans="1:2" x14ac:dyDescent="0.3">
      <c r="A5535" s="6">
        <v>41329</v>
      </c>
      <c r="B5535" s="5">
        <v>0</v>
      </c>
    </row>
    <row r="5536" spans="1:2" x14ac:dyDescent="0.3">
      <c r="A5536" s="6">
        <v>41330</v>
      </c>
      <c r="B5536" s="5">
        <v>0</v>
      </c>
    </row>
    <row r="5537" spans="1:2" x14ac:dyDescent="0.3">
      <c r="A5537" s="6">
        <v>41331</v>
      </c>
      <c r="B5537" s="5">
        <v>0</v>
      </c>
    </row>
    <row r="5538" spans="1:2" x14ac:dyDescent="0.3">
      <c r="A5538" s="6">
        <v>41332</v>
      </c>
      <c r="B5538" s="5">
        <v>0</v>
      </c>
    </row>
    <row r="5539" spans="1:2" x14ac:dyDescent="0.3">
      <c r="A5539" s="6">
        <v>41333</v>
      </c>
      <c r="B5539" s="5">
        <v>0.4</v>
      </c>
    </row>
    <row r="5540" spans="1:2" x14ac:dyDescent="0.3">
      <c r="A5540" s="6">
        <v>41334</v>
      </c>
      <c r="B5540" s="5">
        <v>0</v>
      </c>
    </row>
    <row r="5541" spans="1:2" x14ac:dyDescent="0.3">
      <c r="A5541" s="6">
        <v>41335</v>
      </c>
      <c r="B5541" s="5">
        <v>0</v>
      </c>
    </row>
    <row r="5542" spans="1:2" x14ac:dyDescent="0.3">
      <c r="A5542" s="6">
        <v>41336</v>
      </c>
      <c r="B5542" s="5">
        <v>0</v>
      </c>
    </row>
    <row r="5543" spans="1:2" x14ac:dyDescent="0.3">
      <c r="A5543" s="6">
        <v>41337</v>
      </c>
      <c r="B5543" s="5">
        <v>0</v>
      </c>
    </row>
    <row r="5544" spans="1:2" x14ac:dyDescent="0.3">
      <c r="A5544" s="6">
        <v>41338</v>
      </c>
      <c r="B5544" s="5">
        <v>0</v>
      </c>
    </row>
    <row r="5545" spans="1:2" x14ac:dyDescent="0.3">
      <c r="A5545" s="6">
        <v>41339</v>
      </c>
      <c r="B5545" s="5">
        <v>0</v>
      </c>
    </row>
    <row r="5546" spans="1:2" x14ac:dyDescent="0.3">
      <c r="A5546" s="6">
        <v>41340</v>
      </c>
      <c r="B5546" s="5">
        <v>0</v>
      </c>
    </row>
    <row r="5547" spans="1:2" x14ac:dyDescent="0.3">
      <c r="A5547" s="6">
        <v>41341</v>
      </c>
      <c r="B5547" s="5">
        <v>2.5</v>
      </c>
    </row>
    <row r="5548" spans="1:2" x14ac:dyDescent="0.3">
      <c r="A5548" s="6">
        <v>41342</v>
      </c>
      <c r="B5548" s="5">
        <v>0.7</v>
      </c>
    </row>
    <row r="5549" spans="1:2" x14ac:dyDescent="0.3">
      <c r="A5549" s="6">
        <v>41343</v>
      </c>
      <c r="B5549" s="5">
        <v>1.7</v>
      </c>
    </row>
    <row r="5550" spans="1:2" x14ac:dyDescent="0.3">
      <c r="A5550" s="6">
        <v>41344</v>
      </c>
      <c r="B5550" s="5">
        <v>2</v>
      </c>
    </row>
    <row r="5551" spans="1:2" x14ac:dyDescent="0.3">
      <c r="A5551" s="6">
        <v>41345</v>
      </c>
      <c r="B5551" s="5">
        <v>0.6</v>
      </c>
    </row>
    <row r="5552" spans="1:2" x14ac:dyDescent="0.3">
      <c r="A5552" s="6">
        <v>41346</v>
      </c>
      <c r="B5552" s="5">
        <v>0</v>
      </c>
    </row>
    <row r="5553" spans="1:2" x14ac:dyDescent="0.3">
      <c r="A5553" s="6">
        <v>41347</v>
      </c>
      <c r="B5553" s="5">
        <v>0</v>
      </c>
    </row>
    <row r="5554" spans="1:2" x14ac:dyDescent="0.3">
      <c r="A5554" s="6">
        <v>41348</v>
      </c>
      <c r="B5554" s="5">
        <v>0</v>
      </c>
    </row>
    <row r="5555" spans="1:2" x14ac:dyDescent="0.3">
      <c r="A5555" s="6">
        <v>41349</v>
      </c>
      <c r="B5555" s="5">
        <v>0</v>
      </c>
    </row>
    <row r="5556" spans="1:2" x14ac:dyDescent="0.3">
      <c r="A5556" s="6">
        <v>41350</v>
      </c>
      <c r="B5556" s="5">
        <v>0</v>
      </c>
    </row>
    <row r="5557" spans="1:2" x14ac:dyDescent="0.3">
      <c r="A5557" s="6">
        <v>41351</v>
      </c>
      <c r="B5557" s="5">
        <v>1.4</v>
      </c>
    </row>
    <row r="5558" spans="1:2" x14ac:dyDescent="0.3">
      <c r="A5558" s="6">
        <v>41352</v>
      </c>
      <c r="B5558" s="5">
        <v>3.5</v>
      </c>
    </row>
    <row r="5559" spans="1:2" x14ac:dyDescent="0.3">
      <c r="A5559" s="6">
        <v>41353</v>
      </c>
      <c r="B5559" s="5">
        <v>0.1</v>
      </c>
    </row>
    <row r="5560" spans="1:2" x14ac:dyDescent="0.3">
      <c r="A5560" s="6">
        <v>41354</v>
      </c>
      <c r="B5560" s="5">
        <v>4.3</v>
      </c>
    </row>
    <row r="5561" spans="1:2" x14ac:dyDescent="0.3">
      <c r="A5561" s="6">
        <v>41355</v>
      </c>
      <c r="B5561" s="5">
        <v>0</v>
      </c>
    </row>
    <row r="5562" spans="1:2" x14ac:dyDescent="0.3">
      <c r="A5562" s="6">
        <v>41356</v>
      </c>
      <c r="B5562" s="5">
        <v>0</v>
      </c>
    </row>
    <row r="5563" spans="1:2" x14ac:dyDescent="0.3">
      <c r="A5563" s="6">
        <v>41357</v>
      </c>
      <c r="B5563" s="5">
        <v>0</v>
      </c>
    </row>
    <row r="5564" spans="1:2" x14ac:dyDescent="0.3">
      <c r="A5564" s="6">
        <v>41358</v>
      </c>
      <c r="B5564" s="5">
        <v>0</v>
      </c>
    </row>
    <row r="5565" spans="1:2" x14ac:dyDescent="0.3">
      <c r="A5565" s="6">
        <v>41359</v>
      </c>
      <c r="B5565" s="5">
        <v>0</v>
      </c>
    </row>
    <row r="5566" spans="1:2" x14ac:dyDescent="0.3">
      <c r="A5566" s="6">
        <v>41360</v>
      </c>
      <c r="B5566" s="5">
        <v>0</v>
      </c>
    </row>
    <row r="5567" spans="1:2" x14ac:dyDescent="0.3">
      <c r="A5567" s="6">
        <v>41361</v>
      </c>
      <c r="B5567" s="5">
        <v>0</v>
      </c>
    </row>
    <row r="5568" spans="1:2" x14ac:dyDescent="0.3">
      <c r="A5568" s="6">
        <v>41362</v>
      </c>
      <c r="B5568" s="5">
        <v>1.2</v>
      </c>
    </row>
    <row r="5569" spans="1:2" x14ac:dyDescent="0.3">
      <c r="A5569" s="6">
        <v>41363</v>
      </c>
      <c r="B5569" s="5">
        <v>0</v>
      </c>
    </row>
    <row r="5570" spans="1:2" x14ac:dyDescent="0.3">
      <c r="A5570" s="6">
        <v>41364</v>
      </c>
      <c r="B5570" s="5">
        <v>11.7</v>
      </c>
    </row>
    <row r="5571" spans="1:2" x14ac:dyDescent="0.3">
      <c r="A5571" s="6">
        <v>41365</v>
      </c>
      <c r="B5571" s="5">
        <v>3.5</v>
      </c>
    </row>
    <row r="5572" spans="1:2" x14ac:dyDescent="0.3">
      <c r="A5572" s="6">
        <v>41366</v>
      </c>
      <c r="B5572" s="5">
        <v>0</v>
      </c>
    </row>
    <row r="5573" spans="1:2" x14ac:dyDescent="0.3">
      <c r="A5573" s="6">
        <v>41367</v>
      </c>
      <c r="B5573" s="5">
        <v>0.7</v>
      </c>
    </row>
    <row r="5574" spans="1:2" x14ac:dyDescent="0.3">
      <c r="A5574" s="6">
        <v>41368</v>
      </c>
      <c r="B5574" s="5">
        <v>0</v>
      </c>
    </row>
    <row r="5575" spans="1:2" x14ac:dyDescent="0.3">
      <c r="A5575" s="6">
        <v>41369</v>
      </c>
      <c r="B5575" s="5">
        <v>0.3</v>
      </c>
    </row>
    <row r="5576" spans="1:2" x14ac:dyDescent="0.3">
      <c r="A5576" s="6">
        <v>41370</v>
      </c>
      <c r="B5576" s="5">
        <v>0</v>
      </c>
    </row>
    <row r="5577" spans="1:2" x14ac:dyDescent="0.3">
      <c r="A5577" s="6">
        <v>41371</v>
      </c>
      <c r="B5577" s="5">
        <v>0</v>
      </c>
    </row>
    <row r="5578" spans="1:2" x14ac:dyDescent="0.3">
      <c r="A5578" s="6">
        <v>41372</v>
      </c>
      <c r="B5578" s="5">
        <v>0</v>
      </c>
    </row>
    <row r="5579" spans="1:2" x14ac:dyDescent="0.3">
      <c r="A5579" s="6">
        <v>41373</v>
      </c>
      <c r="B5579" s="5">
        <v>0</v>
      </c>
    </row>
    <row r="5580" spans="1:2" x14ac:dyDescent="0.3">
      <c r="A5580" s="6">
        <v>41374</v>
      </c>
      <c r="B5580" s="5">
        <v>0</v>
      </c>
    </row>
    <row r="5581" spans="1:2" x14ac:dyDescent="0.3">
      <c r="A5581" s="6">
        <v>41375</v>
      </c>
      <c r="B5581" s="5">
        <v>1.3</v>
      </c>
    </row>
    <row r="5582" spans="1:2" x14ac:dyDescent="0.3">
      <c r="A5582" s="6">
        <v>41376</v>
      </c>
      <c r="B5582" s="5">
        <v>2.2000000000000002</v>
      </c>
    </row>
    <row r="5583" spans="1:2" x14ac:dyDescent="0.3">
      <c r="A5583" s="6">
        <v>41377</v>
      </c>
      <c r="B5583" s="5">
        <v>0</v>
      </c>
    </row>
    <row r="5584" spans="1:2" x14ac:dyDescent="0.3">
      <c r="A5584" s="6">
        <v>41378</v>
      </c>
      <c r="B5584" s="5">
        <v>0</v>
      </c>
    </row>
    <row r="5585" spans="1:2" x14ac:dyDescent="0.3">
      <c r="A5585" s="6">
        <v>41379</v>
      </c>
      <c r="B5585" s="5">
        <v>0</v>
      </c>
    </row>
    <row r="5586" spans="1:2" x14ac:dyDescent="0.3">
      <c r="A5586" s="6">
        <v>41380</v>
      </c>
      <c r="B5586" s="5">
        <v>1</v>
      </c>
    </row>
    <row r="5587" spans="1:2" x14ac:dyDescent="0.3">
      <c r="A5587" s="6">
        <v>41381</v>
      </c>
      <c r="B5587" s="5">
        <v>0</v>
      </c>
    </row>
    <row r="5588" spans="1:2" x14ac:dyDescent="0.3">
      <c r="A5588" s="6">
        <v>41382</v>
      </c>
      <c r="B5588" s="5">
        <v>2.6</v>
      </c>
    </row>
    <row r="5589" spans="1:2" x14ac:dyDescent="0.3">
      <c r="A5589" s="6">
        <v>41383</v>
      </c>
      <c r="B5589" s="5">
        <v>0</v>
      </c>
    </row>
    <row r="5590" spans="1:2" x14ac:dyDescent="0.3">
      <c r="A5590" s="6">
        <v>41384</v>
      </c>
      <c r="B5590" s="5">
        <v>0</v>
      </c>
    </row>
    <row r="5591" spans="1:2" x14ac:dyDescent="0.3">
      <c r="A5591" s="6">
        <v>41385</v>
      </c>
      <c r="B5591" s="5">
        <v>0</v>
      </c>
    </row>
    <row r="5592" spans="1:2" x14ac:dyDescent="0.3">
      <c r="A5592" s="6">
        <v>41386</v>
      </c>
      <c r="B5592" s="5">
        <v>0</v>
      </c>
    </row>
    <row r="5593" spans="1:2" x14ac:dyDescent="0.3">
      <c r="A5593" s="6">
        <v>41387</v>
      </c>
      <c r="B5593" s="5">
        <v>0</v>
      </c>
    </row>
    <row r="5594" spans="1:2" x14ac:dyDescent="0.3">
      <c r="A5594" s="6">
        <v>41388</v>
      </c>
      <c r="B5594" s="5">
        <v>0</v>
      </c>
    </row>
    <row r="5595" spans="1:2" x14ac:dyDescent="0.3">
      <c r="A5595" s="6">
        <v>41389</v>
      </c>
      <c r="B5595" s="5">
        <v>0</v>
      </c>
    </row>
    <row r="5596" spans="1:2" x14ac:dyDescent="0.3">
      <c r="A5596" s="6">
        <v>41390</v>
      </c>
      <c r="B5596" s="5">
        <v>0.5</v>
      </c>
    </row>
    <row r="5597" spans="1:2" x14ac:dyDescent="0.3">
      <c r="A5597" s="6">
        <v>41391</v>
      </c>
      <c r="B5597" s="5">
        <v>7.6</v>
      </c>
    </row>
    <row r="5598" spans="1:2" x14ac:dyDescent="0.3">
      <c r="A5598" s="6">
        <v>41392</v>
      </c>
      <c r="B5598" s="5">
        <v>0</v>
      </c>
    </row>
    <row r="5599" spans="1:2" x14ac:dyDescent="0.3">
      <c r="A5599" s="6">
        <v>41393</v>
      </c>
      <c r="B5599" s="5">
        <v>1</v>
      </c>
    </row>
    <row r="5600" spans="1:2" x14ac:dyDescent="0.3">
      <c r="A5600" s="6">
        <v>41394</v>
      </c>
      <c r="B5600" s="5">
        <v>4</v>
      </c>
    </row>
    <row r="5601" spans="1:2" x14ac:dyDescent="0.3">
      <c r="A5601" s="6">
        <v>41395</v>
      </c>
      <c r="B5601" s="5">
        <v>0.5</v>
      </c>
    </row>
    <row r="5602" spans="1:2" x14ac:dyDescent="0.3">
      <c r="A5602" s="6">
        <v>41396</v>
      </c>
      <c r="B5602" s="5">
        <v>0.6</v>
      </c>
    </row>
    <row r="5603" spans="1:2" x14ac:dyDescent="0.3">
      <c r="A5603" s="6">
        <v>41397</v>
      </c>
      <c r="B5603" s="5">
        <v>0</v>
      </c>
    </row>
    <row r="5604" spans="1:2" x14ac:dyDescent="0.3">
      <c r="A5604" s="6">
        <v>41398</v>
      </c>
      <c r="B5604" s="5">
        <v>0</v>
      </c>
    </row>
    <row r="5605" spans="1:2" x14ac:dyDescent="0.3">
      <c r="A5605" s="6">
        <v>41399</v>
      </c>
      <c r="B5605" s="5">
        <v>0</v>
      </c>
    </row>
    <row r="5606" spans="1:2" x14ac:dyDescent="0.3">
      <c r="A5606" s="6">
        <v>41400</v>
      </c>
      <c r="B5606" s="5">
        <v>0</v>
      </c>
    </row>
    <row r="5607" spans="1:2" x14ac:dyDescent="0.3">
      <c r="A5607" s="6">
        <v>41401</v>
      </c>
      <c r="B5607" s="5">
        <v>0</v>
      </c>
    </row>
    <row r="5608" spans="1:2" x14ac:dyDescent="0.3">
      <c r="A5608" s="6">
        <v>41402</v>
      </c>
      <c r="B5608" s="5">
        <v>0</v>
      </c>
    </row>
    <row r="5609" spans="1:2" x14ac:dyDescent="0.3">
      <c r="A5609" s="6">
        <v>41403</v>
      </c>
      <c r="B5609" s="5">
        <v>5</v>
      </c>
    </row>
    <row r="5610" spans="1:2" x14ac:dyDescent="0.3">
      <c r="A5610" s="6">
        <v>41404</v>
      </c>
      <c r="B5610" s="5">
        <v>1.1000000000000001</v>
      </c>
    </row>
    <row r="5611" spans="1:2" x14ac:dyDescent="0.3">
      <c r="A5611" s="6">
        <v>41405</v>
      </c>
      <c r="B5611" s="5">
        <v>6.7</v>
      </c>
    </row>
    <row r="5612" spans="1:2" x14ac:dyDescent="0.3">
      <c r="A5612" s="6">
        <v>41406</v>
      </c>
      <c r="B5612" s="5">
        <v>0.3</v>
      </c>
    </row>
    <row r="5613" spans="1:2" x14ac:dyDescent="0.3">
      <c r="A5613" s="6">
        <v>41407</v>
      </c>
      <c r="B5613" s="5">
        <v>0</v>
      </c>
    </row>
    <row r="5614" spans="1:2" x14ac:dyDescent="0.3">
      <c r="A5614" s="6">
        <v>41408</v>
      </c>
      <c r="B5614" s="5">
        <v>0</v>
      </c>
    </row>
    <row r="5615" spans="1:2" x14ac:dyDescent="0.3">
      <c r="A5615" s="6">
        <v>41409</v>
      </c>
      <c r="B5615" s="5">
        <v>0</v>
      </c>
    </row>
    <row r="5616" spans="1:2" x14ac:dyDescent="0.3">
      <c r="A5616" s="6">
        <v>41410</v>
      </c>
      <c r="B5616" s="5">
        <v>0</v>
      </c>
    </row>
    <row r="5617" spans="1:2" x14ac:dyDescent="0.3">
      <c r="A5617" s="6">
        <v>41411</v>
      </c>
      <c r="B5617" s="5">
        <v>0</v>
      </c>
    </row>
    <row r="5618" spans="1:2" x14ac:dyDescent="0.3">
      <c r="A5618" s="6">
        <v>41412</v>
      </c>
      <c r="B5618" s="5">
        <v>0</v>
      </c>
    </row>
    <row r="5619" spans="1:2" x14ac:dyDescent="0.3">
      <c r="A5619" s="6">
        <v>41413</v>
      </c>
      <c r="B5619" s="5">
        <v>0</v>
      </c>
    </row>
    <row r="5620" spans="1:2" x14ac:dyDescent="0.3">
      <c r="A5620" s="6">
        <v>41414</v>
      </c>
      <c r="B5620" s="5">
        <v>6.8</v>
      </c>
    </row>
    <row r="5621" spans="1:2" x14ac:dyDescent="0.3">
      <c r="A5621" s="6">
        <v>41415</v>
      </c>
      <c r="B5621" s="5">
        <v>0</v>
      </c>
    </row>
    <row r="5622" spans="1:2" x14ac:dyDescent="0.3">
      <c r="A5622" s="6">
        <v>41416</v>
      </c>
      <c r="B5622" s="5">
        <v>0.7</v>
      </c>
    </row>
    <row r="5623" spans="1:2" x14ac:dyDescent="0.3">
      <c r="A5623" s="6">
        <v>41417</v>
      </c>
      <c r="B5623" s="5">
        <v>0</v>
      </c>
    </row>
    <row r="5624" spans="1:2" x14ac:dyDescent="0.3">
      <c r="A5624" s="6">
        <v>41418</v>
      </c>
      <c r="B5624" s="5">
        <v>16.3</v>
      </c>
    </row>
    <row r="5625" spans="1:2" x14ac:dyDescent="0.3">
      <c r="A5625" s="6">
        <v>41419</v>
      </c>
      <c r="B5625" s="5">
        <v>12.2</v>
      </c>
    </row>
    <row r="5626" spans="1:2" x14ac:dyDescent="0.3">
      <c r="A5626" s="6">
        <v>41420</v>
      </c>
      <c r="B5626" s="5">
        <v>0</v>
      </c>
    </row>
    <row r="5627" spans="1:2" x14ac:dyDescent="0.3">
      <c r="A5627" s="6">
        <v>41421</v>
      </c>
      <c r="B5627" s="5">
        <v>6.8</v>
      </c>
    </row>
    <row r="5628" spans="1:2" x14ac:dyDescent="0.3">
      <c r="A5628" s="6">
        <v>41422</v>
      </c>
      <c r="B5628" s="5">
        <v>7.2</v>
      </c>
    </row>
    <row r="5629" spans="1:2" x14ac:dyDescent="0.3">
      <c r="A5629" s="6">
        <v>41423</v>
      </c>
      <c r="B5629" s="5">
        <v>1.2</v>
      </c>
    </row>
    <row r="5630" spans="1:2" x14ac:dyDescent="0.3">
      <c r="A5630" s="6">
        <v>41424</v>
      </c>
      <c r="B5630" s="5">
        <v>7.1</v>
      </c>
    </row>
    <row r="5631" spans="1:2" x14ac:dyDescent="0.3">
      <c r="A5631" s="6">
        <v>41425</v>
      </c>
      <c r="B5631" s="5">
        <v>0.8</v>
      </c>
    </row>
    <row r="5632" spans="1:2" x14ac:dyDescent="0.3">
      <c r="A5632" s="6">
        <v>41426</v>
      </c>
      <c r="B5632" s="5">
        <v>5</v>
      </c>
    </row>
    <row r="5633" spans="1:2" x14ac:dyDescent="0.3">
      <c r="A5633" s="6">
        <v>41427</v>
      </c>
      <c r="B5633" s="5">
        <v>0.6</v>
      </c>
    </row>
    <row r="5634" spans="1:2" x14ac:dyDescent="0.3">
      <c r="A5634" s="6">
        <v>41428</v>
      </c>
      <c r="B5634" s="5">
        <v>0.4</v>
      </c>
    </row>
    <row r="5635" spans="1:2" x14ac:dyDescent="0.3">
      <c r="A5635" s="6">
        <v>41429</v>
      </c>
      <c r="B5635" s="5">
        <v>0</v>
      </c>
    </row>
    <row r="5636" spans="1:2" x14ac:dyDescent="0.3">
      <c r="A5636" s="6">
        <v>41430</v>
      </c>
      <c r="B5636" s="5">
        <v>0</v>
      </c>
    </row>
    <row r="5637" spans="1:2" x14ac:dyDescent="0.3">
      <c r="A5637" s="6">
        <v>41431</v>
      </c>
      <c r="B5637" s="5">
        <v>0</v>
      </c>
    </row>
    <row r="5638" spans="1:2" x14ac:dyDescent="0.3">
      <c r="A5638" s="6">
        <v>41432</v>
      </c>
      <c r="B5638" s="5">
        <v>0</v>
      </c>
    </row>
    <row r="5639" spans="1:2" x14ac:dyDescent="0.3">
      <c r="A5639" s="6">
        <v>41433</v>
      </c>
      <c r="B5639" s="5">
        <v>0</v>
      </c>
    </row>
    <row r="5640" spans="1:2" x14ac:dyDescent="0.3">
      <c r="A5640" s="6">
        <v>41434</v>
      </c>
      <c r="B5640" s="5">
        <v>0.6</v>
      </c>
    </row>
    <row r="5641" spans="1:2" x14ac:dyDescent="0.3">
      <c r="A5641" s="6">
        <v>41435</v>
      </c>
      <c r="B5641" s="5">
        <v>0</v>
      </c>
    </row>
    <row r="5642" spans="1:2" x14ac:dyDescent="0.3">
      <c r="A5642" s="6">
        <v>41436</v>
      </c>
      <c r="B5642" s="5">
        <v>0</v>
      </c>
    </row>
    <row r="5643" spans="1:2" x14ac:dyDescent="0.3">
      <c r="A5643" s="6">
        <v>41437</v>
      </c>
      <c r="B5643" s="5">
        <v>0</v>
      </c>
    </row>
    <row r="5644" spans="1:2" x14ac:dyDescent="0.3">
      <c r="A5644" s="6">
        <v>41438</v>
      </c>
      <c r="B5644" s="5">
        <v>0</v>
      </c>
    </row>
    <row r="5645" spans="1:2" x14ac:dyDescent="0.3">
      <c r="A5645" s="6">
        <v>41439</v>
      </c>
      <c r="B5645" s="5">
        <v>0</v>
      </c>
    </row>
    <row r="5646" spans="1:2" x14ac:dyDescent="0.3">
      <c r="A5646" s="6">
        <v>41440</v>
      </c>
      <c r="B5646" s="5">
        <v>0</v>
      </c>
    </row>
    <row r="5647" spans="1:2" x14ac:dyDescent="0.3">
      <c r="A5647" s="6">
        <v>41441</v>
      </c>
      <c r="B5647" s="5">
        <v>0</v>
      </c>
    </row>
    <row r="5648" spans="1:2" x14ac:dyDescent="0.3">
      <c r="A5648" s="6">
        <v>41442</v>
      </c>
      <c r="B5648" s="5">
        <v>4.5</v>
      </c>
    </row>
    <row r="5649" spans="1:2" x14ac:dyDescent="0.3">
      <c r="A5649" s="6">
        <v>41443</v>
      </c>
      <c r="B5649" s="5">
        <v>0</v>
      </c>
    </row>
    <row r="5650" spans="1:2" x14ac:dyDescent="0.3">
      <c r="A5650" s="6">
        <v>41444</v>
      </c>
      <c r="B5650" s="5">
        <v>0</v>
      </c>
    </row>
    <row r="5651" spans="1:2" x14ac:dyDescent="0.3">
      <c r="A5651" s="6">
        <v>41445</v>
      </c>
      <c r="B5651" s="5">
        <v>0</v>
      </c>
    </row>
    <row r="5652" spans="1:2" x14ac:dyDescent="0.3">
      <c r="A5652" s="6">
        <v>41446</v>
      </c>
      <c r="B5652" s="5">
        <v>0</v>
      </c>
    </row>
    <row r="5653" spans="1:2" x14ac:dyDescent="0.3">
      <c r="A5653" s="6">
        <v>41447</v>
      </c>
      <c r="B5653" s="5">
        <v>0</v>
      </c>
    </row>
    <row r="5654" spans="1:2" x14ac:dyDescent="0.3">
      <c r="A5654" s="6">
        <v>41448</v>
      </c>
      <c r="B5654" s="5">
        <v>5.4</v>
      </c>
    </row>
    <row r="5655" spans="1:2" x14ac:dyDescent="0.3">
      <c r="A5655" s="6">
        <v>41449</v>
      </c>
      <c r="B5655" s="5">
        <v>23.9</v>
      </c>
    </row>
    <row r="5656" spans="1:2" x14ac:dyDescent="0.3">
      <c r="A5656" s="6">
        <v>41450</v>
      </c>
      <c r="B5656" s="5">
        <v>1.6</v>
      </c>
    </row>
    <row r="5657" spans="1:2" x14ac:dyDescent="0.3">
      <c r="A5657" s="6">
        <v>41451</v>
      </c>
      <c r="B5657" s="5">
        <v>1.2</v>
      </c>
    </row>
    <row r="5658" spans="1:2" x14ac:dyDescent="0.3">
      <c r="A5658" s="6">
        <v>41452</v>
      </c>
      <c r="B5658" s="5">
        <v>0</v>
      </c>
    </row>
    <row r="5659" spans="1:2" x14ac:dyDescent="0.3">
      <c r="A5659" s="6">
        <v>41453</v>
      </c>
      <c r="B5659" s="5">
        <v>0</v>
      </c>
    </row>
    <row r="5660" spans="1:2" x14ac:dyDescent="0.3">
      <c r="A5660" s="6">
        <v>41454</v>
      </c>
      <c r="B5660" s="5">
        <v>3.8</v>
      </c>
    </row>
    <row r="5661" spans="1:2" x14ac:dyDescent="0.3">
      <c r="A5661" s="6">
        <v>41455</v>
      </c>
      <c r="B5661" s="5">
        <v>0.7</v>
      </c>
    </row>
    <row r="5662" spans="1:2" x14ac:dyDescent="0.3">
      <c r="A5662" s="6">
        <v>41456</v>
      </c>
      <c r="B5662" s="5">
        <v>0</v>
      </c>
    </row>
    <row r="5663" spans="1:2" x14ac:dyDescent="0.3">
      <c r="A5663" s="6">
        <v>41457</v>
      </c>
      <c r="B5663" s="5">
        <v>2</v>
      </c>
    </row>
    <row r="5664" spans="1:2" x14ac:dyDescent="0.3">
      <c r="A5664" s="6">
        <v>41458</v>
      </c>
      <c r="B5664" s="5">
        <v>0.2</v>
      </c>
    </row>
    <row r="5665" spans="1:2" x14ac:dyDescent="0.3">
      <c r="A5665" s="6">
        <v>41459</v>
      </c>
      <c r="B5665" s="5">
        <v>0</v>
      </c>
    </row>
    <row r="5666" spans="1:2" x14ac:dyDescent="0.3">
      <c r="A5666" s="6">
        <v>41460</v>
      </c>
      <c r="B5666" s="5">
        <v>0</v>
      </c>
    </row>
    <row r="5667" spans="1:2" x14ac:dyDescent="0.3">
      <c r="A5667" s="6">
        <v>41461</v>
      </c>
      <c r="B5667" s="5">
        <v>0</v>
      </c>
    </row>
    <row r="5668" spans="1:2" x14ac:dyDescent="0.3">
      <c r="A5668" s="6">
        <v>41462</v>
      </c>
      <c r="B5668" s="5">
        <v>0</v>
      </c>
    </row>
    <row r="5669" spans="1:2" x14ac:dyDescent="0.3">
      <c r="A5669" s="6">
        <v>41463</v>
      </c>
      <c r="B5669" s="5">
        <v>0</v>
      </c>
    </row>
    <row r="5670" spans="1:2" x14ac:dyDescent="0.3">
      <c r="A5670" s="6">
        <v>41464</v>
      </c>
      <c r="B5670" s="5">
        <v>0</v>
      </c>
    </row>
    <row r="5671" spans="1:2" x14ac:dyDescent="0.3">
      <c r="A5671" s="6">
        <v>41465</v>
      </c>
      <c r="B5671" s="5">
        <v>0.6</v>
      </c>
    </row>
    <row r="5672" spans="1:2" x14ac:dyDescent="0.3">
      <c r="A5672" s="6">
        <v>41466</v>
      </c>
      <c r="B5672" s="5">
        <v>6.8</v>
      </c>
    </row>
    <row r="5673" spans="1:2" x14ac:dyDescent="0.3">
      <c r="A5673" s="6">
        <v>41467</v>
      </c>
      <c r="B5673" s="5">
        <v>17.7</v>
      </c>
    </row>
    <row r="5674" spans="1:2" x14ac:dyDescent="0.3">
      <c r="A5674" s="6">
        <v>41468</v>
      </c>
      <c r="B5674" s="5">
        <v>6.7</v>
      </c>
    </row>
    <row r="5675" spans="1:2" x14ac:dyDescent="0.3">
      <c r="A5675" s="6">
        <v>41469</v>
      </c>
      <c r="B5675" s="5">
        <v>0</v>
      </c>
    </row>
    <row r="5676" spans="1:2" x14ac:dyDescent="0.3">
      <c r="A5676" s="6">
        <v>41470</v>
      </c>
      <c r="B5676" s="5">
        <v>0</v>
      </c>
    </row>
    <row r="5677" spans="1:2" x14ac:dyDescent="0.3">
      <c r="A5677" s="6">
        <v>41471</v>
      </c>
      <c r="B5677" s="5">
        <v>0</v>
      </c>
    </row>
    <row r="5678" spans="1:2" x14ac:dyDescent="0.3">
      <c r="A5678" s="6">
        <v>41472</v>
      </c>
      <c r="B5678" s="5">
        <v>0</v>
      </c>
    </row>
    <row r="5679" spans="1:2" x14ac:dyDescent="0.3">
      <c r="A5679" s="6">
        <v>41473</v>
      </c>
      <c r="B5679" s="5">
        <v>0</v>
      </c>
    </row>
    <row r="5680" spans="1:2" x14ac:dyDescent="0.3">
      <c r="A5680" s="6">
        <v>41474</v>
      </c>
      <c r="B5680" s="5">
        <v>0.3</v>
      </c>
    </row>
    <row r="5681" spans="1:2" x14ac:dyDescent="0.3">
      <c r="A5681" s="6">
        <v>41475</v>
      </c>
      <c r="B5681" s="5">
        <v>0</v>
      </c>
    </row>
    <row r="5682" spans="1:2" x14ac:dyDescent="0.3">
      <c r="A5682" s="6">
        <v>41476</v>
      </c>
      <c r="B5682" s="5">
        <v>0</v>
      </c>
    </row>
    <row r="5683" spans="1:2" x14ac:dyDescent="0.3">
      <c r="A5683" s="6">
        <v>41477</v>
      </c>
      <c r="B5683" s="5">
        <v>0</v>
      </c>
    </row>
    <row r="5684" spans="1:2" x14ac:dyDescent="0.3">
      <c r="A5684" s="6">
        <v>41478</v>
      </c>
      <c r="B5684" s="5">
        <v>0</v>
      </c>
    </row>
    <row r="5685" spans="1:2" x14ac:dyDescent="0.3">
      <c r="A5685" s="6">
        <v>41479</v>
      </c>
      <c r="B5685" s="5">
        <v>0</v>
      </c>
    </row>
    <row r="5686" spans="1:2" x14ac:dyDescent="0.3">
      <c r="A5686" s="6">
        <v>41480</v>
      </c>
      <c r="B5686" s="5">
        <v>0</v>
      </c>
    </row>
    <row r="5687" spans="1:2" x14ac:dyDescent="0.3">
      <c r="A5687" s="6">
        <v>41481</v>
      </c>
      <c r="B5687" s="5">
        <v>2.1</v>
      </c>
    </row>
    <row r="5688" spans="1:2" x14ac:dyDescent="0.3">
      <c r="A5688" s="6">
        <v>41482</v>
      </c>
      <c r="B5688" s="5">
        <v>0</v>
      </c>
    </row>
    <row r="5689" spans="1:2" x14ac:dyDescent="0.3">
      <c r="A5689" s="6">
        <v>41483</v>
      </c>
      <c r="B5689" s="5">
        <v>1.1000000000000001</v>
      </c>
    </row>
    <row r="5690" spans="1:2" x14ac:dyDescent="0.3">
      <c r="A5690" s="6">
        <v>41484</v>
      </c>
      <c r="B5690" s="5">
        <v>0</v>
      </c>
    </row>
    <row r="5691" spans="1:2" x14ac:dyDescent="0.3">
      <c r="A5691" s="6">
        <v>41485</v>
      </c>
      <c r="B5691" s="5">
        <v>0.7</v>
      </c>
    </row>
    <row r="5692" spans="1:2" x14ac:dyDescent="0.3">
      <c r="A5692" s="6">
        <v>41486</v>
      </c>
      <c r="B5692" s="5">
        <v>0</v>
      </c>
    </row>
    <row r="5693" spans="1:2" x14ac:dyDescent="0.3">
      <c r="A5693" s="6">
        <v>41487</v>
      </c>
      <c r="B5693" s="5">
        <v>0</v>
      </c>
    </row>
    <row r="5694" spans="1:2" x14ac:dyDescent="0.3">
      <c r="A5694" s="6">
        <v>41488</v>
      </c>
      <c r="B5694" s="5">
        <v>0</v>
      </c>
    </row>
    <row r="5695" spans="1:2" x14ac:dyDescent="0.3">
      <c r="A5695" s="6">
        <v>41489</v>
      </c>
      <c r="B5695" s="5">
        <v>3.8</v>
      </c>
    </row>
    <row r="5696" spans="1:2" x14ac:dyDescent="0.3">
      <c r="A5696" s="6">
        <v>41490</v>
      </c>
      <c r="B5696" s="5">
        <v>0</v>
      </c>
    </row>
    <row r="5697" spans="1:2" x14ac:dyDescent="0.3">
      <c r="A5697" s="6">
        <v>41491</v>
      </c>
      <c r="B5697" s="5">
        <v>0</v>
      </c>
    </row>
    <row r="5698" spans="1:2" x14ac:dyDescent="0.3">
      <c r="A5698" s="6">
        <v>41492</v>
      </c>
      <c r="B5698" s="5">
        <v>0</v>
      </c>
    </row>
    <row r="5699" spans="1:2" x14ac:dyDescent="0.3">
      <c r="A5699" s="6">
        <v>41493</v>
      </c>
      <c r="B5699" s="5">
        <v>0</v>
      </c>
    </row>
    <row r="5700" spans="1:2" x14ac:dyDescent="0.3">
      <c r="A5700" s="6">
        <v>41494</v>
      </c>
      <c r="B5700" s="5">
        <v>7.7</v>
      </c>
    </row>
    <row r="5701" spans="1:2" x14ac:dyDescent="0.3">
      <c r="A5701" s="6">
        <v>41495</v>
      </c>
      <c r="B5701" s="5">
        <v>2.2000000000000002</v>
      </c>
    </row>
    <row r="5702" spans="1:2" x14ac:dyDescent="0.3">
      <c r="A5702" s="6">
        <v>41496</v>
      </c>
      <c r="B5702" s="5">
        <v>3.8</v>
      </c>
    </row>
    <row r="5703" spans="1:2" x14ac:dyDescent="0.3">
      <c r="A5703" s="6">
        <v>41497</v>
      </c>
      <c r="B5703" s="5">
        <v>0.8</v>
      </c>
    </row>
    <row r="5704" spans="1:2" x14ac:dyDescent="0.3">
      <c r="A5704" s="6">
        <v>41498</v>
      </c>
      <c r="B5704" s="5">
        <v>3.4</v>
      </c>
    </row>
    <row r="5705" spans="1:2" x14ac:dyDescent="0.3">
      <c r="A5705" s="6">
        <v>41499</v>
      </c>
      <c r="B5705" s="5">
        <v>0.2</v>
      </c>
    </row>
    <row r="5706" spans="1:2" x14ac:dyDescent="0.3">
      <c r="A5706" s="6">
        <v>41500</v>
      </c>
      <c r="B5706" s="5">
        <v>0</v>
      </c>
    </row>
    <row r="5707" spans="1:2" x14ac:dyDescent="0.3">
      <c r="A5707" s="6">
        <v>41501</v>
      </c>
      <c r="B5707" s="5">
        <v>0</v>
      </c>
    </row>
    <row r="5708" spans="1:2" x14ac:dyDescent="0.3">
      <c r="A5708" s="6">
        <v>41502</v>
      </c>
      <c r="B5708" s="5">
        <v>0</v>
      </c>
    </row>
    <row r="5709" spans="1:2" x14ac:dyDescent="0.3">
      <c r="A5709" s="6">
        <v>41503</v>
      </c>
      <c r="B5709" s="5">
        <v>0</v>
      </c>
    </row>
    <row r="5710" spans="1:2" x14ac:dyDescent="0.3">
      <c r="A5710" s="6">
        <v>41504</v>
      </c>
      <c r="B5710" s="5">
        <v>0.4</v>
      </c>
    </row>
    <row r="5711" spans="1:2" x14ac:dyDescent="0.3">
      <c r="A5711" s="6">
        <v>41505</v>
      </c>
      <c r="B5711" s="5">
        <v>2.2000000000000002</v>
      </c>
    </row>
    <row r="5712" spans="1:2" x14ac:dyDescent="0.3">
      <c r="A5712" s="6">
        <v>41506</v>
      </c>
      <c r="B5712" s="5">
        <v>23.4</v>
      </c>
    </row>
    <row r="5713" spans="1:2" x14ac:dyDescent="0.3">
      <c r="A5713" s="6">
        <v>41507</v>
      </c>
      <c r="B5713" s="5">
        <v>0</v>
      </c>
    </row>
    <row r="5714" spans="1:2" x14ac:dyDescent="0.3">
      <c r="A5714" s="6">
        <v>41508</v>
      </c>
      <c r="B5714" s="5">
        <v>0</v>
      </c>
    </row>
    <row r="5715" spans="1:2" x14ac:dyDescent="0.3">
      <c r="A5715" s="6">
        <v>41509</v>
      </c>
      <c r="B5715" s="5">
        <v>0</v>
      </c>
    </row>
    <row r="5716" spans="1:2" x14ac:dyDescent="0.3">
      <c r="A5716" s="6">
        <v>41510</v>
      </c>
      <c r="B5716" s="5">
        <v>0</v>
      </c>
    </row>
    <row r="5717" spans="1:2" x14ac:dyDescent="0.3">
      <c r="A5717" s="6">
        <v>41511</v>
      </c>
      <c r="B5717" s="5">
        <v>0</v>
      </c>
    </row>
    <row r="5718" spans="1:2" x14ac:dyDescent="0.3">
      <c r="A5718" s="6">
        <v>41512</v>
      </c>
      <c r="B5718" s="5">
        <v>0</v>
      </c>
    </row>
    <row r="5719" spans="1:2" x14ac:dyDescent="0.3">
      <c r="A5719" s="6">
        <v>41513</v>
      </c>
      <c r="B5719" s="5">
        <v>0</v>
      </c>
    </row>
    <row r="5720" spans="1:2" x14ac:dyDescent="0.3">
      <c r="A5720" s="6">
        <v>41514</v>
      </c>
      <c r="B5720" s="5">
        <v>0</v>
      </c>
    </row>
    <row r="5721" spans="1:2" x14ac:dyDescent="0.3">
      <c r="A5721" s="6">
        <v>41515</v>
      </c>
      <c r="B5721" s="5">
        <v>0</v>
      </c>
    </row>
    <row r="5722" spans="1:2" x14ac:dyDescent="0.3">
      <c r="A5722" s="6">
        <v>41516</v>
      </c>
      <c r="B5722" s="5">
        <v>0</v>
      </c>
    </row>
    <row r="5723" spans="1:2" x14ac:dyDescent="0.3">
      <c r="A5723" s="6">
        <v>41517</v>
      </c>
      <c r="B5723" s="5">
        <v>6.4</v>
      </c>
    </row>
    <row r="5724" spans="1:2" x14ac:dyDescent="0.3">
      <c r="A5724" s="6">
        <v>41518</v>
      </c>
      <c r="B5724" s="5">
        <v>0</v>
      </c>
    </row>
    <row r="5725" spans="1:2" x14ac:dyDescent="0.3">
      <c r="A5725" s="6">
        <v>41519</v>
      </c>
      <c r="B5725" s="5">
        <v>6</v>
      </c>
    </row>
    <row r="5726" spans="1:2" x14ac:dyDescent="0.3">
      <c r="A5726" s="6">
        <v>41520</v>
      </c>
      <c r="B5726" s="5">
        <v>0</v>
      </c>
    </row>
    <row r="5727" spans="1:2" x14ac:dyDescent="0.3">
      <c r="A5727" s="6">
        <v>41521</v>
      </c>
      <c r="B5727" s="5">
        <v>0</v>
      </c>
    </row>
    <row r="5728" spans="1:2" x14ac:dyDescent="0.3">
      <c r="A5728" s="6">
        <v>41522</v>
      </c>
      <c r="B5728" s="5">
        <v>0</v>
      </c>
    </row>
    <row r="5729" spans="1:2" x14ac:dyDescent="0.3">
      <c r="A5729" s="6">
        <v>41523</v>
      </c>
      <c r="B5729" s="5">
        <v>0</v>
      </c>
    </row>
    <row r="5730" spans="1:2" x14ac:dyDescent="0.3">
      <c r="A5730" s="6">
        <v>41524</v>
      </c>
      <c r="B5730" s="5">
        <v>0</v>
      </c>
    </row>
    <row r="5731" spans="1:2" x14ac:dyDescent="0.3">
      <c r="A5731" s="6">
        <v>41525</v>
      </c>
      <c r="B5731" s="5">
        <v>0</v>
      </c>
    </row>
    <row r="5732" spans="1:2" x14ac:dyDescent="0.3">
      <c r="A5732" s="6">
        <v>41526</v>
      </c>
      <c r="B5732" s="5">
        <v>8.3000000000000007</v>
      </c>
    </row>
    <row r="5733" spans="1:2" x14ac:dyDescent="0.3">
      <c r="A5733" s="6">
        <v>41527</v>
      </c>
      <c r="B5733" s="5">
        <v>0</v>
      </c>
    </row>
    <row r="5734" spans="1:2" x14ac:dyDescent="0.3">
      <c r="A5734" s="6">
        <v>41528</v>
      </c>
      <c r="B5734" s="5">
        <v>7.3</v>
      </c>
    </row>
    <row r="5735" spans="1:2" x14ac:dyDescent="0.3">
      <c r="A5735" s="6">
        <v>41529</v>
      </c>
      <c r="B5735" s="5">
        <v>0.2</v>
      </c>
    </row>
    <row r="5736" spans="1:2" x14ac:dyDescent="0.3">
      <c r="A5736" s="6">
        <v>41530</v>
      </c>
      <c r="B5736" s="5">
        <v>25.7</v>
      </c>
    </row>
    <row r="5737" spans="1:2" x14ac:dyDescent="0.3">
      <c r="A5737" s="6">
        <v>41531</v>
      </c>
      <c r="B5737" s="5">
        <v>3</v>
      </c>
    </row>
    <row r="5738" spans="1:2" x14ac:dyDescent="0.3">
      <c r="A5738" s="6">
        <v>41532</v>
      </c>
      <c r="B5738" s="5">
        <v>0.5</v>
      </c>
    </row>
    <row r="5739" spans="1:2" x14ac:dyDescent="0.3">
      <c r="A5739" s="6">
        <v>41533</v>
      </c>
      <c r="B5739" s="5">
        <v>2.9</v>
      </c>
    </row>
    <row r="5740" spans="1:2" x14ac:dyDescent="0.3">
      <c r="A5740" s="6">
        <v>41534</v>
      </c>
      <c r="B5740" s="5">
        <v>4.4000000000000004</v>
      </c>
    </row>
    <row r="5741" spans="1:2" x14ac:dyDescent="0.3">
      <c r="A5741" s="6">
        <v>41535</v>
      </c>
      <c r="B5741" s="5">
        <v>0</v>
      </c>
    </row>
    <row r="5742" spans="1:2" x14ac:dyDescent="0.3">
      <c r="A5742" s="6">
        <v>41536</v>
      </c>
      <c r="B5742" s="5">
        <v>0.8</v>
      </c>
    </row>
    <row r="5743" spans="1:2" x14ac:dyDescent="0.3">
      <c r="A5743" s="6">
        <v>41537</v>
      </c>
      <c r="B5743" s="5">
        <v>0.1</v>
      </c>
    </row>
    <row r="5744" spans="1:2" x14ac:dyDescent="0.3">
      <c r="A5744" s="6">
        <v>41538</v>
      </c>
      <c r="B5744" s="5">
        <v>0</v>
      </c>
    </row>
    <row r="5745" spans="1:2" x14ac:dyDescent="0.3">
      <c r="A5745" s="6">
        <v>41539</v>
      </c>
      <c r="B5745" s="5">
        <v>0.8</v>
      </c>
    </row>
    <row r="5746" spans="1:2" x14ac:dyDescent="0.3">
      <c r="A5746" s="6">
        <v>41540</v>
      </c>
      <c r="B5746" s="5">
        <v>5.8</v>
      </c>
    </row>
    <row r="5747" spans="1:2" x14ac:dyDescent="0.3">
      <c r="A5747" s="6">
        <v>41541</v>
      </c>
      <c r="B5747" s="5">
        <v>0</v>
      </c>
    </row>
    <row r="5748" spans="1:2" x14ac:dyDescent="0.3">
      <c r="A5748" s="6">
        <v>41542</v>
      </c>
      <c r="B5748" s="5">
        <v>4</v>
      </c>
    </row>
    <row r="5749" spans="1:2" x14ac:dyDescent="0.3">
      <c r="A5749" s="6">
        <v>41543</v>
      </c>
      <c r="B5749" s="5">
        <v>2.4</v>
      </c>
    </row>
    <row r="5750" spans="1:2" x14ac:dyDescent="0.3">
      <c r="A5750" s="6">
        <v>41544</v>
      </c>
      <c r="B5750" s="5">
        <v>1.6</v>
      </c>
    </row>
    <row r="5751" spans="1:2" x14ac:dyDescent="0.3">
      <c r="A5751" s="6">
        <v>41545</v>
      </c>
      <c r="B5751" s="5">
        <v>0.9</v>
      </c>
    </row>
    <row r="5752" spans="1:2" x14ac:dyDescent="0.3">
      <c r="A5752" s="6">
        <v>41546</v>
      </c>
      <c r="B5752" s="5">
        <v>0</v>
      </c>
    </row>
    <row r="5753" spans="1:2" x14ac:dyDescent="0.3">
      <c r="A5753" s="6">
        <v>41547</v>
      </c>
      <c r="B5753" s="5">
        <v>0</v>
      </c>
    </row>
    <row r="5754" spans="1:2" x14ac:dyDescent="0.3">
      <c r="A5754" s="6">
        <v>41548</v>
      </c>
      <c r="B5754" s="5">
        <v>0</v>
      </c>
    </row>
    <row r="5755" spans="1:2" x14ac:dyDescent="0.3">
      <c r="A5755" s="6">
        <v>41549</v>
      </c>
      <c r="B5755" s="5">
        <v>0</v>
      </c>
    </row>
    <row r="5756" spans="1:2" x14ac:dyDescent="0.3">
      <c r="A5756" s="6">
        <v>41550</v>
      </c>
      <c r="B5756" s="5">
        <v>0</v>
      </c>
    </row>
    <row r="5757" spans="1:2" x14ac:dyDescent="0.3">
      <c r="A5757" s="6">
        <v>41551</v>
      </c>
      <c r="B5757" s="5">
        <v>0</v>
      </c>
    </row>
    <row r="5758" spans="1:2" x14ac:dyDescent="0.3">
      <c r="A5758" s="6">
        <v>41552</v>
      </c>
      <c r="B5758" s="5">
        <v>0</v>
      </c>
    </row>
    <row r="5759" spans="1:2" x14ac:dyDescent="0.3">
      <c r="A5759" s="6">
        <v>41553</v>
      </c>
      <c r="B5759" s="5">
        <v>0</v>
      </c>
    </row>
    <row r="5760" spans="1:2" x14ac:dyDescent="0.3">
      <c r="A5760" s="6">
        <v>41554</v>
      </c>
      <c r="B5760" s="5">
        <v>0</v>
      </c>
    </row>
    <row r="5761" spans="1:2" x14ac:dyDescent="0.3">
      <c r="A5761" s="6">
        <v>41555</v>
      </c>
      <c r="B5761" s="5">
        <v>0</v>
      </c>
    </row>
    <row r="5762" spans="1:2" x14ac:dyDescent="0.3">
      <c r="A5762" s="6">
        <v>41556</v>
      </c>
      <c r="B5762" s="5">
        <v>0</v>
      </c>
    </row>
    <row r="5763" spans="1:2" x14ac:dyDescent="0.3">
      <c r="A5763" s="6">
        <v>41557</v>
      </c>
      <c r="B5763" s="5">
        <v>0</v>
      </c>
    </row>
    <row r="5764" spans="1:2" x14ac:dyDescent="0.3">
      <c r="A5764" s="6">
        <v>41558</v>
      </c>
      <c r="B5764" s="5">
        <v>0</v>
      </c>
    </row>
    <row r="5765" spans="1:2" x14ac:dyDescent="0.3">
      <c r="A5765" s="6">
        <v>41559</v>
      </c>
      <c r="B5765" s="5">
        <v>0</v>
      </c>
    </row>
    <row r="5766" spans="1:2" x14ac:dyDescent="0.3">
      <c r="A5766" s="6">
        <v>41560</v>
      </c>
      <c r="B5766" s="5">
        <v>0</v>
      </c>
    </row>
    <row r="5767" spans="1:2" x14ac:dyDescent="0.3">
      <c r="A5767" s="6">
        <v>41561</v>
      </c>
      <c r="B5767" s="5">
        <v>0</v>
      </c>
    </row>
    <row r="5768" spans="1:2" x14ac:dyDescent="0.3">
      <c r="A5768" s="6">
        <v>41562</v>
      </c>
      <c r="B5768" s="5">
        <v>0</v>
      </c>
    </row>
    <row r="5769" spans="1:2" x14ac:dyDescent="0.3">
      <c r="A5769" s="6">
        <v>41563</v>
      </c>
      <c r="B5769" s="5">
        <v>0</v>
      </c>
    </row>
    <row r="5770" spans="1:2" x14ac:dyDescent="0.3">
      <c r="A5770" s="6">
        <v>41564</v>
      </c>
      <c r="B5770" s="5">
        <v>4.8</v>
      </c>
    </row>
    <row r="5771" spans="1:2" x14ac:dyDescent="0.3">
      <c r="A5771" s="6">
        <v>41565</v>
      </c>
      <c r="B5771" s="5">
        <v>2.6</v>
      </c>
    </row>
    <row r="5772" spans="1:2" x14ac:dyDescent="0.3">
      <c r="A5772" s="6">
        <v>41566</v>
      </c>
      <c r="B5772" s="5">
        <v>0</v>
      </c>
    </row>
    <row r="5773" spans="1:2" x14ac:dyDescent="0.3">
      <c r="A5773" s="6">
        <v>41567</v>
      </c>
      <c r="B5773" s="5">
        <v>3.9</v>
      </c>
    </row>
    <row r="5774" spans="1:2" x14ac:dyDescent="0.3">
      <c r="A5774" s="6">
        <v>41568</v>
      </c>
      <c r="B5774" s="5">
        <v>0</v>
      </c>
    </row>
    <row r="5775" spans="1:2" x14ac:dyDescent="0.3">
      <c r="A5775" s="6">
        <v>41569</v>
      </c>
      <c r="B5775" s="5">
        <v>0</v>
      </c>
    </row>
    <row r="5776" spans="1:2" x14ac:dyDescent="0.3">
      <c r="A5776" s="6">
        <v>41570</v>
      </c>
      <c r="B5776" s="5">
        <v>0</v>
      </c>
    </row>
    <row r="5777" spans="1:2" x14ac:dyDescent="0.3">
      <c r="A5777" s="6">
        <v>41571</v>
      </c>
      <c r="B5777" s="5">
        <v>0.7</v>
      </c>
    </row>
    <row r="5778" spans="1:2" x14ac:dyDescent="0.3">
      <c r="A5778" s="6">
        <v>41572</v>
      </c>
      <c r="B5778" s="5">
        <v>0</v>
      </c>
    </row>
    <row r="5779" spans="1:2" x14ac:dyDescent="0.3">
      <c r="A5779" s="6">
        <v>41573</v>
      </c>
      <c r="B5779" s="5">
        <v>0.1</v>
      </c>
    </row>
    <row r="5780" spans="1:2" x14ac:dyDescent="0.3">
      <c r="A5780" s="6">
        <v>41574</v>
      </c>
      <c r="B5780" s="5">
        <v>0</v>
      </c>
    </row>
    <row r="5781" spans="1:2" x14ac:dyDescent="0.3">
      <c r="A5781" s="6">
        <v>41575</v>
      </c>
      <c r="B5781" s="5">
        <v>0</v>
      </c>
    </row>
    <row r="5782" spans="1:2" x14ac:dyDescent="0.3">
      <c r="A5782" s="6">
        <v>41576</v>
      </c>
      <c r="B5782" s="5">
        <v>0</v>
      </c>
    </row>
    <row r="5783" spans="1:2" x14ac:dyDescent="0.3">
      <c r="A5783" s="6">
        <v>41577</v>
      </c>
      <c r="B5783" s="5">
        <v>0</v>
      </c>
    </row>
    <row r="5784" spans="1:2" x14ac:dyDescent="0.3">
      <c r="A5784" s="6">
        <v>41578</v>
      </c>
      <c r="B5784" s="5">
        <v>0</v>
      </c>
    </row>
    <row r="5785" spans="1:2" x14ac:dyDescent="0.3">
      <c r="A5785" s="6">
        <v>41579</v>
      </c>
      <c r="B5785" s="5">
        <v>0</v>
      </c>
    </row>
    <row r="5786" spans="1:2" x14ac:dyDescent="0.3">
      <c r="A5786" s="6">
        <v>41580</v>
      </c>
      <c r="B5786" s="5">
        <v>0.8</v>
      </c>
    </row>
    <row r="5787" spans="1:2" x14ac:dyDescent="0.3">
      <c r="A5787" s="6">
        <v>41581</v>
      </c>
      <c r="B5787" s="5">
        <v>4.4000000000000004</v>
      </c>
    </row>
    <row r="5788" spans="1:2" x14ac:dyDescent="0.3">
      <c r="A5788" s="6">
        <v>41582</v>
      </c>
      <c r="B5788" s="5">
        <v>0</v>
      </c>
    </row>
    <row r="5789" spans="1:2" x14ac:dyDescent="0.3">
      <c r="A5789" s="6">
        <v>41583</v>
      </c>
      <c r="B5789" s="5">
        <v>0</v>
      </c>
    </row>
    <row r="5790" spans="1:2" x14ac:dyDescent="0.3">
      <c r="A5790" s="6">
        <v>41584</v>
      </c>
      <c r="B5790" s="5">
        <v>1.1000000000000001</v>
      </c>
    </row>
    <row r="5791" spans="1:2" x14ac:dyDescent="0.3">
      <c r="A5791" s="6">
        <v>41585</v>
      </c>
      <c r="B5791" s="5">
        <v>3.9</v>
      </c>
    </row>
    <row r="5792" spans="1:2" x14ac:dyDescent="0.3">
      <c r="A5792" s="6">
        <v>41586</v>
      </c>
      <c r="B5792" s="5">
        <v>4.9000000000000004</v>
      </c>
    </row>
    <row r="5793" spans="1:2" x14ac:dyDescent="0.3">
      <c r="A5793" s="6">
        <v>41587</v>
      </c>
      <c r="B5793" s="5">
        <v>1.1000000000000001</v>
      </c>
    </row>
    <row r="5794" spans="1:2" x14ac:dyDescent="0.3">
      <c r="A5794" s="6">
        <v>41588</v>
      </c>
      <c r="B5794" s="5">
        <v>0</v>
      </c>
    </row>
    <row r="5795" spans="1:2" x14ac:dyDescent="0.3">
      <c r="A5795" s="6">
        <v>41589</v>
      </c>
      <c r="B5795" s="5">
        <v>0</v>
      </c>
    </row>
    <row r="5796" spans="1:2" x14ac:dyDescent="0.3">
      <c r="A5796" s="6">
        <v>41590</v>
      </c>
      <c r="B5796" s="5">
        <v>0</v>
      </c>
    </row>
    <row r="5797" spans="1:2" x14ac:dyDescent="0.3">
      <c r="A5797" s="6">
        <v>41591</v>
      </c>
      <c r="B5797" s="5">
        <v>1.5</v>
      </c>
    </row>
    <row r="5798" spans="1:2" x14ac:dyDescent="0.3">
      <c r="A5798" s="6">
        <v>41592</v>
      </c>
      <c r="B5798" s="5">
        <v>0</v>
      </c>
    </row>
    <row r="5799" spans="1:2" x14ac:dyDescent="0.3">
      <c r="A5799" s="6">
        <v>41593</v>
      </c>
      <c r="B5799" s="5">
        <v>0</v>
      </c>
    </row>
    <row r="5800" spans="1:2" x14ac:dyDescent="0.3">
      <c r="A5800" s="6">
        <v>41594</v>
      </c>
      <c r="B5800" s="5">
        <v>0</v>
      </c>
    </row>
    <row r="5801" spans="1:2" x14ac:dyDescent="0.3">
      <c r="A5801" s="6">
        <v>41595</v>
      </c>
      <c r="B5801" s="5">
        <v>0.2</v>
      </c>
    </row>
    <row r="5802" spans="1:2" x14ac:dyDescent="0.3">
      <c r="A5802" s="6">
        <v>41596</v>
      </c>
      <c r="B5802" s="5">
        <v>0</v>
      </c>
    </row>
    <row r="5803" spans="1:2" x14ac:dyDescent="0.3">
      <c r="A5803" s="6">
        <v>41597</v>
      </c>
      <c r="B5803" s="5">
        <v>0</v>
      </c>
    </row>
    <row r="5804" spans="1:2" x14ac:dyDescent="0.3">
      <c r="A5804" s="6">
        <v>41598</v>
      </c>
      <c r="B5804" s="5">
        <v>2.8</v>
      </c>
    </row>
    <row r="5805" spans="1:2" x14ac:dyDescent="0.3">
      <c r="A5805" s="6">
        <v>41599</v>
      </c>
      <c r="B5805" s="5">
        <v>0</v>
      </c>
    </row>
    <row r="5806" spans="1:2" x14ac:dyDescent="0.3">
      <c r="A5806" s="6">
        <v>41600</v>
      </c>
      <c r="B5806" s="5">
        <v>0.2</v>
      </c>
    </row>
    <row r="5807" spans="1:2" x14ac:dyDescent="0.3">
      <c r="A5807" s="6">
        <v>41601</v>
      </c>
      <c r="B5807" s="5">
        <v>1</v>
      </c>
    </row>
    <row r="5808" spans="1:2" x14ac:dyDescent="0.3">
      <c r="A5808" s="6">
        <v>41602</v>
      </c>
      <c r="B5808" s="5">
        <v>3.3</v>
      </c>
    </row>
    <row r="5809" spans="1:2" x14ac:dyDescent="0.3">
      <c r="A5809" s="6">
        <v>41603</v>
      </c>
      <c r="B5809" s="5">
        <v>0</v>
      </c>
    </row>
    <row r="5810" spans="1:2" x14ac:dyDescent="0.3">
      <c r="A5810" s="6">
        <v>41604</v>
      </c>
      <c r="B5810" s="5">
        <v>0</v>
      </c>
    </row>
    <row r="5811" spans="1:2" x14ac:dyDescent="0.3">
      <c r="A5811" s="6">
        <v>41605</v>
      </c>
      <c r="B5811" s="5">
        <v>0</v>
      </c>
    </row>
    <row r="5812" spans="1:2" x14ac:dyDescent="0.3">
      <c r="A5812" s="6">
        <v>41606</v>
      </c>
      <c r="B5812" s="5">
        <v>0</v>
      </c>
    </row>
    <row r="5813" spans="1:2" x14ac:dyDescent="0.3">
      <c r="A5813" s="6">
        <v>41607</v>
      </c>
      <c r="B5813" s="5">
        <v>3.2</v>
      </c>
    </row>
    <row r="5814" spans="1:2" x14ac:dyDescent="0.3">
      <c r="A5814" s="6">
        <v>41608</v>
      </c>
      <c r="B5814" s="5">
        <v>0.6</v>
      </c>
    </row>
    <row r="5815" spans="1:2" x14ac:dyDescent="0.3">
      <c r="A5815" s="6">
        <v>41609</v>
      </c>
      <c r="B5815" s="5">
        <v>1.7</v>
      </c>
    </row>
    <row r="5816" spans="1:2" x14ac:dyDescent="0.3">
      <c r="A5816" s="6">
        <v>41610</v>
      </c>
      <c r="B5816" s="5">
        <v>0</v>
      </c>
    </row>
    <row r="5817" spans="1:2" x14ac:dyDescent="0.3">
      <c r="A5817" s="6">
        <v>41611</v>
      </c>
      <c r="B5817" s="5">
        <v>0</v>
      </c>
    </row>
    <row r="5818" spans="1:2" x14ac:dyDescent="0.3">
      <c r="A5818" s="6">
        <v>41612</v>
      </c>
      <c r="B5818" s="5">
        <v>2.5</v>
      </c>
    </row>
    <row r="5819" spans="1:2" x14ac:dyDescent="0.3">
      <c r="A5819" s="6">
        <v>41613</v>
      </c>
      <c r="B5819" s="5">
        <v>0.3</v>
      </c>
    </row>
    <row r="5820" spans="1:2" x14ac:dyDescent="0.3">
      <c r="A5820" s="6">
        <v>41614</v>
      </c>
      <c r="B5820" s="5">
        <v>4.7</v>
      </c>
    </row>
    <row r="5821" spans="1:2" x14ac:dyDescent="0.3">
      <c r="A5821" s="6">
        <v>41615</v>
      </c>
      <c r="B5821" s="5">
        <v>0</v>
      </c>
    </row>
    <row r="5822" spans="1:2" x14ac:dyDescent="0.3">
      <c r="A5822" s="6">
        <v>41616</v>
      </c>
      <c r="B5822" s="5">
        <v>5.3</v>
      </c>
    </row>
    <row r="5823" spans="1:2" x14ac:dyDescent="0.3">
      <c r="A5823" s="6">
        <v>41617</v>
      </c>
      <c r="B5823" s="5">
        <v>0</v>
      </c>
    </row>
    <row r="5824" spans="1:2" x14ac:dyDescent="0.3">
      <c r="A5824" s="6">
        <v>41618</v>
      </c>
      <c r="B5824" s="5">
        <v>0.1</v>
      </c>
    </row>
    <row r="5825" spans="1:2" x14ac:dyDescent="0.3">
      <c r="A5825" s="6">
        <v>41619</v>
      </c>
      <c r="B5825" s="5">
        <v>0</v>
      </c>
    </row>
    <row r="5826" spans="1:2" x14ac:dyDescent="0.3">
      <c r="A5826" s="6">
        <v>41620</v>
      </c>
      <c r="B5826" s="5">
        <v>0</v>
      </c>
    </row>
    <row r="5827" spans="1:2" x14ac:dyDescent="0.3">
      <c r="A5827" s="6">
        <v>41621</v>
      </c>
      <c r="B5827" s="5">
        <v>1.3</v>
      </c>
    </row>
    <row r="5828" spans="1:2" x14ac:dyDescent="0.3">
      <c r="A5828" s="6">
        <v>41622</v>
      </c>
      <c r="B5828" s="5">
        <v>0</v>
      </c>
    </row>
    <row r="5829" spans="1:2" x14ac:dyDescent="0.3">
      <c r="A5829" s="6">
        <v>41623</v>
      </c>
      <c r="B5829" s="5">
        <v>1.2</v>
      </c>
    </row>
    <row r="5830" spans="1:2" x14ac:dyDescent="0.3">
      <c r="A5830" s="6">
        <v>41624</v>
      </c>
      <c r="B5830" s="5">
        <v>0</v>
      </c>
    </row>
    <row r="5831" spans="1:2" x14ac:dyDescent="0.3">
      <c r="A5831" s="6">
        <v>41625</v>
      </c>
      <c r="B5831" s="5">
        <v>0</v>
      </c>
    </row>
    <row r="5832" spans="1:2" x14ac:dyDescent="0.3">
      <c r="A5832" s="6">
        <v>41626</v>
      </c>
      <c r="B5832" s="5">
        <v>0</v>
      </c>
    </row>
    <row r="5833" spans="1:2" x14ac:dyDescent="0.3">
      <c r="A5833" s="6">
        <v>41627</v>
      </c>
      <c r="B5833" s="5">
        <v>0</v>
      </c>
    </row>
    <row r="5834" spans="1:2" x14ac:dyDescent="0.3">
      <c r="A5834" s="6">
        <v>41628</v>
      </c>
      <c r="B5834" s="5">
        <v>5</v>
      </c>
    </row>
    <row r="5835" spans="1:2" x14ac:dyDescent="0.3">
      <c r="A5835" s="6">
        <v>41629</v>
      </c>
      <c r="B5835" s="5">
        <v>0</v>
      </c>
    </row>
    <row r="5836" spans="1:2" x14ac:dyDescent="0.3">
      <c r="A5836" s="6">
        <v>41630</v>
      </c>
      <c r="B5836" s="5">
        <v>0.6</v>
      </c>
    </row>
    <row r="5837" spans="1:2" x14ac:dyDescent="0.3">
      <c r="A5837" s="6">
        <v>41631</v>
      </c>
      <c r="B5837" s="5">
        <v>0.4</v>
      </c>
    </row>
    <row r="5838" spans="1:2" x14ac:dyDescent="0.3">
      <c r="A5838" s="6">
        <v>41632</v>
      </c>
      <c r="B5838" s="5">
        <v>0</v>
      </c>
    </row>
    <row r="5839" spans="1:2" x14ac:dyDescent="0.3">
      <c r="A5839" s="6">
        <v>41633</v>
      </c>
      <c r="B5839" s="5">
        <v>0</v>
      </c>
    </row>
    <row r="5840" spans="1:2" x14ac:dyDescent="0.3">
      <c r="A5840" s="6">
        <v>41634</v>
      </c>
      <c r="B5840" s="5">
        <v>0</v>
      </c>
    </row>
    <row r="5841" spans="1:2" x14ac:dyDescent="0.3">
      <c r="A5841" s="6">
        <v>41635</v>
      </c>
      <c r="B5841" s="5">
        <v>0</v>
      </c>
    </row>
    <row r="5842" spans="1:2" x14ac:dyDescent="0.3">
      <c r="A5842" s="6">
        <v>41636</v>
      </c>
      <c r="B5842" s="5">
        <v>0</v>
      </c>
    </row>
    <row r="5843" spans="1:2" x14ac:dyDescent="0.3">
      <c r="A5843" s="6">
        <v>41637</v>
      </c>
      <c r="B5843" s="5">
        <v>0</v>
      </c>
    </row>
    <row r="5844" spans="1:2" x14ac:dyDescent="0.3">
      <c r="A5844" s="6">
        <v>41638</v>
      </c>
      <c r="B5844" s="5">
        <v>0</v>
      </c>
    </row>
    <row r="5845" spans="1:2" x14ac:dyDescent="0.3">
      <c r="A5845" s="6">
        <v>41639</v>
      </c>
      <c r="B5845" s="5">
        <v>0</v>
      </c>
    </row>
    <row r="5846" spans="1:2" x14ac:dyDescent="0.3">
      <c r="A5846" s="6">
        <v>41640</v>
      </c>
      <c r="B5846" s="5">
        <v>0</v>
      </c>
    </row>
    <row r="5847" spans="1:2" x14ac:dyDescent="0.3">
      <c r="A5847" s="6">
        <v>41641</v>
      </c>
      <c r="B5847" s="5">
        <v>0.8</v>
      </c>
    </row>
    <row r="5848" spans="1:2" x14ac:dyDescent="0.3">
      <c r="A5848" s="6">
        <v>41642</v>
      </c>
      <c r="B5848" s="5">
        <v>1.2</v>
      </c>
    </row>
    <row r="5849" spans="1:2" x14ac:dyDescent="0.3">
      <c r="A5849" s="6">
        <v>41643</v>
      </c>
      <c r="B5849" s="5">
        <v>4</v>
      </c>
    </row>
    <row r="5850" spans="1:2" x14ac:dyDescent="0.3">
      <c r="A5850" s="6">
        <v>41644</v>
      </c>
      <c r="B5850" s="5">
        <v>4.9000000000000004</v>
      </c>
    </row>
    <row r="5851" spans="1:2" x14ac:dyDescent="0.3">
      <c r="A5851" s="6">
        <v>41645</v>
      </c>
      <c r="B5851" s="5">
        <v>3.2</v>
      </c>
    </row>
    <row r="5852" spans="1:2" x14ac:dyDescent="0.3">
      <c r="A5852" s="6">
        <v>41646</v>
      </c>
      <c r="B5852" s="5">
        <v>0.4</v>
      </c>
    </row>
    <row r="5853" spans="1:2" x14ac:dyDescent="0.3">
      <c r="A5853" s="6">
        <v>41647</v>
      </c>
      <c r="B5853" s="5">
        <v>1.8</v>
      </c>
    </row>
    <row r="5854" spans="1:2" x14ac:dyDescent="0.3">
      <c r="A5854" s="6">
        <v>41648</v>
      </c>
      <c r="B5854" s="5">
        <v>1.7</v>
      </c>
    </row>
    <row r="5855" spans="1:2" x14ac:dyDescent="0.3">
      <c r="A5855" s="6">
        <v>41649</v>
      </c>
      <c r="B5855" s="5">
        <v>0</v>
      </c>
    </row>
    <row r="5856" spans="1:2" x14ac:dyDescent="0.3">
      <c r="A5856" s="6">
        <v>41650</v>
      </c>
      <c r="B5856" s="5">
        <v>3.3</v>
      </c>
    </row>
    <row r="5857" spans="1:2" x14ac:dyDescent="0.3">
      <c r="A5857" s="6">
        <v>41651</v>
      </c>
      <c r="B5857" s="5">
        <v>0</v>
      </c>
    </row>
    <row r="5858" spans="1:2" x14ac:dyDescent="0.3">
      <c r="A5858" s="6">
        <v>41652</v>
      </c>
      <c r="B5858" s="5">
        <v>0</v>
      </c>
    </row>
    <row r="5859" spans="1:2" x14ac:dyDescent="0.3">
      <c r="A5859" s="6">
        <v>41653</v>
      </c>
      <c r="B5859" s="5">
        <v>6.8</v>
      </c>
    </row>
    <row r="5860" spans="1:2" x14ac:dyDescent="0.3">
      <c r="A5860" s="6">
        <v>41654</v>
      </c>
      <c r="B5860" s="5">
        <v>2</v>
      </c>
    </row>
    <row r="5861" spans="1:2" x14ac:dyDescent="0.3">
      <c r="A5861" s="6">
        <v>41655</v>
      </c>
      <c r="B5861" s="5">
        <v>4.5</v>
      </c>
    </row>
    <row r="5862" spans="1:2" x14ac:dyDescent="0.3">
      <c r="A5862" s="6">
        <v>41656</v>
      </c>
      <c r="B5862" s="5">
        <v>2</v>
      </c>
    </row>
    <row r="5863" spans="1:2" x14ac:dyDescent="0.3">
      <c r="A5863" s="6">
        <v>41657</v>
      </c>
      <c r="B5863" s="5">
        <v>0</v>
      </c>
    </row>
    <row r="5864" spans="1:2" x14ac:dyDescent="0.3">
      <c r="A5864" s="6">
        <v>41658</v>
      </c>
      <c r="B5864" s="5">
        <v>0.9</v>
      </c>
    </row>
    <row r="5865" spans="1:2" x14ac:dyDescent="0.3">
      <c r="A5865" s="6">
        <v>41659</v>
      </c>
      <c r="B5865" s="5">
        <v>2</v>
      </c>
    </row>
    <row r="5866" spans="1:2" x14ac:dyDescent="0.3">
      <c r="A5866" s="6">
        <v>41660</v>
      </c>
      <c r="B5866" s="5">
        <v>0</v>
      </c>
    </row>
    <row r="5867" spans="1:2" x14ac:dyDescent="0.3">
      <c r="A5867" s="6">
        <v>41661</v>
      </c>
      <c r="B5867" s="5">
        <v>0</v>
      </c>
    </row>
    <row r="5868" spans="1:2" x14ac:dyDescent="0.3">
      <c r="A5868" s="6">
        <v>41662</v>
      </c>
      <c r="B5868" s="5">
        <v>0</v>
      </c>
    </row>
    <row r="5869" spans="1:2" x14ac:dyDescent="0.3">
      <c r="A5869" s="6">
        <v>41663</v>
      </c>
      <c r="B5869" s="5">
        <v>0</v>
      </c>
    </row>
    <row r="5870" spans="1:2" x14ac:dyDescent="0.3">
      <c r="A5870" s="6">
        <v>41664</v>
      </c>
      <c r="B5870" s="5">
        <v>1.4</v>
      </c>
    </row>
    <row r="5871" spans="1:2" x14ac:dyDescent="0.3">
      <c r="A5871" s="6">
        <v>41665</v>
      </c>
      <c r="B5871" s="5">
        <v>0</v>
      </c>
    </row>
    <row r="5872" spans="1:2" x14ac:dyDescent="0.3">
      <c r="A5872" s="6">
        <v>41666</v>
      </c>
      <c r="B5872" s="5">
        <v>0</v>
      </c>
    </row>
    <row r="5873" spans="1:2" x14ac:dyDescent="0.3">
      <c r="A5873" s="6">
        <v>41667</v>
      </c>
      <c r="B5873" s="5">
        <v>0.6</v>
      </c>
    </row>
    <row r="5874" spans="1:2" x14ac:dyDescent="0.3">
      <c r="A5874" s="6">
        <v>41668</v>
      </c>
      <c r="B5874" s="5">
        <v>0</v>
      </c>
    </row>
    <row r="5875" spans="1:2" x14ac:dyDescent="0.3">
      <c r="A5875" s="6">
        <v>41669</v>
      </c>
      <c r="B5875" s="5">
        <v>0.2</v>
      </c>
    </row>
    <row r="5876" spans="1:2" x14ac:dyDescent="0.3">
      <c r="A5876" s="6">
        <v>41670</v>
      </c>
      <c r="B5876" s="5">
        <v>0</v>
      </c>
    </row>
    <row r="5877" spans="1:2" x14ac:dyDescent="0.3">
      <c r="A5877" s="6">
        <v>41671</v>
      </c>
      <c r="B5877" s="5">
        <v>0</v>
      </c>
    </row>
    <row r="5878" spans="1:2" x14ac:dyDescent="0.3">
      <c r="A5878" s="6">
        <v>41672</v>
      </c>
      <c r="B5878" s="5">
        <v>0.1</v>
      </c>
    </row>
    <row r="5879" spans="1:2" x14ac:dyDescent="0.3">
      <c r="A5879" s="6">
        <v>41673</v>
      </c>
      <c r="B5879" s="5">
        <v>0</v>
      </c>
    </row>
    <row r="5880" spans="1:2" x14ac:dyDescent="0.3">
      <c r="A5880" s="6">
        <v>41674</v>
      </c>
      <c r="B5880" s="5">
        <v>0</v>
      </c>
    </row>
    <row r="5881" spans="1:2" x14ac:dyDescent="0.3">
      <c r="A5881" s="6">
        <v>41675</v>
      </c>
      <c r="B5881" s="5">
        <v>0</v>
      </c>
    </row>
    <row r="5882" spans="1:2" x14ac:dyDescent="0.3">
      <c r="A5882" s="6">
        <v>41676</v>
      </c>
      <c r="B5882" s="5">
        <v>0</v>
      </c>
    </row>
    <row r="5883" spans="1:2" x14ac:dyDescent="0.3">
      <c r="A5883" s="6">
        <v>41677</v>
      </c>
      <c r="B5883" s="5">
        <v>0.1</v>
      </c>
    </row>
    <row r="5884" spans="1:2" x14ac:dyDescent="0.3">
      <c r="A5884" s="6">
        <v>41678</v>
      </c>
      <c r="B5884" s="5">
        <v>0</v>
      </c>
    </row>
    <row r="5885" spans="1:2" x14ac:dyDescent="0.3">
      <c r="A5885" s="6">
        <v>41679</v>
      </c>
      <c r="B5885" s="5">
        <v>1.3</v>
      </c>
    </row>
    <row r="5886" spans="1:2" x14ac:dyDescent="0.3">
      <c r="A5886" s="6">
        <v>41680</v>
      </c>
      <c r="B5886" s="5">
        <v>0.3</v>
      </c>
    </row>
    <row r="5887" spans="1:2" x14ac:dyDescent="0.3">
      <c r="A5887" s="6">
        <v>41681</v>
      </c>
      <c r="B5887" s="5">
        <v>0.1</v>
      </c>
    </row>
    <row r="5888" spans="1:2" x14ac:dyDescent="0.3">
      <c r="A5888" s="6">
        <v>41682</v>
      </c>
      <c r="B5888" s="5">
        <v>0</v>
      </c>
    </row>
    <row r="5889" spans="1:2" x14ac:dyDescent="0.3">
      <c r="A5889" s="6">
        <v>41683</v>
      </c>
      <c r="B5889" s="5">
        <v>0</v>
      </c>
    </row>
    <row r="5890" spans="1:2" x14ac:dyDescent="0.3">
      <c r="A5890" s="6">
        <v>41684</v>
      </c>
      <c r="B5890" s="5">
        <v>0</v>
      </c>
    </row>
    <row r="5891" spans="1:2" x14ac:dyDescent="0.3">
      <c r="A5891" s="6">
        <v>41685</v>
      </c>
      <c r="B5891" s="5">
        <v>4.5</v>
      </c>
    </row>
    <row r="5892" spans="1:2" x14ac:dyDescent="0.3">
      <c r="A5892" s="6">
        <v>41686</v>
      </c>
      <c r="B5892" s="5">
        <v>0</v>
      </c>
    </row>
    <row r="5893" spans="1:2" x14ac:dyDescent="0.3">
      <c r="A5893" s="6">
        <v>41687</v>
      </c>
      <c r="B5893" s="5">
        <v>0</v>
      </c>
    </row>
    <row r="5894" spans="1:2" x14ac:dyDescent="0.3">
      <c r="A5894" s="6">
        <v>41688</v>
      </c>
      <c r="B5894" s="5">
        <v>0</v>
      </c>
    </row>
    <row r="5895" spans="1:2" x14ac:dyDescent="0.3">
      <c r="A5895" s="6">
        <v>41689</v>
      </c>
      <c r="B5895" s="5">
        <v>0</v>
      </c>
    </row>
    <row r="5896" spans="1:2" x14ac:dyDescent="0.3">
      <c r="A5896" s="6">
        <v>41690</v>
      </c>
      <c r="B5896" s="5">
        <v>0</v>
      </c>
    </row>
    <row r="5897" spans="1:2" x14ac:dyDescent="0.3">
      <c r="A5897" s="6">
        <v>41691</v>
      </c>
      <c r="B5897" s="5">
        <v>0</v>
      </c>
    </row>
    <row r="5898" spans="1:2" x14ac:dyDescent="0.3">
      <c r="A5898" s="6">
        <v>41692</v>
      </c>
      <c r="B5898" s="5">
        <v>0</v>
      </c>
    </row>
    <row r="5899" spans="1:2" x14ac:dyDescent="0.3">
      <c r="A5899" s="6">
        <v>41693</v>
      </c>
      <c r="B5899" s="5">
        <v>0</v>
      </c>
    </row>
    <row r="5900" spans="1:2" x14ac:dyDescent="0.3">
      <c r="A5900" s="6">
        <v>41694</v>
      </c>
      <c r="B5900" s="5">
        <v>0</v>
      </c>
    </row>
    <row r="5901" spans="1:2" x14ac:dyDescent="0.3">
      <c r="A5901" s="6">
        <v>41695</v>
      </c>
      <c r="B5901" s="5">
        <v>0</v>
      </c>
    </row>
    <row r="5902" spans="1:2" x14ac:dyDescent="0.3">
      <c r="A5902" s="6">
        <v>41696</v>
      </c>
      <c r="B5902" s="5">
        <v>0</v>
      </c>
    </row>
    <row r="5903" spans="1:2" x14ac:dyDescent="0.3">
      <c r="A5903" s="6">
        <v>41697</v>
      </c>
      <c r="B5903" s="5">
        <v>0</v>
      </c>
    </row>
    <row r="5904" spans="1:2" x14ac:dyDescent="0.3">
      <c r="A5904" s="6">
        <v>41698</v>
      </c>
      <c r="B5904" s="5">
        <v>7</v>
      </c>
    </row>
    <row r="5905" spans="1:2" x14ac:dyDescent="0.3">
      <c r="A5905" s="6">
        <v>41699</v>
      </c>
      <c r="B5905" s="5">
        <v>0</v>
      </c>
    </row>
    <row r="5906" spans="1:2" x14ac:dyDescent="0.3">
      <c r="A5906" s="6">
        <v>41700</v>
      </c>
      <c r="B5906" s="5">
        <v>0</v>
      </c>
    </row>
    <row r="5907" spans="1:2" x14ac:dyDescent="0.3">
      <c r="A5907" s="6">
        <v>41701</v>
      </c>
      <c r="B5907" s="5">
        <v>0</v>
      </c>
    </row>
    <row r="5908" spans="1:2" x14ac:dyDescent="0.3">
      <c r="A5908" s="6">
        <v>41702</v>
      </c>
      <c r="B5908" s="5">
        <v>0.6</v>
      </c>
    </row>
    <row r="5909" spans="1:2" x14ac:dyDescent="0.3">
      <c r="A5909" s="6">
        <v>41703</v>
      </c>
      <c r="B5909" s="5">
        <v>0</v>
      </c>
    </row>
    <row r="5910" spans="1:2" x14ac:dyDescent="0.3">
      <c r="A5910" s="6">
        <v>41704</v>
      </c>
      <c r="B5910" s="5">
        <v>0</v>
      </c>
    </row>
    <row r="5911" spans="1:2" x14ac:dyDescent="0.3">
      <c r="A5911" s="6">
        <v>41705</v>
      </c>
      <c r="B5911" s="5">
        <v>0</v>
      </c>
    </row>
    <row r="5912" spans="1:2" x14ac:dyDescent="0.3">
      <c r="A5912" s="6">
        <v>41706</v>
      </c>
      <c r="B5912" s="5">
        <v>0</v>
      </c>
    </row>
    <row r="5913" spans="1:2" x14ac:dyDescent="0.3">
      <c r="A5913" s="6">
        <v>41707</v>
      </c>
      <c r="B5913" s="5">
        <v>0</v>
      </c>
    </row>
    <row r="5914" spans="1:2" x14ac:dyDescent="0.3">
      <c r="A5914" s="6">
        <v>41708</v>
      </c>
      <c r="B5914" s="5">
        <v>0</v>
      </c>
    </row>
    <row r="5915" spans="1:2" x14ac:dyDescent="0.3">
      <c r="A5915" s="6">
        <v>41709</v>
      </c>
      <c r="B5915" s="5">
        <v>0</v>
      </c>
    </row>
    <row r="5916" spans="1:2" x14ac:dyDescent="0.3">
      <c r="A5916" s="6">
        <v>41710</v>
      </c>
      <c r="B5916" s="5">
        <v>0</v>
      </c>
    </row>
    <row r="5917" spans="1:2" x14ac:dyDescent="0.3">
      <c r="A5917" s="6">
        <v>41711</v>
      </c>
      <c r="B5917" s="5">
        <v>0</v>
      </c>
    </row>
    <row r="5918" spans="1:2" x14ac:dyDescent="0.3">
      <c r="A5918" s="6">
        <v>41712</v>
      </c>
      <c r="B5918" s="5">
        <v>1.5</v>
      </c>
    </row>
    <row r="5919" spans="1:2" x14ac:dyDescent="0.3">
      <c r="A5919" s="6">
        <v>41713</v>
      </c>
      <c r="B5919" s="5">
        <v>3.9</v>
      </c>
    </row>
    <row r="5920" spans="1:2" x14ac:dyDescent="0.3">
      <c r="A5920" s="6">
        <v>41714</v>
      </c>
      <c r="B5920" s="5">
        <v>4.4000000000000004</v>
      </c>
    </row>
    <row r="5921" spans="1:2" x14ac:dyDescent="0.3">
      <c r="A5921" s="6">
        <v>41715</v>
      </c>
      <c r="B5921" s="5">
        <v>1.4</v>
      </c>
    </row>
    <row r="5922" spans="1:2" x14ac:dyDescent="0.3">
      <c r="A5922" s="6">
        <v>41716</v>
      </c>
      <c r="B5922" s="5">
        <v>0.7</v>
      </c>
    </row>
    <row r="5923" spans="1:2" x14ac:dyDescent="0.3">
      <c r="A5923" s="6">
        <v>41717</v>
      </c>
      <c r="B5923" s="5">
        <v>1</v>
      </c>
    </row>
    <row r="5924" spans="1:2" x14ac:dyDescent="0.3">
      <c r="A5924" s="6">
        <v>41718</v>
      </c>
      <c r="B5924" s="5">
        <v>0</v>
      </c>
    </row>
    <row r="5925" spans="1:2" x14ac:dyDescent="0.3">
      <c r="A5925" s="6">
        <v>41719</v>
      </c>
      <c r="B5925" s="5">
        <v>0</v>
      </c>
    </row>
    <row r="5926" spans="1:2" x14ac:dyDescent="0.3">
      <c r="A5926" s="6">
        <v>41720</v>
      </c>
      <c r="B5926" s="5">
        <v>0.4</v>
      </c>
    </row>
    <row r="5927" spans="1:2" x14ac:dyDescent="0.3">
      <c r="A5927" s="6">
        <v>41721</v>
      </c>
      <c r="B5927" s="5">
        <v>19.100000000000001</v>
      </c>
    </row>
    <row r="5928" spans="1:2" x14ac:dyDescent="0.3">
      <c r="A5928" s="6">
        <v>41722</v>
      </c>
      <c r="B5928" s="5">
        <v>5.4</v>
      </c>
    </row>
    <row r="5929" spans="1:2" x14ac:dyDescent="0.3">
      <c r="A5929" s="6">
        <v>41723</v>
      </c>
      <c r="B5929" s="5">
        <v>1.6</v>
      </c>
    </row>
    <row r="5930" spans="1:2" x14ac:dyDescent="0.3">
      <c r="A5930" s="6">
        <v>41724</v>
      </c>
      <c r="B5930" s="5">
        <v>0</v>
      </c>
    </row>
    <row r="5931" spans="1:2" x14ac:dyDescent="0.3">
      <c r="A5931" s="6">
        <v>41725</v>
      </c>
      <c r="B5931" s="5">
        <v>0.1</v>
      </c>
    </row>
    <row r="5932" spans="1:2" x14ac:dyDescent="0.3">
      <c r="A5932" s="6">
        <v>41726</v>
      </c>
      <c r="B5932" s="5">
        <v>0</v>
      </c>
    </row>
    <row r="5933" spans="1:2" x14ac:dyDescent="0.3">
      <c r="A5933" s="6">
        <v>41727</v>
      </c>
      <c r="B5933" s="5">
        <v>0</v>
      </c>
    </row>
    <row r="5934" spans="1:2" x14ac:dyDescent="0.3">
      <c r="A5934" s="6">
        <v>41728</v>
      </c>
      <c r="B5934" s="5">
        <v>0</v>
      </c>
    </row>
    <row r="5935" spans="1:2" x14ac:dyDescent="0.3">
      <c r="A5935" s="6">
        <v>41729</v>
      </c>
      <c r="B5935" s="5">
        <v>0</v>
      </c>
    </row>
    <row r="5936" spans="1:2" x14ac:dyDescent="0.3">
      <c r="A5936" s="6">
        <v>41730</v>
      </c>
      <c r="B5936" s="5">
        <v>0</v>
      </c>
    </row>
    <row r="5937" spans="1:2" x14ac:dyDescent="0.3">
      <c r="A5937" s="6">
        <v>41731</v>
      </c>
      <c r="B5937" s="5">
        <v>0</v>
      </c>
    </row>
    <row r="5938" spans="1:2" x14ac:dyDescent="0.3">
      <c r="A5938" s="6">
        <v>41732</v>
      </c>
      <c r="B5938" s="5">
        <v>0</v>
      </c>
    </row>
    <row r="5939" spans="1:2" x14ac:dyDescent="0.3">
      <c r="A5939" s="6">
        <v>41733</v>
      </c>
      <c r="B5939" s="5">
        <v>0</v>
      </c>
    </row>
    <row r="5940" spans="1:2" x14ac:dyDescent="0.3">
      <c r="A5940" s="6">
        <v>41734</v>
      </c>
      <c r="B5940" s="5">
        <v>0</v>
      </c>
    </row>
    <row r="5941" spans="1:2" x14ac:dyDescent="0.3">
      <c r="A5941" s="6">
        <v>41735</v>
      </c>
      <c r="B5941" s="5">
        <v>0</v>
      </c>
    </row>
    <row r="5942" spans="1:2" x14ac:dyDescent="0.3">
      <c r="A5942" s="6">
        <v>41736</v>
      </c>
      <c r="B5942" s="5">
        <v>0</v>
      </c>
    </row>
    <row r="5943" spans="1:2" x14ac:dyDescent="0.3">
      <c r="A5943" s="6">
        <v>41737</v>
      </c>
      <c r="B5943" s="5">
        <v>3.7</v>
      </c>
    </row>
    <row r="5944" spans="1:2" x14ac:dyDescent="0.3">
      <c r="A5944" s="6">
        <v>41738</v>
      </c>
      <c r="B5944" s="5">
        <v>4.7</v>
      </c>
    </row>
    <row r="5945" spans="1:2" x14ac:dyDescent="0.3">
      <c r="A5945" s="6">
        <v>41739</v>
      </c>
      <c r="B5945" s="5">
        <v>0.1</v>
      </c>
    </row>
    <row r="5946" spans="1:2" x14ac:dyDescent="0.3">
      <c r="A5946" s="6">
        <v>41740</v>
      </c>
      <c r="B5946" s="5">
        <v>0</v>
      </c>
    </row>
    <row r="5947" spans="1:2" x14ac:dyDescent="0.3">
      <c r="A5947" s="6">
        <v>41741</v>
      </c>
      <c r="B5947" s="5">
        <v>0</v>
      </c>
    </row>
    <row r="5948" spans="1:2" x14ac:dyDescent="0.3">
      <c r="A5948" s="6">
        <v>41742</v>
      </c>
      <c r="B5948" s="5">
        <v>0.2</v>
      </c>
    </row>
    <row r="5949" spans="1:2" x14ac:dyDescent="0.3">
      <c r="A5949" s="6">
        <v>41743</v>
      </c>
      <c r="B5949" s="5">
        <v>3.7</v>
      </c>
    </row>
    <row r="5950" spans="1:2" x14ac:dyDescent="0.3">
      <c r="A5950" s="6">
        <v>41744</v>
      </c>
      <c r="B5950" s="5">
        <v>0.6</v>
      </c>
    </row>
    <row r="5951" spans="1:2" x14ac:dyDescent="0.3">
      <c r="A5951" s="6">
        <v>41745</v>
      </c>
      <c r="B5951" s="5">
        <v>0</v>
      </c>
    </row>
    <row r="5952" spans="1:2" x14ac:dyDescent="0.3">
      <c r="A5952" s="6">
        <v>41746</v>
      </c>
      <c r="B5952" s="5">
        <v>0</v>
      </c>
    </row>
    <row r="5953" spans="1:2" x14ac:dyDescent="0.3">
      <c r="A5953" s="6">
        <v>41747</v>
      </c>
      <c r="B5953" s="5">
        <v>0.7</v>
      </c>
    </row>
    <row r="5954" spans="1:2" x14ac:dyDescent="0.3">
      <c r="A5954" s="6">
        <v>41748</v>
      </c>
      <c r="B5954" s="5">
        <v>0</v>
      </c>
    </row>
    <row r="5955" spans="1:2" x14ac:dyDescent="0.3">
      <c r="A5955" s="6">
        <v>41749</v>
      </c>
      <c r="B5955" s="5">
        <v>6.8</v>
      </c>
    </row>
    <row r="5956" spans="1:2" x14ac:dyDescent="0.3">
      <c r="A5956" s="6">
        <v>41750</v>
      </c>
      <c r="B5956" s="5">
        <v>0</v>
      </c>
    </row>
    <row r="5957" spans="1:2" x14ac:dyDescent="0.3">
      <c r="A5957" s="6">
        <v>41751</v>
      </c>
      <c r="B5957" s="5">
        <v>0.8</v>
      </c>
    </row>
    <row r="5958" spans="1:2" x14ac:dyDescent="0.3">
      <c r="A5958" s="6">
        <v>41752</v>
      </c>
      <c r="B5958" s="5">
        <v>0.1</v>
      </c>
    </row>
    <row r="5959" spans="1:2" x14ac:dyDescent="0.3">
      <c r="A5959" s="6">
        <v>41753</v>
      </c>
      <c r="B5959" s="5">
        <v>0</v>
      </c>
    </row>
    <row r="5960" spans="1:2" x14ac:dyDescent="0.3">
      <c r="A5960" s="6">
        <v>41754</v>
      </c>
      <c r="B5960" s="5">
        <v>0</v>
      </c>
    </row>
    <row r="5961" spans="1:2" x14ac:dyDescent="0.3">
      <c r="A5961" s="6">
        <v>41755</v>
      </c>
      <c r="B5961" s="5">
        <v>3.2</v>
      </c>
    </row>
    <row r="5962" spans="1:2" x14ac:dyDescent="0.3">
      <c r="A5962" s="6">
        <v>41756</v>
      </c>
      <c r="B5962" s="5">
        <v>1.6</v>
      </c>
    </row>
    <row r="5963" spans="1:2" x14ac:dyDescent="0.3">
      <c r="A5963" s="6">
        <v>41757</v>
      </c>
      <c r="B5963" s="5">
        <v>0</v>
      </c>
    </row>
    <row r="5964" spans="1:2" x14ac:dyDescent="0.3">
      <c r="A5964" s="6">
        <v>41758</v>
      </c>
      <c r="B5964" s="5">
        <v>0</v>
      </c>
    </row>
    <row r="5965" spans="1:2" x14ac:dyDescent="0.3">
      <c r="A5965" s="6">
        <v>41759</v>
      </c>
      <c r="B5965" s="5">
        <v>0</v>
      </c>
    </row>
    <row r="5966" spans="1:2" x14ac:dyDescent="0.3">
      <c r="A5966" s="6">
        <v>41760</v>
      </c>
      <c r="B5966" s="5">
        <v>0</v>
      </c>
    </row>
    <row r="5967" spans="1:2" x14ac:dyDescent="0.3">
      <c r="A5967" s="6">
        <v>41761</v>
      </c>
      <c r="B5967" s="5">
        <v>0.5</v>
      </c>
    </row>
    <row r="5968" spans="1:2" x14ac:dyDescent="0.3">
      <c r="A5968" s="6">
        <v>41762</v>
      </c>
      <c r="B5968" s="5">
        <v>0</v>
      </c>
    </row>
    <row r="5969" spans="1:2" x14ac:dyDescent="0.3">
      <c r="A5969" s="6">
        <v>41763</v>
      </c>
      <c r="B5969" s="5">
        <v>0</v>
      </c>
    </row>
    <row r="5970" spans="1:2" x14ac:dyDescent="0.3">
      <c r="A5970" s="6">
        <v>41764</v>
      </c>
      <c r="B5970" s="5">
        <v>0</v>
      </c>
    </row>
    <row r="5971" spans="1:2" x14ac:dyDescent="0.3">
      <c r="A5971" s="6">
        <v>41765</v>
      </c>
      <c r="B5971" s="5">
        <v>0</v>
      </c>
    </row>
    <row r="5972" spans="1:2" x14ac:dyDescent="0.3">
      <c r="A5972" s="6">
        <v>41766</v>
      </c>
      <c r="B5972" s="5">
        <v>0.7</v>
      </c>
    </row>
    <row r="5973" spans="1:2" x14ac:dyDescent="0.3">
      <c r="A5973" s="6">
        <v>41767</v>
      </c>
      <c r="B5973" s="5">
        <v>0</v>
      </c>
    </row>
    <row r="5974" spans="1:2" x14ac:dyDescent="0.3">
      <c r="A5974" s="6">
        <v>41768</v>
      </c>
      <c r="B5974" s="5">
        <v>0.2</v>
      </c>
    </row>
    <row r="5975" spans="1:2" x14ac:dyDescent="0.3">
      <c r="A5975" s="6">
        <v>41769</v>
      </c>
      <c r="B5975" s="5">
        <v>0.8</v>
      </c>
    </row>
    <row r="5976" spans="1:2" x14ac:dyDescent="0.3">
      <c r="A5976" s="6">
        <v>41770</v>
      </c>
      <c r="B5976" s="5">
        <v>0</v>
      </c>
    </row>
    <row r="5977" spans="1:2" x14ac:dyDescent="0.3">
      <c r="A5977" s="6">
        <v>41771</v>
      </c>
      <c r="B5977" s="5">
        <v>0.5</v>
      </c>
    </row>
    <row r="5978" spans="1:2" x14ac:dyDescent="0.3">
      <c r="A5978" s="6">
        <v>41772</v>
      </c>
      <c r="B5978" s="5">
        <v>1.9</v>
      </c>
    </row>
    <row r="5979" spans="1:2" x14ac:dyDescent="0.3">
      <c r="A5979" s="6">
        <v>41773</v>
      </c>
      <c r="B5979" s="5">
        <v>0</v>
      </c>
    </row>
    <row r="5980" spans="1:2" x14ac:dyDescent="0.3">
      <c r="A5980" s="6">
        <v>41774</v>
      </c>
      <c r="B5980" s="5">
        <v>0</v>
      </c>
    </row>
    <row r="5981" spans="1:2" x14ac:dyDescent="0.3">
      <c r="A5981" s="6">
        <v>41775</v>
      </c>
      <c r="B5981" s="5">
        <v>4.7</v>
      </c>
    </row>
    <row r="5982" spans="1:2" x14ac:dyDescent="0.3">
      <c r="A5982" s="6">
        <v>41776</v>
      </c>
      <c r="B5982" s="5">
        <v>4</v>
      </c>
    </row>
    <row r="5983" spans="1:2" x14ac:dyDescent="0.3">
      <c r="A5983" s="6">
        <v>41777</v>
      </c>
      <c r="B5983" s="5">
        <v>0.6</v>
      </c>
    </row>
    <row r="5984" spans="1:2" x14ac:dyDescent="0.3">
      <c r="A5984" s="6">
        <v>41778</v>
      </c>
      <c r="B5984" s="5">
        <v>0</v>
      </c>
    </row>
    <row r="5985" spans="1:2" x14ac:dyDescent="0.3">
      <c r="A5985" s="6">
        <v>41779</v>
      </c>
      <c r="B5985" s="5">
        <v>0</v>
      </c>
    </row>
    <row r="5986" spans="1:2" x14ac:dyDescent="0.3">
      <c r="A5986" s="6">
        <v>41780</v>
      </c>
      <c r="B5986" s="5">
        <v>0</v>
      </c>
    </row>
    <row r="5987" spans="1:2" x14ac:dyDescent="0.3">
      <c r="A5987" s="6">
        <v>41781</v>
      </c>
      <c r="B5987" s="5">
        <v>0</v>
      </c>
    </row>
    <row r="5988" spans="1:2" x14ac:dyDescent="0.3">
      <c r="A5988" s="6">
        <v>41782</v>
      </c>
      <c r="B5988" s="5">
        <v>0</v>
      </c>
    </row>
    <row r="5989" spans="1:2" x14ac:dyDescent="0.3">
      <c r="A5989" s="6">
        <v>41783</v>
      </c>
      <c r="B5989" s="5">
        <v>1.7</v>
      </c>
    </row>
    <row r="5990" spans="1:2" x14ac:dyDescent="0.3">
      <c r="A5990" s="6">
        <v>41784</v>
      </c>
      <c r="B5990" s="5">
        <v>0</v>
      </c>
    </row>
    <row r="5991" spans="1:2" x14ac:dyDescent="0.3">
      <c r="A5991" s="6">
        <v>41785</v>
      </c>
      <c r="B5991" s="5">
        <v>0</v>
      </c>
    </row>
    <row r="5992" spans="1:2" x14ac:dyDescent="0.3">
      <c r="A5992" s="6">
        <v>41786</v>
      </c>
      <c r="B5992" s="5">
        <v>3.5</v>
      </c>
    </row>
    <row r="5993" spans="1:2" x14ac:dyDescent="0.3">
      <c r="A5993" s="6">
        <v>41787</v>
      </c>
      <c r="B5993" s="5">
        <v>8.5</v>
      </c>
    </row>
    <row r="5994" spans="1:2" x14ac:dyDescent="0.3">
      <c r="A5994" s="6">
        <v>41788</v>
      </c>
      <c r="B5994" s="5">
        <v>0</v>
      </c>
    </row>
    <row r="5995" spans="1:2" x14ac:dyDescent="0.3">
      <c r="A5995" s="6">
        <v>41789</v>
      </c>
      <c r="B5995" s="5">
        <v>0</v>
      </c>
    </row>
    <row r="5996" spans="1:2" x14ac:dyDescent="0.3">
      <c r="A5996" s="6">
        <v>41790</v>
      </c>
      <c r="B5996" s="5">
        <v>0</v>
      </c>
    </row>
    <row r="5997" spans="1:2" x14ac:dyDescent="0.3">
      <c r="A5997" s="6">
        <v>41791</v>
      </c>
      <c r="B5997" s="5">
        <v>0.2</v>
      </c>
    </row>
    <row r="5998" spans="1:2" x14ac:dyDescent="0.3">
      <c r="A5998" s="6">
        <v>41792</v>
      </c>
      <c r="B5998" s="5">
        <v>8.5</v>
      </c>
    </row>
    <row r="5999" spans="1:2" x14ac:dyDescent="0.3">
      <c r="A5999" s="6">
        <v>41793</v>
      </c>
      <c r="B5999" s="5">
        <v>0</v>
      </c>
    </row>
    <row r="6000" spans="1:2" x14ac:dyDescent="0.3">
      <c r="A6000" s="6">
        <v>41794</v>
      </c>
      <c r="B6000" s="5">
        <v>0</v>
      </c>
    </row>
    <row r="6001" spans="1:2" x14ac:dyDescent="0.3">
      <c r="A6001" s="6">
        <v>41795</v>
      </c>
      <c r="B6001" s="5">
        <v>4</v>
      </c>
    </row>
    <row r="6002" spans="1:2" x14ac:dyDescent="0.3">
      <c r="A6002" s="6">
        <v>41796</v>
      </c>
      <c r="B6002" s="5">
        <v>0</v>
      </c>
    </row>
    <row r="6003" spans="1:2" x14ac:dyDescent="0.3">
      <c r="A6003" s="6">
        <v>41797</v>
      </c>
      <c r="B6003" s="5">
        <v>0</v>
      </c>
    </row>
    <row r="6004" spans="1:2" x14ac:dyDescent="0.3">
      <c r="A6004" s="6">
        <v>41798</v>
      </c>
      <c r="B6004" s="5">
        <v>0</v>
      </c>
    </row>
    <row r="6005" spans="1:2" x14ac:dyDescent="0.3">
      <c r="A6005" s="6">
        <v>41799</v>
      </c>
      <c r="B6005" s="5">
        <v>0.7</v>
      </c>
    </row>
    <row r="6006" spans="1:2" x14ac:dyDescent="0.3">
      <c r="A6006" s="6">
        <v>41800</v>
      </c>
      <c r="B6006" s="5">
        <v>0</v>
      </c>
    </row>
    <row r="6007" spans="1:2" x14ac:dyDescent="0.3">
      <c r="A6007" s="6">
        <v>41801</v>
      </c>
      <c r="B6007" s="5">
        <v>0</v>
      </c>
    </row>
    <row r="6008" spans="1:2" x14ac:dyDescent="0.3">
      <c r="A6008" s="6">
        <v>41802</v>
      </c>
      <c r="B6008" s="5">
        <v>0</v>
      </c>
    </row>
    <row r="6009" spans="1:2" x14ac:dyDescent="0.3">
      <c r="A6009" s="6">
        <v>41803</v>
      </c>
      <c r="B6009" s="5">
        <v>3.7</v>
      </c>
    </row>
    <row r="6010" spans="1:2" x14ac:dyDescent="0.3">
      <c r="A6010" s="6">
        <v>41804</v>
      </c>
      <c r="B6010" s="5">
        <v>7</v>
      </c>
    </row>
    <row r="6011" spans="1:2" x14ac:dyDescent="0.3">
      <c r="A6011" s="6">
        <v>41805</v>
      </c>
      <c r="B6011" s="5">
        <v>0</v>
      </c>
    </row>
    <row r="6012" spans="1:2" x14ac:dyDescent="0.3">
      <c r="A6012" s="6">
        <v>41806</v>
      </c>
      <c r="B6012" s="5">
        <v>0</v>
      </c>
    </row>
    <row r="6013" spans="1:2" x14ac:dyDescent="0.3">
      <c r="A6013" s="6">
        <v>41807</v>
      </c>
      <c r="B6013" s="5">
        <v>0.2</v>
      </c>
    </row>
    <row r="6014" spans="1:2" x14ac:dyDescent="0.3">
      <c r="A6014" s="6">
        <v>41808</v>
      </c>
      <c r="B6014" s="5">
        <v>0</v>
      </c>
    </row>
    <row r="6015" spans="1:2" x14ac:dyDescent="0.3">
      <c r="A6015" s="6">
        <v>41809</v>
      </c>
      <c r="B6015" s="5">
        <v>0</v>
      </c>
    </row>
    <row r="6016" spans="1:2" x14ac:dyDescent="0.3">
      <c r="A6016" s="6">
        <v>41810</v>
      </c>
      <c r="B6016" s="5">
        <v>0</v>
      </c>
    </row>
    <row r="6017" spans="1:2" x14ac:dyDescent="0.3">
      <c r="A6017" s="6">
        <v>41811</v>
      </c>
      <c r="B6017" s="5">
        <v>6.3</v>
      </c>
    </row>
    <row r="6018" spans="1:2" x14ac:dyDescent="0.3">
      <c r="A6018" s="6">
        <v>41812</v>
      </c>
      <c r="B6018" s="5">
        <v>13.2</v>
      </c>
    </row>
    <row r="6019" spans="1:2" x14ac:dyDescent="0.3">
      <c r="A6019" s="6">
        <v>41813</v>
      </c>
      <c r="B6019" s="5">
        <v>0</v>
      </c>
    </row>
    <row r="6020" spans="1:2" x14ac:dyDescent="0.3">
      <c r="A6020" s="6">
        <v>41814</v>
      </c>
      <c r="B6020" s="5">
        <v>0</v>
      </c>
    </row>
    <row r="6021" spans="1:2" x14ac:dyDescent="0.3">
      <c r="A6021" s="6">
        <v>41815</v>
      </c>
      <c r="B6021" s="5">
        <v>0</v>
      </c>
    </row>
    <row r="6022" spans="1:2" x14ac:dyDescent="0.3">
      <c r="A6022" s="6">
        <v>41816</v>
      </c>
      <c r="B6022" s="5">
        <v>0</v>
      </c>
    </row>
    <row r="6023" spans="1:2" x14ac:dyDescent="0.3">
      <c r="A6023" s="6">
        <v>41817</v>
      </c>
      <c r="B6023" s="5">
        <v>0</v>
      </c>
    </row>
    <row r="6024" spans="1:2" x14ac:dyDescent="0.3">
      <c r="A6024" s="6">
        <v>41818</v>
      </c>
      <c r="B6024" s="5">
        <v>0.6</v>
      </c>
    </row>
    <row r="6025" spans="1:2" x14ac:dyDescent="0.3">
      <c r="A6025" s="6">
        <v>41819</v>
      </c>
      <c r="B6025" s="5">
        <v>0.6</v>
      </c>
    </row>
    <row r="6026" spans="1:2" x14ac:dyDescent="0.3">
      <c r="A6026" s="6">
        <v>41820</v>
      </c>
      <c r="B6026" s="5">
        <v>4.8</v>
      </c>
    </row>
    <row r="6027" spans="1:2" x14ac:dyDescent="0.3">
      <c r="A6027" s="6">
        <v>41821</v>
      </c>
      <c r="B6027" s="5">
        <v>0</v>
      </c>
    </row>
    <row r="6028" spans="1:2" x14ac:dyDescent="0.3">
      <c r="A6028" s="6">
        <v>41822</v>
      </c>
      <c r="B6028" s="5">
        <v>0</v>
      </c>
    </row>
    <row r="6029" spans="1:2" x14ac:dyDescent="0.3">
      <c r="A6029" s="6">
        <v>41823</v>
      </c>
      <c r="B6029" s="5">
        <v>0</v>
      </c>
    </row>
    <row r="6030" spans="1:2" x14ac:dyDescent="0.3">
      <c r="A6030" s="6">
        <v>41824</v>
      </c>
      <c r="B6030" s="5">
        <v>0</v>
      </c>
    </row>
    <row r="6031" spans="1:2" x14ac:dyDescent="0.3">
      <c r="A6031" s="6">
        <v>41825</v>
      </c>
      <c r="B6031" s="5">
        <v>0</v>
      </c>
    </row>
    <row r="6032" spans="1:2" x14ac:dyDescent="0.3">
      <c r="A6032" s="6">
        <v>41826</v>
      </c>
      <c r="B6032" s="5">
        <v>1.1000000000000001</v>
      </c>
    </row>
    <row r="6033" spans="1:2" x14ac:dyDescent="0.3">
      <c r="A6033" s="6">
        <v>41827</v>
      </c>
      <c r="B6033" s="5">
        <v>0</v>
      </c>
    </row>
    <row r="6034" spans="1:2" x14ac:dyDescent="0.3">
      <c r="A6034" s="6">
        <v>41828</v>
      </c>
      <c r="B6034" s="5">
        <v>0</v>
      </c>
    </row>
    <row r="6035" spans="1:2" x14ac:dyDescent="0.3">
      <c r="A6035" s="6">
        <v>41829</v>
      </c>
      <c r="B6035" s="5">
        <v>0</v>
      </c>
    </row>
    <row r="6036" spans="1:2" x14ac:dyDescent="0.3">
      <c r="A6036" s="6">
        <v>41830</v>
      </c>
      <c r="B6036" s="5">
        <v>0.3</v>
      </c>
    </row>
    <row r="6037" spans="1:2" x14ac:dyDescent="0.3">
      <c r="A6037" s="6">
        <v>41831</v>
      </c>
      <c r="B6037" s="5">
        <v>0</v>
      </c>
    </row>
    <row r="6038" spans="1:2" x14ac:dyDescent="0.3">
      <c r="A6038" s="6">
        <v>41832</v>
      </c>
      <c r="B6038" s="5">
        <v>1</v>
      </c>
    </row>
    <row r="6039" spans="1:2" x14ac:dyDescent="0.3">
      <c r="A6039" s="6">
        <v>41833</v>
      </c>
      <c r="B6039" s="5">
        <v>0</v>
      </c>
    </row>
    <row r="6040" spans="1:2" x14ac:dyDescent="0.3">
      <c r="A6040" s="6">
        <v>41834</v>
      </c>
      <c r="B6040" s="5">
        <v>0.1</v>
      </c>
    </row>
    <row r="6041" spans="1:2" x14ac:dyDescent="0.3">
      <c r="A6041" s="6">
        <v>41835</v>
      </c>
      <c r="B6041" s="5">
        <v>0</v>
      </c>
    </row>
    <row r="6042" spans="1:2" x14ac:dyDescent="0.3">
      <c r="A6042" s="6">
        <v>41836</v>
      </c>
      <c r="B6042" s="5">
        <v>0</v>
      </c>
    </row>
    <row r="6043" spans="1:2" x14ac:dyDescent="0.3">
      <c r="A6043" s="6">
        <v>41837</v>
      </c>
      <c r="B6043" s="5">
        <v>0</v>
      </c>
    </row>
    <row r="6044" spans="1:2" x14ac:dyDescent="0.3">
      <c r="A6044" s="6">
        <v>41838</v>
      </c>
      <c r="B6044" s="5">
        <v>0</v>
      </c>
    </row>
    <row r="6045" spans="1:2" x14ac:dyDescent="0.3">
      <c r="A6045" s="6">
        <v>41839</v>
      </c>
      <c r="B6045" s="5">
        <v>0</v>
      </c>
    </row>
    <row r="6046" spans="1:2" x14ac:dyDescent="0.3">
      <c r="A6046" s="6">
        <v>41840</v>
      </c>
      <c r="B6046" s="5">
        <v>4.2</v>
      </c>
    </row>
    <row r="6047" spans="1:2" x14ac:dyDescent="0.3">
      <c r="A6047" s="6">
        <v>41841</v>
      </c>
      <c r="B6047" s="5">
        <v>0</v>
      </c>
    </row>
    <row r="6048" spans="1:2" x14ac:dyDescent="0.3">
      <c r="A6048" s="6">
        <v>41842</v>
      </c>
      <c r="B6048" s="5">
        <v>0</v>
      </c>
    </row>
    <row r="6049" spans="1:2" x14ac:dyDescent="0.3">
      <c r="A6049" s="6">
        <v>41843</v>
      </c>
      <c r="B6049" s="5">
        <v>1.1000000000000001</v>
      </c>
    </row>
    <row r="6050" spans="1:2" x14ac:dyDescent="0.3">
      <c r="A6050" s="6">
        <v>41844</v>
      </c>
      <c r="B6050" s="5">
        <v>0.4</v>
      </c>
    </row>
    <row r="6051" spans="1:2" x14ac:dyDescent="0.3">
      <c r="A6051" s="6">
        <v>41845</v>
      </c>
      <c r="B6051" s="5">
        <v>19.3</v>
      </c>
    </row>
    <row r="6052" spans="1:2" x14ac:dyDescent="0.3">
      <c r="A6052" s="6">
        <v>41846</v>
      </c>
      <c r="B6052" s="5">
        <v>0</v>
      </c>
    </row>
    <row r="6053" spans="1:2" x14ac:dyDescent="0.3">
      <c r="A6053" s="6">
        <v>41847</v>
      </c>
      <c r="B6053" s="5">
        <v>0</v>
      </c>
    </row>
    <row r="6054" spans="1:2" x14ac:dyDescent="0.3">
      <c r="A6054" s="6">
        <v>41848</v>
      </c>
      <c r="B6054" s="5">
        <v>0</v>
      </c>
    </row>
    <row r="6055" spans="1:2" x14ac:dyDescent="0.3">
      <c r="A6055" s="6">
        <v>41849</v>
      </c>
      <c r="B6055" s="5">
        <v>0</v>
      </c>
    </row>
    <row r="6056" spans="1:2" x14ac:dyDescent="0.3">
      <c r="A6056" s="6">
        <v>41850</v>
      </c>
      <c r="B6056" s="5">
        <v>0.9</v>
      </c>
    </row>
    <row r="6057" spans="1:2" x14ac:dyDescent="0.3">
      <c r="A6057" s="6">
        <v>41851</v>
      </c>
      <c r="B6057" s="5">
        <v>12</v>
      </c>
    </row>
    <row r="6058" spans="1:2" x14ac:dyDescent="0.3">
      <c r="A6058" s="6">
        <v>41852</v>
      </c>
      <c r="B6058" s="5">
        <v>1.4</v>
      </c>
    </row>
    <row r="6059" spans="1:2" x14ac:dyDescent="0.3">
      <c r="A6059" s="6">
        <v>41853</v>
      </c>
      <c r="B6059" s="5">
        <v>0</v>
      </c>
    </row>
    <row r="6060" spans="1:2" x14ac:dyDescent="0.3">
      <c r="A6060" s="6">
        <v>41854</v>
      </c>
      <c r="B6060" s="5">
        <v>0</v>
      </c>
    </row>
    <row r="6061" spans="1:2" x14ac:dyDescent="0.3">
      <c r="A6061" s="6">
        <v>41855</v>
      </c>
      <c r="B6061" s="5">
        <v>0</v>
      </c>
    </row>
    <row r="6062" spans="1:2" x14ac:dyDescent="0.3">
      <c r="A6062" s="6">
        <v>41856</v>
      </c>
      <c r="B6062" s="5">
        <v>0</v>
      </c>
    </row>
    <row r="6063" spans="1:2" x14ac:dyDescent="0.3">
      <c r="A6063" s="6">
        <v>41857</v>
      </c>
      <c r="B6063" s="5">
        <v>0</v>
      </c>
    </row>
    <row r="6064" spans="1:2" x14ac:dyDescent="0.3">
      <c r="A6064" s="6">
        <v>41858</v>
      </c>
      <c r="B6064" s="5">
        <v>10.1</v>
      </c>
    </row>
    <row r="6065" spans="1:2" x14ac:dyDescent="0.3">
      <c r="A6065" s="6">
        <v>41859</v>
      </c>
      <c r="B6065" s="5">
        <v>0</v>
      </c>
    </row>
    <row r="6066" spans="1:2" x14ac:dyDescent="0.3">
      <c r="A6066" s="6">
        <v>41860</v>
      </c>
      <c r="B6066" s="5">
        <v>0</v>
      </c>
    </row>
    <row r="6067" spans="1:2" x14ac:dyDescent="0.3">
      <c r="A6067" s="6">
        <v>41861</v>
      </c>
      <c r="B6067" s="5">
        <v>0</v>
      </c>
    </row>
    <row r="6068" spans="1:2" x14ac:dyDescent="0.3">
      <c r="A6068" s="6">
        <v>41862</v>
      </c>
      <c r="B6068" s="5">
        <v>1.2</v>
      </c>
    </row>
    <row r="6069" spans="1:2" x14ac:dyDescent="0.3">
      <c r="A6069" s="6">
        <v>41863</v>
      </c>
      <c r="B6069" s="5">
        <v>0.1</v>
      </c>
    </row>
    <row r="6070" spans="1:2" x14ac:dyDescent="0.3">
      <c r="A6070" s="6">
        <v>41864</v>
      </c>
      <c r="B6070" s="5">
        <v>0.5</v>
      </c>
    </row>
    <row r="6071" spans="1:2" x14ac:dyDescent="0.3">
      <c r="A6071" s="6">
        <v>41865</v>
      </c>
      <c r="B6071" s="5">
        <v>0</v>
      </c>
    </row>
    <row r="6072" spans="1:2" x14ac:dyDescent="0.3">
      <c r="A6072" s="6">
        <v>41866</v>
      </c>
      <c r="B6072" s="5">
        <v>0</v>
      </c>
    </row>
    <row r="6073" spans="1:2" x14ac:dyDescent="0.3">
      <c r="A6073" s="6">
        <v>41867</v>
      </c>
      <c r="B6073" s="5">
        <v>3.6</v>
      </c>
    </row>
    <row r="6074" spans="1:2" x14ac:dyDescent="0.3">
      <c r="A6074" s="6">
        <v>41868</v>
      </c>
      <c r="B6074" s="5">
        <v>0</v>
      </c>
    </row>
    <row r="6075" spans="1:2" x14ac:dyDescent="0.3">
      <c r="A6075" s="6">
        <v>41869</v>
      </c>
      <c r="B6075" s="5">
        <v>1</v>
      </c>
    </row>
    <row r="6076" spans="1:2" x14ac:dyDescent="0.3">
      <c r="A6076" s="6">
        <v>41870</v>
      </c>
      <c r="B6076" s="5">
        <v>0</v>
      </c>
    </row>
    <row r="6077" spans="1:2" x14ac:dyDescent="0.3">
      <c r="A6077" s="6">
        <v>41871</v>
      </c>
      <c r="B6077" s="5">
        <v>0</v>
      </c>
    </row>
    <row r="6078" spans="1:2" x14ac:dyDescent="0.3">
      <c r="A6078" s="6">
        <v>41872</v>
      </c>
      <c r="B6078" s="5">
        <v>0</v>
      </c>
    </row>
    <row r="6079" spans="1:2" x14ac:dyDescent="0.3">
      <c r="A6079" s="6">
        <v>41873</v>
      </c>
      <c r="B6079" s="5">
        <v>0</v>
      </c>
    </row>
    <row r="6080" spans="1:2" x14ac:dyDescent="0.3">
      <c r="A6080" s="6">
        <v>41874</v>
      </c>
      <c r="B6080" s="5">
        <v>5.2</v>
      </c>
    </row>
    <row r="6081" spans="1:2" x14ac:dyDescent="0.3">
      <c r="A6081" s="6">
        <v>41875</v>
      </c>
      <c r="B6081" s="5">
        <v>6.3</v>
      </c>
    </row>
    <row r="6082" spans="1:2" x14ac:dyDescent="0.3">
      <c r="A6082" s="6">
        <v>41876</v>
      </c>
      <c r="B6082" s="5">
        <v>3.1</v>
      </c>
    </row>
    <row r="6083" spans="1:2" x14ac:dyDescent="0.3">
      <c r="A6083" s="6">
        <v>41877</v>
      </c>
      <c r="B6083" s="5">
        <v>0.5</v>
      </c>
    </row>
    <row r="6084" spans="1:2" x14ac:dyDescent="0.3">
      <c r="A6084" s="6">
        <v>41878</v>
      </c>
      <c r="B6084" s="5">
        <v>1.8</v>
      </c>
    </row>
    <row r="6085" spans="1:2" x14ac:dyDescent="0.3">
      <c r="A6085" s="6">
        <v>41879</v>
      </c>
      <c r="B6085" s="5">
        <v>0.6</v>
      </c>
    </row>
    <row r="6086" spans="1:2" x14ac:dyDescent="0.3">
      <c r="A6086" s="6">
        <v>41880</v>
      </c>
      <c r="B6086" s="5">
        <v>0</v>
      </c>
    </row>
    <row r="6087" spans="1:2" x14ac:dyDescent="0.3">
      <c r="A6087" s="6">
        <v>41881</v>
      </c>
      <c r="B6087" s="5">
        <v>0</v>
      </c>
    </row>
    <row r="6088" spans="1:2" x14ac:dyDescent="0.3">
      <c r="A6088" s="6">
        <v>41882</v>
      </c>
      <c r="B6088" s="5">
        <v>17.100000000000001</v>
      </c>
    </row>
    <row r="6089" spans="1:2" x14ac:dyDescent="0.3">
      <c r="A6089" s="6">
        <v>41883</v>
      </c>
      <c r="B6089" s="5">
        <v>0.9</v>
      </c>
    </row>
    <row r="6090" spans="1:2" x14ac:dyDescent="0.3">
      <c r="A6090" s="6">
        <v>41884</v>
      </c>
      <c r="B6090" s="5">
        <v>0</v>
      </c>
    </row>
    <row r="6091" spans="1:2" x14ac:dyDescent="0.3">
      <c r="A6091" s="6">
        <v>41885</v>
      </c>
      <c r="B6091" s="5">
        <v>0</v>
      </c>
    </row>
    <row r="6092" spans="1:2" x14ac:dyDescent="0.3">
      <c r="A6092" s="6">
        <v>41886</v>
      </c>
      <c r="B6092" s="5">
        <v>0</v>
      </c>
    </row>
    <row r="6093" spans="1:2" x14ac:dyDescent="0.3">
      <c r="A6093" s="6">
        <v>41887</v>
      </c>
      <c r="B6093" s="5">
        <v>0</v>
      </c>
    </row>
    <row r="6094" spans="1:2" x14ac:dyDescent="0.3">
      <c r="A6094" s="6">
        <v>41888</v>
      </c>
      <c r="B6094" s="5">
        <v>0</v>
      </c>
    </row>
    <row r="6095" spans="1:2" x14ac:dyDescent="0.3">
      <c r="A6095" s="6">
        <v>41889</v>
      </c>
      <c r="B6095" s="5">
        <v>0</v>
      </c>
    </row>
    <row r="6096" spans="1:2" x14ac:dyDescent="0.3">
      <c r="A6096" s="6">
        <v>41890</v>
      </c>
      <c r="B6096" s="5">
        <v>5.5</v>
      </c>
    </row>
    <row r="6097" spans="1:2" x14ac:dyDescent="0.3">
      <c r="A6097" s="6">
        <v>41891</v>
      </c>
      <c r="B6097" s="5">
        <v>3</v>
      </c>
    </row>
    <row r="6098" spans="1:2" x14ac:dyDescent="0.3">
      <c r="A6098" s="6">
        <v>41892</v>
      </c>
      <c r="B6098" s="5">
        <v>0</v>
      </c>
    </row>
    <row r="6099" spans="1:2" x14ac:dyDescent="0.3">
      <c r="A6099" s="6">
        <v>41893</v>
      </c>
      <c r="B6099" s="5">
        <v>1</v>
      </c>
    </row>
    <row r="6100" spans="1:2" x14ac:dyDescent="0.3">
      <c r="A6100" s="6">
        <v>41894</v>
      </c>
      <c r="B6100" s="5">
        <v>0</v>
      </c>
    </row>
    <row r="6101" spans="1:2" x14ac:dyDescent="0.3">
      <c r="A6101" s="6">
        <v>41895</v>
      </c>
      <c r="B6101" s="5">
        <v>0</v>
      </c>
    </row>
    <row r="6102" spans="1:2" x14ac:dyDescent="0.3">
      <c r="A6102" s="6">
        <v>41896</v>
      </c>
      <c r="B6102" s="5">
        <v>0</v>
      </c>
    </row>
    <row r="6103" spans="1:2" x14ac:dyDescent="0.3">
      <c r="A6103" s="6">
        <v>41897</v>
      </c>
      <c r="B6103" s="5">
        <v>0</v>
      </c>
    </row>
    <row r="6104" spans="1:2" x14ac:dyDescent="0.3">
      <c r="A6104" s="6">
        <v>41898</v>
      </c>
      <c r="B6104" s="5">
        <v>0</v>
      </c>
    </row>
    <row r="6105" spans="1:2" x14ac:dyDescent="0.3">
      <c r="A6105" s="6">
        <v>41899</v>
      </c>
      <c r="B6105" s="5">
        <v>0</v>
      </c>
    </row>
    <row r="6106" spans="1:2" x14ac:dyDescent="0.3">
      <c r="A6106" s="6">
        <v>41900</v>
      </c>
      <c r="B6106" s="5">
        <v>0</v>
      </c>
    </row>
    <row r="6107" spans="1:2" x14ac:dyDescent="0.3">
      <c r="A6107" s="6">
        <v>41901</v>
      </c>
      <c r="B6107" s="5">
        <v>2.2000000000000002</v>
      </c>
    </row>
    <row r="6108" spans="1:2" x14ac:dyDescent="0.3">
      <c r="A6108" s="6">
        <v>41902</v>
      </c>
      <c r="B6108" s="5">
        <v>0</v>
      </c>
    </row>
    <row r="6109" spans="1:2" x14ac:dyDescent="0.3">
      <c r="A6109" s="6">
        <v>41903</v>
      </c>
      <c r="B6109" s="5">
        <v>3.5</v>
      </c>
    </row>
    <row r="6110" spans="1:2" x14ac:dyDescent="0.3">
      <c r="A6110" s="6">
        <v>41904</v>
      </c>
      <c r="B6110" s="5">
        <v>3.5</v>
      </c>
    </row>
    <row r="6111" spans="1:2" x14ac:dyDescent="0.3">
      <c r="A6111" s="6">
        <v>41905</v>
      </c>
      <c r="B6111" s="5">
        <v>0</v>
      </c>
    </row>
    <row r="6112" spans="1:2" x14ac:dyDescent="0.3">
      <c r="A6112" s="6">
        <v>41906</v>
      </c>
      <c r="B6112" s="5">
        <v>0</v>
      </c>
    </row>
    <row r="6113" spans="1:2" x14ac:dyDescent="0.3">
      <c r="A6113" s="6">
        <v>41907</v>
      </c>
      <c r="B6113" s="5">
        <v>2</v>
      </c>
    </row>
    <row r="6114" spans="1:2" x14ac:dyDescent="0.3">
      <c r="A6114" s="6">
        <v>41908</v>
      </c>
      <c r="B6114" s="5">
        <v>0.6</v>
      </c>
    </row>
    <row r="6115" spans="1:2" x14ac:dyDescent="0.3">
      <c r="A6115" s="6">
        <v>41909</v>
      </c>
      <c r="B6115" s="5">
        <v>0</v>
      </c>
    </row>
    <row r="6116" spans="1:2" x14ac:dyDescent="0.3">
      <c r="A6116" s="6">
        <v>41910</v>
      </c>
      <c r="B6116" s="5">
        <v>0</v>
      </c>
    </row>
    <row r="6117" spans="1:2" x14ac:dyDescent="0.3">
      <c r="A6117" s="6">
        <v>41911</v>
      </c>
      <c r="B6117" s="5">
        <v>0</v>
      </c>
    </row>
    <row r="6118" spans="1:2" x14ac:dyDescent="0.3">
      <c r="A6118" s="6">
        <v>41912</v>
      </c>
      <c r="B6118" s="5">
        <v>0.8</v>
      </c>
    </row>
    <row r="6119" spans="1:2" x14ac:dyDescent="0.3">
      <c r="A6119" s="6">
        <v>41913</v>
      </c>
      <c r="B6119" s="5">
        <v>0</v>
      </c>
    </row>
    <row r="6120" spans="1:2" x14ac:dyDescent="0.3">
      <c r="A6120" s="6">
        <v>41914</v>
      </c>
      <c r="B6120" s="5">
        <v>0</v>
      </c>
    </row>
    <row r="6121" spans="1:2" x14ac:dyDescent="0.3">
      <c r="A6121" s="6">
        <v>41915</v>
      </c>
      <c r="B6121" s="5">
        <v>0</v>
      </c>
    </row>
    <row r="6122" spans="1:2" x14ac:dyDescent="0.3">
      <c r="A6122" s="6">
        <v>41916</v>
      </c>
      <c r="B6122" s="5">
        <v>0</v>
      </c>
    </row>
    <row r="6123" spans="1:2" x14ac:dyDescent="0.3">
      <c r="A6123" s="6">
        <v>41917</v>
      </c>
      <c r="B6123" s="5">
        <v>0</v>
      </c>
    </row>
    <row r="6124" spans="1:2" x14ac:dyDescent="0.3">
      <c r="A6124" s="6">
        <v>41918</v>
      </c>
      <c r="B6124" s="5">
        <v>0</v>
      </c>
    </row>
    <row r="6125" spans="1:2" x14ac:dyDescent="0.3">
      <c r="A6125" s="6">
        <v>41919</v>
      </c>
      <c r="B6125" s="5">
        <v>0</v>
      </c>
    </row>
    <row r="6126" spans="1:2" x14ac:dyDescent="0.3">
      <c r="A6126" s="6">
        <v>41920</v>
      </c>
      <c r="B6126" s="5">
        <v>0</v>
      </c>
    </row>
    <row r="6127" spans="1:2" x14ac:dyDescent="0.3">
      <c r="A6127" s="6">
        <v>41921</v>
      </c>
      <c r="B6127" s="5">
        <v>0</v>
      </c>
    </row>
    <row r="6128" spans="1:2" x14ac:dyDescent="0.3">
      <c r="A6128" s="6">
        <v>41922</v>
      </c>
      <c r="B6128" s="5">
        <v>0</v>
      </c>
    </row>
    <row r="6129" spans="1:2" x14ac:dyDescent="0.3">
      <c r="A6129" s="6">
        <v>41923</v>
      </c>
      <c r="B6129" s="5">
        <v>0</v>
      </c>
    </row>
    <row r="6130" spans="1:2" x14ac:dyDescent="0.3">
      <c r="A6130" s="6">
        <v>41924</v>
      </c>
      <c r="B6130" s="5">
        <v>0</v>
      </c>
    </row>
    <row r="6131" spans="1:2" x14ac:dyDescent="0.3">
      <c r="A6131" s="6">
        <v>41925</v>
      </c>
      <c r="B6131" s="5">
        <v>0</v>
      </c>
    </row>
    <row r="6132" spans="1:2" x14ac:dyDescent="0.3">
      <c r="A6132" s="6">
        <v>41926</v>
      </c>
      <c r="B6132" s="5">
        <v>3.4</v>
      </c>
    </row>
    <row r="6133" spans="1:2" x14ac:dyDescent="0.3">
      <c r="A6133" s="6">
        <v>41927</v>
      </c>
      <c r="B6133" s="5">
        <v>3.3</v>
      </c>
    </row>
    <row r="6134" spans="1:2" x14ac:dyDescent="0.3">
      <c r="A6134" s="6">
        <v>41928</v>
      </c>
      <c r="B6134" s="5">
        <v>0.8</v>
      </c>
    </row>
    <row r="6135" spans="1:2" x14ac:dyDescent="0.3">
      <c r="A6135" s="6">
        <v>41929</v>
      </c>
      <c r="B6135" s="5">
        <v>0</v>
      </c>
    </row>
    <row r="6136" spans="1:2" x14ac:dyDescent="0.3">
      <c r="A6136" s="6">
        <v>41930</v>
      </c>
      <c r="B6136" s="5">
        <v>0</v>
      </c>
    </row>
    <row r="6137" spans="1:2" x14ac:dyDescent="0.3">
      <c r="A6137" s="6">
        <v>41931</v>
      </c>
      <c r="B6137" s="5">
        <v>0</v>
      </c>
    </row>
    <row r="6138" spans="1:2" x14ac:dyDescent="0.3">
      <c r="A6138" s="6">
        <v>41932</v>
      </c>
      <c r="B6138" s="5">
        <v>2.4</v>
      </c>
    </row>
    <row r="6139" spans="1:2" x14ac:dyDescent="0.3">
      <c r="A6139" s="6">
        <v>41933</v>
      </c>
      <c r="B6139" s="5">
        <v>0</v>
      </c>
    </row>
    <row r="6140" spans="1:2" x14ac:dyDescent="0.3">
      <c r="A6140" s="6">
        <v>41934</v>
      </c>
      <c r="B6140" s="5">
        <v>1.2</v>
      </c>
    </row>
    <row r="6141" spans="1:2" x14ac:dyDescent="0.3">
      <c r="A6141" s="6">
        <v>41935</v>
      </c>
      <c r="B6141" s="5">
        <v>0</v>
      </c>
    </row>
    <row r="6142" spans="1:2" x14ac:dyDescent="0.3">
      <c r="A6142" s="6">
        <v>41936</v>
      </c>
      <c r="B6142" s="5">
        <v>0</v>
      </c>
    </row>
    <row r="6143" spans="1:2" x14ac:dyDescent="0.3">
      <c r="A6143" s="6">
        <v>41937</v>
      </c>
      <c r="B6143" s="5">
        <v>0</v>
      </c>
    </row>
    <row r="6144" spans="1:2" x14ac:dyDescent="0.3">
      <c r="A6144" s="6">
        <v>41938</v>
      </c>
      <c r="B6144" s="5">
        <v>0</v>
      </c>
    </row>
    <row r="6145" spans="1:2" x14ac:dyDescent="0.3">
      <c r="A6145" s="6">
        <v>41939</v>
      </c>
      <c r="B6145" s="5">
        <v>0</v>
      </c>
    </row>
    <row r="6146" spans="1:2" x14ac:dyDescent="0.3">
      <c r="A6146" s="6">
        <v>41940</v>
      </c>
      <c r="B6146" s="5">
        <v>0</v>
      </c>
    </row>
    <row r="6147" spans="1:2" x14ac:dyDescent="0.3">
      <c r="A6147" s="6">
        <v>41941</v>
      </c>
      <c r="B6147" s="5">
        <v>0</v>
      </c>
    </row>
    <row r="6148" spans="1:2" x14ac:dyDescent="0.3">
      <c r="A6148" s="6">
        <v>41942</v>
      </c>
      <c r="B6148" s="5">
        <v>0</v>
      </c>
    </row>
    <row r="6149" spans="1:2" x14ac:dyDescent="0.3">
      <c r="A6149" s="6">
        <v>41943</v>
      </c>
      <c r="B6149" s="5">
        <v>0</v>
      </c>
    </row>
    <row r="6150" spans="1:2" x14ac:dyDescent="0.3">
      <c r="A6150" s="6">
        <v>41944</v>
      </c>
      <c r="B6150" s="5">
        <v>0</v>
      </c>
    </row>
    <row r="6151" spans="1:2" x14ac:dyDescent="0.3">
      <c r="A6151" s="6">
        <v>41945</v>
      </c>
      <c r="B6151" s="5">
        <v>0</v>
      </c>
    </row>
    <row r="6152" spans="1:2" x14ac:dyDescent="0.3">
      <c r="A6152" s="6">
        <v>41946</v>
      </c>
      <c r="B6152" s="5">
        <v>0</v>
      </c>
    </row>
    <row r="6153" spans="1:2" x14ac:dyDescent="0.3">
      <c r="A6153" s="6">
        <v>41947</v>
      </c>
      <c r="B6153" s="5">
        <v>0</v>
      </c>
    </row>
    <row r="6154" spans="1:2" x14ac:dyDescent="0.3">
      <c r="A6154" s="6">
        <v>41948</v>
      </c>
      <c r="B6154" s="5">
        <v>0</v>
      </c>
    </row>
    <row r="6155" spans="1:2" x14ac:dyDescent="0.3">
      <c r="A6155" s="6">
        <v>41949</v>
      </c>
      <c r="B6155" s="5">
        <v>4.5</v>
      </c>
    </row>
    <row r="6156" spans="1:2" x14ac:dyDescent="0.3">
      <c r="A6156" s="6">
        <v>41950</v>
      </c>
      <c r="B6156" s="5">
        <v>8.5</v>
      </c>
    </row>
    <row r="6157" spans="1:2" x14ac:dyDescent="0.3">
      <c r="A6157" s="6">
        <v>41951</v>
      </c>
      <c r="B6157" s="5">
        <v>0</v>
      </c>
    </row>
    <row r="6158" spans="1:2" x14ac:dyDescent="0.3">
      <c r="A6158" s="6">
        <v>41952</v>
      </c>
      <c r="B6158" s="5">
        <v>0</v>
      </c>
    </row>
    <row r="6159" spans="1:2" x14ac:dyDescent="0.3">
      <c r="A6159" s="6">
        <v>41953</v>
      </c>
      <c r="B6159" s="5">
        <v>0</v>
      </c>
    </row>
    <row r="6160" spans="1:2" x14ac:dyDescent="0.3">
      <c r="A6160" s="6">
        <v>41954</v>
      </c>
      <c r="B6160" s="5">
        <v>0</v>
      </c>
    </row>
    <row r="6161" spans="1:2" x14ac:dyDescent="0.3">
      <c r="A6161" s="6">
        <v>41955</v>
      </c>
      <c r="B6161" s="5">
        <v>0</v>
      </c>
    </row>
    <row r="6162" spans="1:2" x14ac:dyDescent="0.3">
      <c r="A6162" s="6">
        <v>41956</v>
      </c>
      <c r="B6162" s="5">
        <v>0</v>
      </c>
    </row>
    <row r="6163" spans="1:2" x14ac:dyDescent="0.3">
      <c r="A6163" s="6">
        <v>41957</v>
      </c>
      <c r="B6163" s="5">
        <v>0</v>
      </c>
    </row>
    <row r="6164" spans="1:2" x14ac:dyDescent="0.3">
      <c r="A6164" s="6">
        <v>41958</v>
      </c>
      <c r="B6164" s="5">
        <v>0</v>
      </c>
    </row>
    <row r="6165" spans="1:2" x14ac:dyDescent="0.3">
      <c r="A6165" s="6">
        <v>41959</v>
      </c>
      <c r="B6165" s="5">
        <v>1.8</v>
      </c>
    </row>
    <row r="6166" spans="1:2" x14ac:dyDescent="0.3">
      <c r="A6166" s="6">
        <v>41960</v>
      </c>
      <c r="B6166" s="5">
        <v>1</v>
      </c>
    </row>
    <row r="6167" spans="1:2" x14ac:dyDescent="0.3">
      <c r="A6167" s="6">
        <v>41961</v>
      </c>
      <c r="B6167" s="5">
        <v>2.6</v>
      </c>
    </row>
    <row r="6168" spans="1:2" x14ac:dyDescent="0.3">
      <c r="A6168" s="6">
        <v>41962</v>
      </c>
      <c r="B6168" s="5">
        <v>0.1</v>
      </c>
    </row>
    <row r="6169" spans="1:2" x14ac:dyDescent="0.3">
      <c r="A6169" s="6">
        <v>41963</v>
      </c>
      <c r="B6169" s="5">
        <v>1.8</v>
      </c>
    </row>
    <row r="6170" spans="1:2" x14ac:dyDescent="0.3">
      <c r="A6170" s="6">
        <v>41964</v>
      </c>
      <c r="B6170" s="5">
        <v>0</v>
      </c>
    </row>
    <row r="6171" spans="1:2" x14ac:dyDescent="0.3">
      <c r="A6171" s="6">
        <v>41965</v>
      </c>
      <c r="B6171" s="5">
        <v>0.3</v>
      </c>
    </row>
    <row r="6172" spans="1:2" x14ac:dyDescent="0.3">
      <c r="A6172" s="6">
        <v>41966</v>
      </c>
      <c r="B6172" s="5">
        <v>0</v>
      </c>
    </row>
    <row r="6173" spans="1:2" x14ac:dyDescent="0.3">
      <c r="A6173" s="6">
        <v>41967</v>
      </c>
      <c r="B6173" s="5">
        <v>4.5999999999999996</v>
      </c>
    </row>
    <row r="6174" spans="1:2" x14ac:dyDescent="0.3">
      <c r="A6174" s="6">
        <v>41968</v>
      </c>
      <c r="B6174" s="5">
        <v>0.3</v>
      </c>
    </row>
    <row r="6175" spans="1:2" x14ac:dyDescent="0.3">
      <c r="A6175" s="6">
        <v>41969</v>
      </c>
      <c r="B6175" s="5">
        <v>0</v>
      </c>
    </row>
    <row r="6176" spans="1:2" x14ac:dyDescent="0.3">
      <c r="A6176" s="6">
        <v>41970</v>
      </c>
      <c r="B6176" s="5">
        <v>0</v>
      </c>
    </row>
    <row r="6177" spans="1:2" x14ac:dyDescent="0.3">
      <c r="A6177" s="6">
        <v>41971</v>
      </c>
      <c r="B6177" s="5">
        <v>0</v>
      </c>
    </row>
    <row r="6178" spans="1:2" x14ac:dyDescent="0.3">
      <c r="A6178" s="6">
        <v>41972</v>
      </c>
      <c r="B6178" s="5">
        <v>0</v>
      </c>
    </row>
    <row r="6179" spans="1:2" x14ac:dyDescent="0.3">
      <c r="A6179" s="6">
        <v>41973</v>
      </c>
      <c r="B6179" s="5">
        <v>0</v>
      </c>
    </row>
    <row r="6180" spans="1:2" x14ac:dyDescent="0.3">
      <c r="A6180" s="6">
        <v>41974</v>
      </c>
      <c r="B6180" s="5">
        <v>0</v>
      </c>
    </row>
    <row r="6181" spans="1:2" x14ac:dyDescent="0.3">
      <c r="A6181" s="6">
        <v>41975</v>
      </c>
      <c r="B6181" s="5">
        <v>0</v>
      </c>
    </row>
    <row r="6182" spans="1:2" x14ac:dyDescent="0.3">
      <c r="A6182" s="6">
        <v>41976</v>
      </c>
      <c r="B6182" s="5">
        <v>0</v>
      </c>
    </row>
    <row r="6183" spans="1:2" x14ac:dyDescent="0.3">
      <c r="A6183" s="6">
        <v>41977</v>
      </c>
      <c r="B6183" s="5">
        <v>0</v>
      </c>
    </row>
    <row r="6184" spans="1:2" x14ac:dyDescent="0.3">
      <c r="A6184" s="6">
        <v>41978</v>
      </c>
      <c r="B6184" s="5">
        <v>0</v>
      </c>
    </row>
    <row r="6185" spans="1:2" x14ac:dyDescent="0.3">
      <c r="A6185" s="6">
        <v>41979</v>
      </c>
      <c r="B6185" s="5">
        <v>0</v>
      </c>
    </row>
    <row r="6186" spans="1:2" x14ac:dyDescent="0.3">
      <c r="A6186" s="6">
        <v>41980</v>
      </c>
      <c r="B6186" s="5">
        <v>0</v>
      </c>
    </row>
    <row r="6187" spans="1:2" x14ac:dyDescent="0.3">
      <c r="A6187" s="6">
        <v>41981</v>
      </c>
      <c r="B6187" s="5">
        <v>0</v>
      </c>
    </row>
    <row r="6188" spans="1:2" x14ac:dyDescent="0.3">
      <c r="A6188" s="6">
        <v>41982</v>
      </c>
      <c r="B6188" s="5">
        <v>0</v>
      </c>
    </row>
    <row r="6189" spans="1:2" x14ac:dyDescent="0.3">
      <c r="A6189" s="6">
        <v>41983</v>
      </c>
      <c r="B6189" s="5">
        <v>0</v>
      </c>
    </row>
    <row r="6190" spans="1:2" x14ac:dyDescent="0.3">
      <c r="A6190" s="6">
        <v>41984</v>
      </c>
      <c r="B6190" s="5">
        <v>0.7</v>
      </c>
    </row>
    <row r="6191" spans="1:2" x14ac:dyDescent="0.3">
      <c r="A6191" s="6">
        <v>41985</v>
      </c>
      <c r="B6191" s="5">
        <v>0.8</v>
      </c>
    </row>
    <row r="6192" spans="1:2" x14ac:dyDescent="0.3">
      <c r="A6192" s="6">
        <v>41986</v>
      </c>
      <c r="B6192" s="5">
        <v>0</v>
      </c>
    </row>
    <row r="6193" spans="1:2" x14ac:dyDescent="0.3">
      <c r="A6193" s="6">
        <v>41987</v>
      </c>
      <c r="B6193" s="5">
        <v>1.5</v>
      </c>
    </row>
    <row r="6194" spans="1:2" x14ac:dyDescent="0.3">
      <c r="A6194" s="6">
        <v>41988</v>
      </c>
      <c r="B6194" s="5">
        <v>0</v>
      </c>
    </row>
    <row r="6195" spans="1:2" x14ac:dyDescent="0.3">
      <c r="A6195" s="6">
        <v>41989</v>
      </c>
      <c r="B6195" s="5">
        <v>1.1000000000000001</v>
      </c>
    </row>
    <row r="6196" spans="1:2" x14ac:dyDescent="0.3">
      <c r="A6196" s="6">
        <v>41990</v>
      </c>
      <c r="B6196" s="5">
        <v>0.2</v>
      </c>
    </row>
    <row r="6197" spans="1:2" x14ac:dyDescent="0.3">
      <c r="A6197" s="6">
        <v>41991</v>
      </c>
      <c r="B6197" s="5">
        <v>3.5</v>
      </c>
    </row>
    <row r="6198" spans="1:2" x14ac:dyDescent="0.3">
      <c r="A6198" s="6">
        <v>41992</v>
      </c>
      <c r="B6198" s="5">
        <v>1.2</v>
      </c>
    </row>
    <row r="6199" spans="1:2" x14ac:dyDescent="0.3">
      <c r="A6199" s="6">
        <v>41993</v>
      </c>
      <c r="B6199" s="5">
        <v>1.8</v>
      </c>
    </row>
    <row r="6200" spans="1:2" x14ac:dyDescent="0.3">
      <c r="A6200" s="6">
        <v>41994</v>
      </c>
      <c r="B6200" s="5">
        <v>6.6</v>
      </c>
    </row>
    <row r="6201" spans="1:2" x14ac:dyDescent="0.3">
      <c r="A6201" s="6">
        <v>41995</v>
      </c>
      <c r="B6201" s="5">
        <v>19.3</v>
      </c>
    </row>
    <row r="6202" spans="1:2" x14ac:dyDescent="0.3">
      <c r="A6202" s="6">
        <v>41996</v>
      </c>
      <c r="B6202" s="5">
        <v>11.8</v>
      </c>
    </row>
    <row r="6203" spans="1:2" x14ac:dyDescent="0.3">
      <c r="A6203" s="6">
        <v>41997</v>
      </c>
      <c r="B6203" s="5">
        <v>1.8</v>
      </c>
    </row>
    <row r="6204" spans="1:2" x14ac:dyDescent="0.3">
      <c r="A6204" s="6">
        <v>41998</v>
      </c>
      <c r="B6204" s="5">
        <v>2.4</v>
      </c>
    </row>
    <row r="6205" spans="1:2" x14ac:dyDescent="0.3">
      <c r="A6205" s="6">
        <v>41999</v>
      </c>
      <c r="B6205" s="5">
        <v>0</v>
      </c>
    </row>
    <row r="6206" spans="1:2" x14ac:dyDescent="0.3">
      <c r="A6206" s="6">
        <v>42000</v>
      </c>
      <c r="B6206" s="5">
        <v>0</v>
      </c>
    </row>
    <row r="6207" spans="1:2" x14ac:dyDescent="0.3">
      <c r="A6207" s="6">
        <v>42001</v>
      </c>
      <c r="B6207" s="5">
        <v>0.2</v>
      </c>
    </row>
    <row r="6208" spans="1:2" x14ac:dyDescent="0.3">
      <c r="A6208" s="6">
        <v>42002</v>
      </c>
      <c r="B6208" s="5">
        <v>0.3</v>
      </c>
    </row>
    <row r="6209" spans="1:2" x14ac:dyDescent="0.3">
      <c r="A6209" s="6">
        <v>42003</v>
      </c>
      <c r="B6209" s="5">
        <v>0</v>
      </c>
    </row>
    <row r="6210" spans="1:2" x14ac:dyDescent="0.3">
      <c r="A6210" s="6">
        <v>42004</v>
      </c>
      <c r="B6210" s="5">
        <v>0.3</v>
      </c>
    </row>
    <row r="6211" spans="1:2" x14ac:dyDescent="0.3">
      <c r="A6211" s="6">
        <v>42005</v>
      </c>
      <c r="B6211" s="5">
        <v>0</v>
      </c>
    </row>
    <row r="6212" spans="1:2" x14ac:dyDescent="0.3">
      <c r="A6212" s="6">
        <v>42006</v>
      </c>
      <c r="B6212" s="5">
        <v>0</v>
      </c>
    </row>
    <row r="6213" spans="1:2" x14ac:dyDescent="0.3">
      <c r="A6213" s="6">
        <v>42007</v>
      </c>
      <c r="B6213" s="5">
        <v>0</v>
      </c>
    </row>
    <row r="6214" spans="1:2" x14ac:dyDescent="0.3">
      <c r="A6214" s="6">
        <v>42008</v>
      </c>
      <c r="B6214" s="5">
        <v>0</v>
      </c>
    </row>
    <row r="6215" spans="1:2" x14ac:dyDescent="0.3">
      <c r="A6215" s="6">
        <v>42009</v>
      </c>
      <c r="B6215" s="5">
        <v>0</v>
      </c>
    </row>
    <row r="6216" spans="1:2" x14ac:dyDescent="0.3">
      <c r="A6216" s="6">
        <v>42010</v>
      </c>
      <c r="B6216" s="5">
        <v>0</v>
      </c>
    </row>
    <row r="6217" spans="1:2" x14ac:dyDescent="0.3">
      <c r="A6217" s="6">
        <v>42011</v>
      </c>
      <c r="B6217" s="5">
        <v>0</v>
      </c>
    </row>
    <row r="6218" spans="1:2" x14ac:dyDescent="0.3">
      <c r="A6218" s="6">
        <v>42012</v>
      </c>
      <c r="B6218" s="5">
        <v>0</v>
      </c>
    </row>
    <row r="6219" spans="1:2" x14ac:dyDescent="0.3">
      <c r="A6219" s="6">
        <v>42013</v>
      </c>
      <c r="B6219" s="5">
        <v>0</v>
      </c>
    </row>
    <row r="6220" spans="1:2" x14ac:dyDescent="0.3">
      <c r="A6220" s="6">
        <v>42014</v>
      </c>
      <c r="B6220" s="5">
        <v>0</v>
      </c>
    </row>
    <row r="6221" spans="1:2" x14ac:dyDescent="0.3">
      <c r="A6221" s="6">
        <v>42015</v>
      </c>
      <c r="B6221" s="5">
        <v>0</v>
      </c>
    </row>
    <row r="6222" spans="1:2" x14ac:dyDescent="0.3">
      <c r="A6222" s="6">
        <v>42016</v>
      </c>
      <c r="B6222" s="5">
        <v>0</v>
      </c>
    </row>
    <row r="6223" spans="1:2" x14ac:dyDescent="0.3">
      <c r="A6223" s="6">
        <v>42017</v>
      </c>
      <c r="B6223" s="5">
        <v>0</v>
      </c>
    </row>
    <row r="6224" spans="1:2" x14ac:dyDescent="0.3">
      <c r="A6224" s="6">
        <v>42018</v>
      </c>
      <c r="B6224" s="5">
        <v>0</v>
      </c>
    </row>
    <row r="6225" spans="1:2" x14ac:dyDescent="0.3">
      <c r="A6225" s="6">
        <v>42019</v>
      </c>
      <c r="B6225" s="5">
        <v>0</v>
      </c>
    </row>
    <row r="6226" spans="1:2" x14ac:dyDescent="0.3">
      <c r="A6226" s="6">
        <v>42020</v>
      </c>
      <c r="B6226" s="5">
        <v>0</v>
      </c>
    </row>
    <row r="6227" spans="1:2" x14ac:dyDescent="0.3">
      <c r="A6227" s="6">
        <v>42021</v>
      </c>
      <c r="B6227" s="5">
        <v>0</v>
      </c>
    </row>
    <row r="6228" spans="1:2" x14ac:dyDescent="0.3">
      <c r="A6228" s="6">
        <v>42022</v>
      </c>
      <c r="B6228" s="5">
        <v>0</v>
      </c>
    </row>
    <row r="6229" spans="1:2" x14ac:dyDescent="0.3">
      <c r="A6229" s="6">
        <v>42023</v>
      </c>
      <c r="B6229" s="5">
        <v>0</v>
      </c>
    </row>
    <row r="6230" spans="1:2" x14ac:dyDescent="0.3">
      <c r="A6230" s="6">
        <v>42024</v>
      </c>
      <c r="B6230" s="5">
        <v>0</v>
      </c>
    </row>
    <row r="6231" spans="1:2" x14ac:dyDescent="0.3">
      <c r="A6231" s="6">
        <v>42025</v>
      </c>
      <c r="B6231" s="5">
        <v>0</v>
      </c>
    </row>
    <row r="6232" spans="1:2" x14ac:dyDescent="0.3">
      <c r="A6232" s="6">
        <v>42026</v>
      </c>
      <c r="B6232" s="5">
        <v>0</v>
      </c>
    </row>
    <row r="6233" spans="1:2" x14ac:dyDescent="0.3">
      <c r="A6233" s="6">
        <v>42027</v>
      </c>
      <c r="B6233" s="5">
        <v>0</v>
      </c>
    </row>
    <row r="6234" spans="1:2" x14ac:dyDescent="0.3">
      <c r="A6234" s="6">
        <v>42028</v>
      </c>
      <c r="B6234" s="5">
        <v>1.9</v>
      </c>
    </row>
    <row r="6235" spans="1:2" x14ac:dyDescent="0.3">
      <c r="A6235" s="6">
        <v>42029</v>
      </c>
      <c r="B6235" s="5">
        <v>0.5</v>
      </c>
    </row>
    <row r="6236" spans="1:2" x14ac:dyDescent="0.3">
      <c r="A6236" s="6">
        <v>42030</v>
      </c>
      <c r="B6236" s="5">
        <v>0</v>
      </c>
    </row>
    <row r="6237" spans="1:2" x14ac:dyDescent="0.3">
      <c r="A6237" s="6">
        <v>42031</v>
      </c>
      <c r="B6237" s="5">
        <v>2</v>
      </c>
    </row>
    <row r="6238" spans="1:2" x14ac:dyDescent="0.3">
      <c r="A6238" s="6">
        <v>42032</v>
      </c>
      <c r="B6238" s="5">
        <v>0</v>
      </c>
    </row>
    <row r="6239" spans="1:2" x14ac:dyDescent="0.3">
      <c r="A6239" s="6">
        <v>42033</v>
      </c>
      <c r="B6239" s="5">
        <v>1</v>
      </c>
    </row>
    <row r="6240" spans="1:2" x14ac:dyDescent="0.3">
      <c r="A6240" s="6">
        <v>42034</v>
      </c>
      <c r="B6240" s="5">
        <v>3.5</v>
      </c>
    </row>
    <row r="6241" spans="1:2" x14ac:dyDescent="0.3">
      <c r="A6241" s="6">
        <v>42035</v>
      </c>
      <c r="B6241" s="5">
        <v>0</v>
      </c>
    </row>
    <row r="6242" spans="1:2" x14ac:dyDescent="0.3">
      <c r="A6242" s="6">
        <v>42036</v>
      </c>
      <c r="B6242" s="5">
        <v>0</v>
      </c>
    </row>
    <row r="6243" spans="1:2" x14ac:dyDescent="0.3">
      <c r="A6243" s="6">
        <v>42037</v>
      </c>
      <c r="B6243" s="5">
        <v>0</v>
      </c>
    </row>
    <row r="6244" spans="1:2" x14ac:dyDescent="0.3">
      <c r="A6244" s="6">
        <v>42038</v>
      </c>
      <c r="B6244" s="5">
        <v>1.1000000000000001</v>
      </c>
    </row>
    <row r="6245" spans="1:2" x14ac:dyDescent="0.3">
      <c r="A6245" s="6">
        <v>42039</v>
      </c>
      <c r="B6245" s="5">
        <v>0.4</v>
      </c>
    </row>
    <row r="6246" spans="1:2" x14ac:dyDescent="0.3">
      <c r="A6246" s="6">
        <v>42040</v>
      </c>
      <c r="B6246" s="5">
        <v>0</v>
      </c>
    </row>
    <row r="6247" spans="1:2" x14ac:dyDescent="0.3">
      <c r="A6247" s="6">
        <v>42041</v>
      </c>
      <c r="B6247" s="5">
        <v>0.3</v>
      </c>
    </row>
    <row r="6248" spans="1:2" x14ac:dyDescent="0.3">
      <c r="A6248" s="6">
        <v>42042</v>
      </c>
      <c r="B6248" s="5">
        <v>1.6</v>
      </c>
    </row>
    <row r="6249" spans="1:2" x14ac:dyDescent="0.3">
      <c r="A6249" s="6">
        <v>42043</v>
      </c>
      <c r="B6249" s="5">
        <v>1.2</v>
      </c>
    </row>
    <row r="6250" spans="1:2" x14ac:dyDescent="0.3">
      <c r="A6250" s="6">
        <v>42044</v>
      </c>
      <c r="B6250" s="5">
        <v>2</v>
      </c>
    </row>
    <row r="6251" spans="1:2" x14ac:dyDescent="0.3">
      <c r="A6251" s="6">
        <v>42045</v>
      </c>
      <c r="B6251" s="5">
        <v>0</v>
      </c>
    </row>
    <row r="6252" spans="1:2" x14ac:dyDescent="0.3">
      <c r="A6252" s="6">
        <v>42046</v>
      </c>
      <c r="B6252" s="5">
        <v>0</v>
      </c>
    </row>
    <row r="6253" spans="1:2" x14ac:dyDescent="0.3">
      <c r="A6253" s="6">
        <v>42047</v>
      </c>
      <c r="B6253" s="5">
        <v>0</v>
      </c>
    </row>
    <row r="6254" spans="1:2" x14ac:dyDescent="0.3">
      <c r="A6254" s="6">
        <v>42048</v>
      </c>
      <c r="B6254" s="5">
        <v>0</v>
      </c>
    </row>
    <row r="6255" spans="1:2" x14ac:dyDescent="0.3">
      <c r="A6255" s="6">
        <v>42049</v>
      </c>
      <c r="B6255" s="5">
        <v>0</v>
      </c>
    </row>
    <row r="6256" spans="1:2" x14ac:dyDescent="0.3">
      <c r="A6256" s="6">
        <v>42050</v>
      </c>
      <c r="B6256" s="5">
        <v>0</v>
      </c>
    </row>
    <row r="6257" spans="1:2" x14ac:dyDescent="0.3">
      <c r="A6257" s="6">
        <v>42051</v>
      </c>
      <c r="B6257" s="5">
        <v>0</v>
      </c>
    </row>
    <row r="6258" spans="1:2" x14ac:dyDescent="0.3">
      <c r="A6258" s="6">
        <v>42052</v>
      </c>
      <c r="B6258" s="5">
        <v>0</v>
      </c>
    </row>
    <row r="6259" spans="1:2" x14ac:dyDescent="0.3">
      <c r="A6259" s="6">
        <v>42053</v>
      </c>
      <c r="B6259" s="5">
        <v>2.1</v>
      </c>
    </row>
    <row r="6260" spans="1:2" x14ac:dyDescent="0.3">
      <c r="A6260" s="6">
        <v>42054</v>
      </c>
      <c r="B6260" s="5">
        <v>0</v>
      </c>
    </row>
    <row r="6261" spans="1:2" x14ac:dyDescent="0.3">
      <c r="A6261" s="6">
        <v>42055</v>
      </c>
      <c r="B6261" s="5">
        <v>0</v>
      </c>
    </row>
    <row r="6262" spans="1:2" x14ac:dyDescent="0.3">
      <c r="A6262" s="6">
        <v>42056</v>
      </c>
      <c r="B6262" s="5">
        <v>0</v>
      </c>
    </row>
    <row r="6263" spans="1:2" x14ac:dyDescent="0.3">
      <c r="A6263" s="6">
        <v>42057</v>
      </c>
      <c r="B6263" s="5">
        <v>0.4</v>
      </c>
    </row>
    <row r="6264" spans="1:2" x14ac:dyDescent="0.3">
      <c r="A6264" s="6">
        <v>42058</v>
      </c>
      <c r="B6264" s="5">
        <v>0.8</v>
      </c>
    </row>
    <row r="6265" spans="1:2" x14ac:dyDescent="0.3">
      <c r="A6265" s="6">
        <v>42059</v>
      </c>
      <c r="B6265" s="5">
        <v>0</v>
      </c>
    </row>
    <row r="6266" spans="1:2" x14ac:dyDescent="0.3">
      <c r="A6266" s="6">
        <v>42060</v>
      </c>
      <c r="B6266" s="5">
        <v>2.5</v>
      </c>
    </row>
    <row r="6267" spans="1:2" x14ac:dyDescent="0.3">
      <c r="A6267" s="6">
        <v>42061</v>
      </c>
      <c r="B6267" s="5">
        <v>0.1</v>
      </c>
    </row>
    <row r="6268" spans="1:2" x14ac:dyDescent="0.3">
      <c r="A6268" s="6">
        <v>42062</v>
      </c>
      <c r="B6268" s="5">
        <v>0</v>
      </c>
    </row>
    <row r="6269" spans="1:2" x14ac:dyDescent="0.3">
      <c r="A6269" s="6">
        <v>42063</v>
      </c>
      <c r="B6269" s="5">
        <v>0</v>
      </c>
    </row>
    <row r="6270" spans="1:2" x14ac:dyDescent="0.3">
      <c r="A6270" s="6">
        <v>42064</v>
      </c>
      <c r="B6270" s="5">
        <v>0</v>
      </c>
    </row>
    <row r="6271" spans="1:2" x14ac:dyDescent="0.3">
      <c r="A6271" s="6">
        <v>42065</v>
      </c>
      <c r="B6271" s="5">
        <v>3.8</v>
      </c>
    </row>
    <row r="6272" spans="1:2" x14ac:dyDescent="0.3">
      <c r="A6272" s="6">
        <v>42066</v>
      </c>
      <c r="B6272" s="5">
        <v>1.2</v>
      </c>
    </row>
    <row r="6273" spans="1:2" x14ac:dyDescent="0.3">
      <c r="A6273" s="6">
        <v>42067</v>
      </c>
      <c r="B6273" s="5">
        <v>0</v>
      </c>
    </row>
    <row r="6274" spans="1:2" x14ac:dyDescent="0.3">
      <c r="A6274" s="6">
        <v>42068</v>
      </c>
      <c r="B6274" s="5">
        <v>0</v>
      </c>
    </row>
    <row r="6275" spans="1:2" x14ac:dyDescent="0.3">
      <c r="A6275" s="6">
        <v>42069</v>
      </c>
      <c r="B6275" s="5">
        <v>1</v>
      </c>
    </row>
    <row r="6276" spans="1:2" x14ac:dyDescent="0.3">
      <c r="A6276" s="6">
        <v>42070</v>
      </c>
      <c r="B6276" s="5">
        <v>0.7</v>
      </c>
    </row>
    <row r="6277" spans="1:2" x14ac:dyDescent="0.3">
      <c r="A6277" s="6">
        <v>42071</v>
      </c>
      <c r="B6277" s="5">
        <v>0</v>
      </c>
    </row>
    <row r="6278" spans="1:2" x14ac:dyDescent="0.3">
      <c r="A6278" s="6">
        <v>42072</v>
      </c>
      <c r="B6278" s="5">
        <v>0</v>
      </c>
    </row>
    <row r="6279" spans="1:2" x14ac:dyDescent="0.3">
      <c r="A6279" s="6">
        <v>42073</v>
      </c>
      <c r="B6279" s="5">
        <v>0</v>
      </c>
    </row>
    <row r="6280" spans="1:2" x14ac:dyDescent="0.3">
      <c r="A6280" s="6">
        <v>42074</v>
      </c>
      <c r="B6280" s="5">
        <v>0</v>
      </c>
    </row>
    <row r="6281" spans="1:2" x14ac:dyDescent="0.3">
      <c r="A6281" s="6">
        <v>42075</v>
      </c>
      <c r="B6281" s="5">
        <v>0</v>
      </c>
    </row>
    <row r="6282" spans="1:2" x14ac:dyDescent="0.3">
      <c r="A6282" s="6">
        <v>42076</v>
      </c>
      <c r="B6282" s="5">
        <v>0.5</v>
      </c>
    </row>
    <row r="6283" spans="1:2" x14ac:dyDescent="0.3">
      <c r="A6283" s="6">
        <v>42077</v>
      </c>
      <c r="B6283" s="5">
        <v>0.4</v>
      </c>
    </row>
    <row r="6284" spans="1:2" x14ac:dyDescent="0.3">
      <c r="A6284" s="6">
        <v>42078</v>
      </c>
      <c r="B6284" s="5">
        <v>0</v>
      </c>
    </row>
    <row r="6285" spans="1:2" x14ac:dyDescent="0.3">
      <c r="A6285" s="6">
        <v>42079</v>
      </c>
      <c r="B6285" s="5">
        <v>0</v>
      </c>
    </row>
    <row r="6286" spans="1:2" x14ac:dyDescent="0.3">
      <c r="A6286" s="6">
        <v>42080</v>
      </c>
      <c r="B6286" s="5">
        <v>0</v>
      </c>
    </row>
    <row r="6287" spans="1:2" x14ac:dyDescent="0.3">
      <c r="A6287" s="6">
        <v>42081</v>
      </c>
      <c r="B6287" s="5">
        <v>0</v>
      </c>
    </row>
    <row r="6288" spans="1:2" x14ac:dyDescent="0.3">
      <c r="A6288" s="6">
        <v>42082</v>
      </c>
      <c r="B6288" s="5">
        <v>0</v>
      </c>
    </row>
    <row r="6289" spans="1:2" x14ac:dyDescent="0.3">
      <c r="A6289" s="6">
        <v>42083</v>
      </c>
      <c r="B6289" s="5">
        <v>0</v>
      </c>
    </row>
    <row r="6290" spans="1:2" x14ac:dyDescent="0.3">
      <c r="A6290" s="6">
        <v>42084</v>
      </c>
      <c r="B6290" s="5">
        <v>0</v>
      </c>
    </row>
    <row r="6291" spans="1:2" x14ac:dyDescent="0.3">
      <c r="A6291" s="6">
        <v>42085</v>
      </c>
      <c r="B6291" s="5">
        <v>0</v>
      </c>
    </row>
    <row r="6292" spans="1:2" x14ac:dyDescent="0.3">
      <c r="A6292" s="6">
        <v>42086</v>
      </c>
      <c r="B6292" s="5">
        <v>0</v>
      </c>
    </row>
    <row r="6293" spans="1:2" x14ac:dyDescent="0.3">
      <c r="A6293" s="6">
        <v>42087</v>
      </c>
      <c r="B6293" s="5">
        <v>0</v>
      </c>
    </row>
    <row r="6294" spans="1:2" x14ac:dyDescent="0.3">
      <c r="A6294" s="6">
        <v>42088</v>
      </c>
      <c r="B6294" s="5">
        <v>0</v>
      </c>
    </row>
    <row r="6295" spans="1:2" x14ac:dyDescent="0.3">
      <c r="A6295" s="6">
        <v>42089</v>
      </c>
      <c r="B6295" s="5">
        <v>4</v>
      </c>
    </row>
    <row r="6296" spans="1:2" x14ac:dyDescent="0.3">
      <c r="A6296" s="6">
        <v>42090</v>
      </c>
      <c r="B6296" s="5">
        <v>2.2000000000000002</v>
      </c>
    </row>
    <row r="6297" spans="1:2" x14ac:dyDescent="0.3">
      <c r="A6297" s="6">
        <v>42091</v>
      </c>
      <c r="B6297" s="5">
        <v>0</v>
      </c>
    </row>
    <row r="6298" spans="1:2" x14ac:dyDescent="0.3">
      <c r="A6298" s="6">
        <v>42092</v>
      </c>
      <c r="B6298" s="5">
        <v>4.5</v>
      </c>
    </row>
    <row r="6299" spans="1:2" x14ac:dyDescent="0.3">
      <c r="A6299" s="6">
        <v>42093</v>
      </c>
      <c r="B6299" s="5">
        <v>0.9</v>
      </c>
    </row>
    <row r="6300" spans="1:2" x14ac:dyDescent="0.3">
      <c r="A6300" s="6">
        <v>42094</v>
      </c>
      <c r="B6300" s="5">
        <v>9.6</v>
      </c>
    </row>
    <row r="6301" spans="1:2" x14ac:dyDescent="0.3">
      <c r="A6301" s="6">
        <v>42095</v>
      </c>
      <c r="B6301" s="5">
        <v>1.6</v>
      </c>
    </row>
    <row r="6302" spans="1:2" x14ac:dyDescent="0.3">
      <c r="A6302" s="6">
        <v>42096</v>
      </c>
      <c r="B6302" s="5">
        <v>0.4</v>
      </c>
    </row>
    <row r="6303" spans="1:2" x14ac:dyDescent="0.3">
      <c r="A6303" s="6">
        <v>42097</v>
      </c>
      <c r="B6303" s="5">
        <v>4.7</v>
      </c>
    </row>
    <row r="6304" spans="1:2" x14ac:dyDescent="0.3">
      <c r="A6304" s="6">
        <v>42098</v>
      </c>
      <c r="B6304" s="5">
        <v>1.1000000000000001</v>
      </c>
    </row>
    <row r="6305" spans="1:2" x14ac:dyDescent="0.3">
      <c r="A6305" s="6">
        <v>42099</v>
      </c>
      <c r="B6305" s="5">
        <v>0.7</v>
      </c>
    </row>
    <row r="6306" spans="1:2" x14ac:dyDescent="0.3">
      <c r="A6306" s="6">
        <v>42100</v>
      </c>
      <c r="B6306" s="5">
        <v>0</v>
      </c>
    </row>
    <row r="6307" spans="1:2" x14ac:dyDescent="0.3">
      <c r="A6307" s="6">
        <v>42101</v>
      </c>
      <c r="B6307" s="5">
        <v>0</v>
      </c>
    </row>
    <row r="6308" spans="1:2" x14ac:dyDescent="0.3">
      <c r="A6308" s="6">
        <v>42102</v>
      </c>
      <c r="B6308" s="5">
        <v>0</v>
      </c>
    </row>
    <row r="6309" spans="1:2" x14ac:dyDescent="0.3">
      <c r="A6309" s="6">
        <v>42103</v>
      </c>
      <c r="B6309" s="5">
        <v>0</v>
      </c>
    </row>
    <row r="6310" spans="1:2" x14ac:dyDescent="0.3">
      <c r="A6310" s="6">
        <v>42104</v>
      </c>
      <c r="B6310" s="5">
        <v>0</v>
      </c>
    </row>
    <row r="6311" spans="1:2" x14ac:dyDescent="0.3">
      <c r="A6311" s="6">
        <v>42105</v>
      </c>
      <c r="B6311" s="5">
        <v>0</v>
      </c>
    </row>
    <row r="6312" spans="1:2" x14ac:dyDescent="0.3">
      <c r="A6312" s="6">
        <v>42106</v>
      </c>
      <c r="B6312" s="5">
        <v>0</v>
      </c>
    </row>
    <row r="6313" spans="1:2" x14ac:dyDescent="0.3">
      <c r="A6313" s="6">
        <v>42107</v>
      </c>
      <c r="B6313" s="5">
        <v>1</v>
      </c>
    </row>
    <row r="6314" spans="1:2" x14ac:dyDescent="0.3">
      <c r="A6314" s="6">
        <v>42108</v>
      </c>
      <c r="B6314" s="5">
        <v>0</v>
      </c>
    </row>
    <row r="6315" spans="1:2" x14ac:dyDescent="0.3">
      <c r="A6315" s="6">
        <v>42109</v>
      </c>
      <c r="B6315" s="5">
        <v>0.6</v>
      </c>
    </row>
    <row r="6316" spans="1:2" x14ac:dyDescent="0.3">
      <c r="A6316" s="6">
        <v>42110</v>
      </c>
      <c r="B6316" s="5">
        <v>0</v>
      </c>
    </row>
    <row r="6317" spans="1:2" x14ac:dyDescent="0.3">
      <c r="A6317" s="6">
        <v>42111</v>
      </c>
      <c r="B6317" s="5">
        <v>0.2</v>
      </c>
    </row>
    <row r="6318" spans="1:2" x14ac:dyDescent="0.3">
      <c r="A6318" s="6">
        <v>42112</v>
      </c>
      <c r="B6318" s="5">
        <v>0.5</v>
      </c>
    </row>
    <row r="6319" spans="1:2" x14ac:dyDescent="0.3">
      <c r="A6319" s="6">
        <v>42113</v>
      </c>
      <c r="B6319" s="5">
        <v>0</v>
      </c>
    </row>
    <row r="6320" spans="1:2" x14ac:dyDescent="0.3">
      <c r="A6320" s="6">
        <v>42114</v>
      </c>
      <c r="B6320" s="5">
        <v>0</v>
      </c>
    </row>
    <row r="6321" spans="1:2" x14ac:dyDescent="0.3">
      <c r="A6321" s="6">
        <v>42115</v>
      </c>
      <c r="B6321" s="5">
        <v>0</v>
      </c>
    </row>
    <row r="6322" spans="1:2" x14ac:dyDescent="0.3">
      <c r="A6322" s="6">
        <v>42116</v>
      </c>
      <c r="B6322" s="5">
        <v>0</v>
      </c>
    </row>
    <row r="6323" spans="1:2" x14ac:dyDescent="0.3">
      <c r="A6323" s="6">
        <v>42117</v>
      </c>
      <c r="B6323" s="5">
        <v>0</v>
      </c>
    </row>
    <row r="6324" spans="1:2" x14ac:dyDescent="0.3">
      <c r="A6324" s="6">
        <v>42118</v>
      </c>
      <c r="B6324" s="5">
        <v>0</v>
      </c>
    </row>
    <row r="6325" spans="1:2" x14ac:dyDescent="0.3">
      <c r="A6325" s="6">
        <v>42119</v>
      </c>
      <c r="B6325" s="5">
        <v>0.2</v>
      </c>
    </row>
    <row r="6326" spans="1:2" x14ac:dyDescent="0.3">
      <c r="A6326" s="6">
        <v>42120</v>
      </c>
      <c r="B6326" s="5">
        <v>5.0999999999999996</v>
      </c>
    </row>
    <row r="6327" spans="1:2" x14ac:dyDescent="0.3">
      <c r="A6327" s="6">
        <v>42121</v>
      </c>
      <c r="B6327" s="5">
        <v>0</v>
      </c>
    </row>
    <row r="6328" spans="1:2" x14ac:dyDescent="0.3">
      <c r="A6328" s="6">
        <v>42122</v>
      </c>
      <c r="B6328" s="5">
        <v>7.2</v>
      </c>
    </row>
    <row r="6329" spans="1:2" x14ac:dyDescent="0.3">
      <c r="A6329" s="6">
        <v>42123</v>
      </c>
      <c r="B6329" s="5">
        <v>0</v>
      </c>
    </row>
    <row r="6330" spans="1:2" x14ac:dyDescent="0.3">
      <c r="A6330" s="6">
        <v>42124</v>
      </c>
      <c r="B6330" s="5">
        <v>0</v>
      </c>
    </row>
    <row r="6331" spans="1:2" x14ac:dyDescent="0.3">
      <c r="A6331" s="6">
        <v>42125</v>
      </c>
      <c r="B6331" s="5">
        <v>0.8</v>
      </c>
    </row>
    <row r="6332" spans="1:2" x14ac:dyDescent="0.3">
      <c r="A6332" s="6">
        <v>42126</v>
      </c>
      <c r="B6332" s="5">
        <v>0</v>
      </c>
    </row>
    <row r="6333" spans="1:2" x14ac:dyDescent="0.3">
      <c r="A6333" s="6">
        <v>42127</v>
      </c>
      <c r="B6333" s="5">
        <v>0.1</v>
      </c>
    </row>
    <row r="6334" spans="1:2" x14ac:dyDescent="0.3">
      <c r="A6334" s="6">
        <v>42128</v>
      </c>
      <c r="B6334" s="5">
        <v>0</v>
      </c>
    </row>
    <row r="6335" spans="1:2" x14ac:dyDescent="0.3">
      <c r="A6335" s="6">
        <v>42129</v>
      </c>
      <c r="B6335" s="5">
        <v>3.2</v>
      </c>
    </row>
    <row r="6336" spans="1:2" x14ac:dyDescent="0.3">
      <c r="A6336" s="6">
        <v>42130</v>
      </c>
      <c r="B6336" s="5">
        <v>3.1</v>
      </c>
    </row>
    <row r="6337" spans="1:2" x14ac:dyDescent="0.3">
      <c r="A6337" s="6">
        <v>42131</v>
      </c>
      <c r="B6337" s="5">
        <v>0</v>
      </c>
    </row>
    <row r="6338" spans="1:2" x14ac:dyDescent="0.3">
      <c r="A6338" s="6">
        <v>42132</v>
      </c>
      <c r="B6338" s="5">
        <v>0</v>
      </c>
    </row>
    <row r="6339" spans="1:2" x14ac:dyDescent="0.3">
      <c r="A6339" s="6">
        <v>42133</v>
      </c>
      <c r="B6339" s="5">
        <v>3.1</v>
      </c>
    </row>
    <row r="6340" spans="1:2" x14ac:dyDescent="0.3">
      <c r="A6340" s="6">
        <v>42134</v>
      </c>
      <c r="B6340" s="5">
        <v>2</v>
      </c>
    </row>
    <row r="6341" spans="1:2" x14ac:dyDescent="0.3">
      <c r="A6341" s="6">
        <v>42135</v>
      </c>
      <c r="B6341" s="5">
        <v>0</v>
      </c>
    </row>
    <row r="6342" spans="1:2" x14ac:dyDescent="0.3">
      <c r="A6342" s="6">
        <v>42136</v>
      </c>
      <c r="B6342" s="5">
        <v>1.9</v>
      </c>
    </row>
    <row r="6343" spans="1:2" x14ac:dyDescent="0.3">
      <c r="A6343" s="6">
        <v>42137</v>
      </c>
      <c r="B6343" s="5">
        <v>0</v>
      </c>
    </row>
    <row r="6344" spans="1:2" x14ac:dyDescent="0.3">
      <c r="A6344" s="6">
        <v>42138</v>
      </c>
      <c r="B6344" s="5">
        <v>0</v>
      </c>
    </row>
    <row r="6345" spans="1:2" x14ac:dyDescent="0.3">
      <c r="A6345" s="6">
        <v>42139</v>
      </c>
      <c r="B6345" s="5">
        <v>0.1</v>
      </c>
    </row>
    <row r="6346" spans="1:2" x14ac:dyDescent="0.3">
      <c r="A6346" s="6">
        <v>42140</v>
      </c>
      <c r="B6346" s="5">
        <v>0.1</v>
      </c>
    </row>
    <row r="6347" spans="1:2" x14ac:dyDescent="0.3">
      <c r="A6347" s="6">
        <v>42141</v>
      </c>
      <c r="B6347" s="5">
        <v>0</v>
      </c>
    </row>
    <row r="6348" spans="1:2" x14ac:dyDescent="0.3">
      <c r="A6348" s="6">
        <v>42142</v>
      </c>
      <c r="B6348" s="5">
        <v>0</v>
      </c>
    </row>
    <row r="6349" spans="1:2" x14ac:dyDescent="0.3">
      <c r="A6349" s="6">
        <v>42143</v>
      </c>
      <c r="B6349" s="5">
        <v>0</v>
      </c>
    </row>
    <row r="6350" spans="1:2" x14ac:dyDescent="0.3">
      <c r="A6350" s="6">
        <v>42144</v>
      </c>
      <c r="B6350" s="5">
        <v>8.8000000000000007</v>
      </c>
    </row>
    <row r="6351" spans="1:2" x14ac:dyDescent="0.3">
      <c r="A6351" s="6">
        <v>42145</v>
      </c>
      <c r="B6351" s="5">
        <v>0</v>
      </c>
    </row>
    <row r="6352" spans="1:2" x14ac:dyDescent="0.3">
      <c r="A6352" s="6">
        <v>42146</v>
      </c>
      <c r="B6352" s="5">
        <v>0</v>
      </c>
    </row>
    <row r="6353" spans="1:2" x14ac:dyDescent="0.3">
      <c r="A6353" s="6">
        <v>42147</v>
      </c>
      <c r="B6353" s="5">
        <v>0.2</v>
      </c>
    </row>
    <row r="6354" spans="1:2" x14ac:dyDescent="0.3">
      <c r="A6354" s="6">
        <v>42148</v>
      </c>
      <c r="B6354" s="5">
        <v>0</v>
      </c>
    </row>
    <row r="6355" spans="1:2" x14ac:dyDescent="0.3">
      <c r="A6355" s="6">
        <v>42149</v>
      </c>
      <c r="B6355" s="5">
        <v>0.7</v>
      </c>
    </row>
    <row r="6356" spans="1:2" x14ac:dyDescent="0.3">
      <c r="A6356" s="6">
        <v>42150</v>
      </c>
      <c r="B6356" s="5">
        <v>1</v>
      </c>
    </row>
    <row r="6357" spans="1:2" x14ac:dyDescent="0.3">
      <c r="A6357" s="6">
        <v>42151</v>
      </c>
      <c r="B6357" s="5">
        <v>0</v>
      </c>
    </row>
    <row r="6358" spans="1:2" x14ac:dyDescent="0.3">
      <c r="A6358" s="6">
        <v>42152</v>
      </c>
      <c r="B6358" s="5">
        <v>0</v>
      </c>
    </row>
    <row r="6359" spans="1:2" x14ac:dyDescent="0.3">
      <c r="A6359" s="6">
        <v>42153</v>
      </c>
      <c r="B6359" s="5">
        <v>0.1</v>
      </c>
    </row>
    <row r="6360" spans="1:2" x14ac:dyDescent="0.3">
      <c r="A6360" s="6">
        <v>42154</v>
      </c>
      <c r="B6360" s="5">
        <v>0</v>
      </c>
    </row>
    <row r="6361" spans="1:2" x14ac:dyDescent="0.3">
      <c r="A6361" s="6">
        <v>42155</v>
      </c>
      <c r="B6361" s="5">
        <v>0</v>
      </c>
    </row>
    <row r="6362" spans="1:2" x14ac:dyDescent="0.3">
      <c r="A6362" s="6">
        <v>42156</v>
      </c>
      <c r="B6362" s="5">
        <v>0.1</v>
      </c>
    </row>
    <row r="6363" spans="1:2" x14ac:dyDescent="0.3">
      <c r="A6363" s="6">
        <v>42157</v>
      </c>
      <c r="B6363" s="5">
        <v>0</v>
      </c>
    </row>
    <row r="6364" spans="1:2" x14ac:dyDescent="0.3">
      <c r="A6364" s="6">
        <v>42158</v>
      </c>
      <c r="B6364" s="5">
        <v>0</v>
      </c>
    </row>
    <row r="6365" spans="1:2" x14ac:dyDescent="0.3">
      <c r="A6365" s="6">
        <v>42159</v>
      </c>
      <c r="B6365" s="5">
        <v>0</v>
      </c>
    </row>
    <row r="6366" spans="1:2" x14ac:dyDescent="0.3">
      <c r="A6366" s="6">
        <v>42160</v>
      </c>
      <c r="B6366" s="5">
        <v>0</v>
      </c>
    </row>
    <row r="6367" spans="1:2" x14ac:dyDescent="0.3">
      <c r="A6367" s="6">
        <v>42161</v>
      </c>
      <c r="B6367" s="5">
        <v>0</v>
      </c>
    </row>
    <row r="6368" spans="1:2" x14ac:dyDescent="0.3">
      <c r="A6368" s="6">
        <v>42162</v>
      </c>
      <c r="B6368" s="5">
        <v>1.2</v>
      </c>
    </row>
    <row r="6369" spans="1:2" x14ac:dyDescent="0.3">
      <c r="A6369" s="6">
        <v>42163</v>
      </c>
      <c r="B6369" s="5">
        <v>1.8</v>
      </c>
    </row>
    <row r="6370" spans="1:2" x14ac:dyDescent="0.3">
      <c r="A6370" s="6">
        <v>42164</v>
      </c>
      <c r="B6370" s="5">
        <v>0.7</v>
      </c>
    </row>
    <row r="6371" spans="1:2" x14ac:dyDescent="0.3">
      <c r="A6371" s="6">
        <v>42165</v>
      </c>
      <c r="B6371" s="5">
        <v>0</v>
      </c>
    </row>
    <row r="6372" spans="1:2" x14ac:dyDescent="0.3">
      <c r="A6372" s="6">
        <v>42166</v>
      </c>
      <c r="B6372" s="5">
        <v>0</v>
      </c>
    </row>
    <row r="6373" spans="1:2" x14ac:dyDescent="0.3">
      <c r="A6373" s="6">
        <v>42167</v>
      </c>
      <c r="B6373" s="5">
        <v>9.8000000000000007</v>
      </c>
    </row>
    <row r="6374" spans="1:2" x14ac:dyDescent="0.3">
      <c r="A6374" s="6">
        <v>42168</v>
      </c>
      <c r="B6374" s="5">
        <v>0</v>
      </c>
    </row>
    <row r="6375" spans="1:2" x14ac:dyDescent="0.3">
      <c r="A6375" s="6">
        <v>42169</v>
      </c>
      <c r="B6375" s="5">
        <v>0</v>
      </c>
    </row>
    <row r="6376" spans="1:2" x14ac:dyDescent="0.3">
      <c r="A6376" s="6">
        <v>42170</v>
      </c>
      <c r="B6376" s="5">
        <v>0</v>
      </c>
    </row>
    <row r="6377" spans="1:2" x14ac:dyDescent="0.3">
      <c r="A6377" s="6">
        <v>42171</v>
      </c>
      <c r="B6377" s="5">
        <v>0</v>
      </c>
    </row>
    <row r="6378" spans="1:2" x14ac:dyDescent="0.3">
      <c r="A6378" s="6">
        <v>42172</v>
      </c>
      <c r="B6378" s="5">
        <v>0</v>
      </c>
    </row>
    <row r="6379" spans="1:2" x14ac:dyDescent="0.3">
      <c r="A6379" s="6">
        <v>42173</v>
      </c>
      <c r="B6379" s="5">
        <v>2.2999999999999998</v>
      </c>
    </row>
    <row r="6380" spans="1:2" x14ac:dyDescent="0.3">
      <c r="A6380" s="6">
        <v>42174</v>
      </c>
      <c r="B6380" s="5">
        <v>0</v>
      </c>
    </row>
    <row r="6381" spans="1:2" x14ac:dyDescent="0.3">
      <c r="A6381" s="6">
        <v>42175</v>
      </c>
      <c r="B6381" s="5">
        <v>0.1</v>
      </c>
    </row>
    <row r="6382" spans="1:2" x14ac:dyDescent="0.3">
      <c r="A6382" s="6">
        <v>42176</v>
      </c>
      <c r="B6382" s="5">
        <v>0</v>
      </c>
    </row>
    <row r="6383" spans="1:2" x14ac:dyDescent="0.3">
      <c r="A6383" s="6">
        <v>42177</v>
      </c>
      <c r="B6383" s="5">
        <v>7.8</v>
      </c>
    </row>
    <row r="6384" spans="1:2" x14ac:dyDescent="0.3">
      <c r="A6384" s="6">
        <v>42178</v>
      </c>
      <c r="B6384" s="5">
        <v>1.3</v>
      </c>
    </row>
    <row r="6385" spans="1:2" x14ac:dyDescent="0.3">
      <c r="A6385" s="6">
        <v>42179</v>
      </c>
      <c r="B6385" s="5">
        <v>0</v>
      </c>
    </row>
    <row r="6386" spans="1:2" x14ac:dyDescent="0.3">
      <c r="A6386" s="6">
        <v>42180</v>
      </c>
      <c r="B6386" s="5">
        <v>0</v>
      </c>
    </row>
    <row r="6387" spans="1:2" x14ac:dyDescent="0.3">
      <c r="A6387" s="6">
        <v>42181</v>
      </c>
      <c r="B6387" s="5">
        <v>0.1</v>
      </c>
    </row>
    <row r="6388" spans="1:2" x14ac:dyDescent="0.3">
      <c r="A6388" s="6">
        <v>42182</v>
      </c>
      <c r="B6388" s="5">
        <v>0.1</v>
      </c>
    </row>
    <row r="6389" spans="1:2" x14ac:dyDescent="0.3">
      <c r="A6389" s="6">
        <v>42183</v>
      </c>
      <c r="B6389" s="5">
        <v>1.3</v>
      </c>
    </row>
    <row r="6390" spans="1:2" x14ac:dyDescent="0.3">
      <c r="A6390" s="6">
        <v>42184</v>
      </c>
      <c r="B6390" s="5">
        <v>0</v>
      </c>
    </row>
    <row r="6391" spans="1:2" x14ac:dyDescent="0.3">
      <c r="A6391" s="6">
        <v>42185</v>
      </c>
      <c r="B6391" s="5">
        <v>0</v>
      </c>
    </row>
    <row r="6392" spans="1:2" x14ac:dyDescent="0.3">
      <c r="A6392" s="6">
        <v>42186</v>
      </c>
      <c r="B6392" s="5">
        <v>0</v>
      </c>
    </row>
    <row r="6393" spans="1:2" x14ac:dyDescent="0.3">
      <c r="A6393" s="6">
        <v>42187</v>
      </c>
      <c r="B6393" s="5">
        <v>0</v>
      </c>
    </row>
    <row r="6394" spans="1:2" x14ac:dyDescent="0.3">
      <c r="A6394" s="6">
        <v>42188</v>
      </c>
      <c r="B6394" s="5">
        <v>0</v>
      </c>
    </row>
    <row r="6395" spans="1:2" x14ac:dyDescent="0.3">
      <c r="A6395" s="6">
        <v>42189</v>
      </c>
      <c r="B6395" s="5">
        <v>0</v>
      </c>
    </row>
    <row r="6396" spans="1:2" x14ac:dyDescent="0.3">
      <c r="A6396" s="6">
        <v>42190</v>
      </c>
      <c r="B6396" s="5">
        <v>0</v>
      </c>
    </row>
    <row r="6397" spans="1:2" x14ac:dyDescent="0.3">
      <c r="A6397" s="6">
        <v>42191</v>
      </c>
      <c r="B6397" s="5">
        <v>0.4</v>
      </c>
    </row>
    <row r="6398" spans="1:2" x14ac:dyDescent="0.3">
      <c r="A6398" s="6">
        <v>42192</v>
      </c>
      <c r="B6398" s="5">
        <v>8.8000000000000007</v>
      </c>
    </row>
    <row r="6399" spans="1:2" x14ac:dyDescent="0.3">
      <c r="A6399" s="6">
        <v>42193</v>
      </c>
      <c r="B6399" s="5">
        <v>1.1000000000000001</v>
      </c>
    </row>
    <row r="6400" spans="1:2" x14ac:dyDescent="0.3">
      <c r="A6400" s="6">
        <v>42194</v>
      </c>
      <c r="B6400" s="5">
        <v>2.2000000000000002</v>
      </c>
    </row>
    <row r="6401" spans="1:2" x14ac:dyDescent="0.3">
      <c r="A6401" s="6">
        <v>42195</v>
      </c>
      <c r="B6401" s="5">
        <v>0</v>
      </c>
    </row>
    <row r="6402" spans="1:2" x14ac:dyDescent="0.3">
      <c r="A6402" s="6">
        <v>42196</v>
      </c>
      <c r="B6402" s="5">
        <v>0</v>
      </c>
    </row>
    <row r="6403" spans="1:2" x14ac:dyDescent="0.3">
      <c r="A6403" s="6">
        <v>42197</v>
      </c>
      <c r="B6403" s="5">
        <v>0.1</v>
      </c>
    </row>
    <row r="6404" spans="1:2" x14ac:dyDescent="0.3">
      <c r="A6404" s="6">
        <v>42198</v>
      </c>
      <c r="B6404" s="5">
        <v>4.3</v>
      </c>
    </row>
    <row r="6405" spans="1:2" x14ac:dyDescent="0.3">
      <c r="A6405" s="6">
        <v>42199</v>
      </c>
      <c r="B6405" s="5">
        <v>4.5</v>
      </c>
    </row>
    <row r="6406" spans="1:2" x14ac:dyDescent="0.3">
      <c r="A6406" s="6">
        <v>42200</v>
      </c>
      <c r="B6406" s="5">
        <v>0</v>
      </c>
    </row>
    <row r="6407" spans="1:2" x14ac:dyDescent="0.3">
      <c r="A6407" s="6">
        <v>42201</v>
      </c>
      <c r="B6407" s="5">
        <v>0</v>
      </c>
    </row>
    <row r="6408" spans="1:2" x14ac:dyDescent="0.3">
      <c r="A6408" s="6">
        <v>42202</v>
      </c>
      <c r="B6408" s="5">
        <v>0</v>
      </c>
    </row>
    <row r="6409" spans="1:2" x14ac:dyDescent="0.3">
      <c r="A6409" s="6">
        <v>42203</v>
      </c>
      <c r="B6409" s="5">
        <v>6.9</v>
      </c>
    </row>
    <row r="6410" spans="1:2" x14ac:dyDescent="0.3">
      <c r="A6410" s="6">
        <v>42204</v>
      </c>
      <c r="B6410" s="5">
        <v>22.1</v>
      </c>
    </row>
    <row r="6411" spans="1:2" x14ac:dyDescent="0.3">
      <c r="A6411" s="6">
        <v>42205</v>
      </c>
      <c r="B6411" s="5">
        <v>0</v>
      </c>
    </row>
    <row r="6412" spans="1:2" x14ac:dyDescent="0.3">
      <c r="A6412" s="6">
        <v>42206</v>
      </c>
      <c r="B6412" s="5">
        <v>1.7</v>
      </c>
    </row>
    <row r="6413" spans="1:2" x14ac:dyDescent="0.3">
      <c r="A6413" s="6">
        <v>42207</v>
      </c>
      <c r="B6413" s="5">
        <v>0</v>
      </c>
    </row>
    <row r="6414" spans="1:2" x14ac:dyDescent="0.3">
      <c r="A6414" s="6">
        <v>42208</v>
      </c>
      <c r="B6414" s="5">
        <v>0</v>
      </c>
    </row>
    <row r="6415" spans="1:2" x14ac:dyDescent="0.3">
      <c r="A6415" s="6">
        <v>42209</v>
      </c>
      <c r="B6415" s="5">
        <v>0.6</v>
      </c>
    </row>
    <row r="6416" spans="1:2" x14ac:dyDescent="0.3">
      <c r="A6416" s="6">
        <v>42210</v>
      </c>
      <c r="B6416" s="5">
        <v>7.9</v>
      </c>
    </row>
    <row r="6417" spans="1:2" x14ac:dyDescent="0.3">
      <c r="A6417" s="6">
        <v>42211</v>
      </c>
      <c r="B6417" s="5">
        <v>0</v>
      </c>
    </row>
    <row r="6418" spans="1:2" x14ac:dyDescent="0.3">
      <c r="A6418" s="6">
        <v>42212</v>
      </c>
      <c r="B6418" s="5">
        <v>0.3</v>
      </c>
    </row>
    <row r="6419" spans="1:2" x14ac:dyDescent="0.3">
      <c r="A6419" s="6">
        <v>42213</v>
      </c>
      <c r="B6419" s="5">
        <v>1</v>
      </c>
    </row>
    <row r="6420" spans="1:2" x14ac:dyDescent="0.3">
      <c r="A6420" s="6">
        <v>42214</v>
      </c>
      <c r="B6420" s="5">
        <v>1.2</v>
      </c>
    </row>
    <row r="6421" spans="1:2" x14ac:dyDescent="0.3">
      <c r="A6421" s="6">
        <v>42215</v>
      </c>
      <c r="B6421" s="5">
        <v>0</v>
      </c>
    </row>
    <row r="6422" spans="1:2" x14ac:dyDescent="0.3">
      <c r="A6422" s="6">
        <v>42216</v>
      </c>
      <c r="B6422" s="5">
        <v>0</v>
      </c>
    </row>
    <row r="6423" spans="1:2" x14ac:dyDescent="0.3">
      <c r="A6423" s="6">
        <v>42217</v>
      </c>
      <c r="B6423" s="5">
        <v>0</v>
      </c>
    </row>
    <row r="6424" spans="1:2" x14ac:dyDescent="0.3">
      <c r="A6424" s="6">
        <v>42218</v>
      </c>
      <c r="B6424" s="5">
        <v>0</v>
      </c>
    </row>
    <row r="6425" spans="1:2" x14ac:dyDescent="0.3">
      <c r="A6425" s="6">
        <v>42219</v>
      </c>
      <c r="B6425" s="5">
        <v>0</v>
      </c>
    </row>
    <row r="6426" spans="1:2" x14ac:dyDescent="0.3">
      <c r="A6426" s="6">
        <v>42220</v>
      </c>
      <c r="B6426" s="5">
        <v>0</v>
      </c>
    </row>
    <row r="6427" spans="1:2" x14ac:dyDescent="0.3">
      <c r="A6427" s="6">
        <v>42221</v>
      </c>
      <c r="B6427" s="5">
        <v>0</v>
      </c>
    </row>
    <row r="6428" spans="1:2" x14ac:dyDescent="0.3">
      <c r="A6428" s="6">
        <v>42222</v>
      </c>
      <c r="B6428" s="5">
        <v>0</v>
      </c>
    </row>
    <row r="6429" spans="1:2" x14ac:dyDescent="0.3">
      <c r="A6429" s="6">
        <v>42223</v>
      </c>
      <c r="B6429" s="5">
        <v>0</v>
      </c>
    </row>
    <row r="6430" spans="1:2" x14ac:dyDescent="0.3">
      <c r="A6430" s="6">
        <v>42224</v>
      </c>
      <c r="B6430" s="5">
        <v>0</v>
      </c>
    </row>
    <row r="6431" spans="1:2" x14ac:dyDescent="0.3">
      <c r="A6431" s="6">
        <v>42225</v>
      </c>
      <c r="B6431" s="5">
        <v>1.1000000000000001</v>
      </c>
    </row>
    <row r="6432" spans="1:2" x14ac:dyDescent="0.3">
      <c r="A6432" s="6">
        <v>42226</v>
      </c>
      <c r="B6432" s="5">
        <v>0</v>
      </c>
    </row>
    <row r="6433" spans="1:2" x14ac:dyDescent="0.3">
      <c r="A6433" s="6">
        <v>42227</v>
      </c>
      <c r="B6433" s="5">
        <v>0</v>
      </c>
    </row>
    <row r="6434" spans="1:2" x14ac:dyDescent="0.3">
      <c r="A6434" s="6">
        <v>42228</v>
      </c>
      <c r="B6434" s="5">
        <v>3.1</v>
      </c>
    </row>
    <row r="6435" spans="1:2" x14ac:dyDescent="0.3">
      <c r="A6435" s="6">
        <v>42229</v>
      </c>
      <c r="B6435" s="5">
        <v>0</v>
      </c>
    </row>
    <row r="6436" spans="1:2" x14ac:dyDescent="0.3">
      <c r="A6436" s="6">
        <v>42230</v>
      </c>
      <c r="B6436" s="5">
        <v>0</v>
      </c>
    </row>
    <row r="6437" spans="1:2" x14ac:dyDescent="0.3">
      <c r="A6437" s="6">
        <v>42231</v>
      </c>
      <c r="B6437" s="5">
        <v>2.2000000000000002</v>
      </c>
    </row>
    <row r="6438" spans="1:2" x14ac:dyDescent="0.3">
      <c r="A6438" s="6">
        <v>42232</v>
      </c>
      <c r="B6438" s="5">
        <v>0</v>
      </c>
    </row>
    <row r="6439" spans="1:2" x14ac:dyDescent="0.3">
      <c r="A6439" s="6">
        <v>42233</v>
      </c>
      <c r="B6439" s="5">
        <v>0</v>
      </c>
    </row>
    <row r="6440" spans="1:2" x14ac:dyDescent="0.3">
      <c r="A6440" s="6">
        <v>42234</v>
      </c>
      <c r="B6440" s="5">
        <v>0</v>
      </c>
    </row>
    <row r="6441" spans="1:2" x14ac:dyDescent="0.3">
      <c r="A6441" s="6">
        <v>42235</v>
      </c>
      <c r="B6441" s="5">
        <v>0</v>
      </c>
    </row>
    <row r="6442" spans="1:2" x14ac:dyDescent="0.3">
      <c r="A6442" s="6">
        <v>42236</v>
      </c>
      <c r="B6442" s="5">
        <v>0</v>
      </c>
    </row>
    <row r="6443" spans="1:2" x14ac:dyDescent="0.3">
      <c r="A6443" s="6">
        <v>42237</v>
      </c>
      <c r="B6443" s="5">
        <v>0</v>
      </c>
    </row>
    <row r="6444" spans="1:2" x14ac:dyDescent="0.3">
      <c r="A6444" s="6">
        <v>42238</v>
      </c>
      <c r="B6444" s="5">
        <v>1.7</v>
      </c>
    </row>
    <row r="6445" spans="1:2" x14ac:dyDescent="0.3">
      <c r="A6445" s="6">
        <v>42239</v>
      </c>
      <c r="B6445" s="5">
        <v>0</v>
      </c>
    </row>
    <row r="6446" spans="1:2" x14ac:dyDescent="0.3">
      <c r="A6446" s="6">
        <v>42240</v>
      </c>
      <c r="B6446" s="5">
        <v>0</v>
      </c>
    </row>
    <row r="6447" spans="1:2" x14ac:dyDescent="0.3">
      <c r="A6447" s="6">
        <v>42241</v>
      </c>
      <c r="B6447" s="5">
        <v>2.2999999999999998</v>
      </c>
    </row>
    <row r="6448" spans="1:2" x14ac:dyDescent="0.3">
      <c r="A6448" s="6">
        <v>42242</v>
      </c>
      <c r="B6448" s="5">
        <v>0</v>
      </c>
    </row>
    <row r="6449" spans="1:2" x14ac:dyDescent="0.3">
      <c r="A6449" s="6">
        <v>42243</v>
      </c>
      <c r="B6449" s="5">
        <v>0</v>
      </c>
    </row>
    <row r="6450" spans="1:2" x14ac:dyDescent="0.3">
      <c r="A6450" s="6">
        <v>42244</v>
      </c>
      <c r="B6450" s="5">
        <v>0.3</v>
      </c>
    </row>
    <row r="6451" spans="1:2" x14ac:dyDescent="0.3">
      <c r="A6451" s="6">
        <v>42245</v>
      </c>
      <c r="B6451" s="5">
        <v>0</v>
      </c>
    </row>
    <row r="6452" spans="1:2" x14ac:dyDescent="0.3">
      <c r="A6452" s="6">
        <v>42246</v>
      </c>
      <c r="B6452" s="5">
        <v>0</v>
      </c>
    </row>
    <row r="6453" spans="1:2" x14ac:dyDescent="0.3">
      <c r="A6453" s="6">
        <v>42247</v>
      </c>
      <c r="B6453" s="5">
        <v>0</v>
      </c>
    </row>
    <row r="6454" spans="1:2" x14ac:dyDescent="0.3">
      <c r="A6454" s="6">
        <v>42248</v>
      </c>
      <c r="B6454" s="5">
        <v>0</v>
      </c>
    </row>
    <row r="6455" spans="1:2" x14ac:dyDescent="0.3">
      <c r="A6455" s="6">
        <v>42249</v>
      </c>
      <c r="B6455" s="5">
        <v>0</v>
      </c>
    </row>
    <row r="6456" spans="1:2" x14ac:dyDescent="0.3">
      <c r="A6456" s="6">
        <v>42250</v>
      </c>
      <c r="B6456" s="5">
        <v>0</v>
      </c>
    </row>
    <row r="6457" spans="1:2" x14ac:dyDescent="0.3">
      <c r="A6457" s="6">
        <v>42251</v>
      </c>
      <c r="B6457" s="5">
        <v>2.6</v>
      </c>
    </row>
    <row r="6458" spans="1:2" x14ac:dyDescent="0.3">
      <c r="A6458" s="6">
        <v>42252</v>
      </c>
      <c r="B6458" s="5">
        <v>0</v>
      </c>
    </row>
    <row r="6459" spans="1:2" x14ac:dyDescent="0.3">
      <c r="A6459" s="6">
        <v>42253</v>
      </c>
      <c r="B6459" s="5">
        <v>6.3</v>
      </c>
    </row>
    <row r="6460" spans="1:2" x14ac:dyDescent="0.3">
      <c r="A6460" s="6">
        <v>42254</v>
      </c>
      <c r="B6460" s="5">
        <v>0.8</v>
      </c>
    </row>
    <row r="6461" spans="1:2" x14ac:dyDescent="0.3">
      <c r="A6461" s="6">
        <v>42255</v>
      </c>
      <c r="B6461" s="5">
        <v>2</v>
      </c>
    </row>
    <row r="6462" spans="1:2" x14ac:dyDescent="0.3">
      <c r="A6462" s="6">
        <v>42256</v>
      </c>
      <c r="B6462" s="5">
        <v>0</v>
      </c>
    </row>
    <row r="6463" spans="1:2" x14ac:dyDescent="0.3">
      <c r="A6463" s="6">
        <v>42257</v>
      </c>
      <c r="B6463" s="5">
        <v>0</v>
      </c>
    </row>
    <row r="6464" spans="1:2" x14ac:dyDescent="0.3">
      <c r="A6464" s="6">
        <v>42258</v>
      </c>
      <c r="B6464" s="5">
        <v>0.7</v>
      </c>
    </row>
    <row r="6465" spans="1:2" x14ac:dyDescent="0.3">
      <c r="A6465" s="6">
        <v>42259</v>
      </c>
      <c r="B6465" s="5">
        <v>0.9</v>
      </c>
    </row>
    <row r="6466" spans="1:2" x14ac:dyDescent="0.3">
      <c r="A6466" s="6">
        <v>42260</v>
      </c>
      <c r="B6466" s="5">
        <v>0</v>
      </c>
    </row>
    <row r="6467" spans="1:2" x14ac:dyDescent="0.3">
      <c r="A6467" s="6">
        <v>42261</v>
      </c>
      <c r="B6467" s="5">
        <v>7.2</v>
      </c>
    </row>
    <row r="6468" spans="1:2" x14ac:dyDescent="0.3">
      <c r="A6468" s="6">
        <v>42262</v>
      </c>
      <c r="B6468" s="5">
        <v>0.4</v>
      </c>
    </row>
    <row r="6469" spans="1:2" x14ac:dyDescent="0.3">
      <c r="A6469" s="6">
        <v>42263</v>
      </c>
      <c r="B6469" s="5">
        <v>0</v>
      </c>
    </row>
    <row r="6470" spans="1:2" x14ac:dyDescent="0.3">
      <c r="A6470" s="6">
        <v>42264</v>
      </c>
      <c r="B6470" s="5">
        <v>0</v>
      </c>
    </row>
    <row r="6471" spans="1:2" x14ac:dyDescent="0.3">
      <c r="A6471" s="6">
        <v>42265</v>
      </c>
      <c r="B6471" s="5">
        <v>0</v>
      </c>
    </row>
    <row r="6472" spans="1:2" x14ac:dyDescent="0.3">
      <c r="A6472" s="6">
        <v>42266</v>
      </c>
      <c r="B6472" s="5">
        <v>3.5</v>
      </c>
    </row>
    <row r="6473" spans="1:2" x14ac:dyDescent="0.3">
      <c r="A6473" s="6">
        <v>42267</v>
      </c>
      <c r="B6473" s="5">
        <v>0</v>
      </c>
    </row>
    <row r="6474" spans="1:2" x14ac:dyDescent="0.3">
      <c r="A6474" s="6">
        <v>42268</v>
      </c>
      <c r="B6474" s="5">
        <v>0.7</v>
      </c>
    </row>
    <row r="6475" spans="1:2" x14ac:dyDescent="0.3">
      <c r="A6475" s="6">
        <v>42269</v>
      </c>
      <c r="B6475" s="5">
        <v>0</v>
      </c>
    </row>
    <row r="6476" spans="1:2" x14ac:dyDescent="0.3">
      <c r="A6476" s="6">
        <v>42270</v>
      </c>
      <c r="B6476" s="5">
        <v>0</v>
      </c>
    </row>
    <row r="6477" spans="1:2" x14ac:dyDescent="0.3">
      <c r="A6477" s="6">
        <v>42271</v>
      </c>
      <c r="B6477" s="5">
        <v>0</v>
      </c>
    </row>
    <row r="6478" spans="1:2" x14ac:dyDescent="0.3">
      <c r="A6478" s="6">
        <v>42272</v>
      </c>
      <c r="B6478" s="5">
        <v>0</v>
      </c>
    </row>
    <row r="6479" spans="1:2" x14ac:dyDescent="0.3">
      <c r="A6479" s="6">
        <v>42273</v>
      </c>
      <c r="B6479" s="5">
        <v>0</v>
      </c>
    </row>
    <row r="6480" spans="1:2" x14ac:dyDescent="0.3">
      <c r="A6480" s="6">
        <v>42274</v>
      </c>
      <c r="B6480" s="5">
        <v>0</v>
      </c>
    </row>
    <row r="6481" spans="1:2" x14ac:dyDescent="0.3">
      <c r="A6481" s="6">
        <v>42275</v>
      </c>
      <c r="B6481" s="5">
        <v>0</v>
      </c>
    </row>
    <row r="6482" spans="1:2" x14ac:dyDescent="0.3">
      <c r="A6482" s="6">
        <v>42276</v>
      </c>
      <c r="B6482" s="5">
        <v>0</v>
      </c>
    </row>
    <row r="6483" spans="1:2" x14ac:dyDescent="0.3">
      <c r="A6483" s="6">
        <v>42277</v>
      </c>
      <c r="B6483" s="5">
        <v>0</v>
      </c>
    </row>
    <row r="6484" spans="1:2" x14ac:dyDescent="0.3">
      <c r="A6484" s="6">
        <v>42278</v>
      </c>
      <c r="B6484" s="5">
        <v>0</v>
      </c>
    </row>
    <row r="6485" spans="1:2" x14ac:dyDescent="0.3">
      <c r="A6485" s="6">
        <v>42279</v>
      </c>
      <c r="B6485" s="5">
        <v>0</v>
      </c>
    </row>
    <row r="6486" spans="1:2" x14ac:dyDescent="0.3">
      <c r="A6486" s="6">
        <v>42280</v>
      </c>
      <c r="B6486" s="5">
        <v>0</v>
      </c>
    </row>
    <row r="6487" spans="1:2" x14ac:dyDescent="0.3">
      <c r="A6487" s="6">
        <v>42281</v>
      </c>
      <c r="B6487" s="5">
        <v>0</v>
      </c>
    </row>
    <row r="6488" spans="1:2" x14ac:dyDescent="0.3">
      <c r="A6488" s="6">
        <v>42282</v>
      </c>
      <c r="B6488" s="5">
        <v>0</v>
      </c>
    </row>
    <row r="6489" spans="1:2" x14ac:dyDescent="0.3">
      <c r="A6489" s="6">
        <v>42283</v>
      </c>
      <c r="B6489" s="5">
        <v>0</v>
      </c>
    </row>
    <row r="6490" spans="1:2" x14ac:dyDescent="0.3">
      <c r="A6490" s="6">
        <v>42284</v>
      </c>
      <c r="B6490" s="5">
        <v>0</v>
      </c>
    </row>
    <row r="6491" spans="1:2" x14ac:dyDescent="0.3">
      <c r="A6491" s="6">
        <v>42285</v>
      </c>
      <c r="B6491" s="5">
        <v>0</v>
      </c>
    </row>
    <row r="6492" spans="1:2" x14ac:dyDescent="0.3">
      <c r="A6492" s="6">
        <v>42286</v>
      </c>
      <c r="B6492" s="5">
        <v>0</v>
      </c>
    </row>
    <row r="6493" spans="1:2" x14ac:dyDescent="0.3">
      <c r="A6493" s="6">
        <v>42287</v>
      </c>
      <c r="B6493" s="5">
        <v>0</v>
      </c>
    </row>
    <row r="6494" spans="1:2" x14ac:dyDescent="0.3">
      <c r="A6494" s="6">
        <v>42288</v>
      </c>
      <c r="B6494" s="5">
        <v>0</v>
      </c>
    </row>
    <row r="6495" spans="1:2" x14ac:dyDescent="0.3">
      <c r="A6495" s="6">
        <v>42289</v>
      </c>
      <c r="B6495" s="5">
        <v>7.2</v>
      </c>
    </row>
    <row r="6496" spans="1:2" x14ac:dyDescent="0.3">
      <c r="A6496" s="6">
        <v>42290</v>
      </c>
      <c r="B6496" s="5">
        <v>1.2</v>
      </c>
    </row>
    <row r="6497" spans="1:2" x14ac:dyDescent="0.3">
      <c r="A6497" s="6">
        <v>42291</v>
      </c>
      <c r="B6497" s="5">
        <v>0</v>
      </c>
    </row>
    <row r="6498" spans="1:2" x14ac:dyDescent="0.3">
      <c r="A6498" s="6">
        <v>42292</v>
      </c>
      <c r="B6498" s="5">
        <v>3.6</v>
      </c>
    </row>
    <row r="6499" spans="1:2" x14ac:dyDescent="0.3">
      <c r="A6499" s="6">
        <v>42293</v>
      </c>
      <c r="B6499" s="5">
        <v>1.6</v>
      </c>
    </row>
    <row r="6500" spans="1:2" x14ac:dyDescent="0.3">
      <c r="A6500" s="6">
        <v>42294</v>
      </c>
      <c r="B6500" s="5">
        <v>7.5</v>
      </c>
    </row>
    <row r="6501" spans="1:2" x14ac:dyDescent="0.3">
      <c r="A6501" s="6">
        <v>42295</v>
      </c>
      <c r="B6501" s="5">
        <v>7.4</v>
      </c>
    </row>
    <row r="6502" spans="1:2" x14ac:dyDescent="0.3">
      <c r="A6502" s="6">
        <v>42296</v>
      </c>
      <c r="B6502" s="5">
        <v>0.3</v>
      </c>
    </row>
    <row r="6503" spans="1:2" x14ac:dyDescent="0.3">
      <c r="A6503" s="6">
        <v>42297</v>
      </c>
      <c r="B6503" s="5">
        <v>1.9</v>
      </c>
    </row>
    <row r="6504" spans="1:2" x14ac:dyDescent="0.3">
      <c r="A6504" s="6">
        <v>42298</v>
      </c>
      <c r="B6504" s="5">
        <v>0.3</v>
      </c>
    </row>
    <row r="6505" spans="1:2" x14ac:dyDescent="0.3">
      <c r="A6505" s="6">
        <v>42299</v>
      </c>
      <c r="B6505" s="5">
        <v>0.2</v>
      </c>
    </row>
    <row r="6506" spans="1:2" x14ac:dyDescent="0.3">
      <c r="A6506" s="6">
        <v>42300</v>
      </c>
      <c r="B6506" s="5">
        <v>0</v>
      </c>
    </row>
    <row r="6507" spans="1:2" x14ac:dyDescent="0.3">
      <c r="A6507" s="6">
        <v>42301</v>
      </c>
      <c r="B6507" s="5">
        <v>0</v>
      </c>
    </row>
    <row r="6508" spans="1:2" x14ac:dyDescent="0.3">
      <c r="A6508" s="6">
        <v>42302</v>
      </c>
      <c r="B6508" s="5">
        <v>0.2</v>
      </c>
    </row>
    <row r="6509" spans="1:2" x14ac:dyDescent="0.3">
      <c r="A6509" s="6">
        <v>42303</v>
      </c>
      <c r="B6509" s="5">
        <v>0</v>
      </c>
    </row>
    <row r="6510" spans="1:2" x14ac:dyDescent="0.3">
      <c r="A6510" s="6">
        <v>42304</v>
      </c>
      <c r="B6510" s="5">
        <v>0</v>
      </c>
    </row>
    <row r="6511" spans="1:2" x14ac:dyDescent="0.3">
      <c r="A6511" s="6">
        <v>42305</v>
      </c>
      <c r="B6511" s="5">
        <v>0</v>
      </c>
    </row>
    <row r="6512" spans="1:2" x14ac:dyDescent="0.3">
      <c r="A6512" s="6">
        <v>42306</v>
      </c>
      <c r="B6512" s="5">
        <v>0</v>
      </c>
    </row>
    <row r="6513" spans="1:2" x14ac:dyDescent="0.3">
      <c r="A6513" s="6">
        <v>42307</v>
      </c>
      <c r="B6513" s="5">
        <v>0</v>
      </c>
    </row>
    <row r="6514" spans="1:2" x14ac:dyDescent="0.3">
      <c r="A6514" s="6">
        <v>42308</v>
      </c>
      <c r="B6514" s="5">
        <v>0</v>
      </c>
    </row>
    <row r="6515" spans="1:2" x14ac:dyDescent="0.3">
      <c r="A6515" s="6">
        <v>42309</v>
      </c>
      <c r="B6515" s="5">
        <v>0</v>
      </c>
    </row>
    <row r="6516" spans="1:2" x14ac:dyDescent="0.3">
      <c r="A6516" s="6">
        <v>42310</v>
      </c>
      <c r="B6516" s="5">
        <v>0</v>
      </c>
    </row>
    <row r="6517" spans="1:2" x14ac:dyDescent="0.3">
      <c r="A6517" s="6">
        <v>42311</v>
      </c>
      <c r="B6517" s="5">
        <v>0</v>
      </c>
    </row>
    <row r="6518" spans="1:2" x14ac:dyDescent="0.3">
      <c r="A6518" s="6">
        <v>42312</v>
      </c>
      <c r="B6518" s="5">
        <v>0</v>
      </c>
    </row>
    <row r="6519" spans="1:2" x14ac:dyDescent="0.3">
      <c r="A6519" s="6">
        <v>42313</v>
      </c>
      <c r="B6519" s="5">
        <v>0</v>
      </c>
    </row>
    <row r="6520" spans="1:2" x14ac:dyDescent="0.3">
      <c r="A6520" s="6">
        <v>42314</v>
      </c>
      <c r="B6520" s="5">
        <v>1.1000000000000001</v>
      </c>
    </row>
    <row r="6521" spans="1:2" x14ac:dyDescent="0.3">
      <c r="A6521" s="6">
        <v>42315</v>
      </c>
      <c r="B6521" s="5">
        <v>2.8</v>
      </c>
    </row>
    <row r="6522" spans="1:2" x14ac:dyDescent="0.3">
      <c r="A6522" s="6">
        <v>42316</v>
      </c>
      <c r="B6522" s="5">
        <v>0</v>
      </c>
    </row>
    <row r="6523" spans="1:2" x14ac:dyDescent="0.3">
      <c r="A6523" s="6">
        <v>42317</v>
      </c>
      <c r="B6523" s="5">
        <v>4</v>
      </c>
    </row>
    <row r="6524" spans="1:2" x14ac:dyDescent="0.3">
      <c r="A6524" s="6">
        <v>42318</v>
      </c>
      <c r="B6524" s="5">
        <v>0.7</v>
      </c>
    </row>
    <row r="6525" spans="1:2" x14ac:dyDescent="0.3">
      <c r="A6525" s="6">
        <v>42319</v>
      </c>
      <c r="B6525" s="5">
        <v>1</v>
      </c>
    </row>
    <row r="6526" spans="1:2" x14ac:dyDescent="0.3">
      <c r="A6526" s="6">
        <v>42320</v>
      </c>
      <c r="B6526" s="5">
        <v>0</v>
      </c>
    </row>
    <row r="6527" spans="1:2" x14ac:dyDescent="0.3">
      <c r="A6527" s="6">
        <v>42321</v>
      </c>
      <c r="B6527" s="5">
        <v>5</v>
      </c>
    </row>
    <row r="6528" spans="1:2" x14ac:dyDescent="0.3">
      <c r="A6528" s="6">
        <v>42322</v>
      </c>
      <c r="B6528" s="5">
        <v>0</v>
      </c>
    </row>
    <row r="6529" spans="1:2" x14ac:dyDescent="0.3">
      <c r="A6529" s="6">
        <v>42323</v>
      </c>
      <c r="B6529" s="5">
        <v>5.9</v>
      </c>
    </row>
    <row r="6530" spans="1:2" x14ac:dyDescent="0.3">
      <c r="A6530" s="6">
        <v>42324</v>
      </c>
      <c r="B6530" s="5">
        <v>0.2</v>
      </c>
    </row>
    <row r="6531" spans="1:2" x14ac:dyDescent="0.3">
      <c r="A6531" s="6">
        <v>42325</v>
      </c>
      <c r="B6531" s="5">
        <v>2.9</v>
      </c>
    </row>
    <row r="6532" spans="1:2" x14ac:dyDescent="0.3">
      <c r="A6532" s="6">
        <v>42326</v>
      </c>
      <c r="B6532" s="5">
        <v>4.3</v>
      </c>
    </row>
    <row r="6533" spans="1:2" x14ac:dyDescent="0.3">
      <c r="A6533" s="6">
        <v>42327</v>
      </c>
      <c r="B6533" s="5">
        <v>0</v>
      </c>
    </row>
    <row r="6534" spans="1:2" x14ac:dyDescent="0.3">
      <c r="A6534" s="6">
        <v>42328</v>
      </c>
      <c r="B6534" s="5">
        <v>1</v>
      </c>
    </row>
    <row r="6535" spans="1:2" x14ac:dyDescent="0.3">
      <c r="A6535" s="6">
        <v>42329</v>
      </c>
      <c r="B6535" s="5">
        <v>3.2</v>
      </c>
    </row>
    <row r="6536" spans="1:2" x14ac:dyDescent="0.3">
      <c r="A6536" s="6">
        <v>42330</v>
      </c>
      <c r="B6536" s="5">
        <v>0.3</v>
      </c>
    </row>
    <row r="6537" spans="1:2" x14ac:dyDescent="0.3">
      <c r="A6537" s="6">
        <v>42331</v>
      </c>
      <c r="B6537" s="5">
        <v>0</v>
      </c>
    </row>
    <row r="6538" spans="1:2" x14ac:dyDescent="0.3">
      <c r="A6538" s="6">
        <v>42332</v>
      </c>
      <c r="B6538" s="5">
        <v>0</v>
      </c>
    </row>
    <row r="6539" spans="1:2" x14ac:dyDescent="0.3">
      <c r="A6539" s="6">
        <v>42333</v>
      </c>
      <c r="B6539" s="5">
        <v>0</v>
      </c>
    </row>
    <row r="6540" spans="1:2" x14ac:dyDescent="0.3">
      <c r="A6540" s="6">
        <v>42334</v>
      </c>
      <c r="B6540" s="5">
        <v>0</v>
      </c>
    </row>
    <row r="6541" spans="1:2" x14ac:dyDescent="0.3">
      <c r="A6541" s="6">
        <v>42335</v>
      </c>
      <c r="B6541" s="5">
        <v>0</v>
      </c>
    </row>
    <row r="6542" spans="1:2" x14ac:dyDescent="0.3">
      <c r="A6542" s="6">
        <v>42336</v>
      </c>
      <c r="B6542" s="5">
        <v>0</v>
      </c>
    </row>
    <row r="6543" spans="1:2" x14ac:dyDescent="0.3">
      <c r="A6543" s="6">
        <v>42337</v>
      </c>
      <c r="B6543" s="5">
        <v>1</v>
      </c>
    </row>
    <row r="6544" spans="1:2" x14ac:dyDescent="0.3">
      <c r="A6544" s="6">
        <v>42338</v>
      </c>
      <c r="B6544" s="5">
        <v>2.1</v>
      </c>
    </row>
    <row r="6545" spans="1:2" x14ac:dyDescent="0.3">
      <c r="A6545" s="6">
        <v>42339</v>
      </c>
      <c r="B6545" s="5">
        <v>1</v>
      </c>
    </row>
    <row r="6546" spans="1:2" x14ac:dyDescent="0.3">
      <c r="A6546" s="6">
        <v>42340</v>
      </c>
      <c r="B6546" s="5">
        <v>0.7</v>
      </c>
    </row>
    <row r="6547" spans="1:2" x14ac:dyDescent="0.3">
      <c r="A6547" s="6">
        <v>42341</v>
      </c>
      <c r="B6547" s="5">
        <v>0</v>
      </c>
    </row>
    <row r="6548" spans="1:2" x14ac:dyDescent="0.3">
      <c r="A6548" s="6">
        <v>42342</v>
      </c>
      <c r="B6548" s="5">
        <v>0.3</v>
      </c>
    </row>
    <row r="6549" spans="1:2" x14ac:dyDescent="0.3">
      <c r="A6549" s="6">
        <v>42343</v>
      </c>
      <c r="B6549" s="5">
        <v>0</v>
      </c>
    </row>
    <row r="6550" spans="1:2" x14ac:dyDescent="0.3">
      <c r="A6550" s="6">
        <v>42344</v>
      </c>
      <c r="B6550" s="5">
        <v>0</v>
      </c>
    </row>
    <row r="6551" spans="1:2" x14ac:dyDescent="0.3">
      <c r="A6551" s="6">
        <v>42345</v>
      </c>
      <c r="B6551" s="5">
        <v>0</v>
      </c>
    </row>
    <row r="6552" spans="1:2" x14ac:dyDescent="0.3">
      <c r="A6552" s="6">
        <v>42346</v>
      </c>
      <c r="B6552" s="5">
        <v>0</v>
      </c>
    </row>
    <row r="6553" spans="1:2" x14ac:dyDescent="0.3">
      <c r="A6553" s="6">
        <v>42347</v>
      </c>
      <c r="B6553" s="5">
        <v>0.4</v>
      </c>
    </row>
    <row r="6554" spans="1:2" x14ac:dyDescent="0.3">
      <c r="A6554" s="6">
        <v>42348</v>
      </c>
      <c r="B6554" s="5">
        <v>0</v>
      </c>
    </row>
    <row r="6555" spans="1:2" x14ac:dyDescent="0.3">
      <c r="A6555" s="6">
        <v>42349</v>
      </c>
      <c r="B6555" s="5">
        <v>0.8</v>
      </c>
    </row>
    <row r="6556" spans="1:2" x14ac:dyDescent="0.3">
      <c r="A6556" s="6">
        <v>42350</v>
      </c>
      <c r="B6556" s="5">
        <v>2</v>
      </c>
    </row>
    <row r="6557" spans="1:2" x14ac:dyDescent="0.3">
      <c r="A6557" s="6">
        <v>42351</v>
      </c>
      <c r="B6557" s="5">
        <v>4.9000000000000004</v>
      </c>
    </row>
    <row r="6558" spans="1:2" x14ac:dyDescent="0.3">
      <c r="A6558" s="6">
        <v>42352</v>
      </c>
      <c r="B6558" s="5">
        <v>0</v>
      </c>
    </row>
    <row r="6559" spans="1:2" x14ac:dyDescent="0.3">
      <c r="A6559" s="6">
        <v>42353</v>
      </c>
      <c r="B6559" s="5">
        <v>0.6</v>
      </c>
    </row>
    <row r="6560" spans="1:2" x14ac:dyDescent="0.3">
      <c r="A6560" s="6">
        <v>42354</v>
      </c>
      <c r="B6560" s="5">
        <v>0</v>
      </c>
    </row>
    <row r="6561" spans="1:2" x14ac:dyDescent="0.3">
      <c r="A6561" s="6">
        <v>42355</v>
      </c>
      <c r="B6561" s="5">
        <v>2.1</v>
      </c>
    </row>
    <row r="6562" spans="1:2" x14ac:dyDescent="0.3">
      <c r="A6562" s="6">
        <v>42356</v>
      </c>
      <c r="B6562" s="5">
        <v>1.2</v>
      </c>
    </row>
    <row r="6563" spans="1:2" x14ac:dyDescent="0.3">
      <c r="A6563" s="6">
        <v>42357</v>
      </c>
      <c r="B6563" s="5">
        <v>0</v>
      </c>
    </row>
    <row r="6564" spans="1:2" x14ac:dyDescent="0.3">
      <c r="A6564" s="6">
        <v>42358</v>
      </c>
      <c r="B6564" s="5">
        <v>0</v>
      </c>
    </row>
    <row r="6565" spans="1:2" x14ac:dyDescent="0.3">
      <c r="A6565" s="6">
        <v>42359</v>
      </c>
      <c r="B6565" s="5">
        <v>2.2000000000000002</v>
      </c>
    </row>
    <row r="6566" spans="1:2" x14ac:dyDescent="0.3">
      <c r="A6566" s="6">
        <v>42360</v>
      </c>
      <c r="B6566" s="5">
        <v>0.6</v>
      </c>
    </row>
    <row r="6567" spans="1:2" x14ac:dyDescent="0.3">
      <c r="A6567" s="6">
        <v>42361</v>
      </c>
      <c r="B6567" s="5">
        <v>0</v>
      </c>
    </row>
    <row r="6568" spans="1:2" x14ac:dyDescent="0.3">
      <c r="A6568" s="6">
        <v>42362</v>
      </c>
      <c r="B6568" s="5">
        <v>0</v>
      </c>
    </row>
    <row r="6569" spans="1:2" x14ac:dyDescent="0.3">
      <c r="A6569" s="6">
        <v>42363</v>
      </c>
      <c r="B6569" s="5">
        <v>0.4</v>
      </c>
    </row>
    <row r="6570" spans="1:2" x14ac:dyDescent="0.3">
      <c r="A6570" s="6">
        <v>42364</v>
      </c>
      <c r="B6570" s="5">
        <v>0</v>
      </c>
    </row>
    <row r="6571" spans="1:2" x14ac:dyDescent="0.3">
      <c r="A6571" s="6">
        <v>42365</v>
      </c>
      <c r="B6571" s="5">
        <v>1.3</v>
      </c>
    </row>
    <row r="6572" spans="1:2" x14ac:dyDescent="0.3">
      <c r="A6572" s="6">
        <v>42366</v>
      </c>
      <c r="B6572" s="5">
        <v>0.1</v>
      </c>
    </row>
    <row r="6573" spans="1:2" x14ac:dyDescent="0.3">
      <c r="A6573" s="6">
        <v>42367</v>
      </c>
      <c r="B6573" s="5">
        <v>0</v>
      </c>
    </row>
    <row r="6574" spans="1:2" x14ac:dyDescent="0.3">
      <c r="A6574" s="6">
        <v>42368</v>
      </c>
      <c r="B6574" s="5">
        <v>0</v>
      </c>
    </row>
    <row r="6575" spans="1:2" x14ac:dyDescent="0.3">
      <c r="A6575" s="6">
        <v>42369</v>
      </c>
      <c r="B6575" s="5">
        <v>0</v>
      </c>
    </row>
    <row r="6576" spans="1:2" x14ac:dyDescent="0.3">
      <c r="A6576" s="6">
        <v>42370</v>
      </c>
      <c r="B6576" s="5">
        <v>0</v>
      </c>
    </row>
    <row r="6577" spans="1:2" x14ac:dyDescent="0.3">
      <c r="A6577" s="6">
        <v>42371</v>
      </c>
      <c r="B6577" s="5">
        <v>0</v>
      </c>
    </row>
    <row r="6578" spans="1:2" x14ac:dyDescent="0.3">
      <c r="A6578" s="6">
        <v>42372</v>
      </c>
      <c r="B6578" s="5">
        <v>0</v>
      </c>
    </row>
    <row r="6579" spans="1:2" x14ac:dyDescent="0.3">
      <c r="A6579" s="6">
        <v>42373</v>
      </c>
      <c r="B6579" s="5">
        <v>0</v>
      </c>
    </row>
    <row r="6580" spans="1:2" x14ac:dyDescent="0.3">
      <c r="A6580" s="6">
        <v>42374</v>
      </c>
      <c r="B6580" s="5">
        <v>0.9</v>
      </c>
    </row>
    <row r="6581" spans="1:2" x14ac:dyDescent="0.3">
      <c r="A6581" s="6">
        <v>42375</v>
      </c>
      <c r="B6581" s="5">
        <v>2.2999999999999998</v>
      </c>
    </row>
    <row r="6582" spans="1:2" x14ac:dyDescent="0.3">
      <c r="A6582" s="6">
        <v>42376</v>
      </c>
      <c r="B6582" s="5">
        <v>1.7</v>
      </c>
    </row>
    <row r="6583" spans="1:2" x14ac:dyDescent="0.3">
      <c r="A6583" s="6">
        <v>42377</v>
      </c>
      <c r="B6583" s="5">
        <v>2.1</v>
      </c>
    </row>
    <row r="6584" spans="1:2" x14ac:dyDescent="0.3">
      <c r="A6584" s="6">
        <v>42378</v>
      </c>
      <c r="B6584" s="5">
        <v>0</v>
      </c>
    </row>
    <row r="6585" spans="1:2" x14ac:dyDescent="0.3">
      <c r="A6585" s="6">
        <v>42379</v>
      </c>
      <c r="B6585" s="5">
        <v>3.5</v>
      </c>
    </row>
    <row r="6586" spans="1:2" x14ac:dyDescent="0.3">
      <c r="A6586" s="6">
        <v>42380</v>
      </c>
      <c r="B6586" s="5">
        <v>0.4</v>
      </c>
    </row>
    <row r="6587" spans="1:2" x14ac:dyDescent="0.3">
      <c r="A6587" s="6">
        <v>42381</v>
      </c>
      <c r="B6587" s="5">
        <v>0.6</v>
      </c>
    </row>
    <row r="6588" spans="1:2" x14ac:dyDescent="0.3">
      <c r="A6588" s="6">
        <v>42382</v>
      </c>
      <c r="B6588" s="5">
        <v>0.5</v>
      </c>
    </row>
    <row r="6589" spans="1:2" x14ac:dyDescent="0.3">
      <c r="A6589" s="6">
        <v>42383</v>
      </c>
      <c r="B6589" s="5">
        <v>0</v>
      </c>
    </row>
    <row r="6590" spans="1:2" x14ac:dyDescent="0.3">
      <c r="A6590" s="6">
        <v>42384</v>
      </c>
      <c r="B6590" s="5">
        <v>6.1</v>
      </c>
    </row>
    <row r="6591" spans="1:2" x14ac:dyDescent="0.3">
      <c r="A6591" s="6">
        <v>42385</v>
      </c>
      <c r="B6591" s="5">
        <v>0</v>
      </c>
    </row>
    <row r="6592" spans="1:2" x14ac:dyDescent="0.3">
      <c r="A6592" s="6">
        <v>42386</v>
      </c>
      <c r="B6592" s="5">
        <v>1.1000000000000001</v>
      </c>
    </row>
    <row r="6593" spans="1:2" x14ac:dyDescent="0.3">
      <c r="A6593" s="6">
        <v>42387</v>
      </c>
      <c r="B6593" s="5">
        <v>0.1</v>
      </c>
    </row>
    <row r="6594" spans="1:2" x14ac:dyDescent="0.3">
      <c r="A6594" s="6">
        <v>42388</v>
      </c>
      <c r="B6594" s="5">
        <v>0</v>
      </c>
    </row>
    <row r="6595" spans="1:2" x14ac:dyDescent="0.3">
      <c r="A6595" s="6">
        <v>42389</v>
      </c>
      <c r="B6595" s="5">
        <v>0.2</v>
      </c>
    </row>
    <row r="6596" spans="1:2" x14ac:dyDescent="0.3">
      <c r="A6596" s="6">
        <v>42390</v>
      </c>
      <c r="B6596" s="5">
        <v>0</v>
      </c>
    </row>
    <row r="6597" spans="1:2" x14ac:dyDescent="0.3">
      <c r="A6597" s="6">
        <v>42391</v>
      </c>
      <c r="B6597" s="5">
        <v>0</v>
      </c>
    </row>
    <row r="6598" spans="1:2" x14ac:dyDescent="0.3">
      <c r="A6598" s="6">
        <v>42392</v>
      </c>
      <c r="B6598" s="5">
        <v>0.5</v>
      </c>
    </row>
    <row r="6599" spans="1:2" x14ac:dyDescent="0.3">
      <c r="A6599" s="6">
        <v>42393</v>
      </c>
      <c r="B6599" s="5">
        <v>0.5</v>
      </c>
    </row>
    <row r="6600" spans="1:2" x14ac:dyDescent="0.3">
      <c r="A6600" s="6">
        <v>42394</v>
      </c>
      <c r="B6600" s="5">
        <v>0.5</v>
      </c>
    </row>
    <row r="6601" spans="1:2" x14ac:dyDescent="0.3">
      <c r="A6601" s="6">
        <v>42395</v>
      </c>
      <c r="B6601" s="5">
        <v>0.8</v>
      </c>
    </row>
    <row r="6602" spans="1:2" x14ac:dyDescent="0.3">
      <c r="A6602" s="6">
        <v>42396</v>
      </c>
      <c r="B6602" s="5">
        <v>0.1</v>
      </c>
    </row>
    <row r="6603" spans="1:2" x14ac:dyDescent="0.3">
      <c r="A6603" s="6">
        <v>42397</v>
      </c>
      <c r="B6603" s="5">
        <v>0</v>
      </c>
    </row>
    <row r="6604" spans="1:2" x14ac:dyDescent="0.3">
      <c r="A6604" s="6">
        <v>42398</v>
      </c>
      <c r="B6604" s="5">
        <v>0</v>
      </c>
    </row>
    <row r="6605" spans="1:2" x14ac:dyDescent="0.3">
      <c r="A6605" s="6">
        <v>42399</v>
      </c>
      <c r="B6605" s="5">
        <v>2.9</v>
      </c>
    </row>
    <row r="6606" spans="1:2" x14ac:dyDescent="0.3">
      <c r="A6606" s="6">
        <v>42400</v>
      </c>
      <c r="B6606" s="5">
        <v>0</v>
      </c>
    </row>
    <row r="6607" spans="1:2" x14ac:dyDescent="0.3">
      <c r="A6607" s="6">
        <v>42401</v>
      </c>
      <c r="B6607" s="5">
        <v>0.8</v>
      </c>
    </row>
    <row r="6608" spans="1:2" x14ac:dyDescent="0.3">
      <c r="A6608" s="6">
        <v>42402</v>
      </c>
      <c r="B6608" s="5">
        <v>0.7</v>
      </c>
    </row>
    <row r="6609" spans="1:2" x14ac:dyDescent="0.3">
      <c r="A6609" s="6">
        <v>42403</v>
      </c>
      <c r="B6609" s="5">
        <v>0</v>
      </c>
    </row>
    <row r="6610" spans="1:2" x14ac:dyDescent="0.3">
      <c r="A6610" s="6">
        <v>42404</v>
      </c>
      <c r="B6610" s="5">
        <v>0</v>
      </c>
    </row>
    <row r="6611" spans="1:2" x14ac:dyDescent="0.3">
      <c r="A6611" s="6">
        <v>42405</v>
      </c>
      <c r="B6611" s="5">
        <v>0</v>
      </c>
    </row>
    <row r="6612" spans="1:2" x14ac:dyDescent="0.3">
      <c r="A6612" s="6">
        <v>42406</v>
      </c>
      <c r="B6612" s="5">
        <v>0</v>
      </c>
    </row>
    <row r="6613" spans="1:2" x14ac:dyDescent="0.3">
      <c r="A6613" s="6">
        <v>42407</v>
      </c>
      <c r="B6613" s="5">
        <v>0.3</v>
      </c>
    </row>
    <row r="6614" spans="1:2" x14ac:dyDescent="0.3">
      <c r="A6614" s="6">
        <v>42408</v>
      </c>
      <c r="B6614" s="5">
        <v>0</v>
      </c>
    </row>
    <row r="6615" spans="1:2" x14ac:dyDescent="0.3">
      <c r="A6615" s="6">
        <v>42409</v>
      </c>
      <c r="B6615" s="5">
        <v>0.8</v>
      </c>
    </row>
    <row r="6616" spans="1:2" x14ac:dyDescent="0.3">
      <c r="A6616" s="6">
        <v>42410</v>
      </c>
      <c r="B6616" s="5">
        <v>0.5</v>
      </c>
    </row>
    <row r="6617" spans="1:2" x14ac:dyDescent="0.3">
      <c r="A6617" s="6">
        <v>42411</v>
      </c>
      <c r="B6617" s="5">
        <v>2.5</v>
      </c>
    </row>
    <row r="6618" spans="1:2" x14ac:dyDescent="0.3">
      <c r="A6618" s="6">
        <v>42412</v>
      </c>
      <c r="B6618" s="5">
        <v>0</v>
      </c>
    </row>
    <row r="6619" spans="1:2" x14ac:dyDescent="0.3">
      <c r="A6619" s="6">
        <v>42413</v>
      </c>
      <c r="B6619" s="5">
        <v>0</v>
      </c>
    </row>
    <row r="6620" spans="1:2" x14ac:dyDescent="0.3">
      <c r="A6620" s="6">
        <v>42414</v>
      </c>
      <c r="B6620" s="5">
        <v>0.2</v>
      </c>
    </row>
    <row r="6621" spans="1:2" x14ac:dyDescent="0.3">
      <c r="A6621" s="6">
        <v>42415</v>
      </c>
      <c r="B6621" s="5">
        <v>0</v>
      </c>
    </row>
    <row r="6622" spans="1:2" x14ac:dyDescent="0.3">
      <c r="A6622" s="6">
        <v>42416</v>
      </c>
      <c r="B6622" s="5">
        <v>0</v>
      </c>
    </row>
    <row r="6623" spans="1:2" x14ac:dyDescent="0.3">
      <c r="A6623" s="6">
        <v>42417</v>
      </c>
      <c r="B6623" s="5">
        <v>0.7</v>
      </c>
    </row>
    <row r="6624" spans="1:2" x14ac:dyDescent="0.3">
      <c r="A6624" s="6">
        <v>42418</v>
      </c>
      <c r="B6624" s="5">
        <v>6.5</v>
      </c>
    </row>
    <row r="6625" spans="1:2" x14ac:dyDescent="0.3">
      <c r="A6625" s="6">
        <v>42419</v>
      </c>
      <c r="B6625" s="5">
        <v>5.9</v>
      </c>
    </row>
    <row r="6626" spans="1:2" x14ac:dyDescent="0.3">
      <c r="A6626" s="6">
        <v>42420</v>
      </c>
      <c r="B6626" s="5">
        <v>4</v>
      </c>
    </row>
    <row r="6627" spans="1:2" x14ac:dyDescent="0.3">
      <c r="A6627" s="6">
        <v>42421</v>
      </c>
      <c r="B6627" s="5">
        <v>2.5</v>
      </c>
    </row>
    <row r="6628" spans="1:2" x14ac:dyDescent="0.3">
      <c r="A6628" s="6">
        <v>42422</v>
      </c>
      <c r="B6628" s="5">
        <v>6.4</v>
      </c>
    </row>
    <row r="6629" spans="1:2" x14ac:dyDescent="0.3">
      <c r="A6629" s="6">
        <v>42423</v>
      </c>
      <c r="B6629" s="5">
        <v>0</v>
      </c>
    </row>
    <row r="6630" spans="1:2" x14ac:dyDescent="0.3">
      <c r="A6630" s="6">
        <v>42424</v>
      </c>
      <c r="B6630" s="5">
        <v>1.9</v>
      </c>
    </row>
    <row r="6631" spans="1:2" x14ac:dyDescent="0.3">
      <c r="A6631" s="6">
        <v>42425</v>
      </c>
      <c r="B6631" s="5">
        <v>0</v>
      </c>
    </row>
    <row r="6632" spans="1:2" x14ac:dyDescent="0.3">
      <c r="A6632" s="6">
        <v>42426</v>
      </c>
      <c r="B6632" s="5">
        <v>0.4</v>
      </c>
    </row>
    <row r="6633" spans="1:2" x14ac:dyDescent="0.3">
      <c r="A6633" s="6">
        <v>42427</v>
      </c>
      <c r="B6633" s="5">
        <v>0</v>
      </c>
    </row>
    <row r="6634" spans="1:2" x14ac:dyDescent="0.3">
      <c r="A6634" s="6">
        <v>42428</v>
      </c>
      <c r="B6634" s="5">
        <v>0</v>
      </c>
    </row>
    <row r="6635" spans="1:2" x14ac:dyDescent="0.3">
      <c r="A6635" s="6">
        <v>42429</v>
      </c>
      <c r="B6635" s="5">
        <v>5</v>
      </c>
    </row>
    <row r="6636" spans="1:2" x14ac:dyDescent="0.3">
      <c r="A6636" s="6">
        <v>42430</v>
      </c>
      <c r="B6636" s="5">
        <v>0.7</v>
      </c>
    </row>
    <row r="6637" spans="1:2" x14ac:dyDescent="0.3">
      <c r="A6637" s="6">
        <v>42431</v>
      </c>
      <c r="B6637" s="5">
        <v>0</v>
      </c>
    </row>
    <row r="6638" spans="1:2" x14ac:dyDescent="0.3">
      <c r="A6638" s="6">
        <v>42432</v>
      </c>
      <c r="B6638" s="5">
        <v>0.9</v>
      </c>
    </row>
    <row r="6639" spans="1:2" x14ac:dyDescent="0.3">
      <c r="A6639" s="6">
        <v>42433</v>
      </c>
      <c r="B6639" s="5">
        <v>0</v>
      </c>
    </row>
    <row r="6640" spans="1:2" x14ac:dyDescent="0.3">
      <c r="A6640" s="6">
        <v>42434</v>
      </c>
      <c r="B6640" s="5">
        <v>0</v>
      </c>
    </row>
    <row r="6641" spans="1:2" x14ac:dyDescent="0.3">
      <c r="A6641" s="6">
        <v>42435</v>
      </c>
      <c r="B6641" s="5">
        <v>0.2</v>
      </c>
    </row>
    <row r="6642" spans="1:2" x14ac:dyDescent="0.3">
      <c r="A6642" s="6">
        <v>42436</v>
      </c>
      <c r="B6642" s="5">
        <v>0</v>
      </c>
    </row>
    <row r="6643" spans="1:2" x14ac:dyDescent="0.3">
      <c r="A6643" s="6">
        <v>42437</v>
      </c>
      <c r="B6643" s="5">
        <v>0</v>
      </c>
    </row>
    <row r="6644" spans="1:2" x14ac:dyDescent="0.3">
      <c r="A6644" s="6">
        <v>42438</v>
      </c>
      <c r="B6644" s="5">
        <v>0</v>
      </c>
    </row>
    <row r="6645" spans="1:2" x14ac:dyDescent="0.3">
      <c r="A6645" s="6">
        <v>42439</v>
      </c>
      <c r="B6645" s="5">
        <v>0</v>
      </c>
    </row>
    <row r="6646" spans="1:2" x14ac:dyDescent="0.3">
      <c r="A6646" s="6">
        <v>42440</v>
      </c>
      <c r="B6646" s="5">
        <v>0.8</v>
      </c>
    </row>
    <row r="6647" spans="1:2" x14ac:dyDescent="0.3">
      <c r="A6647" s="6">
        <v>42441</v>
      </c>
      <c r="B6647" s="5">
        <v>0</v>
      </c>
    </row>
    <row r="6648" spans="1:2" x14ac:dyDescent="0.3">
      <c r="A6648" s="6">
        <v>42442</v>
      </c>
      <c r="B6648" s="5">
        <v>0</v>
      </c>
    </row>
    <row r="6649" spans="1:2" x14ac:dyDescent="0.3">
      <c r="A6649" s="6">
        <v>42443</v>
      </c>
      <c r="B6649" s="5">
        <v>3.2</v>
      </c>
    </row>
    <row r="6650" spans="1:2" x14ac:dyDescent="0.3">
      <c r="A6650" s="6">
        <v>42444</v>
      </c>
      <c r="B6650" s="5">
        <v>0</v>
      </c>
    </row>
    <row r="6651" spans="1:2" x14ac:dyDescent="0.3">
      <c r="A6651" s="6">
        <v>42445</v>
      </c>
      <c r="B6651" s="5">
        <v>0</v>
      </c>
    </row>
    <row r="6652" spans="1:2" x14ac:dyDescent="0.3">
      <c r="A6652" s="6">
        <v>42446</v>
      </c>
      <c r="B6652" s="5">
        <v>0</v>
      </c>
    </row>
    <row r="6653" spans="1:2" x14ac:dyDescent="0.3">
      <c r="A6653" s="6">
        <v>42447</v>
      </c>
      <c r="B6653" s="5">
        <v>0</v>
      </c>
    </row>
    <row r="6654" spans="1:2" x14ac:dyDescent="0.3">
      <c r="A6654" s="6">
        <v>42448</v>
      </c>
      <c r="B6654" s="5">
        <v>0</v>
      </c>
    </row>
    <row r="6655" spans="1:2" x14ac:dyDescent="0.3">
      <c r="A6655" s="6">
        <v>42449</v>
      </c>
      <c r="B6655" s="5">
        <v>0</v>
      </c>
    </row>
    <row r="6656" spans="1:2" x14ac:dyDescent="0.3">
      <c r="A6656" s="6">
        <v>42450</v>
      </c>
      <c r="B6656" s="5">
        <v>1</v>
      </c>
    </row>
    <row r="6657" spans="1:2" x14ac:dyDescent="0.3">
      <c r="A6657" s="6">
        <v>42451</v>
      </c>
      <c r="B6657" s="5">
        <v>0.7</v>
      </c>
    </row>
    <row r="6658" spans="1:2" x14ac:dyDescent="0.3">
      <c r="A6658" s="6">
        <v>42452</v>
      </c>
      <c r="B6658" s="5">
        <v>0</v>
      </c>
    </row>
    <row r="6659" spans="1:2" x14ac:dyDescent="0.3">
      <c r="A6659" s="6">
        <v>42453</v>
      </c>
      <c r="B6659" s="5">
        <v>0</v>
      </c>
    </row>
    <row r="6660" spans="1:2" x14ac:dyDescent="0.3">
      <c r="A6660" s="6">
        <v>42454</v>
      </c>
      <c r="B6660" s="5">
        <v>0.9</v>
      </c>
    </row>
    <row r="6661" spans="1:2" x14ac:dyDescent="0.3">
      <c r="A6661" s="6">
        <v>42455</v>
      </c>
      <c r="B6661" s="5">
        <v>2</v>
      </c>
    </row>
    <row r="6662" spans="1:2" x14ac:dyDescent="0.3">
      <c r="A6662" s="6">
        <v>42456</v>
      </c>
      <c r="B6662" s="5">
        <v>0</v>
      </c>
    </row>
    <row r="6663" spans="1:2" x14ac:dyDescent="0.3">
      <c r="A6663" s="6">
        <v>42457</v>
      </c>
      <c r="B6663" s="5">
        <v>0</v>
      </c>
    </row>
    <row r="6664" spans="1:2" x14ac:dyDescent="0.3">
      <c r="A6664" s="6">
        <v>42458</v>
      </c>
      <c r="B6664" s="5">
        <v>1.4</v>
      </c>
    </row>
    <row r="6665" spans="1:2" x14ac:dyDescent="0.3">
      <c r="A6665" s="6">
        <v>42459</v>
      </c>
      <c r="B6665" s="5">
        <v>1.1000000000000001</v>
      </c>
    </row>
    <row r="6666" spans="1:2" x14ac:dyDescent="0.3">
      <c r="A6666" s="6">
        <v>42460</v>
      </c>
      <c r="B6666" s="5">
        <v>3.8</v>
      </c>
    </row>
    <row r="6667" spans="1:2" x14ac:dyDescent="0.3">
      <c r="A6667" s="6">
        <v>42461</v>
      </c>
      <c r="B6667" s="5">
        <v>0</v>
      </c>
    </row>
    <row r="6668" spans="1:2" x14ac:dyDescent="0.3">
      <c r="A6668" s="6">
        <v>42462</v>
      </c>
      <c r="B6668" s="5">
        <v>0</v>
      </c>
    </row>
    <row r="6669" spans="1:2" x14ac:dyDescent="0.3">
      <c r="A6669" s="6">
        <v>42463</v>
      </c>
      <c r="B6669" s="5">
        <v>0</v>
      </c>
    </row>
    <row r="6670" spans="1:2" x14ac:dyDescent="0.3">
      <c r="A6670" s="6">
        <v>42464</v>
      </c>
      <c r="B6670" s="5">
        <v>0</v>
      </c>
    </row>
    <row r="6671" spans="1:2" x14ac:dyDescent="0.3">
      <c r="A6671" s="6">
        <v>42465</v>
      </c>
      <c r="B6671" s="5">
        <v>0</v>
      </c>
    </row>
    <row r="6672" spans="1:2" x14ac:dyDescent="0.3">
      <c r="A6672" s="6">
        <v>42466</v>
      </c>
      <c r="B6672" s="5">
        <v>0.9</v>
      </c>
    </row>
    <row r="6673" spans="1:2" x14ac:dyDescent="0.3">
      <c r="A6673" s="6">
        <v>42467</v>
      </c>
      <c r="B6673" s="5">
        <v>0</v>
      </c>
    </row>
    <row r="6674" spans="1:2" x14ac:dyDescent="0.3">
      <c r="A6674" s="6">
        <v>42468</v>
      </c>
      <c r="B6674" s="5">
        <v>0</v>
      </c>
    </row>
    <row r="6675" spans="1:2" x14ac:dyDescent="0.3">
      <c r="A6675" s="6">
        <v>42469</v>
      </c>
      <c r="B6675" s="5">
        <v>0.3</v>
      </c>
    </row>
    <row r="6676" spans="1:2" x14ac:dyDescent="0.3">
      <c r="A6676" s="6">
        <v>42470</v>
      </c>
      <c r="B6676" s="5">
        <v>0.3</v>
      </c>
    </row>
    <row r="6677" spans="1:2" x14ac:dyDescent="0.3">
      <c r="A6677" s="6">
        <v>42471</v>
      </c>
      <c r="B6677" s="5">
        <v>0</v>
      </c>
    </row>
    <row r="6678" spans="1:2" x14ac:dyDescent="0.3">
      <c r="A6678" s="6">
        <v>42472</v>
      </c>
      <c r="B6678" s="5">
        <v>0.3</v>
      </c>
    </row>
    <row r="6679" spans="1:2" x14ac:dyDescent="0.3">
      <c r="A6679" s="6">
        <v>42473</v>
      </c>
      <c r="B6679" s="5">
        <v>0.7</v>
      </c>
    </row>
    <row r="6680" spans="1:2" x14ac:dyDescent="0.3">
      <c r="A6680" s="6">
        <v>42474</v>
      </c>
      <c r="B6680" s="5">
        <v>0</v>
      </c>
    </row>
    <row r="6681" spans="1:2" x14ac:dyDescent="0.3">
      <c r="A6681" s="6">
        <v>42475</v>
      </c>
      <c r="B6681" s="5">
        <v>0</v>
      </c>
    </row>
    <row r="6682" spans="1:2" x14ac:dyDescent="0.3">
      <c r="A6682" s="6">
        <v>42476</v>
      </c>
      <c r="B6682" s="5">
        <v>0.8</v>
      </c>
    </row>
    <row r="6683" spans="1:2" x14ac:dyDescent="0.3">
      <c r="A6683" s="6">
        <v>42477</v>
      </c>
      <c r="B6683" s="5">
        <v>0</v>
      </c>
    </row>
    <row r="6684" spans="1:2" x14ac:dyDescent="0.3">
      <c r="A6684" s="6">
        <v>42478</v>
      </c>
      <c r="B6684" s="5">
        <v>0</v>
      </c>
    </row>
    <row r="6685" spans="1:2" x14ac:dyDescent="0.3">
      <c r="A6685" s="6">
        <v>42479</v>
      </c>
      <c r="B6685" s="5">
        <v>0</v>
      </c>
    </row>
    <row r="6686" spans="1:2" x14ac:dyDescent="0.3">
      <c r="A6686" s="6">
        <v>42480</v>
      </c>
      <c r="B6686" s="5">
        <v>0</v>
      </c>
    </row>
    <row r="6687" spans="1:2" x14ac:dyDescent="0.3">
      <c r="A6687" s="6">
        <v>42481</v>
      </c>
      <c r="B6687" s="5">
        <v>0</v>
      </c>
    </row>
    <row r="6688" spans="1:2" x14ac:dyDescent="0.3">
      <c r="A6688" s="6">
        <v>42482</v>
      </c>
      <c r="B6688" s="5">
        <v>0</v>
      </c>
    </row>
    <row r="6689" spans="1:2" x14ac:dyDescent="0.3">
      <c r="A6689" s="6">
        <v>42483</v>
      </c>
      <c r="B6689" s="5">
        <v>3.7</v>
      </c>
    </row>
    <row r="6690" spans="1:2" x14ac:dyDescent="0.3">
      <c r="A6690" s="6">
        <v>42484</v>
      </c>
      <c r="B6690" s="5">
        <v>0</v>
      </c>
    </row>
    <row r="6691" spans="1:2" x14ac:dyDescent="0.3">
      <c r="A6691" s="6">
        <v>42485</v>
      </c>
      <c r="B6691" s="5">
        <v>0</v>
      </c>
    </row>
    <row r="6692" spans="1:2" x14ac:dyDescent="0.3">
      <c r="A6692" s="6">
        <v>42486</v>
      </c>
      <c r="B6692" s="5">
        <v>0.3</v>
      </c>
    </row>
    <row r="6693" spans="1:2" x14ac:dyDescent="0.3">
      <c r="A6693" s="6">
        <v>42487</v>
      </c>
      <c r="B6693" s="5">
        <v>0.5</v>
      </c>
    </row>
    <row r="6694" spans="1:2" x14ac:dyDescent="0.3">
      <c r="A6694" s="6">
        <v>42488</v>
      </c>
      <c r="B6694" s="5">
        <v>1.4</v>
      </c>
    </row>
    <row r="6695" spans="1:2" x14ac:dyDescent="0.3">
      <c r="A6695" s="6">
        <v>42489</v>
      </c>
      <c r="B6695" s="5">
        <v>0</v>
      </c>
    </row>
    <row r="6696" spans="1:2" x14ac:dyDescent="0.3">
      <c r="A6696" s="6">
        <v>42490</v>
      </c>
      <c r="B6696" s="5">
        <v>0</v>
      </c>
    </row>
    <row r="6697" spans="1:2" x14ac:dyDescent="0.3">
      <c r="A6697" s="6">
        <v>42491</v>
      </c>
      <c r="B6697" s="5">
        <v>0</v>
      </c>
    </row>
    <row r="6698" spans="1:2" x14ac:dyDescent="0.3">
      <c r="A6698" s="6">
        <v>42492</v>
      </c>
      <c r="B6698" s="5">
        <v>0</v>
      </c>
    </row>
    <row r="6699" spans="1:2" x14ac:dyDescent="0.3">
      <c r="A6699" s="6">
        <v>42493</v>
      </c>
      <c r="B6699" s="5">
        <v>0.7</v>
      </c>
    </row>
    <row r="6700" spans="1:2" x14ac:dyDescent="0.3">
      <c r="A6700" s="6">
        <v>42494</v>
      </c>
      <c r="B6700" s="5">
        <v>0</v>
      </c>
    </row>
    <row r="6701" spans="1:2" x14ac:dyDescent="0.3">
      <c r="A6701" s="6">
        <v>42495</v>
      </c>
      <c r="B6701" s="5">
        <v>0</v>
      </c>
    </row>
    <row r="6702" spans="1:2" x14ac:dyDescent="0.3">
      <c r="A6702" s="6">
        <v>42496</v>
      </c>
      <c r="B6702" s="5">
        <v>0</v>
      </c>
    </row>
    <row r="6703" spans="1:2" x14ac:dyDescent="0.3">
      <c r="A6703" s="6">
        <v>42497</v>
      </c>
      <c r="B6703" s="5">
        <v>0</v>
      </c>
    </row>
    <row r="6704" spans="1:2" x14ac:dyDescent="0.3">
      <c r="A6704" s="6">
        <v>42498</v>
      </c>
      <c r="B6704" s="5">
        <v>0</v>
      </c>
    </row>
    <row r="6705" spans="1:2" x14ac:dyDescent="0.3">
      <c r="A6705" s="6">
        <v>42499</v>
      </c>
      <c r="B6705" s="5">
        <v>0.2</v>
      </c>
    </row>
    <row r="6706" spans="1:2" x14ac:dyDescent="0.3">
      <c r="A6706" s="6">
        <v>42500</v>
      </c>
      <c r="B6706" s="5">
        <v>0</v>
      </c>
    </row>
    <row r="6707" spans="1:2" x14ac:dyDescent="0.3">
      <c r="A6707" s="6">
        <v>42501</v>
      </c>
      <c r="B6707" s="5">
        <v>1.8</v>
      </c>
    </row>
    <row r="6708" spans="1:2" x14ac:dyDescent="0.3">
      <c r="A6708" s="6">
        <v>42502</v>
      </c>
      <c r="B6708" s="5">
        <v>0</v>
      </c>
    </row>
    <row r="6709" spans="1:2" x14ac:dyDescent="0.3">
      <c r="A6709" s="6">
        <v>42503</v>
      </c>
      <c r="B6709" s="5">
        <v>7.6</v>
      </c>
    </row>
    <row r="6710" spans="1:2" x14ac:dyDescent="0.3">
      <c r="A6710" s="6">
        <v>42504</v>
      </c>
      <c r="B6710" s="5">
        <v>3.8</v>
      </c>
    </row>
    <row r="6711" spans="1:2" x14ac:dyDescent="0.3">
      <c r="A6711" s="6">
        <v>42505</v>
      </c>
      <c r="B6711" s="5">
        <v>0.3</v>
      </c>
    </row>
    <row r="6712" spans="1:2" x14ac:dyDescent="0.3">
      <c r="A6712" s="6">
        <v>42506</v>
      </c>
      <c r="B6712" s="5">
        <v>1.8</v>
      </c>
    </row>
    <row r="6713" spans="1:2" x14ac:dyDescent="0.3">
      <c r="A6713" s="6">
        <v>42507</v>
      </c>
      <c r="B6713" s="5">
        <v>1</v>
      </c>
    </row>
    <row r="6714" spans="1:2" x14ac:dyDescent="0.3">
      <c r="A6714" s="6">
        <v>42508</v>
      </c>
      <c r="B6714" s="5">
        <v>0</v>
      </c>
    </row>
    <row r="6715" spans="1:2" x14ac:dyDescent="0.3">
      <c r="A6715" s="6">
        <v>42509</v>
      </c>
      <c r="B6715" s="5">
        <v>0</v>
      </c>
    </row>
    <row r="6716" spans="1:2" x14ac:dyDescent="0.3">
      <c r="A6716" s="6">
        <v>42510</v>
      </c>
      <c r="B6716" s="5">
        <v>0</v>
      </c>
    </row>
    <row r="6717" spans="1:2" x14ac:dyDescent="0.3">
      <c r="A6717" s="6">
        <v>42511</v>
      </c>
      <c r="B6717" s="5">
        <v>0</v>
      </c>
    </row>
    <row r="6718" spans="1:2" x14ac:dyDescent="0.3">
      <c r="A6718" s="6">
        <v>42512</v>
      </c>
      <c r="B6718" s="5">
        <v>0</v>
      </c>
    </row>
    <row r="6719" spans="1:2" x14ac:dyDescent="0.3">
      <c r="A6719" s="6">
        <v>42513</v>
      </c>
      <c r="B6719" s="5">
        <v>0</v>
      </c>
    </row>
    <row r="6720" spans="1:2" x14ac:dyDescent="0.3">
      <c r="A6720" s="6">
        <v>42514</v>
      </c>
      <c r="B6720" s="5">
        <v>0</v>
      </c>
    </row>
    <row r="6721" spans="1:2" x14ac:dyDescent="0.3">
      <c r="A6721" s="6">
        <v>42515</v>
      </c>
      <c r="B6721" s="5">
        <v>0</v>
      </c>
    </row>
    <row r="6722" spans="1:2" x14ac:dyDescent="0.3">
      <c r="A6722" s="6">
        <v>42516</v>
      </c>
      <c r="B6722" s="5">
        <v>0</v>
      </c>
    </row>
    <row r="6723" spans="1:2" x14ac:dyDescent="0.3">
      <c r="A6723" s="6">
        <v>42517</v>
      </c>
      <c r="B6723" s="5">
        <v>0</v>
      </c>
    </row>
    <row r="6724" spans="1:2" x14ac:dyDescent="0.3">
      <c r="A6724" s="6">
        <v>42518</v>
      </c>
      <c r="B6724" s="5">
        <v>5.2</v>
      </c>
    </row>
    <row r="6725" spans="1:2" x14ac:dyDescent="0.3">
      <c r="A6725" s="6">
        <v>42519</v>
      </c>
      <c r="B6725" s="5">
        <v>0</v>
      </c>
    </row>
    <row r="6726" spans="1:2" x14ac:dyDescent="0.3">
      <c r="A6726" s="6">
        <v>42520</v>
      </c>
      <c r="B6726" s="5">
        <v>0.2</v>
      </c>
    </row>
    <row r="6727" spans="1:2" x14ac:dyDescent="0.3">
      <c r="A6727" s="6">
        <v>42521</v>
      </c>
      <c r="B6727" s="5">
        <v>12.8</v>
      </c>
    </row>
    <row r="6728" spans="1:2" x14ac:dyDescent="0.3">
      <c r="A6728" s="6">
        <v>42522</v>
      </c>
      <c r="B6728" s="5">
        <v>0</v>
      </c>
    </row>
    <row r="6729" spans="1:2" x14ac:dyDescent="0.3">
      <c r="A6729" s="6">
        <v>42523</v>
      </c>
      <c r="B6729" s="5">
        <v>1.2</v>
      </c>
    </row>
    <row r="6730" spans="1:2" x14ac:dyDescent="0.3">
      <c r="A6730" s="6">
        <v>42524</v>
      </c>
      <c r="B6730" s="5">
        <v>0</v>
      </c>
    </row>
    <row r="6731" spans="1:2" x14ac:dyDescent="0.3">
      <c r="A6731" s="6">
        <v>42525</v>
      </c>
      <c r="B6731" s="5">
        <v>3.5</v>
      </c>
    </row>
    <row r="6732" spans="1:2" x14ac:dyDescent="0.3">
      <c r="A6732" s="6">
        <v>42526</v>
      </c>
      <c r="B6732" s="5">
        <v>0</v>
      </c>
    </row>
    <row r="6733" spans="1:2" x14ac:dyDescent="0.3">
      <c r="A6733" s="6">
        <v>42527</v>
      </c>
      <c r="B6733" s="5">
        <v>0</v>
      </c>
    </row>
    <row r="6734" spans="1:2" x14ac:dyDescent="0.3">
      <c r="A6734" s="6">
        <v>42528</v>
      </c>
      <c r="B6734" s="5">
        <v>0</v>
      </c>
    </row>
    <row r="6735" spans="1:2" x14ac:dyDescent="0.3">
      <c r="A6735" s="6">
        <v>42529</v>
      </c>
      <c r="B6735" s="5">
        <v>3.6</v>
      </c>
    </row>
    <row r="6736" spans="1:2" x14ac:dyDescent="0.3">
      <c r="A6736" s="6">
        <v>42530</v>
      </c>
      <c r="B6736" s="5">
        <v>0</v>
      </c>
    </row>
    <row r="6737" spans="1:2" x14ac:dyDescent="0.3">
      <c r="A6737" s="6">
        <v>42531</v>
      </c>
      <c r="B6737" s="5">
        <v>7.7</v>
      </c>
    </row>
    <row r="6738" spans="1:2" x14ac:dyDescent="0.3">
      <c r="A6738" s="6">
        <v>42532</v>
      </c>
      <c r="B6738" s="5">
        <v>0</v>
      </c>
    </row>
    <row r="6739" spans="1:2" x14ac:dyDescent="0.3">
      <c r="A6739" s="6">
        <v>42533</v>
      </c>
      <c r="B6739" s="5">
        <v>0</v>
      </c>
    </row>
    <row r="6740" spans="1:2" x14ac:dyDescent="0.3">
      <c r="A6740" s="6">
        <v>42534</v>
      </c>
      <c r="B6740" s="5">
        <v>0</v>
      </c>
    </row>
    <row r="6741" spans="1:2" x14ac:dyDescent="0.3">
      <c r="A6741" s="6">
        <v>42535</v>
      </c>
      <c r="B6741" s="5">
        <v>0</v>
      </c>
    </row>
    <row r="6742" spans="1:2" x14ac:dyDescent="0.3">
      <c r="A6742" s="6">
        <v>42536</v>
      </c>
      <c r="B6742" s="5">
        <v>3.1</v>
      </c>
    </row>
    <row r="6743" spans="1:2" x14ac:dyDescent="0.3">
      <c r="A6743" s="6">
        <v>42537</v>
      </c>
      <c r="B6743" s="5">
        <v>0</v>
      </c>
    </row>
    <row r="6744" spans="1:2" x14ac:dyDescent="0.3">
      <c r="A6744" s="6">
        <v>42538</v>
      </c>
      <c r="B6744" s="5">
        <v>7.9</v>
      </c>
    </row>
    <row r="6745" spans="1:2" x14ac:dyDescent="0.3">
      <c r="A6745" s="6">
        <v>42539</v>
      </c>
      <c r="B6745" s="5">
        <v>0</v>
      </c>
    </row>
    <row r="6746" spans="1:2" x14ac:dyDescent="0.3">
      <c r="A6746" s="6">
        <v>42540</v>
      </c>
      <c r="B6746" s="5">
        <v>0</v>
      </c>
    </row>
    <row r="6747" spans="1:2" x14ac:dyDescent="0.3">
      <c r="A6747" s="6">
        <v>42541</v>
      </c>
      <c r="B6747" s="5">
        <v>24.3</v>
      </c>
    </row>
    <row r="6748" spans="1:2" x14ac:dyDescent="0.3">
      <c r="A6748" s="6">
        <v>42542</v>
      </c>
      <c r="B6748" s="5">
        <v>0.5</v>
      </c>
    </row>
    <row r="6749" spans="1:2" x14ac:dyDescent="0.3">
      <c r="A6749" s="6">
        <v>42543</v>
      </c>
      <c r="B6749" s="5">
        <v>0</v>
      </c>
    </row>
    <row r="6750" spans="1:2" x14ac:dyDescent="0.3">
      <c r="A6750" s="6">
        <v>42544</v>
      </c>
      <c r="B6750" s="5">
        <v>0</v>
      </c>
    </row>
    <row r="6751" spans="1:2" x14ac:dyDescent="0.3">
      <c r="A6751" s="6">
        <v>42545</v>
      </c>
      <c r="B6751" s="5">
        <v>0</v>
      </c>
    </row>
    <row r="6752" spans="1:2" x14ac:dyDescent="0.3">
      <c r="A6752" s="6">
        <v>42546</v>
      </c>
      <c r="B6752" s="5">
        <v>0.3</v>
      </c>
    </row>
    <row r="6753" spans="1:2" x14ac:dyDescent="0.3">
      <c r="A6753" s="6">
        <v>42547</v>
      </c>
      <c r="B6753" s="5">
        <v>18.8</v>
      </c>
    </row>
    <row r="6754" spans="1:2" x14ac:dyDescent="0.3">
      <c r="A6754" s="6">
        <v>42548</v>
      </c>
      <c r="B6754" s="5">
        <v>0.1</v>
      </c>
    </row>
    <row r="6755" spans="1:2" x14ac:dyDescent="0.3">
      <c r="A6755" s="6">
        <v>42549</v>
      </c>
      <c r="B6755" s="5">
        <v>0</v>
      </c>
    </row>
    <row r="6756" spans="1:2" x14ac:dyDescent="0.3">
      <c r="A6756" s="6">
        <v>42550</v>
      </c>
      <c r="B6756" s="5">
        <v>1.9</v>
      </c>
    </row>
    <row r="6757" spans="1:2" x14ac:dyDescent="0.3">
      <c r="A6757" s="6">
        <v>42551</v>
      </c>
      <c r="B6757" s="5">
        <v>0.3</v>
      </c>
    </row>
    <row r="6758" spans="1:2" x14ac:dyDescent="0.3">
      <c r="A6758" s="6">
        <v>42552</v>
      </c>
      <c r="B6758" s="5">
        <v>0</v>
      </c>
    </row>
    <row r="6759" spans="1:2" x14ac:dyDescent="0.3">
      <c r="A6759" s="6">
        <v>42553</v>
      </c>
      <c r="B6759" s="5">
        <v>3.9</v>
      </c>
    </row>
    <row r="6760" spans="1:2" x14ac:dyDescent="0.3">
      <c r="A6760" s="6">
        <v>42554</v>
      </c>
      <c r="B6760" s="5">
        <v>0</v>
      </c>
    </row>
    <row r="6761" spans="1:2" x14ac:dyDescent="0.3">
      <c r="A6761" s="6">
        <v>42555</v>
      </c>
      <c r="B6761" s="5">
        <v>0</v>
      </c>
    </row>
    <row r="6762" spans="1:2" x14ac:dyDescent="0.3">
      <c r="A6762" s="6">
        <v>42556</v>
      </c>
      <c r="B6762" s="5">
        <v>12.7</v>
      </c>
    </row>
    <row r="6763" spans="1:2" x14ac:dyDescent="0.3">
      <c r="A6763" s="6">
        <v>42557</v>
      </c>
      <c r="B6763" s="5">
        <v>4.2</v>
      </c>
    </row>
    <row r="6764" spans="1:2" x14ac:dyDescent="0.3">
      <c r="A6764" s="6">
        <v>42558</v>
      </c>
      <c r="B6764" s="5">
        <v>0</v>
      </c>
    </row>
    <row r="6765" spans="1:2" x14ac:dyDescent="0.3">
      <c r="A6765" s="6">
        <v>42559</v>
      </c>
      <c r="B6765" s="5">
        <v>4.3</v>
      </c>
    </row>
    <row r="6766" spans="1:2" x14ac:dyDescent="0.3">
      <c r="A6766" s="6">
        <v>42560</v>
      </c>
      <c r="B6766" s="5">
        <v>0</v>
      </c>
    </row>
    <row r="6767" spans="1:2" x14ac:dyDescent="0.3">
      <c r="A6767" s="6">
        <v>42561</v>
      </c>
      <c r="B6767" s="5">
        <v>0</v>
      </c>
    </row>
    <row r="6768" spans="1:2" x14ac:dyDescent="0.3">
      <c r="A6768" s="6">
        <v>42562</v>
      </c>
      <c r="B6768" s="5">
        <v>4.0999999999999996</v>
      </c>
    </row>
    <row r="6769" spans="1:2" x14ac:dyDescent="0.3">
      <c r="A6769" s="6">
        <v>42563</v>
      </c>
      <c r="B6769" s="5">
        <v>10</v>
      </c>
    </row>
    <row r="6770" spans="1:2" x14ac:dyDescent="0.3">
      <c r="A6770" s="6">
        <v>42564</v>
      </c>
      <c r="B6770" s="5">
        <v>0.7</v>
      </c>
    </row>
    <row r="6771" spans="1:2" x14ac:dyDescent="0.3">
      <c r="A6771" s="6">
        <v>42565</v>
      </c>
      <c r="B6771" s="5">
        <v>35.5</v>
      </c>
    </row>
    <row r="6772" spans="1:2" x14ac:dyDescent="0.3">
      <c r="A6772" s="6">
        <v>42566</v>
      </c>
      <c r="B6772" s="5">
        <v>0</v>
      </c>
    </row>
    <row r="6773" spans="1:2" x14ac:dyDescent="0.3">
      <c r="A6773" s="6">
        <v>42567</v>
      </c>
      <c r="B6773" s="5">
        <v>0</v>
      </c>
    </row>
    <row r="6774" spans="1:2" x14ac:dyDescent="0.3">
      <c r="A6774" s="6">
        <v>42568</v>
      </c>
      <c r="B6774" s="5">
        <v>0</v>
      </c>
    </row>
    <row r="6775" spans="1:2" x14ac:dyDescent="0.3">
      <c r="A6775" s="6">
        <v>42569</v>
      </c>
      <c r="B6775" s="5">
        <v>0</v>
      </c>
    </row>
    <row r="6776" spans="1:2" x14ac:dyDescent="0.3">
      <c r="A6776" s="6">
        <v>42570</v>
      </c>
      <c r="B6776" s="5">
        <v>1.1000000000000001</v>
      </c>
    </row>
    <row r="6777" spans="1:2" x14ac:dyDescent="0.3">
      <c r="A6777" s="6">
        <v>42571</v>
      </c>
      <c r="B6777" s="5">
        <v>0</v>
      </c>
    </row>
    <row r="6778" spans="1:2" x14ac:dyDescent="0.3">
      <c r="A6778" s="6">
        <v>42572</v>
      </c>
      <c r="B6778" s="5">
        <v>0</v>
      </c>
    </row>
    <row r="6779" spans="1:2" x14ac:dyDescent="0.3">
      <c r="A6779" s="6">
        <v>42573</v>
      </c>
      <c r="B6779" s="5">
        <v>0</v>
      </c>
    </row>
    <row r="6780" spans="1:2" x14ac:dyDescent="0.3">
      <c r="A6780" s="6">
        <v>42574</v>
      </c>
      <c r="B6780" s="5">
        <v>0</v>
      </c>
    </row>
    <row r="6781" spans="1:2" x14ac:dyDescent="0.3">
      <c r="A6781" s="6">
        <v>42575</v>
      </c>
      <c r="B6781" s="5">
        <v>0</v>
      </c>
    </row>
    <row r="6782" spans="1:2" x14ac:dyDescent="0.3">
      <c r="A6782" s="6">
        <v>42576</v>
      </c>
      <c r="B6782" s="5">
        <v>20.3</v>
      </c>
    </row>
    <row r="6783" spans="1:2" x14ac:dyDescent="0.3">
      <c r="A6783" s="6">
        <v>42577</v>
      </c>
      <c r="B6783" s="5">
        <v>0</v>
      </c>
    </row>
    <row r="6784" spans="1:2" x14ac:dyDescent="0.3">
      <c r="A6784" s="6">
        <v>42578</v>
      </c>
      <c r="B6784" s="5">
        <v>0.1</v>
      </c>
    </row>
    <row r="6785" spans="1:2" x14ac:dyDescent="0.3">
      <c r="A6785" s="6">
        <v>42579</v>
      </c>
      <c r="B6785" s="5">
        <v>0</v>
      </c>
    </row>
    <row r="6786" spans="1:2" x14ac:dyDescent="0.3">
      <c r="A6786" s="6">
        <v>42580</v>
      </c>
      <c r="B6786" s="5">
        <v>4.0999999999999996</v>
      </c>
    </row>
    <row r="6787" spans="1:2" x14ac:dyDescent="0.3">
      <c r="A6787" s="6">
        <v>42581</v>
      </c>
      <c r="B6787" s="5">
        <v>0</v>
      </c>
    </row>
    <row r="6788" spans="1:2" x14ac:dyDescent="0.3">
      <c r="A6788" s="6">
        <v>42582</v>
      </c>
      <c r="B6788" s="5">
        <v>3.3</v>
      </c>
    </row>
    <row r="6789" spans="1:2" x14ac:dyDescent="0.3">
      <c r="A6789" s="6">
        <v>42583</v>
      </c>
      <c r="B6789" s="5">
        <v>0.1</v>
      </c>
    </row>
    <row r="6790" spans="1:2" x14ac:dyDescent="0.3">
      <c r="A6790" s="6">
        <v>42584</v>
      </c>
      <c r="B6790" s="5">
        <v>2.8</v>
      </c>
    </row>
    <row r="6791" spans="1:2" x14ac:dyDescent="0.3">
      <c r="A6791" s="6">
        <v>42585</v>
      </c>
      <c r="B6791" s="5">
        <v>2.6</v>
      </c>
    </row>
    <row r="6792" spans="1:2" x14ac:dyDescent="0.3">
      <c r="A6792" s="6">
        <v>42586</v>
      </c>
      <c r="B6792" s="5">
        <v>0.1</v>
      </c>
    </row>
    <row r="6793" spans="1:2" x14ac:dyDescent="0.3">
      <c r="A6793" s="6">
        <v>42587</v>
      </c>
      <c r="B6793" s="5">
        <v>3.1</v>
      </c>
    </row>
    <row r="6794" spans="1:2" x14ac:dyDescent="0.3">
      <c r="A6794" s="6">
        <v>42588</v>
      </c>
      <c r="B6794" s="5">
        <v>0.4</v>
      </c>
    </row>
    <row r="6795" spans="1:2" x14ac:dyDescent="0.3">
      <c r="A6795" s="6">
        <v>42589</v>
      </c>
      <c r="B6795" s="5">
        <v>0</v>
      </c>
    </row>
    <row r="6796" spans="1:2" x14ac:dyDescent="0.3">
      <c r="A6796" s="6">
        <v>42590</v>
      </c>
      <c r="B6796" s="5">
        <v>2.8</v>
      </c>
    </row>
    <row r="6797" spans="1:2" x14ac:dyDescent="0.3">
      <c r="A6797" s="6">
        <v>42591</v>
      </c>
      <c r="B6797" s="5">
        <v>0</v>
      </c>
    </row>
    <row r="6798" spans="1:2" x14ac:dyDescent="0.3">
      <c r="A6798" s="6">
        <v>42592</v>
      </c>
      <c r="B6798" s="5">
        <v>3</v>
      </c>
    </row>
    <row r="6799" spans="1:2" x14ac:dyDescent="0.3">
      <c r="A6799" s="6">
        <v>42593</v>
      </c>
      <c r="B6799" s="5">
        <v>0</v>
      </c>
    </row>
    <row r="6800" spans="1:2" x14ac:dyDescent="0.3">
      <c r="A6800" s="6">
        <v>42594</v>
      </c>
      <c r="B6800" s="5">
        <v>0</v>
      </c>
    </row>
    <row r="6801" spans="1:2" x14ac:dyDescent="0.3">
      <c r="A6801" s="6">
        <v>42595</v>
      </c>
      <c r="B6801" s="5">
        <v>0.7</v>
      </c>
    </row>
    <row r="6802" spans="1:2" x14ac:dyDescent="0.3">
      <c r="A6802" s="6">
        <v>42596</v>
      </c>
      <c r="B6802" s="5">
        <v>0</v>
      </c>
    </row>
    <row r="6803" spans="1:2" x14ac:dyDescent="0.3">
      <c r="A6803" s="6">
        <v>42597</v>
      </c>
      <c r="B6803" s="5">
        <v>0</v>
      </c>
    </row>
    <row r="6804" spans="1:2" x14ac:dyDescent="0.3">
      <c r="A6804" s="6">
        <v>42598</v>
      </c>
      <c r="B6804" s="5">
        <v>0.3</v>
      </c>
    </row>
    <row r="6805" spans="1:2" x14ac:dyDescent="0.3">
      <c r="A6805" s="6">
        <v>42599</v>
      </c>
      <c r="B6805" s="5">
        <v>0</v>
      </c>
    </row>
    <row r="6806" spans="1:2" x14ac:dyDescent="0.3">
      <c r="A6806" s="6">
        <v>42600</v>
      </c>
      <c r="B6806" s="5">
        <v>0</v>
      </c>
    </row>
    <row r="6807" spans="1:2" x14ac:dyDescent="0.3">
      <c r="A6807" s="6">
        <v>42601</v>
      </c>
      <c r="B6807" s="5">
        <v>0</v>
      </c>
    </row>
    <row r="6808" spans="1:2" x14ac:dyDescent="0.3">
      <c r="A6808" s="6">
        <v>42602</v>
      </c>
      <c r="B6808" s="5">
        <v>0</v>
      </c>
    </row>
    <row r="6809" spans="1:2" x14ac:dyDescent="0.3">
      <c r="A6809" s="6">
        <v>42603</v>
      </c>
      <c r="B6809" s="5">
        <v>9</v>
      </c>
    </row>
    <row r="6810" spans="1:2" x14ac:dyDescent="0.3">
      <c r="A6810" s="6">
        <v>42604</v>
      </c>
      <c r="B6810" s="5">
        <v>0</v>
      </c>
    </row>
    <row r="6811" spans="1:2" x14ac:dyDescent="0.3">
      <c r="A6811" s="6">
        <v>42605</v>
      </c>
      <c r="B6811" s="5">
        <v>0</v>
      </c>
    </row>
    <row r="6812" spans="1:2" x14ac:dyDescent="0.3">
      <c r="A6812" s="6">
        <v>42606</v>
      </c>
      <c r="B6812" s="5">
        <v>0</v>
      </c>
    </row>
    <row r="6813" spans="1:2" x14ac:dyDescent="0.3">
      <c r="A6813" s="6">
        <v>42607</v>
      </c>
      <c r="B6813" s="5">
        <v>0</v>
      </c>
    </row>
    <row r="6814" spans="1:2" x14ac:dyDescent="0.3">
      <c r="A6814" s="6">
        <v>42608</v>
      </c>
      <c r="B6814" s="5">
        <v>0</v>
      </c>
    </row>
    <row r="6815" spans="1:2" x14ac:dyDescent="0.3">
      <c r="A6815" s="6">
        <v>42609</v>
      </c>
      <c r="B6815" s="5">
        <v>0</v>
      </c>
    </row>
    <row r="6816" spans="1:2" x14ac:dyDescent="0.3">
      <c r="A6816" s="6">
        <v>42610</v>
      </c>
      <c r="B6816" s="5">
        <v>0</v>
      </c>
    </row>
    <row r="6817" spans="1:2" x14ac:dyDescent="0.3">
      <c r="A6817" s="6">
        <v>42611</v>
      </c>
      <c r="B6817" s="5">
        <v>0</v>
      </c>
    </row>
    <row r="6818" spans="1:2" x14ac:dyDescent="0.3">
      <c r="A6818" s="6">
        <v>42612</v>
      </c>
      <c r="B6818" s="5">
        <v>0</v>
      </c>
    </row>
    <row r="6819" spans="1:2" x14ac:dyDescent="0.3">
      <c r="A6819" s="6">
        <v>42613</v>
      </c>
      <c r="B6819" s="5">
        <v>0</v>
      </c>
    </row>
    <row r="6820" spans="1:2" x14ac:dyDescent="0.3">
      <c r="A6820" s="6">
        <v>42614</v>
      </c>
      <c r="B6820" s="5">
        <v>0</v>
      </c>
    </row>
    <row r="6821" spans="1:2" x14ac:dyDescent="0.3">
      <c r="A6821" s="6">
        <v>42615</v>
      </c>
      <c r="B6821" s="5">
        <v>0</v>
      </c>
    </row>
    <row r="6822" spans="1:2" x14ac:dyDescent="0.3">
      <c r="A6822" s="6">
        <v>42616</v>
      </c>
      <c r="B6822" s="5">
        <v>0</v>
      </c>
    </row>
    <row r="6823" spans="1:2" x14ac:dyDescent="0.3">
      <c r="A6823" s="6">
        <v>42617</v>
      </c>
      <c r="B6823" s="5">
        <v>4.4000000000000004</v>
      </c>
    </row>
    <row r="6824" spans="1:2" x14ac:dyDescent="0.3">
      <c r="A6824" s="6">
        <v>42618</v>
      </c>
      <c r="B6824" s="5">
        <v>0.2</v>
      </c>
    </row>
    <row r="6825" spans="1:2" x14ac:dyDescent="0.3">
      <c r="A6825" s="6">
        <v>42619</v>
      </c>
      <c r="B6825" s="5">
        <v>0</v>
      </c>
    </row>
    <row r="6826" spans="1:2" x14ac:dyDescent="0.3">
      <c r="A6826" s="6">
        <v>42620</v>
      </c>
      <c r="B6826" s="5">
        <v>0</v>
      </c>
    </row>
    <row r="6827" spans="1:2" x14ac:dyDescent="0.3">
      <c r="A6827" s="6">
        <v>42621</v>
      </c>
      <c r="B6827" s="5">
        <v>0</v>
      </c>
    </row>
    <row r="6828" spans="1:2" x14ac:dyDescent="0.3">
      <c r="A6828" s="6">
        <v>42622</v>
      </c>
      <c r="B6828" s="5">
        <v>0</v>
      </c>
    </row>
    <row r="6829" spans="1:2" x14ac:dyDescent="0.3">
      <c r="A6829" s="6">
        <v>42623</v>
      </c>
      <c r="B6829" s="5">
        <v>0</v>
      </c>
    </row>
    <row r="6830" spans="1:2" x14ac:dyDescent="0.3">
      <c r="A6830" s="6">
        <v>42624</v>
      </c>
      <c r="B6830" s="5">
        <v>0</v>
      </c>
    </row>
    <row r="6831" spans="1:2" x14ac:dyDescent="0.3">
      <c r="A6831" s="6">
        <v>42625</v>
      </c>
      <c r="B6831" s="5">
        <v>0</v>
      </c>
    </row>
    <row r="6832" spans="1:2" x14ac:dyDescent="0.3">
      <c r="A6832" s="6">
        <v>42626</v>
      </c>
      <c r="B6832" s="5">
        <v>0</v>
      </c>
    </row>
    <row r="6833" spans="1:2" x14ac:dyDescent="0.3">
      <c r="A6833" s="6">
        <v>42627</v>
      </c>
      <c r="B6833" s="5">
        <v>0</v>
      </c>
    </row>
    <row r="6834" spans="1:2" x14ac:dyDescent="0.3">
      <c r="A6834" s="6">
        <v>42628</v>
      </c>
      <c r="B6834" s="5">
        <v>0</v>
      </c>
    </row>
    <row r="6835" spans="1:2" x14ac:dyDescent="0.3">
      <c r="A6835" s="6">
        <v>42629</v>
      </c>
      <c r="B6835" s="5">
        <v>0</v>
      </c>
    </row>
    <row r="6836" spans="1:2" x14ac:dyDescent="0.3">
      <c r="A6836" s="6">
        <v>42630</v>
      </c>
      <c r="B6836" s="5">
        <v>0</v>
      </c>
    </row>
    <row r="6837" spans="1:2" x14ac:dyDescent="0.3">
      <c r="A6837" s="6">
        <v>42631</v>
      </c>
      <c r="B6837" s="5">
        <v>0</v>
      </c>
    </row>
    <row r="6838" spans="1:2" x14ac:dyDescent="0.3">
      <c r="A6838" s="6">
        <v>42632</v>
      </c>
      <c r="B6838" s="5">
        <v>0</v>
      </c>
    </row>
    <row r="6839" spans="1:2" x14ac:dyDescent="0.3">
      <c r="A6839" s="6">
        <v>42633</v>
      </c>
      <c r="B6839" s="5">
        <v>0.1</v>
      </c>
    </row>
    <row r="6840" spans="1:2" x14ac:dyDescent="0.3">
      <c r="A6840" s="6">
        <v>42634</v>
      </c>
      <c r="B6840" s="5">
        <v>0.4</v>
      </c>
    </row>
    <row r="6841" spans="1:2" x14ac:dyDescent="0.3">
      <c r="A6841" s="6">
        <v>42635</v>
      </c>
      <c r="B6841" s="5">
        <v>0</v>
      </c>
    </row>
    <row r="6842" spans="1:2" x14ac:dyDescent="0.3">
      <c r="A6842" s="6">
        <v>42636</v>
      </c>
      <c r="B6842" s="5">
        <v>1.1000000000000001</v>
      </c>
    </row>
    <row r="6843" spans="1:2" x14ac:dyDescent="0.3">
      <c r="A6843" s="6">
        <v>42637</v>
      </c>
      <c r="B6843" s="5">
        <v>0</v>
      </c>
    </row>
    <row r="6844" spans="1:2" x14ac:dyDescent="0.3">
      <c r="A6844" s="6">
        <v>42638</v>
      </c>
      <c r="B6844" s="5">
        <v>0</v>
      </c>
    </row>
    <row r="6845" spans="1:2" x14ac:dyDescent="0.3">
      <c r="A6845" s="6">
        <v>42639</v>
      </c>
      <c r="B6845" s="5">
        <v>0</v>
      </c>
    </row>
    <row r="6846" spans="1:2" x14ac:dyDescent="0.3">
      <c r="A6846" s="6">
        <v>42640</v>
      </c>
      <c r="B6846" s="5">
        <v>0</v>
      </c>
    </row>
    <row r="6847" spans="1:2" x14ac:dyDescent="0.3">
      <c r="A6847" s="6">
        <v>42641</v>
      </c>
      <c r="B6847" s="5">
        <v>0</v>
      </c>
    </row>
    <row r="6848" spans="1:2" x14ac:dyDescent="0.3">
      <c r="A6848" s="6">
        <v>42642</v>
      </c>
      <c r="B6848" s="5">
        <v>0</v>
      </c>
    </row>
    <row r="6849" spans="1:2" x14ac:dyDescent="0.3">
      <c r="A6849" s="6">
        <v>42643</v>
      </c>
      <c r="B6849" s="5">
        <v>1.2</v>
      </c>
    </row>
    <row r="6850" spans="1:2" x14ac:dyDescent="0.3">
      <c r="A6850" s="6">
        <v>42644</v>
      </c>
      <c r="B6850" s="5">
        <v>0</v>
      </c>
    </row>
    <row r="6851" spans="1:2" x14ac:dyDescent="0.3">
      <c r="A6851" s="6">
        <v>42645</v>
      </c>
      <c r="B6851" s="5">
        <v>2.4</v>
      </c>
    </row>
    <row r="6852" spans="1:2" x14ac:dyDescent="0.3">
      <c r="A6852" s="6">
        <v>42646</v>
      </c>
      <c r="B6852" s="5">
        <v>19.7</v>
      </c>
    </row>
    <row r="6853" spans="1:2" x14ac:dyDescent="0.3">
      <c r="A6853" s="6">
        <v>42647</v>
      </c>
      <c r="B6853" s="5">
        <v>0</v>
      </c>
    </row>
    <row r="6854" spans="1:2" x14ac:dyDescent="0.3">
      <c r="A6854" s="6">
        <v>42648</v>
      </c>
      <c r="B6854" s="5">
        <v>16.8</v>
      </c>
    </row>
    <row r="6855" spans="1:2" x14ac:dyDescent="0.3">
      <c r="A6855" s="6">
        <v>42649</v>
      </c>
      <c r="B6855" s="5">
        <v>11</v>
      </c>
    </row>
    <row r="6856" spans="1:2" x14ac:dyDescent="0.3">
      <c r="A6856" s="6">
        <v>42650</v>
      </c>
      <c r="B6856" s="5">
        <v>4.0999999999999996</v>
      </c>
    </row>
    <row r="6857" spans="1:2" x14ac:dyDescent="0.3">
      <c r="A6857" s="6">
        <v>42651</v>
      </c>
      <c r="B6857" s="5">
        <v>6.3</v>
      </c>
    </row>
    <row r="6858" spans="1:2" x14ac:dyDescent="0.3">
      <c r="A6858" s="6">
        <v>42652</v>
      </c>
      <c r="B6858" s="5">
        <v>0.1</v>
      </c>
    </row>
    <row r="6859" spans="1:2" x14ac:dyDescent="0.3">
      <c r="A6859" s="6">
        <v>42653</v>
      </c>
      <c r="B6859" s="5">
        <v>5.4</v>
      </c>
    </row>
    <row r="6860" spans="1:2" x14ac:dyDescent="0.3">
      <c r="A6860" s="6">
        <v>42654</v>
      </c>
      <c r="B6860" s="5">
        <v>0.7</v>
      </c>
    </row>
    <row r="6861" spans="1:2" x14ac:dyDescent="0.3">
      <c r="A6861" s="6">
        <v>42655</v>
      </c>
      <c r="B6861" s="5">
        <v>3.1</v>
      </c>
    </row>
    <row r="6862" spans="1:2" x14ac:dyDescent="0.3">
      <c r="A6862" s="6">
        <v>42656</v>
      </c>
      <c r="B6862" s="5">
        <v>0</v>
      </c>
    </row>
    <row r="6863" spans="1:2" x14ac:dyDescent="0.3">
      <c r="A6863" s="6">
        <v>42657</v>
      </c>
      <c r="B6863" s="5">
        <v>0</v>
      </c>
    </row>
    <row r="6864" spans="1:2" x14ac:dyDescent="0.3">
      <c r="A6864" s="6">
        <v>42658</v>
      </c>
      <c r="B6864" s="5">
        <v>5.4</v>
      </c>
    </row>
    <row r="6865" spans="1:2" x14ac:dyDescent="0.3">
      <c r="A6865" s="6">
        <v>42659</v>
      </c>
      <c r="B6865" s="5">
        <v>2</v>
      </c>
    </row>
    <row r="6866" spans="1:2" x14ac:dyDescent="0.3">
      <c r="A6866" s="6">
        <v>42660</v>
      </c>
      <c r="B6866" s="5">
        <v>0</v>
      </c>
    </row>
    <row r="6867" spans="1:2" x14ac:dyDescent="0.3">
      <c r="A6867" s="6">
        <v>42661</v>
      </c>
      <c r="B6867" s="5">
        <v>0</v>
      </c>
    </row>
    <row r="6868" spans="1:2" x14ac:dyDescent="0.3">
      <c r="A6868" s="6">
        <v>42662</v>
      </c>
      <c r="B6868" s="5">
        <v>2.4</v>
      </c>
    </row>
    <row r="6869" spans="1:2" x14ac:dyDescent="0.3">
      <c r="A6869" s="6">
        <v>42663</v>
      </c>
      <c r="B6869" s="5">
        <v>18.399999999999999</v>
      </c>
    </row>
    <row r="6870" spans="1:2" x14ac:dyDescent="0.3">
      <c r="A6870" s="6">
        <v>42664</v>
      </c>
      <c r="B6870" s="5">
        <v>1.2</v>
      </c>
    </row>
    <row r="6871" spans="1:2" x14ac:dyDescent="0.3">
      <c r="A6871" s="6">
        <v>42665</v>
      </c>
      <c r="B6871" s="5">
        <v>0.7</v>
      </c>
    </row>
    <row r="6872" spans="1:2" x14ac:dyDescent="0.3">
      <c r="A6872" s="6">
        <v>42666</v>
      </c>
      <c r="B6872" s="5">
        <v>0</v>
      </c>
    </row>
    <row r="6873" spans="1:2" x14ac:dyDescent="0.3">
      <c r="A6873" s="6">
        <v>42667</v>
      </c>
      <c r="B6873" s="5">
        <v>7.5</v>
      </c>
    </row>
    <row r="6874" spans="1:2" x14ac:dyDescent="0.3">
      <c r="A6874" s="6">
        <v>42668</v>
      </c>
      <c r="B6874" s="5">
        <v>4.7</v>
      </c>
    </row>
    <row r="6875" spans="1:2" x14ac:dyDescent="0.3">
      <c r="A6875" s="6">
        <v>42669</v>
      </c>
      <c r="B6875" s="5">
        <v>0</v>
      </c>
    </row>
    <row r="6876" spans="1:2" x14ac:dyDescent="0.3">
      <c r="A6876" s="6">
        <v>42670</v>
      </c>
      <c r="B6876" s="5">
        <v>0</v>
      </c>
    </row>
    <row r="6877" spans="1:2" x14ac:dyDescent="0.3">
      <c r="A6877" s="6">
        <v>42671</v>
      </c>
      <c r="B6877" s="5">
        <v>1.8</v>
      </c>
    </row>
    <row r="6878" spans="1:2" x14ac:dyDescent="0.3">
      <c r="A6878" s="6">
        <v>42672</v>
      </c>
      <c r="B6878" s="5">
        <v>1.2</v>
      </c>
    </row>
    <row r="6879" spans="1:2" x14ac:dyDescent="0.3">
      <c r="A6879" s="6">
        <v>42673</v>
      </c>
      <c r="B6879" s="5">
        <v>0.4</v>
      </c>
    </row>
    <row r="6880" spans="1:2" x14ac:dyDescent="0.3">
      <c r="A6880" s="6">
        <v>42674</v>
      </c>
      <c r="B6880" s="5">
        <v>0.1</v>
      </c>
    </row>
    <row r="6881" spans="1:2" x14ac:dyDescent="0.3">
      <c r="A6881" s="6">
        <v>42675</v>
      </c>
      <c r="B6881" s="5">
        <v>11</v>
      </c>
    </row>
    <row r="6882" spans="1:2" x14ac:dyDescent="0.3">
      <c r="A6882" s="6">
        <v>42676</v>
      </c>
      <c r="B6882" s="5">
        <v>0.7</v>
      </c>
    </row>
    <row r="6883" spans="1:2" x14ac:dyDescent="0.3">
      <c r="A6883" s="6">
        <v>42677</v>
      </c>
      <c r="B6883" s="5">
        <v>0</v>
      </c>
    </row>
    <row r="6884" spans="1:2" x14ac:dyDescent="0.3">
      <c r="A6884" s="6">
        <v>42678</v>
      </c>
      <c r="B6884" s="5">
        <v>0.1</v>
      </c>
    </row>
    <row r="6885" spans="1:2" x14ac:dyDescent="0.3">
      <c r="A6885" s="6">
        <v>42679</v>
      </c>
      <c r="B6885" s="5">
        <v>0.8</v>
      </c>
    </row>
    <row r="6886" spans="1:2" x14ac:dyDescent="0.3">
      <c r="A6886" s="6">
        <v>42680</v>
      </c>
      <c r="B6886" s="5">
        <v>1</v>
      </c>
    </row>
    <row r="6887" spans="1:2" x14ac:dyDescent="0.3">
      <c r="A6887" s="6">
        <v>42681</v>
      </c>
      <c r="B6887" s="5">
        <v>0.4</v>
      </c>
    </row>
    <row r="6888" spans="1:2" x14ac:dyDescent="0.3">
      <c r="A6888" s="6">
        <v>42682</v>
      </c>
      <c r="B6888" s="5">
        <v>0</v>
      </c>
    </row>
    <row r="6889" spans="1:2" x14ac:dyDescent="0.3">
      <c r="A6889" s="6">
        <v>42683</v>
      </c>
      <c r="B6889" s="5">
        <v>0</v>
      </c>
    </row>
    <row r="6890" spans="1:2" x14ac:dyDescent="0.3">
      <c r="A6890" s="6">
        <v>42684</v>
      </c>
      <c r="B6890" s="5">
        <v>0.2</v>
      </c>
    </row>
    <row r="6891" spans="1:2" x14ac:dyDescent="0.3">
      <c r="A6891" s="6">
        <v>42685</v>
      </c>
      <c r="B6891" s="5">
        <v>2.1</v>
      </c>
    </row>
    <row r="6892" spans="1:2" x14ac:dyDescent="0.3">
      <c r="A6892" s="6">
        <v>42686</v>
      </c>
      <c r="B6892" s="5">
        <v>0</v>
      </c>
    </row>
    <row r="6893" spans="1:2" x14ac:dyDescent="0.3">
      <c r="A6893" s="6">
        <v>42687</v>
      </c>
      <c r="B6893" s="5">
        <v>0.1</v>
      </c>
    </row>
    <row r="6894" spans="1:2" x14ac:dyDescent="0.3">
      <c r="A6894" s="6">
        <v>42688</v>
      </c>
      <c r="B6894" s="5">
        <v>0</v>
      </c>
    </row>
    <row r="6895" spans="1:2" x14ac:dyDescent="0.3">
      <c r="A6895" s="6">
        <v>42689</v>
      </c>
      <c r="B6895" s="5">
        <v>5.7</v>
      </c>
    </row>
    <row r="6896" spans="1:2" x14ac:dyDescent="0.3">
      <c r="A6896" s="6">
        <v>42690</v>
      </c>
      <c r="B6896" s="5">
        <v>0.2</v>
      </c>
    </row>
    <row r="6897" spans="1:2" x14ac:dyDescent="0.3">
      <c r="A6897" s="6">
        <v>42691</v>
      </c>
      <c r="B6897" s="5">
        <v>0.8</v>
      </c>
    </row>
    <row r="6898" spans="1:2" x14ac:dyDescent="0.3">
      <c r="A6898" s="6">
        <v>42692</v>
      </c>
      <c r="B6898" s="5">
        <v>0</v>
      </c>
    </row>
    <row r="6899" spans="1:2" x14ac:dyDescent="0.3">
      <c r="A6899" s="6">
        <v>42693</v>
      </c>
      <c r="B6899" s="5">
        <v>13.1</v>
      </c>
    </row>
    <row r="6900" spans="1:2" x14ac:dyDescent="0.3">
      <c r="A6900" s="6">
        <v>42694</v>
      </c>
      <c r="B6900" s="5">
        <v>0.2</v>
      </c>
    </row>
    <row r="6901" spans="1:2" x14ac:dyDescent="0.3">
      <c r="A6901" s="6">
        <v>42695</v>
      </c>
      <c r="B6901" s="5">
        <v>0</v>
      </c>
    </row>
    <row r="6902" spans="1:2" x14ac:dyDescent="0.3">
      <c r="A6902" s="6">
        <v>42696</v>
      </c>
      <c r="B6902" s="5">
        <v>0.1</v>
      </c>
    </row>
    <row r="6903" spans="1:2" x14ac:dyDescent="0.3">
      <c r="A6903" s="6">
        <v>42697</v>
      </c>
      <c r="B6903" s="5">
        <v>0</v>
      </c>
    </row>
    <row r="6904" spans="1:2" x14ac:dyDescent="0.3">
      <c r="A6904" s="6">
        <v>42698</v>
      </c>
      <c r="B6904" s="5">
        <v>0</v>
      </c>
    </row>
    <row r="6905" spans="1:2" x14ac:dyDescent="0.3">
      <c r="A6905" s="6">
        <v>42699</v>
      </c>
      <c r="B6905" s="5">
        <v>0</v>
      </c>
    </row>
    <row r="6906" spans="1:2" x14ac:dyDescent="0.3">
      <c r="A6906" s="6">
        <v>42700</v>
      </c>
      <c r="B6906" s="5">
        <v>0.2</v>
      </c>
    </row>
    <row r="6907" spans="1:2" x14ac:dyDescent="0.3">
      <c r="A6907" s="6">
        <v>42701</v>
      </c>
      <c r="B6907" s="5">
        <v>0.7</v>
      </c>
    </row>
    <row r="6908" spans="1:2" x14ac:dyDescent="0.3">
      <c r="A6908" s="6">
        <v>42702</v>
      </c>
      <c r="B6908" s="5">
        <v>0.2</v>
      </c>
    </row>
    <row r="6909" spans="1:2" x14ac:dyDescent="0.3">
      <c r="A6909" s="6">
        <v>42703</v>
      </c>
      <c r="B6909" s="5">
        <v>1.1000000000000001</v>
      </c>
    </row>
    <row r="6910" spans="1:2" x14ac:dyDescent="0.3">
      <c r="A6910" s="6">
        <v>42704</v>
      </c>
      <c r="B6910" s="5">
        <v>3.4</v>
      </c>
    </row>
    <row r="6911" spans="1:2" x14ac:dyDescent="0.3">
      <c r="A6911" s="6">
        <v>42705</v>
      </c>
      <c r="B6911" s="5">
        <v>14.1</v>
      </c>
    </row>
    <row r="6912" spans="1:2" x14ac:dyDescent="0.3">
      <c r="A6912" s="6">
        <v>42706</v>
      </c>
      <c r="B6912" s="5">
        <v>0.4</v>
      </c>
    </row>
    <row r="6913" spans="1:2" x14ac:dyDescent="0.3">
      <c r="A6913" s="6">
        <v>42707</v>
      </c>
      <c r="B6913" s="5">
        <v>0</v>
      </c>
    </row>
    <row r="6914" spans="1:2" x14ac:dyDescent="0.3">
      <c r="A6914" s="6">
        <v>42708</v>
      </c>
      <c r="B6914" s="5">
        <v>0</v>
      </c>
    </row>
    <row r="6915" spans="1:2" x14ac:dyDescent="0.3">
      <c r="A6915" s="6">
        <v>42709</v>
      </c>
      <c r="B6915" s="5">
        <v>0.8</v>
      </c>
    </row>
    <row r="6916" spans="1:2" x14ac:dyDescent="0.3">
      <c r="A6916" s="6">
        <v>42710</v>
      </c>
      <c r="B6916" s="5">
        <v>0.9</v>
      </c>
    </row>
    <row r="6917" spans="1:2" x14ac:dyDescent="0.3">
      <c r="A6917" s="6">
        <v>42711</v>
      </c>
      <c r="B6917" s="5">
        <v>2.2000000000000002</v>
      </c>
    </row>
    <row r="6918" spans="1:2" x14ac:dyDescent="0.3">
      <c r="A6918" s="6">
        <v>42712</v>
      </c>
      <c r="B6918" s="5">
        <v>0</v>
      </c>
    </row>
    <row r="6919" spans="1:2" x14ac:dyDescent="0.3">
      <c r="A6919" s="6">
        <v>42713</v>
      </c>
      <c r="B6919" s="5">
        <v>4</v>
      </c>
    </row>
    <row r="6920" spans="1:2" x14ac:dyDescent="0.3">
      <c r="A6920" s="6">
        <v>42714</v>
      </c>
      <c r="B6920" s="5">
        <v>2.9</v>
      </c>
    </row>
    <row r="6921" spans="1:2" x14ac:dyDescent="0.3">
      <c r="A6921" s="6">
        <v>42715</v>
      </c>
      <c r="B6921" s="5">
        <v>15.3</v>
      </c>
    </row>
    <row r="6922" spans="1:2" x14ac:dyDescent="0.3">
      <c r="A6922" s="6">
        <v>42716</v>
      </c>
      <c r="B6922" s="5">
        <v>0</v>
      </c>
    </row>
    <row r="6923" spans="1:2" x14ac:dyDescent="0.3">
      <c r="A6923" s="6">
        <v>42717</v>
      </c>
      <c r="B6923" s="5">
        <v>0.1</v>
      </c>
    </row>
    <row r="6924" spans="1:2" x14ac:dyDescent="0.3">
      <c r="A6924" s="6">
        <v>42718</v>
      </c>
      <c r="B6924" s="5">
        <v>0.2</v>
      </c>
    </row>
    <row r="6925" spans="1:2" x14ac:dyDescent="0.3">
      <c r="A6925" s="6">
        <v>42719</v>
      </c>
      <c r="B6925" s="5">
        <v>0</v>
      </c>
    </row>
    <row r="6926" spans="1:2" x14ac:dyDescent="0.3">
      <c r="A6926" s="6">
        <v>42720</v>
      </c>
      <c r="B6926" s="5">
        <v>0</v>
      </c>
    </row>
    <row r="6927" spans="1:2" x14ac:dyDescent="0.3">
      <c r="A6927" s="6">
        <v>42721</v>
      </c>
      <c r="B6927" s="5">
        <v>0</v>
      </c>
    </row>
    <row r="6928" spans="1:2" x14ac:dyDescent="0.3">
      <c r="A6928" s="6">
        <v>42722</v>
      </c>
      <c r="B6928" s="5">
        <v>1.8</v>
      </c>
    </row>
    <row r="6929" spans="1:2" x14ac:dyDescent="0.3">
      <c r="A6929" s="6">
        <v>42723</v>
      </c>
      <c r="B6929" s="5">
        <v>0.1</v>
      </c>
    </row>
    <row r="6930" spans="1:2" x14ac:dyDescent="0.3">
      <c r="A6930" s="6">
        <v>42724</v>
      </c>
      <c r="B6930" s="5">
        <v>0</v>
      </c>
    </row>
    <row r="6931" spans="1:2" x14ac:dyDescent="0.3">
      <c r="A6931" s="6">
        <v>42725</v>
      </c>
      <c r="B6931" s="5">
        <v>0</v>
      </c>
    </row>
    <row r="6932" spans="1:2" x14ac:dyDescent="0.3">
      <c r="A6932" s="6">
        <v>42726</v>
      </c>
      <c r="B6932" s="5">
        <v>0.1</v>
      </c>
    </row>
    <row r="6933" spans="1:2" x14ac:dyDescent="0.3">
      <c r="A6933" s="6">
        <v>42727</v>
      </c>
      <c r="B6933" s="5">
        <v>0.1</v>
      </c>
    </row>
    <row r="6934" spans="1:2" x14ac:dyDescent="0.3">
      <c r="A6934" s="6">
        <v>42728</v>
      </c>
      <c r="B6934" s="5">
        <v>2.1</v>
      </c>
    </row>
    <row r="6935" spans="1:2" x14ac:dyDescent="0.3">
      <c r="A6935" s="6">
        <v>42729</v>
      </c>
      <c r="B6935" s="5">
        <v>2.2999999999999998</v>
      </c>
    </row>
    <row r="6936" spans="1:2" x14ac:dyDescent="0.3">
      <c r="A6936" s="6">
        <v>42730</v>
      </c>
      <c r="B6936" s="5">
        <v>0.9</v>
      </c>
    </row>
    <row r="6937" spans="1:2" x14ac:dyDescent="0.3">
      <c r="A6937" s="6">
        <v>42731</v>
      </c>
      <c r="B6937" s="5">
        <v>0.5</v>
      </c>
    </row>
    <row r="6938" spans="1:2" x14ac:dyDescent="0.3">
      <c r="A6938" s="6">
        <v>42732</v>
      </c>
      <c r="B6938" s="5">
        <v>0</v>
      </c>
    </row>
    <row r="6939" spans="1:2" x14ac:dyDescent="0.3">
      <c r="A6939" s="6">
        <v>42733</v>
      </c>
      <c r="B6939" s="5">
        <v>0</v>
      </c>
    </row>
    <row r="6940" spans="1:2" x14ac:dyDescent="0.3">
      <c r="A6940" s="6">
        <v>42734</v>
      </c>
      <c r="B6940" s="5">
        <v>0</v>
      </c>
    </row>
    <row r="6941" spans="1:2" x14ac:dyDescent="0.3">
      <c r="A6941" s="6">
        <v>42735</v>
      </c>
      <c r="B6941" s="5">
        <v>0</v>
      </c>
    </row>
    <row r="6942" spans="1:2" x14ac:dyDescent="0.3">
      <c r="A6942" s="6">
        <v>42736</v>
      </c>
      <c r="B6942" s="5">
        <v>0.2</v>
      </c>
    </row>
    <row r="6943" spans="1:2" x14ac:dyDescent="0.3">
      <c r="A6943" s="6">
        <v>42737</v>
      </c>
      <c r="B6943" s="5">
        <v>0.3</v>
      </c>
    </row>
    <row r="6944" spans="1:2" x14ac:dyDescent="0.3">
      <c r="A6944" s="6">
        <v>42738</v>
      </c>
      <c r="B6944" s="5">
        <v>8.5</v>
      </c>
    </row>
    <row r="6945" spans="1:2" x14ac:dyDescent="0.3">
      <c r="A6945" s="6">
        <v>42739</v>
      </c>
      <c r="B6945" s="5">
        <v>1.1000000000000001</v>
      </c>
    </row>
    <row r="6946" spans="1:2" x14ac:dyDescent="0.3">
      <c r="A6946" s="6">
        <v>42740</v>
      </c>
      <c r="B6946" s="5">
        <v>0</v>
      </c>
    </row>
    <row r="6947" spans="1:2" x14ac:dyDescent="0.3">
      <c r="A6947" s="6">
        <v>42741</v>
      </c>
      <c r="B6947" s="5">
        <v>0</v>
      </c>
    </row>
    <row r="6948" spans="1:2" x14ac:dyDescent="0.3">
      <c r="A6948" s="6">
        <v>42742</v>
      </c>
      <c r="B6948" s="5">
        <v>0</v>
      </c>
    </row>
    <row r="6949" spans="1:2" x14ac:dyDescent="0.3">
      <c r="A6949" s="6">
        <v>42743</v>
      </c>
      <c r="B6949" s="5">
        <v>0</v>
      </c>
    </row>
    <row r="6950" spans="1:2" x14ac:dyDescent="0.3">
      <c r="A6950" s="6">
        <v>42744</v>
      </c>
      <c r="B6950" s="5">
        <v>0</v>
      </c>
    </row>
    <row r="6951" spans="1:2" x14ac:dyDescent="0.3">
      <c r="A6951" s="6">
        <v>42745</v>
      </c>
      <c r="B6951" s="5">
        <v>0</v>
      </c>
    </row>
    <row r="6952" spans="1:2" x14ac:dyDescent="0.3">
      <c r="A6952" s="6">
        <v>42746</v>
      </c>
      <c r="B6952" s="5">
        <v>3.2</v>
      </c>
    </row>
    <row r="6953" spans="1:2" x14ac:dyDescent="0.3">
      <c r="A6953" s="6">
        <v>42747</v>
      </c>
      <c r="B6953" s="5">
        <v>0</v>
      </c>
    </row>
    <row r="6954" spans="1:2" x14ac:dyDescent="0.3">
      <c r="A6954" s="6">
        <v>42748</v>
      </c>
      <c r="B6954" s="5">
        <v>1.2</v>
      </c>
    </row>
    <row r="6955" spans="1:2" x14ac:dyDescent="0.3">
      <c r="A6955" s="6">
        <v>42749</v>
      </c>
      <c r="B6955" s="5">
        <v>0</v>
      </c>
    </row>
    <row r="6956" spans="1:2" x14ac:dyDescent="0.3">
      <c r="A6956" s="6">
        <v>42750</v>
      </c>
      <c r="B6956" s="5">
        <v>0.4</v>
      </c>
    </row>
    <row r="6957" spans="1:2" x14ac:dyDescent="0.3">
      <c r="A6957" s="6">
        <v>42751</v>
      </c>
      <c r="B6957" s="5">
        <v>0.2</v>
      </c>
    </row>
    <row r="6958" spans="1:2" x14ac:dyDescent="0.3">
      <c r="A6958" s="6">
        <v>42752</v>
      </c>
      <c r="B6958" s="5">
        <v>0</v>
      </c>
    </row>
    <row r="6959" spans="1:2" x14ac:dyDescent="0.3">
      <c r="A6959" s="6">
        <v>42753</v>
      </c>
      <c r="B6959" s="5">
        <v>0.2</v>
      </c>
    </row>
    <row r="6960" spans="1:2" x14ac:dyDescent="0.3">
      <c r="A6960" s="6">
        <v>42754</v>
      </c>
      <c r="B6960" s="5">
        <v>0.3</v>
      </c>
    </row>
    <row r="6961" spans="1:2" x14ac:dyDescent="0.3">
      <c r="A6961" s="6">
        <v>42755</v>
      </c>
      <c r="B6961" s="5">
        <v>0.6</v>
      </c>
    </row>
    <row r="6962" spans="1:2" x14ac:dyDescent="0.3">
      <c r="A6962" s="6">
        <v>42756</v>
      </c>
      <c r="B6962" s="5">
        <v>0.3</v>
      </c>
    </row>
    <row r="6963" spans="1:2" x14ac:dyDescent="0.3">
      <c r="A6963" s="6">
        <v>42757</v>
      </c>
      <c r="B6963" s="5">
        <v>0</v>
      </c>
    </row>
    <row r="6964" spans="1:2" x14ac:dyDescent="0.3">
      <c r="A6964" s="6">
        <v>42758</v>
      </c>
      <c r="B6964" s="5">
        <v>0</v>
      </c>
    </row>
    <row r="6965" spans="1:2" x14ac:dyDescent="0.3">
      <c r="A6965" s="6">
        <v>42759</v>
      </c>
      <c r="B6965" s="5">
        <v>0.1</v>
      </c>
    </row>
    <row r="6966" spans="1:2" x14ac:dyDescent="0.3">
      <c r="A6966" s="6">
        <v>42760</v>
      </c>
      <c r="B6966" s="5">
        <v>0</v>
      </c>
    </row>
    <row r="6967" spans="1:2" x14ac:dyDescent="0.3">
      <c r="A6967" s="6">
        <v>42761</v>
      </c>
      <c r="B6967" s="5">
        <v>0</v>
      </c>
    </row>
    <row r="6968" spans="1:2" x14ac:dyDescent="0.3">
      <c r="A6968" s="6">
        <v>42762</v>
      </c>
      <c r="B6968" s="5">
        <v>0</v>
      </c>
    </row>
    <row r="6969" spans="1:2" x14ac:dyDescent="0.3">
      <c r="A6969" s="6">
        <v>42763</v>
      </c>
      <c r="B6969" s="5">
        <v>0</v>
      </c>
    </row>
    <row r="6970" spans="1:2" x14ac:dyDescent="0.3">
      <c r="A6970" s="6">
        <v>42764</v>
      </c>
      <c r="B6970" s="5">
        <v>0</v>
      </c>
    </row>
    <row r="6971" spans="1:2" x14ac:dyDescent="0.3">
      <c r="A6971" s="6">
        <v>42765</v>
      </c>
      <c r="B6971" s="5">
        <v>0</v>
      </c>
    </row>
    <row r="6972" spans="1:2" x14ac:dyDescent="0.3">
      <c r="A6972" s="6">
        <v>42766</v>
      </c>
      <c r="B6972" s="5">
        <v>0</v>
      </c>
    </row>
    <row r="6973" spans="1:2" x14ac:dyDescent="0.3">
      <c r="A6973" s="6">
        <v>42767</v>
      </c>
      <c r="B6973" s="5">
        <v>0</v>
      </c>
    </row>
    <row r="6974" spans="1:2" x14ac:dyDescent="0.3">
      <c r="A6974" s="6">
        <v>42768</v>
      </c>
      <c r="B6974" s="5">
        <v>0</v>
      </c>
    </row>
    <row r="6975" spans="1:2" x14ac:dyDescent="0.3">
      <c r="A6975" s="6">
        <v>42769</v>
      </c>
      <c r="B6975" s="5">
        <v>0</v>
      </c>
    </row>
    <row r="6976" spans="1:2" x14ac:dyDescent="0.3">
      <c r="A6976" s="6">
        <v>42770</v>
      </c>
      <c r="B6976" s="5">
        <v>0</v>
      </c>
    </row>
    <row r="6977" spans="1:2" x14ac:dyDescent="0.3">
      <c r="A6977" s="6">
        <v>42771</v>
      </c>
      <c r="B6977" s="5">
        <v>0</v>
      </c>
    </row>
    <row r="6978" spans="1:2" x14ac:dyDescent="0.3">
      <c r="A6978" s="6">
        <v>42772</v>
      </c>
      <c r="B6978" s="5">
        <v>0.1</v>
      </c>
    </row>
    <row r="6979" spans="1:2" x14ac:dyDescent="0.3">
      <c r="A6979" s="6">
        <v>42773</v>
      </c>
      <c r="B6979" s="5">
        <v>2.8</v>
      </c>
    </row>
    <row r="6980" spans="1:2" x14ac:dyDescent="0.3">
      <c r="A6980" s="6">
        <v>42774</v>
      </c>
      <c r="B6980" s="5">
        <v>0.1</v>
      </c>
    </row>
    <row r="6981" spans="1:2" x14ac:dyDescent="0.3">
      <c r="A6981" s="6">
        <v>42775</v>
      </c>
      <c r="B6981" s="5">
        <v>0</v>
      </c>
    </row>
    <row r="6982" spans="1:2" x14ac:dyDescent="0.3">
      <c r="A6982" s="6">
        <v>42776</v>
      </c>
      <c r="B6982" s="5">
        <v>0</v>
      </c>
    </row>
    <row r="6983" spans="1:2" x14ac:dyDescent="0.3">
      <c r="A6983" s="6">
        <v>42777</v>
      </c>
      <c r="B6983" s="5">
        <v>0</v>
      </c>
    </row>
    <row r="6984" spans="1:2" x14ac:dyDescent="0.3">
      <c r="A6984" s="6">
        <v>42778</v>
      </c>
      <c r="B6984" s="5">
        <v>0</v>
      </c>
    </row>
    <row r="6985" spans="1:2" x14ac:dyDescent="0.3">
      <c r="A6985" s="6">
        <v>42779</v>
      </c>
      <c r="B6985" s="5">
        <v>0</v>
      </c>
    </row>
    <row r="6986" spans="1:2" x14ac:dyDescent="0.3">
      <c r="A6986" s="6">
        <v>42780</v>
      </c>
      <c r="B6986" s="5">
        <v>0</v>
      </c>
    </row>
    <row r="6987" spans="1:2" x14ac:dyDescent="0.3">
      <c r="A6987" s="6">
        <v>42781</v>
      </c>
      <c r="B6987" s="5">
        <v>0</v>
      </c>
    </row>
    <row r="6988" spans="1:2" x14ac:dyDescent="0.3">
      <c r="A6988" s="6">
        <v>42782</v>
      </c>
      <c r="B6988" s="5">
        <v>1.8</v>
      </c>
    </row>
    <row r="6989" spans="1:2" x14ac:dyDescent="0.3">
      <c r="A6989" s="6">
        <v>42783</v>
      </c>
      <c r="B6989" s="5">
        <v>3.4</v>
      </c>
    </row>
    <row r="6990" spans="1:2" x14ac:dyDescent="0.3">
      <c r="A6990" s="6">
        <v>42784</v>
      </c>
      <c r="B6990" s="5">
        <v>0.4</v>
      </c>
    </row>
    <row r="6991" spans="1:2" x14ac:dyDescent="0.3">
      <c r="A6991" s="6">
        <v>42785</v>
      </c>
      <c r="B6991" s="5">
        <v>0</v>
      </c>
    </row>
    <row r="6992" spans="1:2" x14ac:dyDescent="0.3">
      <c r="A6992" s="6">
        <v>42786</v>
      </c>
      <c r="B6992" s="5">
        <v>5.3</v>
      </c>
    </row>
    <row r="6993" spans="1:2" x14ac:dyDescent="0.3">
      <c r="A6993" s="6">
        <v>42787</v>
      </c>
      <c r="B6993" s="5">
        <v>0</v>
      </c>
    </row>
    <row r="6994" spans="1:2" x14ac:dyDescent="0.3">
      <c r="A6994" s="6">
        <v>42788</v>
      </c>
      <c r="B6994" s="5">
        <v>6.9</v>
      </c>
    </row>
    <row r="6995" spans="1:2" x14ac:dyDescent="0.3">
      <c r="A6995" s="6">
        <v>42789</v>
      </c>
      <c r="B6995" s="5">
        <v>4.9000000000000004</v>
      </c>
    </row>
    <row r="6996" spans="1:2" x14ac:dyDescent="0.3">
      <c r="A6996" s="6">
        <v>42790</v>
      </c>
      <c r="B6996" s="5">
        <v>4.5</v>
      </c>
    </row>
    <row r="6997" spans="1:2" x14ac:dyDescent="0.3">
      <c r="A6997" s="6">
        <v>42791</v>
      </c>
      <c r="B6997" s="5">
        <v>1.2</v>
      </c>
    </row>
    <row r="6998" spans="1:2" x14ac:dyDescent="0.3">
      <c r="A6998" s="6">
        <v>42792</v>
      </c>
      <c r="B6998" s="5">
        <v>0</v>
      </c>
    </row>
    <row r="6999" spans="1:2" x14ac:dyDescent="0.3">
      <c r="A6999" s="6">
        <v>42793</v>
      </c>
      <c r="B6999" s="5">
        <v>0</v>
      </c>
    </row>
    <row r="7000" spans="1:2" x14ac:dyDescent="0.3">
      <c r="A7000" s="6">
        <v>42794</v>
      </c>
      <c r="B7000" s="5">
        <v>2.6</v>
      </c>
    </row>
    <row r="7001" spans="1:2" x14ac:dyDescent="0.3">
      <c r="A7001" s="6">
        <v>42795</v>
      </c>
      <c r="B7001" s="5">
        <v>0</v>
      </c>
    </row>
    <row r="7002" spans="1:2" x14ac:dyDescent="0.3">
      <c r="A7002" s="6">
        <v>42796</v>
      </c>
      <c r="B7002" s="5">
        <v>5.0999999999999996</v>
      </c>
    </row>
    <row r="7003" spans="1:2" x14ac:dyDescent="0.3">
      <c r="A7003" s="6">
        <v>42797</v>
      </c>
      <c r="B7003" s="5">
        <v>0</v>
      </c>
    </row>
    <row r="7004" spans="1:2" x14ac:dyDescent="0.3">
      <c r="A7004" s="6">
        <v>42798</v>
      </c>
      <c r="B7004" s="5">
        <v>0</v>
      </c>
    </row>
    <row r="7005" spans="1:2" x14ac:dyDescent="0.3">
      <c r="A7005" s="6">
        <v>42799</v>
      </c>
      <c r="B7005" s="5">
        <v>2.7</v>
      </c>
    </row>
    <row r="7006" spans="1:2" x14ac:dyDescent="0.3">
      <c r="A7006" s="6">
        <v>42800</v>
      </c>
      <c r="B7006" s="5">
        <v>2.5</v>
      </c>
    </row>
    <row r="7007" spans="1:2" x14ac:dyDescent="0.3">
      <c r="A7007" s="6">
        <v>42801</v>
      </c>
      <c r="B7007" s="5">
        <v>0</v>
      </c>
    </row>
    <row r="7008" spans="1:2" x14ac:dyDescent="0.3">
      <c r="A7008" s="6">
        <v>42802</v>
      </c>
      <c r="B7008" s="5">
        <v>0</v>
      </c>
    </row>
    <row r="7009" spans="1:2" x14ac:dyDescent="0.3">
      <c r="A7009" s="6">
        <v>42803</v>
      </c>
      <c r="B7009" s="5">
        <v>0.5</v>
      </c>
    </row>
    <row r="7010" spans="1:2" x14ac:dyDescent="0.3">
      <c r="A7010" s="6">
        <v>42804</v>
      </c>
      <c r="B7010" s="5">
        <v>0</v>
      </c>
    </row>
    <row r="7011" spans="1:2" x14ac:dyDescent="0.3">
      <c r="A7011" s="6">
        <v>42805</v>
      </c>
      <c r="B7011" s="5">
        <v>0</v>
      </c>
    </row>
    <row r="7012" spans="1:2" x14ac:dyDescent="0.3">
      <c r="A7012" s="6">
        <v>42806</v>
      </c>
      <c r="B7012" s="5">
        <v>0</v>
      </c>
    </row>
    <row r="7013" spans="1:2" x14ac:dyDescent="0.3">
      <c r="A7013" s="6">
        <v>42807</v>
      </c>
      <c r="B7013" s="5">
        <v>0</v>
      </c>
    </row>
    <row r="7014" spans="1:2" x14ac:dyDescent="0.3">
      <c r="A7014" s="6">
        <v>42808</v>
      </c>
      <c r="B7014" s="5">
        <v>0.2</v>
      </c>
    </row>
    <row r="7015" spans="1:2" x14ac:dyDescent="0.3">
      <c r="A7015" s="6">
        <v>42809</v>
      </c>
      <c r="B7015" s="5">
        <v>0</v>
      </c>
    </row>
    <row r="7016" spans="1:2" x14ac:dyDescent="0.3">
      <c r="A7016" s="6">
        <v>42810</v>
      </c>
      <c r="B7016" s="5">
        <v>0</v>
      </c>
    </row>
    <row r="7017" spans="1:2" x14ac:dyDescent="0.3">
      <c r="A7017" s="6">
        <v>42811</v>
      </c>
      <c r="B7017" s="5">
        <v>0.3</v>
      </c>
    </row>
    <row r="7018" spans="1:2" x14ac:dyDescent="0.3">
      <c r="A7018" s="6">
        <v>42812</v>
      </c>
      <c r="B7018" s="5">
        <v>7</v>
      </c>
    </row>
    <row r="7019" spans="1:2" x14ac:dyDescent="0.3">
      <c r="A7019" s="6">
        <v>42813</v>
      </c>
      <c r="B7019" s="5">
        <v>6.2</v>
      </c>
    </row>
    <row r="7020" spans="1:2" x14ac:dyDescent="0.3">
      <c r="A7020" s="6">
        <v>42814</v>
      </c>
      <c r="B7020" s="5">
        <v>1.1000000000000001</v>
      </c>
    </row>
    <row r="7021" spans="1:2" x14ac:dyDescent="0.3">
      <c r="A7021" s="6">
        <v>42815</v>
      </c>
      <c r="B7021" s="5">
        <v>2.5</v>
      </c>
    </row>
    <row r="7022" spans="1:2" x14ac:dyDescent="0.3">
      <c r="A7022" s="6">
        <v>42816</v>
      </c>
      <c r="B7022" s="5">
        <v>0</v>
      </c>
    </row>
    <row r="7023" spans="1:2" x14ac:dyDescent="0.3">
      <c r="A7023" s="6">
        <v>42817</v>
      </c>
      <c r="B7023" s="5">
        <v>0.2</v>
      </c>
    </row>
    <row r="7024" spans="1:2" x14ac:dyDescent="0.3">
      <c r="A7024" s="6">
        <v>42818</v>
      </c>
      <c r="B7024" s="5">
        <v>0</v>
      </c>
    </row>
    <row r="7025" spans="1:2" x14ac:dyDescent="0.3">
      <c r="A7025" s="6">
        <v>42819</v>
      </c>
      <c r="B7025" s="5">
        <v>0</v>
      </c>
    </row>
    <row r="7026" spans="1:2" x14ac:dyDescent="0.3">
      <c r="A7026" s="6">
        <v>42820</v>
      </c>
      <c r="B7026" s="5">
        <v>0</v>
      </c>
    </row>
    <row r="7027" spans="1:2" x14ac:dyDescent="0.3">
      <c r="A7027" s="6">
        <v>42821</v>
      </c>
      <c r="B7027" s="5">
        <v>0</v>
      </c>
    </row>
    <row r="7028" spans="1:2" x14ac:dyDescent="0.3">
      <c r="A7028" s="6">
        <v>42822</v>
      </c>
      <c r="B7028" s="5">
        <v>0</v>
      </c>
    </row>
    <row r="7029" spans="1:2" x14ac:dyDescent="0.3">
      <c r="A7029" s="6">
        <v>42823</v>
      </c>
      <c r="B7029" s="5">
        <v>4.4000000000000004</v>
      </c>
    </row>
    <row r="7030" spans="1:2" x14ac:dyDescent="0.3">
      <c r="A7030" s="6">
        <v>42824</v>
      </c>
      <c r="B7030" s="5">
        <v>0</v>
      </c>
    </row>
    <row r="7031" spans="1:2" x14ac:dyDescent="0.3">
      <c r="A7031" s="6">
        <v>42825</v>
      </c>
      <c r="B7031" s="5">
        <v>0</v>
      </c>
    </row>
    <row r="7032" spans="1:2" x14ac:dyDescent="0.3">
      <c r="A7032" s="6">
        <v>42826</v>
      </c>
      <c r="B7032" s="5">
        <v>0</v>
      </c>
    </row>
    <row r="7033" spans="1:2" x14ac:dyDescent="0.3">
      <c r="A7033" s="6">
        <v>42827</v>
      </c>
      <c r="B7033" s="5">
        <v>0</v>
      </c>
    </row>
    <row r="7034" spans="1:2" x14ac:dyDescent="0.3">
      <c r="A7034" s="6">
        <v>42828</v>
      </c>
      <c r="B7034" s="5">
        <v>0</v>
      </c>
    </row>
    <row r="7035" spans="1:2" x14ac:dyDescent="0.3">
      <c r="A7035" s="6">
        <v>42829</v>
      </c>
      <c r="B7035" s="5">
        <v>0</v>
      </c>
    </row>
    <row r="7036" spans="1:2" x14ac:dyDescent="0.3">
      <c r="A7036" s="6">
        <v>42830</v>
      </c>
      <c r="B7036" s="5">
        <v>2.8</v>
      </c>
    </row>
    <row r="7037" spans="1:2" x14ac:dyDescent="0.3">
      <c r="A7037" s="6">
        <v>42831</v>
      </c>
      <c r="B7037" s="5">
        <v>3.9</v>
      </c>
    </row>
    <row r="7038" spans="1:2" x14ac:dyDescent="0.3">
      <c r="A7038" s="6">
        <v>42832</v>
      </c>
      <c r="B7038" s="5">
        <v>0.7</v>
      </c>
    </row>
    <row r="7039" spans="1:2" x14ac:dyDescent="0.3">
      <c r="A7039" s="6">
        <v>42833</v>
      </c>
      <c r="B7039" s="5">
        <v>0</v>
      </c>
    </row>
    <row r="7040" spans="1:2" x14ac:dyDescent="0.3">
      <c r="A7040" s="6">
        <v>42834</v>
      </c>
      <c r="B7040" s="5">
        <v>0</v>
      </c>
    </row>
    <row r="7041" spans="1:2" x14ac:dyDescent="0.3">
      <c r="A7041" s="6">
        <v>42835</v>
      </c>
      <c r="B7041" s="5">
        <v>0</v>
      </c>
    </row>
    <row r="7042" spans="1:2" x14ac:dyDescent="0.3">
      <c r="A7042" s="6">
        <v>42836</v>
      </c>
      <c r="B7042" s="5">
        <v>0.8</v>
      </c>
    </row>
    <row r="7043" spans="1:2" x14ac:dyDescent="0.3">
      <c r="A7043" s="6">
        <v>42837</v>
      </c>
      <c r="B7043" s="5">
        <v>8.6999999999999993</v>
      </c>
    </row>
    <row r="7044" spans="1:2" x14ac:dyDescent="0.3">
      <c r="A7044" s="6">
        <v>42838</v>
      </c>
      <c r="B7044" s="5">
        <v>1.7</v>
      </c>
    </row>
    <row r="7045" spans="1:2" x14ac:dyDescent="0.3">
      <c r="A7045" s="6">
        <v>42839</v>
      </c>
      <c r="B7045" s="5">
        <v>3</v>
      </c>
    </row>
    <row r="7046" spans="1:2" x14ac:dyDescent="0.3">
      <c r="A7046" s="6">
        <v>42840</v>
      </c>
      <c r="B7046" s="5">
        <v>1.3</v>
      </c>
    </row>
    <row r="7047" spans="1:2" x14ac:dyDescent="0.3">
      <c r="A7047" s="6">
        <v>42841</v>
      </c>
      <c r="B7047" s="5">
        <v>0.1</v>
      </c>
    </row>
    <row r="7048" spans="1:2" x14ac:dyDescent="0.3">
      <c r="A7048" s="6">
        <v>42842</v>
      </c>
      <c r="B7048" s="5">
        <v>0</v>
      </c>
    </row>
    <row r="7049" spans="1:2" x14ac:dyDescent="0.3">
      <c r="A7049" s="6">
        <v>42843</v>
      </c>
      <c r="B7049" s="5">
        <v>0</v>
      </c>
    </row>
    <row r="7050" spans="1:2" x14ac:dyDescent="0.3">
      <c r="A7050" s="6">
        <v>42844</v>
      </c>
      <c r="B7050" s="5">
        <v>0</v>
      </c>
    </row>
    <row r="7051" spans="1:2" x14ac:dyDescent="0.3">
      <c r="A7051" s="6">
        <v>42845</v>
      </c>
      <c r="B7051" s="5">
        <v>0</v>
      </c>
    </row>
    <row r="7052" spans="1:2" x14ac:dyDescent="0.3">
      <c r="A7052" s="6">
        <v>42846</v>
      </c>
      <c r="B7052" s="5">
        <v>0</v>
      </c>
    </row>
    <row r="7053" spans="1:2" x14ac:dyDescent="0.3">
      <c r="A7053" s="6">
        <v>42847</v>
      </c>
      <c r="B7053" s="5">
        <v>3.3</v>
      </c>
    </row>
    <row r="7054" spans="1:2" x14ac:dyDescent="0.3">
      <c r="A7054" s="6">
        <v>42848</v>
      </c>
      <c r="B7054" s="5">
        <v>0.5</v>
      </c>
    </row>
    <row r="7055" spans="1:2" x14ac:dyDescent="0.3">
      <c r="A7055" s="6">
        <v>42849</v>
      </c>
      <c r="B7055" s="5">
        <v>0</v>
      </c>
    </row>
    <row r="7056" spans="1:2" x14ac:dyDescent="0.3">
      <c r="A7056" s="6">
        <v>42850</v>
      </c>
      <c r="B7056" s="5">
        <v>0</v>
      </c>
    </row>
    <row r="7057" spans="1:2" x14ac:dyDescent="0.3">
      <c r="A7057" s="6">
        <v>42851</v>
      </c>
      <c r="B7057" s="5">
        <v>0</v>
      </c>
    </row>
    <row r="7058" spans="1:2" x14ac:dyDescent="0.3">
      <c r="A7058" s="6">
        <v>42852</v>
      </c>
      <c r="B7058" s="5">
        <v>0.5</v>
      </c>
    </row>
    <row r="7059" spans="1:2" x14ac:dyDescent="0.3">
      <c r="A7059" s="6">
        <v>42853</v>
      </c>
      <c r="B7059" s="5">
        <v>9.8000000000000007</v>
      </c>
    </row>
    <row r="7060" spans="1:2" x14ac:dyDescent="0.3">
      <c r="A7060" s="6">
        <v>42854</v>
      </c>
      <c r="B7060" s="5">
        <v>5.5</v>
      </c>
    </row>
    <row r="7061" spans="1:2" x14ac:dyDescent="0.3">
      <c r="A7061" s="6">
        <v>42855</v>
      </c>
      <c r="B7061" s="5">
        <v>0</v>
      </c>
    </row>
    <row r="7062" spans="1:2" x14ac:dyDescent="0.3">
      <c r="A7062" s="6">
        <v>42856</v>
      </c>
      <c r="B7062" s="5">
        <v>0</v>
      </c>
    </row>
    <row r="7063" spans="1:2" x14ac:dyDescent="0.3">
      <c r="A7063" s="6">
        <v>42857</v>
      </c>
      <c r="B7063" s="5">
        <v>0.3</v>
      </c>
    </row>
    <row r="7064" spans="1:2" x14ac:dyDescent="0.3">
      <c r="A7064" s="6">
        <v>42858</v>
      </c>
      <c r="B7064" s="5">
        <v>4.3</v>
      </c>
    </row>
    <row r="7065" spans="1:2" x14ac:dyDescent="0.3">
      <c r="A7065" s="6">
        <v>42859</v>
      </c>
      <c r="B7065" s="5">
        <v>8.5</v>
      </c>
    </row>
    <row r="7066" spans="1:2" x14ac:dyDescent="0.3">
      <c r="A7066" s="6">
        <v>42860</v>
      </c>
      <c r="B7066" s="5">
        <v>0.4</v>
      </c>
    </row>
    <row r="7067" spans="1:2" x14ac:dyDescent="0.3">
      <c r="A7067" s="6">
        <v>42861</v>
      </c>
      <c r="B7067" s="5">
        <v>0</v>
      </c>
    </row>
    <row r="7068" spans="1:2" x14ac:dyDescent="0.3">
      <c r="A7068" s="6">
        <v>42862</v>
      </c>
      <c r="B7068" s="5">
        <v>9.1</v>
      </c>
    </row>
    <row r="7069" spans="1:2" x14ac:dyDescent="0.3">
      <c r="A7069" s="6">
        <v>42863</v>
      </c>
      <c r="B7069" s="5">
        <v>0.4</v>
      </c>
    </row>
    <row r="7070" spans="1:2" x14ac:dyDescent="0.3">
      <c r="A7070" s="6">
        <v>42864</v>
      </c>
      <c r="B7070" s="5">
        <v>0.2</v>
      </c>
    </row>
    <row r="7071" spans="1:2" x14ac:dyDescent="0.3">
      <c r="A7071" s="6">
        <v>42865</v>
      </c>
      <c r="B7071" s="5">
        <v>4.7</v>
      </c>
    </row>
    <row r="7072" spans="1:2" x14ac:dyDescent="0.3">
      <c r="A7072" s="6">
        <v>42866</v>
      </c>
      <c r="B7072" s="5">
        <v>0</v>
      </c>
    </row>
    <row r="7073" spans="1:2" x14ac:dyDescent="0.3">
      <c r="A7073" s="6">
        <v>42867</v>
      </c>
      <c r="B7073" s="5">
        <v>0</v>
      </c>
    </row>
    <row r="7074" spans="1:2" x14ac:dyDescent="0.3">
      <c r="A7074" s="6">
        <v>42868</v>
      </c>
      <c r="B7074" s="5">
        <v>0</v>
      </c>
    </row>
    <row r="7075" spans="1:2" x14ac:dyDescent="0.3">
      <c r="A7075" s="6">
        <v>42869</v>
      </c>
      <c r="B7075" s="5">
        <v>1.5</v>
      </c>
    </row>
    <row r="7076" spans="1:2" x14ac:dyDescent="0.3">
      <c r="A7076" s="6">
        <v>42870</v>
      </c>
      <c r="B7076" s="5">
        <v>0</v>
      </c>
    </row>
    <row r="7077" spans="1:2" x14ac:dyDescent="0.3">
      <c r="A7077" s="6">
        <v>42871</v>
      </c>
      <c r="B7077" s="5">
        <v>0</v>
      </c>
    </row>
    <row r="7078" spans="1:2" x14ac:dyDescent="0.3">
      <c r="A7078" s="6">
        <v>42872</v>
      </c>
      <c r="B7078" s="5">
        <v>0</v>
      </c>
    </row>
    <row r="7079" spans="1:2" x14ac:dyDescent="0.3">
      <c r="A7079" s="6">
        <v>42873</v>
      </c>
      <c r="B7079" s="5">
        <v>0</v>
      </c>
    </row>
    <row r="7080" spans="1:2" x14ac:dyDescent="0.3">
      <c r="A7080" s="6">
        <v>42874</v>
      </c>
      <c r="B7080" s="5">
        <v>0</v>
      </c>
    </row>
    <row r="7081" spans="1:2" x14ac:dyDescent="0.3">
      <c r="A7081" s="6">
        <v>42875</v>
      </c>
      <c r="B7081" s="5">
        <v>0</v>
      </c>
    </row>
    <row r="7082" spans="1:2" x14ac:dyDescent="0.3">
      <c r="A7082" s="6">
        <v>42876</v>
      </c>
      <c r="B7082" s="5">
        <v>0</v>
      </c>
    </row>
    <row r="7083" spans="1:2" x14ac:dyDescent="0.3">
      <c r="A7083" s="6">
        <v>42877</v>
      </c>
      <c r="B7083" s="5">
        <v>0</v>
      </c>
    </row>
    <row r="7084" spans="1:2" x14ac:dyDescent="0.3">
      <c r="A7084" s="6">
        <v>42878</v>
      </c>
      <c r="B7084" s="5">
        <v>1.3</v>
      </c>
    </row>
    <row r="7085" spans="1:2" x14ac:dyDescent="0.3">
      <c r="A7085" s="6">
        <v>42879</v>
      </c>
      <c r="B7085" s="5">
        <v>18.399999999999999</v>
      </c>
    </row>
    <row r="7086" spans="1:2" x14ac:dyDescent="0.3">
      <c r="A7086" s="6">
        <v>42880</v>
      </c>
      <c r="B7086" s="5">
        <v>0</v>
      </c>
    </row>
    <row r="7087" spans="1:2" x14ac:dyDescent="0.3">
      <c r="A7087" s="6">
        <v>42881</v>
      </c>
      <c r="B7087" s="5">
        <v>0</v>
      </c>
    </row>
    <row r="7088" spans="1:2" x14ac:dyDescent="0.3">
      <c r="A7088" s="6">
        <v>42882</v>
      </c>
      <c r="B7088" s="5">
        <v>0</v>
      </c>
    </row>
    <row r="7089" spans="1:2" x14ac:dyDescent="0.3">
      <c r="A7089" s="6">
        <v>42883</v>
      </c>
      <c r="B7089" s="5">
        <v>0</v>
      </c>
    </row>
    <row r="7090" spans="1:2" x14ac:dyDescent="0.3">
      <c r="A7090" s="6">
        <v>42884</v>
      </c>
      <c r="B7090" s="5">
        <v>0</v>
      </c>
    </row>
    <row r="7091" spans="1:2" x14ac:dyDescent="0.3">
      <c r="A7091" s="6">
        <v>42885</v>
      </c>
      <c r="B7091" s="5">
        <v>1.5</v>
      </c>
    </row>
    <row r="7092" spans="1:2" x14ac:dyDescent="0.3">
      <c r="A7092" s="6">
        <v>42886</v>
      </c>
      <c r="B7092" s="5">
        <v>0</v>
      </c>
    </row>
    <row r="7093" spans="1:2" x14ac:dyDescent="0.3">
      <c r="A7093" s="6">
        <v>42887</v>
      </c>
      <c r="B7093" s="5">
        <v>0</v>
      </c>
    </row>
    <row r="7094" spans="1:2" x14ac:dyDescent="0.3">
      <c r="A7094" s="6">
        <v>42888</v>
      </c>
      <c r="B7094" s="5">
        <v>0</v>
      </c>
    </row>
    <row r="7095" spans="1:2" x14ac:dyDescent="0.3">
      <c r="A7095" s="6">
        <v>42889</v>
      </c>
      <c r="B7095" s="5">
        <v>0</v>
      </c>
    </row>
    <row r="7096" spans="1:2" x14ac:dyDescent="0.3">
      <c r="A7096" s="6">
        <v>42890</v>
      </c>
      <c r="B7096" s="5">
        <v>1.2</v>
      </c>
    </row>
    <row r="7097" spans="1:2" x14ac:dyDescent="0.3">
      <c r="A7097" s="6">
        <v>42891</v>
      </c>
      <c r="B7097" s="5">
        <v>0</v>
      </c>
    </row>
    <row r="7098" spans="1:2" x14ac:dyDescent="0.3">
      <c r="A7098" s="6">
        <v>42892</v>
      </c>
      <c r="B7098" s="5">
        <v>14</v>
      </c>
    </row>
    <row r="7099" spans="1:2" x14ac:dyDescent="0.3">
      <c r="A7099" s="6">
        <v>42893</v>
      </c>
      <c r="B7099" s="5">
        <v>0</v>
      </c>
    </row>
    <row r="7100" spans="1:2" x14ac:dyDescent="0.3">
      <c r="A7100" s="6">
        <v>42894</v>
      </c>
      <c r="B7100" s="5">
        <v>0</v>
      </c>
    </row>
    <row r="7101" spans="1:2" x14ac:dyDescent="0.3">
      <c r="A7101" s="6">
        <v>42895</v>
      </c>
      <c r="B7101" s="5">
        <v>0</v>
      </c>
    </row>
    <row r="7102" spans="1:2" x14ac:dyDescent="0.3">
      <c r="A7102" s="6">
        <v>42896</v>
      </c>
      <c r="B7102" s="5">
        <v>0.6</v>
      </c>
    </row>
    <row r="7103" spans="1:2" x14ac:dyDescent="0.3">
      <c r="A7103" s="6">
        <v>42897</v>
      </c>
      <c r="B7103" s="5">
        <v>1</v>
      </c>
    </row>
    <row r="7104" spans="1:2" x14ac:dyDescent="0.3">
      <c r="A7104" s="6">
        <v>42898</v>
      </c>
      <c r="B7104" s="5">
        <v>6.2</v>
      </c>
    </row>
    <row r="7105" spans="1:2" x14ac:dyDescent="0.3">
      <c r="A7105" s="6">
        <v>42899</v>
      </c>
      <c r="B7105" s="5">
        <v>0</v>
      </c>
    </row>
    <row r="7106" spans="1:2" x14ac:dyDescent="0.3">
      <c r="A7106" s="6">
        <v>42900</v>
      </c>
      <c r="B7106" s="5">
        <v>0</v>
      </c>
    </row>
    <row r="7107" spans="1:2" x14ac:dyDescent="0.3">
      <c r="A7107" s="6">
        <v>42901</v>
      </c>
      <c r="B7107" s="5">
        <v>0</v>
      </c>
    </row>
    <row r="7108" spans="1:2" x14ac:dyDescent="0.3">
      <c r="A7108" s="6">
        <v>42902</v>
      </c>
      <c r="B7108" s="5">
        <v>8.1999999999999993</v>
      </c>
    </row>
    <row r="7109" spans="1:2" x14ac:dyDescent="0.3">
      <c r="A7109" s="6">
        <v>42903</v>
      </c>
      <c r="B7109" s="5">
        <v>0.2</v>
      </c>
    </row>
    <row r="7110" spans="1:2" x14ac:dyDescent="0.3">
      <c r="A7110" s="6">
        <v>42904</v>
      </c>
      <c r="B7110" s="5">
        <v>0</v>
      </c>
    </row>
    <row r="7111" spans="1:2" x14ac:dyDescent="0.3">
      <c r="A7111" s="6">
        <v>42905</v>
      </c>
      <c r="B7111" s="5">
        <v>0</v>
      </c>
    </row>
    <row r="7112" spans="1:2" x14ac:dyDescent="0.3">
      <c r="A7112" s="6">
        <v>42906</v>
      </c>
      <c r="B7112" s="5">
        <v>0</v>
      </c>
    </row>
    <row r="7113" spans="1:2" x14ac:dyDescent="0.3">
      <c r="A7113" s="6">
        <v>42907</v>
      </c>
      <c r="B7113" s="5">
        <v>0</v>
      </c>
    </row>
    <row r="7114" spans="1:2" x14ac:dyDescent="0.3">
      <c r="A7114" s="6">
        <v>42908</v>
      </c>
      <c r="B7114" s="5">
        <v>2.9</v>
      </c>
    </row>
    <row r="7115" spans="1:2" x14ac:dyDescent="0.3">
      <c r="A7115" s="6">
        <v>42909</v>
      </c>
      <c r="B7115" s="5">
        <v>0.9</v>
      </c>
    </row>
    <row r="7116" spans="1:2" x14ac:dyDescent="0.3">
      <c r="A7116" s="6">
        <v>42910</v>
      </c>
      <c r="B7116" s="5">
        <v>0</v>
      </c>
    </row>
    <row r="7117" spans="1:2" x14ac:dyDescent="0.3">
      <c r="A7117" s="6">
        <v>42911</v>
      </c>
      <c r="B7117" s="5">
        <v>0</v>
      </c>
    </row>
    <row r="7118" spans="1:2" x14ac:dyDescent="0.3">
      <c r="A7118" s="6">
        <v>42912</v>
      </c>
      <c r="B7118" s="5">
        <v>0.3</v>
      </c>
    </row>
    <row r="7119" spans="1:2" x14ac:dyDescent="0.3">
      <c r="A7119" s="6">
        <v>42913</v>
      </c>
      <c r="B7119" s="5">
        <v>0</v>
      </c>
    </row>
    <row r="7120" spans="1:2" x14ac:dyDescent="0.3">
      <c r="A7120" s="6">
        <v>42914</v>
      </c>
      <c r="B7120" s="5">
        <v>14.5</v>
      </c>
    </row>
    <row r="7121" spans="1:2" x14ac:dyDescent="0.3">
      <c r="A7121" s="6">
        <v>42915</v>
      </c>
      <c r="B7121" s="5">
        <v>31</v>
      </c>
    </row>
    <row r="7122" spans="1:2" x14ac:dyDescent="0.3">
      <c r="A7122" s="6">
        <v>42916</v>
      </c>
      <c r="B7122" s="5">
        <v>1</v>
      </c>
    </row>
    <row r="7123" spans="1:2" x14ac:dyDescent="0.3">
      <c r="A7123" s="6">
        <v>42917</v>
      </c>
      <c r="B7123" s="5">
        <v>4.2</v>
      </c>
    </row>
    <row r="7124" spans="1:2" x14ac:dyDescent="0.3">
      <c r="A7124" s="6">
        <v>42918</v>
      </c>
      <c r="B7124" s="5">
        <v>0.4</v>
      </c>
    </row>
    <row r="7125" spans="1:2" x14ac:dyDescent="0.3">
      <c r="A7125" s="6">
        <v>42919</v>
      </c>
      <c r="B7125" s="5">
        <v>0.2</v>
      </c>
    </row>
    <row r="7126" spans="1:2" x14ac:dyDescent="0.3">
      <c r="A7126" s="6">
        <v>42920</v>
      </c>
      <c r="B7126" s="5">
        <v>1</v>
      </c>
    </row>
    <row r="7127" spans="1:2" x14ac:dyDescent="0.3">
      <c r="A7127" s="6">
        <v>42921</v>
      </c>
      <c r="B7127" s="5">
        <v>0.3</v>
      </c>
    </row>
    <row r="7128" spans="1:2" x14ac:dyDescent="0.3">
      <c r="A7128" s="6">
        <v>42922</v>
      </c>
      <c r="B7128" s="5">
        <v>0</v>
      </c>
    </row>
    <row r="7129" spans="1:2" x14ac:dyDescent="0.3">
      <c r="A7129" s="6">
        <v>42923</v>
      </c>
      <c r="B7129" s="5">
        <v>1</v>
      </c>
    </row>
    <row r="7130" spans="1:2" x14ac:dyDescent="0.3">
      <c r="A7130" s="6">
        <v>42924</v>
      </c>
      <c r="B7130" s="5">
        <v>0.6</v>
      </c>
    </row>
    <row r="7131" spans="1:2" x14ac:dyDescent="0.3">
      <c r="A7131" s="6">
        <v>42925</v>
      </c>
      <c r="B7131" s="5">
        <v>0</v>
      </c>
    </row>
    <row r="7132" spans="1:2" x14ac:dyDescent="0.3">
      <c r="A7132" s="6">
        <v>42926</v>
      </c>
      <c r="B7132" s="5">
        <v>2</v>
      </c>
    </row>
    <row r="7133" spans="1:2" x14ac:dyDescent="0.3">
      <c r="A7133" s="6">
        <v>42927</v>
      </c>
      <c r="B7133" s="5">
        <v>0.4</v>
      </c>
    </row>
    <row r="7134" spans="1:2" x14ac:dyDescent="0.3">
      <c r="A7134" s="6">
        <v>42928</v>
      </c>
      <c r="B7134" s="5">
        <v>13</v>
      </c>
    </row>
    <row r="7135" spans="1:2" x14ac:dyDescent="0.3">
      <c r="A7135" s="6">
        <v>42929</v>
      </c>
      <c r="B7135" s="5">
        <v>0.4</v>
      </c>
    </row>
    <row r="7136" spans="1:2" x14ac:dyDescent="0.3">
      <c r="A7136" s="6">
        <v>42930</v>
      </c>
      <c r="B7136" s="5">
        <v>0</v>
      </c>
    </row>
    <row r="7137" spans="1:2" x14ac:dyDescent="0.3">
      <c r="A7137" s="6">
        <v>42931</v>
      </c>
      <c r="B7137" s="5">
        <v>0</v>
      </c>
    </row>
    <row r="7138" spans="1:2" x14ac:dyDescent="0.3">
      <c r="A7138" s="6">
        <v>42932</v>
      </c>
      <c r="B7138" s="5">
        <v>1.7</v>
      </c>
    </row>
    <row r="7139" spans="1:2" x14ac:dyDescent="0.3">
      <c r="A7139" s="6">
        <v>42933</v>
      </c>
      <c r="B7139" s="5">
        <v>0</v>
      </c>
    </row>
    <row r="7140" spans="1:2" x14ac:dyDescent="0.3">
      <c r="A7140" s="6">
        <v>42934</v>
      </c>
      <c r="B7140" s="5">
        <v>0</v>
      </c>
    </row>
    <row r="7141" spans="1:2" x14ac:dyDescent="0.3">
      <c r="A7141" s="6">
        <v>42935</v>
      </c>
      <c r="B7141" s="5">
        <v>0</v>
      </c>
    </row>
    <row r="7142" spans="1:2" x14ac:dyDescent="0.3">
      <c r="A7142" s="6">
        <v>42936</v>
      </c>
      <c r="B7142" s="5">
        <v>2.8</v>
      </c>
    </row>
    <row r="7143" spans="1:2" x14ac:dyDescent="0.3">
      <c r="A7143" s="6">
        <v>42937</v>
      </c>
      <c r="B7143" s="5">
        <v>2.4</v>
      </c>
    </row>
    <row r="7144" spans="1:2" x14ac:dyDescent="0.3">
      <c r="A7144" s="6">
        <v>42938</v>
      </c>
      <c r="B7144" s="5">
        <v>6</v>
      </c>
    </row>
    <row r="7145" spans="1:2" x14ac:dyDescent="0.3">
      <c r="A7145" s="6">
        <v>42939</v>
      </c>
      <c r="B7145" s="5">
        <v>0.4</v>
      </c>
    </row>
    <row r="7146" spans="1:2" x14ac:dyDescent="0.3">
      <c r="A7146" s="6">
        <v>42940</v>
      </c>
      <c r="B7146" s="5">
        <v>3</v>
      </c>
    </row>
    <row r="7147" spans="1:2" x14ac:dyDescent="0.3">
      <c r="A7147" s="6">
        <v>42941</v>
      </c>
      <c r="B7147" s="5">
        <v>2.7</v>
      </c>
    </row>
    <row r="7148" spans="1:2" x14ac:dyDescent="0.3">
      <c r="A7148" s="6">
        <v>42942</v>
      </c>
      <c r="B7148" s="5">
        <v>0</v>
      </c>
    </row>
    <row r="7149" spans="1:2" x14ac:dyDescent="0.3">
      <c r="A7149" s="6">
        <v>42943</v>
      </c>
      <c r="B7149" s="5">
        <v>6.6</v>
      </c>
    </row>
    <row r="7150" spans="1:2" x14ac:dyDescent="0.3">
      <c r="A7150" s="6">
        <v>42944</v>
      </c>
      <c r="B7150" s="5">
        <v>1.9</v>
      </c>
    </row>
    <row r="7151" spans="1:2" x14ac:dyDescent="0.3">
      <c r="A7151" s="6">
        <v>42945</v>
      </c>
      <c r="B7151" s="5">
        <v>0</v>
      </c>
    </row>
    <row r="7152" spans="1:2" x14ac:dyDescent="0.3">
      <c r="A7152" s="6">
        <v>42946</v>
      </c>
      <c r="B7152" s="5">
        <v>0</v>
      </c>
    </row>
    <row r="7153" spans="1:2" x14ac:dyDescent="0.3">
      <c r="A7153" s="6">
        <v>42947</v>
      </c>
      <c r="B7153" s="5">
        <v>0</v>
      </c>
    </row>
    <row r="7154" spans="1:2" x14ac:dyDescent="0.3">
      <c r="A7154" s="6">
        <v>42948</v>
      </c>
      <c r="B7154" s="5">
        <v>1.9</v>
      </c>
    </row>
    <row r="7155" spans="1:2" x14ac:dyDescent="0.3">
      <c r="A7155" s="6">
        <v>42949</v>
      </c>
      <c r="B7155" s="5">
        <v>0</v>
      </c>
    </row>
    <row r="7156" spans="1:2" x14ac:dyDescent="0.3">
      <c r="A7156" s="6">
        <v>42950</v>
      </c>
      <c r="B7156" s="5">
        <v>0</v>
      </c>
    </row>
    <row r="7157" spans="1:2" x14ac:dyDescent="0.3">
      <c r="A7157" s="6">
        <v>42951</v>
      </c>
      <c r="B7157" s="5">
        <v>0</v>
      </c>
    </row>
    <row r="7158" spans="1:2" x14ac:dyDescent="0.3">
      <c r="A7158" s="6">
        <v>42952</v>
      </c>
      <c r="B7158" s="5">
        <v>0.8</v>
      </c>
    </row>
    <row r="7159" spans="1:2" x14ac:dyDescent="0.3">
      <c r="A7159" s="6">
        <v>42953</v>
      </c>
      <c r="B7159" s="5">
        <v>0</v>
      </c>
    </row>
    <row r="7160" spans="1:2" x14ac:dyDescent="0.3">
      <c r="A7160" s="6">
        <v>42954</v>
      </c>
      <c r="B7160" s="5">
        <v>0</v>
      </c>
    </row>
    <row r="7161" spans="1:2" x14ac:dyDescent="0.3">
      <c r="A7161" s="6">
        <v>42955</v>
      </c>
      <c r="B7161" s="5">
        <v>0</v>
      </c>
    </row>
    <row r="7162" spans="1:2" x14ac:dyDescent="0.3">
      <c r="A7162" s="6">
        <v>42956</v>
      </c>
      <c r="B7162" s="5">
        <v>15.2</v>
      </c>
    </row>
    <row r="7163" spans="1:2" x14ac:dyDescent="0.3">
      <c r="A7163" s="6">
        <v>42957</v>
      </c>
      <c r="B7163" s="5">
        <v>6.3</v>
      </c>
    </row>
    <row r="7164" spans="1:2" x14ac:dyDescent="0.3">
      <c r="A7164" s="6">
        <v>42958</v>
      </c>
      <c r="B7164" s="5">
        <v>5.2</v>
      </c>
    </row>
    <row r="7165" spans="1:2" x14ac:dyDescent="0.3">
      <c r="A7165" s="6">
        <v>42959</v>
      </c>
      <c r="B7165" s="5">
        <v>1.4</v>
      </c>
    </row>
    <row r="7166" spans="1:2" x14ac:dyDescent="0.3">
      <c r="A7166" s="6">
        <v>42960</v>
      </c>
      <c r="B7166" s="5">
        <v>0</v>
      </c>
    </row>
    <row r="7167" spans="1:2" x14ac:dyDescent="0.3">
      <c r="A7167" s="6">
        <v>42961</v>
      </c>
      <c r="B7167" s="5">
        <v>0</v>
      </c>
    </row>
    <row r="7168" spans="1:2" x14ac:dyDescent="0.3">
      <c r="A7168" s="6">
        <v>42962</v>
      </c>
      <c r="B7168" s="5">
        <v>0</v>
      </c>
    </row>
    <row r="7169" spans="1:2" x14ac:dyDescent="0.3">
      <c r="A7169" s="6">
        <v>42963</v>
      </c>
      <c r="B7169" s="5">
        <v>3.1</v>
      </c>
    </row>
    <row r="7170" spans="1:2" x14ac:dyDescent="0.3">
      <c r="A7170" s="6">
        <v>42964</v>
      </c>
      <c r="B7170" s="5">
        <v>0</v>
      </c>
    </row>
    <row r="7171" spans="1:2" x14ac:dyDescent="0.3">
      <c r="A7171" s="6">
        <v>42965</v>
      </c>
      <c r="B7171" s="5">
        <v>0</v>
      </c>
    </row>
    <row r="7172" spans="1:2" x14ac:dyDescent="0.3">
      <c r="A7172" s="6">
        <v>42966</v>
      </c>
      <c r="B7172" s="5">
        <v>0.7</v>
      </c>
    </row>
    <row r="7173" spans="1:2" x14ac:dyDescent="0.3">
      <c r="A7173" s="6">
        <v>42967</v>
      </c>
      <c r="B7173" s="5">
        <v>0</v>
      </c>
    </row>
    <row r="7174" spans="1:2" x14ac:dyDescent="0.3">
      <c r="A7174" s="6">
        <v>42968</v>
      </c>
      <c r="B7174" s="5">
        <v>0.7</v>
      </c>
    </row>
    <row r="7175" spans="1:2" x14ac:dyDescent="0.3">
      <c r="A7175" s="6">
        <v>42969</v>
      </c>
      <c r="B7175" s="5">
        <v>6</v>
      </c>
    </row>
    <row r="7176" spans="1:2" x14ac:dyDescent="0.3">
      <c r="A7176" s="6">
        <v>42970</v>
      </c>
      <c r="B7176" s="5">
        <v>3.3</v>
      </c>
    </row>
    <row r="7177" spans="1:2" x14ac:dyDescent="0.3">
      <c r="A7177" s="6">
        <v>42971</v>
      </c>
      <c r="B7177" s="5">
        <v>0</v>
      </c>
    </row>
    <row r="7178" spans="1:2" x14ac:dyDescent="0.3">
      <c r="A7178" s="6">
        <v>42972</v>
      </c>
      <c r="B7178" s="5">
        <v>0</v>
      </c>
    </row>
    <row r="7179" spans="1:2" x14ac:dyDescent="0.3">
      <c r="A7179" s="6">
        <v>42973</v>
      </c>
      <c r="B7179" s="5">
        <v>0</v>
      </c>
    </row>
    <row r="7180" spans="1:2" x14ac:dyDescent="0.3">
      <c r="A7180" s="6">
        <v>42974</v>
      </c>
      <c r="B7180" s="5">
        <v>0</v>
      </c>
    </row>
    <row r="7181" spans="1:2" x14ac:dyDescent="0.3">
      <c r="A7181" s="6">
        <v>42975</v>
      </c>
      <c r="B7181" s="5">
        <v>0</v>
      </c>
    </row>
    <row r="7182" spans="1:2" x14ac:dyDescent="0.3">
      <c r="A7182" s="6">
        <v>42976</v>
      </c>
      <c r="B7182" s="5">
        <v>0</v>
      </c>
    </row>
    <row r="7183" spans="1:2" x14ac:dyDescent="0.3">
      <c r="A7183" s="6">
        <v>42977</v>
      </c>
      <c r="B7183" s="5">
        <v>0</v>
      </c>
    </row>
    <row r="7184" spans="1:2" x14ac:dyDescent="0.3">
      <c r="A7184" s="6">
        <v>42978</v>
      </c>
      <c r="B7184" s="5">
        <v>4.4000000000000004</v>
      </c>
    </row>
    <row r="7185" spans="1:2" x14ac:dyDescent="0.3">
      <c r="A7185" s="6">
        <v>42979</v>
      </c>
      <c r="B7185" s="5">
        <v>20.7</v>
      </c>
    </row>
    <row r="7186" spans="1:2" x14ac:dyDescent="0.3">
      <c r="A7186" s="6">
        <v>42980</v>
      </c>
      <c r="B7186" s="5">
        <v>0.2</v>
      </c>
    </row>
    <row r="7187" spans="1:2" x14ac:dyDescent="0.3">
      <c r="A7187" s="6">
        <v>42981</v>
      </c>
      <c r="B7187" s="5">
        <v>0.2</v>
      </c>
    </row>
    <row r="7188" spans="1:2" x14ac:dyDescent="0.3">
      <c r="A7188" s="6">
        <v>42982</v>
      </c>
      <c r="B7188" s="5">
        <v>6.8</v>
      </c>
    </row>
    <row r="7189" spans="1:2" x14ac:dyDescent="0.3">
      <c r="A7189" s="6">
        <v>42983</v>
      </c>
      <c r="B7189" s="5">
        <v>0.8</v>
      </c>
    </row>
    <row r="7190" spans="1:2" x14ac:dyDescent="0.3">
      <c r="A7190" s="6">
        <v>42984</v>
      </c>
      <c r="B7190" s="5">
        <v>21</v>
      </c>
    </row>
    <row r="7191" spans="1:2" x14ac:dyDescent="0.3">
      <c r="A7191" s="6">
        <v>42985</v>
      </c>
      <c r="B7191" s="5">
        <v>5.7</v>
      </c>
    </row>
    <row r="7192" spans="1:2" x14ac:dyDescent="0.3">
      <c r="A7192" s="6">
        <v>42986</v>
      </c>
      <c r="B7192" s="5">
        <v>0</v>
      </c>
    </row>
    <row r="7193" spans="1:2" x14ac:dyDescent="0.3">
      <c r="A7193" s="6">
        <v>42987</v>
      </c>
      <c r="B7193" s="5">
        <v>0</v>
      </c>
    </row>
    <row r="7194" spans="1:2" x14ac:dyDescent="0.3">
      <c r="A7194" s="6">
        <v>42988</v>
      </c>
      <c r="B7194" s="5">
        <v>0</v>
      </c>
    </row>
    <row r="7195" spans="1:2" x14ac:dyDescent="0.3">
      <c r="A7195" s="6">
        <v>42989</v>
      </c>
      <c r="B7195" s="5">
        <v>10</v>
      </c>
    </row>
    <row r="7196" spans="1:2" x14ac:dyDescent="0.3">
      <c r="A7196" s="6">
        <v>42990</v>
      </c>
      <c r="B7196" s="5">
        <v>0</v>
      </c>
    </row>
    <row r="7197" spans="1:2" x14ac:dyDescent="0.3">
      <c r="A7197" s="6">
        <v>42991</v>
      </c>
      <c r="B7197" s="5">
        <v>0.1</v>
      </c>
    </row>
    <row r="7198" spans="1:2" x14ac:dyDescent="0.3">
      <c r="A7198" s="6">
        <v>42992</v>
      </c>
      <c r="B7198" s="5">
        <v>3.8</v>
      </c>
    </row>
    <row r="7199" spans="1:2" x14ac:dyDescent="0.3">
      <c r="A7199" s="6">
        <v>42993</v>
      </c>
      <c r="B7199" s="5">
        <v>0</v>
      </c>
    </row>
    <row r="7200" spans="1:2" x14ac:dyDescent="0.3">
      <c r="A7200" s="6">
        <v>42994</v>
      </c>
      <c r="B7200" s="5">
        <v>7.9</v>
      </c>
    </row>
    <row r="7201" spans="1:2" x14ac:dyDescent="0.3">
      <c r="A7201" s="6">
        <v>42995</v>
      </c>
      <c r="B7201" s="5">
        <v>2.4</v>
      </c>
    </row>
    <row r="7202" spans="1:2" x14ac:dyDescent="0.3">
      <c r="A7202" s="6">
        <v>42996</v>
      </c>
      <c r="B7202" s="5">
        <v>0</v>
      </c>
    </row>
    <row r="7203" spans="1:2" x14ac:dyDescent="0.3">
      <c r="A7203" s="6">
        <v>42997</v>
      </c>
      <c r="B7203" s="5">
        <v>0</v>
      </c>
    </row>
    <row r="7204" spans="1:2" x14ac:dyDescent="0.3">
      <c r="A7204" s="6">
        <v>42998</v>
      </c>
      <c r="B7204" s="5">
        <v>0</v>
      </c>
    </row>
    <row r="7205" spans="1:2" x14ac:dyDescent="0.3">
      <c r="A7205" s="6">
        <v>42999</v>
      </c>
      <c r="B7205" s="5">
        <v>5.4</v>
      </c>
    </row>
    <row r="7206" spans="1:2" x14ac:dyDescent="0.3">
      <c r="A7206" s="6">
        <v>43000</v>
      </c>
      <c r="B7206" s="5">
        <v>1.6</v>
      </c>
    </row>
    <row r="7207" spans="1:2" x14ac:dyDescent="0.3">
      <c r="A7207" s="6">
        <v>43001</v>
      </c>
      <c r="B7207" s="5">
        <v>1.3</v>
      </c>
    </row>
    <row r="7208" spans="1:2" x14ac:dyDescent="0.3">
      <c r="A7208" s="6">
        <v>43002</v>
      </c>
      <c r="B7208" s="5">
        <v>0.7</v>
      </c>
    </row>
    <row r="7209" spans="1:2" x14ac:dyDescent="0.3">
      <c r="A7209" s="6">
        <v>43003</v>
      </c>
      <c r="B7209" s="5">
        <v>1</v>
      </c>
    </row>
    <row r="7210" spans="1:2" x14ac:dyDescent="0.3">
      <c r="A7210" s="6">
        <v>43004</v>
      </c>
      <c r="B7210" s="5">
        <v>0</v>
      </c>
    </row>
    <row r="7211" spans="1:2" x14ac:dyDescent="0.3">
      <c r="A7211" s="6">
        <v>43005</v>
      </c>
      <c r="B7211" s="5">
        <v>0</v>
      </c>
    </row>
    <row r="7212" spans="1:2" x14ac:dyDescent="0.3">
      <c r="A7212" s="6">
        <v>43006</v>
      </c>
      <c r="B7212" s="5">
        <v>0</v>
      </c>
    </row>
    <row r="7213" spans="1:2" x14ac:dyDescent="0.3">
      <c r="A7213" s="6">
        <v>43007</v>
      </c>
      <c r="B7213" s="5">
        <v>0</v>
      </c>
    </row>
    <row r="7214" spans="1:2" x14ac:dyDescent="0.3">
      <c r="A7214" s="6">
        <v>43008</v>
      </c>
      <c r="B7214" s="5">
        <v>0</v>
      </c>
    </row>
    <row r="7215" spans="1:2" x14ac:dyDescent="0.3">
      <c r="A7215" s="6">
        <v>43009</v>
      </c>
      <c r="B7215" s="5">
        <v>0</v>
      </c>
    </row>
    <row r="7216" spans="1:2" x14ac:dyDescent="0.3">
      <c r="A7216" s="6">
        <v>43010</v>
      </c>
      <c r="B7216" s="5">
        <v>8.4</v>
      </c>
    </row>
    <row r="7217" spans="1:2" x14ac:dyDescent="0.3">
      <c r="A7217" s="6">
        <v>43011</v>
      </c>
      <c r="B7217" s="5">
        <v>0.3</v>
      </c>
    </row>
    <row r="7218" spans="1:2" x14ac:dyDescent="0.3">
      <c r="A7218" s="6">
        <v>43012</v>
      </c>
      <c r="B7218" s="5">
        <v>5.9</v>
      </c>
    </row>
    <row r="7219" spans="1:2" x14ac:dyDescent="0.3">
      <c r="A7219" s="6">
        <v>43013</v>
      </c>
      <c r="B7219" s="5">
        <v>19.3</v>
      </c>
    </row>
    <row r="7220" spans="1:2" x14ac:dyDescent="0.3">
      <c r="A7220" s="6">
        <v>43014</v>
      </c>
      <c r="B7220" s="5">
        <v>0.3</v>
      </c>
    </row>
    <row r="7221" spans="1:2" x14ac:dyDescent="0.3">
      <c r="A7221" s="6">
        <v>43015</v>
      </c>
      <c r="B7221" s="5">
        <v>5.9</v>
      </c>
    </row>
    <row r="7222" spans="1:2" x14ac:dyDescent="0.3">
      <c r="A7222" s="6">
        <v>43016</v>
      </c>
      <c r="B7222" s="5">
        <v>1.2</v>
      </c>
    </row>
    <row r="7223" spans="1:2" x14ac:dyDescent="0.3">
      <c r="A7223" s="6">
        <v>43017</v>
      </c>
      <c r="B7223" s="5">
        <v>0.4</v>
      </c>
    </row>
    <row r="7224" spans="1:2" x14ac:dyDescent="0.3">
      <c r="A7224" s="6">
        <v>43018</v>
      </c>
      <c r="B7224" s="5">
        <v>1.9</v>
      </c>
    </row>
    <row r="7225" spans="1:2" x14ac:dyDescent="0.3">
      <c r="A7225" s="6">
        <v>43019</v>
      </c>
      <c r="B7225" s="5">
        <v>0.8</v>
      </c>
    </row>
    <row r="7226" spans="1:2" x14ac:dyDescent="0.3">
      <c r="A7226" s="6">
        <v>43020</v>
      </c>
      <c r="B7226" s="5">
        <v>1.4</v>
      </c>
    </row>
    <row r="7227" spans="1:2" x14ac:dyDescent="0.3">
      <c r="A7227" s="6">
        <v>43021</v>
      </c>
      <c r="B7227" s="5">
        <v>0</v>
      </c>
    </row>
    <row r="7228" spans="1:2" x14ac:dyDescent="0.3">
      <c r="A7228" s="6">
        <v>43022</v>
      </c>
      <c r="B7228" s="5">
        <v>0</v>
      </c>
    </row>
    <row r="7229" spans="1:2" x14ac:dyDescent="0.3">
      <c r="A7229" s="6">
        <v>43023</v>
      </c>
      <c r="B7229" s="5">
        <v>0</v>
      </c>
    </row>
    <row r="7230" spans="1:2" x14ac:dyDescent="0.3">
      <c r="A7230" s="6">
        <v>43024</v>
      </c>
      <c r="B7230" s="5">
        <v>0</v>
      </c>
    </row>
    <row r="7231" spans="1:2" x14ac:dyDescent="0.3">
      <c r="A7231" s="6">
        <v>43025</v>
      </c>
      <c r="B7231" s="5">
        <v>0</v>
      </c>
    </row>
    <row r="7232" spans="1:2" x14ac:dyDescent="0.3">
      <c r="A7232" s="6">
        <v>43026</v>
      </c>
      <c r="B7232" s="5">
        <v>0</v>
      </c>
    </row>
    <row r="7233" spans="1:2" x14ac:dyDescent="0.3">
      <c r="A7233" s="6">
        <v>43027</v>
      </c>
      <c r="B7233" s="5">
        <v>0</v>
      </c>
    </row>
    <row r="7234" spans="1:2" x14ac:dyDescent="0.3">
      <c r="A7234" s="6">
        <v>43028</v>
      </c>
      <c r="B7234" s="5">
        <v>0.7</v>
      </c>
    </row>
    <row r="7235" spans="1:2" x14ac:dyDescent="0.3">
      <c r="A7235" s="6">
        <v>43029</v>
      </c>
      <c r="B7235" s="5">
        <v>0</v>
      </c>
    </row>
    <row r="7236" spans="1:2" x14ac:dyDescent="0.3">
      <c r="A7236" s="6">
        <v>43030</v>
      </c>
      <c r="B7236" s="5">
        <v>1</v>
      </c>
    </row>
    <row r="7237" spans="1:2" x14ac:dyDescent="0.3">
      <c r="A7237" s="6">
        <v>43031</v>
      </c>
      <c r="B7237" s="5">
        <v>0</v>
      </c>
    </row>
    <row r="7238" spans="1:2" x14ac:dyDescent="0.3">
      <c r="A7238" s="6">
        <v>43032</v>
      </c>
      <c r="B7238" s="5">
        <v>1.9</v>
      </c>
    </row>
    <row r="7239" spans="1:2" x14ac:dyDescent="0.3">
      <c r="A7239" s="6">
        <v>43033</v>
      </c>
      <c r="B7239" s="5">
        <v>9</v>
      </c>
    </row>
    <row r="7240" spans="1:2" x14ac:dyDescent="0.3">
      <c r="A7240" s="6">
        <v>43034</v>
      </c>
      <c r="B7240" s="5">
        <v>0.3</v>
      </c>
    </row>
    <row r="7241" spans="1:2" x14ac:dyDescent="0.3">
      <c r="A7241" s="6">
        <v>43035</v>
      </c>
      <c r="B7241" s="5">
        <v>1.2</v>
      </c>
    </row>
    <row r="7242" spans="1:2" x14ac:dyDescent="0.3">
      <c r="A7242" s="6">
        <v>43036</v>
      </c>
      <c r="B7242" s="5">
        <v>7.6</v>
      </c>
    </row>
    <row r="7243" spans="1:2" x14ac:dyDescent="0.3">
      <c r="A7243" s="6">
        <v>43037</v>
      </c>
      <c r="B7243" s="5">
        <v>1.9</v>
      </c>
    </row>
    <row r="7244" spans="1:2" x14ac:dyDescent="0.3">
      <c r="A7244" s="6">
        <v>43038</v>
      </c>
      <c r="B7244" s="5">
        <v>0</v>
      </c>
    </row>
    <row r="7245" spans="1:2" x14ac:dyDescent="0.3">
      <c r="A7245" s="6">
        <v>43039</v>
      </c>
      <c r="B7245" s="5">
        <v>0.4</v>
      </c>
    </row>
    <row r="7246" spans="1:2" x14ac:dyDescent="0.3">
      <c r="A7246" s="6">
        <v>43040</v>
      </c>
      <c r="B7246" s="5">
        <v>5.6</v>
      </c>
    </row>
    <row r="7247" spans="1:2" x14ac:dyDescent="0.3">
      <c r="A7247" s="6">
        <v>43041</v>
      </c>
      <c r="B7247" s="5">
        <v>1.5</v>
      </c>
    </row>
    <row r="7248" spans="1:2" x14ac:dyDescent="0.3">
      <c r="A7248" s="6">
        <v>43042</v>
      </c>
      <c r="B7248" s="5">
        <v>0.2</v>
      </c>
    </row>
    <row r="7249" spans="1:2" x14ac:dyDescent="0.3">
      <c r="A7249" s="6">
        <v>43043</v>
      </c>
      <c r="B7249" s="5">
        <v>0</v>
      </c>
    </row>
    <row r="7250" spans="1:2" x14ac:dyDescent="0.3">
      <c r="A7250" s="6">
        <v>43044</v>
      </c>
      <c r="B7250" s="5">
        <v>0</v>
      </c>
    </row>
    <row r="7251" spans="1:2" x14ac:dyDescent="0.3">
      <c r="A7251" s="6">
        <v>43045</v>
      </c>
      <c r="B7251" s="5">
        <v>0.2</v>
      </c>
    </row>
    <row r="7252" spans="1:2" x14ac:dyDescent="0.3">
      <c r="A7252" s="6">
        <v>43046</v>
      </c>
      <c r="B7252" s="5">
        <v>0</v>
      </c>
    </row>
    <row r="7253" spans="1:2" x14ac:dyDescent="0.3">
      <c r="A7253" s="6">
        <v>43047</v>
      </c>
      <c r="B7253" s="5">
        <v>0</v>
      </c>
    </row>
    <row r="7254" spans="1:2" x14ac:dyDescent="0.3">
      <c r="A7254" s="6">
        <v>43048</v>
      </c>
      <c r="B7254" s="5">
        <v>0</v>
      </c>
    </row>
    <row r="7255" spans="1:2" x14ac:dyDescent="0.3">
      <c r="A7255" s="6">
        <v>43049</v>
      </c>
      <c r="B7255" s="5">
        <v>2.8</v>
      </c>
    </row>
    <row r="7256" spans="1:2" x14ac:dyDescent="0.3">
      <c r="A7256" s="6">
        <v>43050</v>
      </c>
      <c r="B7256" s="5">
        <v>7.9</v>
      </c>
    </row>
    <row r="7257" spans="1:2" x14ac:dyDescent="0.3">
      <c r="A7257" s="6">
        <v>43051</v>
      </c>
      <c r="B7257" s="5">
        <v>0</v>
      </c>
    </row>
    <row r="7258" spans="1:2" x14ac:dyDescent="0.3">
      <c r="A7258" s="6">
        <v>43052</v>
      </c>
      <c r="B7258" s="5">
        <v>0</v>
      </c>
    </row>
    <row r="7259" spans="1:2" x14ac:dyDescent="0.3">
      <c r="A7259" s="6">
        <v>43053</v>
      </c>
      <c r="B7259" s="5">
        <v>0</v>
      </c>
    </row>
    <row r="7260" spans="1:2" x14ac:dyDescent="0.3">
      <c r="A7260" s="6">
        <v>43054</v>
      </c>
      <c r="B7260" s="5">
        <v>0</v>
      </c>
    </row>
    <row r="7261" spans="1:2" x14ac:dyDescent="0.3">
      <c r="A7261" s="6">
        <v>43055</v>
      </c>
      <c r="B7261" s="5">
        <v>0</v>
      </c>
    </row>
    <row r="7262" spans="1:2" x14ac:dyDescent="0.3">
      <c r="A7262" s="6">
        <v>43056</v>
      </c>
      <c r="B7262" s="5">
        <v>0</v>
      </c>
    </row>
    <row r="7263" spans="1:2" x14ac:dyDescent="0.3">
      <c r="A7263" s="6">
        <v>43057</v>
      </c>
      <c r="B7263" s="5">
        <v>0</v>
      </c>
    </row>
    <row r="7264" spans="1:2" x14ac:dyDescent="0.3">
      <c r="A7264" s="6">
        <v>43058</v>
      </c>
      <c r="B7264" s="5">
        <v>3.3</v>
      </c>
    </row>
    <row r="7265" spans="1:2" x14ac:dyDescent="0.3">
      <c r="A7265" s="6">
        <v>43059</v>
      </c>
      <c r="B7265" s="5">
        <v>0.1</v>
      </c>
    </row>
    <row r="7266" spans="1:2" x14ac:dyDescent="0.3">
      <c r="A7266" s="6">
        <v>43060</v>
      </c>
      <c r="B7266" s="5">
        <v>0</v>
      </c>
    </row>
    <row r="7267" spans="1:2" x14ac:dyDescent="0.3">
      <c r="A7267" s="6">
        <v>43061</v>
      </c>
      <c r="B7267" s="5">
        <v>4.7</v>
      </c>
    </row>
    <row r="7268" spans="1:2" x14ac:dyDescent="0.3">
      <c r="A7268" s="6">
        <v>43062</v>
      </c>
      <c r="B7268" s="5">
        <v>0</v>
      </c>
    </row>
    <row r="7269" spans="1:2" x14ac:dyDescent="0.3">
      <c r="A7269" s="6">
        <v>43063</v>
      </c>
      <c r="B7269" s="5">
        <v>0.2</v>
      </c>
    </row>
    <row r="7270" spans="1:2" x14ac:dyDescent="0.3">
      <c r="A7270" s="6">
        <v>43064</v>
      </c>
      <c r="B7270" s="5">
        <v>1.9</v>
      </c>
    </row>
    <row r="7271" spans="1:2" x14ac:dyDescent="0.3">
      <c r="A7271" s="6">
        <v>43065</v>
      </c>
      <c r="B7271" s="5">
        <v>0</v>
      </c>
    </row>
    <row r="7272" spans="1:2" x14ac:dyDescent="0.3">
      <c r="A7272" s="6">
        <v>43066</v>
      </c>
      <c r="B7272" s="5">
        <v>0</v>
      </c>
    </row>
    <row r="7273" spans="1:2" x14ac:dyDescent="0.3">
      <c r="A7273" s="6">
        <v>43067</v>
      </c>
      <c r="B7273" s="5">
        <v>0.3</v>
      </c>
    </row>
    <row r="7274" spans="1:2" x14ac:dyDescent="0.3">
      <c r="A7274" s="6">
        <v>43068</v>
      </c>
      <c r="B7274" s="5">
        <v>0.3</v>
      </c>
    </row>
    <row r="7275" spans="1:2" x14ac:dyDescent="0.3">
      <c r="A7275" s="6">
        <v>43069</v>
      </c>
      <c r="B7275" s="5">
        <v>8.1999999999999993</v>
      </c>
    </row>
    <row r="7276" spans="1:2" x14ac:dyDescent="0.3">
      <c r="A7276" s="6">
        <v>43070</v>
      </c>
      <c r="B7276" s="5">
        <v>0.2</v>
      </c>
    </row>
    <row r="7277" spans="1:2" x14ac:dyDescent="0.3">
      <c r="A7277" s="6">
        <v>43071</v>
      </c>
      <c r="B7277" s="5">
        <v>0</v>
      </c>
    </row>
    <row r="7278" spans="1:2" x14ac:dyDescent="0.3">
      <c r="A7278" s="6">
        <v>43072</v>
      </c>
      <c r="B7278" s="5">
        <v>1.1000000000000001</v>
      </c>
    </row>
    <row r="7279" spans="1:2" x14ac:dyDescent="0.3">
      <c r="A7279" s="6">
        <v>43073</v>
      </c>
      <c r="B7279" s="5">
        <v>0.2</v>
      </c>
    </row>
    <row r="7280" spans="1:2" x14ac:dyDescent="0.3">
      <c r="A7280" s="6">
        <v>43074</v>
      </c>
      <c r="B7280" s="5">
        <v>2.5</v>
      </c>
    </row>
    <row r="7281" spans="1:2" x14ac:dyDescent="0.3">
      <c r="A7281" s="6">
        <v>43075</v>
      </c>
      <c r="B7281" s="5">
        <v>0.7</v>
      </c>
    </row>
    <row r="7282" spans="1:2" x14ac:dyDescent="0.3">
      <c r="A7282" s="6">
        <v>43076</v>
      </c>
      <c r="B7282" s="5">
        <v>0.6</v>
      </c>
    </row>
    <row r="7283" spans="1:2" x14ac:dyDescent="0.3">
      <c r="A7283" s="6">
        <v>43077</v>
      </c>
      <c r="B7283" s="5">
        <v>0</v>
      </c>
    </row>
    <row r="7284" spans="1:2" x14ac:dyDescent="0.3">
      <c r="A7284" s="6">
        <v>43078</v>
      </c>
      <c r="B7284" s="5">
        <v>2.5</v>
      </c>
    </row>
    <row r="7285" spans="1:2" x14ac:dyDescent="0.3">
      <c r="A7285" s="6">
        <v>43079</v>
      </c>
      <c r="B7285" s="5">
        <v>2.9</v>
      </c>
    </row>
    <row r="7286" spans="1:2" x14ac:dyDescent="0.3">
      <c r="A7286" s="6">
        <v>43080</v>
      </c>
      <c r="B7286" s="5">
        <v>0</v>
      </c>
    </row>
    <row r="7287" spans="1:2" x14ac:dyDescent="0.3">
      <c r="A7287" s="6">
        <v>43081</v>
      </c>
      <c r="B7287" s="5">
        <v>0.1</v>
      </c>
    </row>
    <row r="7288" spans="1:2" x14ac:dyDescent="0.3">
      <c r="A7288" s="6">
        <v>43082</v>
      </c>
      <c r="B7288" s="5">
        <v>0.6</v>
      </c>
    </row>
    <row r="7289" spans="1:2" x14ac:dyDescent="0.3">
      <c r="A7289" s="6">
        <v>43083</v>
      </c>
      <c r="B7289" s="5">
        <v>0.4</v>
      </c>
    </row>
    <row r="7290" spans="1:2" x14ac:dyDescent="0.3">
      <c r="A7290" s="6">
        <v>43084</v>
      </c>
      <c r="B7290" s="5">
        <v>3.1</v>
      </c>
    </row>
    <row r="7291" spans="1:2" x14ac:dyDescent="0.3">
      <c r="A7291" s="6">
        <v>43085</v>
      </c>
      <c r="B7291" s="5">
        <v>0</v>
      </c>
    </row>
    <row r="7292" spans="1:2" x14ac:dyDescent="0.3">
      <c r="A7292" s="6">
        <v>43086</v>
      </c>
      <c r="B7292" s="5">
        <v>0</v>
      </c>
    </row>
    <row r="7293" spans="1:2" x14ac:dyDescent="0.3">
      <c r="A7293" s="6">
        <v>43087</v>
      </c>
      <c r="B7293" s="5">
        <v>0</v>
      </c>
    </row>
    <row r="7294" spans="1:2" x14ac:dyDescent="0.3">
      <c r="A7294" s="6">
        <v>43088</v>
      </c>
      <c r="B7294" s="5">
        <v>0</v>
      </c>
    </row>
    <row r="7295" spans="1:2" x14ac:dyDescent="0.3">
      <c r="A7295" s="6">
        <v>43089</v>
      </c>
      <c r="B7295" s="5">
        <v>0</v>
      </c>
    </row>
    <row r="7296" spans="1:2" x14ac:dyDescent="0.3">
      <c r="A7296" s="6">
        <v>43090</v>
      </c>
      <c r="B7296" s="5">
        <v>4.7</v>
      </c>
    </row>
    <row r="7297" spans="1:2" x14ac:dyDescent="0.3">
      <c r="A7297" s="6">
        <v>43091</v>
      </c>
      <c r="B7297" s="5">
        <v>0.8</v>
      </c>
    </row>
    <row r="7298" spans="1:2" x14ac:dyDescent="0.3">
      <c r="A7298" s="6">
        <v>43092</v>
      </c>
      <c r="B7298" s="5">
        <v>8</v>
      </c>
    </row>
    <row r="7299" spans="1:2" x14ac:dyDescent="0.3">
      <c r="A7299" s="6">
        <v>43093</v>
      </c>
      <c r="B7299" s="5">
        <v>3.3</v>
      </c>
    </row>
    <row r="7300" spans="1:2" x14ac:dyDescent="0.3">
      <c r="A7300" s="6">
        <v>43094</v>
      </c>
      <c r="B7300" s="5">
        <v>0</v>
      </c>
    </row>
    <row r="7301" spans="1:2" x14ac:dyDescent="0.3">
      <c r="A7301" s="6">
        <v>43095</v>
      </c>
      <c r="B7301" s="5">
        <v>0</v>
      </c>
    </row>
    <row r="7302" spans="1:2" x14ac:dyDescent="0.3">
      <c r="A7302" s="6">
        <v>43096</v>
      </c>
      <c r="B7302" s="5">
        <v>0</v>
      </c>
    </row>
    <row r="7303" spans="1:2" x14ac:dyDescent="0.3">
      <c r="A7303" s="6">
        <v>43097</v>
      </c>
      <c r="B7303" s="5">
        <v>1.6</v>
      </c>
    </row>
    <row r="7304" spans="1:2" x14ac:dyDescent="0.3">
      <c r="A7304" s="6">
        <v>43098</v>
      </c>
      <c r="B7304" s="5">
        <v>0</v>
      </c>
    </row>
    <row r="7305" spans="1:2" x14ac:dyDescent="0.3">
      <c r="A7305" s="6">
        <v>43099</v>
      </c>
      <c r="B7305" s="5">
        <v>3.8</v>
      </c>
    </row>
    <row r="7306" spans="1:2" x14ac:dyDescent="0.3">
      <c r="A7306" s="6">
        <v>43100</v>
      </c>
      <c r="B7306" s="5">
        <v>0.5</v>
      </c>
    </row>
    <row r="7307" spans="1:2" x14ac:dyDescent="0.3">
      <c r="A7307" s="6">
        <v>43101</v>
      </c>
      <c r="B7307" s="5">
        <v>0</v>
      </c>
    </row>
    <row r="7308" spans="1:2" x14ac:dyDescent="0.3">
      <c r="A7308" s="6">
        <v>43102</v>
      </c>
      <c r="B7308" s="5">
        <v>1</v>
      </c>
    </row>
    <row r="7309" spans="1:2" x14ac:dyDescent="0.3">
      <c r="A7309" s="6">
        <v>43103</v>
      </c>
      <c r="B7309" s="5">
        <v>6.6</v>
      </c>
    </row>
    <row r="7310" spans="1:2" x14ac:dyDescent="0.3">
      <c r="A7310" s="6">
        <v>43104</v>
      </c>
      <c r="B7310" s="5">
        <v>0.7</v>
      </c>
    </row>
    <row r="7311" spans="1:2" x14ac:dyDescent="0.3">
      <c r="A7311" s="6">
        <v>43105</v>
      </c>
      <c r="B7311" s="5">
        <v>0.8</v>
      </c>
    </row>
    <row r="7312" spans="1:2" x14ac:dyDescent="0.3">
      <c r="A7312" s="6">
        <v>43106</v>
      </c>
      <c r="B7312" s="5">
        <v>0</v>
      </c>
    </row>
    <row r="7313" spans="1:2" x14ac:dyDescent="0.3">
      <c r="A7313" s="6">
        <v>43107</v>
      </c>
      <c r="B7313" s="5">
        <v>0</v>
      </c>
    </row>
    <row r="7314" spans="1:2" x14ac:dyDescent="0.3">
      <c r="A7314" s="6">
        <v>43108</v>
      </c>
      <c r="B7314" s="5">
        <v>0</v>
      </c>
    </row>
    <row r="7315" spans="1:2" x14ac:dyDescent="0.3">
      <c r="A7315" s="6">
        <v>43109</v>
      </c>
      <c r="B7315" s="5">
        <v>0.2</v>
      </c>
    </row>
    <row r="7316" spans="1:2" x14ac:dyDescent="0.3">
      <c r="A7316" s="6">
        <v>43110</v>
      </c>
      <c r="B7316" s="5">
        <v>0.7</v>
      </c>
    </row>
    <row r="7317" spans="1:2" x14ac:dyDescent="0.3">
      <c r="A7317" s="6">
        <v>43111</v>
      </c>
      <c r="B7317" s="5">
        <v>0.4</v>
      </c>
    </row>
    <row r="7318" spans="1:2" x14ac:dyDescent="0.3">
      <c r="A7318" s="6">
        <v>43112</v>
      </c>
      <c r="B7318" s="5">
        <v>0</v>
      </c>
    </row>
    <row r="7319" spans="1:2" x14ac:dyDescent="0.3">
      <c r="A7319" s="6">
        <v>43113</v>
      </c>
      <c r="B7319" s="5">
        <v>0</v>
      </c>
    </row>
    <row r="7320" spans="1:2" x14ac:dyDescent="0.3">
      <c r="A7320" s="6">
        <v>43114</v>
      </c>
      <c r="B7320" s="5">
        <v>0</v>
      </c>
    </row>
    <row r="7321" spans="1:2" x14ac:dyDescent="0.3">
      <c r="A7321" s="6">
        <v>43115</v>
      </c>
      <c r="B7321" s="5">
        <v>0</v>
      </c>
    </row>
    <row r="7322" spans="1:2" x14ac:dyDescent="0.3">
      <c r="A7322" s="6">
        <v>43116</v>
      </c>
      <c r="B7322" s="5">
        <v>14.7</v>
      </c>
    </row>
    <row r="7323" spans="1:2" x14ac:dyDescent="0.3">
      <c r="A7323" s="6">
        <v>43117</v>
      </c>
      <c r="B7323" s="5">
        <v>0.2</v>
      </c>
    </row>
    <row r="7324" spans="1:2" x14ac:dyDescent="0.3">
      <c r="A7324" s="6">
        <v>43118</v>
      </c>
      <c r="B7324" s="5">
        <v>11.5</v>
      </c>
    </row>
    <row r="7325" spans="1:2" x14ac:dyDescent="0.3">
      <c r="A7325" s="6">
        <v>43119</v>
      </c>
      <c r="B7325" s="5">
        <v>0.6</v>
      </c>
    </row>
    <row r="7326" spans="1:2" x14ac:dyDescent="0.3">
      <c r="A7326" s="6">
        <v>43120</v>
      </c>
      <c r="B7326" s="5">
        <v>4.5999999999999996</v>
      </c>
    </row>
    <row r="7327" spans="1:2" x14ac:dyDescent="0.3">
      <c r="A7327" s="6">
        <v>43121</v>
      </c>
      <c r="B7327" s="5">
        <v>0</v>
      </c>
    </row>
    <row r="7328" spans="1:2" x14ac:dyDescent="0.3">
      <c r="A7328" s="6">
        <v>43122</v>
      </c>
      <c r="B7328" s="5">
        <v>0</v>
      </c>
    </row>
    <row r="7329" spans="1:2" x14ac:dyDescent="0.3">
      <c r="A7329" s="6">
        <v>43123</v>
      </c>
      <c r="B7329" s="5">
        <v>0</v>
      </c>
    </row>
    <row r="7330" spans="1:2" x14ac:dyDescent="0.3">
      <c r="A7330" s="6">
        <v>43124</v>
      </c>
      <c r="B7330" s="5">
        <v>0.2</v>
      </c>
    </row>
    <row r="7331" spans="1:2" x14ac:dyDescent="0.3">
      <c r="A7331" s="6">
        <v>43125</v>
      </c>
      <c r="B7331" s="5">
        <v>0</v>
      </c>
    </row>
    <row r="7332" spans="1:2" x14ac:dyDescent="0.3">
      <c r="A7332" s="6">
        <v>43126</v>
      </c>
      <c r="B7332" s="5">
        <v>0</v>
      </c>
    </row>
    <row r="7333" spans="1:2" x14ac:dyDescent="0.3">
      <c r="A7333" s="6">
        <v>43127</v>
      </c>
      <c r="B7333" s="5">
        <v>1.5</v>
      </c>
    </row>
    <row r="7334" spans="1:2" x14ac:dyDescent="0.3">
      <c r="A7334" s="6">
        <v>43128</v>
      </c>
      <c r="B7334" s="5">
        <v>2.8</v>
      </c>
    </row>
    <row r="7335" spans="1:2" x14ac:dyDescent="0.3">
      <c r="A7335" s="6">
        <v>43129</v>
      </c>
      <c r="B7335" s="5">
        <v>4.5</v>
      </c>
    </row>
    <row r="7336" spans="1:2" x14ac:dyDescent="0.3">
      <c r="A7336" s="6">
        <v>43130</v>
      </c>
      <c r="B7336" s="5">
        <v>0.2</v>
      </c>
    </row>
    <row r="7337" spans="1:2" x14ac:dyDescent="0.3">
      <c r="A7337" s="6">
        <v>43131</v>
      </c>
      <c r="B7337" s="5">
        <v>1.5</v>
      </c>
    </row>
    <row r="7338" spans="1:2" x14ac:dyDescent="0.3">
      <c r="A7338" s="6">
        <v>43132</v>
      </c>
      <c r="B7338" s="5">
        <v>0.4</v>
      </c>
    </row>
    <row r="7339" spans="1:2" x14ac:dyDescent="0.3">
      <c r="A7339" s="6">
        <v>43133</v>
      </c>
      <c r="B7339" s="5">
        <v>0</v>
      </c>
    </row>
    <row r="7340" spans="1:2" x14ac:dyDescent="0.3">
      <c r="A7340" s="6">
        <v>43134</v>
      </c>
      <c r="B7340" s="5">
        <v>1.1000000000000001</v>
      </c>
    </row>
    <row r="7341" spans="1:2" x14ac:dyDescent="0.3">
      <c r="A7341" s="6">
        <v>43135</v>
      </c>
      <c r="B7341" s="5">
        <v>0</v>
      </c>
    </row>
    <row r="7342" spans="1:2" x14ac:dyDescent="0.3">
      <c r="A7342" s="6">
        <v>43136</v>
      </c>
      <c r="B7342" s="5">
        <v>0</v>
      </c>
    </row>
    <row r="7343" spans="1:2" x14ac:dyDescent="0.3">
      <c r="A7343" s="6">
        <v>43137</v>
      </c>
      <c r="B7343" s="5">
        <v>0</v>
      </c>
    </row>
    <row r="7344" spans="1:2" x14ac:dyDescent="0.3">
      <c r="A7344" s="6">
        <v>43138</v>
      </c>
      <c r="B7344" s="5">
        <v>0</v>
      </c>
    </row>
    <row r="7345" spans="1:2" x14ac:dyDescent="0.3">
      <c r="A7345" s="6">
        <v>43139</v>
      </c>
      <c r="B7345" s="5">
        <v>0</v>
      </c>
    </row>
    <row r="7346" spans="1:2" x14ac:dyDescent="0.3">
      <c r="A7346" s="6">
        <v>43140</v>
      </c>
      <c r="B7346" s="5">
        <v>0</v>
      </c>
    </row>
    <row r="7347" spans="1:2" x14ac:dyDescent="0.3">
      <c r="A7347" s="6">
        <v>43141</v>
      </c>
      <c r="B7347" s="5">
        <v>0</v>
      </c>
    </row>
    <row r="7348" spans="1:2" x14ac:dyDescent="0.3">
      <c r="A7348" s="6">
        <v>43142</v>
      </c>
      <c r="B7348" s="5">
        <v>0.2</v>
      </c>
    </row>
    <row r="7349" spans="1:2" x14ac:dyDescent="0.3">
      <c r="A7349" s="6">
        <v>43143</v>
      </c>
      <c r="B7349" s="5">
        <v>0</v>
      </c>
    </row>
    <row r="7350" spans="1:2" x14ac:dyDescent="0.3">
      <c r="A7350" s="6">
        <v>43144</v>
      </c>
      <c r="B7350" s="5">
        <v>0</v>
      </c>
    </row>
    <row r="7351" spans="1:2" x14ac:dyDescent="0.3">
      <c r="A7351" s="6">
        <v>43145</v>
      </c>
      <c r="B7351" s="5">
        <v>0</v>
      </c>
    </row>
    <row r="7352" spans="1:2" x14ac:dyDescent="0.3">
      <c r="A7352" s="6">
        <v>43146</v>
      </c>
      <c r="B7352" s="5">
        <v>0</v>
      </c>
    </row>
    <row r="7353" spans="1:2" x14ac:dyDescent="0.3">
      <c r="A7353" s="6">
        <v>43147</v>
      </c>
      <c r="B7353" s="5">
        <v>0.5</v>
      </c>
    </row>
    <row r="7354" spans="1:2" x14ac:dyDescent="0.3">
      <c r="A7354" s="6">
        <v>43148</v>
      </c>
      <c r="B7354" s="5">
        <v>0</v>
      </c>
    </row>
    <row r="7355" spans="1:2" x14ac:dyDescent="0.3">
      <c r="A7355" s="6">
        <v>43149</v>
      </c>
      <c r="B7355" s="5">
        <v>0</v>
      </c>
    </row>
    <row r="7356" spans="1:2" x14ac:dyDescent="0.3">
      <c r="A7356" s="6">
        <v>43150</v>
      </c>
      <c r="B7356" s="5">
        <v>0</v>
      </c>
    </row>
    <row r="7357" spans="1:2" x14ac:dyDescent="0.3">
      <c r="A7357" s="6">
        <v>43151</v>
      </c>
      <c r="B7357" s="5">
        <v>0</v>
      </c>
    </row>
    <row r="7358" spans="1:2" x14ac:dyDescent="0.3">
      <c r="A7358" s="6">
        <v>43152</v>
      </c>
      <c r="B7358" s="5">
        <v>0</v>
      </c>
    </row>
    <row r="7359" spans="1:2" x14ac:dyDescent="0.3">
      <c r="A7359" s="6">
        <v>43153</v>
      </c>
      <c r="B7359" s="5">
        <v>0</v>
      </c>
    </row>
    <row r="7360" spans="1:2" x14ac:dyDescent="0.3">
      <c r="A7360" s="6">
        <v>43154</v>
      </c>
      <c r="B7360" s="5">
        <v>0.3</v>
      </c>
    </row>
    <row r="7361" spans="1:2" x14ac:dyDescent="0.3">
      <c r="A7361" s="6">
        <v>43155</v>
      </c>
      <c r="B7361" s="5">
        <v>0</v>
      </c>
    </row>
    <row r="7362" spans="1:2" x14ac:dyDescent="0.3">
      <c r="A7362" s="6">
        <v>43156</v>
      </c>
      <c r="B7362" s="5">
        <v>0</v>
      </c>
    </row>
    <row r="7363" spans="1:2" x14ac:dyDescent="0.3">
      <c r="A7363" s="6">
        <v>43157</v>
      </c>
      <c r="B7363" s="5">
        <v>0</v>
      </c>
    </row>
    <row r="7364" spans="1:2" x14ac:dyDescent="0.3">
      <c r="A7364" s="6">
        <v>43158</v>
      </c>
      <c r="B7364" s="5">
        <v>0.1</v>
      </c>
    </row>
    <row r="7365" spans="1:2" x14ac:dyDescent="0.3">
      <c r="A7365" s="6">
        <v>43159</v>
      </c>
      <c r="B7365" s="5">
        <v>0</v>
      </c>
    </row>
    <row r="7366" spans="1:2" x14ac:dyDescent="0.3">
      <c r="A7366" s="6">
        <v>43160</v>
      </c>
      <c r="B7366" s="5">
        <v>0</v>
      </c>
    </row>
    <row r="7367" spans="1:2" x14ac:dyDescent="0.3">
      <c r="A7367" s="6">
        <v>43161</v>
      </c>
      <c r="B7367" s="5">
        <v>0</v>
      </c>
    </row>
    <row r="7368" spans="1:2" x14ac:dyDescent="0.3">
      <c r="A7368" s="6">
        <v>43162</v>
      </c>
      <c r="B7368" s="5">
        <v>0</v>
      </c>
    </row>
    <row r="7369" spans="1:2" x14ac:dyDescent="0.3">
      <c r="A7369" s="6">
        <v>43163</v>
      </c>
      <c r="B7369" s="5">
        <v>0</v>
      </c>
    </row>
    <row r="7370" spans="1:2" x14ac:dyDescent="0.3">
      <c r="A7370" s="6">
        <v>43164</v>
      </c>
      <c r="B7370" s="5">
        <v>0</v>
      </c>
    </row>
    <row r="7371" spans="1:2" x14ac:dyDescent="0.3">
      <c r="A7371" s="6">
        <v>43165</v>
      </c>
      <c r="B7371" s="5">
        <v>2.5</v>
      </c>
    </row>
    <row r="7372" spans="1:2" x14ac:dyDescent="0.3">
      <c r="A7372" s="6">
        <v>43166</v>
      </c>
      <c r="B7372" s="5">
        <v>0</v>
      </c>
    </row>
    <row r="7373" spans="1:2" x14ac:dyDescent="0.3">
      <c r="A7373" s="6">
        <v>43167</v>
      </c>
      <c r="B7373" s="5">
        <v>1.4</v>
      </c>
    </row>
    <row r="7374" spans="1:2" x14ac:dyDescent="0.3">
      <c r="A7374" s="6">
        <v>43168</v>
      </c>
      <c r="B7374" s="5">
        <v>0.4</v>
      </c>
    </row>
    <row r="7375" spans="1:2" x14ac:dyDescent="0.3">
      <c r="A7375" s="6">
        <v>43169</v>
      </c>
      <c r="B7375" s="5">
        <v>0</v>
      </c>
    </row>
    <row r="7376" spans="1:2" x14ac:dyDescent="0.3">
      <c r="A7376" s="6">
        <v>43170</v>
      </c>
      <c r="B7376" s="5">
        <v>0</v>
      </c>
    </row>
    <row r="7377" spans="1:2" x14ac:dyDescent="0.3">
      <c r="A7377" s="6">
        <v>43171</v>
      </c>
      <c r="B7377" s="5">
        <v>2.4</v>
      </c>
    </row>
    <row r="7378" spans="1:2" x14ac:dyDescent="0.3">
      <c r="A7378" s="6">
        <v>43172</v>
      </c>
      <c r="B7378" s="5">
        <v>0</v>
      </c>
    </row>
    <row r="7379" spans="1:2" x14ac:dyDescent="0.3">
      <c r="A7379" s="6">
        <v>43173</v>
      </c>
      <c r="B7379" s="5">
        <v>0.4</v>
      </c>
    </row>
    <row r="7380" spans="1:2" x14ac:dyDescent="0.3">
      <c r="A7380" s="6">
        <v>43174</v>
      </c>
      <c r="B7380" s="5">
        <v>0</v>
      </c>
    </row>
    <row r="7381" spans="1:2" x14ac:dyDescent="0.3">
      <c r="A7381" s="6">
        <v>43175</v>
      </c>
      <c r="B7381" s="5">
        <v>0</v>
      </c>
    </row>
    <row r="7382" spans="1:2" x14ac:dyDescent="0.3">
      <c r="A7382" s="6">
        <v>43176</v>
      </c>
      <c r="B7382" s="5">
        <v>0</v>
      </c>
    </row>
    <row r="7383" spans="1:2" x14ac:dyDescent="0.3">
      <c r="A7383" s="6">
        <v>43177</v>
      </c>
      <c r="B7383" s="5">
        <v>0</v>
      </c>
    </row>
    <row r="7384" spans="1:2" x14ac:dyDescent="0.3">
      <c r="A7384" s="6">
        <v>43178</v>
      </c>
      <c r="B7384" s="5">
        <v>0</v>
      </c>
    </row>
    <row r="7385" spans="1:2" x14ac:dyDescent="0.3">
      <c r="A7385" s="6">
        <v>43179</v>
      </c>
      <c r="B7385" s="5">
        <v>0</v>
      </c>
    </row>
    <row r="7386" spans="1:2" x14ac:dyDescent="0.3">
      <c r="A7386" s="6">
        <v>43180</v>
      </c>
      <c r="B7386" s="5">
        <v>0</v>
      </c>
    </row>
    <row r="7387" spans="1:2" x14ac:dyDescent="0.3">
      <c r="A7387" s="6">
        <v>43181</v>
      </c>
      <c r="B7387" s="5">
        <v>0</v>
      </c>
    </row>
    <row r="7388" spans="1:2" x14ac:dyDescent="0.3">
      <c r="A7388" s="6">
        <v>43182</v>
      </c>
      <c r="B7388" s="5">
        <v>0</v>
      </c>
    </row>
    <row r="7389" spans="1:2" x14ac:dyDescent="0.3">
      <c r="A7389" s="6">
        <v>43183</v>
      </c>
      <c r="B7389" s="5">
        <v>0</v>
      </c>
    </row>
    <row r="7390" spans="1:2" x14ac:dyDescent="0.3">
      <c r="A7390" s="6">
        <v>43184</v>
      </c>
      <c r="B7390" s="5">
        <v>0</v>
      </c>
    </row>
    <row r="7391" spans="1:2" x14ac:dyDescent="0.3">
      <c r="A7391" s="6">
        <v>43185</v>
      </c>
      <c r="B7391" s="5">
        <v>0.1</v>
      </c>
    </row>
    <row r="7392" spans="1:2" x14ac:dyDescent="0.3">
      <c r="A7392" s="6">
        <v>43186</v>
      </c>
      <c r="B7392" s="5">
        <v>0</v>
      </c>
    </row>
    <row r="7393" spans="1:2" x14ac:dyDescent="0.3">
      <c r="A7393" s="6">
        <v>43187</v>
      </c>
      <c r="B7393" s="5">
        <v>2.5</v>
      </c>
    </row>
    <row r="7394" spans="1:2" x14ac:dyDescent="0.3">
      <c r="A7394" s="6">
        <v>43188</v>
      </c>
      <c r="B7394" s="5">
        <v>1.8</v>
      </c>
    </row>
    <row r="7395" spans="1:2" x14ac:dyDescent="0.3">
      <c r="A7395" s="6">
        <v>43189</v>
      </c>
      <c r="B7395" s="5">
        <v>0</v>
      </c>
    </row>
    <row r="7396" spans="1:2" x14ac:dyDescent="0.3">
      <c r="A7396" s="6">
        <v>43190</v>
      </c>
      <c r="B7396" s="5">
        <v>14</v>
      </c>
    </row>
    <row r="7397" spans="1:2" x14ac:dyDescent="0.3">
      <c r="A7397" s="6">
        <v>43191</v>
      </c>
      <c r="B7397" s="5">
        <v>0</v>
      </c>
    </row>
    <row r="7398" spans="1:2" x14ac:dyDescent="0.3">
      <c r="A7398" s="6">
        <v>43192</v>
      </c>
      <c r="B7398" s="5">
        <v>0</v>
      </c>
    </row>
    <row r="7399" spans="1:2" x14ac:dyDescent="0.3">
      <c r="A7399" s="6">
        <v>43193</v>
      </c>
      <c r="B7399" s="5">
        <v>0</v>
      </c>
    </row>
    <row r="7400" spans="1:2" x14ac:dyDescent="0.3">
      <c r="A7400" s="6">
        <v>43194</v>
      </c>
      <c r="B7400" s="5">
        <v>0</v>
      </c>
    </row>
    <row r="7401" spans="1:2" x14ac:dyDescent="0.3">
      <c r="A7401" s="6">
        <v>43195</v>
      </c>
      <c r="B7401" s="5">
        <v>0</v>
      </c>
    </row>
    <row r="7402" spans="1:2" x14ac:dyDescent="0.3">
      <c r="A7402" s="6">
        <v>43196</v>
      </c>
      <c r="B7402" s="5">
        <v>0</v>
      </c>
    </row>
    <row r="7403" spans="1:2" x14ac:dyDescent="0.3">
      <c r="A7403" s="6">
        <v>43197</v>
      </c>
      <c r="B7403" s="5">
        <v>0</v>
      </c>
    </row>
    <row r="7404" spans="1:2" x14ac:dyDescent="0.3">
      <c r="A7404" s="6">
        <v>43198</v>
      </c>
      <c r="B7404" s="5">
        <v>0</v>
      </c>
    </row>
    <row r="7405" spans="1:2" x14ac:dyDescent="0.3">
      <c r="A7405" s="6">
        <v>43199</v>
      </c>
      <c r="B7405" s="5">
        <v>0</v>
      </c>
    </row>
    <row r="7406" spans="1:2" x14ac:dyDescent="0.3">
      <c r="A7406" s="6">
        <v>43200</v>
      </c>
      <c r="B7406" s="5">
        <v>0</v>
      </c>
    </row>
    <row r="7407" spans="1:2" x14ac:dyDescent="0.3">
      <c r="A7407" s="6">
        <v>43201</v>
      </c>
      <c r="B7407" s="5">
        <v>0.3</v>
      </c>
    </row>
    <row r="7408" spans="1:2" x14ac:dyDescent="0.3">
      <c r="A7408" s="6">
        <v>43202</v>
      </c>
      <c r="B7408" s="5">
        <v>0</v>
      </c>
    </row>
    <row r="7409" spans="1:2" x14ac:dyDescent="0.3">
      <c r="A7409" s="6">
        <v>43203</v>
      </c>
      <c r="B7409" s="5">
        <v>3.5</v>
      </c>
    </row>
    <row r="7410" spans="1:2" x14ac:dyDescent="0.3">
      <c r="A7410" s="6">
        <v>43204</v>
      </c>
      <c r="B7410" s="5">
        <v>0</v>
      </c>
    </row>
    <row r="7411" spans="1:2" x14ac:dyDescent="0.3">
      <c r="A7411" s="6">
        <v>43205</v>
      </c>
      <c r="B7411" s="5">
        <v>0</v>
      </c>
    </row>
    <row r="7412" spans="1:2" x14ac:dyDescent="0.3">
      <c r="A7412" s="6">
        <v>43206</v>
      </c>
      <c r="B7412" s="5">
        <v>1</v>
      </c>
    </row>
    <row r="7413" spans="1:2" x14ac:dyDescent="0.3">
      <c r="A7413" s="6">
        <v>43207</v>
      </c>
      <c r="B7413" s="5">
        <v>0</v>
      </c>
    </row>
    <row r="7414" spans="1:2" x14ac:dyDescent="0.3">
      <c r="A7414" s="6">
        <v>43208</v>
      </c>
      <c r="B7414" s="5">
        <v>0</v>
      </c>
    </row>
    <row r="7415" spans="1:2" x14ac:dyDescent="0.3">
      <c r="A7415" s="6">
        <v>43209</v>
      </c>
      <c r="B7415" s="5">
        <v>0</v>
      </c>
    </row>
    <row r="7416" spans="1:2" x14ac:dyDescent="0.3">
      <c r="A7416" s="6">
        <v>43210</v>
      </c>
      <c r="B7416" s="5">
        <v>0</v>
      </c>
    </row>
    <row r="7417" spans="1:2" x14ac:dyDescent="0.3">
      <c r="A7417" s="6">
        <v>43211</v>
      </c>
      <c r="B7417" s="5">
        <v>0</v>
      </c>
    </row>
    <row r="7418" spans="1:2" x14ac:dyDescent="0.3">
      <c r="A7418" s="6">
        <v>43212</v>
      </c>
      <c r="B7418" s="5">
        <v>0</v>
      </c>
    </row>
    <row r="7419" spans="1:2" x14ac:dyDescent="0.3">
      <c r="A7419" s="6">
        <v>43213</v>
      </c>
      <c r="B7419" s="5">
        <v>2.6</v>
      </c>
    </row>
    <row r="7420" spans="1:2" x14ac:dyDescent="0.3">
      <c r="A7420" s="6">
        <v>43214</v>
      </c>
      <c r="B7420" s="5">
        <v>3.6</v>
      </c>
    </row>
    <row r="7421" spans="1:2" x14ac:dyDescent="0.3">
      <c r="A7421" s="6">
        <v>43215</v>
      </c>
      <c r="B7421" s="5">
        <v>2.5</v>
      </c>
    </row>
    <row r="7422" spans="1:2" x14ac:dyDescent="0.3">
      <c r="A7422" s="6">
        <v>43216</v>
      </c>
      <c r="B7422" s="5">
        <v>2.4</v>
      </c>
    </row>
    <row r="7423" spans="1:2" x14ac:dyDescent="0.3">
      <c r="A7423" s="6">
        <v>43217</v>
      </c>
      <c r="B7423" s="5">
        <v>0</v>
      </c>
    </row>
    <row r="7424" spans="1:2" x14ac:dyDescent="0.3">
      <c r="A7424" s="6">
        <v>43218</v>
      </c>
      <c r="B7424" s="5">
        <v>0</v>
      </c>
    </row>
    <row r="7425" spans="1:2" x14ac:dyDescent="0.3">
      <c r="A7425" s="6">
        <v>43219</v>
      </c>
      <c r="B7425" s="5">
        <v>4.7</v>
      </c>
    </row>
    <row r="7426" spans="1:2" x14ac:dyDescent="0.3">
      <c r="A7426" s="6">
        <v>43220</v>
      </c>
      <c r="B7426" s="5">
        <v>0</v>
      </c>
    </row>
    <row r="7427" spans="1:2" x14ac:dyDescent="0.3">
      <c r="A7427" s="6">
        <v>43221</v>
      </c>
      <c r="B7427" s="5">
        <v>0</v>
      </c>
    </row>
    <row r="7428" spans="1:2" x14ac:dyDescent="0.3">
      <c r="A7428" s="6">
        <v>43222</v>
      </c>
      <c r="B7428" s="5">
        <v>0</v>
      </c>
    </row>
    <row r="7429" spans="1:2" x14ac:dyDescent="0.3">
      <c r="A7429" s="6">
        <v>43223</v>
      </c>
      <c r="B7429" s="5">
        <v>9.3000000000000007</v>
      </c>
    </row>
    <row r="7430" spans="1:2" x14ac:dyDescent="0.3">
      <c r="A7430" s="6">
        <v>43224</v>
      </c>
      <c r="B7430" s="5">
        <v>0</v>
      </c>
    </row>
    <row r="7431" spans="1:2" x14ac:dyDescent="0.3">
      <c r="A7431" s="6">
        <v>43225</v>
      </c>
      <c r="B7431" s="5">
        <v>0</v>
      </c>
    </row>
    <row r="7432" spans="1:2" x14ac:dyDescent="0.3">
      <c r="A7432" s="6">
        <v>43226</v>
      </c>
      <c r="B7432" s="5">
        <v>0</v>
      </c>
    </row>
    <row r="7433" spans="1:2" x14ac:dyDescent="0.3">
      <c r="A7433" s="6">
        <v>43227</v>
      </c>
      <c r="B7433" s="5">
        <v>0</v>
      </c>
    </row>
    <row r="7434" spans="1:2" x14ac:dyDescent="0.3">
      <c r="A7434" s="6">
        <v>43228</v>
      </c>
      <c r="B7434" s="5">
        <v>0</v>
      </c>
    </row>
    <row r="7435" spans="1:2" x14ac:dyDescent="0.3">
      <c r="A7435" s="6">
        <v>43229</v>
      </c>
      <c r="B7435" s="5">
        <v>2.8</v>
      </c>
    </row>
    <row r="7436" spans="1:2" x14ac:dyDescent="0.3">
      <c r="A7436" s="6">
        <v>43230</v>
      </c>
      <c r="B7436" s="5">
        <v>0</v>
      </c>
    </row>
    <row r="7437" spans="1:2" x14ac:dyDescent="0.3">
      <c r="A7437" s="6">
        <v>43231</v>
      </c>
      <c r="B7437" s="5">
        <v>7.4</v>
      </c>
    </row>
    <row r="7438" spans="1:2" x14ac:dyDescent="0.3">
      <c r="A7438" s="6">
        <v>43232</v>
      </c>
      <c r="B7438" s="5">
        <v>0</v>
      </c>
    </row>
    <row r="7439" spans="1:2" x14ac:dyDescent="0.3">
      <c r="A7439" s="6">
        <v>43233</v>
      </c>
      <c r="B7439" s="5">
        <v>0</v>
      </c>
    </row>
    <row r="7440" spans="1:2" x14ac:dyDescent="0.3">
      <c r="A7440" s="6">
        <v>43234</v>
      </c>
      <c r="B7440" s="5">
        <v>0.8</v>
      </c>
    </row>
    <row r="7441" spans="1:2" x14ac:dyDescent="0.3">
      <c r="A7441" s="6">
        <v>43235</v>
      </c>
      <c r="B7441" s="5">
        <v>0</v>
      </c>
    </row>
    <row r="7442" spans="1:2" x14ac:dyDescent="0.3">
      <c r="A7442" s="6">
        <v>43236</v>
      </c>
      <c r="B7442" s="5">
        <v>26</v>
      </c>
    </row>
    <row r="7443" spans="1:2" x14ac:dyDescent="0.3">
      <c r="A7443" s="6">
        <v>43237</v>
      </c>
      <c r="B7443" s="5">
        <v>1.4</v>
      </c>
    </row>
    <row r="7444" spans="1:2" x14ac:dyDescent="0.3">
      <c r="A7444" s="6">
        <v>43238</v>
      </c>
      <c r="B7444" s="5">
        <v>4.7</v>
      </c>
    </row>
    <row r="7445" spans="1:2" x14ac:dyDescent="0.3">
      <c r="A7445" s="6">
        <v>43239</v>
      </c>
      <c r="B7445" s="5">
        <v>0</v>
      </c>
    </row>
    <row r="7446" spans="1:2" x14ac:dyDescent="0.3">
      <c r="A7446" s="6">
        <v>43240</v>
      </c>
      <c r="B7446" s="5">
        <v>0</v>
      </c>
    </row>
    <row r="7447" spans="1:2" x14ac:dyDescent="0.3">
      <c r="A7447" s="6">
        <v>43241</v>
      </c>
      <c r="B7447" s="5">
        <v>0</v>
      </c>
    </row>
    <row r="7448" spans="1:2" x14ac:dyDescent="0.3">
      <c r="A7448" s="6">
        <v>43242</v>
      </c>
      <c r="B7448" s="5">
        <v>0</v>
      </c>
    </row>
    <row r="7449" spans="1:2" x14ac:dyDescent="0.3">
      <c r="A7449" s="6">
        <v>43243</v>
      </c>
      <c r="B7449" s="5">
        <v>0</v>
      </c>
    </row>
    <row r="7450" spans="1:2" x14ac:dyDescent="0.3">
      <c r="A7450" s="6">
        <v>43244</v>
      </c>
      <c r="B7450" s="5">
        <v>0</v>
      </c>
    </row>
    <row r="7451" spans="1:2" x14ac:dyDescent="0.3">
      <c r="A7451" s="6">
        <v>43245</v>
      </c>
      <c r="B7451" s="5">
        <v>0.2</v>
      </c>
    </row>
    <row r="7452" spans="1:2" x14ac:dyDescent="0.3">
      <c r="A7452" s="6">
        <v>43246</v>
      </c>
      <c r="B7452" s="5">
        <v>0</v>
      </c>
    </row>
    <row r="7453" spans="1:2" x14ac:dyDescent="0.3">
      <c r="A7453" s="6">
        <v>43247</v>
      </c>
      <c r="B7453" s="5">
        <v>0</v>
      </c>
    </row>
    <row r="7454" spans="1:2" x14ac:dyDescent="0.3">
      <c r="A7454" s="6">
        <v>43248</v>
      </c>
      <c r="B7454" s="5">
        <v>0</v>
      </c>
    </row>
    <row r="7455" spans="1:2" x14ac:dyDescent="0.3">
      <c r="A7455" s="6">
        <v>43249</v>
      </c>
      <c r="B7455" s="5">
        <v>0</v>
      </c>
    </row>
    <row r="7456" spans="1:2" x14ac:dyDescent="0.3">
      <c r="A7456" s="6">
        <v>43250</v>
      </c>
      <c r="B7456" s="5">
        <v>0</v>
      </c>
    </row>
    <row r="7457" spans="1:2" x14ac:dyDescent="0.3">
      <c r="A7457" s="6">
        <v>43251</v>
      </c>
      <c r="B7457" s="5">
        <v>0</v>
      </c>
    </row>
    <row r="7458" spans="1:2" x14ac:dyDescent="0.3">
      <c r="A7458" s="6">
        <v>43252</v>
      </c>
      <c r="B7458" s="5">
        <v>7.2</v>
      </c>
    </row>
    <row r="7459" spans="1:2" x14ac:dyDescent="0.3">
      <c r="A7459" s="6">
        <v>43253</v>
      </c>
      <c r="B7459" s="5">
        <v>0</v>
      </c>
    </row>
    <row r="7460" spans="1:2" x14ac:dyDescent="0.3">
      <c r="A7460" s="6">
        <v>43254</v>
      </c>
      <c r="B7460" s="5">
        <v>0</v>
      </c>
    </row>
    <row r="7461" spans="1:2" x14ac:dyDescent="0.3">
      <c r="A7461" s="6">
        <v>43255</v>
      </c>
      <c r="B7461" s="5">
        <v>0</v>
      </c>
    </row>
    <row r="7462" spans="1:2" x14ac:dyDescent="0.3">
      <c r="A7462" s="6">
        <v>43256</v>
      </c>
      <c r="B7462" s="5">
        <v>0</v>
      </c>
    </row>
    <row r="7463" spans="1:2" x14ac:dyDescent="0.3">
      <c r="A7463" s="6">
        <v>43257</v>
      </c>
      <c r="B7463" s="5">
        <v>0</v>
      </c>
    </row>
    <row r="7464" spans="1:2" x14ac:dyDescent="0.3">
      <c r="A7464" s="6">
        <v>43258</v>
      </c>
      <c r="B7464" s="5">
        <v>0</v>
      </c>
    </row>
    <row r="7465" spans="1:2" x14ac:dyDescent="0.3">
      <c r="A7465" s="6">
        <v>43259</v>
      </c>
      <c r="B7465" s="5">
        <v>0</v>
      </c>
    </row>
    <row r="7466" spans="1:2" x14ac:dyDescent="0.3">
      <c r="A7466" s="6">
        <v>43260</v>
      </c>
      <c r="B7466" s="5">
        <v>0</v>
      </c>
    </row>
    <row r="7467" spans="1:2" x14ac:dyDescent="0.3">
      <c r="A7467" s="6">
        <v>43261</v>
      </c>
      <c r="B7467" s="5">
        <v>4</v>
      </c>
    </row>
    <row r="7468" spans="1:2" x14ac:dyDescent="0.3">
      <c r="A7468" s="6">
        <v>43262</v>
      </c>
      <c r="B7468" s="5">
        <v>0</v>
      </c>
    </row>
    <row r="7469" spans="1:2" x14ac:dyDescent="0.3">
      <c r="A7469" s="6">
        <v>43263</v>
      </c>
      <c r="B7469" s="5">
        <v>0</v>
      </c>
    </row>
    <row r="7470" spans="1:2" x14ac:dyDescent="0.3">
      <c r="A7470" s="6">
        <v>43264</v>
      </c>
      <c r="B7470" s="5">
        <v>0</v>
      </c>
    </row>
    <row r="7471" spans="1:2" x14ac:dyDescent="0.3">
      <c r="A7471" s="6">
        <v>43265</v>
      </c>
      <c r="B7471" s="5">
        <v>0</v>
      </c>
    </row>
    <row r="7472" spans="1:2" x14ac:dyDescent="0.3">
      <c r="A7472" s="6">
        <v>43266</v>
      </c>
      <c r="B7472" s="5">
        <v>0</v>
      </c>
    </row>
    <row r="7473" spans="1:2" x14ac:dyDescent="0.3">
      <c r="A7473" s="6">
        <v>43267</v>
      </c>
      <c r="B7473" s="5">
        <v>0</v>
      </c>
    </row>
    <row r="7474" spans="1:2" x14ac:dyDescent="0.3">
      <c r="A7474" s="6">
        <v>43268</v>
      </c>
      <c r="B7474" s="5">
        <v>0</v>
      </c>
    </row>
    <row r="7475" spans="1:2" x14ac:dyDescent="0.3">
      <c r="A7475" s="6">
        <v>43269</v>
      </c>
      <c r="B7475" s="5">
        <v>0</v>
      </c>
    </row>
    <row r="7476" spans="1:2" x14ac:dyDescent="0.3">
      <c r="A7476" s="6">
        <v>43270</v>
      </c>
      <c r="B7476" s="5">
        <v>0</v>
      </c>
    </row>
    <row r="7477" spans="1:2" x14ac:dyDescent="0.3">
      <c r="A7477" s="6">
        <v>43271</v>
      </c>
      <c r="B7477" s="5">
        <v>0</v>
      </c>
    </row>
    <row r="7478" spans="1:2" x14ac:dyDescent="0.3">
      <c r="A7478" s="6">
        <v>43272</v>
      </c>
      <c r="B7478" s="5">
        <v>2.4</v>
      </c>
    </row>
    <row r="7479" spans="1:2" x14ac:dyDescent="0.3">
      <c r="A7479" s="6">
        <v>43273</v>
      </c>
      <c r="B7479" s="5">
        <v>0</v>
      </c>
    </row>
    <row r="7480" spans="1:2" x14ac:dyDescent="0.3">
      <c r="A7480" s="6">
        <v>43274</v>
      </c>
      <c r="B7480" s="5">
        <v>2.2000000000000002</v>
      </c>
    </row>
    <row r="7481" spans="1:2" x14ac:dyDescent="0.3">
      <c r="A7481" s="6">
        <v>43275</v>
      </c>
      <c r="B7481" s="5">
        <v>3.6</v>
      </c>
    </row>
    <row r="7482" spans="1:2" x14ac:dyDescent="0.3">
      <c r="A7482" s="6">
        <v>43276</v>
      </c>
      <c r="B7482" s="5">
        <v>6.7</v>
      </c>
    </row>
    <row r="7483" spans="1:2" x14ac:dyDescent="0.3">
      <c r="A7483" s="6">
        <v>43277</v>
      </c>
      <c r="B7483" s="5">
        <v>2.2000000000000002</v>
      </c>
    </row>
    <row r="7484" spans="1:2" x14ac:dyDescent="0.3">
      <c r="A7484" s="6">
        <v>43278</v>
      </c>
      <c r="B7484" s="5">
        <v>0</v>
      </c>
    </row>
    <row r="7485" spans="1:2" x14ac:dyDescent="0.3">
      <c r="A7485" s="6">
        <v>43279</v>
      </c>
      <c r="B7485" s="5">
        <v>0</v>
      </c>
    </row>
    <row r="7486" spans="1:2" x14ac:dyDescent="0.3">
      <c r="A7486" s="6">
        <v>43280</v>
      </c>
      <c r="B7486" s="5">
        <v>0</v>
      </c>
    </row>
    <row r="7487" spans="1:2" x14ac:dyDescent="0.3">
      <c r="A7487" s="6">
        <v>43281</v>
      </c>
      <c r="B7487" s="5">
        <v>0</v>
      </c>
    </row>
    <row r="7488" spans="1:2" x14ac:dyDescent="0.3">
      <c r="A7488" s="6">
        <v>43282</v>
      </c>
      <c r="B7488" s="5">
        <v>0.4</v>
      </c>
    </row>
    <row r="7489" spans="1:2" x14ac:dyDescent="0.3">
      <c r="A7489" s="6">
        <v>43283</v>
      </c>
      <c r="B7489" s="5">
        <v>0</v>
      </c>
    </row>
    <row r="7490" spans="1:2" x14ac:dyDescent="0.3">
      <c r="A7490" s="6">
        <v>43284</v>
      </c>
      <c r="B7490" s="5">
        <v>0</v>
      </c>
    </row>
    <row r="7491" spans="1:2" x14ac:dyDescent="0.3">
      <c r="A7491" s="6">
        <v>43285</v>
      </c>
      <c r="B7491" s="5">
        <v>0</v>
      </c>
    </row>
    <row r="7492" spans="1:2" x14ac:dyDescent="0.3">
      <c r="A7492" s="6">
        <v>43286</v>
      </c>
      <c r="B7492" s="5">
        <v>0.8</v>
      </c>
    </row>
    <row r="7493" spans="1:2" x14ac:dyDescent="0.3">
      <c r="A7493" s="6">
        <v>43287</v>
      </c>
      <c r="B7493" s="5">
        <v>0</v>
      </c>
    </row>
    <row r="7494" spans="1:2" x14ac:dyDescent="0.3">
      <c r="A7494" s="6">
        <v>43288</v>
      </c>
      <c r="B7494" s="5">
        <v>0</v>
      </c>
    </row>
    <row r="7495" spans="1:2" x14ac:dyDescent="0.3">
      <c r="A7495" s="6">
        <v>43289</v>
      </c>
      <c r="B7495" s="5">
        <v>0</v>
      </c>
    </row>
    <row r="7496" spans="1:2" x14ac:dyDescent="0.3">
      <c r="A7496" s="6">
        <v>43290</v>
      </c>
      <c r="B7496" s="5">
        <v>0</v>
      </c>
    </row>
    <row r="7497" spans="1:2" x14ac:dyDescent="0.3">
      <c r="A7497" s="6">
        <v>43291</v>
      </c>
      <c r="B7497" s="5">
        <v>0</v>
      </c>
    </row>
    <row r="7498" spans="1:2" x14ac:dyDescent="0.3">
      <c r="A7498" s="6">
        <v>43292</v>
      </c>
      <c r="B7498" s="5">
        <v>28</v>
      </c>
    </row>
    <row r="7499" spans="1:2" x14ac:dyDescent="0.3">
      <c r="A7499" s="6">
        <v>43293</v>
      </c>
      <c r="B7499" s="5">
        <v>0.6</v>
      </c>
    </row>
    <row r="7500" spans="1:2" x14ac:dyDescent="0.3">
      <c r="A7500" s="6">
        <v>43294</v>
      </c>
      <c r="B7500" s="5">
        <v>11.2</v>
      </c>
    </row>
    <row r="7501" spans="1:2" x14ac:dyDescent="0.3">
      <c r="A7501" s="6">
        <v>43295</v>
      </c>
      <c r="B7501" s="5">
        <v>3</v>
      </c>
    </row>
    <row r="7502" spans="1:2" x14ac:dyDescent="0.3">
      <c r="A7502" s="6">
        <v>43296</v>
      </c>
      <c r="B7502" s="5">
        <v>5.0999999999999996</v>
      </c>
    </row>
    <row r="7503" spans="1:2" x14ac:dyDescent="0.3">
      <c r="A7503" s="6">
        <v>43297</v>
      </c>
      <c r="B7503" s="5">
        <v>26.7</v>
      </c>
    </row>
    <row r="7504" spans="1:2" x14ac:dyDescent="0.3">
      <c r="A7504" s="6">
        <v>43298</v>
      </c>
      <c r="B7504" s="5">
        <v>12.1</v>
      </c>
    </row>
    <row r="7505" spans="1:2" x14ac:dyDescent="0.3">
      <c r="A7505" s="6">
        <v>43299</v>
      </c>
      <c r="B7505" s="5">
        <v>61.7</v>
      </c>
    </row>
    <row r="7506" spans="1:2" x14ac:dyDescent="0.3">
      <c r="A7506" s="6">
        <v>43300</v>
      </c>
      <c r="B7506" s="5">
        <v>0</v>
      </c>
    </row>
    <row r="7507" spans="1:2" x14ac:dyDescent="0.3">
      <c r="A7507" s="6">
        <v>43301</v>
      </c>
      <c r="B7507" s="5">
        <v>0</v>
      </c>
    </row>
    <row r="7508" spans="1:2" x14ac:dyDescent="0.3">
      <c r="A7508" s="6">
        <v>43302</v>
      </c>
      <c r="B7508" s="5">
        <v>0</v>
      </c>
    </row>
    <row r="7509" spans="1:2" x14ac:dyDescent="0.3">
      <c r="A7509" s="6">
        <v>43303</v>
      </c>
      <c r="B7509" s="5">
        <v>0</v>
      </c>
    </row>
    <row r="7510" spans="1:2" x14ac:dyDescent="0.3">
      <c r="A7510" s="6">
        <v>43304</v>
      </c>
      <c r="B7510" s="5">
        <v>0</v>
      </c>
    </row>
    <row r="7511" spans="1:2" x14ac:dyDescent="0.3">
      <c r="A7511" s="6">
        <v>43305</v>
      </c>
      <c r="B7511" s="5">
        <v>0</v>
      </c>
    </row>
    <row r="7512" spans="1:2" x14ac:dyDescent="0.3">
      <c r="A7512" s="6">
        <v>43306</v>
      </c>
      <c r="B7512" s="5">
        <v>1.5</v>
      </c>
    </row>
    <row r="7513" spans="1:2" x14ac:dyDescent="0.3">
      <c r="A7513" s="6">
        <v>43307</v>
      </c>
      <c r="B7513" s="5">
        <v>0</v>
      </c>
    </row>
    <row r="7514" spans="1:2" x14ac:dyDescent="0.3">
      <c r="A7514" s="6">
        <v>43308</v>
      </c>
      <c r="B7514" s="5">
        <v>0</v>
      </c>
    </row>
    <row r="7515" spans="1:2" x14ac:dyDescent="0.3">
      <c r="A7515" s="6">
        <v>43309</v>
      </c>
      <c r="B7515" s="5">
        <v>0</v>
      </c>
    </row>
    <row r="7516" spans="1:2" x14ac:dyDescent="0.3">
      <c r="A7516" s="6">
        <v>43310</v>
      </c>
      <c r="B7516" s="5">
        <v>0</v>
      </c>
    </row>
    <row r="7517" spans="1:2" x14ac:dyDescent="0.3">
      <c r="A7517" s="6">
        <v>43311</v>
      </c>
      <c r="B7517" s="5">
        <v>0</v>
      </c>
    </row>
    <row r="7518" spans="1:2" x14ac:dyDescent="0.3">
      <c r="A7518" s="6">
        <v>43312</v>
      </c>
      <c r="B7518" s="5">
        <v>0</v>
      </c>
    </row>
    <row r="7519" spans="1:2" x14ac:dyDescent="0.3">
      <c r="A7519" s="6">
        <v>43313</v>
      </c>
      <c r="B7519" s="5">
        <v>0</v>
      </c>
    </row>
    <row r="7520" spans="1:2" x14ac:dyDescent="0.3">
      <c r="A7520" s="6">
        <v>43314</v>
      </c>
      <c r="B7520" s="5">
        <v>3.7</v>
      </c>
    </row>
    <row r="7521" spans="1:2" x14ac:dyDescent="0.3">
      <c r="A7521" s="6">
        <v>43315</v>
      </c>
      <c r="B7521" s="5">
        <v>0</v>
      </c>
    </row>
    <row r="7522" spans="1:2" x14ac:dyDescent="0.3">
      <c r="A7522" s="6">
        <v>43316</v>
      </c>
      <c r="B7522" s="5">
        <v>5.5</v>
      </c>
    </row>
    <row r="7523" spans="1:2" x14ac:dyDescent="0.3">
      <c r="A7523" s="6">
        <v>43317</v>
      </c>
      <c r="B7523" s="5">
        <v>0</v>
      </c>
    </row>
    <row r="7524" spans="1:2" x14ac:dyDescent="0.3">
      <c r="A7524" s="6">
        <v>43318</v>
      </c>
      <c r="B7524" s="5">
        <v>0</v>
      </c>
    </row>
    <row r="7525" spans="1:2" x14ac:dyDescent="0.3">
      <c r="A7525" s="6">
        <v>43319</v>
      </c>
      <c r="B7525" s="5">
        <v>0</v>
      </c>
    </row>
    <row r="7526" spans="1:2" x14ac:dyDescent="0.3">
      <c r="A7526" s="6">
        <v>43320</v>
      </c>
      <c r="B7526" s="5">
        <v>0</v>
      </c>
    </row>
    <row r="7527" spans="1:2" x14ac:dyDescent="0.3">
      <c r="A7527" s="6">
        <v>43321</v>
      </c>
      <c r="B7527" s="5">
        <v>3.8</v>
      </c>
    </row>
    <row r="7528" spans="1:2" x14ac:dyDescent="0.3">
      <c r="A7528" s="6">
        <v>43322</v>
      </c>
      <c r="B7528" s="5">
        <v>1.6</v>
      </c>
    </row>
    <row r="7529" spans="1:2" x14ac:dyDescent="0.3">
      <c r="A7529" s="6">
        <v>43323</v>
      </c>
      <c r="B7529" s="5">
        <v>0.8</v>
      </c>
    </row>
    <row r="7530" spans="1:2" x14ac:dyDescent="0.3">
      <c r="A7530" s="6">
        <v>43324</v>
      </c>
      <c r="B7530" s="5">
        <v>0</v>
      </c>
    </row>
    <row r="7531" spans="1:2" x14ac:dyDescent="0.3">
      <c r="A7531" s="6">
        <v>43325</v>
      </c>
      <c r="B7531" s="5">
        <v>0</v>
      </c>
    </row>
    <row r="7532" spans="1:2" x14ac:dyDescent="0.3">
      <c r="A7532" s="6">
        <v>43326</v>
      </c>
      <c r="B7532" s="5">
        <v>1.8</v>
      </c>
    </row>
    <row r="7533" spans="1:2" x14ac:dyDescent="0.3">
      <c r="A7533" s="6">
        <v>43327</v>
      </c>
      <c r="B7533" s="5">
        <v>0</v>
      </c>
    </row>
    <row r="7534" spans="1:2" x14ac:dyDescent="0.3">
      <c r="A7534" s="6">
        <v>43328</v>
      </c>
      <c r="B7534" s="5">
        <v>0</v>
      </c>
    </row>
    <row r="7535" spans="1:2" x14ac:dyDescent="0.3">
      <c r="A7535" s="6">
        <v>43329</v>
      </c>
      <c r="B7535" s="5">
        <v>0</v>
      </c>
    </row>
    <row r="7536" spans="1:2" x14ac:dyDescent="0.3">
      <c r="A7536" s="6">
        <v>43330</v>
      </c>
      <c r="B7536" s="5">
        <v>0</v>
      </c>
    </row>
    <row r="7537" spans="1:2" x14ac:dyDescent="0.3">
      <c r="A7537" s="6">
        <v>43331</v>
      </c>
      <c r="B7537" s="5">
        <v>0</v>
      </c>
    </row>
    <row r="7538" spans="1:2" x14ac:dyDescent="0.3">
      <c r="A7538" s="6">
        <v>43332</v>
      </c>
      <c r="B7538" s="5">
        <v>0</v>
      </c>
    </row>
    <row r="7539" spans="1:2" x14ac:dyDescent="0.3">
      <c r="A7539" s="6">
        <v>43333</v>
      </c>
      <c r="B7539" s="5">
        <v>0</v>
      </c>
    </row>
    <row r="7540" spans="1:2" x14ac:dyDescent="0.3">
      <c r="A7540" s="6">
        <v>43334</v>
      </c>
      <c r="B7540" s="5">
        <v>0</v>
      </c>
    </row>
    <row r="7541" spans="1:2" x14ac:dyDescent="0.3">
      <c r="A7541" s="6">
        <v>43335</v>
      </c>
      <c r="B7541" s="5">
        <v>0</v>
      </c>
    </row>
    <row r="7542" spans="1:2" x14ac:dyDescent="0.3">
      <c r="A7542" s="6">
        <v>43336</v>
      </c>
      <c r="B7542" s="5">
        <v>27.7</v>
      </c>
    </row>
    <row r="7543" spans="1:2" x14ac:dyDescent="0.3">
      <c r="A7543" s="6">
        <v>43337</v>
      </c>
      <c r="B7543" s="5">
        <v>1.3</v>
      </c>
    </row>
    <row r="7544" spans="1:2" x14ac:dyDescent="0.3">
      <c r="A7544" s="6">
        <v>43338</v>
      </c>
      <c r="B7544" s="5">
        <v>0</v>
      </c>
    </row>
    <row r="7545" spans="1:2" x14ac:dyDescent="0.3">
      <c r="A7545" s="6">
        <v>43339</v>
      </c>
      <c r="B7545" s="5">
        <v>0</v>
      </c>
    </row>
    <row r="7546" spans="1:2" x14ac:dyDescent="0.3">
      <c r="A7546" s="6">
        <v>43340</v>
      </c>
      <c r="B7546" s="5">
        <v>0</v>
      </c>
    </row>
    <row r="7547" spans="1:2" x14ac:dyDescent="0.3">
      <c r="A7547" s="6">
        <v>43341</v>
      </c>
      <c r="B7547" s="5">
        <v>0</v>
      </c>
    </row>
    <row r="7548" spans="1:2" x14ac:dyDescent="0.3">
      <c r="A7548" s="6">
        <v>43342</v>
      </c>
      <c r="B7548" s="5">
        <v>5.4</v>
      </c>
    </row>
    <row r="7549" spans="1:2" x14ac:dyDescent="0.3">
      <c r="A7549" s="6">
        <v>43343</v>
      </c>
      <c r="B7549" s="5">
        <v>0</v>
      </c>
    </row>
    <row r="7550" spans="1:2" x14ac:dyDescent="0.3">
      <c r="A7550" s="6">
        <v>43344</v>
      </c>
      <c r="B7550" s="5">
        <v>0</v>
      </c>
    </row>
    <row r="7551" spans="1:2" x14ac:dyDescent="0.3">
      <c r="A7551" s="6">
        <v>43345</v>
      </c>
      <c r="B7551" s="5">
        <v>0</v>
      </c>
    </row>
    <row r="7552" spans="1:2" x14ac:dyDescent="0.3">
      <c r="A7552" s="6">
        <v>43346</v>
      </c>
      <c r="B7552" s="5">
        <v>0</v>
      </c>
    </row>
    <row r="7553" spans="1:2" x14ac:dyDescent="0.3">
      <c r="A7553" s="6">
        <v>43347</v>
      </c>
      <c r="B7553" s="5">
        <v>0</v>
      </c>
    </row>
    <row r="7554" spans="1:2" x14ac:dyDescent="0.3">
      <c r="A7554" s="6">
        <v>43348</v>
      </c>
      <c r="B7554" s="5">
        <v>0</v>
      </c>
    </row>
    <row r="7555" spans="1:2" x14ac:dyDescent="0.3">
      <c r="A7555" s="6">
        <v>43349</v>
      </c>
      <c r="B7555" s="5">
        <v>0</v>
      </c>
    </row>
    <row r="7556" spans="1:2" x14ac:dyDescent="0.3">
      <c r="A7556" s="6">
        <v>43350</v>
      </c>
      <c r="B7556" s="5">
        <v>0</v>
      </c>
    </row>
    <row r="7557" spans="1:2" x14ac:dyDescent="0.3">
      <c r="A7557" s="6">
        <v>43351</v>
      </c>
      <c r="B7557" s="5">
        <v>0</v>
      </c>
    </row>
    <row r="7558" spans="1:2" x14ac:dyDescent="0.3">
      <c r="A7558" s="6">
        <v>43352</v>
      </c>
      <c r="B7558" s="5">
        <v>0</v>
      </c>
    </row>
    <row r="7559" spans="1:2" x14ac:dyDescent="0.3">
      <c r="A7559" s="6">
        <v>43353</v>
      </c>
      <c r="B7559" s="5">
        <v>0.2</v>
      </c>
    </row>
    <row r="7560" spans="1:2" x14ac:dyDescent="0.3">
      <c r="A7560" s="6">
        <v>43354</v>
      </c>
      <c r="B7560" s="5">
        <v>0</v>
      </c>
    </row>
    <row r="7561" spans="1:2" x14ac:dyDescent="0.3">
      <c r="A7561" s="6">
        <v>43355</v>
      </c>
      <c r="B7561" s="5">
        <v>0</v>
      </c>
    </row>
    <row r="7562" spans="1:2" x14ac:dyDescent="0.3">
      <c r="A7562" s="6">
        <v>43356</v>
      </c>
      <c r="B7562" s="5">
        <v>3.6</v>
      </c>
    </row>
    <row r="7563" spans="1:2" x14ac:dyDescent="0.3">
      <c r="A7563" s="6">
        <v>43357</v>
      </c>
      <c r="B7563" s="5">
        <v>0.2</v>
      </c>
    </row>
    <row r="7564" spans="1:2" x14ac:dyDescent="0.3">
      <c r="A7564" s="6">
        <v>43358</v>
      </c>
      <c r="B7564" s="5">
        <v>0</v>
      </c>
    </row>
    <row r="7565" spans="1:2" x14ac:dyDescent="0.3">
      <c r="A7565" s="6">
        <v>43359</v>
      </c>
      <c r="B7565" s="5">
        <v>0</v>
      </c>
    </row>
    <row r="7566" spans="1:2" x14ac:dyDescent="0.3">
      <c r="A7566" s="6">
        <v>43360</v>
      </c>
      <c r="B7566" s="5">
        <v>0</v>
      </c>
    </row>
    <row r="7567" spans="1:2" x14ac:dyDescent="0.3">
      <c r="A7567" s="6">
        <v>43361</v>
      </c>
      <c r="B7567" s="5">
        <v>0</v>
      </c>
    </row>
    <row r="7568" spans="1:2" x14ac:dyDescent="0.3">
      <c r="A7568" s="6">
        <v>43362</v>
      </c>
      <c r="B7568" s="5">
        <v>0</v>
      </c>
    </row>
    <row r="7569" spans="1:2" x14ac:dyDescent="0.3">
      <c r="A7569" s="6">
        <v>43363</v>
      </c>
      <c r="B7569" s="5">
        <v>0</v>
      </c>
    </row>
    <row r="7570" spans="1:2" x14ac:dyDescent="0.3">
      <c r="A7570" s="6">
        <v>43364</v>
      </c>
      <c r="B7570" s="5">
        <v>2.7</v>
      </c>
    </row>
    <row r="7571" spans="1:2" x14ac:dyDescent="0.3">
      <c r="A7571" s="6">
        <v>43365</v>
      </c>
      <c r="B7571" s="5">
        <v>0.5</v>
      </c>
    </row>
    <row r="7572" spans="1:2" x14ac:dyDescent="0.3">
      <c r="A7572" s="6">
        <v>43366</v>
      </c>
      <c r="B7572" s="5">
        <v>13</v>
      </c>
    </row>
    <row r="7573" spans="1:2" x14ac:dyDescent="0.3">
      <c r="A7573" s="6">
        <v>43367</v>
      </c>
      <c r="B7573" s="5">
        <v>0.8</v>
      </c>
    </row>
    <row r="7574" spans="1:2" x14ac:dyDescent="0.3">
      <c r="A7574" s="6">
        <v>43368</v>
      </c>
      <c r="B7574" s="5">
        <v>0</v>
      </c>
    </row>
    <row r="7575" spans="1:2" x14ac:dyDescent="0.3">
      <c r="A7575" s="6">
        <v>43369</v>
      </c>
      <c r="B7575" s="5">
        <v>0</v>
      </c>
    </row>
    <row r="7576" spans="1:2" x14ac:dyDescent="0.3">
      <c r="A7576" s="6">
        <v>43370</v>
      </c>
      <c r="B7576" s="5">
        <v>0</v>
      </c>
    </row>
    <row r="7577" spans="1:2" x14ac:dyDescent="0.3">
      <c r="A7577" s="6">
        <v>43371</v>
      </c>
      <c r="B7577" s="5">
        <v>0</v>
      </c>
    </row>
    <row r="7578" spans="1:2" x14ac:dyDescent="0.3">
      <c r="A7578" s="6">
        <v>43372</v>
      </c>
      <c r="B7578" s="5">
        <v>0</v>
      </c>
    </row>
    <row r="7579" spans="1:2" x14ac:dyDescent="0.3">
      <c r="A7579" s="6">
        <v>43373</v>
      </c>
      <c r="B7579" s="5">
        <v>0</v>
      </c>
    </row>
    <row r="7580" spans="1:2" x14ac:dyDescent="0.3">
      <c r="A7580" s="6">
        <v>43374</v>
      </c>
      <c r="B7580" s="5">
        <v>0</v>
      </c>
    </row>
    <row r="7581" spans="1:2" x14ac:dyDescent="0.3">
      <c r="A7581" s="6">
        <v>43375</v>
      </c>
      <c r="B7581" s="5">
        <v>0.5</v>
      </c>
    </row>
    <row r="7582" spans="1:2" x14ac:dyDescent="0.3">
      <c r="A7582" s="6">
        <v>43376</v>
      </c>
      <c r="B7582" s="5">
        <v>0.4</v>
      </c>
    </row>
    <row r="7583" spans="1:2" x14ac:dyDescent="0.3">
      <c r="A7583" s="6">
        <v>43377</v>
      </c>
      <c r="B7583" s="5">
        <v>0</v>
      </c>
    </row>
    <row r="7584" spans="1:2" x14ac:dyDescent="0.3">
      <c r="A7584" s="6">
        <v>43378</v>
      </c>
      <c r="B7584" s="5">
        <v>0</v>
      </c>
    </row>
    <row r="7585" spans="1:2" x14ac:dyDescent="0.3">
      <c r="A7585" s="6">
        <v>43379</v>
      </c>
      <c r="B7585" s="5">
        <v>0</v>
      </c>
    </row>
    <row r="7586" spans="1:2" x14ac:dyDescent="0.3">
      <c r="A7586" s="6">
        <v>43380</v>
      </c>
      <c r="B7586" s="5">
        <v>0</v>
      </c>
    </row>
    <row r="7587" spans="1:2" x14ac:dyDescent="0.3">
      <c r="A7587" s="6">
        <v>43381</v>
      </c>
      <c r="B7587" s="5">
        <v>0</v>
      </c>
    </row>
    <row r="7588" spans="1:2" x14ac:dyDescent="0.3">
      <c r="A7588" s="6">
        <v>43382</v>
      </c>
      <c r="B7588" s="5">
        <v>0</v>
      </c>
    </row>
    <row r="7589" spans="1:2" x14ac:dyDescent="0.3">
      <c r="A7589" s="6">
        <v>43383</v>
      </c>
      <c r="B7589" s="5">
        <v>0</v>
      </c>
    </row>
    <row r="7590" spans="1:2" x14ac:dyDescent="0.3">
      <c r="A7590" s="6">
        <v>43384</v>
      </c>
      <c r="B7590" s="5">
        <v>0</v>
      </c>
    </row>
    <row r="7591" spans="1:2" x14ac:dyDescent="0.3">
      <c r="A7591" s="6">
        <v>43385</v>
      </c>
      <c r="B7591" s="5">
        <v>0</v>
      </c>
    </row>
    <row r="7592" spans="1:2" x14ac:dyDescent="0.3">
      <c r="A7592" s="6">
        <v>43386</v>
      </c>
      <c r="B7592" s="5">
        <v>0</v>
      </c>
    </row>
    <row r="7593" spans="1:2" x14ac:dyDescent="0.3">
      <c r="A7593" s="6">
        <v>43387</v>
      </c>
      <c r="B7593" s="5">
        <v>0</v>
      </c>
    </row>
    <row r="7594" spans="1:2" x14ac:dyDescent="0.3">
      <c r="A7594" s="6">
        <v>43388</v>
      </c>
      <c r="B7594" s="5">
        <v>0</v>
      </c>
    </row>
    <row r="7595" spans="1:2" x14ac:dyDescent="0.3">
      <c r="A7595" s="6">
        <v>43389</v>
      </c>
      <c r="B7595" s="5">
        <v>0</v>
      </c>
    </row>
    <row r="7596" spans="1:2" x14ac:dyDescent="0.3">
      <c r="A7596" s="6">
        <v>43390</v>
      </c>
      <c r="B7596" s="5">
        <v>0</v>
      </c>
    </row>
    <row r="7597" spans="1:2" x14ac:dyDescent="0.3">
      <c r="A7597" s="6">
        <v>43391</v>
      </c>
      <c r="B7597" s="5">
        <v>0</v>
      </c>
    </row>
    <row r="7598" spans="1:2" x14ac:dyDescent="0.3">
      <c r="A7598" s="6">
        <v>43392</v>
      </c>
      <c r="B7598" s="5">
        <v>0</v>
      </c>
    </row>
    <row r="7599" spans="1:2" x14ac:dyDescent="0.3">
      <c r="A7599" s="6">
        <v>43393</v>
      </c>
      <c r="B7599" s="5">
        <v>0</v>
      </c>
    </row>
    <row r="7600" spans="1:2" x14ac:dyDescent="0.3">
      <c r="A7600" s="6">
        <v>43394</v>
      </c>
      <c r="B7600" s="5">
        <v>0</v>
      </c>
    </row>
    <row r="7601" spans="1:2" x14ac:dyDescent="0.3">
      <c r="A7601" s="6">
        <v>43395</v>
      </c>
      <c r="B7601" s="5">
        <v>2.1</v>
      </c>
    </row>
    <row r="7602" spans="1:2" x14ac:dyDescent="0.3">
      <c r="A7602" s="6">
        <v>43396</v>
      </c>
      <c r="B7602" s="5">
        <v>9.4</v>
      </c>
    </row>
    <row r="7603" spans="1:2" x14ac:dyDescent="0.3">
      <c r="A7603" s="6">
        <v>43397</v>
      </c>
      <c r="B7603" s="5">
        <v>4.2</v>
      </c>
    </row>
    <row r="7604" spans="1:2" x14ac:dyDescent="0.3">
      <c r="A7604" s="6">
        <v>43398</v>
      </c>
      <c r="B7604" s="5">
        <v>0.2</v>
      </c>
    </row>
    <row r="7605" spans="1:2" x14ac:dyDescent="0.3">
      <c r="A7605" s="6">
        <v>43399</v>
      </c>
      <c r="B7605" s="5">
        <v>0</v>
      </c>
    </row>
    <row r="7606" spans="1:2" x14ac:dyDescent="0.3">
      <c r="A7606" s="6">
        <v>43400</v>
      </c>
      <c r="B7606" s="5">
        <v>0</v>
      </c>
    </row>
    <row r="7607" spans="1:2" x14ac:dyDescent="0.3">
      <c r="A7607" s="6">
        <v>43401</v>
      </c>
      <c r="B7607" s="5">
        <v>12.5</v>
      </c>
    </row>
    <row r="7608" spans="1:2" x14ac:dyDescent="0.3">
      <c r="A7608" s="6">
        <v>43402</v>
      </c>
      <c r="B7608" s="5">
        <v>0.3</v>
      </c>
    </row>
    <row r="7609" spans="1:2" x14ac:dyDescent="0.3">
      <c r="A7609" s="6">
        <v>43403</v>
      </c>
      <c r="B7609" s="5">
        <v>0.6</v>
      </c>
    </row>
    <row r="7610" spans="1:2" x14ac:dyDescent="0.3">
      <c r="A7610" s="6">
        <v>43404</v>
      </c>
      <c r="B7610" s="5">
        <v>0</v>
      </c>
    </row>
    <row r="7611" spans="1:2" x14ac:dyDescent="0.3">
      <c r="A7611" s="6">
        <v>43405</v>
      </c>
      <c r="B7611" s="5">
        <v>0</v>
      </c>
    </row>
    <row r="7612" spans="1:2" x14ac:dyDescent="0.3">
      <c r="A7612" s="6">
        <v>43406</v>
      </c>
      <c r="B7612" s="5">
        <v>4.2</v>
      </c>
    </row>
    <row r="7613" spans="1:2" x14ac:dyDescent="0.3">
      <c r="A7613" s="6">
        <v>43407</v>
      </c>
      <c r="B7613" s="5">
        <v>2.2999999999999998</v>
      </c>
    </row>
    <row r="7614" spans="1:2" x14ac:dyDescent="0.3">
      <c r="A7614" s="6">
        <v>43408</v>
      </c>
      <c r="B7614" s="5">
        <v>0.2</v>
      </c>
    </row>
    <row r="7615" spans="1:2" x14ac:dyDescent="0.3">
      <c r="A7615" s="6">
        <v>43409</v>
      </c>
      <c r="B7615" s="5">
        <v>0</v>
      </c>
    </row>
    <row r="7616" spans="1:2" x14ac:dyDescent="0.3">
      <c r="A7616" s="6">
        <v>43410</v>
      </c>
      <c r="B7616" s="5">
        <v>0</v>
      </c>
    </row>
    <row r="7617" spans="1:2" x14ac:dyDescent="0.3">
      <c r="A7617" s="6">
        <v>43411</v>
      </c>
      <c r="B7617" s="5">
        <v>0</v>
      </c>
    </row>
    <row r="7618" spans="1:2" x14ac:dyDescent="0.3">
      <c r="A7618" s="6">
        <v>43412</v>
      </c>
      <c r="B7618" s="5">
        <v>0</v>
      </c>
    </row>
    <row r="7619" spans="1:2" x14ac:dyDescent="0.3">
      <c r="A7619" s="6">
        <v>43413</v>
      </c>
      <c r="B7619" s="5">
        <v>0</v>
      </c>
    </row>
    <row r="7620" spans="1:2" x14ac:dyDescent="0.3">
      <c r="A7620" s="6">
        <v>43414</v>
      </c>
      <c r="B7620" s="5">
        <v>0</v>
      </c>
    </row>
    <row r="7621" spans="1:2" x14ac:dyDescent="0.3">
      <c r="A7621" s="6">
        <v>43415</v>
      </c>
      <c r="B7621" s="5">
        <v>0</v>
      </c>
    </row>
    <row r="7622" spans="1:2" x14ac:dyDescent="0.3">
      <c r="A7622" s="6">
        <v>43416</v>
      </c>
      <c r="B7622" s="5">
        <v>0.2</v>
      </c>
    </row>
    <row r="7623" spans="1:2" x14ac:dyDescent="0.3">
      <c r="A7623" s="6">
        <v>43417</v>
      </c>
      <c r="B7623" s="5">
        <v>4.4000000000000004</v>
      </c>
    </row>
    <row r="7624" spans="1:2" x14ac:dyDescent="0.3">
      <c r="A7624" s="6">
        <v>43418</v>
      </c>
      <c r="B7624" s="5">
        <v>0.9</v>
      </c>
    </row>
    <row r="7625" spans="1:2" x14ac:dyDescent="0.3">
      <c r="A7625" s="6">
        <v>43419</v>
      </c>
      <c r="B7625" s="5">
        <v>0</v>
      </c>
    </row>
    <row r="7626" spans="1:2" x14ac:dyDescent="0.3">
      <c r="A7626" s="6">
        <v>43420</v>
      </c>
      <c r="B7626" s="5">
        <v>0</v>
      </c>
    </row>
    <row r="7627" spans="1:2" x14ac:dyDescent="0.3">
      <c r="A7627" s="6">
        <v>43421</v>
      </c>
      <c r="B7627" s="5">
        <v>0</v>
      </c>
    </row>
    <row r="7628" spans="1:2" x14ac:dyDescent="0.3">
      <c r="A7628" s="6">
        <v>43422</v>
      </c>
      <c r="B7628" s="5">
        <v>2</v>
      </c>
    </row>
    <row r="7629" spans="1:2" x14ac:dyDescent="0.3">
      <c r="A7629" s="6">
        <v>43423</v>
      </c>
      <c r="B7629" s="5">
        <v>0.2</v>
      </c>
    </row>
    <row r="7630" spans="1:2" x14ac:dyDescent="0.3">
      <c r="A7630" s="6">
        <v>43424</v>
      </c>
      <c r="B7630" s="5">
        <v>0</v>
      </c>
    </row>
    <row r="7631" spans="1:2" x14ac:dyDescent="0.3">
      <c r="A7631" s="6">
        <v>43425</v>
      </c>
      <c r="B7631" s="5">
        <v>0</v>
      </c>
    </row>
    <row r="7632" spans="1:2" x14ac:dyDescent="0.3">
      <c r="A7632" s="6">
        <v>43426</v>
      </c>
      <c r="B7632" s="5">
        <v>0</v>
      </c>
    </row>
    <row r="7633" spans="1:2" x14ac:dyDescent="0.3">
      <c r="A7633" s="6">
        <v>43427</v>
      </c>
      <c r="B7633" s="5">
        <v>0</v>
      </c>
    </row>
    <row r="7634" spans="1:2" x14ac:dyDescent="0.3">
      <c r="A7634" s="6">
        <v>43428</v>
      </c>
      <c r="B7634" s="5">
        <v>0.2</v>
      </c>
    </row>
    <row r="7635" spans="1:2" x14ac:dyDescent="0.3">
      <c r="A7635" s="6">
        <v>43429</v>
      </c>
      <c r="B7635" s="5">
        <v>0</v>
      </c>
    </row>
    <row r="7636" spans="1:2" x14ac:dyDescent="0.3">
      <c r="A7636" s="6">
        <v>43430</v>
      </c>
      <c r="B7636" s="5">
        <v>0</v>
      </c>
    </row>
    <row r="7637" spans="1:2" x14ac:dyDescent="0.3">
      <c r="A7637" s="6">
        <v>43431</v>
      </c>
      <c r="B7637" s="5">
        <v>0</v>
      </c>
    </row>
    <row r="7638" spans="1:2" x14ac:dyDescent="0.3">
      <c r="A7638" s="6">
        <v>43432</v>
      </c>
      <c r="B7638" s="5">
        <v>0</v>
      </c>
    </row>
    <row r="7639" spans="1:2" x14ac:dyDescent="0.3">
      <c r="A7639" s="6">
        <v>43433</v>
      </c>
      <c r="B7639" s="5">
        <v>0</v>
      </c>
    </row>
    <row r="7640" spans="1:2" x14ac:dyDescent="0.3">
      <c r="A7640" s="6">
        <v>43434</v>
      </c>
      <c r="B7640" s="5">
        <v>0</v>
      </c>
    </row>
    <row r="7641" spans="1:2" x14ac:dyDescent="0.3">
      <c r="A7641" s="6">
        <v>43435</v>
      </c>
      <c r="B7641" s="5">
        <v>0</v>
      </c>
    </row>
    <row r="7642" spans="1:2" x14ac:dyDescent="0.3">
      <c r="A7642" s="6">
        <v>43436</v>
      </c>
      <c r="B7642" s="5">
        <v>3.8</v>
      </c>
    </row>
    <row r="7643" spans="1:2" x14ac:dyDescent="0.3">
      <c r="A7643" s="6">
        <v>43437</v>
      </c>
      <c r="B7643" s="5">
        <v>1.6</v>
      </c>
    </row>
    <row r="7644" spans="1:2" x14ac:dyDescent="0.3">
      <c r="A7644" s="6">
        <v>43438</v>
      </c>
      <c r="B7644" s="5">
        <v>1.4</v>
      </c>
    </row>
    <row r="7645" spans="1:2" x14ac:dyDescent="0.3">
      <c r="A7645" s="6">
        <v>43439</v>
      </c>
      <c r="B7645" s="5">
        <v>0</v>
      </c>
    </row>
    <row r="7646" spans="1:2" x14ac:dyDescent="0.3">
      <c r="A7646" s="6">
        <v>43440</v>
      </c>
      <c r="B7646" s="5">
        <v>3</v>
      </c>
    </row>
    <row r="7647" spans="1:2" x14ac:dyDescent="0.3">
      <c r="A7647" s="6">
        <v>43441</v>
      </c>
      <c r="B7647" s="5">
        <v>5.5</v>
      </c>
    </row>
    <row r="7648" spans="1:2" x14ac:dyDescent="0.3">
      <c r="A7648" s="6">
        <v>43442</v>
      </c>
      <c r="B7648" s="5">
        <v>0</v>
      </c>
    </row>
    <row r="7649" spans="1:2" x14ac:dyDescent="0.3">
      <c r="A7649" s="6">
        <v>43443</v>
      </c>
      <c r="B7649" s="5">
        <v>5.9</v>
      </c>
    </row>
    <row r="7650" spans="1:2" x14ac:dyDescent="0.3">
      <c r="A7650" s="6">
        <v>43444</v>
      </c>
      <c r="B7650" s="5">
        <v>0.4</v>
      </c>
    </row>
    <row r="7651" spans="1:2" x14ac:dyDescent="0.3">
      <c r="A7651" s="6">
        <v>43445</v>
      </c>
      <c r="B7651" s="5">
        <v>2.6</v>
      </c>
    </row>
    <row r="7652" spans="1:2" x14ac:dyDescent="0.3">
      <c r="A7652" s="6">
        <v>43446</v>
      </c>
      <c r="B7652" s="5">
        <v>0</v>
      </c>
    </row>
    <row r="7653" spans="1:2" x14ac:dyDescent="0.3">
      <c r="A7653" s="6">
        <v>43447</v>
      </c>
      <c r="B7653" s="5">
        <v>0</v>
      </c>
    </row>
    <row r="7654" spans="1:2" x14ac:dyDescent="0.3">
      <c r="A7654" s="6">
        <v>43448</v>
      </c>
      <c r="B7654" s="5">
        <v>0.2</v>
      </c>
    </row>
    <row r="7655" spans="1:2" x14ac:dyDescent="0.3">
      <c r="A7655" s="6">
        <v>43449</v>
      </c>
      <c r="B7655" s="5">
        <v>2.2000000000000002</v>
      </c>
    </row>
    <row r="7656" spans="1:2" x14ac:dyDescent="0.3">
      <c r="A7656" s="6">
        <v>43450</v>
      </c>
      <c r="B7656" s="5">
        <v>0</v>
      </c>
    </row>
    <row r="7657" spans="1:2" x14ac:dyDescent="0.3">
      <c r="A7657" s="6">
        <v>43451</v>
      </c>
      <c r="B7657" s="5">
        <v>0</v>
      </c>
    </row>
    <row r="7658" spans="1:2" x14ac:dyDescent="0.3">
      <c r="A7658" s="6">
        <v>43452</v>
      </c>
      <c r="B7658" s="5">
        <v>0</v>
      </c>
    </row>
    <row r="7659" spans="1:2" x14ac:dyDescent="0.3">
      <c r="A7659" s="6">
        <v>43453</v>
      </c>
      <c r="B7659" s="5">
        <v>0</v>
      </c>
    </row>
    <row r="7660" spans="1:2" x14ac:dyDescent="0.3">
      <c r="A7660" s="6">
        <v>43454</v>
      </c>
      <c r="B7660" s="5">
        <v>4.3</v>
      </c>
    </row>
    <row r="7661" spans="1:2" x14ac:dyDescent="0.3">
      <c r="A7661" s="6">
        <v>43455</v>
      </c>
      <c r="B7661" s="5">
        <v>8.6999999999999993</v>
      </c>
    </row>
    <row r="7662" spans="1:2" x14ac:dyDescent="0.3">
      <c r="A7662" s="6">
        <v>43456</v>
      </c>
      <c r="B7662" s="5">
        <v>0.4</v>
      </c>
    </row>
    <row r="7663" spans="1:2" x14ac:dyDescent="0.3">
      <c r="A7663" s="6">
        <v>43457</v>
      </c>
      <c r="B7663" s="5">
        <v>3.4</v>
      </c>
    </row>
    <row r="7664" spans="1:2" x14ac:dyDescent="0.3">
      <c r="A7664" s="6">
        <v>43458</v>
      </c>
      <c r="B7664" s="5">
        <v>0</v>
      </c>
    </row>
    <row r="7665" spans="1:2" x14ac:dyDescent="0.3">
      <c r="A7665" s="6">
        <v>43459</v>
      </c>
      <c r="B7665" s="5">
        <v>3.3</v>
      </c>
    </row>
    <row r="7666" spans="1:2" x14ac:dyDescent="0.3">
      <c r="A7666" s="6">
        <v>43460</v>
      </c>
      <c r="B7666" s="5">
        <v>2.4</v>
      </c>
    </row>
    <row r="7667" spans="1:2" x14ac:dyDescent="0.3">
      <c r="A7667" s="6">
        <v>43461</v>
      </c>
      <c r="B7667" s="5">
        <v>1.3</v>
      </c>
    </row>
    <row r="7668" spans="1:2" x14ac:dyDescent="0.3">
      <c r="A7668" s="6">
        <v>43462</v>
      </c>
      <c r="B7668" s="5">
        <v>0.3</v>
      </c>
    </row>
    <row r="7669" spans="1:2" x14ac:dyDescent="0.3">
      <c r="A7669" s="6">
        <v>43463</v>
      </c>
      <c r="B7669" s="5">
        <v>0.9</v>
      </c>
    </row>
    <row r="7670" spans="1:2" x14ac:dyDescent="0.3">
      <c r="A7670" s="6">
        <v>43464</v>
      </c>
      <c r="B7670" s="5">
        <v>1.9</v>
      </c>
    </row>
    <row r="7671" spans="1:2" x14ac:dyDescent="0.3">
      <c r="A7671" s="6">
        <v>43465</v>
      </c>
      <c r="B7671" s="5">
        <v>0.8</v>
      </c>
    </row>
    <row r="7672" spans="1:2" x14ac:dyDescent="0.3">
      <c r="A7672" s="6">
        <v>43466</v>
      </c>
      <c r="B7672" s="5">
        <v>0.8</v>
      </c>
    </row>
    <row r="7673" spans="1:2" x14ac:dyDescent="0.3">
      <c r="A7673" s="6">
        <v>43467</v>
      </c>
      <c r="B7673" s="5">
        <v>2.2000000000000002</v>
      </c>
    </row>
    <row r="7674" spans="1:2" x14ac:dyDescent="0.3">
      <c r="A7674" s="6">
        <v>43468</v>
      </c>
      <c r="B7674" s="5">
        <v>0</v>
      </c>
    </row>
    <row r="7675" spans="1:2" x14ac:dyDescent="0.3">
      <c r="A7675" s="6">
        <v>43469</v>
      </c>
      <c r="B7675" s="5">
        <v>5.6</v>
      </c>
    </row>
    <row r="7676" spans="1:2" x14ac:dyDescent="0.3">
      <c r="A7676" s="6">
        <v>43470</v>
      </c>
      <c r="B7676" s="5">
        <v>0.2</v>
      </c>
    </row>
    <row r="7677" spans="1:2" x14ac:dyDescent="0.3">
      <c r="A7677" s="6">
        <v>43471</v>
      </c>
      <c r="B7677" s="5">
        <v>0</v>
      </c>
    </row>
    <row r="7678" spans="1:2" x14ac:dyDescent="0.3">
      <c r="A7678" s="6">
        <v>43472</v>
      </c>
      <c r="B7678" s="5">
        <v>3.7</v>
      </c>
    </row>
    <row r="7679" spans="1:2" x14ac:dyDescent="0.3">
      <c r="A7679" s="6">
        <v>43473</v>
      </c>
      <c r="B7679" s="5">
        <v>4.9000000000000004</v>
      </c>
    </row>
    <row r="7680" spans="1:2" x14ac:dyDescent="0.3">
      <c r="A7680" s="6">
        <v>43474</v>
      </c>
      <c r="B7680" s="5">
        <v>1</v>
      </c>
    </row>
    <row r="7681" spans="1:2" x14ac:dyDescent="0.3">
      <c r="A7681" s="6">
        <v>43475</v>
      </c>
      <c r="B7681" s="5">
        <v>0.4</v>
      </c>
    </row>
    <row r="7682" spans="1:2" x14ac:dyDescent="0.3">
      <c r="A7682" s="6">
        <v>43476</v>
      </c>
      <c r="B7682" s="5">
        <v>1.2</v>
      </c>
    </row>
    <row r="7683" spans="1:2" x14ac:dyDescent="0.3">
      <c r="A7683" s="6">
        <v>43477</v>
      </c>
      <c r="B7683" s="5">
        <v>1.3</v>
      </c>
    </row>
    <row r="7684" spans="1:2" x14ac:dyDescent="0.3">
      <c r="A7684" s="6">
        <v>43478</v>
      </c>
      <c r="B7684" s="5">
        <v>5.0999999999999996</v>
      </c>
    </row>
    <row r="7685" spans="1:2" x14ac:dyDescent="0.3">
      <c r="A7685" s="6">
        <v>43479</v>
      </c>
      <c r="B7685" s="5">
        <v>0.3</v>
      </c>
    </row>
    <row r="7686" spans="1:2" x14ac:dyDescent="0.3">
      <c r="A7686" s="6">
        <v>43480</v>
      </c>
      <c r="B7686" s="5">
        <v>4.3</v>
      </c>
    </row>
    <row r="7687" spans="1:2" x14ac:dyDescent="0.3">
      <c r="A7687" s="6">
        <v>43481</v>
      </c>
      <c r="B7687" s="5">
        <v>0.4</v>
      </c>
    </row>
    <row r="7688" spans="1:2" x14ac:dyDescent="0.3">
      <c r="A7688" s="6">
        <v>43482</v>
      </c>
      <c r="B7688" s="5">
        <v>0.9</v>
      </c>
    </row>
    <row r="7689" spans="1:2" x14ac:dyDescent="0.3">
      <c r="A7689" s="6">
        <v>43483</v>
      </c>
      <c r="B7689" s="5">
        <v>0</v>
      </c>
    </row>
    <row r="7690" spans="1:2" x14ac:dyDescent="0.3">
      <c r="A7690" s="6">
        <v>43484</v>
      </c>
      <c r="B7690" s="5">
        <v>0</v>
      </c>
    </row>
    <row r="7691" spans="1:2" x14ac:dyDescent="0.3">
      <c r="A7691" s="6">
        <v>43485</v>
      </c>
      <c r="B7691" s="5">
        <v>0</v>
      </c>
    </row>
    <row r="7692" spans="1:2" x14ac:dyDescent="0.3">
      <c r="A7692" s="6">
        <v>43486</v>
      </c>
      <c r="B7692" s="5">
        <v>0</v>
      </c>
    </row>
    <row r="7693" spans="1:2" x14ac:dyDescent="0.3">
      <c r="A7693" s="6">
        <v>43487</v>
      </c>
      <c r="B7693" s="5">
        <v>0</v>
      </c>
    </row>
    <row r="7694" spans="1:2" x14ac:dyDescent="0.3">
      <c r="A7694" s="6">
        <v>43488</v>
      </c>
      <c r="B7694" s="5">
        <v>0</v>
      </c>
    </row>
    <row r="7695" spans="1:2" x14ac:dyDescent="0.3">
      <c r="A7695" s="6">
        <v>43489</v>
      </c>
      <c r="B7695" s="5">
        <v>0.7</v>
      </c>
    </row>
    <row r="7696" spans="1:2" x14ac:dyDescent="0.3">
      <c r="A7696" s="6">
        <v>43490</v>
      </c>
      <c r="B7696" s="5">
        <v>1.9</v>
      </c>
    </row>
    <row r="7697" spans="1:2" x14ac:dyDescent="0.3">
      <c r="A7697" s="6">
        <v>43491</v>
      </c>
      <c r="B7697" s="5">
        <v>0</v>
      </c>
    </row>
    <row r="7698" spans="1:2" x14ac:dyDescent="0.3">
      <c r="A7698" s="6">
        <v>43492</v>
      </c>
      <c r="B7698" s="5">
        <v>0</v>
      </c>
    </row>
    <row r="7699" spans="1:2" x14ac:dyDescent="0.3">
      <c r="A7699" s="6">
        <v>43493</v>
      </c>
      <c r="B7699" s="5">
        <v>3.3</v>
      </c>
    </row>
    <row r="7700" spans="1:2" x14ac:dyDescent="0.3">
      <c r="A7700" s="6">
        <v>43494</v>
      </c>
      <c r="B7700" s="5">
        <v>0</v>
      </c>
    </row>
    <row r="7701" spans="1:2" x14ac:dyDescent="0.3">
      <c r="A7701" s="6">
        <v>43495</v>
      </c>
      <c r="B7701" s="5">
        <v>0</v>
      </c>
    </row>
    <row r="7702" spans="1:2" x14ac:dyDescent="0.3">
      <c r="A7702" s="6">
        <v>43496</v>
      </c>
      <c r="B7702" s="5">
        <v>0</v>
      </c>
    </row>
    <row r="7703" spans="1:2" x14ac:dyDescent="0.3">
      <c r="A7703" s="6">
        <v>43497</v>
      </c>
      <c r="B7703" s="5">
        <v>0</v>
      </c>
    </row>
    <row r="7704" spans="1:2" x14ac:dyDescent="0.3">
      <c r="A7704" s="6">
        <v>43498</v>
      </c>
      <c r="B7704" s="5">
        <v>0</v>
      </c>
    </row>
    <row r="7705" spans="1:2" x14ac:dyDescent="0.3">
      <c r="A7705" s="6">
        <v>43499</v>
      </c>
      <c r="B7705" s="5">
        <v>16.600000000000001</v>
      </c>
    </row>
    <row r="7706" spans="1:2" x14ac:dyDescent="0.3">
      <c r="A7706" s="6">
        <v>43500</v>
      </c>
      <c r="B7706" s="5">
        <v>0</v>
      </c>
    </row>
    <row r="7707" spans="1:2" x14ac:dyDescent="0.3">
      <c r="A7707" s="6">
        <v>43501</v>
      </c>
      <c r="B7707" s="5">
        <v>0</v>
      </c>
    </row>
    <row r="7708" spans="1:2" x14ac:dyDescent="0.3">
      <c r="A7708" s="6">
        <v>43502</v>
      </c>
      <c r="B7708" s="5">
        <v>0</v>
      </c>
    </row>
    <row r="7709" spans="1:2" x14ac:dyDescent="0.3">
      <c r="A7709" s="6">
        <v>43503</v>
      </c>
      <c r="B7709" s="5">
        <v>0</v>
      </c>
    </row>
    <row r="7710" spans="1:2" x14ac:dyDescent="0.3">
      <c r="A7710" s="6">
        <v>43504</v>
      </c>
      <c r="B7710" s="5">
        <v>0</v>
      </c>
    </row>
    <row r="7711" spans="1:2" x14ac:dyDescent="0.3">
      <c r="A7711" s="6">
        <v>43505</v>
      </c>
      <c r="B7711" s="5">
        <v>0</v>
      </c>
    </row>
    <row r="7712" spans="1:2" x14ac:dyDescent="0.3">
      <c r="A7712" s="6">
        <v>43506</v>
      </c>
      <c r="B7712" s="5">
        <v>2.8</v>
      </c>
    </row>
    <row r="7713" spans="1:2" x14ac:dyDescent="0.3">
      <c r="A7713" s="6">
        <v>43507</v>
      </c>
      <c r="B7713" s="5">
        <v>2.2999999999999998</v>
      </c>
    </row>
    <row r="7714" spans="1:2" x14ac:dyDescent="0.3">
      <c r="A7714" s="6">
        <v>43508</v>
      </c>
      <c r="B7714" s="5">
        <v>0.3</v>
      </c>
    </row>
    <row r="7715" spans="1:2" x14ac:dyDescent="0.3">
      <c r="A7715" s="6">
        <v>43509</v>
      </c>
      <c r="B7715" s="5">
        <v>0.1</v>
      </c>
    </row>
    <row r="7716" spans="1:2" x14ac:dyDescent="0.3">
      <c r="A7716" s="6">
        <v>43510</v>
      </c>
      <c r="B7716" s="5">
        <v>0</v>
      </c>
    </row>
    <row r="7717" spans="1:2" x14ac:dyDescent="0.3">
      <c r="A7717" s="6">
        <v>43511</v>
      </c>
      <c r="B7717" s="5">
        <v>0</v>
      </c>
    </row>
    <row r="7718" spans="1:2" x14ac:dyDescent="0.3">
      <c r="A7718" s="6">
        <v>43512</v>
      </c>
      <c r="B7718" s="5">
        <v>0</v>
      </c>
    </row>
    <row r="7719" spans="1:2" x14ac:dyDescent="0.3">
      <c r="A7719" s="6">
        <v>43513</v>
      </c>
      <c r="B7719" s="5">
        <v>0</v>
      </c>
    </row>
    <row r="7720" spans="1:2" x14ac:dyDescent="0.3">
      <c r="A7720" s="6">
        <v>43514</v>
      </c>
      <c r="B7720" s="5">
        <v>0</v>
      </c>
    </row>
    <row r="7721" spans="1:2" x14ac:dyDescent="0.3">
      <c r="A7721" s="6">
        <v>43515</v>
      </c>
      <c r="B7721" s="5">
        <v>0</v>
      </c>
    </row>
    <row r="7722" spans="1:2" x14ac:dyDescent="0.3">
      <c r="A7722" s="6">
        <v>43516</v>
      </c>
      <c r="B7722" s="5">
        <v>1.1000000000000001</v>
      </c>
    </row>
    <row r="7723" spans="1:2" x14ac:dyDescent="0.3">
      <c r="A7723" s="6">
        <v>43517</v>
      </c>
      <c r="B7723" s="5">
        <v>4</v>
      </c>
    </row>
    <row r="7724" spans="1:2" x14ac:dyDescent="0.3">
      <c r="A7724" s="6">
        <v>43518</v>
      </c>
      <c r="B7724" s="5">
        <v>0</v>
      </c>
    </row>
    <row r="7725" spans="1:2" x14ac:dyDescent="0.3">
      <c r="A7725" s="6">
        <v>43519</v>
      </c>
      <c r="B7725" s="5">
        <v>0</v>
      </c>
    </row>
    <row r="7726" spans="1:2" x14ac:dyDescent="0.3">
      <c r="A7726" s="6">
        <v>43520</v>
      </c>
      <c r="B7726" s="5">
        <v>0</v>
      </c>
    </row>
    <row r="7727" spans="1:2" x14ac:dyDescent="0.3">
      <c r="A7727" s="6">
        <v>43521</v>
      </c>
      <c r="B7727" s="5">
        <v>0</v>
      </c>
    </row>
    <row r="7728" spans="1:2" x14ac:dyDescent="0.3">
      <c r="A7728" s="6">
        <v>43522</v>
      </c>
      <c r="B7728" s="5">
        <v>0</v>
      </c>
    </row>
    <row r="7729" spans="1:2" x14ac:dyDescent="0.3">
      <c r="A7729" s="6">
        <v>43523</v>
      </c>
      <c r="B7729" s="5">
        <v>0</v>
      </c>
    </row>
    <row r="7730" spans="1:2" x14ac:dyDescent="0.3">
      <c r="A7730" s="6">
        <v>43524</v>
      </c>
      <c r="B7730" s="5">
        <v>0</v>
      </c>
    </row>
    <row r="7731" spans="1:2" x14ac:dyDescent="0.3">
      <c r="A7731" s="6">
        <v>43525</v>
      </c>
      <c r="B7731" s="5">
        <v>0</v>
      </c>
    </row>
    <row r="7732" spans="1:2" x14ac:dyDescent="0.3">
      <c r="A7732" s="6">
        <v>43526</v>
      </c>
      <c r="B7732" s="5">
        <v>0</v>
      </c>
    </row>
    <row r="7733" spans="1:2" x14ac:dyDescent="0.3">
      <c r="A7733" s="6">
        <v>43527</v>
      </c>
      <c r="B7733" s="5">
        <v>7.6</v>
      </c>
    </row>
    <row r="7734" spans="1:2" x14ac:dyDescent="0.3">
      <c r="A7734" s="6">
        <v>43528</v>
      </c>
      <c r="B7734" s="5">
        <v>0</v>
      </c>
    </row>
    <row r="7735" spans="1:2" x14ac:dyDescent="0.3">
      <c r="A7735" s="6">
        <v>43529</v>
      </c>
      <c r="B7735" s="5">
        <v>0</v>
      </c>
    </row>
    <row r="7736" spans="1:2" x14ac:dyDescent="0.3">
      <c r="A7736" s="6">
        <v>43530</v>
      </c>
      <c r="B7736" s="5">
        <v>0</v>
      </c>
    </row>
    <row r="7737" spans="1:2" x14ac:dyDescent="0.3">
      <c r="A7737" s="6">
        <v>43531</v>
      </c>
      <c r="B7737" s="5">
        <v>0</v>
      </c>
    </row>
    <row r="7738" spans="1:2" x14ac:dyDescent="0.3">
      <c r="A7738" s="6">
        <v>43532</v>
      </c>
      <c r="B7738" s="5">
        <v>0</v>
      </c>
    </row>
    <row r="7739" spans="1:2" x14ac:dyDescent="0.3">
      <c r="A7739" s="6">
        <v>43533</v>
      </c>
      <c r="B7739" s="5">
        <v>9</v>
      </c>
    </row>
    <row r="7740" spans="1:2" x14ac:dyDescent="0.3">
      <c r="A7740" s="6">
        <v>43534</v>
      </c>
      <c r="B7740" s="5">
        <v>7.9</v>
      </c>
    </row>
    <row r="7741" spans="1:2" x14ac:dyDescent="0.3">
      <c r="A7741" s="6">
        <v>43535</v>
      </c>
      <c r="B7741" s="5">
        <v>0</v>
      </c>
    </row>
    <row r="7742" spans="1:2" x14ac:dyDescent="0.3">
      <c r="A7742" s="6">
        <v>43536</v>
      </c>
      <c r="B7742" s="5">
        <v>0</v>
      </c>
    </row>
    <row r="7743" spans="1:2" x14ac:dyDescent="0.3">
      <c r="A7743" s="6">
        <v>43537</v>
      </c>
      <c r="B7743" s="5">
        <v>3.1</v>
      </c>
    </row>
    <row r="7744" spans="1:2" x14ac:dyDescent="0.3">
      <c r="A7744" s="6">
        <v>43538</v>
      </c>
      <c r="B7744" s="5">
        <v>1.6</v>
      </c>
    </row>
    <row r="7745" spans="1:2" x14ac:dyDescent="0.3">
      <c r="A7745" s="6">
        <v>43539</v>
      </c>
      <c r="B7745" s="5">
        <v>3.4</v>
      </c>
    </row>
    <row r="7746" spans="1:2" x14ac:dyDescent="0.3">
      <c r="A7746" s="6">
        <v>43540</v>
      </c>
      <c r="B7746" s="5">
        <v>0.9</v>
      </c>
    </row>
    <row r="7747" spans="1:2" x14ac:dyDescent="0.3">
      <c r="A7747" s="6">
        <v>43541</v>
      </c>
      <c r="B7747" s="5">
        <v>0</v>
      </c>
    </row>
    <row r="7748" spans="1:2" x14ac:dyDescent="0.3">
      <c r="A7748" s="6">
        <v>43542</v>
      </c>
      <c r="B7748" s="5">
        <v>0</v>
      </c>
    </row>
    <row r="7749" spans="1:2" x14ac:dyDescent="0.3">
      <c r="A7749" s="6">
        <v>43543</v>
      </c>
      <c r="B7749" s="5">
        <v>0</v>
      </c>
    </row>
    <row r="7750" spans="1:2" x14ac:dyDescent="0.3">
      <c r="A7750" s="6">
        <v>43544</v>
      </c>
      <c r="B7750" s="5">
        <v>0</v>
      </c>
    </row>
    <row r="7751" spans="1:2" x14ac:dyDescent="0.3">
      <c r="A7751" s="6">
        <v>43545</v>
      </c>
      <c r="B7751" s="5">
        <v>0</v>
      </c>
    </row>
    <row r="7752" spans="1:2" x14ac:dyDescent="0.3">
      <c r="A7752" s="6">
        <v>43546</v>
      </c>
      <c r="B7752" s="5">
        <v>0</v>
      </c>
    </row>
    <row r="7753" spans="1:2" x14ac:dyDescent="0.3">
      <c r="A7753" s="6">
        <v>43547</v>
      </c>
      <c r="B7753" s="5">
        <v>0</v>
      </c>
    </row>
    <row r="7754" spans="1:2" x14ac:dyDescent="0.3">
      <c r="A7754" s="6">
        <v>43548</v>
      </c>
      <c r="B7754" s="5">
        <v>0</v>
      </c>
    </row>
    <row r="7755" spans="1:2" x14ac:dyDescent="0.3">
      <c r="A7755" s="6">
        <v>43549</v>
      </c>
      <c r="B7755" s="5">
        <v>5.8</v>
      </c>
    </row>
    <row r="7756" spans="1:2" x14ac:dyDescent="0.3">
      <c r="A7756" s="6">
        <v>43550</v>
      </c>
      <c r="B7756" s="5">
        <v>1.5</v>
      </c>
    </row>
    <row r="7757" spans="1:2" x14ac:dyDescent="0.3">
      <c r="A7757" s="6">
        <v>43551</v>
      </c>
      <c r="B7757" s="5">
        <v>0</v>
      </c>
    </row>
    <row r="7758" spans="1:2" x14ac:dyDescent="0.3">
      <c r="A7758" s="6">
        <v>43552</v>
      </c>
      <c r="B7758" s="5">
        <v>0</v>
      </c>
    </row>
    <row r="7759" spans="1:2" x14ac:dyDescent="0.3">
      <c r="A7759" s="6">
        <v>43553</v>
      </c>
      <c r="B7759" s="5">
        <v>0</v>
      </c>
    </row>
    <row r="7760" spans="1:2" x14ac:dyDescent="0.3">
      <c r="A7760" s="6">
        <v>43554</v>
      </c>
      <c r="B7760" s="5">
        <v>0</v>
      </c>
    </row>
    <row r="7761" spans="1:2" x14ac:dyDescent="0.3">
      <c r="A7761" s="6">
        <v>43555</v>
      </c>
      <c r="B7761" s="5">
        <v>0</v>
      </c>
    </row>
    <row r="7762" spans="1:2" x14ac:dyDescent="0.3">
      <c r="A7762" s="6">
        <v>43556</v>
      </c>
      <c r="B7762" s="5">
        <v>0</v>
      </c>
    </row>
    <row r="7763" spans="1:2" x14ac:dyDescent="0.3">
      <c r="A7763" s="6">
        <v>43557</v>
      </c>
      <c r="B7763" s="5">
        <v>0</v>
      </c>
    </row>
    <row r="7764" spans="1:2" x14ac:dyDescent="0.3">
      <c r="A7764" s="6">
        <v>43558</v>
      </c>
      <c r="B7764" s="5">
        <v>0</v>
      </c>
    </row>
    <row r="7765" spans="1:2" x14ac:dyDescent="0.3">
      <c r="A7765" s="6">
        <v>43559</v>
      </c>
      <c r="B7765" s="5">
        <v>0</v>
      </c>
    </row>
    <row r="7766" spans="1:2" x14ac:dyDescent="0.3">
      <c r="A7766" s="6">
        <v>43560</v>
      </c>
      <c r="B7766" s="5">
        <v>0</v>
      </c>
    </row>
    <row r="7767" spans="1:2" x14ac:dyDescent="0.3">
      <c r="A7767" s="6">
        <v>43561</v>
      </c>
      <c r="B7767" s="5">
        <v>0</v>
      </c>
    </row>
    <row r="7768" spans="1:2" x14ac:dyDescent="0.3">
      <c r="A7768" s="6">
        <v>43562</v>
      </c>
      <c r="B7768" s="5">
        <v>0</v>
      </c>
    </row>
    <row r="7769" spans="1:2" x14ac:dyDescent="0.3">
      <c r="A7769" s="6">
        <v>43563</v>
      </c>
      <c r="B7769" s="5">
        <v>0</v>
      </c>
    </row>
    <row r="7770" spans="1:2" x14ac:dyDescent="0.3">
      <c r="A7770" s="6">
        <v>43564</v>
      </c>
      <c r="B7770" s="5">
        <v>0</v>
      </c>
    </row>
    <row r="7771" spans="1:2" x14ac:dyDescent="0.3">
      <c r="A7771" s="6">
        <v>43565</v>
      </c>
      <c r="B7771" s="5">
        <v>0</v>
      </c>
    </row>
    <row r="7772" spans="1:2" x14ac:dyDescent="0.3">
      <c r="A7772" s="6">
        <v>43566</v>
      </c>
      <c r="B7772" s="5">
        <v>0</v>
      </c>
    </row>
    <row r="7773" spans="1:2" x14ac:dyDescent="0.3">
      <c r="A7773" s="6">
        <v>43567</v>
      </c>
      <c r="B7773" s="5">
        <v>0</v>
      </c>
    </row>
    <row r="7774" spans="1:2" x14ac:dyDescent="0.3">
      <c r="A7774" s="6">
        <v>43568</v>
      </c>
      <c r="B7774" s="5">
        <v>0</v>
      </c>
    </row>
    <row r="7775" spans="1:2" x14ac:dyDescent="0.3">
      <c r="A7775" s="6">
        <v>43569</v>
      </c>
      <c r="B7775" s="5">
        <v>0</v>
      </c>
    </row>
    <row r="7776" spans="1:2" x14ac:dyDescent="0.3">
      <c r="A7776" s="6">
        <v>43570</v>
      </c>
      <c r="B7776" s="5">
        <v>0</v>
      </c>
    </row>
    <row r="7777" spans="1:2" x14ac:dyDescent="0.3">
      <c r="A7777" s="6">
        <v>43571</v>
      </c>
      <c r="B7777" s="5">
        <v>0</v>
      </c>
    </row>
    <row r="7778" spans="1:2" x14ac:dyDescent="0.3">
      <c r="A7778" s="6">
        <v>43572</v>
      </c>
      <c r="B7778" s="5">
        <v>0</v>
      </c>
    </row>
    <row r="7779" spans="1:2" x14ac:dyDescent="0.3">
      <c r="A7779" s="6">
        <v>43573</v>
      </c>
      <c r="B7779" s="5">
        <v>0</v>
      </c>
    </row>
    <row r="7780" spans="1:2" x14ac:dyDescent="0.3">
      <c r="A7780" s="6">
        <v>43574</v>
      </c>
      <c r="B7780" s="5">
        <v>0</v>
      </c>
    </row>
    <row r="7781" spans="1:2" x14ac:dyDescent="0.3">
      <c r="A7781" s="6">
        <v>43575</v>
      </c>
      <c r="B7781" s="5">
        <v>0</v>
      </c>
    </row>
    <row r="7782" spans="1:2" x14ac:dyDescent="0.3">
      <c r="A7782" s="6">
        <v>43576</v>
      </c>
      <c r="B7782" s="5">
        <v>0</v>
      </c>
    </row>
    <row r="7783" spans="1:2" x14ac:dyDescent="0.3">
      <c r="A7783" s="6">
        <v>43577</v>
      </c>
      <c r="B7783" s="5">
        <v>0</v>
      </c>
    </row>
    <row r="7784" spans="1:2" x14ac:dyDescent="0.3">
      <c r="A7784" s="6">
        <v>43578</v>
      </c>
      <c r="B7784" s="5">
        <v>0</v>
      </c>
    </row>
    <row r="7785" spans="1:2" x14ac:dyDescent="0.3">
      <c r="A7785" s="6">
        <v>43579</v>
      </c>
      <c r="B7785" s="5">
        <v>0</v>
      </c>
    </row>
    <row r="7786" spans="1:2" x14ac:dyDescent="0.3">
      <c r="A7786" s="6">
        <v>43580</v>
      </c>
      <c r="B7786" s="5">
        <v>0</v>
      </c>
    </row>
    <row r="7787" spans="1:2" x14ac:dyDescent="0.3">
      <c r="A7787" s="6">
        <v>43581</v>
      </c>
      <c r="B7787" s="5">
        <v>0</v>
      </c>
    </row>
    <row r="7788" spans="1:2" x14ac:dyDescent="0.3">
      <c r="A7788" s="6">
        <v>43582</v>
      </c>
      <c r="B7788" s="5">
        <v>0</v>
      </c>
    </row>
    <row r="7789" spans="1:2" x14ac:dyDescent="0.3">
      <c r="A7789" s="6">
        <v>43583</v>
      </c>
      <c r="B7789" s="5">
        <v>0.8</v>
      </c>
    </row>
    <row r="7790" spans="1:2" x14ac:dyDescent="0.3">
      <c r="A7790" s="6">
        <v>43584</v>
      </c>
      <c r="B7790" s="5">
        <v>0.6</v>
      </c>
    </row>
    <row r="7791" spans="1:2" x14ac:dyDescent="0.3">
      <c r="A7791" s="6">
        <v>43585</v>
      </c>
      <c r="B7791" s="5">
        <v>0</v>
      </c>
    </row>
    <row r="7792" spans="1:2" x14ac:dyDescent="0.3">
      <c r="A7792" s="6">
        <v>43586</v>
      </c>
      <c r="B7792" s="5">
        <v>0</v>
      </c>
    </row>
    <row r="7793" spans="1:2" x14ac:dyDescent="0.3">
      <c r="A7793" s="6">
        <v>43587</v>
      </c>
      <c r="B7793" s="5">
        <v>0</v>
      </c>
    </row>
    <row r="7794" spans="1:2" x14ac:dyDescent="0.3">
      <c r="A7794" s="6">
        <v>43588</v>
      </c>
      <c r="B7794" s="5">
        <v>0</v>
      </c>
    </row>
    <row r="7795" spans="1:2" x14ac:dyDescent="0.3">
      <c r="A7795" s="6">
        <v>43589</v>
      </c>
      <c r="B7795" s="5">
        <v>10</v>
      </c>
    </row>
    <row r="7796" spans="1:2" x14ac:dyDescent="0.3">
      <c r="A7796" s="6">
        <v>43590</v>
      </c>
      <c r="B7796" s="5">
        <v>0</v>
      </c>
    </row>
    <row r="7797" spans="1:2" x14ac:dyDescent="0.3">
      <c r="A7797" s="6">
        <v>43591</v>
      </c>
      <c r="B7797" s="5">
        <v>0</v>
      </c>
    </row>
    <row r="7798" spans="1:2" x14ac:dyDescent="0.3">
      <c r="A7798" s="6">
        <v>43592</v>
      </c>
      <c r="B7798" s="5">
        <v>0</v>
      </c>
    </row>
    <row r="7799" spans="1:2" x14ac:dyDescent="0.3">
      <c r="A7799" s="6">
        <v>43593</v>
      </c>
      <c r="B7799" s="5">
        <v>0</v>
      </c>
    </row>
    <row r="7800" spans="1:2" x14ac:dyDescent="0.3">
      <c r="A7800" s="6">
        <v>43594</v>
      </c>
      <c r="B7800" s="5">
        <v>1</v>
      </c>
    </row>
    <row r="7801" spans="1:2" x14ac:dyDescent="0.3">
      <c r="A7801" s="6">
        <v>43595</v>
      </c>
      <c r="B7801" s="5">
        <v>0</v>
      </c>
    </row>
    <row r="7802" spans="1:2" x14ac:dyDescent="0.3">
      <c r="A7802" s="6">
        <v>43596</v>
      </c>
      <c r="B7802" s="5">
        <v>0</v>
      </c>
    </row>
    <row r="7803" spans="1:2" x14ac:dyDescent="0.3">
      <c r="A7803" s="6">
        <v>43597</v>
      </c>
      <c r="B7803" s="5">
        <v>4.9000000000000004</v>
      </c>
    </row>
    <row r="7804" spans="1:2" x14ac:dyDescent="0.3">
      <c r="A7804" s="6">
        <v>43598</v>
      </c>
      <c r="B7804" s="5">
        <v>0.6</v>
      </c>
    </row>
    <row r="7805" spans="1:2" x14ac:dyDescent="0.3">
      <c r="A7805" s="6">
        <v>43599</v>
      </c>
      <c r="B7805" s="5">
        <v>3.7</v>
      </c>
    </row>
    <row r="7806" spans="1:2" x14ac:dyDescent="0.3">
      <c r="A7806" s="6">
        <v>43600</v>
      </c>
      <c r="B7806" s="5">
        <v>19.100000000000001</v>
      </c>
    </row>
    <row r="7807" spans="1:2" x14ac:dyDescent="0.3">
      <c r="A7807" s="6">
        <v>43601</v>
      </c>
      <c r="B7807" s="5">
        <v>3.7</v>
      </c>
    </row>
    <row r="7808" spans="1:2" x14ac:dyDescent="0.3">
      <c r="A7808" s="6">
        <v>43602</v>
      </c>
      <c r="B7808" s="5">
        <v>2</v>
      </c>
    </row>
    <row r="7809" spans="1:2" x14ac:dyDescent="0.3">
      <c r="A7809" s="6">
        <v>43603</v>
      </c>
      <c r="B7809" s="5">
        <v>5.6</v>
      </c>
    </row>
    <row r="7810" spans="1:2" x14ac:dyDescent="0.3">
      <c r="A7810" s="6">
        <v>43604</v>
      </c>
      <c r="B7810" s="5">
        <v>0</v>
      </c>
    </row>
    <row r="7811" spans="1:2" x14ac:dyDescent="0.3">
      <c r="A7811" s="6">
        <v>43605</v>
      </c>
      <c r="B7811" s="5">
        <v>1.1000000000000001</v>
      </c>
    </row>
    <row r="7812" spans="1:2" x14ac:dyDescent="0.3">
      <c r="A7812" s="6">
        <v>43606</v>
      </c>
      <c r="B7812" s="5">
        <v>0.9</v>
      </c>
    </row>
    <row r="7813" spans="1:2" x14ac:dyDescent="0.3">
      <c r="A7813" s="6">
        <v>43607</v>
      </c>
      <c r="B7813" s="5">
        <v>0</v>
      </c>
    </row>
    <row r="7814" spans="1:2" x14ac:dyDescent="0.3">
      <c r="A7814" s="6">
        <v>43608</v>
      </c>
      <c r="B7814" s="5">
        <v>0</v>
      </c>
    </row>
    <row r="7815" spans="1:2" x14ac:dyDescent="0.3">
      <c r="A7815" s="6">
        <v>43609</v>
      </c>
      <c r="B7815" s="5">
        <v>0</v>
      </c>
    </row>
    <row r="7816" spans="1:2" x14ac:dyDescent="0.3">
      <c r="A7816" s="6">
        <v>43610</v>
      </c>
      <c r="B7816" s="5">
        <v>0</v>
      </c>
    </row>
    <row r="7817" spans="1:2" x14ac:dyDescent="0.3">
      <c r="A7817" s="6">
        <v>43611</v>
      </c>
      <c r="B7817" s="5">
        <v>0</v>
      </c>
    </row>
    <row r="7818" spans="1:2" x14ac:dyDescent="0.3">
      <c r="A7818" s="6">
        <v>43612</v>
      </c>
      <c r="B7818" s="5">
        <v>9</v>
      </c>
    </row>
    <row r="7819" spans="1:2" x14ac:dyDescent="0.3">
      <c r="A7819" s="6">
        <v>43613</v>
      </c>
      <c r="B7819" s="5">
        <v>1.9</v>
      </c>
    </row>
    <row r="7820" spans="1:2" x14ac:dyDescent="0.3">
      <c r="A7820" s="6">
        <v>43614</v>
      </c>
      <c r="B7820" s="5">
        <v>0</v>
      </c>
    </row>
    <row r="7821" spans="1:2" x14ac:dyDescent="0.3">
      <c r="A7821" s="6">
        <v>43615</v>
      </c>
      <c r="B7821" s="5">
        <v>0</v>
      </c>
    </row>
    <row r="7822" spans="1:2" x14ac:dyDescent="0.3">
      <c r="A7822" s="6">
        <v>43616</v>
      </c>
      <c r="B7822" s="5">
        <v>0</v>
      </c>
    </row>
    <row r="7823" spans="1:2" x14ac:dyDescent="0.3">
      <c r="A7823" s="6">
        <v>43617</v>
      </c>
      <c r="B7823" s="5">
        <v>0</v>
      </c>
    </row>
    <row r="7824" spans="1:2" x14ac:dyDescent="0.3">
      <c r="A7824" s="6">
        <v>43618</v>
      </c>
      <c r="B7824" s="5">
        <v>0</v>
      </c>
    </row>
    <row r="7825" spans="1:2" x14ac:dyDescent="0.3">
      <c r="A7825" s="6">
        <v>43619</v>
      </c>
      <c r="B7825" s="5">
        <v>0</v>
      </c>
    </row>
    <row r="7826" spans="1:2" x14ac:dyDescent="0.3">
      <c r="A7826" s="6">
        <v>43620</v>
      </c>
      <c r="B7826" s="5">
        <v>0</v>
      </c>
    </row>
    <row r="7827" spans="1:2" x14ac:dyDescent="0.3">
      <c r="A7827" s="6">
        <v>43621</v>
      </c>
      <c r="B7827" s="5">
        <v>0</v>
      </c>
    </row>
    <row r="7828" spans="1:2" x14ac:dyDescent="0.3">
      <c r="A7828" s="6">
        <v>43622</v>
      </c>
      <c r="B7828" s="5">
        <v>0</v>
      </c>
    </row>
    <row r="7829" spans="1:2" x14ac:dyDescent="0.3">
      <c r="A7829" s="6">
        <v>43623</v>
      </c>
      <c r="B7829" s="5">
        <v>0</v>
      </c>
    </row>
    <row r="7830" spans="1:2" x14ac:dyDescent="0.3">
      <c r="A7830" s="6">
        <v>43624</v>
      </c>
      <c r="B7830" s="5">
        <v>0</v>
      </c>
    </row>
    <row r="7831" spans="1:2" x14ac:dyDescent="0.3">
      <c r="A7831" s="6">
        <v>43625</v>
      </c>
      <c r="B7831" s="5">
        <v>0</v>
      </c>
    </row>
    <row r="7832" spans="1:2" x14ac:dyDescent="0.3">
      <c r="A7832" s="6">
        <v>43626</v>
      </c>
      <c r="B7832" s="5">
        <v>0</v>
      </c>
    </row>
    <row r="7833" spans="1:2" x14ac:dyDescent="0.3">
      <c r="A7833" s="6">
        <v>43627</v>
      </c>
      <c r="B7833" s="5">
        <v>0</v>
      </c>
    </row>
    <row r="7834" spans="1:2" x14ac:dyDescent="0.3">
      <c r="A7834" s="6">
        <v>43628</v>
      </c>
      <c r="B7834" s="5">
        <v>0</v>
      </c>
    </row>
    <row r="7835" spans="1:2" x14ac:dyDescent="0.3">
      <c r="A7835" s="6">
        <v>43629</v>
      </c>
      <c r="B7835" s="5">
        <v>16.2</v>
      </c>
    </row>
    <row r="7836" spans="1:2" x14ac:dyDescent="0.3">
      <c r="A7836" s="6">
        <v>43630</v>
      </c>
      <c r="B7836" s="5">
        <v>0</v>
      </c>
    </row>
    <row r="7837" spans="1:2" x14ac:dyDescent="0.3">
      <c r="A7837" s="6">
        <v>43631</v>
      </c>
      <c r="B7837" s="5">
        <v>7.2</v>
      </c>
    </row>
    <row r="7838" spans="1:2" x14ac:dyDescent="0.3">
      <c r="A7838" s="6">
        <v>43632</v>
      </c>
      <c r="B7838" s="5">
        <v>0</v>
      </c>
    </row>
    <row r="7839" spans="1:2" x14ac:dyDescent="0.3">
      <c r="A7839" s="6">
        <v>43633</v>
      </c>
      <c r="B7839" s="5">
        <v>0</v>
      </c>
    </row>
    <row r="7840" spans="1:2" x14ac:dyDescent="0.3">
      <c r="A7840" s="6">
        <v>43634</v>
      </c>
      <c r="B7840" s="5">
        <v>0</v>
      </c>
    </row>
    <row r="7841" spans="1:2" x14ac:dyDescent="0.3">
      <c r="A7841" s="6">
        <v>43635</v>
      </c>
      <c r="B7841" s="5">
        <v>0</v>
      </c>
    </row>
    <row r="7842" spans="1:2" x14ac:dyDescent="0.3">
      <c r="A7842" s="6">
        <v>43636</v>
      </c>
      <c r="B7842" s="5">
        <v>4.4000000000000004</v>
      </c>
    </row>
    <row r="7843" spans="1:2" x14ac:dyDescent="0.3">
      <c r="A7843" s="6">
        <v>43637</v>
      </c>
      <c r="B7843" s="5">
        <v>1.2</v>
      </c>
    </row>
    <row r="7844" spans="1:2" x14ac:dyDescent="0.3">
      <c r="A7844" s="6">
        <v>43638</v>
      </c>
      <c r="B7844" s="5">
        <v>0</v>
      </c>
    </row>
    <row r="7845" spans="1:2" x14ac:dyDescent="0.3">
      <c r="A7845" s="6">
        <v>43639</v>
      </c>
      <c r="B7845" s="5">
        <v>0</v>
      </c>
    </row>
    <row r="7846" spans="1:2" x14ac:dyDescent="0.3">
      <c r="A7846" s="6">
        <v>43640</v>
      </c>
      <c r="B7846" s="5">
        <v>0</v>
      </c>
    </row>
    <row r="7847" spans="1:2" x14ac:dyDescent="0.3">
      <c r="A7847" s="6">
        <v>43641</v>
      </c>
      <c r="B7847" s="5">
        <v>0</v>
      </c>
    </row>
    <row r="7848" spans="1:2" x14ac:dyDescent="0.3">
      <c r="A7848" s="6">
        <v>43642</v>
      </c>
      <c r="B7848" s="5">
        <v>4.9000000000000004</v>
      </c>
    </row>
    <row r="7849" spans="1:2" x14ac:dyDescent="0.3">
      <c r="A7849" s="6">
        <v>43643</v>
      </c>
      <c r="B7849" s="5">
        <v>0</v>
      </c>
    </row>
    <row r="7850" spans="1:2" x14ac:dyDescent="0.3">
      <c r="A7850" s="6">
        <v>43644</v>
      </c>
      <c r="B7850" s="5">
        <v>0</v>
      </c>
    </row>
    <row r="7851" spans="1:2" x14ac:dyDescent="0.3">
      <c r="A7851" s="6">
        <v>43645</v>
      </c>
      <c r="B7851" s="5">
        <v>0</v>
      </c>
    </row>
    <row r="7852" spans="1:2" x14ac:dyDescent="0.3">
      <c r="A7852" s="6">
        <v>43646</v>
      </c>
      <c r="B7852" s="5">
        <v>0</v>
      </c>
    </row>
    <row r="7853" spans="1:2" x14ac:dyDescent="0.3">
      <c r="A7853" s="6">
        <v>43647</v>
      </c>
      <c r="B7853" s="5">
        <v>0</v>
      </c>
    </row>
    <row r="7854" spans="1:2" x14ac:dyDescent="0.3">
      <c r="A7854" s="6">
        <v>43648</v>
      </c>
      <c r="B7854" s="5">
        <v>0</v>
      </c>
    </row>
    <row r="7855" spans="1:2" x14ac:dyDescent="0.3">
      <c r="A7855" s="6">
        <v>43649</v>
      </c>
      <c r="B7855" s="5">
        <v>0</v>
      </c>
    </row>
    <row r="7856" spans="1:2" x14ac:dyDescent="0.3">
      <c r="A7856" s="6">
        <v>43650</v>
      </c>
      <c r="B7856" s="5">
        <v>0</v>
      </c>
    </row>
    <row r="7857" spans="1:2" x14ac:dyDescent="0.3">
      <c r="A7857" s="6">
        <v>43651</v>
      </c>
      <c r="B7857" s="5">
        <v>1.4</v>
      </c>
    </row>
    <row r="7858" spans="1:2" x14ac:dyDescent="0.3">
      <c r="A7858" s="6">
        <v>43652</v>
      </c>
      <c r="B7858" s="5">
        <v>2.8</v>
      </c>
    </row>
    <row r="7859" spans="1:2" x14ac:dyDescent="0.3">
      <c r="A7859" s="6">
        <v>43653</v>
      </c>
      <c r="B7859" s="5">
        <v>0.9</v>
      </c>
    </row>
    <row r="7860" spans="1:2" x14ac:dyDescent="0.3">
      <c r="A7860" s="6">
        <v>43654</v>
      </c>
      <c r="B7860" s="5">
        <v>0.2</v>
      </c>
    </row>
    <row r="7861" spans="1:2" x14ac:dyDescent="0.3">
      <c r="A7861" s="6">
        <v>43655</v>
      </c>
      <c r="B7861" s="5">
        <v>5.9</v>
      </c>
    </row>
    <row r="7862" spans="1:2" x14ac:dyDescent="0.3">
      <c r="A7862" s="6">
        <v>43656</v>
      </c>
      <c r="B7862" s="5">
        <v>1.1000000000000001</v>
      </c>
    </row>
    <row r="7863" spans="1:2" x14ac:dyDescent="0.3">
      <c r="A7863" s="6">
        <v>43657</v>
      </c>
      <c r="B7863" s="5">
        <v>0</v>
      </c>
    </row>
    <row r="7864" spans="1:2" x14ac:dyDescent="0.3">
      <c r="A7864" s="6">
        <v>43658</v>
      </c>
      <c r="B7864" s="5">
        <v>0.6</v>
      </c>
    </row>
    <row r="7865" spans="1:2" x14ac:dyDescent="0.3">
      <c r="A7865" s="6">
        <v>43659</v>
      </c>
      <c r="B7865" s="5">
        <v>1.1000000000000001</v>
      </c>
    </row>
    <row r="7866" spans="1:2" x14ac:dyDescent="0.3">
      <c r="A7866" s="6">
        <v>43660</v>
      </c>
      <c r="B7866" s="5">
        <v>0</v>
      </c>
    </row>
    <row r="7867" spans="1:2" x14ac:dyDescent="0.3">
      <c r="A7867" s="6">
        <v>43661</v>
      </c>
      <c r="B7867" s="5">
        <v>0</v>
      </c>
    </row>
    <row r="7868" spans="1:2" x14ac:dyDescent="0.3">
      <c r="A7868" s="6">
        <v>43662</v>
      </c>
      <c r="B7868" s="5">
        <v>0.3</v>
      </c>
    </row>
    <row r="7869" spans="1:2" x14ac:dyDescent="0.3">
      <c r="A7869" s="6">
        <v>43663</v>
      </c>
      <c r="B7869" s="5">
        <v>0</v>
      </c>
    </row>
    <row r="7870" spans="1:2" x14ac:dyDescent="0.3">
      <c r="A7870" s="6">
        <v>43664</v>
      </c>
      <c r="B7870" s="5">
        <v>0</v>
      </c>
    </row>
    <row r="7871" spans="1:2" x14ac:dyDescent="0.3">
      <c r="A7871" s="6">
        <v>43665</v>
      </c>
      <c r="B7871" s="5">
        <v>0</v>
      </c>
    </row>
    <row r="7872" spans="1:2" x14ac:dyDescent="0.3">
      <c r="A7872" s="6">
        <v>43666</v>
      </c>
      <c r="B7872" s="5">
        <v>4.8</v>
      </c>
    </row>
    <row r="7873" spans="1:2" x14ac:dyDescent="0.3">
      <c r="A7873" s="6">
        <v>43667</v>
      </c>
      <c r="B7873" s="5">
        <v>0</v>
      </c>
    </row>
    <row r="7874" spans="1:2" x14ac:dyDescent="0.3">
      <c r="A7874" s="6">
        <v>43668</v>
      </c>
      <c r="B7874" s="5">
        <v>0</v>
      </c>
    </row>
    <row r="7875" spans="1:2" x14ac:dyDescent="0.3">
      <c r="A7875" s="6">
        <v>43669</v>
      </c>
      <c r="B7875" s="5">
        <v>0.7</v>
      </c>
    </row>
    <row r="7876" spans="1:2" x14ac:dyDescent="0.3">
      <c r="A7876" s="6">
        <v>43670</v>
      </c>
      <c r="B7876" s="5">
        <v>0</v>
      </c>
    </row>
    <row r="7877" spans="1:2" x14ac:dyDescent="0.3">
      <c r="A7877" s="6">
        <v>43671</v>
      </c>
      <c r="B7877" s="5">
        <v>0</v>
      </c>
    </row>
    <row r="7878" spans="1:2" x14ac:dyDescent="0.3">
      <c r="A7878" s="6">
        <v>43672</v>
      </c>
      <c r="B7878" s="5">
        <v>0</v>
      </c>
    </row>
    <row r="7879" spans="1:2" x14ac:dyDescent="0.3">
      <c r="A7879" s="6">
        <v>43673</v>
      </c>
      <c r="B7879" s="5">
        <v>12.8</v>
      </c>
    </row>
    <row r="7880" spans="1:2" x14ac:dyDescent="0.3">
      <c r="A7880" s="6">
        <v>43674</v>
      </c>
      <c r="B7880" s="5">
        <v>0</v>
      </c>
    </row>
    <row r="7881" spans="1:2" x14ac:dyDescent="0.3">
      <c r="A7881" s="6">
        <v>43675</v>
      </c>
      <c r="B7881" s="5">
        <v>0</v>
      </c>
    </row>
    <row r="7882" spans="1:2" x14ac:dyDescent="0.3">
      <c r="A7882" s="6">
        <v>43676</v>
      </c>
      <c r="B7882" s="5">
        <v>0</v>
      </c>
    </row>
    <row r="7883" spans="1:2" x14ac:dyDescent="0.3">
      <c r="A7883" s="6">
        <v>43677</v>
      </c>
      <c r="B7883" s="5">
        <v>0</v>
      </c>
    </row>
    <row r="7884" spans="1:2" x14ac:dyDescent="0.3">
      <c r="A7884" s="6">
        <v>43678</v>
      </c>
      <c r="B7884" s="5">
        <v>0</v>
      </c>
    </row>
    <row r="7885" spans="1:2" x14ac:dyDescent="0.3">
      <c r="A7885" s="6">
        <v>43679</v>
      </c>
      <c r="B7885" s="5">
        <v>0</v>
      </c>
    </row>
    <row r="7886" spans="1:2" x14ac:dyDescent="0.3">
      <c r="A7886" s="6">
        <v>43680</v>
      </c>
      <c r="B7886" s="5">
        <v>0</v>
      </c>
    </row>
    <row r="7887" spans="1:2" x14ac:dyDescent="0.3">
      <c r="A7887" s="6">
        <v>43681</v>
      </c>
      <c r="B7887" s="5">
        <v>5.0999999999999996</v>
      </c>
    </row>
    <row r="7888" spans="1:2" x14ac:dyDescent="0.3">
      <c r="A7888" s="6">
        <v>43682</v>
      </c>
      <c r="B7888" s="5">
        <v>0</v>
      </c>
    </row>
    <row r="7889" spans="1:2" x14ac:dyDescent="0.3">
      <c r="A7889" s="6">
        <v>43683</v>
      </c>
      <c r="B7889" s="5">
        <v>2.8</v>
      </c>
    </row>
    <row r="7890" spans="1:2" x14ac:dyDescent="0.3">
      <c r="A7890" s="6">
        <v>43684</v>
      </c>
      <c r="B7890" s="5">
        <v>7.1</v>
      </c>
    </row>
    <row r="7891" spans="1:2" x14ac:dyDescent="0.3">
      <c r="A7891" s="6">
        <v>43685</v>
      </c>
      <c r="B7891" s="5">
        <v>5.5</v>
      </c>
    </row>
    <row r="7892" spans="1:2" x14ac:dyDescent="0.3">
      <c r="A7892" s="6">
        <v>43686</v>
      </c>
      <c r="B7892" s="5">
        <v>0</v>
      </c>
    </row>
    <row r="7893" spans="1:2" x14ac:dyDescent="0.3">
      <c r="A7893" s="6">
        <v>43687</v>
      </c>
      <c r="B7893" s="5">
        <v>0</v>
      </c>
    </row>
    <row r="7894" spans="1:2" x14ac:dyDescent="0.3">
      <c r="A7894" s="6">
        <v>43688</v>
      </c>
      <c r="B7894" s="5">
        <v>0</v>
      </c>
    </row>
    <row r="7895" spans="1:2" x14ac:dyDescent="0.3">
      <c r="A7895" s="6">
        <v>43689</v>
      </c>
      <c r="B7895" s="5">
        <v>2.6</v>
      </c>
    </row>
    <row r="7896" spans="1:2" x14ac:dyDescent="0.3">
      <c r="A7896" s="6">
        <v>43690</v>
      </c>
      <c r="B7896" s="5">
        <v>0</v>
      </c>
    </row>
    <row r="7897" spans="1:2" x14ac:dyDescent="0.3">
      <c r="A7897" s="6">
        <v>43691</v>
      </c>
      <c r="B7897" s="5">
        <v>0</v>
      </c>
    </row>
    <row r="7898" spans="1:2" x14ac:dyDescent="0.3">
      <c r="A7898" s="6">
        <v>43692</v>
      </c>
      <c r="B7898" s="5">
        <v>0</v>
      </c>
    </row>
    <row r="7899" spans="1:2" x14ac:dyDescent="0.3">
      <c r="A7899" s="6">
        <v>43693</v>
      </c>
      <c r="B7899" s="5">
        <v>1.5</v>
      </c>
    </row>
    <row r="7900" spans="1:2" x14ac:dyDescent="0.3">
      <c r="A7900" s="6">
        <v>43694</v>
      </c>
      <c r="B7900" s="5">
        <v>0</v>
      </c>
    </row>
    <row r="7901" spans="1:2" x14ac:dyDescent="0.3">
      <c r="A7901" s="6">
        <v>43695</v>
      </c>
      <c r="B7901" s="5">
        <v>1.4</v>
      </c>
    </row>
    <row r="7902" spans="1:2" x14ac:dyDescent="0.3">
      <c r="A7902" s="6">
        <v>43696</v>
      </c>
      <c r="B7902" s="5">
        <v>0.5</v>
      </c>
    </row>
    <row r="7903" spans="1:2" x14ac:dyDescent="0.3">
      <c r="A7903" s="6">
        <v>43697</v>
      </c>
      <c r="B7903" s="5">
        <v>7.6</v>
      </c>
    </row>
    <row r="7904" spans="1:2" x14ac:dyDescent="0.3">
      <c r="A7904" s="6">
        <v>43698</v>
      </c>
      <c r="B7904" s="5">
        <v>0</v>
      </c>
    </row>
    <row r="7905" spans="1:2" x14ac:dyDescent="0.3">
      <c r="A7905" s="6">
        <v>43699</v>
      </c>
      <c r="B7905" s="5">
        <v>0</v>
      </c>
    </row>
    <row r="7906" spans="1:2" x14ac:dyDescent="0.3">
      <c r="A7906" s="6">
        <v>43700</v>
      </c>
      <c r="B7906" s="5">
        <v>0</v>
      </c>
    </row>
    <row r="7907" spans="1:2" x14ac:dyDescent="0.3">
      <c r="A7907" s="6">
        <v>43701</v>
      </c>
      <c r="B7907" s="5">
        <v>0</v>
      </c>
    </row>
    <row r="7908" spans="1:2" x14ac:dyDescent="0.3">
      <c r="A7908" s="6">
        <v>43702</v>
      </c>
      <c r="B7908" s="5">
        <v>0</v>
      </c>
    </row>
    <row r="7909" spans="1:2" x14ac:dyDescent="0.3">
      <c r="A7909" s="6">
        <v>43703</v>
      </c>
      <c r="B7909" s="5">
        <v>0</v>
      </c>
    </row>
    <row r="7910" spans="1:2" x14ac:dyDescent="0.3">
      <c r="A7910" s="6">
        <v>43704</v>
      </c>
      <c r="B7910" s="5">
        <v>0</v>
      </c>
    </row>
    <row r="7911" spans="1:2" x14ac:dyDescent="0.3">
      <c r="A7911" s="6">
        <v>43705</v>
      </c>
      <c r="B7911" s="5">
        <v>0</v>
      </c>
    </row>
    <row r="7912" spans="1:2" x14ac:dyDescent="0.3">
      <c r="A7912" s="6">
        <v>43706</v>
      </c>
      <c r="B7912" s="5">
        <v>0</v>
      </c>
    </row>
    <row r="7913" spans="1:2" x14ac:dyDescent="0.3">
      <c r="A7913" s="6">
        <v>43707</v>
      </c>
      <c r="B7913" s="5">
        <v>0</v>
      </c>
    </row>
    <row r="7914" spans="1:2" x14ac:dyDescent="0.3">
      <c r="A7914" s="6">
        <v>43708</v>
      </c>
      <c r="B7914" s="5">
        <v>0</v>
      </c>
    </row>
    <row r="7915" spans="1:2" x14ac:dyDescent="0.3">
      <c r="A7915" s="6">
        <v>43709</v>
      </c>
      <c r="B7915" s="5">
        <v>0</v>
      </c>
    </row>
    <row r="7916" spans="1:2" x14ac:dyDescent="0.3">
      <c r="A7916" s="6">
        <v>43710</v>
      </c>
      <c r="B7916" s="5">
        <v>4.8</v>
      </c>
    </row>
    <row r="7917" spans="1:2" x14ac:dyDescent="0.3">
      <c r="A7917" s="6">
        <v>43711</v>
      </c>
      <c r="B7917" s="5">
        <v>0</v>
      </c>
    </row>
    <row r="7918" spans="1:2" x14ac:dyDescent="0.3">
      <c r="A7918" s="6">
        <v>43712</v>
      </c>
      <c r="B7918" s="5">
        <v>0</v>
      </c>
    </row>
    <row r="7919" spans="1:2" x14ac:dyDescent="0.3">
      <c r="A7919" s="6">
        <v>43713</v>
      </c>
      <c r="B7919" s="5">
        <v>0</v>
      </c>
    </row>
    <row r="7920" spans="1:2" x14ac:dyDescent="0.3">
      <c r="A7920" s="6">
        <v>43714</v>
      </c>
      <c r="B7920" s="5">
        <v>0</v>
      </c>
    </row>
    <row r="7921" spans="1:2" x14ac:dyDescent="0.3">
      <c r="A7921" s="6">
        <v>43715</v>
      </c>
      <c r="B7921" s="5">
        <v>7.4</v>
      </c>
    </row>
    <row r="7922" spans="1:2" x14ac:dyDescent="0.3">
      <c r="A7922" s="6">
        <v>43716</v>
      </c>
      <c r="B7922" s="5">
        <v>0.3</v>
      </c>
    </row>
    <row r="7923" spans="1:2" x14ac:dyDescent="0.3">
      <c r="A7923" s="6">
        <v>43717</v>
      </c>
      <c r="B7923" s="5">
        <v>17.399999999999999</v>
      </c>
    </row>
    <row r="7924" spans="1:2" x14ac:dyDescent="0.3">
      <c r="A7924" s="6">
        <v>43718</v>
      </c>
      <c r="B7924" s="5">
        <v>0.1</v>
      </c>
    </row>
    <row r="7925" spans="1:2" x14ac:dyDescent="0.3">
      <c r="A7925" s="6">
        <v>43719</v>
      </c>
      <c r="B7925" s="5">
        <v>0</v>
      </c>
    </row>
    <row r="7926" spans="1:2" x14ac:dyDescent="0.3">
      <c r="A7926" s="6">
        <v>43720</v>
      </c>
      <c r="B7926" s="5">
        <v>0</v>
      </c>
    </row>
    <row r="7927" spans="1:2" x14ac:dyDescent="0.3">
      <c r="A7927" s="6">
        <v>43721</v>
      </c>
      <c r="B7927" s="5">
        <v>2.8</v>
      </c>
    </row>
    <row r="7928" spans="1:2" x14ac:dyDescent="0.3">
      <c r="A7928" s="6">
        <v>43722</v>
      </c>
      <c r="B7928" s="5">
        <v>0</v>
      </c>
    </row>
    <row r="7929" spans="1:2" x14ac:dyDescent="0.3">
      <c r="A7929" s="6">
        <v>43723</v>
      </c>
      <c r="B7929" s="5">
        <v>0</v>
      </c>
    </row>
    <row r="7930" spans="1:2" x14ac:dyDescent="0.3">
      <c r="A7930" s="6">
        <v>43724</v>
      </c>
      <c r="B7930" s="5">
        <v>0</v>
      </c>
    </row>
    <row r="7931" spans="1:2" x14ac:dyDescent="0.3">
      <c r="A7931" s="6">
        <v>43725</v>
      </c>
      <c r="B7931" s="5">
        <v>7.4</v>
      </c>
    </row>
    <row r="7932" spans="1:2" x14ac:dyDescent="0.3">
      <c r="A7932" s="6">
        <v>43726</v>
      </c>
      <c r="B7932" s="5">
        <v>5.4</v>
      </c>
    </row>
    <row r="7933" spans="1:2" x14ac:dyDescent="0.3">
      <c r="A7933" s="6">
        <v>43727</v>
      </c>
      <c r="B7933" s="5">
        <v>5.5</v>
      </c>
    </row>
    <row r="7934" spans="1:2" x14ac:dyDescent="0.3">
      <c r="A7934" s="6">
        <v>43728</v>
      </c>
      <c r="B7934" s="5">
        <v>0</v>
      </c>
    </row>
    <row r="7935" spans="1:2" x14ac:dyDescent="0.3">
      <c r="A7935" s="6">
        <v>43729</v>
      </c>
      <c r="B7935" s="5">
        <v>0</v>
      </c>
    </row>
    <row r="7936" spans="1:2" x14ac:dyDescent="0.3">
      <c r="A7936" s="6">
        <v>43730</v>
      </c>
      <c r="B7936" s="5">
        <v>0</v>
      </c>
    </row>
    <row r="7937" spans="1:2" x14ac:dyDescent="0.3">
      <c r="A7937" s="6">
        <v>43731</v>
      </c>
      <c r="B7937" s="5">
        <v>0</v>
      </c>
    </row>
    <row r="7938" spans="1:2" x14ac:dyDescent="0.3">
      <c r="A7938" s="6">
        <v>43732</v>
      </c>
      <c r="B7938" s="5">
        <v>0</v>
      </c>
    </row>
    <row r="7939" spans="1:2" x14ac:dyDescent="0.3">
      <c r="A7939" s="6">
        <v>43733</v>
      </c>
      <c r="B7939" s="5">
        <v>0</v>
      </c>
    </row>
    <row r="7940" spans="1:2" x14ac:dyDescent="0.3">
      <c r="A7940" s="6">
        <v>43734</v>
      </c>
      <c r="B7940" s="5">
        <v>0</v>
      </c>
    </row>
    <row r="7941" spans="1:2" x14ac:dyDescent="0.3">
      <c r="A7941" s="6">
        <v>43735</v>
      </c>
      <c r="B7941" s="5">
        <v>7.8</v>
      </c>
    </row>
    <row r="7942" spans="1:2" x14ac:dyDescent="0.3">
      <c r="A7942" s="6">
        <v>43736</v>
      </c>
      <c r="B7942" s="5">
        <v>0</v>
      </c>
    </row>
    <row r="7943" spans="1:2" x14ac:dyDescent="0.3">
      <c r="A7943" s="6">
        <v>43737</v>
      </c>
      <c r="B7943" s="5">
        <v>2.7</v>
      </c>
    </row>
    <row r="7944" spans="1:2" x14ac:dyDescent="0.3">
      <c r="A7944" s="6">
        <v>43738</v>
      </c>
      <c r="B7944" s="5">
        <v>7</v>
      </c>
    </row>
    <row r="7945" spans="1:2" x14ac:dyDescent="0.3">
      <c r="A7945" s="6">
        <v>43739</v>
      </c>
      <c r="B7945" s="5">
        <v>5</v>
      </c>
    </row>
    <row r="7946" spans="1:2" x14ac:dyDescent="0.3">
      <c r="A7946" s="6">
        <v>43740</v>
      </c>
      <c r="B7946" s="5">
        <v>4.9000000000000004</v>
      </c>
    </row>
    <row r="7947" spans="1:2" x14ac:dyDescent="0.3">
      <c r="A7947" s="6">
        <v>43741</v>
      </c>
      <c r="B7947" s="5">
        <v>0</v>
      </c>
    </row>
    <row r="7948" spans="1:2" x14ac:dyDescent="0.3">
      <c r="A7948" s="6">
        <v>43742</v>
      </c>
      <c r="B7948" s="5">
        <v>0.8</v>
      </c>
    </row>
    <row r="7949" spans="1:2" x14ac:dyDescent="0.3">
      <c r="A7949" s="6">
        <v>43743</v>
      </c>
      <c r="B7949" s="5">
        <v>2.2999999999999998</v>
      </c>
    </row>
    <row r="7950" spans="1:2" x14ac:dyDescent="0.3">
      <c r="A7950" s="6">
        <v>43744</v>
      </c>
      <c r="B7950" s="5">
        <v>0</v>
      </c>
    </row>
    <row r="7951" spans="1:2" x14ac:dyDescent="0.3">
      <c r="A7951" s="6">
        <v>43745</v>
      </c>
      <c r="B7951" s="5">
        <v>0</v>
      </c>
    </row>
    <row r="7952" spans="1:2" x14ac:dyDescent="0.3">
      <c r="A7952" s="6">
        <v>43746</v>
      </c>
      <c r="B7952" s="5">
        <v>2.6</v>
      </c>
    </row>
    <row r="7953" spans="1:2" x14ac:dyDescent="0.3">
      <c r="A7953" s="6">
        <v>43747</v>
      </c>
      <c r="B7953" s="5">
        <v>3.1</v>
      </c>
    </row>
    <row r="7954" spans="1:2" x14ac:dyDescent="0.3">
      <c r="A7954" s="6">
        <v>43748</v>
      </c>
      <c r="B7954" s="5">
        <v>1</v>
      </c>
    </row>
    <row r="7955" spans="1:2" x14ac:dyDescent="0.3">
      <c r="A7955" s="6">
        <v>43749</v>
      </c>
      <c r="B7955" s="5">
        <v>0.4</v>
      </c>
    </row>
    <row r="7956" spans="1:2" x14ac:dyDescent="0.3">
      <c r="A7956" s="6">
        <v>43750</v>
      </c>
      <c r="B7956" s="5">
        <v>0.1</v>
      </c>
    </row>
    <row r="7957" spans="1:2" x14ac:dyDescent="0.3">
      <c r="A7957" s="6">
        <v>43751</v>
      </c>
      <c r="B7957" s="5">
        <v>0</v>
      </c>
    </row>
    <row r="7958" spans="1:2" x14ac:dyDescent="0.3">
      <c r="A7958" s="6">
        <v>43752</v>
      </c>
      <c r="B7958" s="5">
        <v>0</v>
      </c>
    </row>
    <row r="7959" spans="1:2" x14ac:dyDescent="0.3">
      <c r="A7959" s="6">
        <v>43753</v>
      </c>
      <c r="B7959" s="5">
        <v>0</v>
      </c>
    </row>
    <row r="7960" spans="1:2" x14ac:dyDescent="0.3">
      <c r="A7960" s="6">
        <v>43754</v>
      </c>
      <c r="B7960" s="5">
        <v>0.2</v>
      </c>
    </row>
    <row r="7961" spans="1:2" x14ac:dyDescent="0.3">
      <c r="A7961" s="6">
        <v>43755</v>
      </c>
      <c r="B7961" s="5">
        <v>0</v>
      </c>
    </row>
    <row r="7962" spans="1:2" x14ac:dyDescent="0.3">
      <c r="A7962" s="6">
        <v>43756</v>
      </c>
      <c r="B7962" s="5">
        <v>0</v>
      </c>
    </row>
    <row r="7963" spans="1:2" x14ac:dyDescent="0.3">
      <c r="A7963" s="6">
        <v>43757</v>
      </c>
      <c r="B7963" s="5">
        <v>0</v>
      </c>
    </row>
    <row r="7964" spans="1:2" x14ac:dyDescent="0.3">
      <c r="A7964" s="6">
        <v>43758</v>
      </c>
      <c r="B7964" s="5">
        <v>0</v>
      </c>
    </row>
    <row r="7965" spans="1:2" x14ac:dyDescent="0.3">
      <c r="A7965" s="6">
        <v>43759</v>
      </c>
      <c r="B7965" s="5">
        <v>0</v>
      </c>
    </row>
    <row r="7966" spans="1:2" x14ac:dyDescent="0.3">
      <c r="A7966" s="6">
        <v>43760</v>
      </c>
      <c r="B7966" s="5">
        <v>0</v>
      </c>
    </row>
    <row r="7967" spans="1:2" x14ac:dyDescent="0.3">
      <c r="A7967" s="6">
        <v>43761</v>
      </c>
      <c r="B7967" s="5">
        <v>0</v>
      </c>
    </row>
    <row r="7968" spans="1:2" x14ac:dyDescent="0.3">
      <c r="A7968" s="6">
        <v>43762</v>
      </c>
      <c r="B7968" s="5">
        <v>0</v>
      </c>
    </row>
    <row r="7969" spans="1:2" x14ac:dyDescent="0.3">
      <c r="A7969" s="6">
        <v>43763</v>
      </c>
      <c r="B7969" s="5">
        <v>0</v>
      </c>
    </row>
    <row r="7970" spans="1:2" x14ac:dyDescent="0.3">
      <c r="A7970" s="6">
        <v>43764</v>
      </c>
      <c r="B7970" s="5">
        <v>0</v>
      </c>
    </row>
    <row r="7971" spans="1:2" x14ac:dyDescent="0.3">
      <c r="A7971" s="6">
        <v>43765</v>
      </c>
      <c r="B7971" s="5">
        <v>1.5</v>
      </c>
    </row>
    <row r="7972" spans="1:2" x14ac:dyDescent="0.3">
      <c r="A7972" s="6">
        <v>43766</v>
      </c>
      <c r="B7972" s="5">
        <v>0.3</v>
      </c>
    </row>
    <row r="7973" spans="1:2" x14ac:dyDescent="0.3">
      <c r="A7973" s="6">
        <v>43767</v>
      </c>
      <c r="B7973" s="5">
        <v>0.8</v>
      </c>
    </row>
    <row r="7974" spans="1:2" x14ac:dyDescent="0.3">
      <c r="A7974" s="6">
        <v>43768</v>
      </c>
      <c r="B7974" s="5">
        <v>0</v>
      </c>
    </row>
    <row r="7975" spans="1:2" x14ac:dyDescent="0.3">
      <c r="A7975" s="6">
        <v>43769</v>
      </c>
      <c r="B7975" s="5">
        <v>0</v>
      </c>
    </row>
    <row r="7976" spans="1:2" x14ac:dyDescent="0.3">
      <c r="A7976" s="6">
        <v>43770</v>
      </c>
      <c r="B7976" s="5">
        <v>2.2000000000000002</v>
      </c>
    </row>
    <row r="7977" spans="1:2" x14ac:dyDescent="0.3">
      <c r="A7977" s="6">
        <v>43771</v>
      </c>
      <c r="B7977" s="5">
        <v>0</v>
      </c>
    </row>
    <row r="7978" spans="1:2" x14ac:dyDescent="0.3">
      <c r="A7978" s="6">
        <v>43772</v>
      </c>
      <c r="B7978" s="5">
        <v>0.7</v>
      </c>
    </row>
    <row r="7979" spans="1:2" x14ac:dyDescent="0.3">
      <c r="A7979" s="6">
        <v>43773</v>
      </c>
      <c r="B7979" s="5">
        <v>0.3</v>
      </c>
    </row>
    <row r="7980" spans="1:2" x14ac:dyDescent="0.3">
      <c r="A7980" s="6">
        <v>43774</v>
      </c>
      <c r="B7980" s="5">
        <v>0</v>
      </c>
    </row>
    <row r="7981" spans="1:2" x14ac:dyDescent="0.3">
      <c r="A7981" s="6">
        <v>43775</v>
      </c>
      <c r="B7981" s="5">
        <v>0</v>
      </c>
    </row>
    <row r="7982" spans="1:2" x14ac:dyDescent="0.3">
      <c r="A7982" s="6">
        <v>43776</v>
      </c>
      <c r="B7982" s="5">
        <v>0</v>
      </c>
    </row>
    <row r="7983" spans="1:2" x14ac:dyDescent="0.3">
      <c r="A7983" s="6">
        <v>43777</v>
      </c>
      <c r="B7983" s="5">
        <v>0</v>
      </c>
    </row>
    <row r="7984" spans="1:2" x14ac:dyDescent="0.3">
      <c r="A7984" s="6">
        <v>43778</v>
      </c>
      <c r="B7984" s="5">
        <v>0.1</v>
      </c>
    </row>
    <row r="7985" spans="1:2" x14ac:dyDescent="0.3">
      <c r="A7985" s="6">
        <v>43779</v>
      </c>
      <c r="B7985" s="5">
        <v>0</v>
      </c>
    </row>
    <row r="7986" spans="1:2" x14ac:dyDescent="0.3">
      <c r="A7986" s="6">
        <v>43780</v>
      </c>
      <c r="B7986" s="5">
        <v>0</v>
      </c>
    </row>
    <row r="7987" spans="1:2" x14ac:dyDescent="0.3">
      <c r="A7987" s="6">
        <v>43781</v>
      </c>
      <c r="B7987" s="5">
        <v>5.2</v>
      </c>
    </row>
    <row r="7988" spans="1:2" x14ac:dyDescent="0.3">
      <c r="A7988" s="6">
        <v>43782</v>
      </c>
      <c r="B7988" s="5">
        <v>11.8</v>
      </c>
    </row>
    <row r="7989" spans="1:2" x14ac:dyDescent="0.3">
      <c r="A7989" s="6">
        <v>43783</v>
      </c>
      <c r="B7989" s="5">
        <v>0</v>
      </c>
    </row>
    <row r="7990" spans="1:2" x14ac:dyDescent="0.3">
      <c r="A7990" s="6">
        <v>43784</v>
      </c>
      <c r="B7990" s="5">
        <v>1.7</v>
      </c>
    </row>
    <row r="7991" spans="1:2" x14ac:dyDescent="0.3">
      <c r="A7991" s="6">
        <v>43785</v>
      </c>
      <c r="B7991" s="5">
        <v>0</v>
      </c>
    </row>
    <row r="7992" spans="1:2" x14ac:dyDescent="0.3">
      <c r="A7992" s="6">
        <v>43786</v>
      </c>
      <c r="B7992" s="5">
        <v>0</v>
      </c>
    </row>
    <row r="7993" spans="1:2" x14ac:dyDescent="0.3">
      <c r="A7993" s="6">
        <v>43787</v>
      </c>
      <c r="B7993" s="5">
        <v>0</v>
      </c>
    </row>
    <row r="7994" spans="1:2" x14ac:dyDescent="0.3">
      <c r="A7994" s="6">
        <v>43788</v>
      </c>
      <c r="B7994" s="5">
        <v>0</v>
      </c>
    </row>
    <row r="7995" spans="1:2" x14ac:dyDescent="0.3">
      <c r="A7995" s="6">
        <v>43789</v>
      </c>
      <c r="B7995" s="5">
        <v>0</v>
      </c>
    </row>
    <row r="7996" spans="1:2" x14ac:dyDescent="0.3">
      <c r="A7996" s="6">
        <v>43790</v>
      </c>
      <c r="B7996" s="5">
        <v>1.7</v>
      </c>
    </row>
    <row r="7997" spans="1:2" x14ac:dyDescent="0.3">
      <c r="A7997" s="6">
        <v>43791</v>
      </c>
      <c r="B7997" s="5">
        <v>0</v>
      </c>
    </row>
    <row r="7998" spans="1:2" x14ac:dyDescent="0.3">
      <c r="A7998" s="6">
        <v>43792</v>
      </c>
      <c r="B7998" s="5">
        <v>0</v>
      </c>
    </row>
    <row r="7999" spans="1:2" x14ac:dyDescent="0.3">
      <c r="A7999" s="6">
        <v>43793</v>
      </c>
      <c r="B7999" s="5">
        <v>0</v>
      </c>
    </row>
    <row r="8000" spans="1:2" x14ac:dyDescent="0.3">
      <c r="A8000" s="6">
        <v>43794</v>
      </c>
      <c r="B8000" s="5">
        <v>0</v>
      </c>
    </row>
    <row r="8001" spans="1:2" x14ac:dyDescent="0.3">
      <c r="A8001" s="6">
        <v>43795</v>
      </c>
      <c r="B8001" s="5">
        <v>0</v>
      </c>
    </row>
    <row r="8002" spans="1:2" x14ac:dyDescent="0.3">
      <c r="A8002" s="6">
        <v>43796</v>
      </c>
      <c r="B8002" s="5">
        <v>0.1</v>
      </c>
    </row>
    <row r="8003" spans="1:2" x14ac:dyDescent="0.3">
      <c r="A8003" s="6">
        <v>43797</v>
      </c>
      <c r="B8003" s="5">
        <v>0.2</v>
      </c>
    </row>
    <row r="8004" spans="1:2" x14ac:dyDescent="0.3">
      <c r="A8004" s="6">
        <v>43798</v>
      </c>
      <c r="B8004" s="5">
        <v>0.6</v>
      </c>
    </row>
    <row r="8005" spans="1:2" x14ac:dyDescent="0.3">
      <c r="A8005" s="6">
        <v>43799</v>
      </c>
      <c r="B8005" s="5">
        <v>0</v>
      </c>
    </row>
    <row r="8006" spans="1:2" x14ac:dyDescent="0.3">
      <c r="A8006" s="6">
        <v>43800</v>
      </c>
      <c r="B8006" s="5">
        <v>0</v>
      </c>
    </row>
    <row r="8007" spans="1:2" x14ac:dyDescent="0.3">
      <c r="A8007" s="6">
        <v>43801</v>
      </c>
      <c r="B8007" s="5">
        <v>0.7</v>
      </c>
    </row>
    <row r="8008" spans="1:2" x14ac:dyDescent="0.3">
      <c r="A8008" s="6">
        <v>43802</v>
      </c>
      <c r="B8008" s="5">
        <v>1.2</v>
      </c>
    </row>
    <row r="8009" spans="1:2" x14ac:dyDescent="0.3">
      <c r="A8009" s="6">
        <v>43803</v>
      </c>
      <c r="B8009" s="5">
        <v>0</v>
      </c>
    </row>
    <row r="8010" spans="1:2" x14ac:dyDescent="0.3">
      <c r="A8010" s="6">
        <v>43804</v>
      </c>
      <c r="B8010" s="5">
        <v>0</v>
      </c>
    </row>
    <row r="8011" spans="1:2" x14ac:dyDescent="0.3">
      <c r="A8011" s="6">
        <v>43805</v>
      </c>
      <c r="B8011" s="5">
        <v>4</v>
      </c>
    </row>
    <row r="8012" spans="1:2" x14ac:dyDescent="0.3">
      <c r="A8012" s="6">
        <v>43806</v>
      </c>
      <c r="B8012" s="5">
        <v>1.7</v>
      </c>
    </row>
    <row r="8013" spans="1:2" x14ac:dyDescent="0.3">
      <c r="A8013" s="6">
        <v>43807</v>
      </c>
      <c r="B8013" s="5">
        <v>0</v>
      </c>
    </row>
    <row r="8014" spans="1:2" x14ac:dyDescent="0.3">
      <c r="A8014" s="6">
        <v>43808</v>
      </c>
      <c r="B8014" s="5">
        <v>0</v>
      </c>
    </row>
    <row r="8015" spans="1:2" x14ac:dyDescent="0.3">
      <c r="A8015" s="6">
        <v>43809</v>
      </c>
      <c r="B8015" s="5">
        <v>0</v>
      </c>
    </row>
    <row r="8016" spans="1:2" x14ac:dyDescent="0.3">
      <c r="A8016" s="6">
        <v>43810</v>
      </c>
      <c r="B8016" s="5">
        <v>0</v>
      </c>
    </row>
    <row r="8017" spans="1:2" x14ac:dyDescent="0.3">
      <c r="A8017" s="6">
        <v>43811</v>
      </c>
      <c r="B8017" s="5">
        <v>0.2</v>
      </c>
    </row>
    <row r="8018" spans="1:2" x14ac:dyDescent="0.3">
      <c r="A8018" s="6">
        <v>43812</v>
      </c>
      <c r="B8018" s="5">
        <v>4.0999999999999996</v>
      </c>
    </row>
    <row r="8019" spans="1:2" x14ac:dyDescent="0.3">
      <c r="A8019" s="6">
        <v>43813</v>
      </c>
      <c r="B8019" s="5">
        <v>1.1000000000000001</v>
      </c>
    </row>
    <row r="8020" spans="1:2" x14ac:dyDescent="0.3">
      <c r="A8020" s="6">
        <v>43814</v>
      </c>
      <c r="B8020" s="5">
        <v>0</v>
      </c>
    </row>
    <row r="8021" spans="1:2" x14ac:dyDescent="0.3">
      <c r="A8021" s="6">
        <v>43815</v>
      </c>
      <c r="B8021" s="5">
        <v>0.1</v>
      </c>
    </row>
    <row r="8022" spans="1:2" x14ac:dyDescent="0.3">
      <c r="A8022" s="6">
        <v>43816</v>
      </c>
      <c r="B8022" s="5">
        <v>0</v>
      </c>
    </row>
    <row r="8023" spans="1:2" x14ac:dyDescent="0.3">
      <c r="A8023" s="6">
        <v>43817</v>
      </c>
      <c r="B8023" s="5">
        <v>0</v>
      </c>
    </row>
    <row r="8024" spans="1:2" x14ac:dyDescent="0.3">
      <c r="A8024" s="6">
        <v>43818</v>
      </c>
      <c r="B8024" s="5">
        <v>0</v>
      </c>
    </row>
    <row r="8025" spans="1:2" x14ac:dyDescent="0.3">
      <c r="A8025" s="6">
        <v>43819</v>
      </c>
      <c r="B8025" s="5">
        <v>0</v>
      </c>
    </row>
    <row r="8026" spans="1:2" x14ac:dyDescent="0.3">
      <c r="A8026" s="6">
        <v>43820</v>
      </c>
      <c r="B8026" s="5">
        <v>0.2</v>
      </c>
    </row>
    <row r="8027" spans="1:2" x14ac:dyDescent="0.3">
      <c r="A8027" s="6">
        <v>43821</v>
      </c>
      <c r="B8027" s="5">
        <v>0.2</v>
      </c>
    </row>
    <row r="8028" spans="1:2" x14ac:dyDescent="0.3">
      <c r="A8028" s="6">
        <v>43822</v>
      </c>
      <c r="B8028" s="5">
        <v>1.1000000000000001</v>
      </c>
    </row>
    <row r="8029" spans="1:2" x14ac:dyDescent="0.3">
      <c r="A8029" s="6">
        <v>43823</v>
      </c>
      <c r="B8029" s="5">
        <v>0.1</v>
      </c>
    </row>
    <row r="8030" spans="1:2" x14ac:dyDescent="0.3">
      <c r="A8030" s="6">
        <v>43824</v>
      </c>
      <c r="B8030" s="5">
        <v>0.5</v>
      </c>
    </row>
    <row r="8031" spans="1:2" x14ac:dyDescent="0.3">
      <c r="A8031" s="6">
        <v>43825</v>
      </c>
      <c r="B8031" s="5">
        <v>1.2</v>
      </c>
    </row>
    <row r="8032" spans="1:2" x14ac:dyDescent="0.3">
      <c r="A8032" s="6">
        <v>43826</v>
      </c>
      <c r="B8032" s="5">
        <v>0.4</v>
      </c>
    </row>
    <row r="8033" spans="1:2" x14ac:dyDescent="0.3">
      <c r="A8033" s="6">
        <v>43827</v>
      </c>
      <c r="B8033" s="5">
        <v>0.1</v>
      </c>
    </row>
    <row r="8034" spans="1:2" x14ac:dyDescent="0.3">
      <c r="A8034" s="6">
        <v>43828</v>
      </c>
      <c r="B8034" s="5">
        <v>0</v>
      </c>
    </row>
    <row r="8035" spans="1:2" x14ac:dyDescent="0.3">
      <c r="A8035" s="6">
        <v>43829</v>
      </c>
      <c r="B8035" s="5">
        <v>0.6</v>
      </c>
    </row>
    <row r="8036" spans="1:2" x14ac:dyDescent="0.3">
      <c r="A8036" s="6">
        <v>43830</v>
      </c>
      <c r="B8036" s="5">
        <v>0.2</v>
      </c>
    </row>
    <row r="8037" spans="1:2" x14ac:dyDescent="0.3">
      <c r="A8037" s="6">
        <v>43831</v>
      </c>
      <c r="B8037" s="5">
        <v>0</v>
      </c>
    </row>
    <row r="8038" spans="1:2" x14ac:dyDescent="0.3">
      <c r="A8038" s="6">
        <v>43832</v>
      </c>
      <c r="B8038" s="5">
        <v>0</v>
      </c>
    </row>
    <row r="8039" spans="1:2" x14ac:dyDescent="0.3">
      <c r="A8039" s="6">
        <v>43833</v>
      </c>
      <c r="B8039" s="5">
        <v>4.4000000000000004</v>
      </c>
    </row>
    <row r="8040" spans="1:2" x14ac:dyDescent="0.3">
      <c r="A8040" s="6">
        <v>43834</v>
      </c>
      <c r="B8040" s="5">
        <v>3.3</v>
      </c>
    </row>
    <row r="8041" spans="1:2" x14ac:dyDescent="0.3">
      <c r="A8041" s="6">
        <v>43835</v>
      </c>
      <c r="B8041" s="5">
        <v>0</v>
      </c>
    </row>
    <row r="8042" spans="1:2" x14ac:dyDescent="0.3">
      <c r="A8042" s="6">
        <v>43836</v>
      </c>
      <c r="B8042" s="5">
        <v>0.4</v>
      </c>
    </row>
    <row r="8043" spans="1:2" x14ac:dyDescent="0.3">
      <c r="A8043" s="6">
        <v>43837</v>
      </c>
      <c r="B8043" s="5">
        <v>0</v>
      </c>
    </row>
    <row r="8044" spans="1:2" x14ac:dyDescent="0.3">
      <c r="A8044" s="6">
        <v>43838</v>
      </c>
      <c r="B8044" s="5">
        <v>0.6</v>
      </c>
    </row>
    <row r="8045" spans="1:2" x14ac:dyDescent="0.3">
      <c r="A8045" s="6">
        <v>43839</v>
      </c>
      <c r="B8045" s="5">
        <v>3.6</v>
      </c>
    </row>
    <row r="8046" spans="1:2" x14ac:dyDescent="0.3">
      <c r="A8046" s="6">
        <v>43840</v>
      </c>
      <c r="B8046" s="5">
        <v>2.7</v>
      </c>
    </row>
    <row r="8047" spans="1:2" x14ac:dyDescent="0.3">
      <c r="A8047" s="6">
        <v>43841</v>
      </c>
      <c r="B8047" s="5">
        <v>0.5</v>
      </c>
    </row>
    <row r="8048" spans="1:2" x14ac:dyDescent="0.3">
      <c r="A8048" s="6">
        <v>43842</v>
      </c>
      <c r="B8048" s="5">
        <v>0</v>
      </c>
    </row>
    <row r="8049" spans="1:2" x14ac:dyDescent="0.3">
      <c r="A8049" s="6">
        <v>43843</v>
      </c>
      <c r="B8049" s="5">
        <v>1.7</v>
      </c>
    </row>
    <row r="8050" spans="1:2" x14ac:dyDescent="0.3">
      <c r="A8050" s="6">
        <v>43844</v>
      </c>
      <c r="B8050" s="5">
        <v>0</v>
      </c>
    </row>
    <row r="8051" spans="1:2" x14ac:dyDescent="0.3">
      <c r="A8051" s="6">
        <v>43845</v>
      </c>
      <c r="B8051" s="5">
        <v>0</v>
      </c>
    </row>
    <row r="8052" spans="1:2" x14ac:dyDescent="0.3">
      <c r="A8052" s="6">
        <v>43846</v>
      </c>
      <c r="B8052" s="5">
        <v>0</v>
      </c>
    </row>
    <row r="8053" spans="1:2" x14ac:dyDescent="0.3">
      <c r="A8053" s="6">
        <v>43847</v>
      </c>
      <c r="B8053" s="5">
        <v>0</v>
      </c>
    </row>
    <row r="8054" spans="1:2" x14ac:dyDescent="0.3">
      <c r="A8054" s="6">
        <v>43848</v>
      </c>
      <c r="B8054" s="5">
        <v>0</v>
      </c>
    </row>
    <row r="8055" spans="1:2" x14ac:dyDescent="0.3">
      <c r="A8055" s="6">
        <v>43849</v>
      </c>
      <c r="B8055" s="5">
        <v>0</v>
      </c>
    </row>
    <row r="8056" spans="1:2" x14ac:dyDescent="0.3">
      <c r="A8056" s="6">
        <v>43850</v>
      </c>
      <c r="B8056" s="5">
        <v>0</v>
      </c>
    </row>
    <row r="8057" spans="1:2" x14ac:dyDescent="0.3">
      <c r="A8057" s="6">
        <v>43851</v>
      </c>
      <c r="B8057" s="5">
        <v>0</v>
      </c>
    </row>
    <row r="8058" spans="1:2" x14ac:dyDescent="0.3">
      <c r="A8058" s="6">
        <v>43852</v>
      </c>
      <c r="B8058" s="5">
        <v>0.4</v>
      </c>
    </row>
    <row r="8059" spans="1:2" x14ac:dyDescent="0.3">
      <c r="A8059" s="6">
        <v>43853</v>
      </c>
      <c r="B8059" s="5">
        <v>0</v>
      </c>
    </row>
    <row r="8060" spans="1:2" x14ac:dyDescent="0.3">
      <c r="A8060" s="6">
        <v>43854</v>
      </c>
      <c r="B8060" s="5">
        <v>0</v>
      </c>
    </row>
    <row r="8061" spans="1:2" x14ac:dyDescent="0.3">
      <c r="A8061" s="6">
        <v>43855</v>
      </c>
      <c r="B8061" s="5">
        <v>0.4</v>
      </c>
    </row>
    <row r="8062" spans="1:2" x14ac:dyDescent="0.3">
      <c r="A8062" s="6">
        <v>43856</v>
      </c>
      <c r="B8062" s="5">
        <v>0</v>
      </c>
    </row>
    <row r="8063" spans="1:2" x14ac:dyDescent="0.3">
      <c r="A8063" s="6">
        <v>43857</v>
      </c>
      <c r="B8063" s="5">
        <v>0.5</v>
      </c>
    </row>
    <row r="8064" spans="1:2" x14ac:dyDescent="0.3">
      <c r="A8064" s="6">
        <v>43858</v>
      </c>
      <c r="B8064" s="5">
        <v>1.3</v>
      </c>
    </row>
    <row r="8065" spans="1:2" x14ac:dyDescent="0.3">
      <c r="A8065" s="6">
        <v>43859</v>
      </c>
      <c r="B8065" s="5">
        <v>8.9</v>
      </c>
    </row>
    <row r="8066" spans="1:2" x14ac:dyDescent="0.3">
      <c r="A8066" s="6">
        <v>43860</v>
      </c>
      <c r="B8066" s="5">
        <v>7.4</v>
      </c>
    </row>
    <row r="8067" spans="1:2" x14ac:dyDescent="0.3">
      <c r="A8067" s="6">
        <v>43861</v>
      </c>
      <c r="B8067" s="5">
        <v>3.3</v>
      </c>
    </row>
    <row r="8068" spans="1:2" x14ac:dyDescent="0.3">
      <c r="A8068" s="6">
        <v>43862</v>
      </c>
      <c r="B8068" s="5">
        <v>4.5999999999999996</v>
      </c>
    </row>
    <row r="8069" spans="1:2" x14ac:dyDescent="0.3">
      <c r="A8069" s="6">
        <v>43863</v>
      </c>
      <c r="B8069" s="5">
        <v>1</v>
      </c>
    </row>
    <row r="8070" spans="1:2" x14ac:dyDescent="0.3">
      <c r="A8070" s="6">
        <v>43864</v>
      </c>
      <c r="B8070" s="5">
        <v>0.4</v>
      </c>
    </row>
    <row r="8071" spans="1:2" x14ac:dyDescent="0.3">
      <c r="A8071" s="6">
        <v>43865</v>
      </c>
      <c r="B8071" s="5">
        <v>1.1000000000000001</v>
      </c>
    </row>
    <row r="8072" spans="1:2" x14ac:dyDescent="0.3">
      <c r="A8072" s="6">
        <v>43866</v>
      </c>
      <c r="B8072" s="5">
        <v>0</v>
      </c>
    </row>
    <row r="8073" spans="1:2" x14ac:dyDescent="0.3">
      <c r="A8073" s="6">
        <v>43867</v>
      </c>
      <c r="B8073" s="5">
        <v>0.6</v>
      </c>
    </row>
    <row r="8074" spans="1:2" x14ac:dyDescent="0.3">
      <c r="A8074" s="6">
        <v>43868</v>
      </c>
      <c r="B8074" s="5">
        <v>0</v>
      </c>
    </row>
    <row r="8075" spans="1:2" x14ac:dyDescent="0.3">
      <c r="A8075" s="6">
        <v>43869</v>
      </c>
      <c r="B8075" s="5">
        <v>0</v>
      </c>
    </row>
    <row r="8076" spans="1:2" x14ac:dyDescent="0.3">
      <c r="A8076" s="6">
        <v>43870</v>
      </c>
      <c r="B8076" s="5">
        <v>2.4</v>
      </c>
    </row>
    <row r="8077" spans="1:2" x14ac:dyDescent="0.3">
      <c r="A8077" s="6">
        <v>43871</v>
      </c>
      <c r="B8077" s="5">
        <v>5.8</v>
      </c>
    </row>
    <row r="8078" spans="1:2" x14ac:dyDescent="0.3">
      <c r="A8078" s="6">
        <v>43872</v>
      </c>
      <c r="B8078" s="5">
        <v>0.8</v>
      </c>
    </row>
    <row r="8079" spans="1:2" x14ac:dyDescent="0.3">
      <c r="A8079" s="6">
        <v>43873</v>
      </c>
      <c r="B8079" s="5">
        <v>0.4</v>
      </c>
    </row>
    <row r="8080" spans="1:2" x14ac:dyDescent="0.3">
      <c r="A8080" s="6">
        <v>43874</v>
      </c>
      <c r="B8080" s="5">
        <v>0.9</v>
      </c>
    </row>
    <row r="8081" spans="1:2" x14ac:dyDescent="0.3">
      <c r="A8081" s="6">
        <v>43875</v>
      </c>
      <c r="B8081" s="5">
        <v>0</v>
      </c>
    </row>
    <row r="8082" spans="1:2" x14ac:dyDescent="0.3">
      <c r="A8082" s="6">
        <v>43876</v>
      </c>
      <c r="B8082" s="5">
        <v>0</v>
      </c>
    </row>
    <row r="8083" spans="1:2" x14ac:dyDescent="0.3">
      <c r="A8083" s="6">
        <v>43877</v>
      </c>
      <c r="B8083" s="5">
        <v>0</v>
      </c>
    </row>
    <row r="8084" spans="1:2" x14ac:dyDescent="0.3">
      <c r="A8084" s="6">
        <v>43878</v>
      </c>
      <c r="B8084" s="5">
        <v>0</v>
      </c>
    </row>
    <row r="8085" spans="1:2" x14ac:dyDescent="0.3">
      <c r="A8085" s="6">
        <v>43879</v>
      </c>
      <c r="B8085" s="5">
        <v>0.5</v>
      </c>
    </row>
    <row r="8086" spans="1:2" x14ac:dyDescent="0.3">
      <c r="A8086" s="6">
        <v>43880</v>
      </c>
      <c r="B8086" s="5">
        <v>2.6</v>
      </c>
    </row>
    <row r="8087" spans="1:2" x14ac:dyDescent="0.3">
      <c r="A8087" s="6">
        <v>43881</v>
      </c>
      <c r="B8087" s="5">
        <v>0</v>
      </c>
    </row>
    <row r="8088" spans="1:2" x14ac:dyDescent="0.3">
      <c r="A8088" s="6">
        <v>43882</v>
      </c>
      <c r="B8088" s="5">
        <v>3.3</v>
      </c>
    </row>
    <row r="8089" spans="1:2" x14ac:dyDescent="0.3">
      <c r="A8089" s="6">
        <v>43883</v>
      </c>
      <c r="B8089" s="5">
        <v>0</v>
      </c>
    </row>
    <row r="8090" spans="1:2" x14ac:dyDescent="0.3">
      <c r="A8090" s="6">
        <v>43884</v>
      </c>
      <c r="B8090" s="5">
        <v>9</v>
      </c>
    </row>
    <row r="8091" spans="1:2" x14ac:dyDescent="0.3">
      <c r="A8091" s="6">
        <v>43885</v>
      </c>
      <c r="B8091" s="5">
        <v>3.7</v>
      </c>
    </row>
    <row r="8092" spans="1:2" x14ac:dyDescent="0.3">
      <c r="A8092" s="6">
        <v>43886</v>
      </c>
      <c r="B8092" s="5">
        <v>3.9</v>
      </c>
    </row>
    <row r="8093" spans="1:2" x14ac:dyDescent="0.3">
      <c r="A8093" s="6">
        <v>43887</v>
      </c>
      <c r="B8093" s="5">
        <v>1.6</v>
      </c>
    </row>
    <row r="8094" spans="1:2" x14ac:dyDescent="0.3">
      <c r="A8094" s="6">
        <v>43888</v>
      </c>
      <c r="B8094" s="5">
        <v>1.6</v>
      </c>
    </row>
    <row r="8095" spans="1:2" x14ac:dyDescent="0.3">
      <c r="A8095" s="6">
        <v>43889</v>
      </c>
      <c r="B8095" s="5">
        <v>0.6</v>
      </c>
    </row>
    <row r="8096" spans="1:2" x14ac:dyDescent="0.3">
      <c r="A8096" s="6">
        <v>43890</v>
      </c>
      <c r="B8096" s="5">
        <v>0</v>
      </c>
    </row>
    <row r="8097" spans="1:2" x14ac:dyDescent="0.3">
      <c r="A8097" s="6">
        <v>43891</v>
      </c>
      <c r="B8097" s="5">
        <v>0.7</v>
      </c>
    </row>
    <row r="8098" spans="1:2" x14ac:dyDescent="0.3">
      <c r="A8098" s="6">
        <v>43892</v>
      </c>
      <c r="B8098" s="5">
        <v>4.8</v>
      </c>
    </row>
    <row r="8099" spans="1:2" x14ac:dyDescent="0.3">
      <c r="A8099" s="6">
        <v>43893</v>
      </c>
      <c r="B8099" s="5">
        <v>2.6</v>
      </c>
    </row>
    <row r="8100" spans="1:2" x14ac:dyDescent="0.3">
      <c r="A8100" s="6">
        <v>43894</v>
      </c>
      <c r="B8100" s="5">
        <v>0</v>
      </c>
    </row>
    <row r="8101" spans="1:2" x14ac:dyDescent="0.3">
      <c r="A8101" s="6">
        <v>43895</v>
      </c>
      <c r="B8101" s="5">
        <v>0</v>
      </c>
    </row>
    <row r="8102" spans="1:2" x14ac:dyDescent="0.3">
      <c r="A8102" s="6">
        <v>43896</v>
      </c>
      <c r="B8102" s="5">
        <v>4.5</v>
      </c>
    </row>
    <row r="8103" spans="1:2" x14ac:dyDescent="0.3">
      <c r="A8103" s="6">
        <v>43897</v>
      </c>
      <c r="B8103" s="5">
        <v>0.9</v>
      </c>
    </row>
    <row r="8104" spans="1:2" x14ac:dyDescent="0.3">
      <c r="A8104" s="6">
        <v>43898</v>
      </c>
      <c r="B8104" s="5">
        <v>0</v>
      </c>
    </row>
    <row r="8105" spans="1:2" x14ac:dyDescent="0.3">
      <c r="A8105" s="6">
        <v>43899</v>
      </c>
      <c r="B8105" s="5">
        <v>0.2</v>
      </c>
    </row>
    <row r="8106" spans="1:2" x14ac:dyDescent="0.3">
      <c r="A8106" s="6">
        <v>43900</v>
      </c>
      <c r="B8106" s="5">
        <v>4.3</v>
      </c>
    </row>
    <row r="8107" spans="1:2" x14ac:dyDescent="0.3">
      <c r="A8107" s="6">
        <v>43901</v>
      </c>
      <c r="B8107" s="5">
        <v>0.4</v>
      </c>
    </row>
    <row r="8108" spans="1:2" x14ac:dyDescent="0.3">
      <c r="A8108" s="6">
        <v>43902</v>
      </c>
      <c r="B8108" s="5">
        <v>2.1</v>
      </c>
    </row>
    <row r="8109" spans="1:2" x14ac:dyDescent="0.3">
      <c r="A8109" s="6">
        <v>43903</v>
      </c>
      <c r="B8109" s="5">
        <v>1</v>
      </c>
    </row>
    <row r="8110" spans="1:2" x14ac:dyDescent="0.3">
      <c r="A8110" s="6">
        <v>43904</v>
      </c>
      <c r="B8110" s="5">
        <v>0</v>
      </c>
    </row>
    <row r="8111" spans="1:2" x14ac:dyDescent="0.3">
      <c r="A8111" s="6">
        <v>43905</v>
      </c>
      <c r="B8111" s="5">
        <v>0</v>
      </c>
    </row>
    <row r="8112" spans="1:2" x14ac:dyDescent="0.3">
      <c r="A8112" s="6">
        <v>43906</v>
      </c>
      <c r="B8112" s="5">
        <v>0</v>
      </c>
    </row>
    <row r="8113" spans="1:2" x14ac:dyDescent="0.3">
      <c r="A8113" s="6">
        <v>43907</v>
      </c>
      <c r="B8113" s="5">
        <v>0</v>
      </c>
    </row>
    <row r="8114" spans="1:2" x14ac:dyDescent="0.3">
      <c r="A8114" s="6">
        <v>43908</v>
      </c>
      <c r="B8114" s="5">
        <v>0</v>
      </c>
    </row>
    <row r="8115" spans="1:2" x14ac:dyDescent="0.3">
      <c r="A8115" s="6">
        <v>43909</v>
      </c>
      <c r="B8115" s="5">
        <v>0</v>
      </c>
    </row>
    <row r="8116" spans="1:2" x14ac:dyDescent="0.3">
      <c r="A8116" s="6">
        <v>43910</v>
      </c>
      <c r="B8116" s="5">
        <v>0</v>
      </c>
    </row>
    <row r="8117" spans="1:2" x14ac:dyDescent="0.3">
      <c r="A8117" s="6">
        <v>43911</v>
      </c>
      <c r="B8117" s="5">
        <v>0</v>
      </c>
    </row>
    <row r="8118" spans="1:2" x14ac:dyDescent="0.3">
      <c r="A8118" s="6">
        <v>43912</v>
      </c>
      <c r="B8118" s="5">
        <v>0</v>
      </c>
    </row>
    <row r="8119" spans="1:2" x14ac:dyDescent="0.3">
      <c r="A8119" s="6">
        <v>43913</v>
      </c>
      <c r="B8119" s="5">
        <v>0</v>
      </c>
    </row>
    <row r="8120" spans="1:2" x14ac:dyDescent="0.3">
      <c r="A8120" s="6">
        <v>43914</v>
      </c>
      <c r="B8120" s="5">
        <v>0</v>
      </c>
    </row>
    <row r="8121" spans="1:2" x14ac:dyDescent="0.3">
      <c r="A8121" s="6">
        <v>43915</v>
      </c>
      <c r="B8121" s="5">
        <v>0</v>
      </c>
    </row>
    <row r="8122" spans="1:2" x14ac:dyDescent="0.3">
      <c r="A8122" s="6">
        <v>43916</v>
      </c>
      <c r="B8122" s="5">
        <v>0</v>
      </c>
    </row>
    <row r="8123" spans="1:2" x14ac:dyDescent="0.3">
      <c r="A8123" s="6">
        <v>43917</v>
      </c>
      <c r="B8123" s="5">
        <v>0</v>
      </c>
    </row>
    <row r="8124" spans="1:2" x14ac:dyDescent="0.3">
      <c r="A8124" s="6">
        <v>43918</v>
      </c>
      <c r="B8124" s="5">
        <v>0</v>
      </c>
    </row>
    <row r="8125" spans="1:2" x14ac:dyDescent="0.3">
      <c r="A8125" s="6">
        <v>43919</v>
      </c>
      <c r="B8125" s="5">
        <v>0</v>
      </c>
    </row>
    <row r="8126" spans="1:2" x14ac:dyDescent="0.3">
      <c r="A8126" s="6">
        <v>43920</v>
      </c>
      <c r="B8126" s="5">
        <v>0</v>
      </c>
    </row>
    <row r="8127" spans="1:2" x14ac:dyDescent="0.3">
      <c r="A8127" s="6">
        <v>43921</v>
      </c>
      <c r="B8127" s="5">
        <v>0</v>
      </c>
    </row>
    <row r="8128" spans="1:2" x14ac:dyDescent="0.3">
      <c r="A8128" s="6">
        <v>43922</v>
      </c>
      <c r="B8128" s="5">
        <v>0</v>
      </c>
    </row>
    <row r="8129" spans="1:2" x14ac:dyDescent="0.3">
      <c r="A8129" s="6">
        <v>43923</v>
      </c>
      <c r="B8129" s="5">
        <v>0</v>
      </c>
    </row>
    <row r="8130" spans="1:2" x14ac:dyDescent="0.3">
      <c r="A8130" s="6">
        <v>43924</v>
      </c>
      <c r="B8130" s="5">
        <v>0</v>
      </c>
    </row>
    <row r="8131" spans="1:2" x14ac:dyDescent="0.3">
      <c r="A8131" s="6">
        <v>43925</v>
      </c>
      <c r="B8131" s="5">
        <v>0</v>
      </c>
    </row>
    <row r="8132" spans="1:2" x14ac:dyDescent="0.3">
      <c r="A8132" s="6">
        <v>43926</v>
      </c>
      <c r="B8132" s="5">
        <v>0</v>
      </c>
    </row>
    <row r="8133" spans="1:2" x14ac:dyDescent="0.3">
      <c r="A8133" s="6">
        <v>43927</v>
      </c>
      <c r="B8133" s="5">
        <v>0</v>
      </c>
    </row>
    <row r="8134" spans="1:2" x14ac:dyDescent="0.3">
      <c r="A8134" s="6">
        <v>43928</v>
      </c>
      <c r="B8134" s="5">
        <v>0</v>
      </c>
    </row>
    <row r="8135" spans="1:2" x14ac:dyDescent="0.3">
      <c r="A8135" s="6">
        <v>43929</v>
      </c>
      <c r="B8135" s="5">
        <v>0</v>
      </c>
    </row>
    <row r="8136" spans="1:2" x14ac:dyDescent="0.3">
      <c r="A8136" s="6">
        <v>43930</v>
      </c>
      <c r="B8136" s="5">
        <v>0</v>
      </c>
    </row>
    <row r="8137" spans="1:2" x14ac:dyDescent="0.3">
      <c r="A8137" s="6">
        <v>43931</v>
      </c>
      <c r="B8137" s="5">
        <v>0</v>
      </c>
    </row>
    <row r="8138" spans="1:2" x14ac:dyDescent="0.3">
      <c r="A8138" s="6">
        <v>43932</v>
      </c>
      <c r="B8138" s="5">
        <v>0</v>
      </c>
    </row>
    <row r="8139" spans="1:2" x14ac:dyDescent="0.3">
      <c r="A8139" s="6">
        <v>43933</v>
      </c>
      <c r="B8139" s="5">
        <v>0</v>
      </c>
    </row>
    <row r="8140" spans="1:2" x14ac:dyDescent="0.3">
      <c r="A8140" s="6">
        <v>43934</v>
      </c>
      <c r="B8140" s="5">
        <v>1.6</v>
      </c>
    </row>
    <row r="8141" spans="1:2" x14ac:dyDescent="0.3">
      <c r="A8141" s="6">
        <v>43935</v>
      </c>
      <c r="B8141" s="5">
        <v>0</v>
      </c>
    </row>
    <row r="8142" spans="1:2" x14ac:dyDescent="0.3">
      <c r="A8142" s="6">
        <v>43936</v>
      </c>
      <c r="B8142" s="5">
        <v>0</v>
      </c>
    </row>
    <row r="8143" spans="1:2" x14ac:dyDescent="0.3">
      <c r="A8143" s="6">
        <v>43937</v>
      </c>
      <c r="B8143" s="5">
        <v>0</v>
      </c>
    </row>
    <row r="8144" spans="1:2" x14ac:dyDescent="0.3">
      <c r="A8144" s="6">
        <v>43938</v>
      </c>
      <c r="B8144" s="5">
        <v>0</v>
      </c>
    </row>
    <row r="8145" spans="1:2" x14ac:dyDescent="0.3">
      <c r="A8145" s="6">
        <v>43939</v>
      </c>
      <c r="B8145" s="5">
        <v>0</v>
      </c>
    </row>
    <row r="8146" spans="1:2" x14ac:dyDescent="0.3">
      <c r="A8146" s="6">
        <v>43940</v>
      </c>
      <c r="B8146" s="5">
        <v>0</v>
      </c>
    </row>
    <row r="8147" spans="1:2" x14ac:dyDescent="0.3">
      <c r="A8147" s="6">
        <v>43941</v>
      </c>
      <c r="B8147" s="5">
        <v>0</v>
      </c>
    </row>
    <row r="8148" spans="1:2" x14ac:dyDescent="0.3">
      <c r="A8148" s="6">
        <v>43942</v>
      </c>
      <c r="B8148" s="5">
        <v>0</v>
      </c>
    </row>
    <row r="8149" spans="1:2" x14ac:dyDescent="0.3">
      <c r="A8149" s="6">
        <v>43943</v>
      </c>
      <c r="B8149" s="5">
        <v>0</v>
      </c>
    </row>
    <row r="8150" spans="1:2" x14ac:dyDescent="0.3">
      <c r="A8150" s="6">
        <v>43944</v>
      </c>
      <c r="B8150" s="5">
        <v>0</v>
      </c>
    </row>
    <row r="8151" spans="1:2" x14ac:dyDescent="0.3">
      <c r="A8151" s="6">
        <v>43945</v>
      </c>
      <c r="B8151" s="5">
        <v>0</v>
      </c>
    </row>
    <row r="8152" spans="1:2" x14ac:dyDescent="0.3">
      <c r="A8152" s="6">
        <v>43946</v>
      </c>
      <c r="B8152" s="5">
        <v>0</v>
      </c>
    </row>
    <row r="8153" spans="1:2" x14ac:dyDescent="0.3">
      <c r="A8153" s="6">
        <v>43947</v>
      </c>
      <c r="B8153" s="5">
        <v>0</v>
      </c>
    </row>
    <row r="8154" spans="1:2" x14ac:dyDescent="0.3">
      <c r="A8154" s="6">
        <v>43948</v>
      </c>
      <c r="B8154" s="5">
        <v>0</v>
      </c>
    </row>
    <row r="8155" spans="1:2" x14ac:dyDescent="0.3">
      <c r="A8155" s="6">
        <v>43949</v>
      </c>
      <c r="B8155" s="5">
        <v>0</v>
      </c>
    </row>
    <row r="8156" spans="1:2" x14ac:dyDescent="0.3">
      <c r="A8156" s="6">
        <v>43950</v>
      </c>
      <c r="B8156" s="5">
        <v>0.4</v>
      </c>
    </row>
    <row r="8157" spans="1:2" x14ac:dyDescent="0.3">
      <c r="A8157" s="6">
        <v>43951</v>
      </c>
      <c r="B8157" s="5">
        <v>0</v>
      </c>
    </row>
    <row r="8158" spans="1:2" x14ac:dyDescent="0.3">
      <c r="A8158" s="6">
        <v>43952</v>
      </c>
      <c r="B8158" s="5">
        <v>8.1</v>
      </c>
    </row>
    <row r="8159" spans="1:2" x14ac:dyDescent="0.3">
      <c r="A8159" s="6">
        <v>43953</v>
      </c>
      <c r="B8159" s="5">
        <v>1</v>
      </c>
    </row>
    <row r="8160" spans="1:2" x14ac:dyDescent="0.3">
      <c r="A8160" s="6">
        <v>43954</v>
      </c>
      <c r="B8160" s="5">
        <v>0</v>
      </c>
    </row>
    <row r="8161" spans="1:2" x14ac:dyDescent="0.3">
      <c r="A8161" s="6">
        <v>43955</v>
      </c>
      <c r="B8161" s="5">
        <v>10.1</v>
      </c>
    </row>
    <row r="8162" spans="1:2" x14ac:dyDescent="0.3">
      <c r="A8162" s="6">
        <v>43956</v>
      </c>
      <c r="B8162" s="5">
        <v>1.6</v>
      </c>
    </row>
    <row r="8163" spans="1:2" x14ac:dyDescent="0.3">
      <c r="A8163" s="6">
        <v>43957</v>
      </c>
      <c r="B8163" s="5">
        <v>0</v>
      </c>
    </row>
    <row r="8164" spans="1:2" x14ac:dyDescent="0.3">
      <c r="A8164" s="6">
        <v>43958</v>
      </c>
      <c r="B8164" s="5">
        <v>0</v>
      </c>
    </row>
    <row r="8165" spans="1:2" x14ac:dyDescent="0.3">
      <c r="A8165" s="6">
        <v>43959</v>
      </c>
      <c r="B8165" s="5">
        <v>0</v>
      </c>
    </row>
    <row r="8166" spans="1:2" x14ac:dyDescent="0.3">
      <c r="A8166" s="6">
        <v>43960</v>
      </c>
      <c r="B8166" s="5">
        <v>0</v>
      </c>
    </row>
    <row r="8167" spans="1:2" x14ac:dyDescent="0.3">
      <c r="A8167" s="6">
        <v>43961</v>
      </c>
      <c r="B8167" s="5">
        <v>0.9</v>
      </c>
    </row>
    <row r="8168" spans="1:2" x14ac:dyDescent="0.3">
      <c r="A8168" s="6">
        <v>43962</v>
      </c>
      <c r="B8168" s="5">
        <v>21.8</v>
      </c>
    </row>
    <row r="8169" spans="1:2" x14ac:dyDescent="0.3">
      <c r="A8169" s="6">
        <v>43963</v>
      </c>
      <c r="B8169" s="5">
        <v>0</v>
      </c>
    </row>
    <row r="8170" spans="1:2" x14ac:dyDescent="0.3">
      <c r="A8170" s="6">
        <v>43964</v>
      </c>
      <c r="B8170" s="5">
        <v>0.2</v>
      </c>
    </row>
    <row r="8171" spans="1:2" x14ac:dyDescent="0.3">
      <c r="A8171" s="6">
        <v>43965</v>
      </c>
      <c r="B8171" s="5">
        <v>0</v>
      </c>
    </row>
    <row r="8172" spans="1:2" x14ac:dyDescent="0.3">
      <c r="A8172" s="6">
        <v>43966</v>
      </c>
      <c r="B8172" s="5">
        <v>0</v>
      </c>
    </row>
    <row r="8173" spans="1:2" x14ac:dyDescent="0.3">
      <c r="A8173" s="6">
        <v>43967</v>
      </c>
      <c r="B8173" s="5">
        <v>0</v>
      </c>
    </row>
    <row r="8174" spans="1:2" x14ac:dyDescent="0.3">
      <c r="A8174" s="6">
        <v>43968</v>
      </c>
      <c r="B8174" s="5">
        <v>0.1</v>
      </c>
    </row>
    <row r="8175" spans="1:2" x14ac:dyDescent="0.3">
      <c r="A8175" s="6">
        <v>43969</v>
      </c>
      <c r="B8175" s="5">
        <v>1.4</v>
      </c>
    </row>
    <row r="8176" spans="1:2" x14ac:dyDescent="0.3">
      <c r="A8176" s="6">
        <v>43970</v>
      </c>
      <c r="B8176" s="5">
        <v>0.5</v>
      </c>
    </row>
    <row r="8177" spans="1:2" x14ac:dyDescent="0.3">
      <c r="A8177" s="6">
        <v>43971</v>
      </c>
      <c r="B8177" s="5">
        <v>0</v>
      </c>
    </row>
    <row r="8178" spans="1:2" x14ac:dyDescent="0.3">
      <c r="A8178" s="6">
        <v>43972</v>
      </c>
      <c r="B8178" s="5">
        <v>0</v>
      </c>
    </row>
    <row r="8179" spans="1:2" x14ac:dyDescent="0.3">
      <c r="A8179" s="6">
        <v>43973</v>
      </c>
      <c r="B8179" s="5">
        <v>0</v>
      </c>
    </row>
    <row r="8180" spans="1:2" x14ac:dyDescent="0.3">
      <c r="A8180" s="6">
        <v>43974</v>
      </c>
      <c r="B8180" s="5">
        <v>2</v>
      </c>
    </row>
    <row r="8181" spans="1:2" x14ac:dyDescent="0.3">
      <c r="A8181" s="6">
        <v>43975</v>
      </c>
      <c r="B8181" s="5">
        <v>2.8</v>
      </c>
    </row>
    <row r="8182" spans="1:2" x14ac:dyDescent="0.3">
      <c r="A8182" s="6">
        <v>43976</v>
      </c>
      <c r="B8182" s="5">
        <v>1.1000000000000001</v>
      </c>
    </row>
    <row r="8183" spans="1:2" x14ac:dyDescent="0.3">
      <c r="A8183" s="6">
        <v>43977</v>
      </c>
      <c r="B8183" s="5">
        <v>0</v>
      </c>
    </row>
    <row r="8184" spans="1:2" x14ac:dyDescent="0.3">
      <c r="A8184" s="6">
        <v>43978</v>
      </c>
      <c r="B8184" s="5">
        <v>0</v>
      </c>
    </row>
    <row r="8185" spans="1:2" x14ac:dyDescent="0.3">
      <c r="A8185" s="6">
        <v>43979</v>
      </c>
      <c r="B8185" s="5">
        <v>0</v>
      </c>
    </row>
    <row r="8186" spans="1:2" x14ac:dyDescent="0.3">
      <c r="A8186" s="6">
        <v>43980</v>
      </c>
      <c r="B8186" s="5">
        <v>0</v>
      </c>
    </row>
    <row r="8187" spans="1:2" x14ac:dyDescent="0.3">
      <c r="A8187" s="6">
        <v>43981</v>
      </c>
      <c r="B8187" s="5">
        <v>1.7</v>
      </c>
    </row>
    <row r="8188" spans="1:2" x14ac:dyDescent="0.3">
      <c r="A8188" s="6">
        <v>43982</v>
      </c>
      <c r="B8188" s="5">
        <v>0</v>
      </c>
    </row>
    <row r="8189" spans="1:2" x14ac:dyDescent="0.3">
      <c r="A8189" s="6">
        <v>43983</v>
      </c>
      <c r="B8189" s="5">
        <v>0</v>
      </c>
    </row>
    <row r="8190" spans="1:2" x14ac:dyDescent="0.3">
      <c r="A8190" s="6">
        <v>43984</v>
      </c>
      <c r="B8190" s="5">
        <v>0</v>
      </c>
    </row>
    <row r="8191" spans="1:2" x14ac:dyDescent="0.3">
      <c r="A8191" s="6">
        <v>43985</v>
      </c>
      <c r="B8191" s="5">
        <v>0</v>
      </c>
    </row>
    <row r="8192" spans="1:2" x14ac:dyDescent="0.3">
      <c r="A8192" s="6">
        <v>43986</v>
      </c>
      <c r="B8192" s="5">
        <v>0.8</v>
      </c>
    </row>
    <row r="8193" spans="1:2" x14ac:dyDescent="0.3">
      <c r="A8193" s="6">
        <v>43987</v>
      </c>
      <c r="B8193" s="5">
        <v>5.8</v>
      </c>
    </row>
    <row r="8194" spans="1:2" x14ac:dyDescent="0.3">
      <c r="A8194" s="6">
        <v>43988</v>
      </c>
      <c r="B8194" s="5">
        <v>2.2999999999999998</v>
      </c>
    </row>
    <row r="8195" spans="1:2" x14ac:dyDescent="0.3">
      <c r="A8195" s="6">
        <v>43989</v>
      </c>
      <c r="B8195" s="5">
        <v>4.9000000000000004</v>
      </c>
    </row>
    <row r="8196" spans="1:2" x14ac:dyDescent="0.3">
      <c r="A8196" s="6">
        <v>43990</v>
      </c>
      <c r="B8196" s="5">
        <v>1.9</v>
      </c>
    </row>
    <row r="8197" spans="1:2" x14ac:dyDescent="0.3">
      <c r="A8197" s="6">
        <v>43991</v>
      </c>
      <c r="B8197" s="5">
        <v>0</v>
      </c>
    </row>
    <row r="8198" spans="1:2" x14ac:dyDescent="0.3">
      <c r="A8198" s="6">
        <v>43992</v>
      </c>
      <c r="B8198" s="5">
        <v>31.6</v>
      </c>
    </row>
    <row r="8199" spans="1:2" x14ac:dyDescent="0.3">
      <c r="A8199" s="6">
        <v>43993</v>
      </c>
      <c r="B8199" s="5">
        <v>0</v>
      </c>
    </row>
    <row r="8200" spans="1:2" x14ac:dyDescent="0.3">
      <c r="A8200" s="6">
        <v>43994</v>
      </c>
      <c r="B8200" s="5">
        <v>0</v>
      </c>
    </row>
    <row r="8201" spans="1:2" x14ac:dyDescent="0.3">
      <c r="A8201" s="6">
        <v>43995</v>
      </c>
      <c r="B8201" s="5">
        <v>0</v>
      </c>
    </row>
    <row r="8202" spans="1:2" x14ac:dyDescent="0.3">
      <c r="A8202" s="6">
        <v>43996</v>
      </c>
      <c r="B8202" s="5">
        <v>0</v>
      </c>
    </row>
    <row r="8203" spans="1:2" x14ac:dyDescent="0.3">
      <c r="A8203" s="6">
        <v>43997</v>
      </c>
      <c r="B8203" s="5">
        <v>0</v>
      </c>
    </row>
    <row r="8204" spans="1:2" x14ac:dyDescent="0.3">
      <c r="A8204" s="6">
        <v>43998</v>
      </c>
      <c r="B8204" s="5">
        <v>0.9</v>
      </c>
    </row>
    <row r="8205" spans="1:2" x14ac:dyDescent="0.3">
      <c r="A8205" s="6">
        <v>43999</v>
      </c>
      <c r="B8205" s="5">
        <v>4.0999999999999996</v>
      </c>
    </row>
    <row r="8206" spans="1:2" x14ac:dyDescent="0.3">
      <c r="A8206" s="6">
        <v>44000</v>
      </c>
      <c r="B8206" s="5">
        <v>8.9</v>
      </c>
    </row>
    <row r="8207" spans="1:2" x14ac:dyDescent="0.3">
      <c r="A8207" s="6">
        <v>44001</v>
      </c>
      <c r="B8207" s="5">
        <v>18.100000000000001</v>
      </c>
    </row>
    <row r="8208" spans="1:2" x14ac:dyDescent="0.3">
      <c r="A8208" s="6">
        <v>44002</v>
      </c>
      <c r="B8208" s="5">
        <v>19.399999999999999</v>
      </c>
    </row>
    <row r="8209" spans="1:2" x14ac:dyDescent="0.3">
      <c r="A8209" s="6">
        <v>44003</v>
      </c>
      <c r="B8209" s="5">
        <v>48.1</v>
      </c>
    </row>
    <row r="8210" spans="1:2" x14ac:dyDescent="0.3">
      <c r="A8210" s="6">
        <v>44004</v>
      </c>
      <c r="B8210" s="5">
        <v>0.2</v>
      </c>
    </row>
    <row r="8211" spans="1:2" x14ac:dyDescent="0.3">
      <c r="A8211" s="6">
        <v>44005</v>
      </c>
      <c r="B8211" s="5">
        <v>3.3</v>
      </c>
    </row>
    <row r="8212" spans="1:2" x14ac:dyDescent="0.3">
      <c r="A8212" s="6">
        <v>44006</v>
      </c>
      <c r="B8212" s="5">
        <v>7.2</v>
      </c>
    </row>
    <row r="8213" spans="1:2" x14ac:dyDescent="0.3">
      <c r="A8213" s="6">
        <v>44007</v>
      </c>
      <c r="B8213" s="5">
        <v>1.7</v>
      </c>
    </row>
    <row r="8214" spans="1:2" x14ac:dyDescent="0.3">
      <c r="A8214" s="6">
        <v>44008</v>
      </c>
      <c r="B8214" s="5">
        <v>6.1</v>
      </c>
    </row>
    <row r="8215" spans="1:2" x14ac:dyDescent="0.3">
      <c r="A8215" s="6">
        <v>44009</v>
      </c>
      <c r="B8215" s="5">
        <v>0</v>
      </c>
    </row>
    <row r="8216" spans="1:2" x14ac:dyDescent="0.3">
      <c r="A8216" s="6">
        <v>44010</v>
      </c>
      <c r="B8216" s="5">
        <v>0</v>
      </c>
    </row>
    <row r="8217" spans="1:2" x14ac:dyDescent="0.3">
      <c r="A8217" s="6">
        <v>44011</v>
      </c>
      <c r="B8217" s="5">
        <v>11</v>
      </c>
    </row>
    <row r="8218" spans="1:2" x14ac:dyDescent="0.3">
      <c r="A8218" s="6">
        <v>44012</v>
      </c>
      <c r="B8218" s="5">
        <v>0</v>
      </c>
    </row>
    <row r="8219" spans="1:2" x14ac:dyDescent="0.3">
      <c r="A8219" s="6">
        <v>44013</v>
      </c>
      <c r="B8219" s="5">
        <v>12.1</v>
      </c>
    </row>
    <row r="8220" spans="1:2" x14ac:dyDescent="0.3">
      <c r="A8220" s="6">
        <v>44014</v>
      </c>
      <c r="B8220" s="5">
        <v>0</v>
      </c>
    </row>
    <row r="8221" spans="1:2" x14ac:dyDescent="0.3">
      <c r="A8221" s="6">
        <v>44015</v>
      </c>
      <c r="B8221" s="5">
        <v>12.9</v>
      </c>
    </row>
    <row r="8222" spans="1:2" x14ac:dyDescent="0.3">
      <c r="A8222" s="6">
        <v>44016</v>
      </c>
      <c r="B8222" s="5">
        <v>0</v>
      </c>
    </row>
    <row r="8223" spans="1:2" x14ac:dyDescent="0.3">
      <c r="A8223" s="6">
        <v>44017</v>
      </c>
      <c r="B8223" s="5">
        <v>0</v>
      </c>
    </row>
    <row r="8224" spans="1:2" x14ac:dyDescent="0.3">
      <c r="A8224" s="6">
        <v>44018</v>
      </c>
      <c r="B8224" s="5">
        <v>0</v>
      </c>
    </row>
    <row r="8225" spans="1:2" x14ac:dyDescent="0.3">
      <c r="A8225" s="6">
        <v>44019</v>
      </c>
      <c r="B8225" s="5">
        <v>0.3</v>
      </c>
    </row>
    <row r="8226" spans="1:2" x14ac:dyDescent="0.3">
      <c r="A8226" s="6">
        <v>44020</v>
      </c>
      <c r="B8226" s="5">
        <v>0</v>
      </c>
    </row>
    <row r="8227" spans="1:2" x14ac:dyDescent="0.3">
      <c r="A8227" s="6">
        <v>44021</v>
      </c>
      <c r="B8227" s="5">
        <v>2.6</v>
      </c>
    </row>
    <row r="8228" spans="1:2" x14ac:dyDescent="0.3">
      <c r="A8228" s="6">
        <v>44022</v>
      </c>
      <c r="B8228" s="5">
        <v>24.5</v>
      </c>
    </row>
    <row r="8229" spans="1:2" x14ac:dyDescent="0.3">
      <c r="A8229" s="6">
        <v>44023</v>
      </c>
      <c r="B8229" s="5">
        <v>0</v>
      </c>
    </row>
    <row r="8230" spans="1:2" x14ac:dyDescent="0.3">
      <c r="A8230" s="6">
        <v>44024</v>
      </c>
      <c r="B8230" s="5">
        <v>0</v>
      </c>
    </row>
    <row r="8231" spans="1:2" x14ac:dyDescent="0.3">
      <c r="A8231" s="6">
        <v>44025</v>
      </c>
      <c r="B8231" s="5">
        <v>0</v>
      </c>
    </row>
    <row r="8232" spans="1:2" x14ac:dyDescent="0.3">
      <c r="A8232" s="6">
        <v>44026</v>
      </c>
      <c r="B8232" s="5">
        <v>0</v>
      </c>
    </row>
    <row r="8233" spans="1:2" x14ac:dyDescent="0.3">
      <c r="A8233" s="6">
        <v>44027</v>
      </c>
      <c r="B8233" s="5">
        <v>0.1</v>
      </c>
    </row>
    <row r="8234" spans="1:2" x14ac:dyDescent="0.3">
      <c r="A8234" s="6">
        <v>44028</v>
      </c>
      <c r="B8234" s="5">
        <v>3.1</v>
      </c>
    </row>
    <row r="8235" spans="1:2" x14ac:dyDescent="0.3">
      <c r="A8235" s="6">
        <v>44029</v>
      </c>
      <c r="B8235" s="5">
        <v>0</v>
      </c>
    </row>
    <row r="8236" spans="1:2" x14ac:dyDescent="0.3">
      <c r="A8236" s="6">
        <v>44030</v>
      </c>
      <c r="B8236" s="5">
        <v>0</v>
      </c>
    </row>
    <row r="8237" spans="1:2" x14ac:dyDescent="0.3">
      <c r="A8237" s="6">
        <v>44031</v>
      </c>
      <c r="B8237" s="5">
        <v>0</v>
      </c>
    </row>
    <row r="8238" spans="1:2" x14ac:dyDescent="0.3">
      <c r="A8238" s="6">
        <v>44032</v>
      </c>
      <c r="B8238" s="5">
        <v>4.7</v>
      </c>
    </row>
    <row r="8239" spans="1:2" x14ac:dyDescent="0.3">
      <c r="A8239" s="6">
        <v>44033</v>
      </c>
      <c r="B8239" s="5">
        <v>0</v>
      </c>
    </row>
    <row r="8240" spans="1:2" x14ac:dyDescent="0.3">
      <c r="A8240" s="6">
        <v>44034</v>
      </c>
      <c r="B8240" s="5">
        <v>0</v>
      </c>
    </row>
    <row r="8241" spans="1:2" x14ac:dyDescent="0.3">
      <c r="A8241" s="6">
        <v>44035</v>
      </c>
      <c r="B8241" s="5">
        <v>0</v>
      </c>
    </row>
    <row r="8242" spans="1:2" x14ac:dyDescent="0.3">
      <c r="A8242" s="6">
        <v>44036</v>
      </c>
      <c r="B8242" s="5">
        <v>0</v>
      </c>
    </row>
    <row r="8243" spans="1:2" x14ac:dyDescent="0.3">
      <c r="A8243" s="6">
        <v>44037</v>
      </c>
      <c r="B8243" s="5">
        <v>0</v>
      </c>
    </row>
    <row r="8244" spans="1:2" x14ac:dyDescent="0.3">
      <c r="A8244" s="6">
        <v>44038</v>
      </c>
      <c r="B8244" s="5">
        <v>0.9</v>
      </c>
    </row>
    <row r="8245" spans="1:2" x14ac:dyDescent="0.3">
      <c r="A8245" s="6">
        <v>44039</v>
      </c>
      <c r="B8245" s="5">
        <v>0</v>
      </c>
    </row>
    <row r="8246" spans="1:2" x14ac:dyDescent="0.3">
      <c r="A8246" s="6">
        <v>44040</v>
      </c>
      <c r="B8246" s="5">
        <v>0</v>
      </c>
    </row>
    <row r="8247" spans="1:2" x14ac:dyDescent="0.3">
      <c r="A8247" s="6">
        <v>44041</v>
      </c>
      <c r="B8247" s="5">
        <v>0</v>
      </c>
    </row>
    <row r="8248" spans="1:2" x14ac:dyDescent="0.3">
      <c r="A8248" s="6">
        <v>44042</v>
      </c>
      <c r="B8248" s="5">
        <v>0</v>
      </c>
    </row>
    <row r="8249" spans="1:2" x14ac:dyDescent="0.3">
      <c r="A8249" s="6">
        <v>44043</v>
      </c>
      <c r="B8249" s="5">
        <v>0</v>
      </c>
    </row>
    <row r="8250" spans="1:2" x14ac:dyDescent="0.3">
      <c r="A8250" s="6">
        <v>44044</v>
      </c>
      <c r="B8250" s="5">
        <v>0</v>
      </c>
    </row>
    <row r="8251" spans="1:2" x14ac:dyDescent="0.3">
      <c r="A8251" s="6">
        <v>44045</v>
      </c>
      <c r="B8251" s="5">
        <v>0.2</v>
      </c>
    </row>
    <row r="8252" spans="1:2" x14ac:dyDescent="0.3">
      <c r="A8252" s="6">
        <v>44046</v>
      </c>
      <c r="B8252" s="5">
        <v>15.9</v>
      </c>
    </row>
    <row r="8253" spans="1:2" x14ac:dyDescent="0.3">
      <c r="A8253" s="6">
        <v>44047</v>
      </c>
      <c r="B8253" s="5">
        <v>10</v>
      </c>
    </row>
    <row r="8254" spans="1:2" x14ac:dyDescent="0.3">
      <c r="A8254" s="6">
        <v>44048</v>
      </c>
      <c r="B8254" s="5">
        <v>0</v>
      </c>
    </row>
    <row r="8255" spans="1:2" x14ac:dyDescent="0.3">
      <c r="A8255" s="6">
        <v>44049</v>
      </c>
      <c r="B8255" s="5">
        <v>0</v>
      </c>
    </row>
    <row r="8256" spans="1:2" x14ac:dyDescent="0.3">
      <c r="A8256" s="6">
        <v>44050</v>
      </c>
      <c r="B8256" s="5">
        <v>0</v>
      </c>
    </row>
    <row r="8257" spans="1:2" x14ac:dyDescent="0.3">
      <c r="A8257" s="6">
        <v>44051</v>
      </c>
      <c r="B8257" s="5">
        <v>0</v>
      </c>
    </row>
    <row r="8258" spans="1:2" x14ac:dyDescent="0.3">
      <c r="A8258" s="6">
        <v>44052</v>
      </c>
      <c r="B8258" s="5">
        <v>0</v>
      </c>
    </row>
    <row r="8259" spans="1:2" x14ac:dyDescent="0.3">
      <c r="A8259" s="6">
        <v>44053</v>
      </c>
      <c r="B8259" s="5">
        <v>0</v>
      </c>
    </row>
    <row r="8260" spans="1:2" x14ac:dyDescent="0.3">
      <c r="A8260" s="6">
        <v>44054</v>
      </c>
      <c r="B8260" s="5">
        <v>0</v>
      </c>
    </row>
    <row r="8261" spans="1:2" x14ac:dyDescent="0.3">
      <c r="A8261" s="6">
        <v>44055</v>
      </c>
      <c r="B8261" s="5">
        <v>0</v>
      </c>
    </row>
    <row r="8262" spans="1:2" x14ac:dyDescent="0.3">
      <c r="A8262" s="6">
        <v>44056</v>
      </c>
      <c r="B8262" s="5">
        <v>0</v>
      </c>
    </row>
    <row r="8263" spans="1:2" x14ac:dyDescent="0.3">
      <c r="A8263" s="6">
        <v>44057</v>
      </c>
      <c r="B8263" s="5">
        <v>0</v>
      </c>
    </row>
    <row r="8264" spans="1:2" x14ac:dyDescent="0.3">
      <c r="A8264" s="6">
        <v>44058</v>
      </c>
      <c r="B8264" s="5">
        <v>0</v>
      </c>
    </row>
    <row r="8265" spans="1:2" x14ac:dyDescent="0.3">
      <c r="A8265" s="6">
        <v>44059</v>
      </c>
      <c r="B8265" s="5">
        <v>0.3</v>
      </c>
    </row>
    <row r="8266" spans="1:2" x14ac:dyDescent="0.3">
      <c r="A8266" s="6">
        <v>44060</v>
      </c>
      <c r="B8266" s="5">
        <v>14.2</v>
      </c>
    </row>
    <row r="8267" spans="1:2" x14ac:dyDescent="0.3">
      <c r="A8267" s="6">
        <v>44061</v>
      </c>
      <c r="B8267" s="5">
        <v>0</v>
      </c>
    </row>
    <row r="8268" spans="1:2" x14ac:dyDescent="0.3">
      <c r="A8268" s="6">
        <v>44062</v>
      </c>
      <c r="B8268" s="5">
        <v>0</v>
      </c>
    </row>
    <row r="8269" spans="1:2" x14ac:dyDescent="0.3">
      <c r="A8269" s="6">
        <v>44063</v>
      </c>
      <c r="B8269" s="5">
        <v>0</v>
      </c>
    </row>
    <row r="8270" spans="1:2" x14ac:dyDescent="0.3">
      <c r="A8270" s="6">
        <v>44064</v>
      </c>
      <c r="B8270" s="5">
        <v>0</v>
      </c>
    </row>
    <row r="8271" spans="1:2" x14ac:dyDescent="0.3">
      <c r="A8271" s="6">
        <v>44065</v>
      </c>
      <c r="B8271" s="5">
        <v>2.1</v>
      </c>
    </row>
    <row r="8272" spans="1:2" x14ac:dyDescent="0.3">
      <c r="A8272" s="6">
        <v>44066</v>
      </c>
      <c r="B8272" s="5">
        <v>1</v>
      </c>
    </row>
    <row r="8273" spans="1:2" x14ac:dyDescent="0.3">
      <c r="A8273" s="6">
        <v>44067</v>
      </c>
      <c r="B8273" s="5">
        <v>0.4</v>
      </c>
    </row>
    <row r="8274" spans="1:2" x14ac:dyDescent="0.3">
      <c r="A8274" s="6">
        <v>44068</v>
      </c>
      <c r="B8274" s="5">
        <v>0</v>
      </c>
    </row>
    <row r="8275" spans="1:2" x14ac:dyDescent="0.3">
      <c r="A8275" s="6">
        <v>44069</v>
      </c>
      <c r="B8275" s="5">
        <v>13.1</v>
      </c>
    </row>
    <row r="8276" spans="1:2" x14ac:dyDescent="0.3">
      <c r="A8276" s="6">
        <v>44070</v>
      </c>
      <c r="B8276" s="5">
        <v>0.5</v>
      </c>
    </row>
    <row r="8277" spans="1:2" x14ac:dyDescent="0.3">
      <c r="A8277" s="6">
        <v>44071</v>
      </c>
      <c r="B8277" s="5">
        <v>1</v>
      </c>
    </row>
    <row r="8278" spans="1:2" x14ac:dyDescent="0.3">
      <c r="A8278" s="6">
        <v>44072</v>
      </c>
      <c r="B8278" s="5">
        <v>1.4</v>
      </c>
    </row>
    <row r="8279" spans="1:2" x14ac:dyDescent="0.3">
      <c r="A8279" s="6">
        <v>44073</v>
      </c>
      <c r="B8279" s="5">
        <v>20.9</v>
      </c>
    </row>
    <row r="8280" spans="1:2" x14ac:dyDescent="0.3">
      <c r="A8280" s="6">
        <v>44074</v>
      </c>
      <c r="B8280" s="5">
        <v>6.8</v>
      </c>
    </row>
    <row r="8281" spans="1:2" x14ac:dyDescent="0.3">
      <c r="A8281" s="6">
        <v>44075</v>
      </c>
      <c r="B8281" s="5">
        <v>26.4</v>
      </c>
    </row>
    <row r="8282" spans="1:2" x14ac:dyDescent="0.3">
      <c r="A8282" s="6">
        <v>44076</v>
      </c>
      <c r="B8282" s="5">
        <v>4.5999999999999996</v>
      </c>
    </row>
    <row r="8283" spans="1:2" x14ac:dyDescent="0.3">
      <c r="A8283" s="6">
        <v>44077</v>
      </c>
      <c r="B8283" s="5">
        <v>2.2999999999999998</v>
      </c>
    </row>
    <row r="8284" spans="1:2" x14ac:dyDescent="0.3">
      <c r="A8284" s="6">
        <v>44078</v>
      </c>
      <c r="B8284" s="5">
        <v>4.9000000000000004</v>
      </c>
    </row>
    <row r="8285" spans="1:2" x14ac:dyDescent="0.3">
      <c r="A8285" s="6">
        <v>44079</v>
      </c>
      <c r="B8285" s="5">
        <v>0</v>
      </c>
    </row>
    <row r="8286" spans="1:2" x14ac:dyDescent="0.3">
      <c r="A8286" s="6">
        <v>44080</v>
      </c>
      <c r="B8286" s="5">
        <v>0</v>
      </c>
    </row>
    <row r="8287" spans="1:2" x14ac:dyDescent="0.3">
      <c r="A8287" s="6">
        <v>44081</v>
      </c>
      <c r="B8287" s="5">
        <v>0</v>
      </c>
    </row>
    <row r="8288" spans="1:2" x14ac:dyDescent="0.3">
      <c r="A8288" s="6">
        <v>44082</v>
      </c>
      <c r="B8288" s="5">
        <v>0</v>
      </c>
    </row>
    <row r="8289" spans="1:2" x14ac:dyDescent="0.3">
      <c r="A8289" s="6">
        <v>44083</v>
      </c>
      <c r="B8289" s="5">
        <v>0</v>
      </c>
    </row>
    <row r="8290" spans="1:2" x14ac:dyDescent="0.3">
      <c r="A8290" s="6">
        <v>44084</v>
      </c>
      <c r="B8290" s="5">
        <v>0</v>
      </c>
    </row>
    <row r="8291" spans="1:2" x14ac:dyDescent="0.3">
      <c r="A8291" s="6">
        <v>44085</v>
      </c>
      <c r="B8291" s="5">
        <v>0</v>
      </c>
    </row>
    <row r="8292" spans="1:2" x14ac:dyDescent="0.3">
      <c r="A8292" s="6">
        <v>44086</v>
      </c>
      <c r="B8292" s="5">
        <v>0</v>
      </c>
    </row>
    <row r="8293" spans="1:2" x14ac:dyDescent="0.3">
      <c r="A8293" s="6">
        <v>44087</v>
      </c>
      <c r="B8293" s="5">
        <v>0</v>
      </c>
    </row>
    <row r="8294" spans="1:2" x14ac:dyDescent="0.3">
      <c r="A8294" s="6">
        <v>44088</v>
      </c>
      <c r="B8294" s="5">
        <v>0</v>
      </c>
    </row>
    <row r="8295" spans="1:2" x14ac:dyDescent="0.3">
      <c r="A8295" s="6">
        <v>44089</v>
      </c>
      <c r="B8295" s="5">
        <v>0</v>
      </c>
    </row>
    <row r="8296" spans="1:2" x14ac:dyDescent="0.3">
      <c r="A8296" s="6">
        <v>44090</v>
      </c>
      <c r="B8296" s="5">
        <v>0</v>
      </c>
    </row>
    <row r="8297" spans="1:2" x14ac:dyDescent="0.3">
      <c r="A8297" s="6">
        <v>44091</v>
      </c>
      <c r="B8297" s="5">
        <v>0</v>
      </c>
    </row>
    <row r="8298" spans="1:2" x14ac:dyDescent="0.3">
      <c r="A8298" s="6">
        <v>44092</v>
      </c>
      <c r="B8298" s="5">
        <v>0</v>
      </c>
    </row>
    <row r="8299" spans="1:2" x14ac:dyDescent="0.3">
      <c r="A8299" s="6">
        <v>44093</v>
      </c>
      <c r="B8299" s="5">
        <v>0</v>
      </c>
    </row>
    <row r="8300" spans="1:2" x14ac:dyDescent="0.3">
      <c r="A8300" s="6">
        <v>44094</v>
      </c>
      <c r="B8300" s="5">
        <v>0</v>
      </c>
    </row>
    <row r="8301" spans="1:2" x14ac:dyDescent="0.3">
      <c r="A8301" s="6">
        <v>44095</v>
      </c>
      <c r="B8301" s="5">
        <v>0</v>
      </c>
    </row>
    <row r="8302" spans="1:2" x14ac:dyDescent="0.3">
      <c r="A8302" s="6">
        <v>44096</v>
      </c>
      <c r="B8302" s="5">
        <v>0</v>
      </c>
    </row>
    <row r="8303" spans="1:2" x14ac:dyDescent="0.3">
      <c r="A8303" s="6">
        <v>44097</v>
      </c>
      <c r="B8303" s="5">
        <v>0</v>
      </c>
    </row>
    <row r="8304" spans="1:2" x14ac:dyDescent="0.3">
      <c r="A8304" s="6">
        <v>44098</v>
      </c>
      <c r="B8304" s="5">
        <v>0</v>
      </c>
    </row>
    <row r="8305" spans="1:2" x14ac:dyDescent="0.3">
      <c r="A8305" s="6">
        <v>44099</v>
      </c>
      <c r="B8305" s="5">
        <v>25</v>
      </c>
    </row>
    <row r="8306" spans="1:2" x14ac:dyDescent="0.3">
      <c r="A8306" s="6">
        <v>44100</v>
      </c>
      <c r="B8306" s="5">
        <v>27.5</v>
      </c>
    </row>
    <row r="8307" spans="1:2" x14ac:dyDescent="0.3">
      <c r="A8307" s="6">
        <v>44101</v>
      </c>
      <c r="B8307" s="5">
        <v>8.1999999999999993</v>
      </c>
    </row>
    <row r="8308" spans="1:2" x14ac:dyDescent="0.3">
      <c r="A8308" s="6">
        <v>44102</v>
      </c>
      <c r="B8308" s="5">
        <v>0</v>
      </c>
    </row>
    <row r="8309" spans="1:2" x14ac:dyDescent="0.3">
      <c r="A8309" s="6">
        <v>44103</v>
      </c>
      <c r="B8309" s="5">
        <v>0</v>
      </c>
    </row>
    <row r="8310" spans="1:2" x14ac:dyDescent="0.3">
      <c r="A8310" s="6">
        <v>44104</v>
      </c>
      <c r="B8310" s="5">
        <v>5.8</v>
      </c>
    </row>
    <row r="8311" spans="1:2" x14ac:dyDescent="0.3">
      <c r="A8311" s="6">
        <v>44105</v>
      </c>
      <c r="B8311" s="5">
        <v>0</v>
      </c>
    </row>
    <row r="8312" spans="1:2" x14ac:dyDescent="0.3">
      <c r="A8312" s="6">
        <v>44106</v>
      </c>
      <c r="B8312" s="5">
        <v>0.3</v>
      </c>
    </row>
    <row r="8313" spans="1:2" x14ac:dyDescent="0.3">
      <c r="A8313" s="6">
        <v>44107</v>
      </c>
      <c r="B8313" s="5">
        <v>0</v>
      </c>
    </row>
    <row r="8314" spans="1:2" x14ac:dyDescent="0.3">
      <c r="A8314" s="6">
        <v>44108</v>
      </c>
      <c r="B8314" s="5">
        <v>6.7</v>
      </c>
    </row>
    <row r="8315" spans="1:2" x14ac:dyDescent="0.3">
      <c r="A8315" s="6">
        <v>44109</v>
      </c>
      <c r="B8315" s="5">
        <v>2.9</v>
      </c>
    </row>
    <row r="8316" spans="1:2" x14ac:dyDescent="0.3">
      <c r="A8316" s="6">
        <v>44110</v>
      </c>
      <c r="B8316" s="5">
        <v>0</v>
      </c>
    </row>
    <row r="8317" spans="1:2" x14ac:dyDescent="0.3">
      <c r="A8317" s="6">
        <v>44111</v>
      </c>
      <c r="B8317" s="5">
        <v>0</v>
      </c>
    </row>
    <row r="8318" spans="1:2" x14ac:dyDescent="0.3">
      <c r="A8318" s="6">
        <v>44112</v>
      </c>
      <c r="B8318" s="5">
        <v>0</v>
      </c>
    </row>
    <row r="8319" spans="1:2" x14ac:dyDescent="0.3">
      <c r="A8319" s="6">
        <v>44113</v>
      </c>
      <c r="B8319" s="5">
        <v>0.6</v>
      </c>
    </row>
    <row r="8320" spans="1:2" x14ac:dyDescent="0.3">
      <c r="A8320" s="6">
        <v>44114</v>
      </c>
      <c r="B8320" s="5">
        <v>2.9</v>
      </c>
    </row>
    <row r="8321" spans="1:2" x14ac:dyDescent="0.3">
      <c r="A8321" s="6">
        <v>44115</v>
      </c>
      <c r="B8321" s="5">
        <v>0.1</v>
      </c>
    </row>
    <row r="8322" spans="1:2" x14ac:dyDescent="0.3">
      <c r="A8322" s="6">
        <v>44116</v>
      </c>
      <c r="B8322" s="5">
        <v>5.2</v>
      </c>
    </row>
    <row r="8323" spans="1:2" x14ac:dyDescent="0.3">
      <c r="A8323" s="6">
        <v>44117</v>
      </c>
      <c r="B8323" s="5">
        <v>37.799999999999997</v>
      </c>
    </row>
    <row r="8324" spans="1:2" x14ac:dyDescent="0.3">
      <c r="A8324" s="6">
        <v>44118</v>
      </c>
      <c r="B8324" s="5">
        <v>0.4</v>
      </c>
    </row>
    <row r="8325" spans="1:2" x14ac:dyDescent="0.3">
      <c r="A8325" s="6">
        <v>44119</v>
      </c>
      <c r="B8325" s="5">
        <v>0</v>
      </c>
    </row>
    <row r="8326" spans="1:2" x14ac:dyDescent="0.3">
      <c r="A8326" s="6">
        <v>44120</v>
      </c>
      <c r="B8326" s="5">
        <v>0</v>
      </c>
    </row>
    <row r="8327" spans="1:2" x14ac:dyDescent="0.3">
      <c r="A8327" s="6">
        <v>44121</v>
      </c>
      <c r="B8327" s="5">
        <v>0.4</v>
      </c>
    </row>
    <row r="8328" spans="1:2" x14ac:dyDescent="0.3">
      <c r="A8328" s="6">
        <v>44122</v>
      </c>
      <c r="B8328" s="5">
        <v>0</v>
      </c>
    </row>
    <row r="8329" spans="1:2" x14ac:dyDescent="0.3">
      <c r="A8329" s="6">
        <v>44123</v>
      </c>
      <c r="B8329" s="5">
        <v>0</v>
      </c>
    </row>
    <row r="8330" spans="1:2" x14ac:dyDescent="0.3">
      <c r="A8330" s="6">
        <v>44124</v>
      </c>
      <c r="B8330" s="5">
        <v>0</v>
      </c>
    </row>
    <row r="8331" spans="1:2" x14ac:dyDescent="0.3">
      <c r="A8331" s="6">
        <v>44125</v>
      </c>
      <c r="B8331" s="5">
        <v>0</v>
      </c>
    </row>
    <row r="8332" spans="1:2" x14ac:dyDescent="0.3">
      <c r="A8332" s="6">
        <v>44126</v>
      </c>
      <c r="B8332" s="5">
        <v>0</v>
      </c>
    </row>
    <row r="8333" spans="1:2" x14ac:dyDescent="0.3">
      <c r="A8333" s="6">
        <v>44127</v>
      </c>
      <c r="B8333" s="5">
        <v>1.8</v>
      </c>
    </row>
    <row r="8334" spans="1:2" x14ac:dyDescent="0.3">
      <c r="A8334" s="6">
        <v>44128</v>
      </c>
      <c r="B8334" s="5">
        <v>0</v>
      </c>
    </row>
    <row r="8335" spans="1:2" x14ac:dyDescent="0.3">
      <c r="A8335" s="6">
        <v>44129</v>
      </c>
      <c r="B8335" s="5">
        <v>0</v>
      </c>
    </row>
    <row r="8336" spans="1:2" x14ac:dyDescent="0.3">
      <c r="A8336" s="6">
        <v>44130</v>
      </c>
      <c r="B8336" s="5">
        <v>0</v>
      </c>
    </row>
    <row r="8337" spans="1:2" x14ac:dyDescent="0.3">
      <c r="A8337" s="6">
        <v>44131</v>
      </c>
      <c r="B8337" s="5">
        <v>1.1000000000000001</v>
      </c>
    </row>
    <row r="8338" spans="1:2" x14ac:dyDescent="0.3">
      <c r="A8338" s="6">
        <v>44132</v>
      </c>
      <c r="B8338" s="5">
        <v>0</v>
      </c>
    </row>
    <row r="8339" spans="1:2" x14ac:dyDescent="0.3">
      <c r="A8339" s="6">
        <v>44133</v>
      </c>
      <c r="B8339" s="5">
        <v>0</v>
      </c>
    </row>
    <row r="8340" spans="1:2" x14ac:dyDescent="0.3">
      <c r="A8340" s="6">
        <v>44134</v>
      </c>
      <c r="B8340" s="5">
        <v>5.4</v>
      </c>
    </row>
    <row r="8341" spans="1:2" x14ac:dyDescent="0.3">
      <c r="A8341" s="6">
        <v>44135</v>
      </c>
      <c r="B8341" s="5">
        <v>0</v>
      </c>
    </row>
    <row r="8342" spans="1:2" x14ac:dyDescent="0.3">
      <c r="A8342" s="6">
        <v>44136</v>
      </c>
      <c r="B8342" s="5">
        <v>0.1</v>
      </c>
    </row>
    <row r="8343" spans="1:2" x14ac:dyDescent="0.3">
      <c r="A8343" s="6">
        <v>44137</v>
      </c>
      <c r="B8343" s="5">
        <v>2</v>
      </c>
    </row>
    <row r="8344" spans="1:2" x14ac:dyDescent="0.3">
      <c r="A8344" s="6">
        <v>44138</v>
      </c>
      <c r="B8344" s="5">
        <v>2.7</v>
      </c>
    </row>
    <row r="8345" spans="1:2" x14ac:dyDescent="0.3">
      <c r="A8345" s="6">
        <v>44139</v>
      </c>
      <c r="B8345" s="5">
        <v>0.4</v>
      </c>
    </row>
    <row r="8346" spans="1:2" x14ac:dyDescent="0.3">
      <c r="A8346" s="6">
        <v>44140</v>
      </c>
      <c r="B8346" s="5">
        <v>0</v>
      </c>
    </row>
    <row r="8347" spans="1:2" x14ac:dyDescent="0.3">
      <c r="A8347" s="6">
        <v>44141</v>
      </c>
      <c r="B8347" s="5">
        <v>0.9</v>
      </c>
    </row>
    <row r="8348" spans="1:2" x14ac:dyDescent="0.3">
      <c r="A8348" s="6">
        <v>44142</v>
      </c>
      <c r="B8348" s="5">
        <v>0</v>
      </c>
    </row>
    <row r="8349" spans="1:2" x14ac:dyDescent="0.3">
      <c r="A8349" s="6">
        <v>44143</v>
      </c>
      <c r="B8349" s="5">
        <v>0</v>
      </c>
    </row>
    <row r="8350" spans="1:2" x14ac:dyDescent="0.3">
      <c r="A8350" s="6">
        <v>44144</v>
      </c>
      <c r="B8350" s="5">
        <v>0</v>
      </c>
    </row>
    <row r="8351" spans="1:2" x14ac:dyDescent="0.3">
      <c r="A8351" s="6">
        <v>44145</v>
      </c>
      <c r="B8351" s="5">
        <v>0</v>
      </c>
    </row>
    <row r="8352" spans="1:2" x14ac:dyDescent="0.3">
      <c r="A8352" s="6">
        <v>44146</v>
      </c>
      <c r="B8352" s="5">
        <v>0</v>
      </c>
    </row>
    <row r="8353" spans="1:2" x14ac:dyDescent="0.3">
      <c r="A8353" s="6">
        <v>44147</v>
      </c>
      <c r="B8353" s="5">
        <v>0</v>
      </c>
    </row>
    <row r="8354" spans="1:2" x14ac:dyDescent="0.3">
      <c r="A8354" s="6">
        <v>44148</v>
      </c>
      <c r="B8354" s="5">
        <v>0</v>
      </c>
    </row>
    <row r="8355" spans="1:2" x14ac:dyDescent="0.3">
      <c r="A8355" s="6">
        <v>44149</v>
      </c>
      <c r="B8355" s="5">
        <v>0</v>
      </c>
    </row>
    <row r="8356" spans="1:2" x14ac:dyDescent="0.3">
      <c r="A8356" s="6">
        <v>44150</v>
      </c>
      <c r="B8356" s="5">
        <v>0</v>
      </c>
    </row>
    <row r="8357" spans="1:2" x14ac:dyDescent="0.3">
      <c r="A8357" s="6">
        <v>44151</v>
      </c>
      <c r="B8357" s="5">
        <v>2.2999999999999998</v>
      </c>
    </row>
    <row r="8358" spans="1:2" x14ac:dyDescent="0.3">
      <c r="A8358" s="6">
        <v>44152</v>
      </c>
      <c r="B8358" s="5">
        <v>0</v>
      </c>
    </row>
    <row r="8359" spans="1:2" x14ac:dyDescent="0.3">
      <c r="A8359" s="6">
        <v>44153</v>
      </c>
      <c r="B8359" s="5">
        <v>0</v>
      </c>
    </row>
    <row r="8360" spans="1:2" x14ac:dyDescent="0.3">
      <c r="A8360" s="6">
        <v>44154</v>
      </c>
      <c r="B8360" s="5">
        <v>1.5</v>
      </c>
    </row>
    <row r="8361" spans="1:2" x14ac:dyDescent="0.3">
      <c r="A8361" s="6">
        <v>44155</v>
      </c>
      <c r="B8361" s="5">
        <v>0</v>
      </c>
    </row>
    <row r="8362" spans="1:2" x14ac:dyDescent="0.3">
      <c r="A8362" s="6">
        <v>44156</v>
      </c>
      <c r="B8362" s="5">
        <v>0</v>
      </c>
    </row>
    <row r="8363" spans="1:2" x14ac:dyDescent="0.3">
      <c r="A8363" s="6">
        <v>44157</v>
      </c>
      <c r="B8363" s="5">
        <v>0.3</v>
      </c>
    </row>
    <row r="8364" spans="1:2" x14ac:dyDescent="0.3">
      <c r="A8364" s="6">
        <v>44158</v>
      </c>
      <c r="B8364" s="5">
        <v>0</v>
      </c>
    </row>
    <row r="8365" spans="1:2" x14ac:dyDescent="0.3">
      <c r="A8365" s="6">
        <v>44159</v>
      </c>
      <c r="B8365" s="5">
        <v>0</v>
      </c>
    </row>
    <row r="8366" spans="1:2" x14ac:dyDescent="0.3">
      <c r="A8366" s="6">
        <v>44160</v>
      </c>
      <c r="B8366" s="5">
        <v>0</v>
      </c>
    </row>
    <row r="8367" spans="1:2" x14ac:dyDescent="0.3">
      <c r="A8367" s="6">
        <v>44161</v>
      </c>
      <c r="B8367" s="5">
        <v>0.3</v>
      </c>
    </row>
    <row r="8368" spans="1:2" x14ac:dyDescent="0.3">
      <c r="A8368" s="6">
        <v>44162</v>
      </c>
      <c r="B8368" s="5">
        <v>0.7</v>
      </c>
    </row>
    <row r="8369" spans="1:2" x14ac:dyDescent="0.3">
      <c r="A8369" s="6">
        <v>44163</v>
      </c>
      <c r="B8369" s="5">
        <v>0.4</v>
      </c>
    </row>
    <row r="8370" spans="1:2" x14ac:dyDescent="0.3">
      <c r="A8370" s="6">
        <v>44164</v>
      </c>
      <c r="B8370" s="5">
        <v>0</v>
      </c>
    </row>
    <row r="8371" spans="1:2" x14ac:dyDescent="0.3">
      <c r="A8371" s="6">
        <v>44165</v>
      </c>
      <c r="B8371" s="5">
        <v>0</v>
      </c>
    </row>
    <row r="8372" spans="1:2" x14ac:dyDescent="0.3">
      <c r="A8372" s="6">
        <v>44166</v>
      </c>
      <c r="B8372" s="5">
        <v>0</v>
      </c>
    </row>
    <row r="8373" spans="1:2" x14ac:dyDescent="0.3">
      <c r="A8373" s="6">
        <v>44167</v>
      </c>
      <c r="B8373" s="5">
        <v>0</v>
      </c>
    </row>
    <row r="8374" spans="1:2" x14ac:dyDescent="0.3">
      <c r="A8374" s="6">
        <v>44168</v>
      </c>
      <c r="B8374" s="5">
        <v>0.5</v>
      </c>
    </row>
    <row r="8375" spans="1:2" x14ac:dyDescent="0.3">
      <c r="A8375" s="6">
        <v>44169</v>
      </c>
      <c r="B8375" s="5">
        <v>0.1</v>
      </c>
    </row>
    <row r="8376" spans="1:2" x14ac:dyDescent="0.3">
      <c r="A8376" s="6">
        <v>44170</v>
      </c>
      <c r="B8376" s="5">
        <v>0</v>
      </c>
    </row>
    <row r="8377" spans="1:2" x14ac:dyDescent="0.3">
      <c r="A8377" s="6">
        <v>44171</v>
      </c>
      <c r="B8377" s="5">
        <v>0</v>
      </c>
    </row>
    <row r="8378" spans="1:2" x14ac:dyDescent="0.3">
      <c r="A8378" s="6">
        <v>44172</v>
      </c>
      <c r="B8378" s="5">
        <v>0</v>
      </c>
    </row>
    <row r="8379" spans="1:2" x14ac:dyDescent="0.3">
      <c r="A8379" s="6">
        <v>44173</v>
      </c>
      <c r="B8379" s="5">
        <v>0</v>
      </c>
    </row>
    <row r="8380" spans="1:2" x14ac:dyDescent="0.3">
      <c r="A8380" s="6">
        <v>44174</v>
      </c>
      <c r="B8380" s="5">
        <v>0</v>
      </c>
    </row>
    <row r="8381" spans="1:2" x14ac:dyDescent="0.3">
      <c r="A8381" s="6">
        <v>44175</v>
      </c>
      <c r="B8381" s="5">
        <v>0.5</v>
      </c>
    </row>
    <row r="8382" spans="1:2" x14ac:dyDescent="0.3">
      <c r="A8382" s="6">
        <v>44176</v>
      </c>
      <c r="B8382" s="5">
        <v>0</v>
      </c>
    </row>
    <row r="8383" spans="1:2" x14ac:dyDescent="0.3">
      <c r="A8383" s="6">
        <v>44177</v>
      </c>
      <c r="B8383" s="5">
        <v>0</v>
      </c>
    </row>
    <row r="8384" spans="1:2" x14ac:dyDescent="0.3">
      <c r="A8384" s="6">
        <v>44178</v>
      </c>
      <c r="B8384" s="5">
        <v>0</v>
      </c>
    </row>
    <row r="8385" spans="1:2" x14ac:dyDescent="0.3">
      <c r="A8385" s="6">
        <v>44179</v>
      </c>
      <c r="B8385" s="5">
        <v>0</v>
      </c>
    </row>
    <row r="8386" spans="1:2" x14ac:dyDescent="0.3">
      <c r="A8386" s="6">
        <v>44180</v>
      </c>
      <c r="B8386" s="5">
        <v>0.6</v>
      </c>
    </row>
    <row r="8387" spans="1:2" x14ac:dyDescent="0.3">
      <c r="A8387" s="6">
        <v>44181</v>
      </c>
      <c r="B8387" s="5">
        <v>0</v>
      </c>
    </row>
    <row r="8388" spans="1:2" x14ac:dyDescent="0.3">
      <c r="A8388" s="6">
        <v>44182</v>
      </c>
      <c r="B8388" s="5">
        <v>0.1</v>
      </c>
    </row>
    <row r="8389" spans="1:2" x14ac:dyDescent="0.3">
      <c r="A8389" s="6">
        <v>44183</v>
      </c>
      <c r="B8389" s="5">
        <v>0</v>
      </c>
    </row>
    <row r="8390" spans="1:2" x14ac:dyDescent="0.3">
      <c r="A8390" s="6">
        <v>44184</v>
      </c>
      <c r="B8390" s="5">
        <v>0</v>
      </c>
    </row>
    <row r="8391" spans="1:2" x14ac:dyDescent="0.3">
      <c r="A8391" s="6">
        <v>44185</v>
      </c>
      <c r="B8391" s="5">
        <v>0</v>
      </c>
    </row>
    <row r="8392" spans="1:2" x14ac:dyDescent="0.3">
      <c r="A8392" s="6">
        <v>44186</v>
      </c>
      <c r="B8392" s="5">
        <v>0.3</v>
      </c>
    </row>
    <row r="8393" spans="1:2" x14ac:dyDescent="0.3">
      <c r="A8393" s="6">
        <v>44187</v>
      </c>
      <c r="B8393" s="5">
        <v>8.1999999999999993</v>
      </c>
    </row>
    <row r="8394" spans="1:2" x14ac:dyDescent="0.3">
      <c r="A8394" s="6">
        <v>44188</v>
      </c>
      <c r="B8394" s="5">
        <v>4.9000000000000004</v>
      </c>
    </row>
    <row r="8395" spans="1:2" x14ac:dyDescent="0.3">
      <c r="A8395" s="6">
        <v>44189</v>
      </c>
      <c r="B8395" s="5">
        <v>0.8</v>
      </c>
    </row>
    <row r="8396" spans="1:2" x14ac:dyDescent="0.3">
      <c r="A8396" s="6">
        <v>44190</v>
      </c>
      <c r="B8396" s="5">
        <v>0</v>
      </c>
    </row>
    <row r="8397" spans="1:2" x14ac:dyDescent="0.3">
      <c r="A8397" s="6">
        <v>44191</v>
      </c>
      <c r="B8397" s="5">
        <v>0</v>
      </c>
    </row>
    <row r="8398" spans="1:2" x14ac:dyDescent="0.3">
      <c r="A8398" s="6">
        <v>44192</v>
      </c>
      <c r="B8398" s="5">
        <v>0</v>
      </c>
    </row>
    <row r="8399" spans="1:2" x14ac:dyDescent="0.3">
      <c r="A8399" s="6">
        <v>44193</v>
      </c>
      <c r="B8399" s="5">
        <v>6</v>
      </c>
    </row>
    <row r="8400" spans="1:2" x14ac:dyDescent="0.3">
      <c r="A8400" s="6">
        <v>44194</v>
      </c>
      <c r="B8400" s="5">
        <v>2.2999999999999998</v>
      </c>
    </row>
    <row r="8401" spans="1:2" x14ac:dyDescent="0.3">
      <c r="A8401" s="6">
        <v>44195</v>
      </c>
      <c r="B8401" s="5">
        <v>0</v>
      </c>
    </row>
    <row r="8402" spans="1:2" x14ac:dyDescent="0.3">
      <c r="A8402" s="6">
        <v>44196</v>
      </c>
      <c r="B8402" s="5">
        <v>0</v>
      </c>
    </row>
    <row r="8403" spans="1:2" x14ac:dyDescent="0.3">
      <c r="A8403" s="6">
        <v>44197</v>
      </c>
      <c r="B8403" s="5">
        <v>0</v>
      </c>
    </row>
    <row r="8404" spans="1:2" x14ac:dyDescent="0.3">
      <c r="A8404" s="6">
        <v>44198</v>
      </c>
      <c r="B8404" s="5">
        <v>0</v>
      </c>
    </row>
    <row r="8405" spans="1:2" x14ac:dyDescent="0.3">
      <c r="A8405" s="6">
        <v>44199</v>
      </c>
      <c r="B8405" s="5">
        <v>2.1</v>
      </c>
    </row>
    <row r="8406" spans="1:2" x14ac:dyDescent="0.3">
      <c r="A8406" s="6">
        <v>44200</v>
      </c>
      <c r="B8406" s="5">
        <v>2</v>
      </c>
    </row>
    <row r="8407" spans="1:2" x14ac:dyDescent="0.3">
      <c r="A8407" s="6">
        <v>44201</v>
      </c>
      <c r="B8407" s="5">
        <v>11.4</v>
      </c>
    </row>
    <row r="8408" spans="1:2" x14ac:dyDescent="0.3">
      <c r="A8408" s="6">
        <v>44202</v>
      </c>
      <c r="B8408" s="5">
        <v>5.0999999999999996</v>
      </c>
    </row>
    <row r="8409" spans="1:2" x14ac:dyDescent="0.3">
      <c r="A8409" s="6">
        <v>44203</v>
      </c>
      <c r="B8409" s="5">
        <v>1.1000000000000001</v>
      </c>
    </row>
    <row r="8410" spans="1:2" x14ac:dyDescent="0.3">
      <c r="A8410" s="6">
        <v>44204</v>
      </c>
      <c r="B8410" s="5">
        <v>0</v>
      </c>
    </row>
    <row r="8411" spans="1:2" x14ac:dyDescent="0.3">
      <c r="A8411" s="6">
        <v>44205</v>
      </c>
      <c r="B8411" s="5">
        <v>0</v>
      </c>
    </row>
    <row r="8412" spans="1:2" x14ac:dyDescent="0.3">
      <c r="A8412" s="6">
        <v>44206</v>
      </c>
      <c r="B8412" s="5">
        <v>0</v>
      </c>
    </row>
    <row r="8413" spans="1:2" x14ac:dyDescent="0.3">
      <c r="A8413" s="6">
        <v>44207</v>
      </c>
      <c r="B8413" s="5">
        <v>0</v>
      </c>
    </row>
    <row r="8414" spans="1:2" x14ac:dyDescent="0.3">
      <c r="A8414" s="6">
        <v>44208</v>
      </c>
      <c r="B8414" s="5">
        <v>5.8</v>
      </c>
    </row>
    <row r="8415" spans="1:2" x14ac:dyDescent="0.3">
      <c r="A8415" s="6">
        <v>44209</v>
      </c>
      <c r="B8415" s="5">
        <v>0.4</v>
      </c>
    </row>
    <row r="8416" spans="1:2" x14ac:dyDescent="0.3">
      <c r="A8416" s="6">
        <v>44210</v>
      </c>
      <c r="B8416" s="5">
        <v>0</v>
      </c>
    </row>
    <row r="8417" spans="1:2" x14ac:dyDescent="0.3">
      <c r="A8417" s="6">
        <v>44211</v>
      </c>
      <c r="B8417" s="5">
        <v>0.2</v>
      </c>
    </row>
    <row r="8418" spans="1:2" x14ac:dyDescent="0.3">
      <c r="A8418" s="6">
        <v>44212</v>
      </c>
      <c r="B8418" s="5">
        <v>2.4</v>
      </c>
    </row>
    <row r="8419" spans="1:2" x14ac:dyDescent="0.3">
      <c r="A8419" s="6">
        <v>44213</v>
      </c>
      <c r="B8419" s="5">
        <v>0</v>
      </c>
    </row>
    <row r="8420" spans="1:2" x14ac:dyDescent="0.3">
      <c r="A8420" s="6">
        <v>44214</v>
      </c>
      <c r="B8420" s="5">
        <v>1.7</v>
      </c>
    </row>
    <row r="8421" spans="1:2" x14ac:dyDescent="0.3">
      <c r="A8421" s="6">
        <v>44215</v>
      </c>
      <c r="B8421" s="5">
        <v>2</v>
      </c>
    </row>
    <row r="8422" spans="1:2" x14ac:dyDescent="0.3">
      <c r="A8422" s="6">
        <v>44216</v>
      </c>
      <c r="B8422" s="5">
        <v>0</v>
      </c>
    </row>
    <row r="8423" spans="1:2" x14ac:dyDescent="0.3">
      <c r="A8423" s="6">
        <v>44217</v>
      </c>
      <c r="B8423" s="5">
        <v>0</v>
      </c>
    </row>
    <row r="8424" spans="1:2" x14ac:dyDescent="0.3">
      <c r="A8424" s="6">
        <v>44218</v>
      </c>
      <c r="B8424" s="5">
        <v>0</v>
      </c>
    </row>
    <row r="8425" spans="1:2" x14ac:dyDescent="0.3">
      <c r="A8425" s="6">
        <v>44219</v>
      </c>
      <c r="B8425" s="5">
        <v>5.0999999999999996</v>
      </c>
    </row>
    <row r="8426" spans="1:2" x14ac:dyDescent="0.3">
      <c r="A8426" s="6">
        <v>44220</v>
      </c>
      <c r="B8426" s="5">
        <v>1.3</v>
      </c>
    </row>
    <row r="8427" spans="1:2" x14ac:dyDescent="0.3">
      <c r="A8427" s="6">
        <v>44221</v>
      </c>
      <c r="B8427" s="5">
        <v>0</v>
      </c>
    </row>
    <row r="8428" spans="1:2" x14ac:dyDescent="0.3">
      <c r="A8428" s="6">
        <v>44222</v>
      </c>
      <c r="B8428" s="5">
        <v>0</v>
      </c>
    </row>
    <row r="8429" spans="1:2" x14ac:dyDescent="0.3">
      <c r="A8429" s="6">
        <v>44223</v>
      </c>
      <c r="B8429" s="5">
        <v>0</v>
      </c>
    </row>
    <row r="8430" spans="1:2" x14ac:dyDescent="0.3">
      <c r="A8430" s="6">
        <v>44224</v>
      </c>
      <c r="B8430" s="5">
        <v>1.5</v>
      </c>
    </row>
    <row r="8431" spans="1:2" x14ac:dyDescent="0.3">
      <c r="A8431" s="6">
        <v>44225</v>
      </c>
      <c r="B8431" s="5">
        <v>2</v>
      </c>
    </row>
    <row r="8432" spans="1:2" x14ac:dyDescent="0.3">
      <c r="A8432" s="6">
        <v>44226</v>
      </c>
      <c r="B8432" s="5">
        <v>0.6</v>
      </c>
    </row>
    <row r="8433" spans="1:2" x14ac:dyDescent="0.3">
      <c r="A8433" s="6">
        <v>44227</v>
      </c>
      <c r="B8433" s="5">
        <v>0</v>
      </c>
    </row>
    <row r="8434" spans="1:2" x14ac:dyDescent="0.3">
      <c r="A8434" s="6">
        <v>44228</v>
      </c>
      <c r="B8434" s="5">
        <v>0</v>
      </c>
    </row>
    <row r="8435" spans="1:2" x14ac:dyDescent="0.3">
      <c r="A8435" s="6">
        <v>44229</v>
      </c>
      <c r="B8435" s="5">
        <v>2.6</v>
      </c>
    </row>
    <row r="8436" spans="1:2" x14ac:dyDescent="0.3">
      <c r="A8436" s="6">
        <v>44230</v>
      </c>
      <c r="B8436" s="5">
        <v>14.3</v>
      </c>
    </row>
    <row r="8437" spans="1:2" x14ac:dyDescent="0.3">
      <c r="A8437" s="6">
        <v>44231</v>
      </c>
      <c r="B8437" s="5">
        <v>0</v>
      </c>
    </row>
    <row r="8438" spans="1:2" x14ac:dyDescent="0.3">
      <c r="A8438" s="6">
        <v>44232</v>
      </c>
      <c r="B8438" s="5">
        <v>0</v>
      </c>
    </row>
    <row r="8439" spans="1:2" x14ac:dyDescent="0.3">
      <c r="A8439" s="6">
        <v>44233</v>
      </c>
      <c r="B8439" s="5">
        <v>0</v>
      </c>
    </row>
    <row r="8440" spans="1:2" x14ac:dyDescent="0.3">
      <c r="A8440" s="6">
        <v>44234</v>
      </c>
      <c r="B8440" s="5">
        <v>0</v>
      </c>
    </row>
    <row r="8441" spans="1:2" x14ac:dyDescent="0.3">
      <c r="A8441" s="6">
        <v>44235</v>
      </c>
      <c r="B8441" s="5">
        <v>3.2</v>
      </c>
    </row>
    <row r="8442" spans="1:2" x14ac:dyDescent="0.3">
      <c r="A8442" s="6">
        <v>44236</v>
      </c>
      <c r="B8442" s="5">
        <v>0.2</v>
      </c>
    </row>
    <row r="8443" spans="1:2" x14ac:dyDescent="0.3">
      <c r="A8443" s="6">
        <v>44237</v>
      </c>
      <c r="B8443" s="5">
        <v>0.2</v>
      </c>
    </row>
    <row r="8444" spans="1:2" x14ac:dyDescent="0.3">
      <c r="A8444" s="6">
        <v>44238</v>
      </c>
      <c r="B8444" s="5">
        <v>0</v>
      </c>
    </row>
    <row r="8445" spans="1:2" x14ac:dyDescent="0.3">
      <c r="A8445" s="6">
        <v>44239</v>
      </c>
      <c r="B8445" s="5">
        <v>0.4</v>
      </c>
    </row>
    <row r="8446" spans="1:2" x14ac:dyDescent="0.3">
      <c r="A8446" s="6">
        <v>44240</v>
      </c>
      <c r="B8446" s="5">
        <v>0</v>
      </c>
    </row>
    <row r="8447" spans="1:2" x14ac:dyDescent="0.3">
      <c r="A8447" s="6">
        <v>44241</v>
      </c>
      <c r="B8447" s="5">
        <v>0</v>
      </c>
    </row>
    <row r="8448" spans="1:2" x14ac:dyDescent="0.3">
      <c r="A8448" s="6">
        <v>44242</v>
      </c>
      <c r="B8448" s="5">
        <v>0</v>
      </c>
    </row>
    <row r="8449" spans="1:2" x14ac:dyDescent="0.3">
      <c r="A8449" s="6">
        <v>44243</v>
      </c>
      <c r="B8449" s="5">
        <v>1</v>
      </c>
    </row>
    <row r="8450" spans="1:2" x14ac:dyDescent="0.3">
      <c r="A8450" s="6">
        <v>44244</v>
      </c>
      <c r="B8450" s="5">
        <v>8.8000000000000007</v>
      </c>
    </row>
    <row r="8451" spans="1:2" x14ac:dyDescent="0.3">
      <c r="A8451" s="6">
        <v>44245</v>
      </c>
      <c r="B8451" s="5">
        <v>0</v>
      </c>
    </row>
    <row r="8452" spans="1:2" x14ac:dyDescent="0.3">
      <c r="A8452" s="6">
        <v>44246</v>
      </c>
      <c r="B8452" s="5">
        <v>3.2</v>
      </c>
    </row>
    <row r="8453" spans="1:2" x14ac:dyDescent="0.3">
      <c r="A8453" s="6">
        <v>44247</v>
      </c>
      <c r="B8453" s="5">
        <v>0</v>
      </c>
    </row>
    <row r="8454" spans="1:2" x14ac:dyDescent="0.3">
      <c r="A8454" s="6">
        <v>44248</v>
      </c>
      <c r="B8454" s="5">
        <v>0</v>
      </c>
    </row>
    <row r="8455" spans="1:2" x14ac:dyDescent="0.3">
      <c r="A8455" s="6">
        <v>44249</v>
      </c>
      <c r="B8455" s="5">
        <v>0</v>
      </c>
    </row>
    <row r="8456" spans="1:2" x14ac:dyDescent="0.3">
      <c r="A8456" s="6">
        <v>44250</v>
      </c>
      <c r="B8456" s="5">
        <v>0</v>
      </c>
    </row>
    <row r="8457" spans="1:2" x14ac:dyDescent="0.3">
      <c r="A8457" s="6">
        <v>44251</v>
      </c>
      <c r="B8457" s="5">
        <v>0</v>
      </c>
    </row>
    <row r="8458" spans="1:2" x14ac:dyDescent="0.3">
      <c r="A8458" s="6">
        <v>44252</v>
      </c>
      <c r="B8458" s="5">
        <v>0</v>
      </c>
    </row>
    <row r="8459" spans="1:2" x14ac:dyDescent="0.3">
      <c r="A8459" s="6">
        <v>44253</v>
      </c>
      <c r="B8459" s="5">
        <v>2</v>
      </c>
    </row>
    <row r="8460" spans="1:2" x14ac:dyDescent="0.3">
      <c r="A8460" s="6">
        <v>44254</v>
      </c>
      <c r="B8460" s="5">
        <v>0</v>
      </c>
    </row>
    <row r="8461" spans="1:2" x14ac:dyDescent="0.3">
      <c r="A8461" s="6">
        <v>44255</v>
      </c>
      <c r="B8461" s="5">
        <v>0</v>
      </c>
    </row>
    <row r="8462" spans="1:2" x14ac:dyDescent="0.3">
      <c r="A8462" s="6">
        <v>44256</v>
      </c>
      <c r="B8462" s="5">
        <v>0</v>
      </c>
    </row>
    <row r="8463" spans="1:2" x14ac:dyDescent="0.3">
      <c r="A8463" s="6">
        <v>44257</v>
      </c>
      <c r="B8463" s="5">
        <v>0</v>
      </c>
    </row>
    <row r="8464" spans="1:2" x14ac:dyDescent="0.3">
      <c r="A8464" s="6">
        <v>44258</v>
      </c>
      <c r="B8464" s="5">
        <v>0</v>
      </c>
    </row>
    <row r="8465" spans="1:2" x14ac:dyDescent="0.3">
      <c r="A8465" s="6">
        <v>44259</v>
      </c>
      <c r="B8465" s="5">
        <v>0</v>
      </c>
    </row>
    <row r="8466" spans="1:2" x14ac:dyDescent="0.3">
      <c r="A8466" s="6">
        <v>44260</v>
      </c>
      <c r="B8466" s="5">
        <v>0</v>
      </c>
    </row>
    <row r="8467" spans="1:2" x14ac:dyDescent="0.3">
      <c r="A8467" s="6">
        <v>44261</v>
      </c>
      <c r="B8467" s="5">
        <v>0</v>
      </c>
    </row>
    <row r="8468" spans="1:2" x14ac:dyDescent="0.3">
      <c r="A8468" s="6">
        <v>44262</v>
      </c>
      <c r="B8468" s="5">
        <v>0</v>
      </c>
    </row>
    <row r="8469" spans="1:2" x14ac:dyDescent="0.3">
      <c r="A8469" s="6">
        <v>44263</v>
      </c>
      <c r="B8469" s="5">
        <v>0</v>
      </c>
    </row>
    <row r="8470" spans="1:2" x14ac:dyDescent="0.3">
      <c r="A8470" s="6">
        <v>44264</v>
      </c>
      <c r="B8470" s="5">
        <v>0</v>
      </c>
    </row>
    <row r="8471" spans="1:2" x14ac:dyDescent="0.3">
      <c r="A8471" s="6">
        <v>44265</v>
      </c>
      <c r="B8471" s="5">
        <v>0</v>
      </c>
    </row>
    <row r="8472" spans="1:2" x14ac:dyDescent="0.3">
      <c r="A8472" s="6">
        <v>44266</v>
      </c>
      <c r="B8472" s="5">
        <v>4.4000000000000004</v>
      </c>
    </row>
    <row r="8473" spans="1:2" x14ac:dyDescent="0.3">
      <c r="A8473" s="6">
        <v>44267</v>
      </c>
      <c r="B8473" s="5">
        <v>2</v>
      </c>
    </row>
    <row r="8474" spans="1:2" x14ac:dyDescent="0.3">
      <c r="A8474" s="6">
        <v>44268</v>
      </c>
      <c r="B8474" s="5">
        <v>1.9</v>
      </c>
    </row>
    <row r="8475" spans="1:2" x14ac:dyDescent="0.3">
      <c r="A8475" s="6">
        <v>44269</v>
      </c>
      <c r="B8475" s="5">
        <v>0.7</v>
      </c>
    </row>
    <row r="8476" spans="1:2" x14ac:dyDescent="0.3">
      <c r="A8476" s="6">
        <v>44270</v>
      </c>
      <c r="B8476" s="5">
        <v>0.6</v>
      </c>
    </row>
    <row r="8477" spans="1:2" x14ac:dyDescent="0.3">
      <c r="A8477" s="6">
        <v>44271</v>
      </c>
      <c r="B8477" s="5">
        <v>0</v>
      </c>
    </row>
    <row r="8478" spans="1:2" x14ac:dyDescent="0.3">
      <c r="A8478" s="6">
        <v>44272</v>
      </c>
      <c r="B8478" s="5">
        <v>0</v>
      </c>
    </row>
    <row r="8479" spans="1:2" x14ac:dyDescent="0.3">
      <c r="A8479" s="6">
        <v>44273</v>
      </c>
      <c r="B8479" s="5">
        <v>0</v>
      </c>
    </row>
    <row r="8480" spans="1:2" x14ac:dyDescent="0.3">
      <c r="A8480" s="6">
        <v>44274</v>
      </c>
      <c r="B8480" s="5">
        <v>0.1</v>
      </c>
    </row>
    <row r="8481" spans="1:2" x14ac:dyDescent="0.3">
      <c r="A8481" s="6">
        <v>44275</v>
      </c>
      <c r="B8481" s="5">
        <v>0</v>
      </c>
    </row>
    <row r="8482" spans="1:2" x14ac:dyDescent="0.3">
      <c r="A8482" s="6">
        <v>44276</v>
      </c>
      <c r="B8482" s="5">
        <v>1</v>
      </c>
    </row>
    <row r="8483" spans="1:2" x14ac:dyDescent="0.3">
      <c r="A8483" s="6">
        <v>44277</v>
      </c>
      <c r="B8483" s="5">
        <v>0</v>
      </c>
    </row>
    <row r="8484" spans="1:2" x14ac:dyDescent="0.3">
      <c r="A8484" s="6">
        <v>44278</v>
      </c>
      <c r="B8484" s="5">
        <v>0</v>
      </c>
    </row>
    <row r="8485" spans="1:2" x14ac:dyDescent="0.3">
      <c r="A8485" s="6">
        <v>44279</v>
      </c>
      <c r="B8485" s="5">
        <v>0</v>
      </c>
    </row>
    <row r="8486" spans="1:2" x14ac:dyDescent="0.3">
      <c r="A8486" s="6">
        <v>44280</v>
      </c>
      <c r="B8486" s="5">
        <v>0</v>
      </c>
    </row>
    <row r="8487" spans="1:2" x14ac:dyDescent="0.3">
      <c r="A8487" s="6">
        <v>44281</v>
      </c>
      <c r="B8487" s="5">
        <v>0</v>
      </c>
    </row>
    <row r="8488" spans="1:2" x14ac:dyDescent="0.3">
      <c r="A8488" s="6">
        <v>44282</v>
      </c>
      <c r="B8488" s="5">
        <v>3.3</v>
      </c>
    </row>
    <row r="8489" spans="1:2" x14ac:dyDescent="0.3">
      <c r="A8489" s="6">
        <v>44283</v>
      </c>
      <c r="B8489" s="5">
        <v>0.5</v>
      </c>
    </row>
    <row r="8490" spans="1:2" x14ac:dyDescent="0.3">
      <c r="A8490" s="6">
        <v>44284</v>
      </c>
      <c r="B8490" s="5">
        <v>3</v>
      </c>
    </row>
    <row r="8491" spans="1:2" x14ac:dyDescent="0.3">
      <c r="A8491" s="6">
        <v>44285</v>
      </c>
      <c r="B8491" s="5">
        <v>0</v>
      </c>
    </row>
    <row r="8492" spans="1:2" x14ac:dyDescent="0.3">
      <c r="A8492" s="6">
        <v>44286</v>
      </c>
      <c r="B8492" s="5">
        <v>0</v>
      </c>
    </row>
    <row r="8493" spans="1:2" x14ac:dyDescent="0.3">
      <c r="A8493" s="6">
        <v>44287</v>
      </c>
      <c r="B8493" s="5">
        <v>1.5</v>
      </c>
    </row>
    <row r="8494" spans="1:2" x14ac:dyDescent="0.3">
      <c r="A8494" s="6">
        <v>44288</v>
      </c>
      <c r="B8494" s="5">
        <v>1.2</v>
      </c>
    </row>
    <row r="8495" spans="1:2" x14ac:dyDescent="0.3">
      <c r="A8495" s="6">
        <v>44289</v>
      </c>
      <c r="B8495" s="5">
        <v>2.8</v>
      </c>
    </row>
    <row r="8496" spans="1:2" x14ac:dyDescent="0.3">
      <c r="A8496" s="6">
        <v>44290</v>
      </c>
      <c r="B8496" s="5">
        <v>0</v>
      </c>
    </row>
    <row r="8497" spans="1:2" x14ac:dyDescent="0.3">
      <c r="A8497" s="6">
        <v>44291</v>
      </c>
      <c r="B8497" s="5">
        <v>2.2000000000000002</v>
      </c>
    </row>
    <row r="8498" spans="1:2" x14ac:dyDescent="0.3">
      <c r="A8498" s="6">
        <v>44292</v>
      </c>
      <c r="B8498" s="5">
        <v>0</v>
      </c>
    </row>
    <row r="8499" spans="1:2" x14ac:dyDescent="0.3">
      <c r="A8499" s="6">
        <v>44293</v>
      </c>
      <c r="B8499" s="5">
        <v>0.9</v>
      </c>
    </row>
    <row r="8500" spans="1:2" x14ac:dyDescent="0.3">
      <c r="A8500" s="6">
        <v>44294</v>
      </c>
      <c r="B8500" s="5">
        <v>1</v>
      </c>
    </row>
    <row r="8501" spans="1:2" x14ac:dyDescent="0.3">
      <c r="A8501" s="6">
        <v>44295</v>
      </c>
      <c r="B8501" s="5">
        <v>0</v>
      </c>
    </row>
    <row r="8502" spans="1:2" x14ac:dyDescent="0.3">
      <c r="A8502" s="6">
        <v>44296</v>
      </c>
      <c r="B8502" s="5">
        <v>0</v>
      </c>
    </row>
    <row r="8503" spans="1:2" x14ac:dyDescent="0.3">
      <c r="A8503" s="6">
        <v>44297</v>
      </c>
      <c r="B8503" s="5">
        <v>0</v>
      </c>
    </row>
    <row r="8504" spans="1:2" x14ac:dyDescent="0.3">
      <c r="A8504" s="6">
        <v>44298</v>
      </c>
      <c r="B8504" s="5">
        <v>0.3</v>
      </c>
    </row>
    <row r="8505" spans="1:2" x14ac:dyDescent="0.3">
      <c r="A8505" s="6">
        <v>44299</v>
      </c>
      <c r="B8505" s="5">
        <v>0</v>
      </c>
    </row>
    <row r="8506" spans="1:2" x14ac:dyDescent="0.3">
      <c r="A8506" s="6">
        <v>44300</v>
      </c>
      <c r="B8506" s="5">
        <v>3.1</v>
      </c>
    </row>
    <row r="8507" spans="1:2" x14ac:dyDescent="0.3">
      <c r="A8507" s="6">
        <v>44301</v>
      </c>
      <c r="B8507" s="5">
        <v>6.1</v>
      </c>
    </row>
    <row r="8508" spans="1:2" x14ac:dyDescent="0.3">
      <c r="A8508" s="6">
        <v>44302</v>
      </c>
      <c r="B8508" s="5">
        <v>4.2</v>
      </c>
    </row>
    <row r="8509" spans="1:2" x14ac:dyDescent="0.3">
      <c r="A8509" s="6">
        <v>44303</v>
      </c>
      <c r="B8509" s="5">
        <v>1.3</v>
      </c>
    </row>
    <row r="8510" spans="1:2" x14ac:dyDescent="0.3">
      <c r="A8510" s="6">
        <v>44304</v>
      </c>
      <c r="B8510" s="5">
        <v>1.6</v>
      </c>
    </row>
    <row r="8511" spans="1:2" x14ac:dyDescent="0.3">
      <c r="A8511" s="6">
        <v>44305</v>
      </c>
      <c r="B8511" s="5">
        <v>0.9</v>
      </c>
    </row>
    <row r="8512" spans="1:2" x14ac:dyDescent="0.3">
      <c r="A8512" s="6">
        <v>44306</v>
      </c>
      <c r="B8512" s="5">
        <v>0</v>
      </c>
    </row>
    <row r="8513" spans="1:2" x14ac:dyDescent="0.3">
      <c r="A8513" s="6">
        <v>44307</v>
      </c>
      <c r="B8513" s="5">
        <v>0</v>
      </c>
    </row>
    <row r="8514" spans="1:2" x14ac:dyDescent="0.3">
      <c r="A8514" s="6">
        <v>44308</v>
      </c>
      <c r="B8514" s="5">
        <v>0.7</v>
      </c>
    </row>
    <row r="8515" spans="1:2" x14ac:dyDescent="0.3">
      <c r="A8515" s="6">
        <v>44309</v>
      </c>
      <c r="B8515" s="5">
        <v>0</v>
      </c>
    </row>
    <row r="8516" spans="1:2" x14ac:dyDescent="0.3">
      <c r="A8516" s="6">
        <v>44310</v>
      </c>
      <c r="B8516" s="5">
        <v>0</v>
      </c>
    </row>
    <row r="8517" spans="1:2" x14ac:dyDescent="0.3">
      <c r="A8517" s="6">
        <v>44311</v>
      </c>
      <c r="B8517" s="5">
        <v>0</v>
      </c>
    </row>
    <row r="8518" spans="1:2" x14ac:dyDescent="0.3">
      <c r="A8518" s="6">
        <v>44312</v>
      </c>
      <c r="B8518" s="5">
        <v>0</v>
      </c>
    </row>
    <row r="8519" spans="1:2" x14ac:dyDescent="0.3">
      <c r="A8519" s="6">
        <v>44313</v>
      </c>
      <c r="B8519" s="5">
        <v>0</v>
      </c>
    </row>
    <row r="8520" spans="1:2" x14ac:dyDescent="0.3">
      <c r="A8520" s="6">
        <v>44314</v>
      </c>
      <c r="B8520" s="5">
        <v>0</v>
      </c>
    </row>
    <row r="8521" spans="1:2" x14ac:dyDescent="0.3">
      <c r="A8521" s="6">
        <v>44315</v>
      </c>
      <c r="B8521" s="5">
        <v>2.6</v>
      </c>
    </row>
    <row r="8522" spans="1:2" x14ac:dyDescent="0.3">
      <c r="A8522" s="6">
        <v>44316</v>
      </c>
      <c r="B8522" s="5">
        <v>0</v>
      </c>
    </row>
    <row r="8523" spans="1:2" x14ac:dyDescent="0.3">
      <c r="A8523" s="6">
        <v>44317</v>
      </c>
      <c r="B8523" s="5">
        <v>0</v>
      </c>
    </row>
    <row r="8524" spans="1:2" x14ac:dyDescent="0.3">
      <c r="A8524" s="6">
        <v>44318</v>
      </c>
      <c r="B8524" s="5">
        <v>45.8</v>
      </c>
    </row>
    <row r="8525" spans="1:2" x14ac:dyDescent="0.3">
      <c r="A8525" s="6">
        <v>44319</v>
      </c>
      <c r="B8525" s="5">
        <v>0</v>
      </c>
    </row>
    <row r="8526" spans="1:2" x14ac:dyDescent="0.3">
      <c r="A8526" s="6">
        <v>44320</v>
      </c>
      <c r="B8526" s="5">
        <v>0</v>
      </c>
    </row>
    <row r="8527" spans="1:2" x14ac:dyDescent="0.3">
      <c r="A8527" s="6">
        <v>44321</v>
      </c>
      <c r="B8527" s="5">
        <v>0</v>
      </c>
    </row>
    <row r="8528" spans="1:2" x14ac:dyDescent="0.3">
      <c r="A8528" s="6">
        <v>44322</v>
      </c>
      <c r="B8528" s="5">
        <v>2.1</v>
      </c>
    </row>
    <row r="8529" spans="1:2" x14ac:dyDescent="0.3">
      <c r="A8529" s="6">
        <v>44323</v>
      </c>
      <c r="B8529" s="5">
        <v>5.8</v>
      </c>
    </row>
    <row r="8530" spans="1:2" x14ac:dyDescent="0.3">
      <c r="A8530" s="6">
        <v>44324</v>
      </c>
      <c r="B8530" s="5">
        <v>0</v>
      </c>
    </row>
    <row r="8531" spans="1:2" x14ac:dyDescent="0.3">
      <c r="A8531" s="6">
        <v>44325</v>
      </c>
      <c r="B8531" s="5">
        <v>0</v>
      </c>
    </row>
    <row r="8532" spans="1:2" x14ac:dyDescent="0.3">
      <c r="A8532" s="6">
        <v>44326</v>
      </c>
      <c r="B8532" s="5">
        <v>0</v>
      </c>
    </row>
    <row r="8533" spans="1:2" x14ac:dyDescent="0.3">
      <c r="A8533" s="6">
        <v>44327</v>
      </c>
      <c r="B8533" s="5">
        <v>0</v>
      </c>
    </row>
    <row r="8534" spans="1:2" x14ac:dyDescent="0.3">
      <c r="A8534" s="6">
        <v>44328</v>
      </c>
      <c r="B8534" s="5">
        <v>0</v>
      </c>
    </row>
    <row r="8535" spans="1:2" x14ac:dyDescent="0.3">
      <c r="A8535" s="6">
        <v>44329</v>
      </c>
      <c r="B8535" s="5">
        <v>0</v>
      </c>
    </row>
    <row r="8536" spans="1:2" x14ac:dyDescent="0.3">
      <c r="A8536" s="6">
        <v>44330</v>
      </c>
      <c r="B8536" s="5">
        <v>0</v>
      </c>
    </row>
    <row r="8537" spans="1:2" x14ac:dyDescent="0.3">
      <c r="A8537" s="6">
        <v>44331</v>
      </c>
      <c r="B8537" s="5">
        <v>0.6</v>
      </c>
    </row>
    <row r="8538" spans="1:2" x14ac:dyDescent="0.3">
      <c r="A8538" s="6">
        <v>44332</v>
      </c>
      <c r="B8538" s="5">
        <v>1</v>
      </c>
    </row>
    <row r="8539" spans="1:2" x14ac:dyDescent="0.3">
      <c r="A8539" s="6">
        <v>44333</v>
      </c>
      <c r="B8539" s="5">
        <v>16.5</v>
      </c>
    </row>
    <row r="8540" spans="1:2" x14ac:dyDescent="0.3">
      <c r="A8540" s="6">
        <v>44334</v>
      </c>
      <c r="B8540" s="5">
        <v>2.6</v>
      </c>
    </row>
    <row r="8541" spans="1:2" x14ac:dyDescent="0.3">
      <c r="A8541" s="6">
        <v>44335</v>
      </c>
      <c r="B8541" s="5">
        <v>0</v>
      </c>
    </row>
    <row r="8542" spans="1:2" x14ac:dyDescent="0.3">
      <c r="A8542" s="6">
        <v>44336</v>
      </c>
      <c r="B8542" s="5">
        <v>0</v>
      </c>
    </row>
    <row r="8543" spans="1:2" x14ac:dyDescent="0.3">
      <c r="A8543" s="6">
        <v>44337</v>
      </c>
      <c r="B8543" s="5">
        <v>0</v>
      </c>
    </row>
    <row r="8544" spans="1:2" x14ac:dyDescent="0.3">
      <c r="A8544" s="6">
        <v>44338</v>
      </c>
      <c r="B8544" s="5">
        <v>7.2</v>
      </c>
    </row>
    <row r="8545" spans="1:2" x14ac:dyDescent="0.3">
      <c r="A8545" s="6">
        <v>44339</v>
      </c>
      <c r="B8545" s="5">
        <v>0.2</v>
      </c>
    </row>
    <row r="8546" spans="1:2" x14ac:dyDescent="0.3">
      <c r="A8546" s="6">
        <v>44340</v>
      </c>
      <c r="B8546" s="5">
        <v>3.2</v>
      </c>
    </row>
    <row r="8547" spans="1:2" x14ac:dyDescent="0.3">
      <c r="A8547" s="6">
        <v>44341</v>
      </c>
      <c r="B8547" s="5">
        <v>1.3</v>
      </c>
    </row>
    <row r="8548" spans="1:2" x14ac:dyDescent="0.3">
      <c r="A8548" s="6">
        <v>44342</v>
      </c>
      <c r="B8548" s="5">
        <v>0</v>
      </c>
    </row>
    <row r="8549" spans="1:2" x14ac:dyDescent="0.3">
      <c r="A8549" s="6">
        <v>44343</v>
      </c>
      <c r="B8549" s="5">
        <v>0</v>
      </c>
    </row>
    <row r="8550" spans="1:2" x14ac:dyDescent="0.3">
      <c r="A8550" s="6">
        <v>44344</v>
      </c>
      <c r="B8550" s="5">
        <v>0.9</v>
      </c>
    </row>
    <row r="8551" spans="1:2" x14ac:dyDescent="0.3">
      <c r="A8551" s="6">
        <v>44345</v>
      </c>
      <c r="B8551" s="5">
        <v>0</v>
      </c>
    </row>
    <row r="8552" spans="1:2" x14ac:dyDescent="0.3">
      <c r="A8552" s="6">
        <v>44346</v>
      </c>
      <c r="B8552" s="5">
        <v>0</v>
      </c>
    </row>
    <row r="8553" spans="1:2" x14ac:dyDescent="0.3">
      <c r="A8553" s="6">
        <v>44347</v>
      </c>
      <c r="B8553" s="5">
        <v>0</v>
      </c>
    </row>
    <row r="8554" spans="1:2" x14ac:dyDescent="0.3">
      <c r="A8554" s="6">
        <v>44348</v>
      </c>
      <c r="B8554" s="5">
        <v>0</v>
      </c>
    </row>
    <row r="8555" spans="1:2" x14ac:dyDescent="0.3">
      <c r="A8555" s="6">
        <v>44349</v>
      </c>
      <c r="B8555" s="5">
        <v>0</v>
      </c>
    </row>
    <row r="8556" spans="1:2" x14ac:dyDescent="0.3">
      <c r="A8556" s="6">
        <v>44350</v>
      </c>
      <c r="B8556" s="5">
        <v>0</v>
      </c>
    </row>
    <row r="8557" spans="1:2" x14ac:dyDescent="0.3">
      <c r="A8557" s="6">
        <v>44351</v>
      </c>
      <c r="B8557" s="5">
        <v>0</v>
      </c>
    </row>
    <row r="8558" spans="1:2" x14ac:dyDescent="0.3">
      <c r="A8558" s="6">
        <v>44352</v>
      </c>
      <c r="B8558" s="5">
        <v>0</v>
      </c>
    </row>
    <row r="8559" spans="1:2" x14ac:dyDescent="0.3">
      <c r="A8559" s="6">
        <v>44353</v>
      </c>
      <c r="B8559" s="5">
        <v>0</v>
      </c>
    </row>
    <row r="8560" spans="1:2" x14ac:dyDescent="0.3">
      <c r="A8560" s="6">
        <v>44354</v>
      </c>
      <c r="B8560" s="5">
        <v>0</v>
      </c>
    </row>
    <row r="8561" spans="1:2" x14ac:dyDescent="0.3">
      <c r="A8561" s="6">
        <v>44355</v>
      </c>
      <c r="B8561" s="5">
        <v>0</v>
      </c>
    </row>
    <row r="8562" spans="1:2" x14ac:dyDescent="0.3">
      <c r="A8562" s="6">
        <v>44356</v>
      </c>
      <c r="B8562" s="5">
        <v>0</v>
      </c>
    </row>
    <row r="8563" spans="1:2" x14ac:dyDescent="0.3">
      <c r="A8563" s="6">
        <v>44357</v>
      </c>
      <c r="B8563" s="5">
        <v>0</v>
      </c>
    </row>
    <row r="8564" spans="1:2" x14ac:dyDescent="0.3">
      <c r="A8564" s="6">
        <v>44358</v>
      </c>
      <c r="B8564" s="5">
        <v>0</v>
      </c>
    </row>
    <row r="8565" spans="1:2" x14ac:dyDescent="0.3">
      <c r="A8565" s="6">
        <v>44359</v>
      </c>
      <c r="B8565" s="5">
        <v>15.1</v>
      </c>
    </row>
    <row r="8566" spans="1:2" x14ac:dyDescent="0.3">
      <c r="A8566" s="6">
        <v>44360</v>
      </c>
      <c r="B8566" s="5">
        <v>0</v>
      </c>
    </row>
    <row r="8567" spans="1:2" x14ac:dyDescent="0.3">
      <c r="A8567" s="6">
        <v>44361</v>
      </c>
      <c r="B8567" s="5">
        <v>0</v>
      </c>
    </row>
    <row r="8568" spans="1:2" x14ac:dyDescent="0.3">
      <c r="A8568" s="6">
        <v>44362</v>
      </c>
      <c r="B8568" s="5">
        <v>0</v>
      </c>
    </row>
    <row r="8569" spans="1:2" x14ac:dyDescent="0.3">
      <c r="A8569" s="6">
        <v>44363</v>
      </c>
      <c r="B8569" s="5">
        <v>0</v>
      </c>
    </row>
    <row r="8570" spans="1:2" x14ac:dyDescent="0.3">
      <c r="A8570" s="6">
        <v>44364</v>
      </c>
      <c r="B8570" s="5">
        <v>0</v>
      </c>
    </row>
    <row r="8571" spans="1:2" x14ac:dyDescent="0.3">
      <c r="A8571" s="6">
        <v>44365</v>
      </c>
      <c r="B8571" s="5">
        <v>0</v>
      </c>
    </row>
    <row r="8572" spans="1:2" x14ac:dyDescent="0.3">
      <c r="A8572" s="6">
        <v>44366</v>
      </c>
      <c r="B8572" s="5">
        <v>0</v>
      </c>
    </row>
    <row r="8573" spans="1:2" x14ac:dyDescent="0.3">
      <c r="A8573" s="6">
        <v>44367</v>
      </c>
      <c r="B8573" s="5">
        <v>0</v>
      </c>
    </row>
    <row r="8574" spans="1:2" x14ac:dyDescent="0.3">
      <c r="A8574" s="6">
        <v>44368</v>
      </c>
      <c r="B8574" s="5">
        <v>0</v>
      </c>
    </row>
    <row r="8575" spans="1:2" x14ac:dyDescent="0.3">
      <c r="A8575" s="6">
        <v>44369</v>
      </c>
      <c r="B8575" s="5">
        <v>15</v>
      </c>
    </row>
    <row r="8576" spans="1:2" x14ac:dyDescent="0.3">
      <c r="A8576" s="6">
        <v>44370</v>
      </c>
      <c r="B8576" s="5">
        <v>0</v>
      </c>
    </row>
    <row r="8577" spans="1:2" x14ac:dyDescent="0.3">
      <c r="A8577" s="6">
        <v>44371</v>
      </c>
      <c r="B8577" s="5">
        <v>1.2</v>
      </c>
    </row>
    <row r="8578" spans="1:2" x14ac:dyDescent="0.3">
      <c r="A8578" s="6">
        <v>44372</v>
      </c>
      <c r="B8578" s="5">
        <v>0.6</v>
      </c>
    </row>
    <row r="8579" spans="1:2" x14ac:dyDescent="0.3">
      <c r="A8579" s="6">
        <v>44373</v>
      </c>
      <c r="B8579" s="5">
        <v>0</v>
      </c>
    </row>
    <row r="8580" spans="1:2" x14ac:dyDescent="0.3">
      <c r="A8580" s="6">
        <v>44374</v>
      </c>
      <c r="B8580" s="5">
        <v>0</v>
      </c>
    </row>
    <row r="8581" spans="1:2" x14ac:dyDescent="0.3">
      <c r="A8581" s="6">
        <v>44375</v>
      </c>
      <c r="B8581" s="5">
        <v>0</v>
      </c>
    </row>
    <row r="8582" spans="1:2" x14ac:dyDescent="0.3">
      <c r="A8582" s="6">
        <v>44376</v>
      </c>
      <c r="B8582" s="5">
        <v>0</v>
      </c>
    </row>
    <row r="8583" spans="1:2" x14ac:dyDescent="0.3">
      <c r="A8583" s="6">
        <v>44377</v>
      </c>
      <c r="B8583" s="5">
        <v>0</v>
      </c>
    </row>
    <row r="8584" spans="1:2" x14ac:dyDescent="0.3">
      <c r="A8584" s="6">
        <v>44378</v>
      </c>
      <c r="B8584" s="5">
        <v>0</v>
      </c>
    </row>
    <row r="8585" spans="1:2" x14ac:dyDescent="0.3">
      <c r="A8585" s="6">
        <v>44379</v>
      </c>
      <c r="B8585" s="5">
        <v>1</v>
      </c>
    </row>
    <row r="8586" spans="1:2" x14ac:dyDescent="0.3">
      <c r="A8586" s="6">
        <v>44380</v>
      </c>
      <c r="B8586" s="5">
        <v>0</v>
      </c>
    </row>
    <row r="8587" spans="1:2" x14ac:dyDescent="0.3">
      <c r="A8587" s="6">
        <v>44381</v>
      </c>
      <c r="B8587" s="5">
        <v>2</v>
      </c>
    </row>
    <row r="8588" spans="1:2" x14ac:dyDescent="0.3">
      <c r="A8588" s="6">
        <v>44382</v>
      </c>
      <c r="B8588" s="5">
        <v>0</v>
      </c>
    </row>
    <row r="8589" spans="1:2" x14ac:dyDescent="0.3">
      <c r="A8589" s="6">
        <v>44383</v>
      </c>
      <c r="B8589" s="5">
        <v>0</v>
      </c>
    </row>
    <row r="8590" spans="1:2" x14ac:dyDescent="0.3">
      <c r="A8590" s="6">
        <v>44384</v>
      </c>
      <c r="B8590" s="5">
        <v>0</v>
      </c>
    </row>
    <row r="8591" spans="1:2" x14ac:dyDescent="0.3">
      <c r="A8591" s="6">
        <v>44385</v>
      </c>
      <c r="B8591" s="5">
        <v>17.899999999999999</v>
      </c>
    </row>
    <row r="8592" spans="1:2" x14ac:dyDescent="0.3">
      <c r="A8592" s="6">
        <v>44386</v>
      </c>
      <c r="B8592" s="5">
        <v>15.2</v>
      </c>
    </row>
    <row r="8593" spans="1:2" x14ac:dyDescent="0.3">
      <c r="A8593" s="6">
        <v>44387</v>
      </c>
      <c r="B8593" s="5">
        <v>0</v>
      </c>
    </row>
    <row r="8594" spans="1:2" x14ac:dyDescent="0.3">
      <c r="A8594" s="6">
        <v>44388</v>
      </c>
      <c r="B8594" s="5">
        <v>0.9</v>
      </c>
    </row>
    <row r="8595" spans="1:2" x14ac:dyDescent="0.3">
      <c r="A8595" s="6">
        <v>44389</v>
      </c>
      <c r="B8595" s="5">
        <v>20</v>
      </c>
    </row>
    <row r="8596" spans="1:2" x14ac:dyDescent="0.3">
      <c r="A8596" s="6">
        <v>44390</v>
      </c>
      <c r="B8596" s="5">
        <v>0</v>
      </c>
    </row>
    <row r="8597" spans="1:2" x14ac:dyDescent="0.3">
      <c r="A8597" s="6">
        <v>44391</v>
      </c>
      <c r="B8597" s="5">
        <v>49.6</v>
      </c>
    </row>
    <row r="8598" spans="1:2" x14ac:dyDescent="0.3">
      <c r="A8598" s="6">
        <v>44392</v>
      </c>
      <c r="B8598" s="5">
        <v>7.1</v>
      </c>
    </row>
    <row r="8599" spans="1:2" x14ac:dyDescent="0.3">
      <c r="A8599" s="6">
        <v>44393</v>
      </c>
      <c r="B8599" s="5">
        <v>7.6</v>
      </c>
    </row>
    <row r="8600" spans="1:2" x14ac:dyDescent="0.3">
      <c r="A8600" s="6">
        <v>44394</v>
      </c>
      <c r="B8600" s="5">
        <v>0</v>
      </c>
    </row>
    <row r="8601" spans="1:2" x14ac:dyDescent="0.3">
      <c r="A8601" s="6">
        <v>44395</v>
      </c>
      <c r="B8601" s="5">
        <v>0</v>
      </c>
    </row>
    <row r="8602" spans="1:2" x14ac:dyDescent="0.3">
      <c r="A8602" s="6">
        <v>44396</v>
      </c>
      <c r="B8602" s="5">
        <v>0</v>
      </c>
    </row>
    <row r="8603" spans="1:2" x14ac:dyDescent="0.3">
      <c r="A8603" s="6">
        <v>44397</v>
      </c>
      <c r="B8603" s="5">
        <v>0</v>
      </c>
    </row>
    <row r="8604" spans="1:2" x14ac:dyDescent="0.3">
      <c r="A8604" s="6">
        <v>44398</v>
      </c>
      <c r="B8604" s="5">
        <v>0</v>
      </c>
    </row>
    <row r="8605" spans="1:2" x14ac:dyDescent="0.3">
      <c r="A8605" s="6">
        <v>44399</v>
      </c>
      <c r="B8605" s="5">
        <v>0</v>
      </c>
    </row>
    <row r="8606" spans="1:2" x14ac:dyDescent="0.3">
      <c r="A8606" s="6">
        <v>44400</v>
      </c>
      <c r="B8606" s="5">
        <v>0</v>
      </c>
    </row>
    <row r="8607" spans="1:2" x14ac:dyDescent="0.3">
      <c r="A8607" s="6">
        <v>44401</v>
      </c>
      <c r="B8607" s="5">
        <v>0</v>
      </c>
    </row>
    <row r="8608" spans="1:2" x14ac:dyDescent="0.3">
      <c r="A8608" s="6">
        <v>44402</v>
      </c>
      <c r="B8608" s="5">
        <v>0</v>
      </c>
    </row>
    <row r="8609" spans="1:2" x14ac:dyDescent="0.3">
      <c r="A8609" s="6">
        <v>44403</v>
      </c>
      <c r="B8609" s="5">
        <v>0</v>
      </c>
    </row>
    <row r="8610" spans="1:2" x14ac:dyDescent="0.3">
      <c r="A8610" s="6">
        <v>44404</v>
      </c>
      <c r="B8610" s="5">
        <v>0</v>
      </c>
    </row>
    <row r="8611" spans="1:2" x14ac:dyDescent="0.3">
      <c r="A8611" s="6">
        <v>44405</v>
      </c>
      <c r="B8611" s="5">
        <v>1</v>
      </c>
    </row>
    <row r="8612" spans="1:2" x14ac:dyDescent="0.3">
      <c r="A8612" s="6">
        <v>44406</v>
      </c>
      <c r="B8612" s="5">
        <v>0</v>
      </c>
    </row>
    <row r="8613" spans="1:2" x14ac:dyDescent="0.3">
      <c r="A8613" s="6">
        <v>44407</v>
      </c>
      <c r="B8613" s="5">
        <v>0</v>
      </c>
    </row>
    <row r="8614" spans="1:2" x14ac:dyDescent="0.3">
      <c r="A8614" s="6">
        <v>44408</v>
      </c>
      <c r="B8614" s="5">
        <v>0</v>
      </c>
    </row>
    <row r="8615" spans="1:2" x14ac:dyDescent="0.3">
      <c r="A8615" s="6">
        <v>44409</v>
      </c>
      <c r="B8615" s="5">
        <v>0.5</v>
      </c>
    </row>
    <row r="8616" spans="1:2" x14ac:dyDescent="0.3">
      <c r="A8616" s="6">
        <v>44410</v>
      </c>
      <c r="B8616" s="5">
        <v>0</v>
      </c>
    </row>
    <row r="8617" spans="1:2" x14ac:dyDescent="0.3">
      <c r="A8617" s="6">
        <v>44411</v>
      </c>
      <c r="B8617" s="5">
        <v>0</v>
      </c>
    </row>
    <row r="8618" spans="1:2" x14ac:dyDescent="0.3">
      <c r="A8618" s="6">
        <v>44412</v>
      </c>
      <c r="B8618" s="5">
        <v>0.9</v>
      </c>
    </row>
    <row r="8619" spans="1:2" x14ac:dyDescent="0.3">
      <c r="A8619" s="6">
        <v>44413</v>
      </c>
      <c r="B8619" s="5">
        <v>5.2</v>
      </c>
    </row>
    <row r="8620" spans="1:2" x14ac:dyDescent="0.3">
      <c r="A8620" s="6">
        <v>44414</v>
      </c>
      <c r="B8620" s="5">
        <v>16.2</v>
      </c>
    </row>
    <row r="8621" spans="1:2" x14ac:dyDescent="0.3">
      <c r="A8621" s="6">
        <v>44415</v>
      </c>
      <c r="B8621" s="5">
        <v>15.3</v>
      </c>
    </row>
    <row r="8622" spans="1:2" x14ac:dyDescent="0.3">
      <c r="A8622" s="6">
        <v>44416</v>
      </c>
      <c r="B8622" s="5">
        <v>0.3</v>
      </c>
    </row>
    <row r="8623" spans="1:2" x14ac:dyDescent="0.3">
      <c r="A8623" s="6">
        <v>44417</v>
      </c>
      <c r="B8623" s="5">
        <v>0</v>
      </c>
    </row>
    <row r="8624" spans="1:2" x14ac:dyDescent="0.3">
      <c r="A8624" s="6">
        <v>44418</v>
      </c>
      <c r="B8624" s="5">
        <v>7.5</v>
      </c>
    </row>
    <row r="8625" spans="1:2" x14ac:dyDescent="0.3">
      <c r="A8625" s="6">
        <v>44419</v>
      </c>
      <c r="B8625" s="5">
        <v>0</v>
      </c>
    </row>
    <row r="8626" spans="1:2" x14ac:dyDescent="0.3">
      <c r="A8626" s="6">
        <v>44420</v>
      </c>
      <c r="B8626" s="5">
        <v>0</v>
      </c>
    </row>
    <row r="8627" spans="1:2" x14ac:dyDescent="0.3">
      <c r="A8627" s="6">
        <v>44421</v>
      </c>
      <c r="B8627" s="5">
        <v>0</v>
      </c>
    </row>
    <row r="8628" spans="1:2" x14ac:dyDescent="0.3">
      <c r="A8628" s="6">
        <v>44422</v>
      </c>
      <c r="B8628" s="5">
        <v>0</v>
      </c>
    </row>
    <row r="8629" spans="1:2" x14ac:dyDescent="0.3">
      <c r="A8629" s="6">
        <v>44423</v>
      </c>
      <c r="B8629" s="5">
        <v>0</v>
      </c>
    </row>
    <row r="8630" spans="1:2" x14ac:dyDescent="0.3">
      <c r="A8630" s="6">
        <v>44424</v>
      </c>
      <c r="B8630" s="5">
        <v>0.5</v>
      </c>
    </row>
    <row r="8631" spans="1:2" x14ac:dyDescent="0.3">
      <c r="A8631" s="6">
        <v>44425</v>
      </c>
      <c r="B8631" s="5">
        <v>0</v>
      </c>
    </row>
    <row r="8632" spans="1:2" x14ac:dyDescent="0.3">
      <c r="A8632" s="6">
        <v>44426</v>
      </c>
      <c r="B8632" s="5">
        <v>0</v>
      </c>
    </row>
    <row r="8633" spans="1:2" x14ac:dyDescent="0.3">
      <c r="A8633" s="6">
        <v>44427</v>
      </c>
      <c r="B8633" s="5">
        <v>0</v>
      </c>
    </row>
    <row r="8634" spans="1:2" x14ac:dyDescent="0.3">
      <c r="A8634" s="6">
        <v>44428</v>
      </c>
      <c r="B8634" s="5">
        <v>9.1</v>
      </c>
    </row>
    <row r="8635" spans="1:2" x14ac:dyDescent="0.3">
      <c r="A8635" s="6">
        <v>44429</v>
      </c>
      <c r="B8635" s="5">
        <v>0</v>
      </c>
    </row>
    <row r="8636" spans="1:2" x14ac:dyDescent="0.3">
      <c r="A8636" s="6">
        <v>44430</v>
      </c>
      <c r="B8636" s="5">
        <v>12.3</v>
      </c>
    </row>
    <row r="8637" spans="1:2" x14ac:dyDescent="0.3">
      <c r="A8637" s="6">
        <v>44431</v>
      </c>
      <c r="B8637" s="5">
        <v>9.1</v>
      </c>
    </row>
    <row r="8638" spans="1:2" x14ac:dyDescent="0.3">
      <c r="A8638" s="6">
        <v>44432</v>
      </c>
      <c r="B8638" s="5">
        <v>0</v>
      </c>
    </row>
    <row r="8639" spans="1:2" x14ac:dyDescent="0.3">
      <c r="A8639" s="6">
        <v>44433</v>
      </c>
      <c r="B8639" s="5">
        <v>2.6</v>
      </c>
    </row>
    <row r="8640" spans="1:2" x14ac:dyDescent="0.3">
      <c r="A8640" s="6">
        <v>44434</v>
      </c>
      <c r="B8640" s="5">
        <v>0.2</v>
      </c>
    </row>
    <row r="8641" spans="1:2" x14ac:dyDescent="0.3">
      <c r="A8641" s="6">
        <v>44435</v>
      </c>
      <c r="B8641" s="5">
        <v>0</v>
      </c>
    </row>
    <row r="8642" spans="1:2" x14ac:dyDescent="0.3">
      <c r="A8642" s="6">
        <v>44436</v>
      </c>
      <c r="B8642" s="5">
        <v>0</v>
      </c>
    </row>
    <row r="8643" spans="1:2" x14ac:dyDescent="0.3">
      <c r="A8643" s="6">
        <v>44437</v>
      </c>
      <c r="B8643" s="5">
        <v>0</v>
      </c>
    </row>
    <row r="8644" spans="1:2" x14ac:dyDescent="0.3">
      <c r="A8644" s="6">
        <v>44438</v>
      </c>
      <c r="B8644" s="5">
        <v>27.8</v>
      </c>
    </row>
    <row r="8645" spans="1:2" x14ac:dyDescent="0.3">
      <c r="A8645" s="6">
        <v>44439</v>
      </c>
      <c r="B8645" s="5">
        <v>14.1</v>
      </c>
    </row>
    <row r="8646" spans="1:2" x14ac:dyDescent="0.3">
      <c r="A8646" s="6">
        <v>44440</v>
      </c>
      <c r="B8646" s="5">
        <v>0</v>
      </c>
    </row>
    <row r="8647" spans="1:2" x14ac:dyDescent="0.3">
      <c r="A8647" s="6">
        <v>44441</v>
      </c>
      <c r="B8647" s="5">
        <v>0</v>
      </c>
    </row>
    <row r="8648" spans="1:2" x14ac:dyDescent="0.3">
      <c r="A8648" s="6">
        <v>44442</v>
      </c>
      <c r="B8648" s="5">
        <v>0</v>
      </c>
    </row>
    <row r="8649" spans="1:2" x14ac:dyDescent="0.3">
      <c r="A8649" s="6">
        <v>44443</v>
      </c>
      <c r="B8649" s="5">
        <v>0</v>
      </c>
    </row>
    <row r="8650" spans="1:2" x14ac:dyDescent="0.3">
      <c r="A8650" s="6">
        <v>44444</v>
      </c>
      <c r="B8650" s="5">
        <v>0</v>
      </c>
    </row>
    <row r="8651" spans="1:2" x14ac:dyDescent="0.3">
      <c r="A8651" s="6">
        <v>44445</v>
      </c>
      <c r="B8651" s="5">
        <v>0</v>
      </c>
    </row>
    <row r="8652" spans="1:2" x14ac:dyDescent="0.3">
      <c r="A8652" s="6">
        <v>44446</v>
      </c>
      <c r="B8652" s="5">
        <v>0</v>
      </c>
    </row>
    <row r="8653" spans="1:2" x14ac:dyDescent="0.3">
      <c r="A8653" s="6">
        <v>44447</v>
      </c>
      <c r="B8653" s="5">
        <v>0</v>
      </c>
    </row>
    <row r="8654" spans="1:2" x14ac:dyDescent="0.3">
      <c r="A8654" s="6">
        <v>44448</v>
      </c>
      <c r="B8654" s="5">
        <v>0</v>
      </c>
    </row>
    <row r="8655" spans="1:2" x14ac:dyDescent="0.3">
      <c r="A8655" s="6">
        <v>44449</v>
      </c>
      <c r="B8655" s="5">
        <v>0</v>
      </c>
    </row>
    <row r="8656" spans="1:2" x14ac:dyDescent="0.3">
      <c r="A8656" s="6">
        <v>44450</v>
      </c>
      <c r="B8656" s="5">
        <v>0</v>
      </c>
    </row>
    <row r="8657" spans="1:2" x14ac:dyDescent="0.3">
      <c r="A8657" s="6">
        <v>44451</v>
      </c>
      <c r="B8657" s="5">
        <v>0.2</v>
      </c>
    </row>
    <row r="8658" spans="1:2" x14ac:dyDescent="0.3">
      <c r="A8658" s="6">
        <v>44452</v>
      </c>
      <c r="B8658" s="5">
        <v>0</v>
      </c>
    </row>
    <row r="8659" spans="1:2" x14ac:dyDescent="0.3">
      <c r="A8659" s="6">
        <v>44453</v>
      </c>
      <c r="B8659" s="5">
        <v>0</v>
      </c>
    </row>
    <row r="8660" spans="1:2" x14ac:dyDescent="0.3">
      <c r="A8660" s="6">
        <v>44454</v>
      </c>
      <c r="B8660" s="5">
        <v>0.2</v>
      </c>
    </row>
    <row r="8661" spans="1:2" x14ac:dyDescent="0.3">
      <c r="A8661" s="6">
        <v>44455</v>
      </c>
      <c r="B8661" s="5">
        <v>2.2000000000000002</v>
      </c>
    </row>
    <row r="8662" spans="1:2" x14ac:dyDescent="0.3">
      <c r="A8662" s="6">
        <v>44456</v>
      </c>
      <c r="B8662" s="5">
        <v>16.2</v>
      </c>
    </row>
    <row r="8663" spans="1:2" x14ac:dyDescent="0.3">
      <c r="A8663" s="6">
        <v>44457</v>
      </c>
      <c r="B8663" s="5">
        <v>2.2000000000000002</v>
      </c>
    </row>
    <row r="8664" spans="1:2" x14ac:dyDescent="0.3">
      <c r="A8664" s="6">
        <v>44458</v>
      </c>
      <c r="B8664" s="5">
        <v>0</v>
      </c>
    </row>
    <row r="8665" spans="1:2" x14ac:dyDescent="0.3">
      <c r="A8665" s="6">
        <v>44459</v>
      </c>
      <c r="B8665" s="5">
        <v>0</v>
      </c>
    </row>
    <row r="8666" spans="1:2" x14ac:dyDescent="0.3">
      <c r="A8666" s="6">
        <v>44460</v>
      </c>
      <c r="B8666" s="5">
        <v>1</v>
      </c>
    </row>
    <row r="8667" spans="1:2" x14ac:dyDescent="0.3">
      <c r="A8667" s="6">
        <v>44461</v>
      </c>
      <c r="B8667" s="5">
        <v>0</v>
      </c>
    </row>
    <row r="8668" spans="1:2" x14ac:dyDescent="0.3">
      <c r="A8668" s="6">
        <v>44462</v>
      </c>
      <c r="B8668" s="5">
        <v>1.7</v>
      </c>
    </row>
    <row r="8669" spans="1:2" x14ac:dyDescent="0.3">
      <c r="A8669" s="6">
        <v>44463</v>
      </c>
      <c r="B8669" s="5">
        <v>0</v>
      </c>
    </row>
    <row r="8670" spans="1:2" x14ac:dyDescent="0.3">
      <c r="A8670" s="6">
        <v>44464</v>
      </c>
      <c r="B8670" s="5">
        <v>0.1</v>
      </c>
    </row>
    <row r="8671" spans="1:2" x14ac:dyDescent="0.3">
      <c r="A8671" s="6">
        <v>44465</v>
      </c>
      <c r="B8671" s="5">
        <v>0</v>
      </c>
    </row>
    <row r="8672" spans="1:2" x14ac:dyDescent="0.3">
      <c r="A8672" s="6">
        <v>44466</v>
      </c>
      <c r="B8672" s="5">
        <v>0</v>
      </c>
    </row>
    <row r="8673" spans="1:2" x14ac:dyDescent="0.3">
      <c r="A8673" s="6">
        <v>44467</v>
      </c>
      <c r="B8673" s="5">
        <v>0</v>
      </c>
    </row>
    <row r="8674" spans="1:2" x14ac:dyDescent="0.3">
      <c r="A8674" s="6">
        <v>44468</v>
      </c>
      <c r="B8674" s="5">
        <v>1.5</v>
      </c>
    </row>
    <row r="8675" spans="1:2" x14ac:dyDescent="0.3">
      <c r="A8675" s="6">
        <v>44469</v>
      </c>
      <c r="B8675" s="4">
        <v>0</v>
      </c>
    </row>
    <row r="8676" spans="1:2" x14ac:dyDescent="0.3">
      <c r="A8676" s="6">
        <v>44470</v>
      </c>
      <c r="B8676" s="4">
        <v>0</v>
      </c>
    </row>
    <row r="8677" spans="1:2" x14ac:dyDescent="0.3">
      <c r="A8677" s="6">
        <v>44471</v>
      </c>
      <c r="B8677" s="4">
        <v>0</v>
      </c>
    </row>
    <row r="8678" spans="1:2" x14ac:dyDescent="0.3">
      <c r="A8678" s="6">
        <v>44472</v>
      </c>
      <c r="B8678" s="4">
        <v>0</v>
      </c>
    </row>
    <row r="8679" spans="1:2" x14ac:dyDescent="0.3">
      <c r="A8679" s="6">
        <v>44473</v>
      </c>
      <c r="B8679" s="4">
        <v>0</v>
      </c>
    </row>
    <row r="8680" spans="1:2" x14ac:dyDescent="0.3">
      <c r="A8680" s="6">
        <v>44474</v>
      </c>
      <c r="B8680" s="4">
        <v>0</v>
      </c>
    </row>
    <row r="8681" spans="1:2" x14ac:dyDescent="0.3">
      <c r="A8681" s="6">
        <v>44475</v>
      </c>
      <c r="B8681" s="4">
        <v>9.3000000000000007</v>
      </c>
    </row>
    <row r="8682" spans="1:2" x14ac:dyDescent="0.3">
      <c r="A8682" s="6">
        <v>44476</v>
      </c>
      <c r="B8682" s="4">
        <v>0</v>
      </c>
    </row>
    <row r="8683" spans="1:2" x14ac:dyDescent="0.3">
      <c r="A8683" s="6">
        <v>44477</v>
      </c>
      <c r="B8683" s="4">
        <v>0</v>
      </c>
    </row>
    <row r="8684" spans="1:2" x14ac:dyDescent="0.3">
      <c r="A8684" s="6">
        <v>44478</v>
      </c>
      <c r="B8684" s="4">
        <v>0</v>
      </c>
    </row>
    <row r="8685" spans="1:2" x14ac:dyDescent="0.3">
      <c r="A8685" s="6">
        <v>44479</v>
      </c>
      <c r="B8685" s="4">
        <v>0</v>
      </c>
    </row>
    <row r="8686" spans="1:2" x14ac:dyDescent="0.3">
      <c r="A8686" s="6">
        <v>44480</v>
      </c>
      <c r="B8686" s="4">
        <v>0</v>
      </c>
    </row>
    <row r="8687" spans="1:2" x14ac:dyDescent="0.3">
      <c r="A8687" s="6">
        <v>44481</v>
      </c>
      <c r="B8687" s="4">
        <v>0.3</v>
      </c>
    </row>
    <row r="8688" spans="1:2" x14ac:dyDescent="0.3">
      <c r="A8688" s="6">
        <v>44482</v>
      </c>
      <c r="B8688" s="4">
        <v>0.5</v>
      </c>
    </row>
    <row r="8689" spans="1:2" x14ac:dyDescent="0.3">
      <c r="A8689" s="6">
        <v>44483</v>
      </c>
      <c r="B8689" s="4">
        <v>1.9</v>
      </c>
    </row>
    <row r="8690" spans="1:2" x14ac:dyDescent="0.3">
      <c r="A8690" s="6">
        <v>44484</v>
      </c>
      <c r="B8690" s="4">
        <v>1.8</v>
      </c>
    </row>
    <row r="8691" spans="1:2" x14ac:dyDescent="0.3">
      <c r="A8691" s="6">
        <v>44485</v>
      </c>
      <c r="B8691" s="4">
        <v>0</v>
      </c>
    </row>
    <row r="8692" spans="1:2" x14ac:dyDescent="0.3">
      <c r="A8692" s="6">
        <v>44486</v>
      </c>
      <c r="B8692" s="4">
        <v>0</v>
      </c>
    </row>
    <row r="8693" spans="1:2" x14ac:dyDescent="0.3">
      <c r="A8693" s="6">
        <v>44487</v>
      </c>
      <c r="B8693" s="4">
        <v>1.4</v>
      </c>
    </row>
    <row r="8694" spans="1:2" x14ac:dyDescent="0.3">
      <c r="A8694" s="6">
        <v>44488</v>
      </c>
      <c r="B8694" s="4">
        <v>1.1000000000000001</v>
      </c>
    </row>
    <row r="8695" spans="1:2" x14ac:dyDescent="0.3">
      <c r="A8695" s="6">
        <v>44489</v>
      </c>
      <c r="B8695" s="4">
        <v>0.2</v>
      </c>
    </row>
    <row r="8696" spans="1:2" x14ac:dyDescent="0.3">
      <c r="A8696" s="6">
        <v>44490</v>
      </c>
      <c r="B8696" s="4">
        <v>4</v>
      </c>
    </row>
    <row r="8697" spans="1:2" x14ac:dyDescent="0.3">
      <c r="A8697" s="6">
        <v>44491</v>
      </c>
      <c r="B8697" s="4">
        <v>0.7</v>
      </c>
    </row>
    <row r="8698" spans="1:2" x14ac:dyDescent="0.3">
      <c r="A8698" s="6">
        <v>44492</v>
      </c>
      <c r="B8698" s="4">
        <v>3</v>
      </c>
    </row>
    <row r="8699" spans="1:2" x14ac:dyDescent="0.3">
      <c r="A8699" s="6">
        <v>44493</v>
      </c>
      <c r="B8699" s="4">
        <v>0</v>
      </c>
    </row>
    <row r="8700" spans="1:2" x14ac:dyDescent="0.3">
      <c r="A8700" s="6">
        <v>44494</v>
      </c>
      <c r="B8700" s="4">
        <v>0</v>
      </c>
    </row>
    <row r="8701" spans="1:2" x14ac:dyDescent="0.3">
      <c r="A8701" s="6">
        <v>44495</v>
      </c>
      <c r="B8701" s="4">
        <v>0</v>
      </c>
    </row>
    <row r="8702" spans="1:2" x14ac:dyDescent="0.3">
      <c r="A8702" s="6">
        <v>44496</v>
      </c>
      <c r="B8702" s="4">
        <v>0</v>
      </c>
    </row>
    <row r="8703" spans="1:2" x14ac:dyDescent="0.3">
      <c r="A8703" s="6">
        <v>44497</v>
      </c>
      <c r="B8703" s="4">
        <v>0</v>
      </c>
    </row>
    <row r="8704" spans="1:2" x14ac:dyDescent="0.3">
      <c r="A8704" s="6">
        <v>44498</v>
      </c>
      <c r="B8704" s="4">
        <v>0</v>
      </c>
    </row>
    <row r="8705" spans="1:2" x14ac:dyDescent="0.3">
      <c r="A8705" s="6">
        <v>44499</v>
      </c>
      <c r="B8705" s="4">
        <v>0</v>
      </c>
    </row>
    <row r="8706" spans="1:2" x14ac:dyDescent="0.3">
      <c r="A8706" s="6">
        <v>44500</v>
      </c>
      <c r="B8706" s="4">
        <v>0</v>
      </c>
    </row>
    <row r="8707" spans="1:2" x14ac:dyDescent="0.3">
      <c r="A8707" s="6">
        <v>44501</v>
      </c>
      <c r="B8707" s="4">
        <v>0</v>
      </c>
    </row>
    <row r="8708" spans="1:2" x14ac:dyDescent="0.3">
      <c r="A8708" s="6">
        <v>44502</v>
      </c>
      <c r="B8708" s="4">
        <v>6.1</v>
      </c>
    </row>
    <row r="8709" spans="1:2" x14ac:dyDescent="0.3">
      <c r="A8709" s="6">
        <v>44503</v>
      </c>
      <c r="B8709" s="4">
        <v>0.8</v>
      </c>
    </row>
    <row r="8710" spans="1:2" x14ac:dyDescent="0.3">
      <c r="A8710" s="6">
        <v>44504</v>
      </c>
      <c r="B8710" s="4">
        <v>4.9000000000000004</v>
      </c>
    </row>
    <row r="8711" spans="1:2" x14ac:dyDescent="0.3">
      <c r="A8711" s="6">
        <v>44505</v>
      </c>
      <c r="B8711" s="4">
        <v>1.5</v>
      </c>
    </row>
    <row r="8712" spans="1:2" x14ac:dyDescent="0.3">
      <c r="A8712" s="6">
        <v>44506</v>
      </c>
      <c r="B8712" s="4">
        <v>0.3</v>
      </c>
    </row>
    <row r="8713" spans="1:2" x14ac:dyDescent="0.3">
      <c r="A8713" s="6">
        <v>44507</v>
      </c>
      <c r="B8713" s="4">
        <v>1.4</v>
      </c>
    </row>
    <row r="8714" spans="1:2" x14ac:dyDescent="0.3">
      <c r="A8714" s="6">
        <v>44508</v>
      </c>
      <c r="B8714" s="4">
        <v>1.5</v>
      </c>
    </row>
    <row r="8715" spans="1:2" x14ac:dyDescent="0.3">
      <c r="A8715" s="6">
        <v>44509</v>
      </c>
      <c r="B8715" s="4">
        <v>0</v>
      </c>
    </row>
    <row r="8716" spans="1:2" x14ac:dyDescent="0.3">
      <c r="A8716" s="6">
        <v>44510</v>
      </c>
      <c r="B8716" s="4">
        <v>0</v>
      </c>
    </row>
    <row r="8717" spans="1:2" x14ac:dyDescent="0.3">
      <c r="A8717" s="6">
        <v>44511</v>
      </c>
      <c r="B8717" s="4">
        <v>0.2</v>
      </c>
    </row>
    <row r="8718" spans="1:2" x14ac:dyDescent="0.3">
      <c r="A8718" s="6">
        <v>44512</v>
      </c>
      <c r="B8718" s="4">
        <v>0</v>
      </c>
    </row>
    <row r="8719" spans="1:2" x14ac:dyDescent="0.3">
      <c r="A8719" s="6">
        <v>44513</v>
      </c>
      <c r="B8719" s="4">
        <v>0</v>
      </c>
    </row>
    <row r="8720" spans="1:2" x14ac:dyDescent="0.3">
      <c r="A8720" s="6">
        <v>44514</v>
      </c>
      <c r="B8720" s="4">
        <v>0.5</v>
      </c>
    </row>
    <row r="8721" spans="1:2" x14ac:dyDescent="0.3">
      <c r="A8721" s="6">
        <v>44515</v>
      </c>
      <c r="B8721" s="4">
        <v>0.3</v>
      </c>
    </row>
    <row r="8722" spans="1:2" x14ac:dyDescent="0.3">
      <c r="A8722" s="6">
        <v>44516</v>
      </c>
      <c r="B8722" s="4">
        <v>0</v>
      </c>
    </row>
    <row r="8723" spans="1:2" x14ac:dyDescent="0.3">
      <c r="A8723" s="6">
        <v>44517</v>
      </c>
      <c r="B8723" s="4">
        <v>0.4</v>
      </c>
    </row>
    <row r="8724" spans="1:2" x14ac:dyDescent="0.3">
      <c r="A8724" s="6">
        <v>44518</v>
      </c>
      <c r="B8724" s="4">
        <v>0.3</v>
      </c>
    </row>
    <row r="8725" spans="1:2" x14ac:dyDescent="0.3">
      <c r="A8725" s="6">
        <v>44519</v>
      </c>
      <c r="B8725" s="4">
        <v>0</v>
      </c>
    </row>
    <row r="8726" spans="1:2" x14ac:dyDescent="0.3">
      <c r="A8726" s="6">
        <v>44520</v>
      </c>
      <c r="B8726" s="4">
        <v>0</v>
      </c>
    </row>
    <row r="8727" spans="1:2" x14ac:dyDescent="0.3">
      <c r="A8727" s="6">
        <v>44521</v>
      </c>
      <c r="B8727" s="4">
        <v>0</v>
      </c>
    </row>
    <row r="8728" spans="1:2" x14ac:dyDescent="0.3">
      <c r="A8728" s="6">
        <v>44522</v>
      </c>
      <c r="B8728" s="4">
        <v>0</v>
      </c>
    </row>
    <row r="8729" spans="1:2" x14ac:dyDescent="0.3">
      <c r="A8729" s="6">
        <v>44523</v>
      </c>
      <c r="B8729" s="4">
        <v>0.4</v>
      </c>
    </row>
    <row r="8730" spans="1:2" x14ac:dyDescent="0.3">
      <c r="A8730" s="6">
        <v>44524</v>
      </c>
      <c r="B8730" s="4">
        <v>0</v>
      </c>
    </row>
    <row r="8731" spans="1:2" x14ac:dyDescent="0.3">
      <c r="A8731" s="6">
        <v>44525</v>
      </c>
      <c r="B8731" s="4">
        <v>0</v>
      </c>
    </row>
    <row r="8732" spans="1:2" x14ac:dyDescent="0.3">
      <c r="A8732" s="6">
        <v>44526</v>
      </c>
      <c r="B8732" s="4">
        <v>7.9</v>
      </c>
    </row>
    <row r="8733" spans="1:2" x14ac:dyDescent="0.3">
      <c r="A8733" s="6">
        <v>44527</v>
      </c>
      <c r="B8733" s="4">
        <v>0</v>
      </c>
    </row>
    <row r="8734" spans="1:2" x14ac:dyDescent="0.3">
      <c r="A8734" s="6">
        <v>44528</v>
      </c>
      <c r="B8734" s="4">
        <v>6.5</v>
      </c>
    </row>
    <row r="8735" spans="1:2" x14ac:dyDescent="0.3">
      <c r="A8735" s="6">
        <v>44529</v>
      </c>
      <c r="B8735" s="4">
        <v>0.3</v>
      </c>
    </row>
    <row r="8736" spans="1:2" x14ac:dyDescent="0.3">
      <c r="A8736" s="6">
        <v>44530</v>
      </c>
      <c r="B8736" s="4">
        <v>3.3</v>
      </c>
    </row>
    <row r="8737" spans="1:2" x14ac:dyDescent="0.3">
      <c r="A8737" s="6">
        <v>44531</v>
      </c>
      <c r="B8737" s="4">
        <v>2.9</v>
      </c>
    </row>
    <row r="8738" spans="1:2" x14ac:dyDescent="0.3">
      <c r="A8738" s="6">
        <v>44532</v>
      </c>
      <c r="B8738" s="4">
        <v>0</v>
      </c>
    </row>
    <row r="8739" spans="1:2" x14ac:dyDescent="0.3">
      <c r="A8739" s="6">
        <v>44533</v>
      </c>
      <c r="B8739" s="4">
        <v>0.4</v>
      </c>
    </row>
    <row r="8740" spans="1:2" x14ac:dyDescent="0.3">
      <c r="A8740" s="6">
        <v>44534</v>
      </c>
      <c r="B8740" s="4">
        <v>0.6</v>
      </c>
    </row>
    <row r="8741" spans="1:2" x14ac:dyDescent="0.3">
      <c r="A8741" s="6">
        <v>44535</v>
      </c>
      <c r="B8741" s="4">
        <v>2</v>
      </c>
    </row>
    <row r="8742" spans="1:2" x14ac:dyDescent="0.3">
      <c r="A8742" s="6">
        <v>44536</v>
      </c>
      <c r="B8742" s="4">
        <v>0</v>
      </c>
    </row>
    <row r="8743" spans="1:2" x14ac:dyDescent="0.3">
      <c r="A8743" s="6">
        <v>44537</v>
      </c>
      <c r="B8743" s="4">
        <v>0</v>
      </c>
    </row>
    <row r="8744" spans="1:2" x14ac:dyDescent="0.3">
      <c r="A8744" s="6">
        <v>44538</v>
      </c>
      <c r="B8744" s="4">
        <v>0</v>
      </c>
    </row>
    <row r="8745" spans="1:2" x14ac:dyDescent="0.3">
      <c r="A8745" s="6">
        <v>44539</v>
      </c>
      <c r="B8745" s="4">
        <v>4.5</v>
      </c>
    </row>
    <row r="8746" spans="1:2" x14ac:dyDescent="0.3">
      <c r="A8746" s="6">
        <v>44540</v>
      </c>
      <c r="B8746" s="4">
        <v>0.1</v>
      </c>
    </row>
    <row r="8747" spans="1:2" x14ac:dyDescent="0.3">
      <c r="A8747" s="6">
        <v>44541</v>
      </c>
      <c r="B8747" s="4">
        <v>0</v>
      </c>
    </row>
    <row r="8748" spans="1:2" x14ac:dyDescent="0.3">
      <c r="A8748" s="6">
        <v>44542</v>
      </c>
      <c r="B8748" s="4">
        <v>0</v>
      </c>
    </row>
    <row r="8749" spans="1:2" x14ac:dyDescent="0.3">
      <c r="A8749" s="6">
        <v>44543</v>
      </c>
      <c r="B8749" s="4">
        <v>0</v>
      </c>
    </row>
    <row r="8750" spans="1:2" x14ac:dyDescent="0.3">
      <c r="A8750" s="6">
        <v>44544</v>
      </c>
      <c r="B8750" s="4">
        <v>1.4</v>
      </c>
    </row>
    <row r="8751" spans="1:2" x14ac:dyDescent="0.3">
      <c r="A8751" s="6">
        <v>44545</v>
      </c>
      <c r="B8751" s="4">
        <v>0.2</v>
      </c>
    </row>
    <row r="8752" spans="1:2" x14ac:dyDescent="0.3">
      <c r="A8752" s="6">
        <v>44546</v>
      </c>
      <c r="B8752" s="4">
        <v>0</v>
      </c>
    </row>
    <row r="8753" spans="1:2" x14ac:dyDescent="0.3">
      <c r="A8753" s="6">
        <v>44547</v>
      </c>
      <c r="B8753" s="4">
        <v>0</v>
      </c>
    </row>
    <row r="8754" spans="1:2" x14ac:dyDescent="0.3">
      <c r="A8754" s="6">
        <v>44548</v>
      </c>
      <c r="B8754" s="4">
        <v>0.1</v>
      </c>
    </row>
    <row r="8755" spans="1:2" x14ac:dyDescent="0.3">
      <c r="A8755" s="6">
        <v>44549</v>
      </c>
      <c r="B8755" s="4">
        <v>0</v>
      </c>
    </row>
    <row r="8756" spans="1:2" x14ac:dyDescent="0.3">
      <c r="A8756" s="6">
        <v>44550</v>
      </c>
      <c r="B8756" s="4">
        <v>0.4</v>
      </c>
    </row>
    <row r="8757" spans="1:2" x14ac:dyDescent="0.3">
      <c r="A8757" s="6">
        <v>44551</v>
      </c>
      <c r="B8757" s="4">
        <v>0</v>
      </c>
    </row>
    <row r="8758" spans="1:2" x14ac:dyDescent="0.3">
      <c r="A8758" s="6">
        <v>44552</v>
      </c>
      <c r="B8758" s="4">
        <v>0</v>
      </c>
    </row>
    <row r="8759" spans="1:2" x14ac:dyDescent="0.3">
      <c r="A8759" s="6">
        <v>44553</v>
      </c>
      <c r="B8759" s="4">
        <v>3.4</v>
      </c>
    </row>
    <row r="8760" spans="1:2" x14ac:dyDescent="0.3">
      <c r="A8760" s="6">
        <v>44554</v>
      </c>
      <c r="B8760" s="4">
        <v>1</v>
      </c>
    </row>
    <row r="8761" spans="1:2" x14ac:dyDescent="0.3">
      <c r="A8761" s="6">
        <v>44555</v>
      </c>
      <c r="B8761" s="4">
        <v>0</v>
      </c>
    </row>
    <row r="8762" spans="1:2" x14ac:dyDescent="0.3">
      <c r="A8762" s="6">
        <v>44556</v>
      </c>
      <c r="B8762" s="4">
        <v>0</v>
      </c>
    </row>
    <row r="8763" spans="1:2" x14ac:dyDescent="0.3">
      <c r="A8763" s="6">
        <v>44557</v>
      </c>
      <c r="B8763" s="4">
        <v>0</v>
      </c>
    </row>
    <row r="8764" spans="1:2" x14ac:dyDescent="0.3">
      <c r="A8764" s="6">
        <v>44558</v>
      </c>
      <c r="B8764" s="4">
        <v>0</v>
      </c>
    </row>
    <row r="8765" spans="1:2" x14ac:dyDescent="0.3">
      <c r="A8765" s="6">
        <v>44559</v>
      </c>
      <c r="B8765" s="4">
        <v>0</v>
      </c>
    </row>
    <row r="8766" spans="1:2" x14ac:dyDescent="0.3">
      <c r="A8766" s="6">
        <v>44560</v>
      </c>
      <c r="B8766" s="4">
        <v>1.4</v>
      </c>
    </row>
    <row r="8767" spans="1:2" x14ac:dyDescent="0.3">
      <c r="A8767" s="6">
        <v>44561</v>
      </c>
      <c r="B8767" s="4">
        <v>2.6</v>
      </c>
    </row>
    <row r="8768" spans="1:2" x14ac:dyDescent="0.3">
      <c r="A8768" s="6">
        <v>44562</v>
      </c>
      <c r="B8768" s="4">
        <v>0</v>
      </c>
    </row>
    <row r="8769" spans="1:2" x14ac:dyDescent="0.3">
      <c r="A8769" s="6">
        <v>44563</v>
      </c>
      <c r="B8769" s="4">
        <v>5.5</v>
      </c>
    </row>
    <row r="8770" spans="1:2" x14ac:dyDescent="0.3">
      <c r="A8770" s="6">
        <v>44564</v>
      </c>
      <c r="B8770" s="4">
        <v>2.6</v>
      </c>
    </row>
    <row r="8771" spans="1:2" x14ac:dyDescent="0.3">
      <c r="A8771" s="6">
        <v>44565</v>
      </c>
      <c r="B8771" s="4">
        <v>6.4</v>
      </c>
    </row>
    <row r="8772" spans="1:2" x14ac:dyDescent="0.3">
      <c r="A8772" s="6">
        <v>44566</v>
      </c>
      <c r="B8772" s="4">
        <v>3.9</v>
      </c>
    </row>
    <row r="8773" spans="1:2" x14ac:dyDescent="0.3">
      <c r="A8773" s="6">
        <v>44567</v>
      </c>
      <c r="B8773" s="4">
        <v>0.6</v>
      </c>
    </row>
    <row r="8774" spans="1:2" x14ac:dyDescent="0.3">
      <c r="A8774" s="6">
        <v>44568</v>
      </c>
      <c r="B8774" s="4">
        <v>0.1</v>
      </c>
    </row>
    <row r="8775" spans="1:2" x14ac:dyDescent="0.3">
      <c r="A8775" s="6">
        <v>44569</v>
      </c>
      <c r="B8775" s="4">
        <v>0</v>
      </c>
    </row>
    <row r="8776" spans="1:2" x14ac:dyDescent="0.3">
      <c r="A8776" s="6">
        <v>44570</v>
      </c>
      <c r="B8776" s="4">
        <v>0</v>
      </c>
    </row>
    <row r="8777" spans="1:2" x14ac:dyDescent="0.3">
      <c r="A8777" s="6">
        <v>44571</v>
      </c>
      <c r="B8777" s="4">
        <v>0</v>
      </c>
    </row>
    <row r="8778" spans="1:2" x14ac:dyDescent="0.3">
      <c r="A8778" s="6">
        <v>44572</v>
      </c>
      <c r="B8778" s="4">
        <v>0</v>
      </c>
    </row>
    <row r="8779" spans="1:2" x14ac:dyDescent="0.3">
      <c r="A8779" s="6">
        <v>44573</v>
      </c>
      <c r="B8779" s="4">
        <v>0</v>
      </c>
    </row>
    <row r="8780" spans="1:2" x14ac:dyDescent="0.3">
      <c r="A8780" s="6">
        <v>44574</v>
      </c>
      <c r="B8780" s="4">
        <v>0.2</v>
      </c>
    </row>
    <row r="8781" spans="1:2" x14ac:dyDescent="0.3">
      <c r="A8781" s="6">
        <v>44575</v>
      </c>
      <c r="B8781" s="4">
        <v>0.2</v>
      </c>
    </row>
    <row r="8782" spans="1:2" x14ac:dyDescent="0.3">
      <c r="A8782" s="6">
        <v>44576</v>
      </c>
      <c r="B8782" s="4">
        <v>0</v>
      </c>
    </row>
    <row r="8783" spans="1:2" x14ac:dyDescent="0.3">
      <c r="A8783" s="6">
        <v>44577</v>
      </c>
      <c r="B8783" s="4">
        <v>0.9</v>
      </c>
    </row>
    <row r="8784" spans="1:2" x14ac:dyDescent="0.3">
      <c r="A8784" s="6">
        <v>44578</v>
      </c>
      <c r="B8784" s="4">
        <v>1</v>
      </c>
    </row>
    <row r="8785" spans="1:2" x14ac:dyDescent="0.3">
      <c r="A8785" s="6">
        <v>44579</v>
      </c>
      <c r="B8785" s="4">
        <v>0</v>
      </c>
    </row>
    <row r="8786" spans="1:2" x14ac:dyDescent="0.3">
      <c r="A8786" s="6">
        <v>44580</v>
      </c>
      <c r="B8786" s="4">
        <v>0</v>
      </c>
    </row>
    <row r="8787" spans="1:2" x14ac:dyDescent="0.3">
      <c r="A8787" s="6">
        <v>44581</v>
      </c>
      <c r="B8787" s="4">
        <v>1.6</v>
      </c>
    </row>
    <row r="8788" spans="1:2" x14ac:dyDescent="0.3">
      <c r="A8788" s="6">
        <v>44582</v>
      </c>
      <c r="B8788" s="4">
        <v>0</v>
      </c>
    </row>
    <row r="8789" spans="1:2" x14ac:dyDescent="0.3">
      <c r="A8789" s="6">
        <v>44583</v>
      </c>
      <c r="B8789" s="4">
        <v>0</v>
      </c>
    </row>
    <row r="8790" spans="1:2" x14ac:dyDescent="0.3">
      <c r="A8790" s="6">
        <v>44584</v>
      </c>
      <c r="B8790" s="4">
        <v>0</v>
      </c>
    </row>
    <row r="8791" spans="1:2" x14ac:dyDescent="0.3">
      <c r="A8791" s="6">
        <v>44585</v>
      </c>
      <c r="B8791" s="4">
        <v>0.8</v>
      </c>
    </row>
    <row r="8792" spans="1:2" x14ac:dyDescent="0.3">
      <c r="A8792" s="6">
        <v>44586</v>
      </c>
      <c r="B8792" s="4">
        <v>0.7</v>
      </c>
    </row>
    <row r="8793" spans="1:2" x14ac:dyDescent="0.3">
      <c r="A8793" s="6">
        <v>44587</v>
      </c>
      <c r="B8793" s="4">
        <v>1.8</v>
      </c>
    </row>
    <row r="8794" spans="1:2" x14ac:dyDescent="0.3">
      <c r="A8794" s="6">
        <v>44588</v>
      </c>
      <c r="B8794" s="4">
        <v>3</v>
      </c>
    </row>
    <row r="8795" spans="1:2" x14ac:dyDescent="0.3">
      <c r="A8795" s="6">
        <v>44589</v>
      </c>
      <c r="B8795" s="4">
        <v>0.4</v>
      </c>
    </row>
    <row r="8796" spans="1:2" x14ac:dyDescent="0.3">
      <c r="A8796" s="6">
        <v>44590</v>
      </c>
      <c r="B8796" s="4">
        <v>13</v>
      </c>
    </row>
    <row r="8797" spans="1:2" x14ac:dyDescent="0.3">
      <c r="A8797" s="6">
        <v>44591</v>
      </c>
      <c r="B8797" s="4">
        <v>5</v>
      </c>
    </row>
    <row r="8798" spans="1:2" x14ac:dyDescent="0.3">
      <c r="A8798" s="6">
        <v>44592</v>
      </c>
      <c r="B8798" s="4">
        <v>0</v>
      </c>
    </row>
    <row r="8799" spans="1:2" x14ac:dyDescent="0.3">
      <c r="A8799" s="6">
        <v>44593</v>
      </c>
      <c r="B8799" s="4">
        <v>8.6999999999999993</v>
      </c>
    </row>
    <row r="8800" spans="1:2" x14ac:dyDescent="0.3">
      <c r="A8800" s="6">
        <v>44594</v>
      </c>
      <c r="B8800" s="4">
        <v>0.4</v>
      </c>
    </row>
    <row r="8801" spans="1:2" x14ac:dyDescent="0.3">
      <c r="A8801" s="6">
        <v>44595</v>
      </c>
      <c r="B8801" s="4">
        <v>0.5</v>
      </c>
    </row>
    <row r="8802" spans="1:2" x14ac:dyDescent="0.3">
      <c r="A8802" s="6">
        <v>44596</v>
      </c>
      <c r="B8802" s="4">
        <v>1.1000000000000001</v>
      </c>
    </row>
    <row r="8803" spans="1:2" x14ac:dyDescent="0.3">
      <c r="A8803" s="6">
        <v>44597</v>
      </c>
      <c r="B8803" s="4">
        <v>0.3</v>
      </c>
    </row>
    <row r="8804" spans="1:2" x14ac:dyDescent="0.3">
      <c r="A8804" s="6">
        <v>44598</v>
      </c>
      <c r="B8804" s="4">
        <v>9.8000000000000007</v>
      </c>
    </row>
    <row r="8805" spans="1:2" x14ac:dyDescent="0.3">
      <c r="A8805" s="6">
        <v>44599</v>
      </c>
      <c r="B8805" s="4">
        <v>3.1</v>
      </c>
    </row>
    <row r="8806" spans="1:2" x14ac:dyDescent="0.3">
      <c r="A8806" s="6">
        <v>44600</v>
      </c>
      <c r="B8806" s="4">
        <v>1.6</v>
      </c>
    </row>
    <row r="8807" spans="1:2" x14ac:dyDescent="0.3">
      <c r="A8807" s="6">
        <v>44601</v>
      </c>
      <c r="B8807" s="4">
        <v>0.2</v>
      </c>
    </row>
    <row r="8808" spans="1:2" x14ac:dyDescent="0.3">
      <c r="A8808" s="6">
        <v>44602</v>
      </c>
      <c r="B8808" s="4">
        <v>0.3</v>
      </c>
    </row>
    <row r="8809" spans="1:2" x14ac:dyDescent="0.3">
      <c r="A8809" s="6">
        <v>44603</v>
      </c>
      <c r="B8809" s="4">
        <v>2.9</v>
      </c>
    </row>
    <row r="8810" spans="1:2" x14ac:dyDescent="0.3">
      <c r="A8810" s="6">
        <v>44604</v>
      </c>
      <c r="B8810" s="4">
        <v>0</v>
      </c>
    </row>
    <row r="8811" spans="1:2" x14ac:dyDescent="0.3">
      <c r="A8811" s="6">
        <v>44605</v>
      </c>
      <c r="B8811" s="4">
        <v>0</v>
      </c>
    </row>
    <row r="8812" spans="1:2" x14ac:dyDescent="0.3">
      <c r="A8812" s="6">
        <v>44606</v>
      </c>
      <c r="B8812" s="4">
        <v>0</v>
      </c>
    </row>
    <row r="8813" spans="1:2" x14ac:dyDescent="0.3">
      <c r="A8813" s="6">
        <v>44607</v>
      </c>
      <c r="B8813" s="4">
        <v>0</v>
      </c>
    </row>
    <row r="8814" spans="1:2" x14ac:dyDescent="0.3">
      <c r="A8814" s="6">
        <v>44608</v>
      </c>
      <c r="B8814" s="4">
        <v>9.5</v>
      </c>
    </row>
    <row r="8815" spans="1:2" x14ac:dyDescent="0.3">
      <c r="A8815" s="6">
        <v>44609</v>
      </c>
      <c r="B8815" s="4">
        <v>0.5</v>
      </c>
    </row>
    <row r="8816" spans="1:2" x14ac:dyDescent="0.3">
      <c r="A8816" s="6">
        <v>44610</v>
      </c>
      <c r="B8816" s="4">
        <v>2.6</v>
      </c>
    </row>
    <row r="8817" spans="1:2" x14ac:dyDescent="0.3">
      <c r="A8817" s="6">
        <v>44611</v>
      </c>
      <c r="B8817" s="4">
        <v>0.4</v>
      </c>
    </row>
    <row r="8818" spans="1:2" x14ac:dyDescent="0.3">
      <c r="A8818" s="6">
        <v>44612</v>
      </c>
      <c r="B8818" s="4">
        <v>3.8</v>
      </c>
    </row>
    <row r="8819" spans="1:2" x14ac:dyDescent="0.3">
      <c r="A8819" s="6">
        <v>44613</v>
      </c>
      <c r="B8819" s="4">
        <v>1</v>
      </c>
    </row>
    <row r="8820" spans="1:2" x14ac:dyDescent="0.3">
      <c r="A8820" s="6">
        <v>44614</v>
      </c>
      <c r="B8820" s="4">
        <v>2.4</v>
      </c>
    </row>
    <row r="8821" spans="1:2" x14ac:dyDescent="0.3">
      <c r="A8821" s="6">
        <v>44615</v>
      </c>
      <c r="B8821" s="4">
        <v>0</v>
      </c>
    </row>
    <row r="8822" spans="1:2" x14ac:dyDescent="0.3">
      <c r="A8822" s="6">
        <v>44616</v>
      </c>
      <c r="B8822" s="4">
        <v>0</v>
      </c>
    </row>
    <row r="8823" spans="1:2" x14ac:dyDescent="0.3">
      <c r="A8823" s="6">
        <v>44617</v>
      </c>
      <c r="B8823" s="4">
        <v>0</v>
      </c>
    </row>
    <row r="8824" spans="1:2" x14ac:dyDescent="0.3">
      <c r="A8824" s="6">
        <v>44618</v>
      </c>
      <c r="B8824" s="4">
        <v>0</v>
      </c>
    </row>
    <row r="8825" spans="1:2" x14ac:dyDescent="0.3">
      <c r="A8825" s="6">
        <v>44619</v>
      </c>
      <c r="B8825" s="4">
        <v>0</v>
      </c>
    </row>
    <row r="8826" spans="1:2" x14ac:dyDescent="0.3">
      <c r="A8826" s="6">
        <v>44620</v>
      </c>
      <c r="B8826" s="4">
        <v>0</v>
      </c>
    </row>
    <row r="8827" spans="1:2" x14ac:dyDescent="0.3">
      <c r="A8827" s="6">
        <v>44621</v>
      </c>
      <c r="B8827" s="4">
        <v>0</v>
      </c>
    </row>
    <row r="8828" spans="1:2" x14ac:dyDescent="0.3">
      <c r="A8828" s="6">
        <v>44622</v>
      </c>
      <c r="B8828" s="4">
        <v>0</v>
      </c>
    </row>
    <row r="8829" spans="1:2" x14ac:dyDescent="0.3">
      <c r="A8829" s="6">
        <v>44623</v>
      </c>
      <c r="B8829" s="4">
        <v>0</v>
      </c>
    </row>
    <row r="8830" spans="1:2" x14ac:dyDescent="0.3">
      <c r="A8830" s="6">
        <v>44624</v>
      </c>
      <c r="B8830" s="4">
        <v>0.1</v>
      </c>
    </row>
    <row r="8831" spans="1:2" x14ac:dyDescent="0.3">
      <c r="A8831" s="6">
        <v>44625</v>
      </c>
      <c r="B8831" s="4">
        <v>0</v>
      </c>
    </row>
    <row r="8832" spans="1:2" x14ac:dyDescent="0.3">
      <c r="A8832" s="6">
        <v>44626</v>
      </c>
      <c r="B8832" s="4">
        <v>0</v>
      </c>
    </row>
    <row r="8833" spans="1:2" x14ac:dyDescent="0.3">
      <c r="A8833" s="6">
        <v>44627</v>
      </c>
      <c r="B8833" s="4">
        <v>0</v>
      </c>
    </row>
    <row r="8834" spans="1:2" x14ac:dyDescent="0.3">
      <c r="A8834" s="6">
        <v>44628</v>
      </c>
      <c r="B8834" s="4">
        <v>0</v>
      </c>
    </row>
    <row r="8835" spans="1:2" x14ac:dyDescent="0.3">
      <c r="A8835" s="6">
        <v>44629</v>
      </c>
      <c r="B8835" s="4">
        <v>0</v>
      </c>
    </row>
    <row r="8836" spans="1:2" x14ac:dyDescent="0.3">
      <c r="A8836" s="6">
        <v>44630</v>
      </c>
      <c r="B8836" s="4">
        <v>0</v>
      </c>
    </row>
    <row r="8837" spans="1:2" x14ac:dyDescent="0.3">
      <c r="A8837" s="6">
        <v>44631</v>
      </c>
      <c r="B8837" s="4">
        <v>0</v>
      </c>
    </row>
    <row r="8838" spans="1:2" x14ac:dyDescent="0.3">
      <c r="A8838" s="6">
        <v>44632</v>
      </c>
      <c r="B8838" s="4">
        <v>0</v>
      </c>
    </row>
    <row r="8839" spans="1:2" x14ac:dyDescent="0.3">
      <c r="A8839" s="6">
        <v>44633</v>
      </c>
      <c r="B8839" s="4">
        <v>0</v>
      </c>
    </row>
    <row r="8840" spans="1:2" x14ac:dyDescent="0.3">
      <c r="A8840" s="6">
        <v>44634</v>
      </c>
      <c r="B8840" s="4">
        <v>0</v>
      </c>
    </row>
    <row r="8841" spans="1:2" x14ac:dyDescent="0.3">
      <c r="A8841" s="6">
        <v>44635</v>
      </c>
      <c r="B8841" s="4">
        <v>0</v>
      </c>
    </row>
    <row r="8842" spans="1:2" x14ac:dyDescent="0.3">
      <c r="A8842" s="6">
        <v>44636</v>
      </c>
      <c r="B8842" s="4">
        <v>0</v>
      </c>
    </row>
    <row r="8843" spans="1:2" x14ac:dyDescent="0.3">
      <c r="A8843" s="6">
        <v>44637</v>
      </c>
      <c r="B8843" s="4">
        <v>0</v>
      </c>
    </row>
    <row r="8844" spans="1:2" x14ac:dyDescent="0.3">
      <c r="A8844" s="6">
        <v>44638</v>
      </c>
      <c r="B8844" s="4">
        <v>0</v>
      </c>
    </row>
    <row r="8845" spans="1:2" x14ac:dyDescent="0.3">
      <c r="A8845" s="6">
        <v>44639</v>
      </c>
      <c r="B8845" s="4">
        <v>0</v>
      </c>
    </row>
    <row r="8846" spans="1:2" x14ac:dyDescent="0.3">
      <c r="A8846" s="6">
        <v>44640</v>
      </c>
      <c r="B8846" s="4">
        <v>0</v>
      </c>
    </row>
    <row r="8847" spans="1:2" x14ac:dyDescent="0.3">
      <c r="A8847" s="6">
        <v>44641</v>
      </c>
      <c r="B8847" s="4">
        <v>0</v>
      </c>
    </row>
    <row r="8848" spans="1:2" x14ac:dyDescent="0.3">
      <c r="A8848" s="6">
        <v>44642</v>
      </c>
      <c r="B8848" s="4">
        <v>0</v>
      </c>
    </row>
    <row r="8849" spans="1:2" x14ac:dyDescent="0.3">
      <c r="A8849" s="6">
        <v>44643</v>
      </c>
      <c r="B8849" s="4">
        <v>0</v>
      </c>
    </row>
    <row r="8850" spans="1:2" x14ac:dyDescent="0.3">
      <c r="A8850" s="6">
        <v>44644</v>
      </c>
      <c r="B8850" s="4">
        <v>0</v>
      </c>
    </row>
    <row r="8851" spans="1:2" x14ac:dyDescent="0.3">
      <c r="A8851" s="6">
        <v>44645</v>
      </c>
      <c r="B8851" s="4">
        <v>0</v>
      </c>
    </row>
    <row r="8852" spans="1:2" x14ac:dyDescent="0.3">
      <c r="A8852" s="6">
        <v>44646</v>
      </c>
      <c r="B8852" s="4">
        <v>0</v>
      </c>
    </row>
    <row r="8853" spans="1:2" x14ac:dyDescent="0.3">
      <c r="A8853" s="6">
        <v>44647</v>
      </c>
      <c r="B8853" s="4">
        <v>0</v>
      </c>
    </row>
    <row r="8854" spans="1:2" x14ac:dyDescent="0.3">
      <c r="A8854" s="6">
        <v>44648</v>
      </c>
      <c r="B8854" s="4">
        <v>0</v>
      </c>
    </row>
    <row r="8855" spans="1:2" x14ac:dyDescent="0.3">
      <c r="A8855" s="6">
        <v>44649</v>
      </c>
      <c r="B8855" s="4">
        <v>0</v>
      </c>
    </row>
    <row r="8856" spans="1:2" x14ac:dyDescent="0.3">
      <c r="A8856" s="6">
        <v>44650</v>
      </c>
      <c r="B8856" s="4">
        <v>0</v>
      </c>
    </row>
    <row r="8857" spans="1:2" x14ac:dyDescent="0.3">
      <c r="A8857" s="6">
        <v>44651</v>
      </c>
      <c r="B8857" s="4">
        <v>0</v>
      </c>
    </row>
    <row r="8858" spans="1:2" x14ac:dyDescent="0.3">
      <c r="A8858" s="6">
        <v>44652</v>
      </c>
      <c r="B8858" s="4">
        <v>0</v>
      </c>
    </row>
    <row r="8859" spans="1:2" x14ac:dyDescent="0.3">
      <c r="A8859" s="6">
        <v>44653</v>
      </c>
      <c r="B8859" s="4">
        <v>0</v>
      </c>
    </row>
    <row r="8860" spans="1:2" x14ac:dyDescent="0.3">
      <c r="A8860" s="6">
        <v>44654</v>
      </c>
      <c r="B8860" s="4">
        <v>0</v>
      </c>
    </row>
    <row r="8861" spans="1:2" x14ac:dyDescent="0.3">
      <c r="A8861" s="6">
        <v>44655</v>
      </c>
      <c r="B8861" s="4">
        <v>1.2</v>
      </c>
    </row>
    <row r="8862" spans="1:2" x14ac:dyDescent="0.3">
      <c r="A8862" s="6">
        <v>44656</v>
      </c>
      <c r="B8862" s="4">
        <v>2.9</v>
      </c>
    </row>
    <row r="8863" spans="1:2" x14ac:dyDescent="0.3">
      <c r="A8863" s="6">
        <v>44657</v>
      </c>
      <c r="B8863" s="4">
        <v>3</v>
      </c>
    </row>
    <row r="8864" spans="1:2" x14ac:dyDescent="0.3">
      <c r="A8864" s="6">
        <v>44658</v>
      </c>
      <c r="B8864" s="4">
        <v>2.5</v>
      </c>
    </row>
    <row r="8865" spans="1:2" x14ac:dyDescent="0.3">
      <c r="A8865" s="6">
        <v>44659</v>
      </c>
      <c r="B8865" s="4">
        <v>0.2</v>
      </c>
    </row>
    <row r="8866" spans="1:2" x14ac:dyDescent="0.3">
      <c r="A8866" s="6">
        <v>44660</v>
      </c>
      <c r="B8866" s="4">
        <v>0</v>
      </c>
    </row>
    <row r="8867" spans="1:2" x14ac:dyDescent="0.3">
      <c r="A8867" s="6">
        <v>44661</v>
      </c>
      <c r="B8867" s="4">
        <v>0.1</v>
      </c>
    </row>
    <row r="8868" spans="1:2" x14ac:dyDescent="0.3">
      <c r="A8868" s="6">
        <v>44662</v>
      </c>
      <c r="B8868" s="4">
        <v>0.4</v>
      </c>
    </row>
    <row r="8869" spans="1:2" x14ac:dyDescent="0.3">
      <c r="A8869" s="6">
        <v>44663</v>
      </c>
      <c r="B8869" s="4">
        <v>0</v>
      </c>
    </row>
    <row r="8870" spans="1:2" x14ac:dyDescent="0.3">
      <c r="A8870" s="6">
        <v>44664</v>
      </c>
      <c r="B8870" s="4">
        <v>0</v>
      </c>
    </row>
    <row r="8871" spans="1:2" x14ac:dyDescent="0.3">
      <c r="A8871" s="6">
        <v>44665</v>
      </c>
      <c r="B8871" s="4">
        <v>1.8</v>
      </c>
    </row>
    <row r="8872" spans="1:2" x14ac:dyDescent="0.3">
      <c r="A8872" s="6">
        <v>44666</v>
      </c>
      <c r="B8872" s="4">
        <v>3.3</v>
      </c>
    </row>
    <row r="8873" spans="1:2" x14ac:dyDescent="0.3">
      <c r="A8873" s="6">
        <v>44667</v>
      </c>
      <c r="B8873" s="4">
        <v>0</v>
      </c>
    </row>
    <row r="8874" spans="1:2" x14ac:dyDescent="0.3">
      <c r="A8874" s="6">
        <v>44668</v>
      </c>
      <c r="B8874" s="4">
        <v>0</v>
      </c>
    </row>
    <row r="8875" spans="1:2" x14ac:dyDescent="0.3">
      <c r="A8875" s="6">
        <v>44669</v>
      </c>
      <c r="B8875" s="4">
        <v>0</v>
      </c>
    </row>
    <row r="8876" spans="1:2" x14ac:dyDescent="0.3">
      <c r="A8876" s="6">
        <v>44670</v>
      </c>
      <c r="B8876" s="4">
        <v>3.4</v>
      </c>
    </row>
    <row r="8877" spans="1:2" x14ac:dyDescent="0.3">
      <c r="A8877" s="6">
        <v>44671</v>
      </c>
      <c r="B8877" s="4">
        <v>7.3</v>
      </c>
    </row>
    <row r="8878" spans="1:2" x14ac:dyDescent="0.3">
      <c r="A8878" s="6">
        <v>44672</v>
      </c>
      <c r="B8878" s="4">
        <v>0.7</v>
      </c>
    </row>
    <row r="8879" spans="1:2" x14ac:dyDescent="0.3">
      <c r="A8879" s="6">
        <v>44673</v>
      </c>
      <c r="B8879" s="4">
        <v>0</v>
      </c>
    </row>
    <row r="8880" spans="1:2" x14ac:dyDescent="0.3">
      <c r="A8880" s="6">
        <v>44674</v>
      </c>
      <c r="B8880" s="4">
        <v>0</v>
      </c>
    </row>
    <row r="8881" spans="1:2" x14ac:dyDescent="0.3">
      <c r="A8881" s="6">
        <v>44675</v>
      </c>
      <c r="B8881" s="4">
        <v>0.4</v>
      </c>
    </row>
    <row r="8882" spans="1:2" x14ac:dyDescent="0.3">
      <c r="A8882" s="6">
        <v>44676</v>
      </c>
      <c r="B8882" s="4">
        <v>0.2</v>
      </c>
    </row>
    <row r="8883" spans="1:2" x14ac:dyDescent="0.3">
      <c r="A8883" s="6">
        <v>44677</v>
      </c>
      <c r="B8883" s="4">
        <v>0</v>
      </c>
    </row>
    <row r="8884" spans="1:2" x14ac:dyDescent="0.3">
      <c r="A8884" s="6">
        <v>44678</v>
      </c>
      <c r="B8884" s="4">
        <v>0.3</v>
      </c>
    </row>
    <row r="8885" spans="1:2" x14ac:dyDescent="0.3">
      <c r="A8885" s="6">
        <v>44679</v>
      </c>
      <c r="B8885" s="4">
        <v>0</v>
      </c>
    </row>
    <row r="8886" spans="1:2" x14ac:dyDescent="0.3">
      <c r="A8886" s="6">
        <v>44680</v>
      </c>
      <c r="B8886" s="4">
        <v>0</v>
      </c>
    </row>
    <row r="8887" spans="1:2" x14ac:dyDescent="0.3">
      <c r="A8887" s="6">
        <v>44681</v>
      </c>
      <c r="B8887" s="4">
        <v>0</v>
      </c>
    </row>
    <row r="8888" spans="1:2" x14ac:dyDescent="0.3">
      <c r="A8888" s="6">
        <v>44682</v>
      </c>
      <c r="B8888" s="4">
        <v>0</v>
      </c>
    </row>
    <row r="8889" spans="1:2" x14ac:dyDescent="0.3">
      <c r="A8889" s="6">
        <v>44683</v>
      </c>
      <c r="B8889" s="4">
        <v>0</v>
      </c>
    </row>
    <row r="8890" spans="1:2" x14ac:dyDescent="0.3">
      <c r="A8890" s="6">
        <v>44684</v>
      </c>
      <c r="B8890" s="4">
        <v>0</v>
      </c>
    </row>
    <row r="8891" spans="1:2" x14ac:dyDescent="0.3">
      <c r="A8891" s="6">
        <v>44685</v>
      </c>
      <c r="B8891" s="4">
        <v>0</v>
      </c>
    </row>
    <row r="8892" spans="1:2" x14ac:dyDescent="0.3">
      <c r="A8892" s="6">
        <v>44686</v>
      </c>
      <c r="B8892" s="4">
        <v>0.3</v>
      </c>
    </row>
    <row r="8893" spans="1:2" x14ac:dyDescent="0.3">
      <c r="A8893" s="6">
        <v>44687</v>
      </c>
      <c r="B8893" s="4">
        <v>0</v>
      </c>
    </row>
    <row r="8894" spans="1:2" x14ac:dyDescent="0.3">
      <c r="A8894" s="6">
        <v>44688</v>
      </c>
      <c r="B8894" s="4">
        <v>0</v>
      </c>
    </row>
    <row r="8895" spans="1:2" x14ac:dyDescent="0.3">
      <c r="A8895" s="6">
        <v>44689</v>
      </c>
      <c r="B8895" s="4">
        <v>0</v>
      </c>
    </row>
    <row r="8896" spans="1:2" x14ac:dyDescent="0.3">
      <c r="A8896" s="6">
        <v>44690</v>
      </c>
      <c r="B8896" s="4">
        <v>0</v>
      </c>
    </row>
    <row r="8897" spans="1:2" x14ac:dyDescent="0.3">
      <c r="A8897" s="6">
        <v>44691</v>
      </c>
      <c r="B8897" s="4">
        <v>0</v>
      </c>
    </row>
    <row r="8898" spans="1:2" x14ac:dyDescent="0.3">
      <c r="A8898" s="6">
        <v>44692</v>
      </c>
      <c r="B8898" s="4">
        <v>0</v>
      </c>
    </row>
    <row r="8899" spans="1:2" x14ac:dyDescent="0.3">
      <c r="A8899" s="6">
        <v>44693</v>
      </c>
      <c r="B8899" s="4">
        <v>0</v>
      </c>
    </row>
    <row r="8900" spans="1:2" x14ac:dyDescent="0.3">
      <c r="A8900" s="6">
        <v>44694</v>
      </c>
      <c r="B8900" s="4">
        <v>1</v>
      </c>
    </row>
    <row r="8901" spans="1:2" x14ac:dyDescent="0.3">
      <c r="A8901" s="6">
        <v>44695</v>
      </c>
      <c r="B8901" s="4">
        <v>0</v>
      </c>
    </row>
    <row r="8902" spans="1:2" x14ac:dyDescent="0.3">
      <c r="A8902" s="6">
        <v>44696</v>
      </c>
      <c r="B8902" s="4">
        <v>0</v>
      </c>
    </row>
    <row r="8903" spans="1:2" x14ac:dyDescent="0.3">
      <c r="A8903" s="6">
        <v>44697</v>
      </c>
      <c r="B8903" s="4">
        <v>0</v>
      </c>
    </row>
    <row r="8904" spans="1:2" x14ac:dyDescent="0.3">
      <c r="A8904" s="6">
        <v>44698</v>
      </c>
      <c r="B8904" s="4">
        <v>0</v>
      </c>
    </row>
    <row r="8905" spans="1:2" x14ac:dyDescent="0.3">
      <c r="A8905" s="6">
        <v>44699</v>
      </c>
      <c r="B8905" s="4">
        <v>0</v>
      </c>
    </row>
    <row r="8906" spans="1:2" x14ac:dyDescent="0.3">
      <c r="A8906" s="6">
        <v>44700</v>
      </c>
      <c r="B8906" s="4">
        <v>0</v>
      </c>
    </row>
    <row r="8907" spans="1:2" x14ac:dyDescent="0.3">
      <c r="A8907" s="6">
        <v>44701</v>
      </c>
      <c r="B8907" s="4">
        <v>15.8</v>
      </c>
    </row>
    <row r="8908" spans="1:2" x14ac:dyDescent="0.3">
      <c r="A8908" s="6">
        <v>44702</v>
      </c>
      <c r="B8908" s="4">
        <v>0</v>
      </c>
    </row>
    <row r="8909" spans="1:2" x14ac:dyDescent="0.3">
      <c r="A8909" s="6">
        <v>44703</v>
      </c>
      <c r="B8909" s="4">
        <v>0</v>
      </c>
    </row>
    <row r="8910" spans="1:2" x14ac:dyDescent="0.3">
      <c r="A8910" s="6">
        <v>44704</v>
      </c>
      <c r="B8910" s="4">
        <v>0</v>
      </c>
    </row>
    <row r="8911" spans="1:2" x14ac:dyDescent="0.3">
      <c r="A8911" s="6">
        <v>44705</v>
      </c>
      <c r="B8911" s="4">
        <v>1.1000000000000001</v>
      </c>
    </row>
    <row r="8912" spans="1:2" x14ac:dyDescent="0.3">
      <c r="A8912" s="6">
        <v>44706</v>
      </c>
      <c r="B8912" s="4">
        <v>1.5</v>
      </c>
    </row>
    <row r="8913" spans="1:2" x14ac:dyDescent="0.3">
      <c r="A8913" s="6">
        <v>44707</v>
      </c>
      <c r="B8913" s="4">
        <v>2</v>
      </c>
    </row>
    <row r="8914" spans="1:2" x14ac:dyDescent="0.3">
      <c r="A8914" s="6">
        <v>44708</v>
      </c>
      <c r="B8914" s="4">
        <v>1.2</v>
      </c>
    </row>
    <row r="8915" spans="1:2" x14ac:dyDescent="0.3">
      <c r="A8915" s="6">
        <v>44709</v>
      </c>
      <c r="B8915" s="4">
        <v>5.6</v>
      </c>
    </row>
    <row r="8916" spans="1:2" x14ac:dyDescent="0.3">
      <c r="A8916" s="6">
        <v>44710</v>
      </c>
      <c r="B8916" s="4">
        <v>0.1</v>
      </c>
    </row>
    <row r="8917" spans="1:2" x14ac:dyDescent="0.3">
      <c r="A8917" s="6">
        <v>44711</v>
      </c>
      <c r="B8917" s="4">
        <v>9.3000000000000007</v>
      </c>
    </row>
    <row r="8918" spans="1:2" x14ac:dyDescent="0.3">
      <c r="A8918" s="6">
        <v>44712</v>
      </c>
      <c r="B8918" s="4">
        <v>1</v>
      </c>
    </row>
    <row r="8919" spans="1:2" x14ac:dyDescent="0.3">
      <c r="A8919" s="6">
        <v>44713</v>
      </c>
      <c r="B8919" s="4">
        <v>0.5</v>
      </c>
    </row>
    <row r="8920" spans="1:2" x14ac:dyDescent="0.3">
      <c r="A8920" s="6">
        <v>44714</v>
      </c>
      <c r="B8920" s="4">
        <v>0</v>
      </c>
    </row>
    <row r="8921" spans="1:2" x14ac:dyDescent="0.3">
      <c r="A8921" s="6">
        <v>44715</v>
      </c>
      <c r="B8921" s="4">
        <v>0</v>
      </c>
    </row>
    <row r="8922" spans="1:2" x14ac:dyDescent="0.3">
      <c r="A8922" s="6">
        <v>44716</v>
      </c>
      <c r="B8922" s="4">
        <v>0</v>
      </c>
    </row>
    <row r="8923" spans="1:2" x14ac:dyDescent="0.3">
      <c r="A8923" s="6">
        <v>44717</v>
      </c>
      <c r="B8923" s="4">
        <v>0</v>
      </c>
    </row>
    <row r="8924" spans="1:2" x14ac:dyDescent="0.3">
      <c r="A8924" s="6">
        <v>44718</v>
      </c>
      <c r="B8924" s="4">
        <v>15.7</v>
      </c>
    </row>
    <row r="8925" spans="1:2" x14ac:dyDescent="0.3">
      <c r="A8925" s="6">
        <v>44719</v>
      </c>
      <c r="B8925" s="4">
        <v>1.2</v>
      </c>
    </row>
    <row r="8926" spans="1:2" x14ac:dyDescent="0.3">
      <c r="A8926" s="6">
        <v>44720</v>
      </c>
      <c r="B8926" s="4">
        <v>0.2</v>
      </c>
    </row>
    <row r="8927" spans="1:2" x14ac:dyDescent="0.3">
      <c r="A8927" s="6">
        <v>44721</v>
      </c>
      <c r="B8927" s="4">
        <v>12.6</v>
      </c>
    </row>
    <row r="8928" spans="1:2" x14ac:dyDescent="0.3">
      <c r="A8928" s="6">
        <v>44722</v>
      </c>
      <c r="B8928" s="4">
        <v>3.7</v>
      </c>
    </row>
    <row r="8929" spans="1:2" x14ac:dyDescent="0.3">
      <c r="A8929" s="6">
        <v>44723</v>
      </c>
      <c r="B8929" s="4">
        <v>0</v>
      </c>
    </row>
    <row r="8930" spans="1:2" x14ac:dyDescent="0.3">
      <c r="A8930" s="6">
        <v>44724</v>
      </c>
      <c r="B8930" s="4">
        <v>0.2</v>
      </c>
    </row>
    <row r="8931" spans="1:2" x14ac:dyDescent="0.3">
      <c r="A8931" s="6">
        <v>44725</v>
      </c>
      <c r="B8931" s="4">
        <v>7.1</v>
      </c>
    </row>
    <row r="8932" spans="1:2" x14ac:dyDescent="0.3">
      <c r="A8932" s="6">
        <v>44726</v>
      </c>
      <c r="B8932" s="4">
        <v>0</v>
      </c>
    </row>
    <row r="8933" spans="1:2" x14ac:dyDescent="0.3">
      <c r="A8933" s="6">
        <v>44727</v>
      </c>
      <c r="B8933" s="4">
        <v>0</v>
      </c>
    </row>
    <row r="8934" spans="1:2" x14ac:dyDescent="0.3">
      <c r="A8934" s="6">
        <v>44728</v>
      </c>
      <c r="B8934" s="4">
        <v>0</v>
      </c>
    </row>
    <row r="8935" spans="1:2" x14ac:dyDescent="0.3">
      <c r="A8935" s="6">
        <v>44729</v>
      </c>
      <c r="B8935" s="4">
        <v>0</v>
      </c>
    </row>
    <row r="8936" spans="1:2" x14ac:dyDescent="0.3">
      <c r="A8936" s="6">
        <v>44730</v>
      </c>
      <c r="B8936" s="4">
        <v>0</v>
      </c>
    </row>
    <row r="8937" spans="1:2" x14ac:dyDescent="0.3">
      <c r="A8937" s="6">
        <v>44731</v>
      </c>
      <c r="B8937" s="4">
        <v>1.8</v>
      </c>
    </row>
    <row r="8938" spans="1:2" x14ac:dyDescent="0.3">
      <c r="A8938" s="6">
        <v>44732</v>
      </c>
      <c r="B8938" s="4">
        <v>13.8</v>
      </c>
    </row>
    <row r="8939" spans="1:2" x14ac:dyDescent="0.3">
      <c r="A8939" s="6">
        <v>44733</v>
      </c>
      <c r="B8939" s="4">
        <v>3</v>
      </c>
    </row>
    <row r="8940" spans="1:2" x14ac:dyDescent="0.3">
      <c r="A8940" s="6">
        <v>44734</v>
      </c>
      <c r="B8940" s="4">
        <v>0</v>
      </c>
    </row>
    <row r="8941" spans="1:2" x14ac:dyDescent="0.3">
      <c r="A8941" s="6">
        <v>44735</v>
      </c>
      <c r="B8941" s="4">
        <v>0</v>
      </c>
    </row>
    <row r="8942" spans="1:2" x14ac:dyDescent="0.3">
      <c r="A8942" s="6">
        <v>44736</v>
      </c>
      <c r="B8942" s="4">
        <v>0</v>
      </c>
    </row>
    <row r="8943" spans="1:2" x14ac:dyDescent="0.3">
      <c r="A8943" s="6">
        <v>44737</v>
      </c>
      <c r="B8943" s="4">
        <v>0</v>
      </c>
    </row>
    <row r="8944" spans="1:2" x14ac:dyDescent="0.3">
      <c r="A8944" s="6">
        <v>44738</v>
      </c>
      <c r="B8944" s="4">
        <v>0</v>
      </c>
    </row>
    <row r="8945" spans="1:2" x14ac:dyDescent="0.3">
      <c r="A8945" s="6">
        <v>44739</v>
      </c>
      <c r="B8945" s="4">
        <v>0</v>
      </c>
    </row>
    <row r="8946" spans="1:2" x14ac:dyDescent="0.3">
      <c r="A8946" s="6">
        <v>44740</v>
      </c>
      <c r="B8946" s="4">
        <v>2</v>
      </c>
    </row>
    <row r="8947" spans="1:2" x14ac:dyDescent="0.3">
      <c r="A8947" s="6">
        <v>44741</v>
      </c>
      <c r="B8947" s="4">
        <v>13.1</v>
      </c>
    </row>
    <row r="8948" spans="1:2" x14ac:dyDescent="0.3">
      <c r="A8948" s="6">
        <v>44742</v>
      </c>
      <c r="B8948" s="4">
        <v>14.3</v>
      </c>
    </row>
    <row r="8949" spans="1:2" x14ac:dyDescent="0.3">
      <c r="A8949" s="6">
        <v>44743</v>
      </c>
      <c r="B8949" s="4">
        <v>21.6</v>
      </c>
    </row>
    <row r="8950" spans="1:2" x14ac:dyDescent="0.3">
      <c r="A8950" s="6">
        <v>44744</v>
      </c>
      <c r="B8950" s="4">
        <v>0</v>
      </c>
    </row>
    <row r="8951" spans="1:2" x14ac:dyDescent="0.3">
      <c r="A8951" s="6">
        <v>44745</v>
      </c>
      <c r="B8951" s="4">
        <v>0</v>
      </c>
    </row>
    <row r="8952" spans="1:2" x14ac:dyDescent="0.3">
      <c r="A8952" s="6">
        <v>44746</v>
      </c>
      <c r="B8952" s="4">
        <v>0</v>
      </c>
    </row>
    <row r="8953" spans="1:2" x14ac:dyDescent="0.3">
      <c r="A8953" s="6">
        <v>44747</v>
      </c>
      <c r="B8953" s="4">
        <v>0</v>
      </c>
    </row>
    <row r="8954" spans="1:2" x14ac:dyDescent="0.3">
      <c r="A8954" s="6">
        <v>44748</v>
      </c>
      <c r="B8954" s="4">
        <v>0</v>
      </c>
    </row>
    <row r="8955" spans="1:2" x14ac:dyDescent="0.3">
      <c r="A8955" s="6">
        <v>44749</v>
      </c>
      <c r="B8955" s="4">
        <v>0</v>
      </c>
    </row>
    <row r="8956" spans="1:2" x14ac:dyDescent="0.3">
      <c r="A8956" s="6">
        <v>44750</v>
      </c>
      <c r="B8956" s="4">
        <v>0</v>
      </c>
    </row>
    <row r="8957" spans="1:2" x14ac:dyDescent="0.3">
      <c r="A8957" s="6">
        <v>44751</v>
      </c>
      <c r="B8957" s="4">
        <v>4.8</v>
      </c>
    </row>
    <row r="8958" spans="1:2" x14ac:dyDescent="0.3">
      <c r="A8958" s="6">
        <v>44752</v>
      </c>
      <c r="B8958" s="4">
        <v>13.6</v>
      </c>
    </row>
    <row r="8959" spans="1:2" x14ac:dyDescent="0.3">
      <c r="A8959" s="6">
        <v>44753</v>
      </c>
      <c r="B8959" s="4">
        <v>3.3</v>
      </c>
    </row>
    <row r="8960" spans="1:2" x14ac:dyDescent="0.3">
      <c r="A8960" s="6">
        <v>44754</v>
      </c>
      <c r="B8960" s="4">
        <v>0</v>
      </c>
    </row>
    <row r="8961" spans="1:2" x14ac:dyDescent="0.3">
      <c r="A8961" s="6">
        <v>44755</v>
      </c>
      <c r="B8961" s="4">
        <v>0</v>
      </c>
    </row>
    <row r="8962" spans="1:2" x14ac:dyDescent="0.3">
      <c r="A8962" s="6">
        <v>44756</v>
      </c>
      <c r="B8962" s="4">
        <v>0</v>
      </c>
    </row>
    <row r="8963" spans="1:2" x14ac:dyDescent="0.3">
      <c r="A8963" s="6">
        <v>44757</v>
      </c>
      <c r="B8963" s="4">
        <v>0</v>
      </c>
    </row>
    <row r="8964" spans="1:2" x14ac:dyDescent="0.3">
      <c r="A8964" s="6">
        <v>44758</v>
      </c>
      <c r="B8964" s="4">
        <v>8.9</v>
      </c>
    </row>
    <row r="8965" spans="1:2" x14ac:dyDescent="0.3">
      <c r="A8965" s="6">
        <v>44759</v>
      </c>
      <c r="B8965" s="4">
        <v>0</v>
      </c>
    </row>
    <row r="8966" spans="1:2" x14ac:dyDescent="0.3">
      <c r="A8966" s="6">
        <v>44760</v>
      </c>
      <c r="B8966" s="4">
        <v>0</v>
      </c>
    </row>
    <row r="8967" spans="1:2" x14ac:dyDescent="0.3">
      <c r="A8967" s="6">
        <v>44761</v>
      </c>
      <c r="B8967" s="4">
        <v>0</v>
      </c>
    </row>
    <row r="8968" spans="1:2" x14ac:dyDescent="0.3">
      <c r="A8968" s="6">
        <v>44762</v>
      </c>
      <c r="B8968" s="4">
        <v>0</v>
      </c>
    </row>
    <row r="8969" spans="1:2" x14ac:dyDescent="0.3">
      <c r="A8969" s="6">
        <v>44763</v>
      </c>
      <c r="B8969" s="4">
        <v>0</v>
      </c>
    </row>
    <row r="8970" spans="1:2" x14ac:dyDescent="0.3">
      <c r="A8970" s="6">
        <v>44764</v>
      </c>
      <c r="B8970" s="4">
        <v>0</v>
      </c>
    </row>
    <row r="8971" spans="1:2" x14ac:dyDescent="0.3">
      <c r="A8971" s="6">
        <v>44765</v>
      </c>
      <c r="B8971" s="4">
        <v>1.5</v>
      </c>
    </row>
    <row r="8972" spans="1:2" x14ac:dyDescent="0.3">
      <c r="A8972" s="6">
        <v>44766</v>
      </c>
      <c r="B8972" s="4">
        <v>0</v>
      </c>
    </row>
    <row r="8973" spans="1:2" x14ac:dyDescent="0.3">
      <c r="A8973" s="6">
        <v>44767</v>
      </c>
      <c r="B8973" s="4">
        <v>0</v>
      </c>
    </row>
    <row r="8974" spans="1:2" x14ac:dyDescent="0.3">
      <c r="A8974" s="6">
        <v>44768</v>
      </c>
      <c r="B8974" s="4">
        <v>0.9</v>
      </c>
    </row>
    <row r="8975" spans="1:2" x14ac:dyDescent="0.3">
      <c r="A8975" s="6">
        <v>44769</v>
      </c>
      <c r="B8975" s="4">
        <v>0</v>
      </c>
    </row>
    <row r="8976" spans="1:2" x14ac:dyDescent="0.3">
      <c r="A8976" s="6">
        <v>44770</v>
      </c>
      <c r="B8976" s="4">
        <v>0</v>
      </c>
    </row>
    <row r="8977" spans="1:2" x14ac:dyDescent="0.3">
      <c r="A8977" s="6">
        <v>44771</v>
      </c>
      <c r="B8977" s="4">
        <v>0</v>
      </c>
    </row>
    <row r="8978" spans="1:2" x14ac:dyDescent="0.3">
      <c r="A8978" s="6">
        <v>44772</v>
      </c>
      <c r="B8978" s="4">
        <v>16.2</v>
      </c>
    </row>
    <row r="8979" spans="1:2" x14ac:dyDescent="0.3">
      <c r="A8979" s="6">
        <v>44773</v>
      </c>
      <c r="B8979" s="4">
        <v>17.5</v>
      </c>
    </row>
    <row r="8980" spans="1:2" x14ac:dyDescent="0.3">
      <c r="A8980" s="6">
        <v>44774</v>
      </c>
      <c r="B8980" s="4">
        <v>0.3</v>
      </c>
    </row>
    <row r="8981" spans="1:2" x14ac:dyDescent="0.3">
      <c r="A8981" s="6">
        <v>44775</v>
      </c>
      <c r="B8981" s="4">
        <v>0</v>
      </c>
    </row>
    <row r="8982" spans="1:2" x14ac:dyDescent="0.3">
      <c r="A8982" s="6">
        <v>44776</v>
      </c>
      <c r="B8982" s="4">
        <v>0</v>
      </c>
    </row>
    <row r="8983" spans="1:2" x14ac:dyDescent="0.3">
      <c r="A8983" s="6">
        <v>44777</v>
      </c>
      <c r="B8983" s="4">
        <v>0</v>
      </c>
    </row>
    <row r="8984" spans="1:2" x14ac:dyDescent="0.3">
      <c r="A8984" s="6">
        <v>44778</v>
      </c>
      <c r="B8984" s="4">
        <v>0.5</v>
      </c>
    </row>
    <row r="8985" spans="1:2" x14ac:dyDescent="0.3">
      <c r="A8985" s="6">
        <v>44779</v>
      </c>
      <c r="B8985" s="4">
        <v>4.5999999999999996</v>
      </c>
    </row>
    <row r="8986" spans="1:2" x14ac:dyDescent="0.3">
      <c r="A8986" s="6">
        <v>44780</v>
      </c>
      <c r="B8986" s="4">
        <v>0</v>
      </c>
    </row>
    <row r="8987" spans="1:2" x14ac:dyDescent="0.3">
      <c r="A8987" s="6">
        <v>44781</v>
      </c>
      <c r="B8987" s="4">
        <v>0</v>
      </c>
    </row>
    <row r="8988" spans="1:2" x14ac:dyDescent="0.3">
      <c r="A8988" s="6">
        <v>44782</v>
      </c>
      <c r="B8988" s="4">
        <v>1.5</v>
      </c>
    </row>
    <row r="8989" spans="1:2" x14ac:dyDescent="0.3">
      <c r="A8989" s="6">
        <v>44783</v>
      </c>
      <c r="B8989" s="4">
        <v>0</v>
      </c>
    </row>
    <row r="8990" spans="1:2" x14ac:dyDescent="0.3">
      <c r="A8990" s="6">
        <v>44784</v>
      </c>
      <c r="B8990" s="4">
        <v>0</v>
      </c>
    </row>
    <row r="8991" spans="1:2" x14ac:dyDescent="0.3">
      <c r="A8991" s="6">
        <v>44785</v>
      </c>
      <c r="B8991" s="4">
        <v>0</v>
      </c>
    </row>
    <row r="8992" spans="1:2" x14ac:dyDescent="0.3">
      <c r="A8992" s="6">
        <v>44786</v>
      </c>
      <c r="B8992" s="4">
        <v>0</v>
      </c>
    </row>
    <row r="8993" spans="1:2" x14ac:dyDescent="0.3">
      <c r="A8993" s="6">
        <v>44787</v>
      </c>
      <c r="B8993" s="4">
        <v>0</v>
      </c>
    </row>
    <row r="8994" spans="1:2" x14ac:dyDescent="0.3">
      <c r="A8994" s="6">
        <v>44788</v>
      </c>
      <c r="B8994" s="4">
        <v>0</v>
      </c>
    </row>
    <row r="8995" spans="1:2" x14ac:dyDescent="0.3">
      <c r="A8995" s="6">
        <v>44789</v>
      </c>
      <c r="B8995" s="4">
        <v>0</v>
      </c>
    </row>
    <row r="8996" spans="1:2" x14ac:dyDescent="0.3">
      <c r="A8996" s="6">
        <v>44790</v>
      </c>
      <c r="B8996" s="4">
        <v>0</v>
      </c>
    </row>
    <row r="8997" spans="1:2" x14ac:dyDescent="0.3">
      <c r="A8997" s="6">
        <v>44791</v>
      </c>
      <c r="B8997" s="4">
        <v>0</v>
      </c>
    </row>
    <row r="8998" spans="1:2" x14ac:dyDescent="0.3">
      <c r="A8998" s="6">
        <v>44792</v>
      </c>
      <c r="B8998" s="4">
        <v>2.4</v>
      </c>
    </row>
    <row r="8999" spans="1:2" x14ac:dyDescent="0.3">
      <c r="A8999" s="6">
        <v>44793</v>
      </c>
      <c r="B8999" s="4">
        <v>5.2</v>
      </c>
    </row>
    <row r="9000" spans="1:2" x14ac:dyDescent="0.3">
      <c r="A9000" s="6">
        <v>44794</v>
      </c>
      <c r="B9000" s="4">
        <v>19.399999999999999</v>
      </c>
    </row>
    <row r="9001" spans="1:2" x14ac:dyDescent="0.3">
      <c r="A9001" s="6">
        <v>44795</v>
      </c>
      <c r="B9001" s="4">
        <v>0</v>
      </c>
    </row>
    <row r="9002" spans="1:2" x14ac:dyDescent="0.3">
      <c r="A9002" s="6">
        <v>44796</v>
      </c>
      <c r="B9002" s="4">
        <v>27.4</v>
      </c>
    </row>
    <row r="9003" spans="1:2" x14ac:dyDescent="0.3">
      <c r="A9003" s="6">
        <v>44797</v>
      </c>
      <c r="B9003" s="4">
        <v>16.3</v>
      </c>
    </row>
    <row r="9004" spans="1:2" x14ac:dyDescent="0.3">
      <c r="A9004" s="6">
        <v>44798</v>
      </c>
      <c r="B9004" s="4">
        <v>0.7</v>
      </c>
    </row>
    <row r="9005" spans="1:2" x14ac:dyDescent="0.3">
      <c r="A9005" s="6">
        <v>44799</v>
      </c>
      <c r="B9005" s="4">
        <v>0</v>
      </c>
    </row>
    <row r="9006" spans="1:2" x14ac:dyDescent="0.3">
      <c r="A9006" s="6">
        <v>44800</v>
      </c>
      <c r="B9006" s="4">
        <v>0</v>
      </c>
    </row>
    <row r="9007" spans="1:2" x14ac:dyDescent="0.3">
      <c r="A9007" s="6">
        <v>44801</v>
      </c>
      <c r="B9007" s="4">
        <v>3.3</v>
      </c>
    </row>
    <row r="9008" spans="1:2" x14ac:dyDescent="0.3">
      <c r="A9008" s="6">
        <v>44802</v>
      </c>
      <c r="B9008" s="4">
        <v>0</v>
      </c>
    </row>
    <row r="9009" spans="1:2" x14ac:dyDescent="0.3">
      <c r="A9009" s="6">
        <v>44803</v>
      </c>
      <c r="B9009" s="4">
        <v>0</v>
      </c>
    </row>
    <row r="9010" spans="1:2" x14ac:dyDescent="0.3">
      <c r="A9010" s="6">
        <v>44804</v>
      </c>
      <c r="B9010" s="4">
        <v>0</v>
      </c>
    </row>
    <row r="9011" spans="1:2" x14ac:dyDescent="0.3">
      <c r="A9011" s="6">
        <v>44805</v>
      </c>
      <c r="B9011" s="4">
        <v>0</v>
      </c>
    </row>
    <row r="9012" spans="1:2" x14ac:dyDescent="0.3">
      <c r="A9012" s="6">
        <v>44806</v>
      </c>
      <c r="B9012" s="4">
        <v>0</v>
      </c>
    </row>
    <row r="9013" spans="1:2" x14ac:dyDescent="0.3">
      <c r="A9013" s="6">
        <v>44807</v>
      </c>
      <c r="B9013" s="4">
        <v>0</v>
      </c>
    </row>
    <row r="9014" spans="1:2" x14ac:dyDescent="0.3">
      <c r="A9014" s="6">
        <v>44808</v>
      </c>
      <c r="B9014" s="4">
        <v>0</v>
      </c>
    </row>
    <row r="9015" spans="1:2" x14ac:dyDescent="0.3">
      <c r="A9015" s="6">
        <v>44809</v>
      </c>
      <c r="B9015" s="4">
        <v>0</v>
      </c>
    </row>
    <row r="9016" spans="1:2" x14ac:dyDescent="0.3">
      <c r="A9016" s="6">
        <v>44810</v>
      </c>
      <c r="B9016" s="4">
        <v>0</v>
      </c>
    </row>
    <row r="9017" spans="1:2" x14ac:dyDescent="0.3">
      <c r="A9017" s="6">
        <v>44811</v>
      </c>
      <c r="B9017" s="4">
        <v>0</v>
      </c>
    </row>
    <row r="9018" spans="1:2" x14ac:dyDescent="0.3">
      <c r="A9018" s="6">
        <v>44812</v>
      </c>
      <c r="B9018" s="4">
        <v>6.3</v>
      </c>
    </row>
    <row r="9019" spans="1:2" x14ac:dyDescent="0.3">
      <c r="A9019" s="6">
        <v>44813</v>
      </c>
      <c r="B9019" s="4">
        <v>0</v>
      </c>
    </row>
    <row r="9020" spans="1:2" x14ac:dyDescent="0.3">
      <c r="A9020" s="6">
        <v>44814</v>
      </c>
      <c r="B9020" s="4">
        <v>7.4</v>
      </c>
    </row>
    <row r="9021" spans="1:2" x14ac:dyDescent="0.3">
      <c r="A9021" s="6">
        <v>44815</v>
      </c>
      <c r="B9021" s="4">
        <v>0</v>
      </c>
    </row>
    <row r="9022" spans="1:2" x14ac:dyDescent="0.3">
      <c r="A9022" s="6">
        <v>44816</v>
      </c>
      <c r="B9022" s="4">
        <v>0</v>
      </c>
    </row>
    <row r="9023" spans="1:2" x14ac:dyDescent="0.3">
      <c r="A9023" s="6">
        <v>44817</v>
      </c>
      <c r="B9023" s="4">
        <v>1.1000000000000001</v>
      </c>
    </row>
    <row r="9024" spans="1:2" x14ac:dyDescent="0.3">
      <c r="A9024" s="6">
        <v>44818</v>
      </c>
      <c r="B9024" s="4">
        <v>0</v>
      </c>
    </row>
    <row r="9025" spans="1:2" x14ac:dyDescent="0.3">
      <c r="A9025" s="6">
        <v>44819</v>
      </c>
      <c r="B9025" s="4">
        <v>0</v>
      </c>
    </row>
    <row r="9026" spans="1:2" x14ac:dyDescent="0.3">
      <c r="A9026" s="6">
        <v>44820</v>
      </c>
      <c r="B9026" s="4">
        <v>0.3</v>
      </c>
    </row>
    <row r="9027" spans="1:2" x14ac:dyDescent="0.3">
      <c r="A9027" s="6">
        <v>44821</v>
      </c>
      <c r="B9027" s="4">
        <v>0</v>
      </c>
    </row>
    <row r="9028" spans="1:2" x14ac:dyDescent="0.3">
      <c r="A9028" s="6">
        <v>44822</v>
      </c>
      <c r="B9028" s="4">
        <v>0</v>
      </c>
    </row>
    <row r="9029" spans="1:2" x14ac:dyDescent="0.3">
      <c r="A9029" s="6">
        <v>44823</v>
      </c>
      <c r="B9029" s="4">
        <v>4.3</v>
      </c>
    </row>
    <row r="9030" spans="1:2" x14ac:dyDescent="0.3">
      <c r="A9030" s="6">
        <v>44824</v>
      </c>
      <c r="B9030" s="4">
        <v>0.8</v>
      </c>
    </row>
    <row r="9031" spans="1:2" x14ac:dyDescent="0.3">
      <c r="A9031" s="6">
        <v>44825</v>
      </c>
      <c r="B9031" s="4">
        <v>0.5</v>
      </c>
    </row>
    <row r="9032" spans="1:2" x14ac:dyDescent="0.3">
      <c r="A9032" s="6">
        <v>44826</v>
      </c>
      <c r="B9032" s="4">
        <v>0</v>
      </c>
    </row>
    <row r="9033" spans="1:2" x14ac:dyDescent="0.3">
      <c r="A9033" s="6">
        <v>44827</v>
      </c>
      <c r="B9033" s="4">
        <v>0</v>
      </c>
    </row>
    <row r="9034" spans="1:2" x14ac:dyDescent="0.3">
      <c r="A9034" s="6">
        <v>44828</v>
      </c>
      <c r="B9034" s="4">
        <v>0</v>
      </c>
    </row>
    <row r="9035" spans="1:2" x14ac:dyDescent="0.3">
      <c r="A9035" s="6">
        <v>44829</v>
      </c>
      <c r="B9035" s="4">
        <v>0</v>
      </c>
    </row>
    <row r="9036" spans="1:2" x14ac:dyDescent="0.3">
      <c r="A9036" s="6">
        <v>44830</v>
      </c>
      <c r="B9036" s="4">
        <v>0.4</v>
      </c>
    </row>
    <row r="9037" spans="1:2" x14ac:dyDescent="0.3">
      <c r="A9037" s="6">
        <v>44831</v>
      </c>
      <c r="B9037" s="4">
        <v>19.5</v>
      </c>
    </row>
    <row r="9038" spans="1:2" x14ac:dyDescent="0.3">
      <c r="A9038" s="6">
        <v>44832</v>
      </c>
      <c r="B9038" s="4">
        <v>0.6</v>
      </c>
    </row>
    <row r="9039" spans="1:2" x14ac:dyDescent="0.3">
      <c r="A9039" s="6">
        <v>44833</v>
      </c>
      <c r="B9039" s="4">
        <v>0</v>
      </c>
    </row>
    <row r="9040" spans="1:2" x14ac:dyDescent="0.3">
      <c r="A9040" s="6">
        <v>44834</v>
      </c>
      <c r="B9040" s="4">
        <v>0</v>
      </c>
    </row>
    <row r="9041" spans="1:2" x14ac:dyDescent="0.3">
      <c r="A9041" s="6">
        <v>44835</v>
      </c>
      <c r="B9041" s="4">
        <v>2</v>
      </c>
    </row>
    <row r="9042" spans="1:2" x14ac:dyDescent="0.3">
      <c r="A9042" s="6">
        <v>44836</v>
      </c>
      <c r="B9042" s="4">
        <v>1.9</v>
      </c>
    </row>
    <row r="9043" spans="1:2" x14ac:dyDescent="0.3">
      <c r="A9043" s="6">
        <v>44837</v>
      </c>
      <c r="B9043" s="4">
        <v>2.4</v>
      </c>
    </row>
    <row r="9044" spans="1:2" x14ac:dyDescent="0.3">
      <c r="A9044" s="6">
        <v>44838</v>
      </c>
      <c r="B9044" s="4">
        <v>0</v>
      </c>
    </row>
    <row r="9045" spans="1:2" x14ac:dyDescent="0.3">
      <c r="A9045" s="6">
        <v>44839</v>
      </c>
      <c r="B9045" s="4">
        <v>0</v>
      </c>
    </row>
    <row r="9046" spans="1:2" x14ac:dyDescent="0.3">
      <c r="A9046" s="6">
        <v>44840</v>
      </c>
      <c r="B9046" s="4">
        <v>0</v>
      </c>
    </row>
    <row r="9047" spans="1:2" x14ac:dyDescent="0.3">
      <c r="A9047" s="6">
        <v>44841</v>
      </c>
      <c r="B9047" s="4">
        <v>0</v>
      </c>
    </row>
    <row r="9048" spans="1:2" x14ac:dyDescent="0.3">
      <c r="A9048" s="6">
        <v>44842</v>
      </c>
      <c r="B9048" s="4">
        <v>1.1000000000000001</v>
      </c>
    </row>
    <row r="9049" spans="1:2" x14ac:dyDescent="0.3">
      <c r="A9049" s="6">
        <v>44843</v>
      </c>
      <c r="B9049" s="4">
        <v>0</v>
      </c>
    </row>
    <row r="9050" spans="1:2" x14ac:dyDescent="0.3">
      <c r="A9050" s="6">
        <v>44844</v>
      </c>
      <c r="B9050" s="4">
        <v>0</v>
      </c>
    </row>
    <row r="9051" spans="1:2" x14ac:dyDescent="0.3">
      <c r="A9051" s="6">
        <v>44845</v>
      </c>
      <c r="B9051" s="4">
        <v>0</v>
      </c>
    </row>
    <row r="9052" spans="1:2" x14ac:dyDescent="0.3">
      <c r="A9052" s="6">
        <v>44846</v>
      </c>
      <c r="B9052" s="4">
        <v>0</v>
      </c>
    </row>
    <row r="9053" spans="1:2" x14ac:dyDescent="0.3">
      <c r="A9053" s="6">
        <v>44847</v>
      </c>
      <c r="B9053" s="4">
        <v>0</v>
      </c>
    </row>
    <row r="9054" spans="1:2" x14ac:dyDescent="0.3">
      <c r="A9054" s="6">
        <v>44848</v>
      </c>
      <c r="B9054" s="4">
        <v>0</v>
      </c>
    </row>
    <row r="9055" spans="1:2" x14ac:dyDescent="0.3">
      <c r="A9055" s="6">
        <v>44849</v>
      </c>
      <c r="B9055" s="4">
        <v>0</v>
      </c>
    </row>
    <row r="9056" spans="1:2" x14ac:dyDescent="0.3">
      <c r="A9056" s="6">
        <v>44850</v>
      </c>
      <c r="B9056" s="4">
        <v>0</v>
      </c>
    </row>
    <row r="9057" spans="1:2" x14ac:dyDescent="0.3">
      <c r="A9057" s="6">
        <v>44851</v>
      </c>
      <c r="B9057" s="4">
        <v>0</v>
      </c>
    </row>
    <row r="9058" spans="1:2" x14ac:dyDescent="0.3">
      <c r="A9058" s="6">
        <v>44852</v>
      </c>
      <c r="B9058" s="4">
        <v>12.7</v>
      </c>
    </row>
    <row r="9059" spans="1:2" x14ac:dyDescent="0.3">
      <c r="A9059" s="6">
        <v>44853</v>
      </c>
      <c r="B9059" s="4">
        <v>1.1000000000000001</v>
      </c>
    </row>
    <row r="9060" spans="1:2" x14ac:dyDescent="0.3">
      <c r="A9060" s="6">
        <v>44854</v>
      </c>
      <c r="B9060" s="4">
        <v>0</v>
      </c>
    </row>
    <row r="9061" spans="1:2" x14ac:dyDescent="0.3">
      <c r="A9061" s="6">
        <v>44855</v>
      </c>
      <c r="B9061" s="4">
        <v>0.6</v>
      </c>
    </row>
    <row r="9062" spans="1:2" x14ac:dyDescent="0.3">
      <c r="A9062" s="6">
        <v>44856</v>
      </c>
      <c r="B9062" s="4">
        <v>4.9000000000000004</v>
      </c>
    </row>
    <row r="9063" spans="1:2" x14ac:dyDescent="0.3">
      <c r="A9063" s="6">
        <v>44857</v>
      </c>
      <c r="B9063" s="4">
        <v>0.9</v>
      </c>
    </row>
    <row r="9064" spans="1:2" x14ac:dyDescent="0.3">
      <c r="A9064" s="6">
        <v>44858</v>
      </c>
      <c r="B9064" s="4">
        <v>2.9</v>
      </c>
    </row>
    <row r="9065" spans="1:2" x14ac:dyDescent="0.3">
      <c r="A9065" s="6">
        <v>44859</v>
      </c>
      <c r="B9065" s="4">
        <v>2.6</v>
      </c>
    </row>
    <row r="9066" spans="1:2" x14ac:dyDescent="0.3">
      <c r="A9066" s="6">
        <v>44860</v>
      </c>
      <c r="B9066" s="4">
        <v>0</v>
      </c>
    </row>
    <row r="9067" spans="1:2" x14ac:dyDescent="0.3">
      <c r="A9067" s="6">
        <v>44861</v>
      </c>
      <c r="B9067" s="4">
        <v>0</v>
      </c>
    </row>
    <row r="9068" spans="1:2" x14ac:dyDescent="0.3">
      <c r="A9068" s="6">
        <v>44862</v>
      </c>
      <c r="B9068" s="4">
        <v>0</v>
      </c>
    </row>
    <row r="9069" spans="1:2" x14ac:dyDescent="0.3">
      <c r="A9069" s="6">
        <v>44863</v>
      </c>
      <c r="B9069" s="4">
        <v>2.9</v>
      </c>
    </row>
    <row r="9070" spans="1:2" x14ac:dyDescent="0.3">
      <c r="A9070" s="6">
        <v>44864</v>
      </c>
      <c r="B9070" s="4">
        <v>0</v>
      </c>
    </row>
    <row r="9071" spans="1:2" x14ac:dyDescent="0.3">
      <c r="A9071" s="6">
        <v>44865</v>
      </c>
      <c r="B9071" s="4">
        <v>0.4</v>
      </c>
    </row>
    <row r="9072" spans="1:2" x14ac:dyDescent="0.3">
      <c r="A9072" s="6">
        <v>44866</v>
      </c>
      <c r="B9072" s="4">
        <v>0</v>
      </c>
    </row>
    <row r="9073" spans="1:2" x14ac:dyDescent="0.3">
      <c r="A9073" s="6">
        <v>44867</v>
      </c>
      <c r="B9073" s="4">
        <v>0</v>
      </c>
    </row>
    <row r="9074" spans="1:2" x14ac:dyDescent="0.3">
      <c r="A9074" s="6">
        <v>44868</v>
      </c>
      <c r="B9074" s="4">
        <v>0</v>
      </c>
    </row>
    <row r="9075" spans="1:2" x14ac:dyDescent="0.3">
      <c r="A9075" s="6">
        <v>44869</v>
      </c>
      <c r="B9075" s="4">
        <v>7.4</v>
      </c>
    </row>
    <row r="9076" spans="1:2" x14ac:dyDescent="0.3">
      <c r="A9076" s="6">
        <v>44870</v>
      </c>
      <c r="B9076" s="4">
        <v>0</v>
      </c>
    </row>
    <row r="9077" spans="1:2" x14ac:dyDescent="0.3">
      <c r="A9077" s="6">
        <v>44871</v>
      </c>
      <c r="B9077" s="4">
        <v>0</v>
      </c>
    </row>
    <row r="9078" spans="1:2" x14ac:dyDescent="0.3">
      <c r="A9078" s="6">
        <v>44872</v>
      </c>
      <c r="B9078" s="4">
        <v>0</v>
      </c>
    </row>
    <row r="9079" spans="1:2" x14ac:dyDescent="0.3">
      <c r="A9079" s="6">
        <v>44873</v>
      </c>
      <c r="B9079" s="4">
        <v>0</v>
      </c>
    </row>
    <row r="9080" spans="1:2" x14ac:dyDescent="0.3">
      <c r="A9080" s="6">
        <v>44874</v>
      </c>
      <c r="B9080" s="4">
        <v>1.9</v>
      </c>
    </row>
    <row r="9081" spans="1:2" x14ac:dyDescent="0.3">
      <c r="A9081" s="6">
        <v>44875</v>
      </c>
      <c r="B9081" s="4">
        <v>0</v>
      </c>
    </row>
    <row r="9082" spans="1:2" x14ac:dyDescent="0.3">
      <c r="A9082" s="6">
        <v>44876</v>
      </c>
      <c r="B9082" s="4">
        <v>0</v>
      </c>
    </row>
    <row r="9083" spans="1:2" x14ac:dyDescent="0.3">
      <c r="A9083" s="6">
        <v>44877</v>
      </c>
      <c r="B9083" s="4">
        <v>0.4</v>
      </c>
    </row>
    <row r="9084" spans="1:2" x14ac:dyDescent="0.3">
      <c r="A9084" s="6">
        <v>44878</v>
      </c>
      <c r="B9084" s="4">
        <v>0</v>
      </c>
    </row>
    <row r="9085" spans="1:2" x14ac:dyDescent="0.3">
      <c r="A9085" s="6">
        <v>44879</v>
      </c>
      <c r="B9085" s="4">
        <v>0</v>
      </c>
    </row>
    <row r="9086" spans="1:2" x14ac:dyDescent="0.3">
      <c r="A9086" s="6">
        <v>44880</v>
      </c>
      <c r="B9086" s="4">
        <v>0</v>
      </c>
    </row>
    <row r="9087" spans="1:2" x14ac:dyDescent="0.3">
      <c r="A9087" s="6">
        <v>44881</v>
      </c>
      <c r="B9087" s="4">
        <v>0</v>
      </c>
    </row>
    <row r="9088" spans="1:2" x14ac:dyDescent="0.3">
      <c r="A9088" s="6">
        <v>44882</v>
      </c>
      <c r="B9088" s="4">
        <v>0</v>
      </c>
    </row>
    <row r="9089" spans="1:2" x14ac:dyDescent="0.3">
      <c r="A9089" s="6">
        <v>44883</v>
      </c>
      <c r="B9089" s="4">
        <v>0</v>
      </c>
    </row>
    <row r="9090" spans="1:2" x14ac:dyDescent="0.3">
      <c r="A9090" s="6">
        <v>44884</v>
      </c>
      <c r="B9090" s="4">
        <v>0.3</v>
      </c>
    </row>
    <row r="9091" spans="1:2" x14ac:dyDescent="0.3">
      <c r="A9091" s="6">
        <v>44885</v>
      </c>
      <c r="B9091" s="4">
        <v>0</v>
      </c>
    </row>
    <row r="9092" spans="1:2" x14ac:dyDescent="0.3">
      <c r="A9092" s="6">
        <v>44886</v>
      </c>
      <c r="B9092" s="4">
        <v>0.2</v>
      </c>
    </row>
    <row r="9093" spans="1:2" x14ac:dyDescent="0.3">
      <c r="A9093" s="6">
        <v>44887</v>
      </c>
      <c r="B9093" s="4">
        <v>0.1</v>
      </c>
    </row>
    <row r="9094" spans="1:2" x14ac:dyDescent="0.3">
      <c r="A9094" s="6">
        <v>44888</v>
      </c>
      <c r="B9094" s="4">
        <v>0</v>
      </c>
    </row>
    <row r="9095" spans="1:2" x14ac:dyDescent="0.3">
      <c r="A9095" s="6">
        <v>44889</v>
      </c>
      <c r="B9095" s="4">
        <v>2.9</v>
      </c>
    </row>
    <row r="9096" spans="1:2" x14ac:dyDescent="0.3">
      <c r="A9096" s="6">
        <v>44890</v>
      </c>
      <c r="B9096" s="4">
        <v>0.6</v>
      </c>
    </row>
    <row r="9097" spans="1:2" x14ac:dyDescent="0.3">
      <c r="A9097" s="6">
        <v>44891</v>
      </c>
      <c r="B9097" s="4">
        <v>0</v>
      </c>
    </row>
    <row r="9098" spans="1:2" x14ac:dyDescent="0.3">
      <c r="A9098" s="6">
        <v>44892</v>
      </c>
      <c r="B9098" s="4">
        <v>0.2</v>
      </c>
    </row>
    <row r="9099" spans="1:2" x14ac:dyDescent="0.3">
      <c r="A9099" s="6">
        <v>44893</v>
      </c>
      <c r="B9099" s="4">
        <v>0</v>
      </c>
    </row>
    <row r="9100" spans="1:2" x14ac:dyDescent="0.3">
      <c r="A9100" s="6">
        <v>44894</v>
      </c>
      <c r="B9100" s="4">
        <v>0</v>
      </c>
    </row>
    <row r="9101" spans="1:2" x14ac:dyDescent="0.3">
      <c r="A9101" s="6">
        <v>44895</v>
      </c>
      <c r="B9101" s="4">
        <v>0</v>
      </c>
    </row>
    <row r="9102" spans="1:2" x14ac:dyDescent="0.3">
      <c r="A9102" s="6">
        <v>44896</v>
      </c>
      <c r="B9102" s="4">
        <v>0</v>
      </c>
    </row>
    <row r="9103" spans="1:2" x14ac:dyDescent="0.3">
      <c r="A9103" s="6">
        <v>44897</v>
      </c>
      <c r="B9103" s="4">
        <v>0</v>
      </c>
    </row>
    <row r="9104" spans="1:2" x14ac:dyDescent="0.3">
      <c r="A9104" s="6">
        <v>44898</v>
      </c>
      <c r="B9104" s="4">
        <v>1.8</v>
      </c>
    </row>
    <row r="9105" spans="1:2" x14ac:dyDescent="0.3">
      <c r="A9105" s="6">
        <v>44899</v>
      </c>
      <c r="B9105" s="4">
        <v>0</v>
      </c>
    </row>
    <row r="9106" spans="1:2" x14ac:dyDescent="0.3">
      <c r="A9106" s="6">
        <v>44900</v>
      </c>
      <c r="B9106" s="4">
        <v>0</v>
      </c>
    </row>
    <row r="9107" spans="1:2" x14ac:dyDescent="0.3">
      <c r="A9107" s="6">
        <v>44901</v>
      </c>
      <c r="B9107" s="4">
        <v>3.4</v>
      </c>
    </row>
    <row r="9108" spans="1:2" x14ac:dyDescent="0.3">
      <c r="A9108" s="6">
        <v>44902</v>
      </c>
      <c r="B9108" s="4">
        <v>1.9</v>
      </c>
    </row>
    <row r="9109" spans="1:2" x14ac:dyDescent="0.3">
      <c r="A9109" s="6">
        <v>44903</v>
      </c>
      <c r="B9109" s="4">
        <v>0.7</v>
      </c>
    </row>
    <row r="9110" spans="1:2" x14ac:dyDescent="0.3">
      <c r="A9110" s="6">
        <v>44904</v>
      </c>
      <c r="B9110" s="4">
        <v>0</v>
      </c>
    </row>
    <row r="9111" spans="1:2" x14ac:dyDescent="0.3">
      <c r="A9111" s="6">
        <v>44905</v>
      </c>
      <c r="B9111" s="4">
        <v>0</v>
      </c>
    </row>
    <row r="9112" spans="1:2" x14ac:dyDescent="0.3">
      <c r="A9112" s="6">
        <v>44906</v>
      </c>
      <c r="B9112" s="4">
        <v>1.1000000000000001</v>
      </c>
    </row>
    <row r="9113" spans="1:2" x14ac:dyDescent="0.3">
      <c r="A9113" s="6">
        <v>44907</v>
      </c>
      <c r="B9113" s="4">
        <v>0.2</v>
      </c>
    </row>
    <row r="9114" spans="1:2" x14ac:dyDescent="0.3">
      <c r="A9114" s="6">
        <v>44908</v>
      </c>
      <c r="B9114" s="4">
        <v>0</v>
      </c>
    </row>
    <row r="9115" spans="1:2" x14ac:dyDescent="0.3">
      <c r="A9115" s="6">
        <v>44909</v>
      </c>
      <c r="B9115" s="4">
        <v>1</v>
      </c>
    </row>
    <row r="9116" spans="1:2" x14ac:dyDescent="0.3">
      <c r="A9116" s="6">
        <v>44910</v>
      </c>
      <c r="B9116" s="4">
        <v>0</v>
      </c>
    </row>
    <row r="9117" spans="1:2" x14ac:dyDescent="0.3">
      <c r="A9117" s="6">
        <v>44911</v>
      </c>
      <c r="B9117" s="4">
        <v>0.1</v>
      </c>
    </row>
    <row r="9118" spans="1:2" x14ac:dyDescent="0.3">
      <c r="A9118" s="6">
        <v>44912</v>
      </c>
      <c r="B9118" s="4">
        <v>0</v>
      </c>
    </row>
    <row r="9119" spans="1:2" x14ac:dyDescent="0.3">
      <c r="A9119" s="6">
        <v>44913</v>
      </c>
      <c r="B9119" s="4">
        <v>0</v>
      </c>
    </row>
    <row r="9120" spans="1:2" x14ac:dyDescent="0.3">
      <c r="A9120" s="6">
        <v>44914</v>
      </c>
      <c r="B9120" s="4">
        <v>4.3</v>
      </c>
    </row>
    <row r="9121" spans="1:2" x14ac:dyDescent="0.3">
      <c r="A9121" s="6">
        <v>44915</v>
      </c>
      <c r="B9121" s="4">
        <v>0</v>
      </c>
    </row>
    <row r="9122" spans="1:2" x14ac:dyDescent="0.3">
      <c r="A9122" s="6">
        <v>44916</v>
      </c>
      <c r="B9122" s="4">
        <v>0.6</v>
      </c>
    </row>
    <row r="9123" spans="1:2" x14ac:dyDescent="0.3">
      <c r="A9123" s="6">
        <v>44917</v>
      </c>
      <c r="B9123" s="4">
        <v>4.3</v>
      </c>
    </row>
    <row r="9124" spans="1:2" x14ac:dyDescent="0.3">
      <c r="A9124" s="6">
        <v>44918</v>
      </c>
      <c r="B9124" s="4">
        <v>8.6999999999999993</v>
      </c>
    </row>
    <row r="9125" spans="1:2" x14ac:dyDescent="0.3">
      <c r="A9125" s="6">
        <v>44919</v>
      </c>
      <c r="B9125" s="4">
        <v>5.9</v>
      </c>
    </row>
    <row r="9126" spans="1:2" x14ac:dyDescent="0.3">
      <c r="A9126" s="6">
        <v>44920</v>
      </c>
      <c r="B9126" s="4">
        <v>2.1</v>
      </c>
    </row>
    <row r="9127" spans="1:2" x14ac:dyDescent="0.3">
      <c r="A9127" s="6">
        <v>44921</v>
      </c>
      <c r="B9127" s="4">
        <v>1</v>
      </c>
    </row>
    <row r="9128" spans="1:2" x14ac:dyDescent="0.3">
      <c r="A9128" s="6">
        <v>44922</v>
      </c>
      <c r="B9128" s="4">
        <v>0</v>
      </c>
    </row>
    <row r="9129" spans="1:2" x14ac:dyDescent="0.3">
      <c r="A9129" s="6">
        <v>44923</v>
      </c>
      <c r="B9129" s="4">
        <v>0</v>
      </c>
    </row>
    <row r="9130" spans="1:2" x14ac:dyDescent="0.3">
      <c r="A9130" s="6">
        <v>44924</v>
      </c>
      <c r="B9130" s="4">
        <v>0</v>
      </c>
    </row>
    <row r="9131" spans="1:2" x14ac:dyDescent="0.3">
      <c r="A9131" s="6">
        <v>44925</v>
      </c>
      <c r="B9131" s="4">
        <v>0</v>
      </c>
    </row>
    <row r="9132" spans="1:2" x14ac:dyDescent="0.3">
      <c r="A9132" s="6">
        <v>44926</v>
      </c>
      <c r="B9132" s="4">
        <v>0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9132"/>
  <sheetViews>
    <sheetView zoomScaleNormal="100" workbookViewId="0">
      <pane ySplit="1" topLeftCell="A9094" activePane="bottomLeft" state="frozen"/>
      <selection sqref="A1:XFD1048576"/>
      <selection pane="bottomLeft" sqref="A1:XFD1048576"/>
    </sheetView>
  </sheetViews>
  <sheetFormatPr defaultColWidth="8.5546875" defaultRowHeight="14.4" x14ac:dyDescent="0.3"/>
  <cols>
    <col min="1" max="1" width="12.5546875" style="4" customWidth="1"/>
    <col min="2" max="16384" width="8.5546875" style="4"/>
  </cols>
  <sheetData>
    <row r="1" spans="1:2" x14ac:dyDescent="0.3">
      <c r="A1" s="5" t="s">
        <v>37</v>
      </c>
      <c r="B1" s="5" t="s">
        <v>42</v>
      </c>
    </row>
    <row r="2" spans="1:2" x14ac:dyDescent="0.3">
      <c r="A2" s="6">
        <v>35796</v>
      </c>
      <c r="B2" s="5">
        <v>0</v>
      </c>
    </row>
    <row r="3" spans="1:2" x14ac:dyDescent="0.3">
      <c r="A3" s="6">
        <v>35797</v>
      </c>
      <c r="B3" s="5">
        <v>0</v>
      </c>
    </row>
    <row r="4" spans="1:2" x14ac:dyDescent="0.3">
      <c r="A4" s="6">
        <v>35798</v>
      </c>
      <c r="B4" s="5">
        <v>2.8</v>
      </c>
    </row>
    <row r="5" spans="1:2" x14ac:dyDescent="0.3">
      <c r="A5" s="6">
        <v>35799</v>
      </c>
      <c r="B5" s="5">
        <v>0.3</v>
      </c>
    </row>
    <row r="6" spans="1:2" x14ac:dyDescent="0.3">
      <c r="A6" s="6">
        <v>35800</v>
      </c>
      <c r="B6" s="5">
        <v>3.1</v>
      </c>
    </row>
    <row r="7" spans="1:2" x14ac:dyDescent="0.3">
      <c r="A7" s="6">
        <v>35801</v>
      </c>
      <c r="B7" s="5">
        <v>2.1</v>
      </c>
    </row>
    <row r="8" spans="1:2" x14ac:dyDescent="0.3">
      <c r="A8" s="6">
        <v>35802</v>
      </c>
      <c r="B8" s="5">
        <v>1.5</v>
      </c>
    </row>
    <row r="9" spans="1:2" x14ac:dyDescent="0.3">
      <c r="A9" s="6">
        <v>35803</v>
      </c>
      <c r="B9" s="5">
        <v>11.6</v>
      </c>
    </row>
    <row r="10" spans="1:2" x14ac:dyDescent="0.3">
      <c r="A10" s="6">
        <v>35804</v>
      </c>
      <c r="B10" s="5">
        <v>1</v>
      </c>
    </row>
    <row r="11" spans="1:2" x14ac:dyDescent="0.3">
      <c r="A11" s="6">
        <v>35805</v>
      </c>
      <c r="B11" s="5">
        <v>0.2</v>
      </c>
    </row>
    <row r="12" spans="1:2" x14ac:dyDescent="0.3">
      <c r="A12" s="6">
        <v>35806</v>
      </c>
      <c r="B12" s="5">
        <v>0</v>
      </c>
    </row>
    <row r="13" spans="1:2" x14ac:dyDescent="0.3">
      <c r="A13" s="6">
        <v>35807</v>
      </c>
      <c r="B13" s="5">
        <v>0</v>
      </c>
    </row>
    <row r="14" spans="1:2" x14ac:dyDescent="0.3">
      <c r="A14" s="6">
        <v>35808</v>
      </c>
      <c r="B14" s="5">
        <v>0</v>
      </c>
    </row>
    <row r="15" spans="1:2" x14ac:dyDescent="0.3">
      <c r="A15" s="6">
        <v>35809</v>
      </c>
      <c r="B15" s="5">
        <v>0</v>
      </c>
    </row>
    <row r="16" spans="1:2" x14ac:dyDescent="0.3">
      <c r="A16" s="6">
        <v>35810</v>
      </c>
      <c r="B16" s="5">
        <v>0</v>
      </c>
    </row>
    <row r="17" spans="1:2" x14ac:dyDescent="0.3">
      <c r="A17" s="6">
        <v>35811</v>
      </c>
      <c r="B17" s="5">
        <v>0</v>
      </c>
    </row>
    <row r="18" spans="1:2" x14ac:dyDescent="0.3">
      <c r="A18" s="6">
        <v>35812</v>
      </c>
      <c r="B18" s="5">
        <v>0</v>
      </c>
    </row>
    <row r="19" spans="1:2" x14ac:dyDescent="0.3">
      <c r="A19" s="6">
        <v>35813</v>
      </c>
      <c r="B19" s="5">
        <v>0</v>
      </c>
    </row>
    <row r="20" spans="1:2" x14ac:dyDescent="0.3">
      <c r="A20" s="6">
        <v>35814</v>
      </c>
      <c r="B20" s="5">
        <v>3.3</v>
      </c>
    </row>
    <row r="21" spans="1:2" x14ac:dyDescent="0.3">
      <c r="A21" s="6">
        <v>35815</v>
      </c>
      <c r="B21" s="5">
        <v>0</v>
      </c>
    </row>
    <row r="22" spans="1:2" x14ac:dyDescent="0.3">
      <c r="A22" s="6">
        <v>35816</v>
      </c>
      <c r="B22" s="5">
        <v>0.1</v>
      </c>
    </row>
    <row r="23" spans="1:2" x14ac:dyDescent="0.3">
      <c r="A23" s="6">
        <v>35817</v>
      </c>
      <c r="B23" s="5">
        <v>0</v>
      </c>
    </row>
    <row r="24" spans="1:2" x14ac:dyDescent="0.3">
      <c r="A24" s="6">
        <v>35818</v>
      </c>
      <c r="B24" s="5">
        <v>0</v>
      </c>
    </row>
    <row r="25" spans="1:2" x14ac:dyDescent="0.3">
      <c r="A25" s="6">
        <v>35819</v>
      </c>
      <c r="B25" s="5">
        <v>0</v>
      </c>
    </row>
    <row r="26" spans="1:2" x14ac:dyDescent="0.3">
      <c r="A26" s="6">
        <v>35820</v>
      </c>
      <c r="B26" s="5">
        <v>0</v>
      </c>
    </row>
    <row r="27" spans="1:2" x14ac:dyDescent="0.3">
      <c r="A27" s="6">
        <v>35821</v>
      </c>
      <c r="B27" s="5">
        <v>0</v>
      </c>
    </row>
    <row r="28" spans="1:2" x14ac:dyDescent="0.3">
      <c r="A28" s="6">
        <v>35822</v>
      </c>
      <c r="B28" s="5">
        <v>0</v>
      </c>
    </row>
    <row r="29" spans="1:2" x14ac:dyDescent="0.3">
      <c r="A29" s="6">
        <v>35823</v>
      </c>
      <c r="B29" s="5">
        <v>0</v>
      </c>
    </row>
    <row r="30" spans="1:2" x14ac:dyDescent="0.3">
      <c r="A30" s="6">
        <v>35824</v>
      </c>
      <c r="B30" s="5">
        <v>0.2</v>
      </c>
    </row>
    <row r="31" spans="1:2" x14ac:dyDescent="0.3">
      <c r="A31" s="6">
        <v>35825</v>
      </c>
      <c r="B31" s="5">
        <v>0.4</v>
      </c>
    </row>
    <row r="32" spans="1:2" x14ac:dyDescent="0.3">
      <c r="A32" s="6">
        <v>35826</v>
      </c>
      <c r="B32" s="5">
        <v>0</v>
      </c>
    </row>
    <row r="33" spans="1:2" x14ac:dyDescent="0.3">
      <c r="A33" s="6">
        <v>35827</v>
      </c>
      <c r="B33" s="5">
        <v>0</v>
      </c>
    </row>
    <row r="34" spans="1:2" x14ac:dyDescent="0.3">
      <c r="A34" s="6">
        <v>35828</v>
      </c>
      <c r="B34" s="5">
        <v>0</v>
      </c>
    </row>
    <row r="35" spans="1:2" x14ac:dyDescent="0.3">
      <c r="A35" s="6">
        <v>35829</v>
      </c>
      <c r="B35" s="5">
        <v>0</v>
      </c>
    </row>
    <row r="36" spans="1:2" x14ac:dyDescent="0.3">
      <c r="A36" s="6">
        <v>35830</v>
      </c>
      <c r="B36" s="5">
        <v>0</v>
      </c>
    </row>
    <row r="37" spans="1:2" x14ac:dyDescent="0.3">
      <c r="A37" s="6">
        <v>35831</v>
      </c>
      <c r="B37" s="5">
        <v>0</v>
      </c>
    </row>
    <row r="38" spans="1:2" x14ac:dyDescent="0.3">
      <c r="A38" s="6">
        <v>35832</v>
      </c>
      <c r="B38" s="5">
        <v>0</v>
      </c>
    </row>
    <row r="39" spans="1:2" x14ac:dyDescent="0.3">
      <c r="A39" s="6">
        <v>35833</v>
      </c>
      <c r="B39" s="5">
        <v>0.7</v>
      </c>
    </row>
    <row r="40" spans="1:2" x14ac:dyDescent="0.3">
      <c r="A40" s="6">
        <v>35834</v>
      </c>
      <c r="B40" s="5">
        <v>0</v>
      </c>
    </row>
    <row r="41" spans="1:2" x14ac:dyDescent="0.3">
      <c r="A41" s="6">
        <v>35835</v>
      </c>
      <c r="B41" s="5">
        <v>0</v>
      </c>
    </row>
    <row r="42" spans="1:2" x14ac:dyDescent="0.3">
      <c r="A42" s="6">
        <v>35836</v>
      </c>
      <c r="B42" s="5">
        <v>0</v>
      </c>
    </row>
    <row r="43" spans="1:2" x14ac:dyDescent="0.3">
      <c r="A43" s="6">
        <v>35837</v>
      </c>
      <c r="B43" s="5">
        <v>2</v>
      </c>
    </row>
    <row r="44" spans="1:2" x14ac:dyDescent="0.3">
      <c r="A44" s="6">
        <v>35838</v>
      </c>
      <c r="B44" s="5">
        <v>2.4</v>
      </c>
    </row>
    <row r="45" spans="1:2" x14ac:dyDescent="0.3">
      <c r="A45" s="6">
        <v>35839</v>
      </c>
      <c r="B45" s="5">
        <v>2.4</v>
      </c>
    </row>
    <row r="46" spans="1:2" x14ac:dyDescent="0.3">
      <c r="A46" s="6">
        <v>35840</v>
      </c>
      <c r="B46" s="5">
        <v>3.2</v>
      </c>
    </row>
    <row r="47" spans="1:2" x14ac:dyDescent="0.3">
      <c r="A47" s="6">
        <v>35841</v>
      </c>
      <c r="B47" s="5">
        <v>0.2</v>
      </c>
    </row>
    <row r="48" spans="1:2" x14ac:dyDescent="0.3">
      <c r="A48" s="6">
        <v>35842</v>
      </c>
      <c r="B48" s="5">
        <v>0</v>
      </c>
    </row>
    <row r="49" spans="1:2" x14ac:dyDescent="0.3">
      <c r="A49" s="6">
        <v>35843</v>
      </c>
      <c r="B49" s="5">
        <v>0</v>
      </c>
    </row>
    <row r="50" spans="1:2" x14ac:dyDescent="0.3">
      <c r="A50" s="6">
        <v>35844</v>
      </c>
      <c r="B50" s="5">
        <v>0</v>
      </c>
    </row>
    <row r="51" spans="1:2" x14ac:dyDescent="0.3">
      <c r="A51" s="6">
        <v>35845</v>
      </c>
      <c r="B51" s="5">
        <v>0</v>
      </c>
    </row>
    <row r="52" spans="1:2" x14ac:dyDescent="0.3">
      <c r="A52" s="6">
        <v>35846</v>
      </c>
      <c r="B52" s="5">
        <v>0</v>
      </c>
    </row>
    <row r="53" spans="1:2" x14ac:dyDescent="0.3">
      <c r="A53" s="6">
        <v>35847</v>
      </c>
      <c r="B53" s="5">
        <v>0</v>
      </c>
    </row>
    <row r="54" spans="1:2" x14ac:dyDescent="0.3">
      <c r="A54" s="6">
        <v>35848</v>
      </c>
      <c r="B54" s="5">
        <v>0</v>
      </c>
    </row>
    <row r="55" spans="1:2" x14ac:dyDescent="0.3">
      <c r="A55" s="6">
        <v>35849</v>
      </c>
      <c r="B55" s="5">
        <v>0</v>
      </c>
    </row>
    <row r="56" spans="1:2" x14ac:dyDescent="0.3">
      <c r="A56" s="6">
        <v>35850</v>
      </c>
      <c r="B56" s="5">
        <v>0.4</v>
      </c>
    </row>
    <row r="57" spans="1:2" x14ac:dyDescent="0.3">
      <c r="A57" s="6">
        <v>35851</v>
      </c>
      <c r="B57" s="5">
        <v>0</v>
      </c>
    </row>
    <row r="58" spans="1:2" x14ac:dyDescent="0.3">
      <c r="A58" s="6">
        <v>35852</v>
      </c>
      <c r="B58" s="5">
        <v>0</v>
      </c>
    </row>
    <row r="59" spans="1:2" x14ac:dyDescent="0.3">
      <c r="A59" s="6">
        <v>35853</v>
      </c>
      <c r="B59" s="5">
        <v>0.2</v>
      </c>
    </row>
    <row r="60" spans="1:2" x14ac:dyDescent="0.3">
      <c r="A60" s="6">
        <v>35854</v>
      </c>
      <c r="B60" s="5">
        <v>0.3</v>
      </c>
    </row>
    <row r="61" spans="1:2" x14ac:dyDescent="0.3">
      <c r="A61" s="6">
        <v>35855</v>
      </c>
      <c r="B61" s="5">
        <v>0</v>
      </c>
    </row>
    <row r="62" spans="1:2" x14ac:dyDescent="0.3">
      <c r="A62" s="6">
        <v>35856</v>
      </c>
      <c r="B62" s="5">
        <v>0.1</v>
      </c>
    </row>
    <row r="63" spans="1:2" x14ac:dyDescent="0.3">
      <c r="A63" s="6">
        <v>35857</v>
      </c>
      <c r="B63" s="5">
        <v>0</v>
      </c>
    </row>
    <row r="64" spans="1:2" x14ac:dyDescent="0.3">
      <c r="A64" s="6">
        <v>35858</v>
      </c>
      <c r="B64" s="5">
        <v>0</v>
      </c>
    </row>
    <row r="65" spans="1:2" x14ac:dyDescent="0.3">
      <c r="A65" s="6">
        <v>35859</v>
      </c>
      <c r="B65" s="5">
        <v>7</v>
      </c>
    </row>
    <row r="66" spans="1:2" x14ac:dyDescent="0.3">
      <c r="A66" s="6">
        <v>35860</v>
      </c>
      <c r="B66" s="5">
        <v>0</v>
      </c>
    </row>
    <row r="67" spans="1:2" x14ac:dyDescent="0.3">
      <c r="A67" s="6">
        <v>35861</v>
      </c>
      <c r="B67" s="5">
        <v>4.8</v>
      </c>
    </row>
    <row r="68" spans="1:2" x14ac:dyDescent="0.3">
      <c r="A68" s="6">
        <v>35862</v>
      </c>
      <c r="B68" s="5">
        <v>4.8</v>
      </c>
    </row>
    <row r="69" spans="1:2" x14ac:dyDescent="0.3">
      <c r="A69" s="6">
        <v>35863</v>
      </c>
      <c r="B69" s="5">
        <v>4</v>
      </c>
    </row>
    <row r="70" spans="1:2" x14ac:dyDescent="0.3">
      <c r="A70" s="6">
        <v>35864</v>
      </c>
      <c r="B70" s="5">
        <v>0</v>
      </c>
    </row>
    <row r="71" spans="1:2" x14ac:dyDescent="0.3">
      <c r="A71" s="6">
        <v>35865</v>
      </c>
      <c r="B71" s="5">
        <v>0</v>
      </c>
    </row>
    <row r="72" spans="1:2" x14ac:dyDescent="0.3">
      <c r="A72" s="6">
        <v>35866</v>
      </c>
      <c r="B72" s="5">
        <v>0</v>
      </c>
    </row>
    <row r="73" spans="1:2" x14ac:dyDescent="0.3">
      <c r="A73" s="6">
        <v>35867</v>
      </c>
      <c r="B73" s="5">
        <v>1.2</v>
      </c>
    </row>
    <row r="74" spans="1:2" x14ac:dyDescent="0.3">
      <c r="A74" s="6">
        <v>35868</v>
      </c>
      <c r="B74" s="5">
        <v>0</v>
      </c>
    </row>
    <row r="75" spans="1:2" x14ac:dyDescent="0.3">
      <c r="A75" s="6">
        <v>35869</v>
      </c>
      <c r="B75" s="5">
        <v>0</v>
      </c>
    </row>
    <row r="76" spans="1:2" x14ac:dyDescent="0.3">
      <c r="A76" s="6">
        <v>35870</v>
      </c>
      <c r="B76" s="5">
        <v>0.1</v>
      </c>
    </row>
    <row r="77" spans="1:2" x14ac:dyDescent="0.3">
      <c r="A77" s="6">
        <v>35871</v>
      </c>
      <c r="B77" s="5">
        <v>2.5</v>
      </c>
    </row>
    <row r="78" spans="1:2" x14ac:dyDescent="0.3">
      <c r="A78" s="6">
        <v>35872</v>
      </c>
      <c r="B78" s="5">
        <v>0.7</v>
      </c>
    </row>
    <row r="79" spans="1:2" x14ac:dyDescent="0.3">
      <c r="A79" s="6">
        <v>35873</v>
      </c>
      <c r="B79" s="5">
        <v>3.7</v>
      </c>
    </row>
    <row r="80" spans="1:2" x14ac:dyDescent="0.3">
      <c r="A80" s="6">
        <v>35874</v>
      </c>
      <c r="B80" s="5">
        <v>0</v>
      </c>
    </row>
    <row r="81" spans="1:2" x14ac:dyDescent="0.3">
      <c r="A81" s="6">
        <v>35875</v>
      </c>
      <c r="B81" s="5">
        <v>0</v>
      </c>
    </row>
    <row r="82" spans="1:2" x14ac:dyDescent="0.3">
      <c r="A82" s="6">
        <v>35876</v>
      </c>
      <c r="B82" s="5">
        <v>0</v>
      </c>
    </row>
    <row r="83" spans="1:2" x14ac:dyDescent="0.3">
      <c r="A83" s="6">
        <v>35877</v>
      </c>
      <c r="B83" s="5">
        <v>0</v>
      </c>
    </row>
    <row r="84" spans="1:2" x14ac:dyDescent="0.3">
      <c r="A84" s="6">
        <v>35878</v>
      </c>
      <c r="B84" s="5">
        <v>0</v>
      </c>
    </row>
    <row r="85" spans="1:2" x14ac:dyDescent="0.3">
      <c r="A85" s="6">
        <v>35879</v>
      </c>
      <c r="B85" s="5">
        <v>0</v>
      </c>
    </row>
    <row r="86" spans="1:2" x14ac:dyDescent="0.3">
      <c r="A86" s="6">
        <v>35880</v>
      </c>
      <c r="B86" s="5">
        <v>0</v>
      </c>
    </row>
    <row r="87" spans="1:2" x14ac:dyDescent="0.3">
      <c r="A87" s="6">
        <v>35881</v>
      </c>
      <c r="B87" s="5">
        <v>3.2</v>
      </c>
    </row>
    <row r="88" spans="1:2" x14ac:dyDescent="0.3">
      <c r="A88" s="6">
        <v>35882</v>
      </c>
      <c r="B88" s="5">
        <v>0</v>
      </c>
    </row>
    <row r="89" spans="1:2" x14ac:dyDescent="0.3">
      <c r="A89" s="6">
        <v>35883</v>
      </c>
      <c r="B89" s="5">
        <v>0</v>
      </c>
    </row>
    <row r="90" spans="1:2" x14ac:dyDescent="0.3">
      <c r="A90" s="6">
        <v>35884</v>
      </c>
      <c r="B90" s="5">
        <v>0</v>
      </c>
    </row>
    <row r="91" spans="1:2" x14ac:dyDescent="0.3">
      <c r="A91" s="6">
        <v>35885</v>
      </c>
      <c r="B91" s="5">
        <v>0</v>
      </c>
    </row>
    <row r="92" spans="1:2" x14ac:dyDescent="0.3">
      <c r="A92" s="6">
        <v>35886</v>
      </c>
      <c r="B92" s="5">
        <v>3.1</v>
      </c>
    </row>
    <row r="93" spans="1:2" x14ac:dyDescent="0.3">
      <c r="A93" s="6">
        <v>35887</v>
      </c>
      <c r="B93" s="5">
        <v>4.0999999999999996</v>
      </c>
    </row>
    <row r="94" spans="1:2" x14ac:dyDescent="0.3">
      <c r="A94" s="6">
        <v>35888</v>
      </c>
      <c r="B94" s="5">
        <v>0</v>
      </c>
    </row>
    <row r="95" spans="1:2" x14ac:dyDescent="0.3">
      <c r="A95" s="6">
        <v>35889</v>
      </c>
      <c r="B95" s="5">
        <v>0.2</v>
      </c>
    </row>
    <row r="96" spans="1:2" x14ac:dyDescent="0.3">
      <c r="A96" s="6">
        <v>35890</v>
      </c>
      <c r="B96" s="5">
        <v>0</v>
      </c>
    </row>
    <row r="97" spans="1:2" x14ac:dyDescent="0.3">
      <c r="A97" s="6">
        <v>35891</v>
      </c>
      <c r="B97" s="5">
        <v>0</v>
      </c>
    </row>
    <row r="98" spans="1:2" x14ac:dyDescent="0.3">
      <c r="A98" s="6">
        <v>35892</v>
      </c>
      <c r="B98" s="5">
        <v>1.3</v>
      </c>
    </row>
    <row r="99" spans="1:2" x14ac:dyDescent="0.3">
      <c r="A99" s="6">
        <v>35893</v>
      </c>
      <c r="B99" s="5">
        <v>2.2999999999999998</v>
      </c>
    </row>
    <row r="100" spans="1:2" x14ac:dyDescent="0.3">
      <c r="A100" s="6">
        <v>35894</v>
      </c>
      <c r="B100" s="5">
        <v>0.1</v>
      </c>
    </row>
    <row r="101" spans="1:2" x14ac:dyDescent="0.3">
      <c r="A101" s="6">
        <v>35895</v>
      </c>
      <c r="B101" s="5">
        <v>0.9</v>
      </c>
    </row>
    <row r="102" spans="1:2" x14ac:dyDescent="0.3">
      <c r="A102" s="6">
        <v>35896</v>
      </c>
      <c r="B102" s="5">
        <v>0.5</v>
      </c>
    </row>
    <row r="103" spans="1:2" x14ac:dyDescent="0.3">
      <c r="A103" s="6">
        <v>35897</v>
      </c>
      <c r="B103" s="5">
        <v>0</v>
      </c>
    </row>
    <row r="104" spans="1:2" x14ac:dyDescent="0.3">
      <c r="A104" s="6">
        <v>35898</v>
      </c>
      <c r="B104" s="5">
        <v>11</v>
      </c>
    </row>
    <row r="105" spans="1:2" x14ac:dyDescent="0.3">
      <c r="A105" s="6">
        <v>35899</v>
      </c>
      <c r="B105" s="5">
        <v>0</v>
      </c>
    </row>
    <row r="106" spans="1:2" x14ac:dyDescent="0.3">
      <c r="A106" s="6">
        <v>35900</v>
      </c>
      <c r="B106" s="5">
        <v>0</v>
      </c>
    </row>
    <row r="107" spans="1:2" x14ac:dyDescent="0.3">
      <c r="A107" s="6">
        <v>35901</v>
      </c>
      <c r="B107" s="5">
        <v>0</v>
      </c>
    </row>
    <row r="108" spans="1:2" x14ac:dyDescent="0.3">
      <c r="A108" s="6">
        <v>35902</v>
      </c>
      <c r="B108" s="5">
        <v>3.1</v>
      </c>
    </row>
    <row r="109" spans="1:2" x14ac:dyDescent="0.3">
      <c r="A109" s="6">
        <v>35903</v>
      </c>
      <c r="B109" s="5">
        <v>7.1</v>
      </c>
    </row>
    <row r="110" spans="1:2" x14ac:dyDescent="0.3">
      <c r="A110" s="6">
        <v>35904</v>
      </c>
      <c r="B110" s="5">
        <v>1.2</v>
      </c>
    </row>
    <row r="111" spans="1:2" x14ac:dyDescent="0.3">
      <c r="A111" s="6">
        <v>35905</v>
      </c>
      <c r="B111" s="5">
        <v>0</v>
      </c>
    </row>
    <row r="112" spans="1:2" x14ac:dyDescent="0.3">
      <c r="A112" s="6">
        <v>35906</v>
      </c>
      <c r="B112" s="5">
        <v>4.7</v>
      </c>
    </row>
    <row r="113" spans="1:2" x14ac:dyDescent="0.3">
      <c r="A113" s="6">
        <v>35907</v>
      </c>
      <c r="B113" s="5">
        <v>0</v>
      </c>
    </row>
    <row r="114" spans="1:2" x14ac:dyDescent="0.3">
      <c r="A114" s="6">
        <v>35908</v>
      </c>
      <c r="B114" s="5">
        <v>0</v>
      </c>
    </row>
    <row r="115" spans="1:2" x14ac:dyDescent="0.3">
      <c r="A115" s="6">
        <v>35909</v>
      </c>
      <c r="B115" s="5">
        <v>0</v>
      </c>
    </row>
    <row r="116" spans="1:2" x14ac:dyDescent="0.3">
      <c r="A116" s="6">
        <v>35910</v>
      </c>
      <c r="B116" s="5">
        <v>0</v>
      </c>
    </row>
    <row r="117" spans="1:2" x14ac:dyDescent="0.3">
      <c r="A117" s="6">
        <v>35911</v>
      </c>
      <c r="B117" s="5">
        <v>0</v>
      </c>
    </row>
    <row r="118" spans="1:2" x14ac:dyDescent="0.3">
      <c r="A118" s="6">
        <v>35912</v>
      </c>
      <c r="B118" s="5">
        <v>0</v>
      </c>
    </row>
    <row r="119" spans="1:2" x14ac:dyDescent="0.3">
      <c r="A119" s="6">
        <v>35913</v>
      </c>
      <c r="B119" s="5">
        <v>0</v>
      </c>
    </row>
    <row r="120" spans="1:2" x14ac:dyDescent="0.3">
      <c r="A120" s="6">
        <v>35914</v>
      </c>
      <c r="B120" s="5">
        <v>0</v>
      </c>
    </row>
    <row r="121" spans="1:2" x14ac:dyDescent="0.3">
      <c r="A121" s="6">
        <v>35915</v>
      </c>
      <c r="B121" s="5">
        <v>0</v>
      </c>
    </row>
    <row r="122" spans="1:2" x14ac:dyDescent="0.3">
      <c r="A122" s="6">
        <v>35916</v>
      </c>
      <c r="B122" s="5">
        <v>0.1</v>
      </c>
    </row>
    <row r="123" spans="1:2" x14ac:dyDescent="0.3">
      <c r="A123" s="6">
        <v>35917</v>
      </c>
      <c r="B123" s="5">
        <v>0</v>
      </c>
    </row>
    <row r="124" spans="1:2" x14ac:dyDescent="0.3">
      <c r="A124" s="6">
        <v>35918</v>
      </c>
      <c r="B124" s="5">
        <v>0</v>
      </c>
    </row>
    <row r="125" spans="1:2" x14ac:dyDescent="0.3">
      <c r="A125" s="6">
        <v>35919</v>
      </c>
      <c r="B125" s="5">
        <v>16.3</v>
      </c>
    </row>
    <row r="126" spans="1:2" x14ac:dyDescent="0.3">
      <c r="A126" s="6">
        <v>35920</v>
      </c>
      <c r="B126" s="5">
        <v>0.2</v>
      </c>
    </row>
    <row r="127" spans="1:2" x14ac:dyDescent="0.3">
      <c r="A127" s="6">
        <v>35921</v>
      </c>
      <c r="B127" s="5">
        <v>0</v>
      </c>
    </row>
    <row r="128" spans="1:2" x14ac:dyDescent="0.3">
      <c r="A128" s="6">
        <v>35922</v>
      </c>
      <c r="B128" s="5">
        <v>0</v>
      </c>
    </row>
    <row r="129" spans="1:2" x14ac:dyDescent="0.3">
      <c r="A129" s="6">
        <v>35923</v>
      </c>
      <c r="B129" s="5">
        <v>0</v>
      </c>
    </row>
    <row r="130" spans="1:2" x14ac:dyDescent="0.3">
      <c r="A130" s="6">
        <v>35924</v>
      </c>
      <c r="B130" s="5">
        <v>0</v>
      </c>
    </row>
    <row r="131" spans="1:2" x14ac:dyDescent="0.3">
      <c r="A131" s="6">
        <v>35925</v>
      </c>
      <c r="B131" s="5">
        <v>0</v>
      </c>
    </row>
    <row r="132" spans="1:2" x14ac:dyDescent="0.3">
      <c r="A132" s="6">
        <v>35926</v>
      </c>
      <c r="B132" s="5">
        <v>0</v>
      </c>
    </row>
    <row r="133" spans="1:2" x14ac:dyDescent="0.3">
      <c r="A133" s="6">
        <v>35927</v>
      </c>
      <c r="B133" s="5">
        <v>0</v>
      </c>
    </row>
    <row r="134" spans="1:2" x14ac:dyDescent="0.3">
      <c r="A134" s="6">
        <v>35928</v>
      </c>
      <c r="B134" s="5">
        <v>0</v>
      </c>
    </row>
    <row r="135" spans="1:2" x14ac:dyDescent="0.3">
      <c r="A135" s="6">
        <v>35929</v>
      </c>
      <c r="B135" s="5">
        <v>0</v>
      </c>
    </row>
    <row r="136" spans="1:2" x14ac:dyDescent="0.3">
      <c r="A136" s="6">
        <v>35930</v>
      </c>
      <c r="B136" s="5">
        <v>0</v>
      </c>
    </row>
    <row r="137" spans="1:2" x14ac:dyDescent="0.3">
      <c r="A137" s="6">
        <v>35931</v>
      </c>
      <c r="B137" s="5">
        <v>0.1</v>
      </c>
    </row>
    <row r="138" spans="1:2" x14ac:dyDescent="0.3">
      <c r="A138" s="6">
        <v>35932</v>
      </c>
      <c r="B138" s="5">
        <v>0</v>
      </c>
    </row>
    <row r="139" spans="1:2" x14ac:dyDescent="0.3">
      <c r="A139" s="6">
        <v>35933</v>
      </c>
      <c r="B139" s="5">
        <v>0</v>
      </c>
    </row>
    <row r="140" spans="1:2" x14ac:dyDescent="0.3">
      <c r="A140" s="6">
        <v>35934</v>
      </c>
      <c r="B140" s="5">
        <v>0</v>
      </c>
    </row>
    <row r="141" spans="1:2" x14ac:dyDescent="0.3">
      <c r="A141" s="6">
        <v>35935</v>
      </c>
      <c r="B141" s="5">
        <v>0</v>
      </c>
    </row>
    <row r="142" spans="1:2" x14ac:dyDescent="0.3">
      <c r="A142" s="6">
        <v>35936</v>
      </c>
      <c r="B142" s="5">
        <v>0</v>
      </c>
    </row>
    <row r="143" spans="1:2" x14ac:dyDescent="0.3">
      <c r="A143" s="6">
        <v>35937</v>
      </c>
      <c r="B143" s="5">
        <v>1.6</v>
      </c>
    </row>
    <row r="144" spans="1:2" x14ac:dyDescent="0.3">
      <c r="A144" s="6">
        <v>35938</v>
      </c>
      <c r="B144" s="5">
        <v>1.1000000000000001</v>
      </c>
    </row>
    <row r="145" spans="1:2" x14ac:dyDescent="0.3">
      <c r="A145" s="6">
        <v>35939</v>
      </c>
      <c r="B145" s="5">
        <v>2.2000000000000002</v>
      </c>
    </row>
    <row r="146" spans="1:2" x14ac:dyDescent="0.3">
      <c r="A146" s="6">
        <v>35940</v>
      </c>
      <c r="B146" s="5">
        <v>2.9</v>
      </c>
    </row>
    <row r="147" spans="1:2" x14ac:dyDescent="0.3">
      <c r="A147" s="6">
        <v>35941</v>
      </c>
      <c r="B147" s="5">
        <v>1.5</v>
      </c>
    </row>
    <row r="148" spans="1:2" x14ac:dyDescent="0.3">
      <c r="A148" s="6">
        <v>35942</v>
      </c>
      <c r="B148" s="5">
        <v>0</v>
      </c>
    </row>
    <row r="149" spans="1:2" x14ac:dyDescent="0.3">
      <c r="A149" s="6">
        <v>35943</v>
      </c>
      <c r="B149" s="5">
        <v>0</v>
      </c>
    </row>
    <row r="150" spans="1:2" x14ac:dyDescent="0.3">
      <c r="A150" s="6">
        <v>35944</v>
      </c>
      <c r="B150" s="5">
        <v>0</v>
      </c>
    </row>
    <row r="151" spans="1:2" x14ac:dyDescent="0.3">
      <c r="A151" s="6">
        <v>35945</v>
      </c>
      <c r="B151" s="5">
        <v>0</v>
      </c>
    </row>
    <row r="152" spans="1:2" x14ac:dyDescent="0.3">
      <c r="A152" s="6">
        <v>35946</v>
      </c>
      <c r="B152" s="5">
        <v>0.1</v>
      </c>
    </row>
    <row r="153" spans="1:2" x14ac:dyDescent="0.3">
      <c r="A153" s="6">
        <v>35947</v>
      </c>
      <c r="B153" s="5">
        <v>2.5</v>
      </c>
    </row>
    <row r="154" spans="1:2" x14ac:dyDescent="0.3">
      <c r="A154" s="6">
        <v>35948</v>
      </c>
      <c r="B154" s="5">
        <v>0</v>
      </c>
    </row>
    <row r="155" spans="1:2" x14ac:dyDescent="0.3">
      <c r="A155" s="6">
        <v>35949</v>
      </c>
      <c r="B155" s="5">
        <v>0</v>
      </c>
    </row>
    <row r="156" spans="1:2" x14ac:dyDescent="0.3">
      <c r="A156" s="6">
        <v>35950</v>
      </c>
      <c r="B156" s="5">
        <v>0</v>
      </c>
    </row>
    <row r="157" spans="1:2" x14ac:dyDescent="0.3">
      <c r="A157" s="6">
        <v>35951</v>
      </c>
      <c r="B157" s="5">
        <v>0</v>
      </c>
    </row>
    <row r="158" spans="1:2" x14ac:dyDescent="0.3">
      <c r="A158" s="6">
        <v>35952</v>
      </c>
      <c r="B158" s="5">
        <v>0</v>
      </c>
    </row>
    <row r="159" spans="1:2" x14ac:dyDescent="0.3">
      <c r="A159" s="6">
        <v>35953</v>
      </c>
      <c r="B159" s="5">
        <v>0.5</v>
      </c>
    </row>
    <row r="160" spans="1:2" x14ac:dyDescent="0.3">
      <c r="A160" s="6">
        <v>35954</v>
      </c>
      <c r="B160" s="5">
        <v>0</v>
      </c>
    </row>
    <row r="161" spans="1:2" x14ac:dyDescent="0.3">
      <c r="A161" s="6">
        <v>35955</v>
      </c>
      <c r="B161" s="5">
        <v>0</v>
      </c>
    </row>
    <row r="162" spans="1:2" x14ac:dyDescent="0.3">
      <c r="A162" s="6">
        <v>35956</v>
      </c>
      <c r="B162" s="5">
        <v>0</v>
      </c>
    </row>
    <row r="163" spans="1:2" x14ac:dyDescent="0.3">
      <c r="A163" s="6">
        <v>35957</v>
      </c>
      <c r="B163" s="5">
        <v>0.7</v>
      </c>
    </row>
    <row r="164" spans="1:2" x14ac:dyDescent="0.3">
      <c r="A164" s="6">
        <v>35958</v>
      </c>
      <c r="B164" s="5">
        <v>3.3</v>
      </c>
    </row>
    <row r="165" spans="1:2" x14ac:dyDescent="0.3">
      <c r="A165" s="6">
        <v>35959</v>
      </c>
      <c r="B165" s="5">
        <v>1.1000000000000001</v>
      </c>
    </row>
    <row r="166" spans="1:2" x14ac:dyDescent="0.3">
      <c r="A166" s="6">
        <v>35960</v>
      </c>
      <c r="B166" s="5">
        <v>1.3</v>
      </c>
    </row>
    <row r="167" spans="1:2" x14ac:dyDescent="0.3">
      <c r="A167" s="6">
        <v>35961</v>
      </c>
      <c r="B167" s="5">
        <v>5.7</v>
      </c>
    </row>
    <row r="168" spans="1:2" x14ac:dyDescent="0.3">
      <c r="A168" s="6">
        <v>35962</v>
      </c>
      <c r="B168" s="5">
        <v>0.1</v>
      </c>
    </row>
    <row r="169" spans="1:2" x14ac:dyDescent="0.3">
      <c r="A169" s="6">
        <v>35963</v>
      </c>
      <c r="B169" s="5">
        <v>0</v>
      </c>
    </row>
    <row r="170" spans="1:2" x14ac:dyDescent="0.3">
      <c r="A170" s="6">
        <v>35964</v>
      </c>
      <c r="B170" s="5">
        <v>0</v>
      </c>
    </row>
    <row r="171" spans="1:2" x14ac:dyDescent="0.3">
      <c r="A171" s="6">
        <v>35965</v>
      </c>
      <c r="B171" s="5">
        <v>0</v>
      </c>
    </row>
    <row r="172" spans="1:2" x14ac:dyDescent="0.3">
      <c r="A172" s="6">
        <v>35966</v>
      </c>
      <c r="B172" s="5">
        <v>0</v>
      </c>
    </row>
    <row r="173" spans="1:2" x14ac:dyDescent="0.3">
      <c r="A173" s="6">
        <v>35967</v>
      </c>
      <c r="B173" s="5">
        <v>0</v>
      </c>
    </row>
    <row r="174" spans="1:2" x14ac:dyDescent="0.3">
      <c r="A174" s="6">
        <v>35968</v>
      </c>
      <c r="B174" s="5">
        <v>0.3</v>
      </c>
    </row>
    <row r="175" spans="1:2" x14ac:dyDescent="0.3">
      <c r="A175" s="6">
        <v>35969</v>
      </c>
      <c r="B175" s="5">
        <v>8.3000000000000007</v>
      </c>
    </row>
    <row r="176" spans="1:2" x14ac:dyDescent="0.3">
      <c r="A176" s="6">
        <v>35970</v>
      </c>
      <c r="B176" s="5">
        <v>0</v>
      </c>
    </row>
    <row r="177" spans="1:2" x14ac:dyDescent="0.3">
      <c r="A177" s="6">
        <v>35971</v>
      </c>
      <c r="B177" s="5">
        <v>0</v>
      </c>
    </row>
    <row r="178" spans="1:2" x14ac:dyDescent="0.3">
      <c r="A178" s="6">
        <v>35972</v>
      </c>
      <c r="B178" s="5">
        <v>0</v>
      </c>
    </row>
    <row r="179" spans="1:2" x14ac:dyDescent="0.3">
      <c r="A179" s="6">
        <v>35973</v>
      </c>
      <c r="B179" s="5">
        <v>0.7</v>
      </c>
    </row>
    <row r="180" spans="1:2" x14ac:dyDescent="0.3">
      <c r="A180" s="6">
        <v>35974</v>
      </c>
      <c r="B180" s="5">
        <v>0</v>
      </c>
    </row>
    <row r="181" spans="1:2" x14ac:dyDescent="0.3">
      <c r="A181" s="6">
        <v>35975</v>
      </c>
      <c r="B181" s="5">
        <v>0</v>
      </c>
    </row>
    <row r="182" spans="1:2" x14ac:dyDescent="0.3">
      <c r="A182" s="6">
        <v>35976</v>
      </c>
      <c r="B182" s="5">
        <v>2.4</v>
      </c>
    </row>
    <row r="183" spans="1:2" x14ac:dyDescent="0.3">
      <c r="A183" s="6">
        <v>35977</v>
      </c>
      <c r="B183" s="5">
        <v>4.2</v>
      </c>
    </row>
    <row r="184" spans="1:2" x14ac:dyDescent="0.3">
      <c r="A184" s="6">
        <v>35978</v>
      </c>
      <c r="B184" s="5">
        <v>0</v>
      </c>
    </row>
    <row r="185" spans="1:2" x14ac:dyDescent="0.3">
      <c r="A185" s="6">
        <v>35979</v>
      </c>
      <c r="B185" s="5">
        <v>0</v>
      </c>
    </row>
    <row r="186" spans="1:2" x14ac:dyDescent="0.3">
      <c r="A186" s="6">
        <v>35980</v>
      </c>
      <c r="B186" s="5">
        <v>2.7</v>
      </c>
    </row>
    <row r="187" spans="1:2" x14ac:dyDescent="0.3">
      <c r="A187" s="6">
        <v>35981</v>
      </c>
      <c r="B187" s="5">
        <v>3.7</v>
      </c>
    </row>
    <row r="188" spans="1:2" x14ac:dyDescent="0.3">
      <c r="A188" s="6">
        <v>35982</v>
      </c>
      <c r="B188" s="5">
        <v>0.1</v>
      </c>
    </row>
    <row r="189" spans="1:2" x14ac:dyDescent="0.3">
      <c r="A189" s="6">
        <v>35983</v>
      </c>
      <c r="B189" s="5">
        <v>0</v>
      </c>
    </row>
    <row r="190" spans="1:2" x14ac:dyDescent="0.3">
      <c r="A190" s="6">
        <v>35984</v>
      </c>
      <c r="B190" s="5">
        <v>0.1</v>
      </c>
    </row>
    <row r="191" spans="1:2" x14ac:dyDescent="0.3">
      <c r="A191" s="6">
        <v>35985</v>
      </c>
      <c r="B191" s="5">
        <v>2.6</v>
      </c>
    </row>
    <row r="192" spans="1:2" x14ac:dyDescent="0.3">
      <c r="A192" s="6">
        <v>35986</v>
      </c>
      <c r="B192" s="5">
        <v>1.4</v>
      </c>
    </row>
    <row r="193" spans="1:2" x14ac:dyDescent="0.3">
      <c r="A193" s="6">
        <v>35987</v>
      </c>
      <c r="B193" s="5">
        <v>0.1</v>
      </c>
    </row>
    <row r="194" spans="1:2" x14ac:dyDescent="0.3">
      <c r="A194" s="6">
        <v>35988</v>
      </c>
      <c r="B194" s="5">
        <v>0.3</v>
      </c>
    </row>
    <row r="195" spans="1:2" x14ac:dyDescent="0.3">
      <c r="A195" s="6">
        <v>35989</v>
      </c>
      <c r="B195" s="5">
        <v>6.1</v>
      </c>
    </row>
    <row r="196" spans="1:2" x14ac:dyDescent="0.3">
      <c r="A196" s="6">
        <v>35990</v>
      </c>
      <c r="B196" s="5">
        <v>0</v>
      </c>
    </row>
    <row r="197" spans="1:2" x14ac:dyDescent="0.3">
      <c r="A197" s="6">
        <v>35991</v>
      </c>
      <c r="B197" s="5">
        <v>0</v>
      </c>
    </row>
    <row r="198" spans="1:2" x14ac:dyDescent="0.3">
      <c r="A198" s="6">
        <v>35992</v>
      </c>
      <c r="B198" s="5">
        <v>0</v>
      </c>
    </row>
    <row r="199" spans="1:2" x14ac:dyDescent="0.3">
      <c r="A199" s="6">
        <v>35993</v>
      </c>
      <c r="B199" s="5">
        <v>0.7</v>
      </c>
    </row>
    <row r="200" spans="1:2" x14ac:dyDescent="0.3">
      <c r="A200" s="6">
        <v>35994</v>
      </c>
      <c r="B200" s="5">
        <v>7.2</v>
      </c>
    </row>
    <row r="201" spans="1:2" x14ac:dyDescent="0.3">
      <c r="A201" s="6">
        <v>35995</v>
      </c>
      <c r="B201" s="5">
        <v>0</v>
      </c>
    </row>
    <row r="202" spans="1:2" x14ac:dyDescent="0.3">
      <c r="A202" s="6">
        <v>35996</v>
      </c>
      <c r="B202" s="5">
        <v>0</v>
      </c>
    </row>
    <row r="203" spans="1:2" x14ac:dyDescent="0.3">
      <c r="A203" s="6">
        <v>35997</v>
      </c>
      <c r="B203" s="5">
        <v>0</v>
      </c>
    </row>
    <row r="204" spans="1:2" x14ac:dyDescent="0.3">
      <c r="A204" s="6">
        <v>35998</v>
      </c>
      <c r="B204" s="5">
        <v>1</v>
      </c>
    </row>
    <row r="205" spans="1:2" x14ac:dyDescent="0.3">
      <c r="A205" s="6">
        <v>35999</v>
      </c>
      <c r="B205" s="5">
        <v>1.4</v>
      </c>
    </row>
    <row r="206" spans="1:2" x14ac:dyDescent="0.3">
      <c r="A206" s="6">
        <v>36000</v>
      </c>
      <c r="B206" s="5">
        <v>0</v>
      </c>
    </row>
    <row r="207" spans="1:2" x14ac:dyDescent="0.3">
      <c r="A207" s="6">
        <v>36001</v>
      </c>
      <c r="B207" s="5">
        <v>0.1</v>
      </c>
    </row>
    <row r="208" spans="1:2" x14ac:dyDescent="0.3">
      <c r="A208" s="6">
        <v>36002</v>
      </c>
      <c r="B208" s="5">
        <v>0</v>
      </c>
    </row>
    <row r="209" spans="1:2" x14ac:dyDescent="0.3">
      <c r="A209" s="6">
        <v>36003</v>
      </c>
      <c r="B209" s="5">
        <v>6.9</v>
      </c>
    </row>
    <row r="210" spans="1:2" x14ac:dyDescent="0.3">
      <c r="A210" s="6">
        <v>36004</v>
      </c>
      <c r="B210" s="5">
        <v>7.1</v>
      </c>
    </row>
    <row r="211" spans="1:2" x14ac:dyDescent="0.3">
      <c r="A211" s="6">
        <v>36005</v>
      </c>
      <c r="B211" s="5">
        <v>2.1</v>
      </c>
    </row>
    <row r="212" spans="1:2" x14ac:dyDescent="0.3">
      <c r="A212" s="6">
        <v>36006</v>
      </c>
      <c r="B212" s="5">
        <v>1</v>
      </c>
    </row>
    <row r="213" spans="1:2" x14ac:dyDescent="0.3">
      <c r="A213" s="6">
        <v>36007</v>
      </c>
      <c r="B213" s="5">
        <v>0</v>
      </c>
    </row>
    <row r="214" spans="1:2" x14ac:dyDescent="0.3">
      <c r="A214" s="6">
        <v>36008</v>
      </c>
      <c r="B214" s="5">
        <v>0.7</v>
      </c>
    </row>
    <row r="215" spans="1:2" x14ac:dyDescent="0.3">
      <c r="A215" s="6">
        <v>36009</v>
      </c>
      <c r="B215" s="5">
        <v>10.9</v>
      </c>
    </row>
    <row r="216" spans="1:2" x14ac:dyDescent="0.3">
      <c r="A216" s="6">
        <v>36010</v>
      </c>
      <c r="B216" s="5">
        <v>0</v>
      </c>
    </row>
    <row r="217" spans="1:2" x14ac:dyDescent="0.3">
      <c r="A217" s="6">
        <v>36011</v>
      </c>
      <c r="B217" s="5">
        <v>0</v>
      </c>
    </row>
    <row r="218" spans="1:2" x14ac:dyDescent="0.3">
      <c r="A218" s="6">
        <v>36012</v>
      </c>
      <c r="B218" s="5">
        <v>0</v>
      </c>
    </row>
    <row r="219" spans="1:2" x14ac:dyDescent="0.3">
      <c r="A219" s="6">
        <v>36013</v>
      </c>
      <c r="B219" s="5">
        <v>0</v>
      </c>
    </row>
    <row r="220" spans="1:2" x14ac:dyDescent="0.3">
      <c r="A220" s="6">
        <v>36014</v>
      </c>
      <c r="B220" s="5">
        <v>0</v>
      </c>
    </row>
    <row r="221" spans="1:2" x14ac:dyDescent="0.3">
      <c r="A221" s="6">
        <v>36015</v>
      </c>
      <c r="B221" s="5">
        <v>0</v>
      </c>
    </row>
    <row r="222" spans="1:2" x14ac:dyDescent="0.3">
      <c r="A222" s="6">
        <v>36016</v>
      </c>
      <c r="B222" s="5">
        <v>0</v>
      </c>
    </row>
    <row r="223" spans="1:2" x14ac:dyDescent="0.3">
      <c r="A223" s="6">
        <v>36017</v>
      </c>
      <c r="B223" s="5">
        <v>0</v>
      </c>
    </row>
    <row r="224" spans="1:2" x14ac:dyDescent="0.3">
      <c r="A224" s="6">
        <v>36018</v>
      </c>
      <c r="B224" s="5">
        <v>0</v>
      </c>
    </row>
    <row r="225" spans="1:2" x14ac:dyDescent="0.3">
      <c r="A225" s="6">
        <v>36019</v>
      </c>
      <c r="B225" s="5">
        <v>0</v>
      </c>
    </row>
    <row r="226" spans="1:2" x14ac:dyDescent="0.3">
      <c r="A226" s="6">
        <v>36020</v>
      </c>
      <c r="B226" s="5">
        <v>1.1000000000000001</v>
      </c>
    </row>
    <row r="227" spans="1:2" x14ac:dyDescent="0.3">
      <c r="A227" s="6">
        <v>36021</v>
      </c>
      <c r="B227" s="5">
        <v>4.0999999999999996</v>
      </c>
    </row>
    <row r="228" spans="1:2" x14ac:dyDescent="0.3">
      <c r="A228" s="6">
        <v>36022</v>
      </c>
      <c r="B228" s="5">
        <v>0</v>
      </c>
    </row>
    <row r="229" spans="1:2" x14ac:dyDescent="0.3">
      <c r="A229" s="6">
        <v>36023</v>
      </c>
      <c r="B229" s="5">
        <v>0</v>
      </c>
    </row>
    <row r="230" spans="1:2" x14ac:dyDescent="0.3">
      <c r="A230" s="6">
        <v>36024</v>
      </c>
      <c r="B230" s="5">
        <v>0</v>
      </c>
    </row>
    <row r="231" spans="1:2" x14ac:dyDescent="0.3">
      <c r="A231" s="6">
        <v>36025</v>
      </c>
      <c r="B231" s="5">
        <v>0</v>
      </c>
    </row>
    <row r="232" spans="1:2" x14ac:dyDescent="0.3">
      <c r="A232" s="6">
        <v>36026</v>
      </c>
      <c r="B232" s="5">
        <v>0</v>
      </c>
    </row>
    <row r="233" spans="1:2" x14ac:dyDescent="0.3">
      <c r="A233" s="6">
        <v>36027</v>
      </c>
      <c r="B233" s="5">
        <v>0</v>
      </c>
    </row>
    <row r="234" spans="1:2" x14ac:dyDescent="0.3">
      <c r="A234" s="6">
        <v>36028</v>
      </c>
      <c r="B234" s="5">
        <v>1.1000000000000001</v>
      </c>
    </row>
    <row r="235" spans="1:2" x14ac:dyDescent="0.3">
      <c r="A235" s="6">
        <v>36029</v>
      </c>
      <c r="B235" s="5">
        <v>4.9000000000000004</v>
      </c>
    </row>
    <row r="236" spans="1:2" x14ac:dyDescent="0.3">
      <c r="A236" s="6">
        <v>36030</v>
      </c>
      <c r="B236" s="5">
        <v>0</v>
      </c>
    </row>
    <row r="237" spans="1:2" x14ac:dyDescent="0.3">
      <c r="A237" s="6">
        <v>36031</v>
      </c>
      <c r="B237" s="5">
        <v>2.9</v>
      </c>
    </row>
    <row r="238" spans="1:2" x14ac:dyDescent="0.3">
      <c r="A238" s="6">
        <v>36032</v>
      </c>
      <c r="B238" s="5">
        <v>1.3</v>
      </c>
    </row>
    <row r="239" spans="1:2" x14ac:dyDescent="0.3">
      <c r="A239" s="6">
        <v>36033</v>
      </c>
      <c r="B239" s="5">
        <v>2</v>
      </c>
    </row>
    <row r="240" spans="1:2" x14ac:dyDescent="0.3">
      <c r="A240" s="6">
        <v>36034</v>
      </c>
      <c r="B240" s="5">
        <v>0.2</v>
      </c>
    </row>
    <row r="241" spans="1:2" x14ac:dyDescent="0.3">
      <c r="A241" s="6">
        <v>36035</v>
      </c>
      <c r="B241" s="5">
        <v>1.7</v>
      </c>
    </row>
    <row r="242" spans="1:2" x14ac:dyDescent="0.3">
      <c r="A242" s="6">
        <v>36036</v>
      </c>
      <c r="B242" s="5">
        <v>6.1</v>
      </c>
    </row>
    <row r="243" spans="1:2" x14ac:dyDescent="0.3">
      <c r="A243" s="6">
        <v>36037</v>
      </c>
      <c r="B243" s="5">
        <v>4.2</v>
      </c>
    </row>
    <row r="244" spans="1:2" x14ac:dyDescent="0.3">
      <c r="A244" s="6">
        <v>36038</v>
      </c>
      <c r="B244" s="5">
        <v>0.3</v>
      </c>
    </row>
    <row r="245" spans="1:2" x14ac:dyDescent="0.3">
      <c r="A245" s="6">
        <v>36039</v>
      </c>
      <c r="B245" s="5">
        <v>0.3</v>
      </c>
    </row>
    <row r="246" spans="1:2" x14ac:dyDescent="0.3">
      <c r="A246" s="6">
        <v>36040</v>
      </c>
      <c r="B246" s="5">
        <v>0</v>
      </c>
    </row>
    <row r="247" spans="1:2" x14ac:dyDescent="0.3">
      <c r="A247" s="6">
        <v>36041</v>
      </c>
      <c r="B247" s="5">
        <v>0</v>
      </c>
    </row>
    <row r="248" spans="1:2" x14ac:dyDescent="0.3">
      <c r="A248" s="6">
        <v>36042</v>
      </c>
      <c r="B248" s="5">
        <v>0</v>
      </c>
    </row>
    <row r="249" spans="1:2" x14ac:dyDescent="0.3">
      <c r="A249" s="6">
        <v>36043</v>
      </c>
      <c r="B249" s="5">
        <v>0</v>
      </c>
    </row>
    <row r="250" spans="1:2" x14ac:dyDescent="0.3">
      <c r="A250" s="6">
        <v>36044</v>
      </c>
      <c r="B250" s="5">
        <v>0</v>
      </c>
    </row>
    <row r="251" spans="1:2" x14ac:dyDescent="0.3">
      <c r="A251" s="6">
        <v>36045</v>
      </c>
      <c r="B251" s="5">
        <v>0</v>
      </c>
    </row>
    <row r="252" spans="1:2" x14ac:dyDescent="0.3">
      <c r="A252" s="6">
        <v>36046</v>
      </c>
      <c r="B252" s="5">
        <v>0.1</v>
      </c>
    </row>
    <row r="253" spans="1:2" x14ac:dyDescent="0.3">
      <c r="A253" s="6">
        <v>36047</v>
      </c>
      <c r="B253" s="5">
        <v>0</v>
      </c>
    </row>
    <row r="254" spans="1:2" x14ac:dyDescent="0.3">
      <c r="A254" s="6">
        <v>36048</v>
      </c>
      <c r="B254" s="5">
        <v>0</v>
      </c>
    </row>
    <row r="255" spans="1:2" x14ac:dyDescent="0.3">
      <c r="A255" s="6">
        <v>36049</v>
      </c>
      <c r="B255" s="5">
        <v>8</v>
      </c>
    </row>
    <row r="256" spans="1:2" x14ac:dyDescent="0.3">
      <c r="A256" s="6">
        <v>36050</v>
      </c>
      <c r="B256" s="5">
        <v>7.4</v>
      </c>
    </row>
    <row r="257" spans="1:2" x14ac:dyDescent="0.3">
      <c r="A257" s="6">
        <v>36051</v>
      </c>
      <c r="B257" s="5">
        <v>45</v>
      </c>
    </row>
    <row r="258" spans="1:2" x14ac:dyDescent="0.3">
      <c r="A258" s="6">
        <v>36052</v>
      </c>
      <c r="B258" s="5">
        <v>0</v>
      </c>
    </row>
    <row r="259" spans="1:2" x14ac:dyDescent="0.3">
      <c r="A259" s="6">
        <v>36053</v>
      </c>
      <c r="B259" s="5">
        <v>9.1</v>
      </c>
    </row>
    <row r="260" spans="1:2" x14ac:dyDescent="0.3">
      <c r="A260" s="6">
        <v>36054</v>
      </c>
      <c r="B260" s="5">
        <v>0.2</v>
      </c>
    </row>
    <row r="261" spans="1:2" x14ac:dyDescent="0.3">
      <c r="A261" s="6">
        <v>36055</v>
      </c>
      <c r="B261" s="5">
        <v>0.4</v>
      </c>
    </row>
    <row r="262" spans="1:2" x14ac:dyDescent="0.3">
      <c r="A262" s="6">
        <v>36056</v>
      </c>
      <c r="B262" s="5">
        <v>0</v>
      </c>
    </row>
    <row r="263" spans="1:2" x14ac:dyDescent="0.3">
      <c r="A263" s="6">
        <v>36057</v>
      </c>
      <c r="B263" s="5">
        <v>0</v>
      </c>
    </row>
    <row r="264" spans="1:2" x14ac:dyDescent="0.3">
      <c r="A264" s="6">
        <v>36058</v>
      </c>
      <c r="B264" s="5">
        <v>0</v>
      </c>
    </row>
    <row r="265" spans="1:2" x14ac:dyDescent="0.3">
      <c r="A265" s="6">
        <v>36059</v>
      </c>
      <c r="B265" s="5">
        <v>0</v>
      </c>
    </row>
    <row r="266" spans="1:2" x14ac:dyDescent="0.3">
      <c r="A266" s="6">
        <v>36060</v>
      </c>
      <c r="B266" s="5">
        <v>0</v>
      </c>
    </row>
    <row r="267" spans="1:2" x14ac:dyDescent="0.3">
      <c r="A267" s="6">
        <v>36061</v>
      </c>
      <c r="B267" s="5">
        <v>0</v>
      </c>
    </row>
    <row r="268" spans="1:2" x14ac:dyDescent="0.3">
      <c r="A268" s="6">
        <v>36062</v>
      </c>
      <c r="B268" s="5">
        <v>0</v>
      </c>
    </row>
    <row r="269" spans="1:2" x14ac:dyDescent="0.3">
      <c r="A269" s="6">
        <v>36063</v>
      </c>
      <c r="B269" s="5">
        <v>0</v>
      </c>
    </row>
    <row r="270" spans="1:2" x14ac:dyDescent="0.3">
      <c r="A270" s="6">
        <v>36064</v>
      </c>
      <c r="B270" s="5">
        <v>0</v>
      </c>
    </row>
    <row r="271" spans="1:2" x14ac:dyDescent="0.3">
      <c r="A271" s="6">
        <v>36065</v>
      </c>
      <c r="B271" s="5">
        <v>0</v>
      </c>
    </row>
    <row r="272" spans="1:2" x14ac:dyDescent="0.3">
      <c r="A272" s="6">
        <v>36066</v>
      </c>
      <c r="B272" s="5">
        <v>0</v>
      </c>
    </row>
    <row r="273" spans="1:2" x14ac:dyDescent="0.3">
      <c r="A273" s="6">
        <v>36067</v>
      </c>
      <c r="B273" s="5">
        <v>0</v>
      </c>
    </row>
    <row r="274" spans="1:2" x14ac:dyDescent="0.3">
      <c r="A274" s="6">
        <v>36068</v>
      </c>
      <c r="B274" s="5">
        <v>0</v>
      </c>
    </row>
    <row r="275" spans="1:2" x14ac:dyDescent="0.3">
      <c r="A275" s="6">
        <v>36069</v>
      </c>
      <c r="B275" s="5">
        <v>0</v>
      </c>
    </row>
    <row r="276" spans="1:2" x14ac:dyDescent="0.3">
      <c r="A276" s="6">
        <v>36070</v>
      </c>
      <c r="B276" s="5">
        <v>1.8</v>
      </c>
    </row>
    <row r="277" spans="1:2" x14ac:dyDescent="0.3">
      <c r="A277" s="6">
        <v>36071</v>
      </c>
      <c r="B277" s="5">
        <v>1.1000000000000001</v>
      </c>
    </row>
    <row r="278" spans="1:2" x14ac:dyDescent="0.3">
      <c r="A278" s="6">
        <v>36072</v>
      </c>
      <c r="B278" s="5">
        <v>0.2</v>
      </c>
    </row>
    <row r="279" spans="1:2" x14ac:dyDescent="0.3">
      <c r="A279" s="6">
        <v>36073</v>
      </c>
      <c r="B279" s="5">
        <v>0.3</v>
      </c>
    </row>
    <row r="280" spans="1:2" x14ac:dyDescent="0.3">
      <c r="A280" s="6">
        <v>36074</v>
      </c>
      <c r="B280" s="5">
        <v>0</v>
      </c>
    </row>
    <row r="281" spans="1:2" x14ac:dyDescent="0.3">
      <c r="A281" s="6">
        <v>36075</v>
      </c>
      <c r="B281" s="5">
        <v>0</v>
      </c>
    </row>
    <row r="282" spans="1:2" x14ac:dyDescent="0.3">
      <c r="A282" s="6">
        <v>36076</v>
      </c>
      <c r="B282" s="5">
        <v>6.2</v>
      </c>
    </row>
    <row r="283" spans="1:2" x14ac:dyDescent="0.3">
      <c r="A283" s="6">
        <v>36077</v>
      </c>
      <c r="B283" s="5">
        <v>0</v>
      </c>
    </row>
    <row r="284" spans="1:2" x14ac:dyDescent="0.3">
      <c r="A284" s="6">
        <v>36078</v>
      </c>
      <c r="B284" s="5">
        <v>5.4</v>
      </c>
    </row>
    <row r="285" spans="1:2" x14ac:dyDescent="0.3">
      <c r="A285" s="6">
        <v>36079</v>
      </c>
      <c r="B285" s="5">
        <v>0.1</v>
      </c>
    </row>
    <row r="286" spans="1:2" x14ac:dyDescent="0.3">
      <c r="A286" s="6">
        <v>36080</v>
      </c>
      <c r="B286" s="5">
        <v>2</v>
      </c>
    </row>
    <row r="287" spans="1:2" x14ac:dyDescent="0.3">
      <c r="A287" s="6">
        <v>36081</v>
      </c>
      <c r="B287" s="5">
        <v>0</v>
      </c>
    </row>
    <row r="288" spans="1:2" x14ac:dyDescent="0.3">
      <c r="A288" s="6">
        <v>36082</v>
      </c>
      <c r="B288" s="5">
        <v>1</v>
      </c>
    </row>
    <row r="289" spans="1:2" x14ac:dyDescent="0.3">
      <c r="A289" s="6">
        <v>36083</v>
      </c>
      <c r="B289" s="5">
        <v>0</v>
      </c>
    </row>
    <row r="290" spans="1:2" x14ac:dyDescent="0.3">
      <c r="A290" s="6">
        <v>36084</v>
      </c>
      <c r="B290" s="5">
        <v>0</v>
      </c>
    </row>
    <row r="291" spans="1:2" x14ac:dyDescent="0.3">
      <c r="A291" s="6">
        <v>36085</v>
      </c>
      <c r="B291" s="5">
        <v>0</v>
      </c>
    </row>
    <row r="292" spans="1:2" x14ac:dyDescent="0.3">
      <c r="A292" s="6">
        <v>36086</v>
      </c>
      <c r="B292" s="5">
        <v>0.7</v>
      </c>
    </row>
    <row r="293" spans="1:2" x14ac:dyDescent="0.3">
      <c r="A293" s="6">
        <v>36087</v>
      </c>
      <c r="B293" s="5">
        <v>0</v>
      </c>
    </row>
    <row r="294" spans="1:2" x14ac:dyDescent="0.3">
      <c r="A294" s="6">
        <v>36088</v>
      </c>
      <c r="B294" s="5">
        <v>0</v>
      </c>
    </row>
    <row r="295" spans="1:2" x14ac:dyDescent="0.3">
      <c r="A295" s="6">
        <v>36089</v>
      </c>
      <c r="B295" s="5">
        <v>0.7</v>
      </c>
    </row>
    <row r="296" spans="1:2" x14ac:dyDescent="0.3">
      <c r="A296" s="6">
        <v>36090</v>
      </c>
      <c r="B296" s="5">
        <v>0</v>
      </c>
    </row>
    <row r="297" spans="1:2" x14ac:dyDescent="0.3">
      <c r="A297" s="6">
        <v>36091</v>
      </c>
      <c r="B297" s="5">
        <v>0</v>
      </c>
    </row>
    <row r="298" spans="1:2" x14ac:dyDescent="0.3">
      <c r="A298" s="6">
        <v>36092</v>
      </c>
      <c r="B298" s="5">
        <v>0.1</v>
      </c>
    </row>
    <row r="299" spans="1:2" x14ac:dyDescent="0.3">
      <c r="A299" s="6">
        <v>36093</v>
      </c>
      <c r="B299" s="5">
        <v>8.1</v>
      </c>
    </row>
    <row r="300" spans="1:2" x14ac:dyDescent="0.3">
      <c r="A300" s="6">
        <v>36094</v>
      </c>
      <c r="B300" s="5">
        <v>0</v>
      </c>
    </row>
    <row r="301" spans="1:2" x14ac:dyDescent="0.3">
      <c r="A301" s="6">
        <v>36095</v>
      </c>
      <c r="B301" s="5">
        <v>3.6</v>
      </c>
    </row>
    <row r="302" spans="1:2" x14ac:dyDescent="0.3">
      <c r="A302" s="6">
        <v>36096</v>
      </c>
      <c r="B302" s="5">
        <v>5.7</v>
      </c>
    </row>
    <row r="303" spans="1:2" x14ac:dyDescent="0.3">
      <c r="A303" s="6">
        <v>36097</v>
      </c>
      <c r="B303" s="5">
        <v>4.3</v>
      </c>
    </row>
    <row r="304" spans="1:2" x14ac:dyDescent="0.3">
      <c r="A304" s="6">
        <v>36098</v>
      </c>
      <c r="B304" s="5">
        <v>1</v>
      </c>
    </row>
    <row r="305" spans="1:2" x14ac:dyDescent="0.3">
      <c r="A305" s="6">
        <v>36099</v>
      </c>
      <c r="B305" s="5">
        <v>4.0999999999999996</v>
      </c>
    </row>
    <row r="306" spans="1:2" x14ac:dyDescent="0.3">
      <c r="A306" s="6">
        <v>36100</v>
      </c>
      <c r="B306" s="5">
        <v>11.5</v>
      </c>
    </row>
    <row r="307" spans="1:2" x14ac:dyDescent="0.3">
      <c r="A307" s="6">
        <v>36101</v>
      </c>
      <c r="B307" s="5">
        <v>0.4</v>
      </c>
    </row>
    <row r="308" spans="1:2" x14ac:dyDescent="0.3">
      <c r="A308" s="6">
        <v>36102</v>
      </c>
      <c r="B308" s="5">
        <v>0.7</v>
      </c>
    </row>
    <row r="309" spans="1:2" x14ac:dyDescent="0.3">
      <c r="A309" s="6">
        <v>36103</v>
      </c>
      <c r="B309" s="5">
        <v>0.3</v>
      </c>
    </row>
    <row r="310" spans="1:2" x14ac:dyDescent="0.3">
      <c r="A310" s="6">
        <v>36104</v>
      </c>
      <c r="B310" s="5">
        <v>2.7</v>
      </c>
    </row>
    <row r="311" spans="1:2" x14ac:dyDescent="0.3">
      <c r="A311" s="6">
        <v>36105</v>
      </c>
      <c r="B311" s="5">
        <v>0.2</v>
      </c>
    </row>
    <row r="312" spans="1:2" x14ac:dyDescent="0.3">
      <c r="A312" s="6">
        <v>36106</v>
      </c>
      <c r="B312" s="5">
        <v>0</v>
      </c>
    </row>
    <row r="313" spans="1:2" x14ac:dyDescent="0.3">
      <c r="A313" s="6">
        <v>36107</v>
      </c>
      <c r="B313" s="5">
        <v>0</v>
      </c>
    </row>
    <row r="314" spans="1:2" x14ac:dyDescent="0.3">
      <c r="A314" s="6">
        <v>36108</v>
      </c>
      <c r="B314" s="5">
        <v>0</v>
      </c>
    </row>
    <row r="315" spans="1:2" x14ac:dyDescent="0.3">
      <c r="A315" s="6">
        <v>36109</v>
      </c>
      <c r="B315" s="5">
        <v>0.2</v>
      </c>
    </row>
    <row r="316" spans="1:2" x14ac:dyDescent="0.3">
      <c r="A316" s="6">
        <v>36110</v>
      </c>
      <c r="B316" s="5">
        <v>3.1</v>
      </c>
    </row>
    <row r="317" spans="1:2" x14ac:dyDescent="0.3">
      <c r="A317" s="6">
        <v>36111</v>
      </c>
      <c r="B317" s="5">
        <v>12.7</v>
      </c>
    </row>
    <row r="318" spans="1:2" x14ac:dyDescent="0.3">
      <c r="A318" s="6">
        <v>36112</v>
      </c>
      <c r="B318" s="5">
        <v>0</v>
      </c>
    </row>
    <row r="319" spans="1:2" x14ac:dyDescent="0.3">
      <c r="A319" s="6">
        <v>36113</v>
      </c>
      <c r="B319" s="5">
        <v>0</v>
      </c>
    </row>
    <row r="320" spans="1:2" x14ac:dyDescent="0.3">
      <c r="A320" s="6">
        <v>36114</v>
      </c>
      <c r="B320" s="5">
        <v>0</v>
      </c>
    </row>
    <row r="321" spans="1:2" x14ac:dyDescent="0.3">
      <c r="A321" s="6">
        <v>36115</v>
      </c>
      <c r="B321" s="5">
        <v>0.1</v>
      </c>
    </row>
    <row r="322" spans="1:2" x14ac:dyDescent="0.3">
      <c r="A322" s="6">
        <v>36116</v>
      </c>
      <c r="B322" s="5">
        <v>0</v>
      </c>
    </row>
    <row r="323" spans="1:2" x14ac:dyDescent="0.3">
      <c r="A323" s="6">
        <v>36117</v>
      </c>
      <c r="B323" s="5">
        <v>1.2</v>
      </c>
    </row>
    <row r="324" spans="1:2" x14ac:dyDescent="0.3">
      <c r="A324" s="6">
        <v>36118</v>
      </c>
      <c r="B324" s="5">
        <v>0.2</v>
      </c>
    </row>
    <row r="325" spans="1:2" x14ac:dyDescent="0.3">
      <c r="A325" s="6">
        <v>36119</v>
      </c>
      <c r="B325" s="5">
        <v>0</v>
      </c>
    </row>
    <row r="326" spans="1:2" x14ac:dyDescent="0.3">
      <c r="A326" s="6">
        <v>36120</v>
      </c>
      <c r="B326" s="5">
        <v>0</v>
      </c>
    </row>
    <row r="327" spans="1:2" x14ac:dyDescent="0.3">
      <c r="A327" s="6">
        <v>36121</v>
      </c>
      <c r="B327" s="5">
        <v>0</v>
      </c>
    </row>
    <row r="328" spans="1:2" x14ac:dyDescent="0.3">
      <c r="A328" s="6">
        <v>36122</v>
      </c>
      <c r="B328" s="5">
        <v>0</v>
      </c>
    </row>
    <row r="329" spans="1:2" x14ac:dyDescent="0.3">
      <c r="A329" s="6">
        <v>36123</v>
      </c>
      <c r="B329" s="5">
        <v>0</v>
      </c>
    </row>
    <row r="330" spans="1:2" x14ac:dyDescent="0.3">
      <c r="A330" s="6">
        <v>36124</v>
      </c>
      <c r="B330" s="5">
        <v>0</v>
      </c>
    </row>
    <row r="331" spans="1:2" x14ac:dyDescent="0.3">
      <c r="A331" s="6">
        <v>36125</v>
      </c>
      <c r="B331" s="5">
        <v>0</v>
      </c>
    </row>
    <row r="332" spans="1:2" x14ac:dyDescent="0.3">
      <c r="A332" s="6">
        <v>36126</v>
      </c>
      <c r="B332" s="5">
        <v>0</v>
      </c>
    </row>
    <row r="333" spans="1:2" x14ac:dyDescent="0.3">
      <c r="A333" s="6">
        <v>36127</v>
      </c>
      <c r="B333" s="5">
        <v>0</v>
      </c>
    </row>
    <row r="334" spans="1:2" x14ac:dyDescent="0.3">
      <c r="A334" s="6">
        <v>36128</v>
      </c>
      <c r="B334" s="5">
        <v>0</v>
      </c>
    </row>
    <row r="335" spans="1:2" x14ac:dyDescent="0.3">
      <c r="A335" s="6">
        <v>36129</v>
      </c>
      <c r="B335" s="5">
        <v>0</v>
      </c>
    </row>
    <row r="336" spans="1:2" x14ac:dyDescent="0.3">
      <c r="A336" s="6">
        <v>36130</v>
      </c>
      <c r="B336" s="5">
        <v>0</v>
      </c>
    </row>
    <row r="337" spans="1:2" x14ac:dyDescent="0.3">
      <c r="A337" s="6">
        <v>36131</v>
      </c>
      <c r="B337" s="5">
        <v>0</v>
      </c>
    </row>
    <row r="338" spans="1:2" x14ac:dyDescent="0.3">
      <c r="A338" s="6">
        <v>36132</v>
      </c>
      <c r="B338" s="5">
        <v>0</v>
      </c>
    </row>
    <row r="339" spans="1:2" x14ac:dyDescent="0.3">
      <c r="A339" s="6">
        <v>36133</v>
      </c>
      <c r="B339" s="5">
        <v>0</v>
      </c>
    </row>
    <row r="340" spans="1:2" x14ac:dyDescent="0.3">
      <c r="A340" s="6">
        <v>36134</v>
      </c>
      <c r="B340" s="5">
        <v>2</v>
      </c>
    </row>
    <row r="341" spans="1:2" x14ac:dyDescent="0.3">
      <c r="A341" s="6">
        <v>36135</v>
      </c>
      <c r="B341" s="5">
        <v>1.4</v>
      </c>
    </row>
    <row r="342" spans="1:2" x14ac:dyDescent="0.3">
      <c r="A342" s="6">
        <v>36136</v>
      </c>
      <c r="B342" s="5">
        <v>2.2999999999999998</v>
      </c>
    </row>
    <row r="343" spans="1:2" x14ac:dyDescent="0.3">
      <c r="A343" s="6">
        <v>36137</v>
      </c>
      <c r="B343" s="5">
        <v>0.2</v>
      </c>
    </row>
    <row r="344" spans="1:2" x14ac:dyDescent="0.3">
      <c r="A344" s="6">
        <v>36138</v>
      </c>
      <c r="B344" s="5">
        <v>0</v>
      </c>
    </row>
    <row r="345" spans="1:2" x14ac:dyDescent="0.3">
      <c r="A345" s="6">
        <v>36139</v>
      </c>
      <c r="B345" s="5">
        <v>0</v>
      </c>
    </row>
    <row r="346" spans="1:2" x14ac:dyDescent="0.3">
      <c r="A346" s="6">
        <v>36140</v>
      </c>
      <c r="B346" s="5">
        <v>0</v>
      </c>
    </row>
    <row r="347" spans="1:2" x14ac:dyDescent="0.3">
      <c r="A347" s="6">
        <v>36141</v>
      </c>
      <c r="B347" s="5">
        <v>0.2</v>
      </c>
    </row>
    <row r="348" spans="1:2" x14ac:dyDescent="0.3">
      <c r="A348" s="6">
        <v>36142</v>
      </c>
      <c r="B348" s="5">
        <v>17.5</v>
      </c>
    </row>
    <row r="349" spans="1:2" x14ac:dyDescent="0.3">
      <c r="A349" s="6">
        <v>36143</v>
      </c>
      <c r="B349" s="5">
        <v>1</v>
      </c>
    </row>
    <row r="350" spans="1:2" x14ac:dyDescent="0.3">
      <c r="A350" s="6">
        <v>36144</v>
      </c>
      <c r="B350" s="5">
        <v>1.8</v>
      </c>
    </row>
    <row r="351" spans="1:2" x14ac:dyDescent="0.3">
      <c r="A351" s="6">
        <v>36145</v>
      </c>
      <c r="B351" s="5">
        <v>6</v>
      </c>
    </row>
    <row r="352" spans="1:2" x14ac:dyDescent="0.3">
      <c r="A352" s="6">
        <v>36146</v>
      </c>
      <c r="B352" s="5">
        <v>0</v>
      </c>
    </row>
    <row r="353" spans="1:2" x14ac:dyDescent="0.3">
      <c r="A353" s="6">
        <v>36147</v>
      </c>
      <c r="B353" s="5">
        <v>0</v>
      </c>
    </row>
    <row r="354" spans="1:2" x14ac:dyDescent="0.3">
      <c r="A354" s="6">
        <v>36148</v>
      </c>
      <c r="B354" s="5">
        <v>0.7</v>
      </c>
    </row>
    <row r="355" spans="1:2" x14ac:dyDescent="0.3">
      <c r="A355" s="6">
        <v>36149</v>
      </c>
      <c r="B355" s="5">
        <v>1.1000000000000001</v>
      </c>
    </row>
    <row r="356" spans="1:2" x14ac:dyDescent="0.3">
      <c r="A356" s="6">
        <v>36150</v>
      </c>
      <c r="B356" s="5">
        <v>0</v>
      </c>
    </row>
    <row r="357" spans="1:2" x14ac:dyDescent="0.3">
      <c r="A357" s="6">
        <v>36151</v>
      </c>
      <c r="B357" s="5">
        <v>0</v>
      </c>
    </row>
    <row r="358" spans="1:2" x14ac:dyDescent="0.3">
      <c r="A358" s="6">
        <v>36152</v>
      </c>
      <c r="B358" s="5">
        <v>0</v>
      </c>
    </row>
    <row r="359" spans="1:2" x14ac:dyDescent="0.3">
      <c r="A359" s="6">
        <v>36153</v>
      </c>
      <c r="B359" s="5">
        <v>0</v>
      </c>
    </row>
    <row r="360" spans="1:2" x14ac:dyDescent="0.3">
      <c r="A360" s="6">
        <v>36154</v>
      </c>
      <c r="B360" s="5">
        <v>0</v>
      </c>
    </row>
    <row r="361" spans="1:2" x14ac:dyDescent="0.3">
      <c r="A361" s="6">
        <v>36155</v>
      </c>
      <c r="B361" s="5">
        <v>0</v>
      </c>
    </row>
    <row r="362" spans="1:2" x14ac:dyDescent="0.3">
      <c r="A362" s="6">
        <v>36156</v>
      </c>
      <c r="B362" s="5">
        <v>0</v>
      </c>
    </row>
    <row r="363" spans="1:2" x14ac:dyDescent="0.3">
      <c r="A363" s="6">
        <v>36157</v>
      </c>
      <c r="B363" s="5">
        <v>0</v>
      </c>
    </row>
    <row r="364" spans="1:2" x14ac:dyDescent="0.3">
      <c r="A364" s="6">
        <v>36158</v>
      </c>
      <c r="B364" s="5">
        <v>0</v>
      </c>
    </row>
    <row r="365" spans="1:2" x14ac:dyDescent="0.3">
      <c r="A365" s="6">
        <v>36159</v>
      </c>
      <c r="B365" s="5">
        <v>0</v>
      </c>
    </row>
    <row r="366" spans="1:2" x14ac:dyDescent="0.3">
      <c r="A366" s="6">
        <v>36160</v>
      </c>
      <c r="B366" s="5">
        <v>0</v>
      </c>
    </row>
    <row r="367" spans="1:2" x14ac:dyDescent="0.3">
      <c r="A367" s="6">
        <v>36161</v>
      </c>
      <c r="B367" s="5">
        <v>0</v>
      </c>
    </row>
    <row r="368" spans="1:2" x14ac:dyDescent="0.3">
      <c r="A368" s="6">
        <v>36162</v>
      </c>
      <c r="B368" s="5">
        <v>0</v>
      </c>
    </row>
    <row r="369" spans="1:2" x14ac:dyDescent="0.3">
      <c r="A369" s="6">
        <v>36163</v>
      </c>
      <c r="B369" s="5">
        <v>0</v>
      </c>
    </row>
    <row r="370" spans="1:2" x14ac:dyDescent="0.3">
      <c r="A370" s="6">
        <v>36164</v>
      </c>
      <c r="B370" s="5">
        <v>0.3</v>
      </c>
    </row>
    <row r="371" spans="1:2" x14ac:dyDescent="0.3">
      <c r="A371" s="6">
        <v>36165</v>
      </c>
      <c r="B371" s="5">
        <v>0</v>
      </c>
    </row>
    <row r="372" spans="1:2" x14ac:dyDescent="0.3">
      <c r="A372" s="6">
        <v>36166</v>
      </c>
      <c r="B372" s="5">
        <v>0</v>
      </c>
    </row>
    <row r="373" spans="1:2" x14ac:dyDescent="0.3">
      <c r="A373" s="6">
        <v>36167</v>
      </c>
      <c r="B373" s="5">
        <v>0</v>
      </c>
    </row>
    <row r="374" spans="1:2" x14ac:dyDescent="0.3">
      <c r="A374" s="6">
        <v>36168</v>
      </c>
      <c r="B374" s="5">
        <v>5.7</v>
      </c>
    </row>
    <row r="375" spans="1:2" x14ac:dyDescent="0.3">
      <c r="A375" s="6">
        <v>36169</v>
      </c>
      <c r="B375" s="5">
        <v>2.5</v>
      </c>
    </row>
    <row r="376" spans="1:2" x14ac:dyDescent="0.3">
      <c r="A376" s="6">
        <v>36170</v>
      </c>
      <c r="B376" s="5">
        <v>0</v>
      </c>
    </row>
    <row r="377" spans="1:2" x14ac:dyDescent="0.3">
      <c r="A377" s="6">
        <v>36171</v>
      </c>
      <c r="B377" s="5">
        <v>2.1</v>
      </c>
    </row>
    <row r="378" spans="1:2" x14ac:dyDescent="0.3">
      <c r="A378" s="6">
        <v>36172</v>
      </c>
      <c r="B378" s="5">
        <v>1.2</v>
      </c>
    </row>
    <row r="379" spans="1:2" x14ac:dyDescent="0.3">
      <c r="A379" s="6">
        <v>36173</v>
      </c>
      <c r="B379" s="5">
        <v>0</v>
      </c>
    </row>
    <row r="380" spans="1:2" x14ac:dyDescent="0.3">
      <c r="A380" s="6">
        <v>36174</v>
      </c>
      <c r="B380" s="5">
        <v>1.5</v>
      </c>
    </row>
    <row r="381" spans="1:2" x14ac:dyDescent="0.3">
      <c r="A381" s="6">
        <v>36175</v>
      </c>
      <c r="B381" s="5">
        <v>3.4</v>
      </c>
    </row>
    <row r="382" spans="1:2" x14ac:dyDescent="0.3">
      <c r="A382" s="6">
        <v>36176</v>
      </c>
      <c r="B382" s="5">
        <v>0</v>
      </c>
    </row>
    <row r="383" spans="1:2" x14ac:dyDescent="0.3">
      <c r="A383" s="6">
        <v>36177</v>
      </c>
      <c r="B383" s="5">
        <v>0</v>
      </c>
    </row>
    <row r="384" spans="1:2" x14ac:dyDescent="0.3">
      <c r="A384" s="6">
        <v>36178</v>
      </c>
      <c r="B384" s="5">
        <v>0</v>
      </c>
    </row>
    <row r="385" spans="1:2" x14ac:dyDescent="0.3">
      <c r="A385" s="6">
        <v>36179</v>
      </c>
      <c r="B385" s="5">
        <v>0</v>
      </c>
    </row>
    <row r="386" spans="1:2" x14ac:dyDescent="0.3">
      <c r="A386" s="6">
        <v>36180</v>
      </c>
      <c r="B386" s="5">
        <v>0</v>
      </c>
    </row>
    <row r="387" spans="1:2" x14ac:dyDescent="0.3">
      <c r="A387" s="6">
        <v>36181</v>
      </c>
      <c r="B387" s="5">
        <v>0</v>
      </c>
    </row>
    <row r="388" spans="1:2" x14ac:dyDescent="0.3">
      <c r="A388" s="6">
        <v>36182</v>
      </c>
      <c r="B388" s="5">
        <v>1.6</v>
      </c>
    </row>
    <row r="389" spans="1:2" x14ac:dyDescent="0.3">
      <c r="A389" s="6">
        <v>36183</v>
      </c>
      <c r="B389" s="5">
        <v>0</v>
      </c>
    </row>
    <row r="390" spans="1:2" x14ac:dyDescent="0.3">
      <c r="A390" s="6">
        <v>36184</v>
      </c>
      <c r="B390" s="5">
        <v>0</v>
      </c>
    </row>
    <row r="391" spans="1:2" x14ac:dyDescent="0.3">
      <c r="A391" s="6">
        <v>36185</v>
      </c>
      <c r="B391" s="5">
        <v>3.1</v>
      </c>
    </row>
    <row r="392" spans="1:2" x14ac:dyDescent="0.3">
      <c r="A392" s="6">
        <v>36186</v>
      </c>
      <c r="B392" s="5">
        <v>0</v>
      </c>
    </row>
    <row r="393" spans="1:2" x14ac:dyDescent="0.3">
      <c r="A393" s="6">
        <v>36187</v>
      </c>
      <c r="B393" s="5">
        <v>0</v>
      </c>
    </row>
    <row r="394" spans="1:2" x14ac:dyDescent="0.3">
      <c r="A394" s="6">
        <v>36188</v>
      </c>
      <c r="B394" s="5">
        <v>3.5</v>
      </c>
    </row>
    <row r="395" spans="1:2" x14ac:dyDescent="0.3">
      <c r="A395" s="6">
        <v>36189</v>
      </c>
      <c r="B395" s="5">
        <v>4.5</v>
      </c>
    </row>
    <row r="396" spans="1:2" x14ac:dyDescent="0.3">
      <c r="A396" s="6">
        <v>36190</v>
      </c>
      <c r="B396" s="5">
        <v>0.7</v>
      </c>
    </row>
    <row r="397" spans="1:2" x14ac:dyDescent="0.3">
      <c r="A397" s="6">
        <v>36191</v>
      </c>
      <c r="B397" s="5">
        <v>0</v>
      </c>
    </row>
    <row r="398" spans="1:2" x14ac:dyDescent="0.3">
      <c r="A398" s="6">
        <v>36192</v>
      </c>
      <c r="B398" s="5">
        <v>0</v>
      </c>
    </row>
    <row r="399" spans="1:2" x14ac:dyDescent="0.3">
      <c r="A399" s="6">
        <v>36193</v>
      </c>
      <c r="B399" s="5">
        <v>0.1</v>
      </c>
    </row>
    <row r="400" spans="1:2" x14ac:dyDescent="0.3">
      <c r="A400" s="6">
        <v>36194</v>
      </c>
      <c r="B400" s="5">
        <v>1.9</v>
      </c>
    </row>
    <row r="401" spans="1:2" x14ac:dyDescent="0.3">
      <c r="A401" s="6">
        <v>36195</v>
      </c>
      <c r="B401" s="5">
        <v>4</v>
      </c>
    </row>
    <row r="402" spans="1:2" x14ac:dyDescent="0.3">
      <c r="A402" s="6">
        <v>36196</v>
      </c>
      <c r="B402" s="5">
        <v>0.2</v>
      </c>
    </row>
    <row r="403" spans="1:2" x14ac:dyDescent="0.3">
      <c r="A403" s="6">
        <v>36197</v>
      </c>
      <c r="B403" s="5">
        <v>0.7</v>
      </c>
    </row>
    <row r="404" spans="1:2" x14ac:dyDescent="0.3">
      <c r="A404" s="6">
        <v>36198</v>
      </c>
      <c r="B404" s="5">
        <v>0.1</v>
      </c>
    </row>
    <row r="405" spans="1:2" x14ac:dyDescent="0.3">
      <c r="A405" s="6">
        <v>36199</v>
      </c>
      <c r="B405" s="5">
        <v>0.8</v>
      </c>
    </row>
    <row r="406" spans="1:2" x14ac:dyDescent="0.3">
      <c r="A406" s="6">
        <v>36200</v>
      </c>
      <c r="B406" s="5">
        <v>0</v>
      </c>
    </row>
    <row r="407" spans="1:2" x14ac:dyDescent="0.3">
      <c r="A407" s="6">
        <v>36201</v>
      </c>
      <c r="B407" s="5">
        <v>0</v>
      </c>
    </row>
    <row r="408" spans="1:2" x14ac:dyDescent="0.3">
      <c r="A408" s="6">
        <v>36202</v>
      </c>
      <c r="B408" s="5">
        <v>0</v>
      </c>
    </row>
    <row r="409" spans="1:2" x14ac:dyDescent="0.3">
      <c r="A409" s="6">
        <v>36203</v>
      </c>
      <c r="B409" s="5">
        <v>0</v>
      </c>
    </row>
    <row r="410" spans="1:2" x14ac:dyDescent="0.3">
      <c r="A410" s="6">
        <v>36204</v>
      </c>
      <c r="B410" s="5">
        <v>0</v>
      </c>
    </row>
    <row r="411" spans="1:2" x14ac:dyDescent="0.3">
      <c r="A411" s="6">
        <v>36205</v>
      </c>
      <c r="B411" s="5">
        <v>0</v>
      </c>
    </row>
    <row r="412" spans="1:2" x14ac:dyDescent="0.3">
      <c r="A412" s="6">
        <v>36206</v>
      </c>
      <c r="B412" s="5">
        <v>0</v>
      </c>
    </row>
    <row r="413" spans="1:2" x14ac:dyDescent="0.3">
      <c r="A413" s="6">
        <v>36207</v>
      </c>
      <c r="B413" s="5">
        <v>1.7</v>
      </c>
    </row>
    <row r="414" spans="1:2" x14ac:dyDescent="0.3">
      <c r="A414" s="6">
        <v>36208</v>
      </c>
      <c r="B414" s="5">
        <v>3.1</v>
      </c>
    </row>
    <row r="415" spans="1:2" x14ac:dyDescent="0.3">
      <c r="A415" s="6">
        <v>36209</v>
      </c>
      <c r="B415" s="5">
        <v>0</v>
      </c>
    </row>
    <row r="416" spans="1:2" x14ac:dyDescent="0.3">
      <c r="A416" s="6">
        <v>36210</v>
      </c>
      <c r="B416" s="5">
        <v>0</v>
      </c>
    </row>
    <row r="417" spans="1:2" x14ac:dyDescent="0.3">
      <c r="A417" s="6">
        <v>36211</v>
      </c>
      <c r="B417" s="5">
        <v>0</v>
      </c>
    </row>
    <row r="418" spans="1:2" x14ac:dyDescent="0.3">
      <c r="A418" s="6">
        <v>36212</v>
      </c>
      <c r="B418" s="5">
        <v>0</v>
      </c>
    </row>
    <row r="419" spans="1:2" x14ac:dyDescent="0.3">
      <c r="A419" s="6">
        <v>36213</v>
      </c>
      <c r="B419" s="5">
        <v>2</v>
      </c>
    </row>
    <row r="420" spans="1:2" x14ac:dyDescent="0.3">
      <c r="A420" s="6">
        <v>36214</v>
      </c>
      <c r="B420" s="5">
        <v>0.3</v>
      </c>
    </row>
    <row r="421" spans="1:2" x14ac:dyDescent="0.3">
      <c r="A421" s="6">
        <v>36215</v>
      </c>
      <c r="B421" s="5">
        <v>0.4</v>
      </c>
    </row>
    <row r="422" spans="1:2" x14ac:dyDescent="0.3">
      <c r="A422" s="6">
        <v>36216</v>
      </c>
      <c r="B422" s="5">
        <v>0.2</v>
      </c>
    </row>
    <row r="423" spans="1:2" x14ac:dyDescent="0.3">
      <c r="A423" s="6">
        <v>36217</v>
      </c>
      <c r="B423" s="5">
        <v>1.3</v>
      </c>
    </row>
    <row r="424" spans="1:2" x14ac:dyDescent="0.3">
      <c r="A424" s="6">
        <v>36218</v>
      </c>
      <c r="B424" s="5">
        <v>0</v>
      </c>
    </row>
    <row r="425" spans="1:2" x14ac:dyDescent="0.3">
      <c r="A425" s="6">
        <v>36219</v>
      </c>
      <c r="B425" s="5">
        <v>0</v>
      </c>
    </row>
    <row r="426" spans="1:2" x14ac:dyDescent="0.3">
      <c r="A426" s="6">
        <v>36220</v>
      </c>
      <c r="B426" s="5">
        <v>8.6</v>
      </c>
    </row>
    <row r="427" spans="1:2" x14ac:dyDescent="0.3">
      <c r="A427" s="6">
        <v>36221</v>
      </c>
      <c r="B427" s="5">
        <v>2.5</v>
      </c>
    </row>
    <row r="428" spans="1:2" x14ac:dyDescent="0.3">
      <c r="A428" s="6">
        <v>36222</v>
      </c>
      <c r="B428" s="5">
        <v>2.1</v>
      </c>
    </row>
    <row r="429" spans="1:2" x14ac:dyDescent="0.3">
      <c r="A429" s="6">
        <v>36223</v>
      </c>
      <c r="B429" s="5">
        <v>0</v>
      </c>
    </row>
    <row r="430" spans="1:2" x14ac:dyDescent="0.3">
      <c r="A430" s="6">
        <v>36224</v>
      </c>
      <c r="B430" s="5">
        <v>8.8000000000000007</v>
      </c>
    </row>
    <row r="431" spans="1:2" x14ac:dyDescent="0.3">
      <c r="A431" s="6">
        <v>36225</v>
      </c>
      <c r="B431" s="5">
        <v>0.2</v>
      </c>
    </row>
    <row r="432" spans="1:2" x14ac:dyDescent="0.3">
      <c r="A432" s="6">
        <v>36226</v>
      </c>
      <c r="B432" s="5">
        <v>1.4</v>
      </c>
    </row>
    <row r="433" spans="1:2" x14ac:dyDescent="0.3">
      <c r="A433" s="6">
        <v>36227</v>
      </c>
      <c r="B433" s="5">
        <v>0.8</v>
      </c>
    </row>
    <row r="434" spans="1:2" x14ac:dyDescent="0.3">
      <c r="A434" s="6">
        <v>36228</v>
      </c>
      <c r="B434" s="5">
        <v>0.5</v>
      </c>
    </row>
    <row r="435" spans="1:2" x14ac:dyDescent="0.3">
      <c r="A435" s="6">
        <v>36229</v>
      </c>
      <c r="B435" s="5">
        <v>13.1</v>
      </c>
    </row>
    <row r="436" spans="1:2" x14ac:dyDescent="0.3">
      <c r="A436" s="6">
        <v>36230</v>
      </c>
      <c r="B436" s="5">
        <v>1.3</v>
      </c>
    </row>
    <row r="437" spans="1:2" x14ac:dyDescent="0.3">
      <c r="A437" s="6">
        <v>36231</v>
      </c>
      <c r="B437" s="5">
        <v>0</v>
      </c>
    </row>
    <row r="438" spans="1:2" x14ac:dyDescent="0.3">
      <c r="A438" s="6">
        <v>36232</v>
      </c>
      <c r="B438" s="5">
        <v>0</v>
      </c>
    </row>
    <row r="439" spans="1:2" x14ac:dyDescent="0.3">
      <c r="A439" s="6">
        <v>36233</v>
      </c>
      <c r="B439" s="5">
        <v>0</v>
      </c>
    </row>
    <row r="440" spans="1:2" x14ac:dyDescent="0.3">
      <c r="A440" s="6">
        <v>36234</v>
      </c>
      <c r="B440" s="5">
        <v>2.1</v>
      </c>
    </row>
    <row r="441" spans="1:2" x14ac:dyDescent="0.3">
      <c r="A441" s="6">
        <v>36235</v>
      </c>
      <c r="B441" s="5">
        <v>0</v>
      </c>
    </row>
    <row r="442" spans="1:2" x14ac:dyDescent="0.3">
      <c r="A442" s="6">
        <v>36236</v>
      </c>
      <c r="B442" s="5">
        <v>0</v>
      </c>
    </row>
    <row r="443" spans="1:2" x14ac:dyDescent="0.3">
      <c r="A443" s="6">
        <v>36237</v>
      </c>
      <c r="B443" s="5">
        <v>0</v>
      </c>
    </row>
    <row r="444" spans="1:2" x14ac:dyDescent="0.3">
      <c r="A444" s="6">
        <v>36238</v>
      </c>
      <c r="B444" s="5">
        <v>0</v>
      </c>
    </row>
    <row r="445" spans="1:2" x14ac:dyDescent="0.3">
      <c r="A445" s="6">
        <v>36239</v>
      </c>
      <c r="B445" s="5">
        <v>0.3</v>
      </c>
    </row>
    <row r="446" spans="1:2" x14ac:dyDescent="0.3">
      <c r="A446" s="6">
        <v>36240</v>
      </c>
      <c r="B446" s="5">
        <v>0.1</v>
      </c>
    </row>
    <row r="447" spans="1:2" x14ac:dyDescent="0.3">
      <c r="A447" s="6">
        <v>36241</v>
      </c>
      <c r="B447" s="5">
        <v>0.4</v>
      </c>
    </row>
    <row r="448" spans="1:2" x14ac:dyDescent="0.3">
      <c r="A448" s="6">
        <v>36242</v>
      </c>
      <c r="B448" s="5">
        <v>3.1</v>
      </c>
    </row>
    <row r="449" spans="1:2" x14ac:dyDescent="0.3">
      <c r="A449" s="6">
        <v>36243</v>
      </c>
      <c r="B449" s="5">
        <v>0</v>
      </c>
    </row>
    <row r="450" spans="1:2" x14ac:dyDescent="0.3">
      <c r="A450" s="6">
        <v>36244</v>
      </c>
      <c r="B450" s="5">
        <v>0</v>
      </c>
    </row>
    <row r="451" spans="1:2" x14ac:dyDescent="0.3">
      <c r="A451" s="6">
        <v>36245</v>
      </c>
      <c r="B451" s="5">
        <v>0</v>
      </c>
    </row>
    <row r="452" spans="1:2" x14ac:dyDescent="0.3">
      <c r="A452" s="6">
        <v>36246</v>
      </c>
      <c r="B452" s="5">
        <v>0</v>
      </c>
    </row>
    <row r="453" spans="1:2" x14ac:dyDescent="0.3">
      <c r="A453" s="6">
        <v>36247</v>
      </c>
      <c r="B453" s="5">
        <v>1.4</v>
      </c>
    </row>
    <row r="454" spans="1:2" x14ac:dyDescent="0.3">
      <c r="A454" s="6">
        <v>36248</v>
      </c>
      <c r="B454" s="5">
        <v>0</v>
      </c>
    </row>
    <row r="455" spans="1:2" x14ac:dyDescent="0.3">
      <c r="A455" s="6">
        <v>36249</v>
      </c>
      <c r="B455" s="5">
        <v>0</v>
      </c>
    </row>
    <row r="456" spans="1:2" x14ac:dyDescent="0.3">
      <c r="A456" s="6">
        <v>36250</v>
      </c>
      <c r="B456" s="5">
        <v>0</v>
      </c>
    </row>
    <row r="457" spans="1:2" x14ac:dyDescent="0.3">
      <c r="A457" s="6">
        <v>36251</v>
      </c>
      <c r="B457" s="5">
        <v>0</v>
      </c>
    </row>
    <row r="458" spans="1:2" x14ac:dyDescent="0.3">
      <c r="A458" s="6">
        <v>36252</v>
      </c>
      <c r="B458" s="5">
        <v>0</v>
      </c>
    </row>
    <row r="459" spans="1:2" x14ac:dyDescent="0.3">
      <c r="A459" s="6">
        <v>36253</v>
      </c>
      <c r="B459" s="5">
        <v>0</v>
      </c>
    </row>
    <row r="460" spans="1:2" x14ac:dyDescent="0.3">
      <c r="A460" s="6">
        <v>36254</v>
      </c>
      <c r="B460" s="5">
        <v>0</v>
      </c>
    </row>
    <row r="461" spans="1:2" x14ac:dyDescent="0.3">
      <c r="A461" s="6">
        <v>36255</v>
      </c>
      <c r="B461" s="5">
        <v>2.5</v>
      </c>
    </row>
    <row r="462" spans="1:2" x14ac:dyDescent="0.3">
      <c r="A462" s="6">
        <v>36256</v>
      </c>
      <c r="B462" s="5">
        <v>5.5</v>
      </c>
    </row>
    <row r="463" spans="1:2" x14ac:dyDescent="0.3">
      <c r="A463" s="6">
        <v>36257</v>
      </c>
      <c r="B463" s="5">
        <v>0</v>
      </c>
    </row>
    <row r="464" spans="1:2" x14ac:dyDescent="0.3">
      <c r="A464" s="6">
        <v>36258</v>
      </c>
      <c r="B464" s="5">
        <v>0.4</v>
      </c>
    </row>
    <row r="465" spans="1:2" x14ac:dyDescent="0.3">
      <c r="A465" s="6">
        <v>36259</v>
      </c>
      <c r="B465" s="5">
        <v>0</v>
      </c>
    </row>
    <row r="466" spans="1:2" x14ac:dyDescent="0.3">
      <c r="A466" s="6">
        <v>36260</v>
      </c>
      <c r="B466" s="5">
        <v>0</v>
      </c>
    </row>
    <row r="467" spans="1:2" x14ac:dyDescent="0.3">
      <c r="A467" s="6">
        <v>36261</v>
      </c>
      <c r="B467" s="5">
        <v>0.7</v>
      </c>
    </row>
    <row r="468" spans="1:2" x14ac:dyDescent="0.3">
      <c r="A468" s="6">
        <v>36262</v>
      </c>
      <c r="B468" s="5">
        <v>0</v>
      </c>
    </row>
    <row r="469" spans="1:2" x14ac:dyDescent="0.3">
      <c r="A469" s="6">
        <v>36263</v>
      </c>
      <c r="B469" s="5">
        <v>4.4000000000000004</v>
      </c>
    </row>
    <row r="470" spans="1:2" x14ac:dyDescent="0.3">
      <c r="A470" s="6">
        <v>36264</v>
      </c>
      <c r="B470" s="5">
        <v>2.2000000000000002</v>
      </c>
    </row>
    <row r="471" spans="1:2" x14ac:dyDescent="0.3">
      <c r="A471" s="6">
        <v>36265</v>
      </c>
      <c r="B471" s="5">
        <v>0</v>
      </c>
    </row>
    <row r="472" spans="1:2" x14ac:dyDescent="0.3">
      <c r="A472" s="6">
        <v>36266</v>
      </c>
      <c r="B472" s="5">
        <v>29</v>
      </c>
    </row>
    <row r="473" spans="1:2" x14ac:dyDescent="0.3">
      <c r="A473" s="6">
        <v>36267</v>
      </c>
      <c r="B473" s="5">
        <v>17.399999999999999</v>
      </c>
    </row>
    <row r="474" spans="1:2" x14ac:dyDescent="0.3">
      <c r="A474" s="6">
        <v>36268</v>
      </c>
      <c r="B474" s="5">
        <v>0.1</v>
      </c>
    </row>
    <row r="475" spans="1:2" x14ac:dyDescent="0.3">
      <c r="A475" s="6">
        <v>36269</v>
      </c>
      <c r="B475" s="5">
        <v>0</v>
      </c>
    </row>
    <row r="476" spans="1:2" x14ac:dyDescent="0.3">
      <c r="A476" s="6">
        <v>36270</v>
      </c>
      <c r="B476" s="5">
        <v>11.1</v>
      </c>
    </row>
    <row r="477" spans="1:2" x14ac:dyDescent="0.3">
      <c r="A477" s="6">
        <v>36271</v>
      </c>
      <c r="B477" s="5">
        <v>2.6</v>
      </c>
    </row>
    <row r="478" spans="1:2" x14ac:dyDescent="0.3">
      <c r="A478" s="6">
        <v>36272</v>
      </c>
      <c r="B478" s="5">
        <v>0.5</v>
      </c>
    </row>
    <row r="479" spans="1:2" x14ac:dyDescent="0.3">
      <c r="A479" s="6">
        <v>36273</v>
      </c>
      <c r="B479" s="5">
        <v>0</v>
      </c>
    </row>
    <row r="480" spans="1:2" x14ac:dyDescent="0.3">
      <c r="A480" s="6">
        <v>36274</v>
      </c>
      <c r="B480" s="5">
        <v>2.7</v>
      </c>
    </row>
    <row r="481" spans="1:2" x14ac:dyDescent="0.3">
      <c r="A481" s="6">
        <v>36275</v>
      </c>
      <c r="B481" s="5">
        <v>0.2</v>
      </c>
    </row>
    <row r="482" spans="1:2" x14ac:dyDescent="0.3">
      <c r="A482" s="6">
        <v>36276</v>
      </c>
      <c r="B482" s="5">
        <v>12.4</v>
      </c>
    </row>
    <row r="483" spans="1:2" x14ac:dyDescent="0.3">
      <c r="A483" s="6">
        <v>36277</v>
      </c>
      <c r="B483" s="5">
        <v>2.2000000000000002</v>
      </c>
    </row>
    <row r="484" spans="1:2" x14ac:dyDescent="0.3">
      <c r="A484" s="6">
        <v>36278</v>
      </c>
      <c r="B484" s="5">
        <v>0</v>
      </c>
    </row>
    <row r="485" spans="1:2" x14ac:dyDescent="0.3">
      <c r="A485" s="6">
        <v>36279</v>
      </c>
      <c r="B485" s="5">
        <v>0</v>
      </c>
    </row>
    <row r="486" spans="1:2" x14ac:dyDescent="0.3">
      <c r="A486" s="6">
        <v>36280</v>
      </c>
      <c r="B486" s="5">
        <v>0</v>
      </c>
    </row>
    <row r="487" spans="1:2" x14ac:dyDescent="0.3">
      <c r="A487" s="6">
        <v>36281</v>
      </c>
      <c r="B487" s="5">
        <v>0</v>
      </c>
    </row>
    <row r="488" spans="1:2" x14ac:dyDescent="0.3">
      <c r="A488" s="6">
        <v>36282</v>
      </c>
      <c r="B488" s="5">
        <v>0</v>
      </c>
    </row>
    <row r="489" spans="1:2" x14ac:dyDescent="0.3">
      <c r="A489" s="6">
        <v>36283</v>
      </c>
      <c r="B489" s="5">
        <v>0</v>
      </c>
    </row>
    <row r="490" spans="1:2" x14ac:dyDescent="0.3">
      <c r="A490" s="6">
        <v>36284</v>
      </c>
      <c r="B490" s="5">
        <v>0</v>
      </c>
    </row>
    <row r="491" spans="1:2" x14ac:dyDescent="0.3">
      <c r="A491" s="6">
        <v>36285</v>
      </c>
      <c r="B491" s="5">
        <v>0</v>
      </c>
    </row>
    <row r="492" spans="1:2" x14ac:dyDescent="0.3">
      <c r="A492" s="6">
        <v>36286</v>
      </c>
      <c r="B492" s="5">
        <v>0</v>
      </c>
    </row>
    <row r="493" spans="1:2" x14ac:dyDescent="0.3">
      <c r="A493" s="6">
        <v>36287</v>
      </c>
      <c r="B493" s="5">
        <v>0</v>
      </c>
    </row>
    <row r="494" spans="1:2" x14ac:dyDescent="0.3">
      <c r="A494" s="6">
        <v>36288</v>
      </c>
      <c r="B494" s="5">
        <v>6.6</v>
      </c>
    </row>
    <row r="495" spans="1:2" x14ac:dyDescent="0.3">
      <c r="A495" s="6">
        <v>36289</v>
      </c>
      <c r="B495" s="5">
        <v>0.8</v>
      </c>
    </row>
    <row r="496" spans="1:2" x14ac:dyDescent="0.3">
      <c r="A496" s="6">
        <v>36290</v>
      </c>
      <c r="B496" s="5">
        <v>0.4</v>
      </c>
    </row>
    <row r="497" spans="1:2" x14ac:dyDescent="0.3">
      <c r="A497" s="6">
        <v>36291</v>
      </c>
      <c r="B497" s="5">
        <v>2</v>
      </c>
    </row>
    <row r="498" spans="1:2" x14ac:dyDescent="0.3">
      <c r="A498" s="6">
        <v>36292</v>
      </c>
      <c r="B498" s="5">
        <v>3.6</v>
      </c>
    </row>
    <row r="499" spans="1:2" x14ac:dyDescent="0.3">
      <c r="A499" s="6">
        <v>36293</v>
      </c>
      <c r="B499" s="5">
        <v>1.1000000000000001</v>
      </c>
    </row>
    <row r="500" spans="1:2" x14ac:dyDescent="0.3">
      <c r="A500" s="6">
        <v>36294</v>
      </c>
      <c r="B500" s="5">
        <v>5.9</v>
      </c>
    </row>
    <row r="501" spans="1:2" x14ac:dyDescent="0.3">
      <c r="A501" s="6">
        <v>36295</v>
      </c>
      <c r="B501" s="5">
        <v>1.8</v>
      </c>
    </row>
    <row r="502" spans="1:2" x14ac:dyDescent="0.3">
      <c r="A502" s="6">
        <v>36296</v>
      </c>
      <c r="B502" s="5">
        <v>1.3</v>
      </c>
    </row>
    <row r="503" spans="1:2" x14ac:dyDescent="0.3">
      <c r="A503" s="6">
        <v>36297</v>
      </c>
      <c r="B503" s="5">
        <v>0</v>
      </c>
    </row>
    <row r="504" spans="1:2" x14ac:dyDescent="0.3">
      <c r="A504" s="6">
        <v>36298</v>
      </c>
      <c r="B504" s="5">
        <v>0</v>
      </c>
    </row>
    <row r="505" spans="1:2" x14ac:dyDescent="0.3">
      <c r="A505" s="6">
        <v>36299</v>
      </c>
      <c r="B505" s="5">
        <v>0</v>
      </c>
    </row>
    <row r="506" spans="1:2" x14ac:dyDescent="0.3">
      <c r="A506" s="6">
        <v>36300</v>
      </c>
      <c r="B506" s="5">
        <v>0</v>
      </c>
    </row>
    <row r="507" spans="1:2" x14ac:dyDescent="0.3">
      <c r="A507" s="6">
        <v>36301</v>
      </c>
      <c r="B507" s="5">
        <v>0</v>
      </c>
    </row>
    <row r="508" spans="1:2" x14ac:dyDescent="0.3">
      <c r="A508" s="6">
        <v>36302</v>
      </c>
      <c r="B508" s="5">
        <v>0</v>
      </c>
    </row>
    <row r="509" spans="1:2" x14ac:dyDescent="0.3">
      <c r="A509" s="6">
        <v>36303</v>
      </c>
      <c r="B509" s="5">
        <v>0</v>
      </c>
    </row>
    <row r="510" spans="1:2" x14ac:dyDescent="0.3">
      <c r="A510" s="6">
        <v>36304</v>
      </c>
      <c r="B510" s="5">
        <v>0</v>
      </c>
    </row>
    <row r="511" spans="1:2" x14ac:dyDescent="0.3">
      <c r="A511" s="6">
        <v>36305</v>
      </c>
      <c r="B511" s="5">
        <v>3.5</v>
      </c>
    </row>
    <row r="512" spans="1:2" x14ac:dyDescent="0.3">
      <c r="A512" s="6">
        <v>36306</v>
      </c>
      <c r="B512" s="5">
        <v>0</v>
      </c>
    </row>
    <row r="513" spans="1:2" x14ac:dyDescent="0.3">
      <c r="A513" s="6">
        <v>36307</v>
      </c>
      <c r="B513" s="5">
        <v>0</v>
      </c>
    </row>
    <row r="514" spans="1:2" x14ac:dyDescent="0.3">
      <c r="A514" s="6">
        <v>36308</v>
      </c>
      <c r="B514" s="5">
        <v>0</v>
      </c>
    </row>
    <row r="515" spans="1:2" x14ac:dyDescent="0.3">
      <c r="A515" s="6">
        <v>36309</v>
      </c>
      <c r="B515" s="5">
        <v>0</v>
      </c>
    </row>
    <row r="516" spans="1:2" x14ac:dyDescent="0.3">
      <c r="A516" s="6">
        <v>36310</v>
      </c>
      <c r="B516" s="5">
        <v>1.7</v>
      </c>
    </row>
    <row r="517" spans="1:2" x14ac:dyDescent="0.3">
      <c r="A517" s="6">
        <v>36311</v>
      </c>
      <c r="B517" s="5">
        <v>0</v>
      </c>
    </row>
    <row r="518" spans="1:2" x14ac:dyDescent="0.3">
      <c r="A518" s="6">
        <v>36312</v>
      </c>
      <c r="B518" s="5">
        <v>0</v>
      </c>
    </row>
    <row r="519" spans="1:2" x14ac:dyDescent="0.3">
      <c r="A519" s="6">
        <v>36313</v>
      </c>
      <c r="B519" s="5">
        <v>0</v>
      </c>
    </row>
    <row r="520" spans="1:2" x14ac:dyDescent="0.3">
      <c r="A520" s="6">
        <v>36314</v>
      </c>
      <c r="B520" s="5">
        <v>8.3000000000000007</v>
      </c>
    </row>
    <row r="521" spans="1:2" x14ac:dyDescent="0.3">
      <c r="A521" s="6">
        <v>36315</v>
      </c>
      <c r="B521" s="5">
        <v>0.4</v>
      </c>
    </row>
    <row r="522" spans="1:2" x14ac:dyDescent="0.3">
      <c r="A522" s="6">
        <v>36316</v>
      </c>
      <c r="B522" s="5">
        <v>0</v>
      </c>
    </row>
    <row r="523" spans="1:2" x14ac:dyDescent="0.3">
      <c r="A523" s="6">
        <v>36317</v>
      </c>
      <c r="B523" s="5">
        <v>0.4</v>
      </c>
    </row>
    <row r="524" spans="1:2" x14ac:dyDescent="0.3">
      <c r="A524" s="6">
        <v>36318</v>
      </c>
      <c r="B524" s="5">
        <v>2.5</v>
      </c>
    </row>
    <row r="525" spans="1:2" x14ac:dyDescent="0.3">
      <c r="A525" s="6">
        <v>36319</v>
      </c>
      <c r="B525" s="5">
        <v>15.4</v>
      </c>
    </row>
    <row r="526" spans="1:2" x14ac:dyDescent="0.3">
      <c r="A526" s="6">
        <v>36320</v>
      </c>
      <c r="B526" s="5">
        <v>0</v>
      </c>
    </row>
    <row r="527" spans="1:2" x14ac:dyDescent="0.3">
      <c r="A527" s="6">
        <v>36321</v>
      </c>
      <c r="B527" s="5">
        <v>0</v>
      </c>
    </row>
    <row r="528" spans="1:2" x14ac:dyDescent="0.3">
      <c r="A528" s="6">
        <v>36322</v>
      </c>
      <c r="B528" s="5">
        <v>0.2</v>
      </c>
    </row>
    <row r="529" spans="1:2" x14ac:dyDescent="0.3">
      <c r="A529" s="6">
        <v>36323</v>
      </c>
      <c r="B529" s="5">
        <v>5.4</v>
      </c>
    </row>
    <row r="530" spans="1:2" x14ac:dyDescent="0.3">
      <c r="A530" s="6">
        <v>36324</v>
      </c>
      <c r="B530" s="5">
        <v>0.2</v>
      </c>
    </row>
    <row r="531" spans="1:2" x14ac:dyDescent="0.3">
      <c r="A531" s="6">
        <v>36325</v>
      </c>
      <c r="B531" s="5">
        <v>1</v>
      </c>
    </row>
    <row r="532" spans="1:2" x14ac:dyDescent="0.3">
      <c r="A532" s="6">
        <v>36326</v>
      </c>
      <c r="B532" s="5">
        <v>0</v>
      </c>
    </row>
    <row r="533" spans="1:2" x14ac:dyDescent="0.3">
      <c r="A533" s="6">
        <v>36327</v>
      </c>
      <c r="B533" s="5">
        <v>0</v>
      </c>
    </row>
    <row r="534" spans="1:2" x14ac:dyDescent="0.3">
      <c r="A534" s="6">
        <v>36328</v>
      </c>
      <c r="B534" s="5">
        <v>0</v>
      </c>
    </row>
    <row r="535" spans="1:2" x14ac:dyDescent="0.3">
      <c r="A535" s="6">
        <v>36329</v>
      </c>
      <c r="B535" s="5">
        <v>4.7</v>
      </c>
    </row>
    <row r="536" spans="1:2" x14ac:dyDescent="0.3">
      <c r="A536" s="6">
        <v>36330</v>
      </c>
      <c r="B536" s="5">
        <v>0</v>
      </c>
    </row>
    <row r="537" spans="1:2" x14ac:dyDescent="0.3">
      <c r="A537" s="6">
        <v>36331</v>
      </c>
      <c r="B537" s="5">
        <v>0</v>
      </c>
    </row>
    <row r="538" spans="1:2" x14ac:dyDescent="0.3">
      <c r="A538" s="6">
        <v>36332</v>
      </c>
      <c r="B538" s="5">
        <v>3</v>
      </c>
    </row>
    <row r="539" spans="1:2" x14ac:dyDescent="0.3">
      <c r="A539" s="6">
        <v>36333</v>
      </c>
      <c r="B539" s="5">
        <v>24.5</v>
      </c>
    </row>
    <row r="540" spans="1:2" x14ac:dyDescent="0.3">
      <c r="A540" s="6">
        <v>36334</v>
      </c>
      <c r="B540" s="5">
        <v>0.1</v>
      </c>
    </row>
    <row r="541" spans="1:2" x14ac:dyDescent="0.3">
      <c r="A541" s="6">
        <v>36335</v>
      </c>
      <c r="B541" s="5">
        <v>0</v>
      </c>
    </row>
    <row r="542" spans="1:2" x14ac:dyDescent="0.3">
      <c r="A542" s="6">
        <v>36336</v>
      </c>
      <c r="B542" s="5">
        <v>1</v>
      </c>
    </row>
    <row r="543" spans="1:2" x14ac:dyDescent="0.3">
      <c r="A543" s="6">
        <v>36337</v>
      </c>
      <c r="B543" s="5">
        <v>0.6</v>
      </c>
    </row>
    <row r="544" spans="1:2" x14ac:dyDescent="0.3">
      <c r="A544" s="6">
        <v>36338</v>
      </c>
      <c r="B544" s="5">
        <v>0</v>
      </c>
    </row>
    <row r="545" spans="1:2" x14ac:dyDescent="0.3">
      <c r="A545" s="6">
        <v>36339</v>
      </c>
      <c r="B545" s="5">
        <v>0</v>
      </c>
    </row>
    <row r="546" spans="1:2" x14ac:dyDescent="0.3">
      <c r="A546" s="6">
        <v>36340</v>
      </c>
      <c r="B546" s="5">
        <v>0</v>
      </c>
    </row>
    <row r="547" spans="1:2" x14ac:dyDescent="0.3">
      <c r="A547" s="6">
        <v>36341</v>
      </c>
      <c r="B547" s="5">
        <v>0</v>
      </c>
    </row>
    <row r="548" spans="1:2" x14ac:dyDescent="0.3">
      <c r="A548" s="6">
        <v>36342</v>
      </c>
      <c r="B548" s="5">
        <v>0.2</v>
      </c>
    </row>
    <row r="549" spans="1:2" x14ac:dyDescent="0.3">
      <c r="A549" s="6">
        <v>36343</v>
      </c>
      <c r="B549" s="5">
        <v>0.6</v>
      </c>
    </row>
    <row r="550" spans="1:2" x14ac:dyDescent="0.3">
      <c r="A550" s="6">
        <v>36344</v>
      </c>
      <c r="B550" s="5">
        <v>0</v>
      </c>
    </row>
    <row r="551" spans="1:2" x14ac:dyDescent="0.3">
      <c r="A551" s="6">
        <v>36345</v>
      </c>
      <c r="B551" s="5">
        <v>0.3</v>
      </c>
    </row>
    <row r="552" spans="1:2" x14ac:dyDescent="0.3">
      <c r="A552" s="6">
        <v>36346</v>
      </c>
      <c r="B552" s="5">
        <v>0</v>
      </c>
    </row>
    <row r="553" spans="1:2" x14ac:dyDescent="0.3">
      <c r="A553" s="6">
        <v>36347</v>
      </c>
      <c r="B553" s="5">
        <v>49.5</v>
      </c>
    </row>
    <row r="554" spans="1:2" x14ac:dyDescent="0.3">
      <c r="A554" s="6">
        <v>36348</v>
      </c>
      <c r="B554" s="5">
        <v>0</v>
      </c>
    </row>
    <row r="555" spans="1:2" x14ac:dyDescent="0.3">
      <c r="A555" s="6">
        <v>36349</v>
      </c>
      <c r="B555" s="5">
        <v>4.7</v>
      </c>
    </row>
    <row r="556" spans="1:2" x14ac:dyDescent="0.3">
      <c r="A556" s="6">
        <v>36350</v>
      </c>
      <c r="B556" s="5">
        <v>0</v>
      </c>
    </row>
    <row r="557" spans="1:2" x14ac:dyDescent="0.3">
      <c r="A557" s="6">
        <v>36351</v>
      </c>
      <c r="B557" s="5">
        <v>0</v>
      </c>
    </row>
    <row r="558" spans="1:2" x14ac:dyDescent="0.3">
      <c r="A558" s="6">
        <v>36352</v>
      </c>
      <c r="B558" s="5">
        <v>0</v>
      </c>
    </row>
    <row r="559" spans="1:2" x14ac:dyDescent="0.3">
      <c r="A559" s="6">
        <v>36353</v>
      </c>
      <c r="B559" s="5">
        <v>0</v>
      </c>
    </row>
    <row r="560" spans="1:2" x14ac:dyDescent="0.3">
      <c r="A560" s="6">
        <v>36354</v>
      </c>
      <c r="B560" s="5">
        <v>12.8</v>
      </c>
    </row>
    <row r="561" spans="1:2" x14ac:dyDescent="0.3">
      <c r="A561" s="6">
        <v>36355</v>
      </c>
      <c r="B561" s="5">
        <v>32.299999999999997</v>
      </c>
    </row>
    <row r="562" spans="1:2" x14ac:dyDescent="0.3">
      <c r="A562" s="6">
        <v>36356</v>
      </c>
      <c r="B562" s="5">
        <v>0</v>
      </c>
    </row>
    <row r="563" spans="1:2" x14ac:dyDescent="0.3">
      <c r="A563" s="6">
        <v>36357</v>
      </c>
      <c r="B563" s="5">
        <v>5.8</v>
      </c>
    </row>
    <row r="564" spans="1:2" x14ac:dyDescent="0.3">
      <c r="A564" s="6">
        <v>36358</v>
      </c>
      <c r="B564" s="5">
        <v>0</v>
      </c>
    </row>
    <row r="565" spans="1:2" x14ac:dyDescent="0.3">
      <c r="A565" s="6">
        <v>36359</v>
      </c>
      <c r="B565" s="5">
        <v>0</v>
      </c>
    </row>
    <row r="566" spans="1:2" x14ac:dyDescent="0.3">
      <c r="A566" s="6">
        <v>36360</v>
      </c>
      <c r="B566" s="5">
        <v>0</v>
      </c>
    </row>
    <row r="567" spans="1:2" x14ac:dyDescent="0.3">
      <c r="A567" s="6">
        <v>36361</v>
      </c>
      <c r="B567" s="5">
        <v>1</v>
      </c>
    </row>
    <row r="568" spans="1:2" x14ac:dyDescent="0.3">
      <c r="A568" s="6">
        <v>36362</v>
      </c>
      <c r="B568" s="5">
        <v>0</v>
      </c>
    </row>
    <row r="569" spans="1:2" x14ac:dyDescent="0.3">
      <c r="A569" s="6">
        <v>36363</v>
      </c>
      <c r="B569" s="5">
        <v>0</v>
      </c>
    </row>
    <row r="570" spans="1:2" x14ac:dyDescent="0.3">
      <c r="A570" s="6">
        <v>36364</v>
      </c>
      <c r="B570" s="5">
        <v>0</v>
      </c>
    </row>
    <row r="571" spans="1:2" x14ac:dyDescent="0.3">
      <c r="A571" s="6">
        <v>36365</v>
      </c>
      <c r="B571" s="5">
        <v>0</v>
      </c>
    </row>
    <row r="572" spans="1:2" x14ac:dyDescent="0.3">
      <c r="A572" s="6">
        <v>36366</v>
      </c>
      <c r="B572" s="5">
        <v>0</v>
      </c>
    </row>
    <row r="573" spans="1:2" x14ac:dyDescent="0.3">
      <c r="A573" s="6">
        <v>36367</v>
      </c>
      <c r="B573" s="5">
        <v>0</v>
      </c>
    </row>
    <row r="574" spans="1:2" x14ac:dyDescent="0.3">
      <c r="A574" s="6">
        <v>36368</v>
      </c>
      <c r="B574" s="5">
        <v>0</v>
      </c>
    </row>
    <row r="575" spans="1:2" x14ac:dyDescent="0.3">
      <c r="A575" s="6">
        <v>36369</v>
      </c>
      <c r="B575" s="5">
        <v>0</v>
      </c>
    </row>
    <row r="576" spans="1:2" x14ac:dyDescent="0.3">
      <c r="A576" s="6">
        <v>36370</v>
      </c>
      <c r="B576" s="5">
        <v>0</v>
      </c>
    </row>
    <row r="577" spans="1:2" x14ac:dyDescent="0.3">
      <c r="A577" s="6">
        <v>36371</v>
      </c>
      <c r="B577" s="5">
        <v>0</v>
      </c>
    </row>
    <row r="578" spans="1:2" x14ac:dyDescent="0.3">
      <c r="A578" s="6">
        <v>36372</v>
      </c>
      <c r="B578" s="5">
        <v>0</v>
      </c>
    </row>
    <row r="579" spans="1:2" x14ac:dyDescent="0.3">
      <c r="A579" s="6">
        <v>36373</v>
      </c>
      <c r="B579" s="5">
        <v>0</v>
      </c>
    </row>
    <row r="580" spans="1:2" x14ac:dyDescent="0.3">
      <c r="A580" s="6">
        <v>36374</v>
      </c>
      <c r="B580" s="5">
        <v>0</v>
      </c>
    </row>
    <row r="581" spans="1:2" x14ac:dyDescent="0.3">
      <c r="A581" s="6">
        <v>36375</v>
      </c>
      <c r="B581" s="5">
        <v>0</v>
      </c>
    </row>
    <row r="582" spans="1:2" x14ac:dyDescent="0.3">
      <c r="A582" s="6">
        <v>36376</v>
      </c>
      <c r="B582" s="5">
        <v>0</v>
      </c>
    </row>
    <row r="583" spans="1:2" x14ac:dyDescent="0.3">
      <c r="A583" s="6">
        <v>36377</v>
      </c>
      <c r="B583" s="5">
        <v>0</v>
      </c>
    </row>
    <row r="584" spans="1:2" x14ac:dyDescent="0.3">
      <c r="A584" s="6">
        <v>36378</v>
      </c>
      <c r="B584" s="5">
        <v>0</v>
      </c>
    </row>
    <row r="585" spans="1:2" x14ac:dyDescent="0.3">
      <c r="A585" s="6">
        <v>36379</v>
      </c>
      <c r="B585" s="5">
        <v>0</v>
      </c>
    </row>
    <row r="586" spans="1:2" x14ac:dyDescent="0.3">
      <c r="A586" s="6">
        <v>36380</v>
      </c>
      <c r="B586" s="5">
        <v>0</v>
      </c>
    </row>
    <row r="587" spans="1:2" x14ac:dyDescent="0.3">
      <c r="A587" s="6">
        <v>36381</v>
      </c>
      <c r="B587" s="5">
        <v>0</v>
      </c>
    </row>
    <row r="588" spans="1:2" x14ac:dyDescent="0.3">
      <c r="A588" s="6">
        <v>36382</v>
      </c>
      <c r="B588" s="5">
        <v>0.4</v>
      </c>
    </row>
    <row r="589" spans="1:2" x14ac:dyDescent="0.3">
      <c r="A589" s="6">
        <v>36383</v>
      </c>
      <c r="B589" s="5">
        <v>0.1</v>
      </c>
    </row>
    <row r="590" spans="1:2" x14ac:dyDescent="0.3">
      <c r="A590" s="6">
        <v>36384</v>
      </c>
      <c r="B590" s="5">
        <v>0</v>
      </c>
    </row>
    <row r="591" spans="1:2" x14ac:dyDescent="0.3">
      <c r="A591" s="6">
        <v>36385</v>
      </c>
      <c r="B591" s="5">
        <v>0</v>
      </c>
    </row>
    <row r="592" spans="1:2" x14ac:dyDescent="0.3">
      <c r="A592" s="6">
        <v>36386</v>
      </c>
      <c r="B592" s="5">
        <v>0</v>
      </c>
    </row>
    <row r="593" spans="1:2" x14ac:dyDescent="0.3">
      <c r="A593" s="6">
        <v>36387</v>
      </c>
      <c r="B593" s="5">
        <v>6.3</v>
      </c>
    </row>
    <row r="594" spans="1:2" x14ac:dyDescent="0.3">
      <c r="A594" s="6">
        <v>36388</v>
      </c>
      <c r="B594" s="5">
        <v>0</v>
      </c>
    </row>
    <row r="595" spans="1:2" x14ac:dyDescent="0.3">
      <c r="A595" s="6">
        <v>36389</v>
      </c>
      <c r="B595" s="5">
        <v>0.5</v>
      </c>
    </row>
    <row r="596" spans="1:2" x14ac:dyDescent="0.3">
      <c r="A596" s="6">
        <v>36390</v>
      </c>
      <c r="B596" s="5">
        <v>0.7</v>
      </c>
    </row>
    <row r="597" spans="1:2" x14ac:dyDescent="0.3">
      <c r="A597" s="6">
        <v>36391</v>
      </c>
      <c r="B597" s="5">
        <v>0</v>
      </c>
    </row>
    <row r="598" spans="1:2" x14ac:dyDescent="0.3">
      <c r="A598" s="6">
        <v>36392</v>
      </c>
      <c r="B598" s="5">
        <v>0</v>
      </c>
    </row>
    <row r="599" spans="1:2" x14ac:dyDescent="0.3">
      <c r="A599" s="6">
        <v>36393</v>
      </c>
      <c r="B599" s="5">
        <v>3</v>
      </c>
    </row>
    <row r="600" spans="1:2" x14ac:dyDescent="0.3">
      <c r="A600" s="6">
        <v>36394</v>
      </c>
      <c r="B600" s="5">
        <v>0</v>
      </c>
    </row>
    <row r="601" spans="1:2" x14ac:dyDescent="0.3">
      <c r="A601" s="6">
        <v>36395</v>
      </c>
      <c r="B601" s="5">
        <v>0</v>
      </c>
    </row>
    <row r="602" spans="1:2" x14ac:dyDescent="0.3">
      <c r="A602" s="6">
        <v>36396</v>
      </c>
      <c r="B602" s="5">
        <v>0</v>
      </c>
    </row>
    <row r="603" spans="1:2" x14ac:dyDescent="0.3">
      <c r="A603" s="6">
        <v>36397</v>
      </c>
      <c r="B603" s="5">
        <v>0</v>
      </c>
    </row>
    <row r="604" spans="1:2" x14ac:dyDescent="0.3">
      <c r="A604" s="6">
        <v>36398</v>
      </c>
      <c r="B604" s="5">
        <v>0</v>
      </c>
    </row>
    <row r="605" spans="1:2" x14ac:dyDescent="0.3">
      <c r="A605" s="6">
        <v>36399</v>
      </c>
      <c r="B605" s="5">
        <v>0</v>
      </c>
    </row>
    <row r="606" spans="1:2" x14ac:dyDescent="0.3">
      <c r="A606" s="6">
        <v>36400</v>
      </c>
      <c r="B606" s="5">
        <v>0</v>
      </c>
    </row>
    <row r="607" spans="1:2" x14ac:dyDescent="0.3">
      <c r="A607" s="6">
        <v>36401</v>
      </c>
      <c r="B607" s="5">
        <v>0</v>
      </c>
    </row>
    <row r="608" spans="1:2" x14ac:dyDescent="0.3">
      <c r="A608" s="6">
        <v>36402</v>
      </c>
      <c r="B608" s="5">
        <v>0</v>
      </c>
    </row>
    <row r="609" spans="1:2" x14ac:dyDescent="0.3">
      <c r="A609" s="6">
        <v>36403</v>
      </c>
      <c r="B609" s="5">
        <v>0.1</v>
      </c>
    </row>
    <row r="610" spans="1:2" x14ac:dyDescent="0.3">
      <c r="A610" s="6">
        <v>36404</v>
      </c>
      <c r="B610" s="5">
        <v>1.4</v>
      </c>
    </row>
    <row r="611" spans="1:2" x14ac:dyDescent="0.3">
      <c r="A611" s="6">
        <v>36405</v>
      </c>
      <c r="B611" s="5">
        <v>0</v>
      </c>
    </row>
    <row r="612" spans="1:2" x14ac:dyDescent="0.3">
      <c r="A612" s="6">
        <v>36406</v>
      </c>
      <c r="B612" s="5">
        <v>0</v>
      </c>
    </row>
    <row r="613" spans="1:2" x14ac:dyDescent="0.3">
      <c r="A613" s="6">
        <v>36407</v>
      </c>
      <c r="B613" s="5">
        <v>0</v>
      </c>
    </row>
    <row r="614" spans="1:2" x14ac:dyDescent="0.3">
      <c r="A614" s="6">
        <v>36408</v>
      </c>
      <c r="B614" s="5">
        <v>0</v>
      </c>
    </row>
    <row r="615" spans="1:2" x14ac:dyDescent="0.3">
      <c r="A615" s="6">
        <v>36409</v>
      </c>
      <c r="B615" s="5">
        <v>0</v>
      </c>
    </row>
    <row r="616" spans="1:2" x14ac:dyDescent="0.3">
      <c r="A616" s="6">
        <v>36410</v>
      </c>
      <c r="B616" s="5">
        <v>0</v>
      </c>
    </row>
    <row r="617" spans="1:2" x14ac:dyDescent="0.3">
      <c r="A617" s="6">
        <v>36411</v>
      </c>
      <c r="B617" s="5">
        <v>0</v>
      </c>
    </row>
    <row r="618" spans="1:2" x14ac:dyDescent="0.3">
      <c r="A618" s="6">
        <v>36412</v>
      </c>
      <c r="B618" s="5">
        <v>0</v>
      </c>
    </row>
    <row r="619" spans="1:2" x14ac:dyDescent="0.3">
      <c r="A619" s="6">
        <v>36413</v>
      </c>
      <c r="B619" s="5">
        <v>0</v>
      </c>
    </row>
    <row r="620" spans="1:2" x14ac:dyDescent="0.3">
      <c r="A620" s="6">
        <v>36414</v>
      </c>
      <c r="B620" s="5">
        <v>0</v>
      </c>
    </row>
    <row r="621" spans="1:2" x14ac:dyDescent="0.3">
      <c r="A621" s="6">
        <v>36415</v>
      </c>
      <c r="B621" s="5">
        <v>0</v>
      </c>
    </row>
    <row r="622" spans="1:2" x14ac:dyDescent="0.3">
      <c r="A622" s="6">
        <v>36416</v>
      </c>
      <c r="B622" s="5">
        <v>0</v>
      </c>
    </row>
    <row r="623" spans="1:2" x14ac:dyDescent="0.3">
      <c r="A623" s="6">
        <v>36417</v>
      </c>
      <c r="B623" s="5">
        <v>0</v>
      </c>
    </row>
    <row r="624" spans="1:2" x14ac:dyDescent="0.3">
      <c r="A624" s="6">
        <v>36418</v>
      </c>
      <c r="B624" s="5">
        <v>0</v>
      </c>
    </row>
    <row r="625" spans="1:2" x14ac:dyDescent="0.3">
      <c r="A625" s="6">
        <v>36419</v>
      </c>
      <c r="B625" s="5">
        <v>0</v>
      </c>
    </row>
    <row r="626" spans="1:2" x14ac:dyDescent="0.3">
      <c r="A626" s="6">
        <v>36420</v>
      </c>
      <c r="B626" s="5">
        <v>0</v>
      </c>
    </row>
    <row r="627" spans="1:2" x14ac:dyDescent="0.3">
      <c r="A627" s="6">
        <v>36421</v>
      </c>
      <c r="B627" s="5">
        <v>0</v>
      </c>
    </row>
    <row r="628" spans="1:2" x14ac:dyDescent="0.3">
      <c r="A628" s="6">
        <v>36422</v>
      </c>
      <c r="B628" s="5">
        <v>0</v>
      </c>
    </row>
    <row r="629" spans="1:2" x14ac:dyDescent="0.3">
      <c r="A629" s="6">
        <v>36423</v>
      </c>
      <c r="B629" s="5">
        <v>0</v>
      </c>
    </row>
    <row r="630" spans="1:2" x14ac:dyDescent="0.3">
      <c r="A630" s="6">
        <v>36424</v>
      </c>
      <c r="B630" s="5">
        <v>0</v>
      </c>
    </row>
    <row r="631" spans="1:2" x14ac:dyDescent="0.3">
      <c r="A631" s="6">
        <v>36425</v>
      </c>
      <c r="B631" s="5">
        <v>0</v>
      </c>
    </row>
    <row r="632" spans="1:2" x14ac:dyDescent="0.3">
      <c r="A632" s="6">
        <v>36426</v>
      </c>
      <c r="B632" s="5">
        <v>0</v>
      </c>
    </row>
    <row r="633" spans="1:2" x14ac:dyDescent="0.3">
      <c r="A633" s="6">
        <v>36427</v>
      </c>
      <c r="B633" s="5">
        <v>0</v>
      </c>
    </row>
    <row r="634" spans="1:2" x14ac:dyDescent="0.3">
      <c r="A634" s="6">
        <v>36428</v>
      </c>
      <c r="B634" s="5">
        <v>0.3</v>
      </c>
    </row>
    <row r="635" spans="1:2" x14ac:dyDescent="0.3">
      <c r="A635" s="6">
        <v>36429</v>
      </c>
      <c r="B635" s="5">
        <v>0</v>
      </c>
    </row>
    <row r="636" spans="1:2" x14ac:dyDescent="0.3">
      <c r="A636" s="6">
        <v>36430</v>
      </c>
      <c r="B636" s="5">
        <v>0</v>
      </c>
    </row>
    <row r="637" spans="1:2" x14ac:dyDescent="0.3">
      <c r="A637" s="6">
        <v>36431</v>
      </c>
      <c r="B637" s="5">
        <v>0</v>
      </c>
    </row>
    <row r="638" spans="1:2" x14ac:dyDescent="0.3">
      <c r="A638" s="6">
        <v>36432</v>
      </c>
      <c r="B638" s="5">
        <v>3.1</v>
      </c>
    </row>
    <row r="639" spans="1:2" x14ac:dyDescent="0.3">
      <c r="A639" s="6">
        <v>36433</v>
      </c>
      <c r="B639" s="5">
        <v>1.9</v>
      </c>
    </row>
    <row r="640" spans="1:2" x14ac:dyDescent="0.3">
      <c r="A640" s="6">
        <v>36434</v>
      </c>
      <c r="B640" s="5">
        <v>5.8</v>
      </c>
    </row>
    <row r="641" spans="1:2" x14ac:dyDescent="0.3">
      <c r="A641" s="6">
        <v>36435</v>
      </c>
      <c r="B641" s="5">
        <v>0</v>
      </c>
    </row>
    <row r="642" spans="1:2" x14ac:dyDescent="0.3">
      <c r="A642" s="6">
        <v>36436</v>
      </c>
      <c r="B642" s="5">
        <v>3</v>
      </c>
    </row>
    <row r="643" spans="1:2" x14ac:dyDescent="0.3">
      <c r="A643" s="6">
        <v>36437</v>
      </c>
      <c r="B643" s="5">
        <v>0</v>
      </c>
    </row>
    <row r="644" spans="1:2" x14ac:dyDescent="0.3">
      <c r="A644" s="6">
        <v>36438</v>
      </c>
      <c r="B644" s="5">
        <v>0</v>
      </c>
    </row>
    <row r="645" spans="1:2" x14ac:dyDescent="0.3">
      <c r="A645" s="6">
        <v>36439</v>
      </c>
      <c r="B645" s="5">
        <v>0</v>
      </c>
    </row>
    <row r="646" spans="1:2" x14ac:dyDescent="0.3">
      <c r="A646" s="6">
        <v>36440</v>
      </c>
      <c r="B646" s="5">
        <v>2.1</v>
      </c>
    </row>
    <row r="647" spans="1:2" x14ac:dyDescent="0.3">
      <c r="A647" s="6">
        <v>36441</v>
      </c>
      <c r="B647" s="5">
        <v>0.2</v>
      </c>
    </row>
    <row r="648" spans="1:2" x14ac:dyDescent="0.3">
      <c r="A648" s="6">
        <v>36442</v>
      </c>
      <c r="B648" s="5">
        <v>2.2999999999999998</v>
      </c>
    </row>
    <row r="649" spans="1:2" x14ac:dyDescent="0.3">
      <c r="A649" s="6">
        <v>36443</v>
      </c>
      <c r="B649" s="5">
        <v>0.6</v>
      </c>
    </row>
    <row r="650" spans="1:2" x14ac:dyDescent="0.3">
      <c r="A650" s="6">
        <v>36444</v>
      </c>
      <c r="B650" s="5">
        <v>0.2</v>
      </c>
    </row>
    <row r="651" spans="1:2" x14ac:dyDescent="0.3">
      <c r="A651" s="6">
        <v>36445</v>
      </c>
      <c r="B651" s="5">
        <v>0</v>
      </c>
    </row>
    <row r="652" spans="1:2" x14ac:dyDescent="0.3">
      <c r="A652" s="6">
        <v>36446</v>
      </c>
      <c r="B652" s="5">
        <v>3.3</v>
      </c>
    </row>
    <row r="653" spans="1:2" x14ac:dyDescent="0.3">
      <c r="A653" s="6">
        <v>36447</v>
      </c>
      <c r="B653" s="5">
        <v>0.1</v>
      </c>
    </row>
    <row r="654" spans="1:2" x14ac:dyDescent="0.3">
      <c r="A654" s="6">
        <v>36448</v>
      </c>
      <c r="B654" s="5">
        <v>1.3</v>
      </c>
    </row>
    <row r="655" spans="1:2" x14ac:dyDescent="0.3">
      <c r="A655" s="6">
        <v>36449</v>
      </c>
      <c r="B655" s="5">
        <v>5.9</v>
      </c>
    </row>
    <row r="656" spans="1:2" x14ac:dyDescent="0.3">
      <c r="A656" s="6">
        <v>36450</v>
      </c>
      <c r="B656" s="5">
        <v>0.1</v>
      </c>
    </row>
    <row r="657" spans="1:2" x14ac:dyDescent="0.3">
      <c r="A657" s="6">
        <v>36451</v>
      </c>
      <c r="B657" s="5">
        <v>0</v>
      </c>
    </row>
    <row r="658" spans="1:2" x14ac:dyDescent="0.3">
      <c r="A658" s="6">
        <v>36452</v>
      </c>
      <c r="B658" s="5">
        <v>0</v>
      </c>
    </row>
    <row r="659" spans="1:2" x14ac:dyDescent="0.3">
      <c r="A659" s="6">
        <v>36453</v>
      </c>
      <c r="B659" s="5">
        <v>0</v>
      </c>
    </row>
    <row r="660" spans="1:2" x14ac:dyDescent="0.3">
      <c r="A660" s="6">
        <v>36454</v>
      </c>
      <c r="B660" s="5">
        <v>0</v>
      </c>
    </row>
    <row r="661" spans="1:2" x14ac:dyDescent="0.3">
      <c r="A661" s="6">
        <v>36455</v>
      </c>
      <c r="B661" s="5">
        <v>0</v>
      </c>
    </row>
    <row r="662" spans="1:2" x14ac:dyDescent="0.3">
      <c r="A662" s="6">
        <v>36456</v>
      </c>
      <c r="B662" s="5">
        <v>0</v>
      </c>
    </row>
    <row r="663" spans="1:2" x14ac:dyDescent="0.3">
      <c r="A663" s="6">
        <v>36457</v>
      </c>
      <c r="B663" s="5">
        <v>0</v>
      </c>
    </row>
    <row r="664" spans="1:2" x14ac:dyDescent="0.3">
      <c r="A664" s="6">
        <v>36458</v>
      </c>
      <c r="B664" s="5">
        <v>1.6</v>
      </c>
    </row>
    <row r="665" spans="1:2" x14ac:dyDescent="0.3">
      <c r="A665" s="6">
        <v>36459</v>
      </c>
      <c r="B665" s="5">
        <v>0</v>
      </c>
    </row>
    <row r="666" spans="1:2" x14ac:dyDescent="0.3">
      <c r="A666" s="6">
        <v>36460</v>
      </c>
      <c r="B666" s="5">
        <v>2.1</v>
      </c>
    </row>
    <row r="667" spans="1:2" x14ac:dyDescent="0.3">
      <c r="A667" s="6">
        <v>36461</v>
      </c>
      <c r="B667" s="5">
        <v>0</v>
      </c>
    </row>
    <row r="668" spans="1:2" x14ac:dyDescent="0.3">
      <c r="A668" s="6">
        <v>36462</v>
      </c>
      <c r="B668" s="5">
        <v>0</v>
      </c>
    </row>
    <row r="669" spans="1:2" x14ac:dyDescent="0.3">
      <c r="A669" s="6">
        <v>36463</v>
      </c>
      <c r="B669" s="5">
        <v>0</v>
      </c>
    </row>
    <row r="670" spans="1:2" x14ac:dyDescent="0.3">
      <c r="A670" s="6">
        <v>36464</v>
      </c>
      <c r="B670" s="5">
        <v>0</v>
      </c>
    </row>
    <row r="671" spans="1:2" x14ac:dyDescent="0.3">
      <c r="A671" s="6">
        <v>36465</v>
      </c>
      <c r="B671" s="5">
        <v>0</v>
      </c>
    </row>
    <row r="672" spans="1:2" x14ac:dyDescent="0.3">
      <c r="A672" s="6">
        <v>36466</v>
      </c>
      <c r="B672" s="5">
        <v>5.5</v>
      </c>
    </row>
    <row r="673" spans="1:2" x14ac:dyDescent="0.3">
      <c r="A673" s="6">
        <v>36467</v>
      </c>
      <c r="B673" s="5">
        <v>0</v>
      </c>
    </row>
    <row r="674" spans="1:2" x14ac:dyDescent="0.3">
      <c r="A674" s="6">
        <v>36468</v>
      </c>
      <c r="B674" s="5">
        <v>0</v>
      </c>
    </row>
    <row r="675" spans="1:2" x14ac:dyDescent="0.3">
      <c r="A675" s="6">
        <v>36469</v>
      </c>
      <c r="B675" s="5">
        <v>0</v>
      </c>
    </row>
    <row r="676" spans="1:2" x14ac:dyDescent="0.3">
      <c r="A676" s="6">
        <v>36470</v>
      </c>
      <c r="B676" s="5">
        <v>0</v>
      </c>
    </row>
    <row r="677" spans="1:2" x14ac:dyDescent="0.3">
      <c r="A677" s="6">
        <v>36471</v>
      </c>
      <c r="B677" s="5">
        <v>0.6</v>
      </c>
    </row>
    <row r="678" spans="1:2" x14ac:dyDescent="0.3">
      <c r="A678" s="6">
        <v>36472</v>
      </c>
      <c r="B678" s="5">
        <v>7.1</v>
      </c>
    </row>
    <row r="679" spans="1:2" x14ac:dyDescent="0.3">
      <c r="A679" s="6">
        <v>36473</v>
      </c>
      <c r="B679" s="5">
        <v>0</v>
      </c>
    </row>
    <row r="680" spans="1:2" x14ac:dyDescent="0.3">
      <c r="A680" s="6">
        <v>36474</v>
      </c>
      <c r="B680" s="5">
        <v>0</v>
      </c>
    </row>
    <row r="681" spans="1:2" x14ac:dyDescent="0.3">
      <c r="A681" s="6">
        <v>36475</v>
      </c>
      <c r="B681" s="5">
        <v>0</v>
      </c>
    </row>
    <row r="682" spans="1:2" x14ac:dyDescent="0.3">
      <c r="A682" s="6">
        <v>36476</v>
      </c>
      <c r="B682" s="5">
        <v>0</v>
      </c>
    </row>
    <row r="683" spans="1:2" x14ac:dyDescent="0.3">
      <c r="A683" s="6">
        <v>36477</v>
      </c>
      <c r="B683" s="5">
        <v>4</v>
      </c>
    </row>
    <row r="684" spans="1:2" x14ac:dyDescent="0.3">
      <c r="A684" s="6">
        <v>36478</v>
      </c>
      <c r="B684" s="5">
        <v>1</v>
      </c>
    </row>
    <row r="685" spans="1:2" x14ac:dyDescent="0.3">
      <c r="A685" s="6">
        <v>36479</v>
      </c>
      <c r="B685" s="5">
        <v>0</v>
      </c>
    </row>
    <row r="686" spans="1:2" x14ac:dyDescent="0.3">
      <c r="A686" s="6">
        <v>36480</v>
      </c>
      <c r="B686" s="5">
        <v>0</v>
      </c>
    </row>
    <row r="687" spans="1:2" x14ac:dyDescent="0.3">
      <c r="A687" s="6">
        <v>36481</v>
      </c>
      <c r="B687" s="5">
        <v>0.2</v>
      </c>
    </row>
    <row r="688" spans="1:2" x14ac:dyDescent="0.3">
      <c r="A688" s="6">
        <v>36482</v>
      </c>
      <c r="B688" s="5">
        <v>0.1</v>
      </c>
    </row>
    <row r="689" spans="1:2" x14ac:dyDescent="0.3">
      <c r="A689" s="6">
        <v>36483</v>
      </c>
      <c r="B689" s="5">
        <v>1.3</v>
      </c>
    </row>
    <row r="690" spans="1:2" x14ac:dyDescent="0.3">
      <c r="A690" s="6">
        <v>36484</v>
      </c>
      <c r="B690" s="5">
        <v>3.2</v>
      </c>
    </row>
    <row r="691" spans="1:2" x14ac:dyDescent="0.3">
      <c r="A691" s="6">
        <v>36485</v>
      </c>
      <c r="B691" s="5">
        <v>0.6</v>
      </c>
    </row>
    <row r="692" spans="1:2" x14ac:dyDescent="0.3">
      <c r="A692" s="6">
        <v>36486</v>
      </c>
      <c r="B692" s="5">
        <v>0</v>
      </c>
    </row>
    <row r="693" spans="1:2" x14ac:dyDescent="0.3">
      <c r="A693" s="6">
        <v>36487</v>
      </c>
      <c r="B693" s="5">
        <v>1</v>
      </c>
    </row>
    <row r="694" spans="1:2" x14ac:dyDescent="0.3">
      <c r="A694" s="6">
        <v>36488</v>
      </c>
      <c r="B694" s="5">
        <v>1.1000000000000001</v>
      </c>
    </row>
    <row r="695" spans="1:2" x14ac:dyDescent="0.3">
      <c r="A695" s="6">
        <v>36489</v>
      </c>
      <c r="B695" s="5">
        <v>0</v>
      </c>
    </row>
    <row r="696" spans="1:2" x14ac:dyDescent="0.3">
      <c r="A696" s="6">
        <v>36490</v>
      </c>
      <c r="B696" s="5">
        <v>0.2</v>
      </c>
    </row>
    <row r="697" spans="1:2" x14ac:dyDescent="0.3">
      <c r="A697" s="6">
        <v>36491</v>
      </c>
      <c r="B697" s="5">
        <v>0</v>
      </c>
    </row>
    <row r="698" spans="1:2" x14ac:dyDescent="0.3">
      <c r="A698" s="6">
        <v>36492</v>
      </c>
      <c r="B698" s="5">
        <v>0</v>
      </c>
    </row>
    <row r="699" spans="1:2" x14ac:dyDescent="0.3">
      <c r="A699" s="6">
        <v>36493</v>
      </c>
      <c r="B699" s="5">
        <v>0</v>
      </c>
    </row>
    <row r="700" spans="1:2" x14ac:dyDescent="0.3">
      <c r="A700" s="6">
        <v>36494</v>
      </c>
      <c r="B700" s="5">
        <v>0</v>
      </c>
    </row>
    <row r="701" spans="1:2" x14ac:dyDescent="0.3">
      <c r="A701" s="6">
        <v>36495</v>
      </c>
      <c r="B701" s="5">
        <v>0</v>
      </c>
    </row>
    <row r="702" spans="1:2" x14ac:dyDescent="0.3">
      <c r="A702" s="6">
        <v>36496</v>
      </c>
      <c r="B702" s="5">
        <v>4</v>
      </c>
    </row>
    <row r="703" spans="1:2" x14ac:dyDescent="0.3">
      <c r="A703" s="6">
        <v>36497</v>
      </c>
      <c r="B703" s="5">
        <v>1.7</v>
      </c>
    </row>
    <row r="704" spans="1:2" x14ac:dyDescent="0.3">
      <c r="A704" s="6">
        <v>36498</v>
      </c>
      <c r="B704" s="5">
        <v>0</v>
      </c>
    </row>
    <row r="705" spans="1:2" x14ac:dyDescent="0.3">
      <c r="A705" s="6">
        <v>36499</v>
      </c>
      <c r="B705" s="5">
        <v>0.2</v>
      </c>
    </row>
    <row r="706" spans="1:2" x14ac:dyDescent="0.3">
      <c r="A706" s="6">
        <v>36500</v>
      </c>
      <c r="B706" s="5">
        <v>5</v>
      </c>
    </row>
    <row r="707" spans="1:2" x14ac:dyDescent="0.3">
      <c r="A707" s="6">
        <v>36501</v>
      </c>
      <c r="B707" s="5">
        <v>2</v>
      </c>
    </row>
    <row r="708" spans="1:2" x14ac:dyDescent="0.3">
      <c r="A708" s="6">
        <v>36502</v>
      </c>
      <c r="B708" s="5">
        <v>0.1</v>
      </c>
    </row>
    <row r="709" spans="1:2" x14ac:dyDescent="0.3">
      <c r="A709" s="6">
        <v>36503</v>
      </c>
      <c r="B709" s="5">
        <v>0</v>
      </c>
    </row>
    <row r="710" spans="1:2" x14ac:dyDescent="0.3">
      <c r="A710" s="6">
        <v>36504</v>
      </c>
      <c r="B710" s="5">
        <v>0</v>
      </c>
    </row>
    <row r="711" spans="1:2" x14ac:dyDescent="0.3">
      <c r="A711" s="6">
        <v>36505</v>
      </c>
      <c r="B711" s="5">
        <v>2.1</v>
      </c>
    </row>
    <row r="712" spans="1:2" x14ac:dyDescent="0.3">
      <c r="A712" s="6">
        <v>36506</v>
      </c>
      <c r="B712" s="5">
        <v>0.5</v>
      </c>
    </row>
    <row r="713" spans="1:2" x14ac:dyDescent="0.3">
      <c r="A713" s="6">
        <v>36507</v>
      </c>
      <c r="B713" s="5">
        <v>0</v>
      </c>
    </row>
    <row r="714" spans="1:2" x14ac:dyDescent="0.3">
      <c r="A714" s="6">
        <v>36508</v>
      </c>
      <c r="B714" s="5">
        <v>0.1</v>
      </c>
    </row>
    <row r="715" spans="1:2" x14ac:dyDescent="0.3">
      <c r="A715" s="6">
        <v>36509</v>
      </c>
      <c r="B715" s="5">
        <v>0.3</v>
      </c>
    </row>
    <row r="716" spans="1:2" x14ac:dyDescent="0.3">
      <c r="A716" s="6">
        <v>36510</v>
      </c>
      <c r="B716" s="5">
        <v>0</v>
      </c>
    </row>
    <row r="717" spans="1:2" x14ac:dyDescent="0.3">
      <c r="A717" s="6">
        <v>36511</v>
      </c>
      <c r="B717" s="5">
        <v>0.1</v>
      </c>
    </row>
    <row r="718" spans="1:2" x14ac:dyDescent="0.3">
      <c r="A718" s="6">
        <v>36512</v>
      </c>
      <c r="B718" s="5">
        <v>0</v>
      </c>
    </row>
    <row r="719" spans="1:2" x14ac:dyDescent="0.3">
      <c r="A719" s="6">
        <v>36513</v>
      </c>
      <c r="B719" s="5">
        <v>0</v>
      </c>
    </row>
    <row r="720" spans="1:2" x14ac:dyDescent="0.3">
      <c r="A720" s="6">
        <v>36514</v>
      </c>
      <c r="B720" s="5">
        <v>0</v>
      </c>
    </row>
    <row r="721" spans="1:2" x14ac:dyDescent="0.3">
      <c r="A721" s="6">
        <v>36515</v>
      </c>
      <c r="B721" s="5">
        <v>0</v>
      </c>
    </row>
    <row r="722" spans="1:2" x14ac:dyDescent="0.3">
      <c r="A722" s="6">
        <v>36516</v>
      </c>
      <c r="B722" s="5">
        <v>0</v>
      </c>
    </row>
    <row r="723" spans="1:2" x14ac:dyDescent="0.3">
      <c r="A723" s="6">
        <v>36517</v>
      </c>
      <c r="B723" s="5">
        <v>0</v>
      </c>
    </row>
    <row r="724" spans="1:2" x14ac:dyDescent="0.3">
      <c r="A724" s="6">
        <v>36518</v>
      </c>
      <c r="B724" s="5">
        <v>0</v>
      </c>
    </row>
    <row r="725" spans="1:2" x14ac:dyDescent="0.3">
      <c r="A725" s="6">
        <v>36519</v>
      </c>
      <c r="B725" s="5">
        <v>3.8</v>
      </c>
    </row>
    <row r="726" spans="1:2" x14ac:dyDescent="0.3">
      <c r="A726" s="6">
        <v>36520</v>
      </c>
      <c r="B726" s="5">
        <v>4</v>
      </c>
    </row>
    <row r="727" spans="1:2" x14ac:dyDescent="0.3">
      <c r="A727" s="6">
        <v>36521</v>
      </c>
      <c r="B727" s="5">
        <v>0.4</v>
      </c>
    </row>
    <row r="728" spans="1:2" x14ac:dyDescent="0.3">
      <c r="A728" s="6">
        <v>36522</v>
      </c>
      <c r="B728" s="5">
        <v>0</v>
      </c>
    </row>
    <row r="729" spans="1:2" x14ac:dyDescent="0.3">
      <c r="A729" s="6">
        <v>36523</v>
      </c>
      <c r="B729" s="5">
        <v>0</v>
      </c>
    </row>
    <row r="730" spans="1:2" x14ac:dyDescent="0.3">
      <c r="A730" s="6">
        <v>36524</v>
      </c>
      <c r="B730" s="5">
        <v>0</v>
      </c>
    </row>
    <row r="731" spans="1:2" x14ac:dyDescent="0.3">
      <c r="A731" s="6">
        <v>36525</v>
      </c>
      <c r="B731" s="5">
        <v>0.2</v>
      </c>
    </row>
    <row r="732" spans="1:2" x14ac:dyDescent="0.3">
      <c r="A732" s="6">
        <v>36526</v>
      </c>
      <c r="B732" s="5">
        <v>0</v>
      </c>
    </row>
    <row r="733" spans="1:2" x14ac:dyDescent="0.3">
      <c r="A733" s="6">
        <v>36527</v>
      </c>
      <c r="B733" s="5">
        <v>0</v>
      </c>
    </row>
    <row r="734" spans="1:2" x14ac:dyDescent="0.3">
      <c r="A734" s="6">
        <v>36528</v>
      </c>
      <c r="B734" s="5">
        <v>0</v>
      </c>
    </row>
    <row r="735" spans="1:2" x14ac:dyDescent="0.3">
      <c r="A735" s="6">
        <v>36529</v>
      </c>
      <c r="B735" s="5">
        <v>3.7</v>
      </c>
    </row>
    <row r="736" spans="1:2" x14ac:dyDescent="0.3">
      <c r="A736" s="6">
        <v>36530</v>
      </c>
      <c r="B736" s="5">
        <v>0</v>
      </c>
    </row>
    <row r="737" spans="1:2" x14ac:dyDescent="0.3">
      <c r="A737" s="6">
        <v>36531</v>
      </c>
      <c r="B737" s="5">
        <v>0</v>
      </c>
    </row>
    <row r="738" spans="1:2" x14ac:dyDescent="0.3">
      <c r="A738" s="6">
        <v>36532</v>
      </c>
      <c r="B738" s="5">
        <v>0.2</v>
      </c>
    </row>
    <row r="739" spans="1:2" x14ac:dyDescent="0.3">
      <c r="A739" s="6">
        <v>36533</v>
      </c>
      <c r="B739" s="5">
        <v>0</v>
      </c>
    </row>
    <row r="740" spans="1:2" x14ac:dyDescent="0.3">
      <c r="A740" s="6">
        <v>36534</v>
      </c>
      <c r="B740" s="5">
        <v>0.6</v>
      </c>
    </row>
    <row r="741" spans="1:2" x14ac:dyDescent="0.3">
      <c r="A741" s="6">
        <v>36535</v>
      </c>
      <c r="B741" s="5">
        <v>0</v>
      </c>
    </row>
    <row r="742" spans="1:2" x14ac:dyDescent="0.3">
      <c r="A742" s="6">
        <v>36536</v>
      </c>
      <c r="B742" s="5">
        <v>0</v>
      </c>
    </row>
    <row r="743" spans="1:2" x14ac:dyDescent="0.3">
      <c r="A743" s="6">
        <v>36537</v>
      </c>
      <c r="B743" s="5">
        <v>0</v>
      </c>
    </row>
    <row r="744" spans="1:2" x14ac:dyDescent="0.3">
      <c r="A744" s="6">
        <v>36538</v>
      </c>
      <c r="B744" s="5">
        <v>0</v>
      </c>
    </row>
    <row r="745" spans="1:2" x14ac:dyDescent="0.3">
      <c r="A745" s="6">
        <v>36539</v>
      </c>
      <c r="B745" s="5">
        <v>0</v>
      </c>
    </row>
    <row r="746" spans="1:2" x14ac:dyDescent="0.3">
      <c r="A746" s="6">
        <v>36540</v>
      </c>
      <c r="B746" s="5">
        <v>0</v>
      </c>
    </row>
    <row r="747" spans="1:2" x14ac:dyDescent="0.3">
      <c r="A747" s="6">
        <v>36541</v>
      </c>
      <c r="B747" s="5">
        <v>0</v>
      </c>
    </row>
    <row r="748" spans="1:2" x14ac:dyDescent="0.3">
      <c r="A748" s="6">
        <v>36542</v>
      </c>
      <c r="B748" s="5">
        <v>3</v>
      </c>
    </row>
    <row r="749" spans="1:2" x14ac:dyDescent="0.3">
      <c r="A749" s="6">
        <v>36543</v>
      </c>
      <c r="B749" s="5">
        <v>0</v>
      </c>
    </row>
    <row r="750" spans="1:2" x14ac:dyDescent="0.3">
      <c r="A750" s="6">
        <v>36544</v>
      </c>
      <c r="B750" s="5">
        <v>0</v>
      </c>
    </row>
    <row r="751" spans="1:2" x14ac:dyDescent="0.3">
      <c r="A751" s="6">
        <v>36545</v>
      </c>
      <c r="B751" s="5">
        <v>1</v>
      </c>
    </row>
    <row r="752" spans="1:2" x14ac:dyDescent="0.3">
      <c r="A752" s="6">
        <v>36546</v>
      </c>
      <c r="B752" s="5">
        <v>0.3</v>
      </c>
    </row>
    <row r="753" spans="1:2" x14ac:dyDescent="0.3">
      <c r="A753" s="6">
        <v>36547</v>
      </c>
      <c r="B753" s="5">
        <v>0</v>
      </c>
    </row>
    <row r="754" spans="1:2" x14ac:dyDescent="0.3">
      <c r="A754" s="6">
        <v>36548</v>
      </c>
      <c r="B754" s="5">
        <v>0.1</v>
      </c>
    </row>
    <row r="755" spans="1:2" x14ac:dyDescent="0.3">
      <c r="A755" s="6">
        <v>36549</v>
      </c>
      <c r="B755" s="5">
        <v>0.1</v>
      </c>
    </row>
    <row r="756" spans="1:2" x14ac:dyDescent="0.3">
      <c r="A756" s="6">
        <v>36550</v>
      </c>
      <c r="B756" s="5">
        <v>0</v>
      </c>
    </row>
    <row r="757" spans="1:2" x14ac:dyDescent="0.3">
      <c r="A757" s="6">
        <v>36551</v>
      </c>
      <c r="B757" s="5">
        <v>0</v>
      </c>
    </row>
    <row r="758" spans="1:2" x14ac:dyDescent="0.3">
      <c r="A758" s="6">
        <v>36552</v>
      </c>
      <c r="B758" s="5">
        <v>0</v>
      </c>
    </row>
    <row r="759" spans="1:2" x14ac:dyDescent="0.3">
      <c r="A759" s="6">
        <v>36553</v>
      </c>
      <c r="B759" s="5">
        <v>0.4</v>
      </c>
    </row>
    <row r="760" spans="1:2" x14ac:dyDescent="0.3">
      <c r="A760" s="6">
        <v>36554</v>
      </c>
      <c r="B760" s="5">
        <v>3.6</v>
      </c>
    </row>
    <row r="761" spans="1:2" x14ac:dyDescent="0.3">
      <c r="A761" s="6">
        <v>36555</v>
      </c>
      <c r="B761" s="5">
        <v>1.1000000000000001</v>
      </c>
    </row>
    <row r="762" spans="1:2" x14ac:dyDescent="0.3">
      <c r="A762" s="6">
        <v>36556</v>
      </c>
      <c r="B762" s="5">
        <v>2</v>
      </c>
    </row>
    <row r="763" spans="1:2" x14ac:dyDescent="0.3">
      <c r="A763" s="6">
        <v>36557</v>
      </c>
      <c r="B763" s="5">
        <v>1.8</v>
      </c>
    </row>
    <row r="764" spans="1:2" x14ac:dyDescent="0.3">
      <c r="A764" s="6">
        <v>36558</v>
      </c>
      <c r="B764" s="5">
        <v>2.2000000000000002</v>
      </c>
    </row>
    <row r="765" spans="1:2" x14ac:dyDescent="0.3">
      <c r="A765" s="6">
        <v>36559</v>
      </c>
      <c r="B765" s="5">
        <v>2.2999999999999998</v>
      </c>
    </row>
    <row r="766" spans="1:2" x14ac:dyDescent="0.3">
      <c r="A766" s="6">
        <v>36560</v>
      </c>
      <c r="B766" s="5">
        <v>4.0999999999999996</v>
      </c>
    </row>
    <row r="767" spans="1:2" x14ac:dyDescent="0.3">
      <c r="A767" s="6">
        <v>36561</v>
      </c>
      <c r="B767" s="5">
        <v>0.2</v>
      </c>
    </row>
    <row r="768" spans="1:2" x14ac:dyDescent="0.3">
      <c r="A768" s="6">
        <v>36562</v>
      </c>
      <c r="B768" s="5">
        <v>0</v>
      </c>
    </row>
    <row r="769" spans="1:2" x14ac:dyDescent="0.3">
      <c r="A769" s="6">
        <v>36563</v>
      </c>
      <c r="B769" s="5">
        <v>0.3</v>
      </c>
    </row>
    <row r="770" spans="1:2" x14ac:dyDescent="0.3">
      <c r="A770" s="6">
        <v>36564</v>
      </c>
      <c r="B770" s="5">
        <v>3</v>
      </c>
    </row>
    <row r="771" spans="1:2" x14ac:dyDescent="0.3">
      <c r="A771" s="6">
        <v>36565</v>
      </c>
      <c r="B771" s="5">
        <v>3.1</v>
      </c>
    </row>
    <row r="772" spans="1:2" x14ac:dyDescent="0.3">
      <c r="A772" s="6">
        <v>36566</v>
      </c>
      <c r="B772" s="5">
        <v>2.1</v>
      </c>
    </row>
    <row r="773" spans="1:2" x14ac:dyDescent="0.3">
      <c r="A773" s="6">
        <v>36567</v>
      </c>
      <c r="B773" s="5">
        <v>0</v>
      </c>
    </row>
    <row r="774" spans="1:2" x14ac:dyDescent="0.3">
      <c r="A774" s="6">
        <v>36568</v>
      </c>
      <c r="B774" s="5">
        <v>0</v>
      </c>
    </row>
    <row r="775" spans="1:2" x14ac:dyDescent="0.3">
      <c r="A775" s="6">
        <v>36569</v>
      </c>
      <c r="B775" s="5">
        <v>0.7</v>
      </c>
    </row>
    <row r="776" spans="1:2" x14ac:dyDescent="0.3">
      <c r="A776" s="6">
        <v>36570</v>
      </c>
      <c r="B776" s="5">
        <v>0.8</v>
      </c>
    </row>
    <row r="777" spans="1:2" x14ac:dyDescent="0.3">
      <c r="A777" s="6">
        <v>36571</v>
      </c>
      <c r="B777" s="5">
        <v>0.7</v>
      </c>
    </row>
    <row r="778" spans="1:2" x14ac:dyDescent="0.3">
      <c r="A778" s="6">
        <v>36572</v>
      </c>
      <c r="B778" s="5">
        <v>1.2</v>
      </c>
    </row>
    <row r="779" spans="1:2" x14ac:dyDescent="0.3">
      <c r="A779" s="6">
        <v>36573</v>
      </c>
      <c r="B779" s="5">
        <v>0</v>
      </c>
    </row>
    <row r="780" spans="1:2" x14ac:dyDescent="0.3">
      <c r="A780" s="6">
        <v>36574</v>
      </c>
      <c r="B780" s="5">
        <v>0</v>
      </c>
    </row>
    <row r="781" spans="1:2" x14ac:dyDescent="0.3">
      <c r="A781" s="6">
        <v>36575</v>
      </c>
      <c r="B781" s="5">
        <v>0</v>
      </c>
    </row>
    <row r="782" spans="1:2" x14ac:dyDescent="0.3">
      <c r="A782" s="6">
        <v>36576</v>
      </c>
      <c r="B782" s="5">
        <v>0</v>
      </c>
    </row>
    <row r="783" spans="1:2" x14ac:dyDescent="0.3">
      <c r="A783" s="6">
        <v>36577</v>
      </c>
      <c r="B783" s="5">
        <v>0</v>
      </c>
    </row>
    <row r="784" spans="1:2" x14ac:dyDescent="0.3">
      <c r="A784" s="6">
        <v>36578</v>
      </c>
      <c r="B784" s="5">
        <v>0</v>
      </c>
    </row>
    <row r="785" spans="1:2" x14ac:dyDescent="0.3">
      <c r="A785" s="6">
        <v>36579</v>
      </c>
      <c r="B785" s="5">
        <v>0</v>
      </c>
    </row>
    <row r="786" spans="1:2" x14ac:dyDescent="0.3">
      <c r="A786" s="6">
        <v>36580</v>
      </c>
      <c r="B786" s="5">
        <v>0.8</v>
      </c>
    </row>
    <row r="787" spans="1:2" x14ac:dyDescent="0.3">
      <c r="A787" s="6">
        <v>36581</v>
      </c>
      <c r="B787" s="5">
        <v>0.4</v>
      </c>
    </row>
    <row r="788" spans="1:2" x14ac:dyDescent="0.3">
      <c r="A788" s="6">
        <v>36582</v>
      </c>
      <c r="B788" s="5">
        <v>0</v>
      </c>
    </row>
    <row r="789" spans="1:2" x14ac:dyDescent="0.3">
      <c r="A789" s="6">
        <v>36583</v>
      </c>
      <c r="B789" s="5">
        <v>0</v>
      </c>
    </row>
    <row r="790" spans="1:2" x14ac:dyDescent="0.3">
      <c r="A790" s="6">
        <v>36584</v>
      </c>
      <c r="B790" s="5">
        <v>0</v>
      </c>
    </row>
    <row r="791" spans="1:2" x14ac:dyDescent="0.3">
      <c r="A791" s="6">
        <v>36585</v>
      </c>
      <c r="B791" s="5">
        <v>0.3</v>
      </c>
    </row>
    <row r="792" spans="1:2" x14ac:dyDescent="0.3">
      <c r="A792" s="6">
        <v>36586</v>
      </c>
      <c r="B792" s="5">
        <v>0.2</v>
      </c>
    </row>
    <row r="793" spans="1:2" x14ac:dyDescent="0.3">
      <c r="A793" s="6">
        <v>36587</v>
      </c>
      <c r="B793" s="5">
        <v>0</v>
      </c>
    </row>
    <row r="794" spans="1:2" x14ac:dyDescent="0.3">
      <c r="A794" s="6">
        <v>36588</v>
      </c>
      <c r="B794" s="5">
        <v>2</v>
      </c>
    </row>
    <row r="795" spans="1:2" x14ac:dyDescent="0.3">
      <c r="A795" s="6">
        <v>36589</v>
      </c>
      <c r="B795" s="5">
        <v>0.3</v>
      </c>
    </row>
    <row r="796" spans="1:2" x14ac:dyDescent="0.3">
      <c r="A796" s="6">
        <v>36590</v>
      </c>
      <c r="B796" s="5">
        <v>0</v>
      </c>
    </row>
    <row r="797" spans="1:2" x14ac:dyDescent="0.3">
      <c r="A797" s="6">
        <v>36591</v>
      </c>
      <c r="B797" s="5">
        <v>0.1</v>
      </c>
    </row>
    <row r="798" spans="1:2" x14ac:dyDescent="0.3">
      <c r="A798" s="6">
        <v>36592</v>
      </c>
      <c r="B798" s="5">
        <v>2.2000000000000002</v>
      </c>
    </row>
    <row r="799" spans="1:2" x14ac:dyDescent="0.3">
      <c r="A799" s="6">
        <v>36593</v>
      </c>
      <c r="B799" s="5">
        <v>14</v>
      </c>
    </row>
    <row r="800" spans="1:2" x14ac:dyDescent="0.3">
      <c r="A800" s="6">
        <v>36594</v>
      </c>
      <c r="B800" s="5">
        <v>0.2</v>
      </c>
    </row>
    <row r="801" spans="1:2" x14ac:dyDescent="0.3">
      <c r="A801" s="6">
        <v>36595</v>
      </c>
      <c r="B801" s="5">
        <v>0</v>
      </c>
    </row>
    <row r="802" spans="1:2" x14ac:dyDescent="0.3">
      <c r="A802" s="6">
        <v>36596</v>
      </c>
      <c r="B802" s="5">
        <v>6.7</v>
      </c>
    </row>
    <row r="803" spans="1:2" x14ac:dyDescent="0.3">
      <c r="A803" s="6">
        <v>36597</v>
      </c>
      <c r="B803" s="5">
        <v>0</v>
      </c>
    </row>
    <row r="804" spans="1:2" x14ac:dyDescent="0.3">
      <c r="A804" s="6">
        <v>36598</v>
      </c>
      <c r="B804" s="5">
        <v>0</v>
      </c>
    </row>
    <row r="805" spans="1:2" x14ac:dyDescent="0.3">
      <c r="A805" s="6">
        <v>36599</v>
      </c>
      <c r="B805" s="5">
        <v>5.6</v>
      </c>
    </row>
    <row r="806" spans="1:2" x14ac:dyDescent="0.3">
      <c r="A806" s="6">
        <v>36600</v>
      </c>
      <c r="B806" s="5">
        <v>0.3</v>
      </c>
    </row>
    <row r="807" spans="1:2" x14ac:dyDescent="0.3">
      <c r="A807" s="6">
        <v>36601</v>
      </c>
      <c r="B807" s="5">
        <v>0</v>
      </c>
    </row>
    <row r="808" spans="1:2" x14ac:dyDescent="0.3">
      <c r="A808" s="6">
        <v>36602</v>
      </c>
      <c r="B808" s="5">
        <v>0</v>
      </c>
    </row>
    <row r="809" spans="1:2" x14ac:dyDescent="0.3">
      <c r="A809" s="6">
        <v>36603</v>
      </c>
      <c r="B809" s="5">
        <v>0.2</v>
      </c>
    </row>
    <row r="810" spans="1:2" x14ac:dyDescent="0.3">
      <c r="A810" s="6">
        <v>36604</v>
      </c>
      <c r="B810" s="5">
        <v>0.1</v>
      </c>
    </row>
    <row r="811" spans="1:2" x14ac:dyDescent="0.3">
      <c r="A811" s="6">
        <v>36605</v>
      </c>
      <c r="B811" s="5">
        <v>0</v>
      </c>
    </row>
    <row r="812" spans="1:2" x14ac:dyDescent="0.3">
      <c r="A812" s="6">
        <v>36606</v>
      </c>
      <c r="B812" s="5">
        <v>0.2</v>
      </c>
    </row>
    <row r="813" spans="1:2" x14ac:dyDescent="0.3">
      <c r="A813" s="6">
        <v>36607</v>
      </c>
      <c r="B813" s="5">
        <v>0</v>
      </c>
    </row>
    <row r="814" spans="1:2" x14ac:dyDescent="0.3">
      <c r="A814" s="6">
        <v>36608</v>
      </c>
      <c r="B814" s="5">
        <v>0</v>
      </c>
    </row>
    <row r="815" spans="1:2" x14ac:dyDescent="0.3">
      <c r="A815" s="6">
        <v>36609</v>
      </c>
      <c r="B815" s="5">
        <v>0</v>
      </c>
    </row>
    <row r="816" spans="1:2" x14ac:dyDescent="0.3">
      <c r="A816" s="6">
        <v>36610</v>
      </c>
      <c r="B816" s="5">
        <v>2.1</v>
      </c>
    </row>
    <row r="817" spans="1:2" x14ac:dyDescent="0.3">
      <c r="A817" s="6">
        <v>36611</v>
      </c>
      <c r="B817" s="5">
        <v>0</v>
      </c>
    </row>
    <row r="818" spans="1:2" x14ac:dyDescent="0.3">
      <c r="A818" s="6">
        <v>36612</v>
      </c>
      <c r="B818" s="5">
        <v>2.5</v>
      </c>
    </row>
    <row r="819" spans="1:2" x14ac:dyDescent="0.3">
      <c r="A819" s="6">
        <v>36613</v>
      </c>
      <c r="B819" s="5">
        <v>7.7</v>
      </c>
    </row>
    <row r="820" spans="1:2" x14ac:dyDescent="0.3">
      <c r="A820" s="6">
        <v>36614</v>
      </c>
      <c r="B820" s="5">
        <v>0</v>
      </c>
    </row>
    <row r="821" spans="1:2" x14ac:dyDescent="0.3">
      <c r="A821" s="6">
        <v>36615</v>
      </c>
      <c r="B821" s="5">
        <v>3.5</v>
      </c>
    </row>
    <row r="822" spans="1:2" x14ac:dyDescent="0.3">
      <c r="A822" s="6">
        <v>36616</v>
      </c>
      <c r="B822" s="5">
        <v>1.5</v>
      </c>
    </row>
    <row r="823" spans="1:2" x14ac:dyDescent="0.3">
      <c r="A823" s="6">
        <v>36617</v>
      </c>
      <c r="B823" s="5">
        <v>0</v>
      </c>
    </row>
    <row r="824" spans="1:2" x14ac:dyDescent="0.3">
      <c r="A824" s="6">
        <v>36618</v>
      </c>
      <c r="B824" s="5">
        <v>0.1</v>
      </c>
    </row>
    <row r="825" spans="1:2" x14ac:dyDescent="0.3">
      <c r="A825" s="6">
        <v>36619</v>
      </c>
      <c r="B825" s="5">
        <v>0</v>
      </c>
    </row>
    <row r="826" spans="1:2" x14ac:dyDescent="0.3">
      <c r="A826" s="6">
        <v>36620</v>
      </c>
      <c r="B826" s="5">
        <v>0</v>
      </c>
    </row>
    <row r="827" spans="1:2" x14ac:dyDescent="0.3">
      <c r="A827" s="6">
        <v>36621</v>
      </c>
      <c r="B827" s="5">
        <v>0.2</v>
      </c>
    </row>
    <row r="828" spans="1:2" x14ac:dyDescent="0.3">
      <c r="A828" s="6">
        <v>36622</v>
      </c>
      <c r="B828" s="5">
        <v>0</v>
      </c>
    </row>
    <row r="829" spans="1:2" x14ac:dyDescent="0.3">
      <c r="A829" s="6">
        <v>36623</v>
      </c>
      <c r="B829" s="5">
        <v>2.1</v>
      </c>
    </row>
    <row r="830" spans="1:2" x14ac:dyDescent="0.3">
      <c r="A830" s="6">
        <v>36624</v>
      </c>
      <c r="B830" s="5">
        <v>0</v>
      </c>
    </row>
    <row r="831" spans="1:2" x14ac:dyDescent="0.3">
      <c r="A831" s="6">
        <v>36625</v>
      </c>
      <c r="B831" s="5">
        <v>0</v>
      </c>
    </row>
    <row r="832" spans="1:2" x14ac:dyDescent="0.3">
      <c r="A832" s="6">
        <v>36626</v>
      </c>
      <c r="B832" s="5">
        <v>0</v>
      </c>
    </row>
    <row r="833" spans="1:2" x14ac:dyDescent="0.3">
      <c r="A833" s="6">
        <v>36627</v>
      </c>
      <c r="B833" s="5">
        <v>1.1000000000000001</v>
      </c>
    </row>
    <row r="834" spans="1:2" x14ac:dyDescent="0.3">
      <c r="A834" s="6">
        <v>36628</v>
      </c>
      <c r="B834" s="5">
        <v>2.1</v>
      </c>
    </row>
    <row r="835" spans="1:2" x14ac:dyDescent="0.3">
      <c r="A835" s="6">
        <v>36629</v>
      </c>
      <c r="B835" s="5">
        <v>0</v>
      </c>
    </row>
    <row r="836" spans="1:2" x14ac:dyDescent="0.3">
      <c r="A836" s="6">
        <v>36630</v>
      </c>
      <c r="B836" s="5">
        <v>17.3</v>
      </c>
    </row>
    <row r="837" spans="1:2" x14ac:dyDescent="0.3">
      <c r="A837" s="6">
        <v>36631</v>
      </c>
      <c r="B837" s="5">
        <v>3</v>
      </c>
    </row>
    <row r="838" spans="1:2" x14ac:dyDescent="0.3">
      <c r="A838" s="6">
        <v>36632</v>
      </c>
      <c r="B838" s="5">
        <v>0</v>
      </c>
    </row>
    <row r="839" spans="1:2" x14ac:dyDescent="0.3">
      <c r="A839" s="6">
        <v>36633</v>
      </c>
      <c r="B839" s="5">
        <v>0</v>
      </c>
    </row>
    <row r="840" spans="1:2" x14ac:dyDescent="0.3">
      <c r="A840" s="6">
        <v>36634</v>
      </c>
      <c r="B840" s="5">
        <v>0</v>
      </c>
    </row>
    <row r="841" spans="1:2" x14ac:dyDescent="0.3">
      <c r="A841" s="6">
        <v>36635</v>
      </c>
      <c r="B841" s="5">
        <v>0</v>
      </c>
    </row>
    <row r="842" spans="1:2" x14ac:dyDescent="0.3">
      <c r="A842" s="6">
        <v>36636</v>
      </c>
      <c r="B842" s="5">
        <v>0</v>
      </c>
    </row>
    <row r="843" spans="1:2" x14ac:dyDescent="0.3">
      <c r="A843" s="6">
        <v>36637</v>
      </c>
      <c r="B843" s="5">
        <v>0</v>
      </c>
    </row>
    <row r="844" spans="1:2" x14ac:dyDescent="0.3">
      <c r="A844" s="6">
        <v>36638</v>
      </c>
      <c r="B844" s="5">
        <v>0</v>
      </c>
    </row>
    <row r="845" spans="1:2" x14ac:dyDescent="0.3">
      <c r="A845" s="6">
        <v>36639</v>
      </c>
      <c r="B845" s="5">
        <v>0</v>
      </c>
    </row>
    <row r="846" spans="1:2" x14ac:dyDescent="0.3">
      <c r="A846" s="6">
        <v>36640</v>
      </c>
      <c r="B846" s="5">
        <v>0</v>
      </c>
    </row>
    <row r="847" spans="1:2" x14ac:dyDescent="0.3">
      <c r="A847" s="6">
        <v>36641</v>
      </c>
      <c r="B847" s="5">
        <v>0</v>
      </c>
    </row>
    <row r="848" spans="1:2" x14ac:dyDescent="0.3">
      <c r="A848" s="6">
        <v>36642</v>
      </c>
      <c r="B848" s="5">
        <v>0</v>
      </c>
    </row>
    <row r="849" spans="1:2" x14ac:dyDescent="0.3">
      <c r="A849" s="6">
        <v>36643</v>
      </c>
      <c r="B849" s="5">
        <v>0</v>
      </c>
    </row>
    <row r="850" spans="1:2" x14ac:dyDescent="0.3">
      <c r="A850" s="6">
        <v>36644</v>
      </c>
      <c r="B850" s="5">
        <v>0</v>
      </c>
    </row>
    <row r="851" spans="1:2" x14ac:dyDescent="0.3">
      <c r="A851" s="6">
        <v>36645</v>
      </c>
      <c r="B851" s="5">
        <v>0</v>
      </c>
    </row>
    <row r="852" spans="1:2" x14ac:dyDescent="0.3">
      <c r="A852" s="6">
        <v>36646</v>
      </c>
      <c r="B852" s="5">
        <v>0</v>
      </c>
    </row>
    <row r="853" spans="1:2" x14ac:dyDescent="0.3">
      <c r="A853" s="6">
        <v>36647</v>
      </c>
      <c r="B853" s="5">
        <v>0</v>
      </c>
    </row>
    <row r="854" spans="1:2" x14ac:dyDescent="0.3">
      <c r="A854" s="6">
        <v>36648</v>
      </c>
      <c r="B854" s="5">
        <v>0</v>
      </c>
    </row>
    <row r="855" spans="1:2" x14ac:dyDescent="0.3">
      <c r="A855" s="6">
        <v>36649</v>
      </c>
      <c r="B855" s="5">
        <v>0</v>
      </c>
    </row>
    <row r="856" spans="1:2" x14ac:dyDescent="0.3">
      <c r="A856" s="6">
        <v>36650</v>
      </c>
      <c r="B856" s="5">
        <v>0</v>
      </c>
    </row>
    <row r="857" spans="1:2" x14ac:dyDescent="0.3">
      <c r="A857" s="6">
        <v>36651</v>
      </c>
      <c r="B857" s="5">
        <v>0</v>
      </c>
    </row>
    <row r="858" spans="1:2" x14ac:dyDescent="0.3">
      <c r="A858" s="6">
        <v>36652</v>
      </c>
      <c r="B858" s="5">
        <v>0</v>
      </c>
    </row>
    <row r="859" spans="1:2" x14ac:dyDescent="0.3">
      <c r="A859" s="6">
        <v>36653</v>
      </c>
      <c r="B859" s="5">
        <v>0</v>
      </c>
    </row>
    <row r="860" spans="1:2" x14ac:dyDescent="0.3">
      <c r="A860" s="6">
        <v>36654</v>
      </c>
      <c r="B860" s="5">
        <v>0</v>
      </c>
    </row>
    <row r="861" spans="1:2" x14ac:dyDescent="0.3">
      <c r="A861" s="6">
        <v>36655</v>
      </c>
      <c r="B861" s="5">
        <v>0</v>
      </c>
    </row>
    <row r="862" spans="1:2" x14ac:dyDescent="0.3">
      <c r="A862" s="6">
        <v>36656</v>
      </c>
      <c r="B862" s="5">
        <v>0</v>
      </c>
    </row>
    <row r="863" spans="1:2" x14ac:dyDescent="0.3">
      <c r="A863" s="6">
        <v>36657</v>
      </c>
      <c r="B863" s="5">
        <v>0</v>
      </c>
    </row>
    <row r="864" spans="1:2" x14ac:dyDescent="0.3">
      <c r="A864" s="6">
        <v>36658</v>
      </c>
      <c r="B864" s="5">
        <v>0</v>
      </c>
    </row>
    <row r="865" spans="1:2" x14ac:dyDescent="0.3">
      <c r="A865" s="6">
        <v>36659</v>
      </c>
      <c r="B865" s="5">
        <v>0</v>
      </c>
    </row>
    <row r="866" spans="1:2" x14ac:dyDescent="0.3">
      <c r="A866" s="6">
        <v>36660</v>
      </c>
      <c r="B866" s="5">
        <v>0</v>
      </c>
    </row>
    <row r="867" spans="1:2" x14ac:dyDescent="0.3">
      <c r="A867" s="6">
        <v>36661</v>
      </c>
      <c r="B867" s="5">
        <v>0</v>
      </c>
    </row>
    <row r="868" spans="1:2" x14ac:dyDescent="0.3">
      <c r="A868" s="6">
        <v>36662</v>
      </c>
      <c r="B868" s="5">
        <v>0</v>
      </c>
    </row>
    <row r="869" spans="1:2" x14ac:dyDescent="0.3">
      <c r="A869" s="6">
        <v>36663</v>
      </c>
      <c r="B869" s="5">
        <v>0</v>
      </c>
    </row>
    <row r="870" spans="1:2" x14ac:dyDescent="0.3">
      <c r="A870" s="6">
        <v>36664</v>
      </c>
      <c r="B870" s="5">
        <v>5.8</v>
      </c>
    </row>
    <row r="871" spans="1:2" x14ac:dyDescent="0.3">
      <c r="A871" s="6">
        <v>36665</v>
      </c>
      <c r="B871" s="5">
        <v>0.5</v>
      </c>
    </row>
    <row r="872" spans="1:2" x14ac:dyDescent="0.3">
      <c r="A872" s="6">
        <v>36666</v>
      </c>
      <c r="B872" s="5">
        <v>0.2</v>
      </c>
    </row>
    <row r="873" spans="1:2" x14ac:dyDescent="0.3">
      <c r="A873" s="6">
        <v>36667</v>
      </c>
      <c r="B873" s="5">
        <v>0</v>
      </c>
    </row>
    <row r="874" spans="1:2" x14ac:dyDescent="0.3">
      <c r="A874" s="6">
        <v>36668</v>
      </c>
      <c r="B874" s="5">
        <v>2.6</v>
      </c>
    </row>
    <row r="875" spans="1:2" x14ac:dyDescent="0.3">
      <c r="A875" s="6">
        <v>36669</v>
      </c>
      <c r="B875" s="5">
        <v>0</v>
      </c>
    </row>
    <row r="876" spans="1:2" x14ac:dyDescent="0.3">
      <c r="A876" s="6">
        <v>36670</v>
      </c>
      <c r="B876" s="5">
        <v>0</v>
      </c>
    </row>
    <row r="877" spans="1:2" x14ac:dyDescent="0.3">
      <c r="A877" s="6">
        <v>36671</v>
      </c>
      <c r="B877" s="5">
        <v>0</v>
      </c>
    </row>
    <row r="878" spans="1:2" x14ac:dyDescent="0.3">
      <c r="A878" s="6">
        <v>36672</v>
      </c>
      <c r="B878" s="5">
        <v>0</v>
      </c>
    </row>
    <row r="879" spans="1:2" x14ac:dyDescent="0.3">
      <c r="A879" s="6">
        <v>36673</v>
      </c>
      <c r="B879" s="5">
        <v>9.3000000000000007</v>
      </c>
    </row>
    <row r="880" spans="1:2" x14ac:dyDescent="0.3">
      <c r="A880" s="6">
        <v>36674</v>
      </c>
      <c r="B880" s="5">
        <v>2.5</v>
      </c>
    </row>
    <row r="881" spans="1:2" x14ac:dyDescent="0.3">
      <c r="A881" s="6">
        <v>36675</v>
      </c>
      <c r="B881" s="5">
        <v>0</v>
      </c>
    </row>
    <row r="882" spans="1:2" x14ac:dyDescent="0.3">
      <c r="A882" s="6">
        <v>36676</v>
      </c>
      <c r="B882" s="5">
        <v>0</v>
      </c>
    </row>
    <row r="883" spans="1:2" x14ac:dyDescent="0.3">
      <c r="A883" s="6">
        <v>36677</v>
      </c>
      <c r="B883" s="5">
        <v>0.3</v>
      </c>
    </row>
    <row r="884" spans="1:2" x14ac:dyDescent="0.3">
      <c r="A884" s="6">
        <v>36678</v>
      </c>
      <c r="B884" s="5">
        <v>0</v>
      </c>
    </row>
    <row r="885" spans="1:2" x14ac:dyDescent="0.3">
      <c r="A885" s="6">
        <v>36679</v>
      </c>
      <c r="B885" s="5">
        <v>0</v>
      </c>
    </row>
    <row r="886" spans="1:2" x14ac:dyDescent="0.3">
      <c r="A886" s="6">
        <v>36680</v>
      </c>
      <c r="B886" s="5">
        <v>2</v>
      </c>
    </row>
    <row r="887" spans="1:2" x14ac:dyDescent="0.3">
      <c r="A887" s="6">
        <v>36681</v>
      </c>
      <c r="B887" s="5">
        <v>0</v>
      </c>
    </row>
    <row r="888" spans="1:2" x14ac:dyDescent="0.3">
      <c r="A888" s="6">
        <v>36682</v>
      </c>
      <c r="B888" s="5">
        <v>16.7</v>
      </c>
    </row>
    <row r="889" spans="1:2" x14ac:dyDescent="0.3">
      <c r="A889" s="6">
        <v>36683</v>
      </c>
      <c r="B889" s="5">
        <v>0</v>
      </c>
    </row>
    <row r="890" spans="1:2" x14ac:dyDescent="0.3">
      <c r="A890" s="6">
        <v>36684</v>
      </c>
      <c r="B890" s="5">
        <v>0</v>
      </c>
    </row>
    <row r="891" spans="1:2" x14ac:dyDescent="0.3">
      <c r="A891" s="6">
        <v>36685</v>
      </c>
      <c r="B891" s="5">
        <v>0</v>
      </c>
    </row>
    <row r="892" spans="1:2" x14ac:dyDescent="0.3">
      <c r="A892" s="6">
        <v>36686</v>
      </c>
      <c r="B892" s="5">
        <v>0</v>
      </c>
    </row>
    <row r="893" spans="1:2" x14ac:dyDescent="0.3">
      <c r="A893" s="6">
        <v>36687</v>
      </c>
      <c r="B893" s="5">
        <v>0</v>
      </c>
    </row>
    <row r="894" spans="1:2" x14ac:dyDescent="0.3">
      <c r="A894" s="6">
        <v>36688</v>
      </c>
      <c r="B894" s="5">
        <v>0</v>
      </c>
    </row>
    <row r="895" spans="1:2" x14ac:dyDescent="0.3">
      <c r="A895" s="6">
        <v>36689</v>
      </c>
      <c r="B895" s="5">
        <v>0</v>
      </c>
    </row>
    <row r="896" spans="1:2" x14ac:dyDescent="0.3">
      <c r="A896" s="6">
        <v>36690</v>
      </c>
      <c r="B896" s="5">
        <v>0</v>
      </c>
    </row>
    <row r="897" spans="1:2" x14ac:dyDescent="0.3">
      <c r="A897" s="6">
        <v>36691</v>
      </c>
      <c r="B897" s="5">
        <v>0</v>
      </c>
    </row>
    <row r="898" spans="1:2" x14ac:dyDescent="0.3">
      <c r="A898" s="6">
        <v>36692</v>
      </c>
      <c r="B898" s="5">
        <v>3.8</v>
      </c>
    </row>
    <row r="899" spans="1:2" x14ac:dyDescent="0.3">
      <c r="A899" s="6">
        <v>36693</v>
      </c>
      <c r="B899" s="5">
        <v>1.1000000000000001</v>
      </c>
    </row>
    <row r="900" spans="1:2" x14ac:dyDescent="0.3">
      <c r="A900" s="6">
        <v>36694</v>
      </c>
      <c r="B900" s="5">
        <v>1.3</v>
      </c>
    </row>
    <row r="901" spans="1:2" x14ac:dyDescent="0.3">
      <c r="A901" s="6">
        <v>36695</v>
      </c>
      <c r="B901" s="5">
        <v>0</v>
      </c>
    </row>
    <row r="902" spans="1:2" x14ac:dyDescent="0.3">
      <c r="A902" s="6">
        <v>36696</v>
      </c>
      <c r="B902" s="5">
        <v>0</v>
      </c>
    </row>
    <row r="903" spans="1:2" x14ac:dyDescent="0.3">
      <c r="A903" s="6">
        <v>36697</v>
      </c>
      <c r="B903" s="5">
        <v>0</v>
      </c>
    </row>
    <row r="904" spans="1:2" x14ac:dyDescent="0.3">
      <c r="A904" s="6">
        <v>36698</v>
      </c>
      <c r="B904" s="5">
        <v>0</v>
      </c>
    </row>
    <row r="905" spans="1:2" x14ac:dyDescent="0.3">
      <c r="A905" s="6">
        <v>36699</v>
      </c>
      <c r="B905" s="5">
        <v>0</v>
      </c>
    </row>
    <row r="906" spans="1:2" x14ac:dyDescent="0.3">
      <c r="A906" s="6">
        <v>36700</v>
      </c>
      <c r="B906" s="5">
        <v>0.5</v>
      </c>
    </row>
    <row r="907" spans="1:2" x14ac:dyDescent="0.3">
      <c r="A907" s="6">
        <v>36701</v>
      </c>
      <c r="B907" s="5">
        <v>0</v>
      </c>
    </row>
    <row r="908" spans="1:2" x14ac:dyDescent="0.3">
      <c r="A908" s="6">
        <v>36702</v>
      </c>
      <c r="B908" s="5">
        <v>0</v>
      </c>
    </row>
    <row r="909" spans="1:2" x14ac:dyDescent="0.3">
      <c r="A909" s="6">
        <v>36703</v>
      </c>
      <c r="B909" s="5">
        <v>0</v>
      </c>
    </row>
    <row r="910" spans="1:2" x14ac:dyDescent="0.3">
      <c r="A910" s="6">
        <v>36704</v>
      </c>
      <c r="B910" s="5">
        <v>0</v>
      </c>
    </row>
    <row r="911" spans="1:2" x14ac:dyDescent="0.3">
      <c r="A911" s="6">
        <v>36705</v>
      </c>
      <c r="B911" s="5">
        <v>0</v>
      </c>
    </row>
    <row r="912" spans="1:2" x14ac:dyDescent="0.3">
      <c r="A912" s="6">
        <v>36706</v>
      </c>
      <c r="B912" s="5">
        <v>2.2999999999999998</v>
      </c>
    </row>
    <row r="913" spans="1:2" x14ac:dyDescent="0.3">
      <c r="A913" s="6">
        <v>36707</v>
      </c>
      <c r="B913" s="5">
        <v>2.1</v>
      </c>
    </row>
    <row r="914" spans="1:2" x14ac:dyDescent="0.3">
      <c r="A914" s="6">
        <v>36708</v>
      </c>
      <c r="B914" s="5">
        <v>2.4</v>
      </c>
    </row>
    <row r="915" spans="1:2" x14ac:dyDescent="0.3">
      <c r="A915" s="6">
        <v>36709</v>
      </c>
      <c r="B915" s="5">
        <v>0</v>
      </c>
    </row>
    <row r="916" spans="1:2" x14ac:dyDescent="0.3">
      <c r="A916" s="6">
        <v>36710</v>
      </c>
      <c r="B916" s="5">
        <v>0.2</v>
      </c>
    </row>
    <row r="917" spans="1:2" x14ac:dyDescent="0.3">
      <c r="A917" s="6">
        <v>36711</v>
      </c>
      <c r="B917" s="5">
        <v>10.1</v>
      </c>
    </row>
    <row r="918" spans="1:2" x14ac:dyDescent="0.3">
      <c r="A918" s="6">
        <v>36712</v>
      </c>
      <c r="B918" s="5">
        <v>21.8</v>
      </c>
    </row>
    <row r="919" spans="1:2" x14ac:dyDescent="0.3">
      <c r="A919" s="6">
        <v>36713</v>
      </c>
      <c r="B919" s="5">
        <v>5.0999999999999996</v>
      </c>
    </row>
    <row r="920" spans="1:2" x14ac:dyDescent="0.3">
      <c r="A920" s="6">
        <v>36714</v>
      </c>
      <c r="B920" s="5">
        <v>0</v>
      </c>
    </row>
    <row r="921" spans="1:2" x14ac:dyDescent="0.3">
      <c r="A921" s="6">
        <v>36715</v>
      </c>
      <c r="B921" s="5">
        <v>6.1</v>
      </c>
    </row>
    <row r="922" spans="1:2" x14ac:dyDescent="0.3">
      <c r="A922" s="6">
        <v>36716</v>
      </c>
      <c r="B922" s="5">
        <v>0</v>
      </c>
    </row>
    <row r="923" spans="1:2" x14ac:dyDescent="0.3">
      <c r="A923" s="6">
        <v>36717</v>
      </c>
      <c r="B923" s="5">
        <v>1.5</v>
      </c>
    </row>
    <row r="924" spans="1:2" x14ac:dyDescent="0.3">
      <c r="A924" s="6">
        <v>36718</v>
      </c>
      <c r="B924" s="5">
        <v>26.9</v>
      </c>
    </row>
    <row r="925" spans="1:2" x14ac:dyDescent="0.3">
      <c r="A925" s="6">
        <v>36719</v>
      </c>
      <c r="B925" s="5">
        <v>1.5</v>
      </c>
    </row>
    <row r="926" spans="1:2" x14ac:dyDescent="0.3">
      <c r="A926" s="6">
        <v>36720</v>
      </c>
      <c r="B926" s="5">
        <v>0</v>
      </c>
    </row>
    <row r="927" spans="1:2" x14ac:dyDescent="0.3">
      <c r="A927" s="6">
        <v>36721</v>
      </c>
      <c r="B927" s="5">
        <v>0</v>
      </c>
    </row>
    <row r="928" spans="1:2" x14ac:dyDescent="0.3">
      <c r="A928" s="6">
        <v>36722</v>
      </c>
      <c r="B928" s="5">
        <v>1</v>
      </c>
    </row>
    <row r="929" spans="1:2" x14ac:dyDescent="0.3">
      <c r="A929" s="6">
        <v>36723</v>
      </c>
      <c r="B929" s="5">
        <v>14.1</v>
      </c>
    </row>
    <row r="930" spans="1:2" x14ac:dyDescent="0.3">
      <c r="A930" s="6">
        <v>36724</v>
      </c>
      <c r="B930" s="5">
        <v>6.6</v>
      </c>
    </row>
    <row r="931" spans="1:2" x14ac:dyDescent="0.3">
      <c r="A931" s="6">
        <v>36725</v>
      </c>
      <c r="B931" s="5">
        <v>0</v>
      </c>
    </row>
    <row r="932" spans="1:2" x14ac:dyDescent="0.3">
      <c r="A932" s="6">
        <v>36726</v>
      </c>
      <c r="B932" s="5">
        <v>0</v>
      </c>
    </row>
    <row r="933" spans="1:2" x14ac:dyDescent="0.3">
      <c r="A933" s="6">
        <v>36727</v>
      </c>
      <c r="B933" s="5">
        <v>2.7</v>
      </c>
    </row>
    <row r="934" spans="1:2" x14ac:dyDescent="0.3">
      <c r="A934" s="6">
        <v>36728</v>
      </c>
      <c r="B934" s="5">
        <v>12.5</v>
      </c>
    </row>
    <row r="935" spans="1:2" x14ac:dyDescent="0.3">
      <c r="A935" s="6">
        <v>36729</v>
      </c>
      <c r="B935" s="5">
        <v>4.3</v>
      </c>
    </row>
    <row r="936" spans="1:2" x14ac:dyDescent="0.3">
      <c r="A936" s="6">
        <v>36730</v>
      </c>
      <c r="B936" s="5">
        <v>0.7</v>
      </c>
    </row>
    <row r="937" spans="1:2" x14ac:dyDescent="0.3">
      <c r="A937" s="6">
        <v>36731</v>
      </c>
      <c r="B937" s="5">
        <v>0</v>
      </c>
    </row>
    <row r="938" spans="1:2" x14ac:dyDescent="0.3">
      <c r="A938" s="6">
        <v>36732</v>
      </c>
      <c r="B938" s="5">
        <v>12.2</v>
      </c>
    </row>
    <row r="939" spans="1:2" x14ac:dyDescent="0.3">
      <c r="A939" s="6">
        <v>36733</v>
      </c>
      <c r="B939" s="5">
        <v>0</v>
      </c>
    </row>
    <row r="940" spans="1:2" x14ac:dyDescent="0.3">
      <c r="A940" s="6">
        <v>36734</v>
      </c>
      <c r="B940" s="5">
        <v>0</v>
      </c>
    </row>
    <row r="941" spans="1:2" x14ac:dyDescent="0.3">
      <c r="A941" s="6">
        <v>36735</v>
      </c>
      <c r="B941" s="5">
        <v>4</v>
      </c>
    </row>
    <row r="942" spans="1:2" x14ac:dyDescent="0.3">
      <c r="A942" s="6">
        <v>36736</v>
      </c>
      <c r="B942" s="5">
        <v>12.5</v>
      </c>
    </row>
    <row r="943" spans="1:2" x14ac:dyDescent="0.3">
      <c r="A943" s="6">
        <v>36737</v>
      </c>
      <c r="B943" s="5">
        <v>6.7</v>
      </c>
    </row>
    <row r="944" spans="1:2" x14ac:dyDescent="0.3">
      <c r="A944" s="6">
        <v>36738</v>
      </c>
      <c r="B944" s="5">
        <v>0</v>
      </c>
    </row>
    <row r="945" spans="1:2" x14ac:dyDescent="0.3">
      <c r="A945" s="6">
        <v>36739</v>
      </c>
      <c r="B945" s="5">
        <v>0</v>
      </c>
    </row>
    <row r="946" spans="1:2" x14ac:dyDescent="0.3">
      <c r="A946" s="6">
        <v>36740</v>
      </c>
      <c r="B946" s="5">
        <v>9.9</v>
      </c>
    </row>
    <row r="947" spans="1:2" x14ac:dyDescent="0.3">
      <c r="A947" s="6">
        <v>36741</v>
      </c>
      <c r="B947" s="5">
        <v>0</v>
      </c>
    </row>
    <row r="948" spans="1:2" x14ac:dyDescent="0.3">
      <c r="A948" s="6">
        <v>36742</v>
      </c>
      <c r="B948" s="5">
        <v>8.1</v>
      </c>
    </row>
    <row r="949" spans="1:2" x14ac:dyDescent="0.3">
      <c r="A949" s="6">
        <v>36743</v>
      </c>
      <c r="B949" s="5">
        <v>0</v>
      </c>
    </row>
    <row r="950" spans="1:2" x14ac:dyDescent="0.3">
      <c r="A950" s="6">
        <v>36744</v>
      </c>
      <c r="B950" s="5">
        <v>0</v>
      </c>
    </row>
    <row r="951" spans="1:2" x14ac:dyDescent="0.3">
      <c r="A951" s="6">
        <v>36745</v>
      </c>
      <c r="B951" s="5">
        <v>1.2</v>
      </c>
    </row>
    <row r="952" spans="1:2" x14ac:dyDescent="0.3">
      <c r="A952" s="6">
        <v>36746</v>
      </c>
      <c r="B952" s="5">
        <v>0</v>
      </c>
    </row>
    <row r="953" spans="1:2" x14ac:dyDescent="0.3">
      <c r="A953" s="6">
        <v>36747</v>
      </c>
      <c r="B953" s="5">
        <v>0.3</v>
      </c>
    </row>
    <row r="954" spans="1:2" x14ac:dyDescent="0.3">
      <c r="A954" s="6">
        <v>36748</v>
      </c>
      <c r="B954" s="5">
        <v>0</v>
      </c>
    </row>
    <row r="955" spans="1:2" x14ac:dyDescent="0.3">
      <c r="A955" s="6">
        <v>36749</v>
      </c>
      <c r="B955" s="5">
        <v>0</v>
      </c>
    </row>
    <row r="956" spans="1:2" x14ac:dyDescent="0.3">
      <c r="A956" s="6">
        <v>36750</v>
      </c>
      <c r="B956" s="5">
        <v>0</v>
      </c>
    </row>
    <row r="957" spans="1:2" x14ac:dyDescent="0.3">
      <c r="A957" s="6">
        <v>36751</v>
      </c>
      <c r="B957" s="5">
        <v>0</v>
      </c>
    </row>
    <row r="958" spans="1:2" x14ac:dyDescent="0.3">
      <c r="A958" s="6">
        <v>36752</v>
      </c>
      <c r="B958" s="5">
        <v>0</v>
      </c>
    </row>
    <row r="959" spans="1:2" x14ac:dyDescent="0.3">
      <c r="A959" s="6">
        <v>36753</v>
      </c>
      <c r="B959" s="5">
        <v>0</v>
      </c>
    </row>
    <row r="960" spans="1:2" x14ac:dyDescent="0.3">
      <c r="A960" s="6">
        <v>36754</v>
      </c>
      <c r="B960" s="5">
        <v>0</v>
      </c>
    </row>
    <row r="961" spans="1:2" x14ac:dyDescent="0.3">
      <c r="A961" s="6">
        <v>36755</v>
      </c>
      <c r="B961" s="5">
        <v>12.2</v>
      </c>
    </row>
    <row r="962" spans="1:2" x14ac:dyDescent="0.3">
      <c r="A962" s="6">
        <v>36756</v>
      </c>
      <c r="B962" s="5">
        <v>0</v>
      </c>
    </row>
    <row r="963" spans="1:2" x14ac:dyDescent="0.3">
      <c r="A963" s="6">
        <v>36757</v>
      </c>
      <c r="B963" s="5">
        <v>0</v>
      </c>
    </row>
    <row r="964" spans="1:2" x14ac:dyDescent="0.3">
      <c r="A964" s="6">
        <v>36758</v>
      </c>
      <c r="B964" s="5">
        <v>20.8</v>
      </c>
    </row>
    <row r="965" spans="1:2" x14ac:dyDescent="0.3">
      <c r="A965" s="6">
        <v>36759</v>
      </c>
      <c r="B965" s="5">
        <v>12.6</v>
      </c>
    </row>
    <row r="966" spans="1:2" x14ac:dyDescent="0.3">
      <c r="A966" s="6">
        <v>36760</v>
      </c>
      <c r="B966" s="5">
        <v>0</v>
      </c>
    </row>
    <row r="967" spans="1:2" x14ac:dyDescent="0.3">
      <c r="A967" s="6">
        <v>36761</v>
      </c>
      <c r="B967" s="5">
        <v>0.7</v>
      </c>
    </row>
    <row r="968" spans="1:2" x14ac:dyDescent="0.3">
      <c r="A968" s="6">
        <v>36762</v>
      </c>
      <c r="B968" s="5">
        <v>0.2</v>
      </c>
    </row>
    <row r="969" spans="1:2" x14ac:dyDescent="0.3">
      <c r="A969" s="6">
        <v>36763</v>
      </c>
      <c r="B969" s="5">
        <v>0</v>
      </c>
    </row>
    <row r="970" spans="1:2" x14ac:dyDescent="0.3">
      <c r="A970" s="6">
        <v>36764</v>
      </c>
      <c r="B970" s="5">
        <v>0</v>
      </c>
    </row>
    <row r="971" spans="1:2" x14ac:dyDescent="0.3">
      <c r="A971" s="6">
        <v>36765</v>
      </c>
      <c r="B971" s="5">
        <v>0</v>
      </c>
    </row>
    <row r="972" spans="1:2" x14ac:dyDescent="0.3">
      <c r="A972" s="6">
        <v>36766</v>
      </c>
      <c r="B972" s="5">
        <v>0</v>
      </c>
    </row>
    <row r="973" spans="1:2" x14ac:dyDescent="0.3">
      <c r="A973" s="6">
        <v>36767</v>
      </c>
      <c r="B973" s="5">
        <v>7.5</v>
      </c>
    </row>
    <row r="974" spans="1:2" x14ac:dyDescent="0.3">
      <c r="A974" s="6">
        <v>36768</v>
      </c>
      <c r="B974" s="5">
        <v>0.2</v>
      </c>
    </row>
    <row r="975" spans="1:2" x14ac:dyDescent="0.3">
      <c r="A975" s="6">
        <v>36769</v>
      </c>
      <c r="B975" s="5">
        <v>0</v>
      </c>
    </row>
    <row r="976" spans="1:2" x14ac:dyDescent="0.3">
      <c r="A976" s="6">
        <v>36770</v>
      </c>
      <c r="B976" s="5">
        <v>0</v>
      </c>
    </row>
    <row r="977" spans="1:2" x14ac:dyDescent="0.3">
      <c r="A977" s="6">
        <v>36771</v>
      </c>
      <c r="B977" s="5">
        <v>3.3</v>
      </c>
    </row>
    <row r="978" spans="1:2" x14ac:dyDescent="0.3">
      <c r="A978" s="6">
        <v>36772</v>
      </c>
      <c r="B978" s="5">
        <v>2.4</v>
      </c>
    </row>
    <row r="979" spans="1:2" x14ac:dyDescent="0.3">
      <c r="A979" s="6">
        <v>36773</v>
      </c>
      <c r="B979" s="5">
        <v>2.9</v>
      </c>
    </row>
    <row r="980" spans="1:2" x14ac:dyDescent="0.3">
      <c r="A980" s="6">
        <v>36774</v>
      </c>
      <c r="B980" s="5">
        <v>0</v>
      </c>
    </row>
    <row r="981" spans="1:2" x14ac:dyDescent="0.3">
      <c r="A981" s="6">
        <v>36775</v>
      </c>
      <c r="B981" s="5">
        <v>0</v>
      </c>
    </row>
    <row r="982" spans="1:2" x14ac:dyDescent="0.3">
      <c r="A982" s="6">
        <v>36776</v>
      </c>
      <c r="B982" s="5">
        <v>0</v>
      </c>
    </row>
    <row r="983" spans="1:2" x14ac:dyDescent="0.3">
      <c r="A983" s="6">
        <v>36777</v>
      </c>
      <c r="B983" s="5">
        <v>0</v>
      </c>
    </row>
    <row r="984" spans="1:2" x14ac:dyDescent="0.3">
      <c r="A984" s="6">
        <v>36778</v>
      </c>
      <c r="B984" s="5">
        <v>0</v>
      </c>
    </row>
    <row r="985" spans="1:2" x14ac:dyDescent="0.3">
      <c r="A985" s="6">
        <v>36779</v>
      </c>
      <c r="B985" s="5">
        <v>0</v>
      </c>
    </row>
    <row r="986" spans="1:2" x14ac:dyDescent="0.3">
      <c r="A986" s="6">
        <v>36780</v>
      </c>
      <c r="B986" s="5">
        <v>4.8</v>
      </c>
    </row>
    <row r="987" spans="1:2" x14ac:dyDescent="0.3">
      <c r="A987" s="6">
        <v>36781</v>
      </c>
      <c r="B987" s="5">
        <v>0</v>
      </c>
    </row>
    <row r="988" spans="1:2" x14ac:dyDescent="0.3">
      <c r="A988" s="6">
        <v>36782</v>
      </c>
      <c r="B988" s="5">
        <v>0.3</v>
      </c>
    </row>
    <row r="989" spans="1:2" x14ac:dyDescent="0.3">
      <c r="A989" s="6">
        <v>36783</v>
      </c>
      <c r="B989" s="5">
        <v>1</v>
      </c>
    </row>
    <row r="990" spans="1:2" x14ac:dyDescent="0.3">
      <c r="A990" s="6">
        <v>36784</v>
      </c>
      <c r="B990" s="5">
        <v>0</v>
      </c>
    </row>
    <row r="991" spans="1:2" x14ac:dyDescent="0.3">
      <c r="A991" s="6">
        <v>36785</v>
      </c>
      <c r="B991" s="5">
        <v>6.8</v>
      </c>
    </row>
    <row r="992" spans="1:2" x14ac:dyDescent="0.3">
      <c r="A992" s="6">
        <v>36786</v>
      </c>
      <c r="B992" s="5">
        <v>10.8</v>
      </c>
    </row>
    <row r="993" spans="1:2" x14ac:dyDescent="0.3">
      <c r="A993" s="6">
        <v>36787</v>
      </c>
      <c r="B993" s="5">
        <v>0</v>
      </c>
    </row>
    <row r="994" spans="1:2" x14ac:dyDescent="0.3">
      <c r="A994" s="6">
        <v>36788</v>
      </c>
      <c r="B994" s="5">
        <v>0</v>
      </c>
    </row>
    <row r="995" spans="1:2" x14ac:dyDescent="0.3">
      <c r="A995" s="6">
        <v>36789</v>
      </c>
      <c r="B995" s="5">
        <v>0</v>
      </c>
    </row>
    <row r="996" spans="1:2" x14ac:dyDescent="0.3">
      <c r="A996" s="6">
        <v>36790</v>
      </c>
      <c r="B996" s="5">
        <v>0</v>
      </c>
    </row>
    <row r="997" spans="1:2" x14ac:dyDescent="0.3">
      <c r="A997" s="6">
        <v>36791</v>
      </c>
      <c r="B997" s="5">
        <v>0</v>
      </c>
    </row>
    <row r="998" spans="1:2" x14ac:dyDescent="0.3">
      <c r="A998" s="6">
        <v>36792</v>
      </c>
      <c r="B998" s="5">
        <v>0</v>
      </c>
    </row>
    <row r="999" spans="1:2" x14ac:dyDescent="0.3">
      <c r="A999" s="6">
        <v>36793</v>
      </c>
      <c r="B999" s="5">
        <v>0</v>
      </c>
    </row>
    <row r="1000" spans="1:2" x14ac:dyDescent="0.3">
      <c r="A1000" s="6">
        <v>36794</v>
      </c>
      <c r="B1000" s="5">
        <v>0</v>
      </c>
    </row>
    <row r="1001" spans="1:2" x14ac:dyDescent="0.3">
      <c r="A1001" s="6">
        <v>36795</v>
      </c>
      <c r="B1001" s="5">
        <v>0</v>
      </c>
    </row>
    <row r="1002" spans="1:2" x14ac:dyDescent="0.3">
      <c r="A1002" s="6">
        <v>36796</v>
      </c>
      <c r="B1002" s="5">
        <v>0</v>
      </c>
    </row>
    <row r="1003" spans="1:2" x14ac:dyDescent="0.3">
      <c r="A1003" s="6">
        <v>36797</v>
      </c>
      <c r="B1003" s="5">
        <v>0</v>
      </c>
    </row>
    <row r="1004" spans="1:2" x14ac:dyDescent="0.3">
      <c r="A1004" s="6">
        <v>36798</v>
      </c>
      <c r="B1004" s="5">
        <v>0</v>
      </c>
    </row>
    <row r="1005" spans="1:2" x14ac:dyDescent="0.3">
      <c r="A1005" s="6">
        <v>36799</v>
      </c>
      <c r="B1005" s="5">
        <v>0</v>
      </c>
    </row>
    <row r="1006" spans="1:2" x14ac:dyDescent="0.3">
      <c r="A1006" s="6">
        <v>36800</v>
      </c>
      <c r="B1006" s="5">
        <v>0</v>
      </c>
    </row>
    <row r="1007" spans="1:2" x14ac:dyDescent="0.3">
      <c r="A1007" s="6">
        <v>36801</v>
      </c>
      <c r="B1007" s="5">
        <v>3.3</v>
      </c>
    </row>
    <row r="1008" spans="1:2" x14ac:dyDescent="0.3">
      <c r="A1008" s="6">
        <v>36802</v>
      </c>
      <c r="B1008" s="5">
        <v>0</v>
      </c>
    </row>
    <row r="1009" spans="1:2" x14ac:dyDescent="0.3">
      <c r="A1009" s="6">
        <v>36803</v>
      </c>
      <c r="B1009" s="5">
        <v>0</v>
      </c>
    </row>
    <row r="1010" spans="1:2" x14ac:dyDescent="0.3">
      <c r="A1010" s="6">
        <v>36804</v>
      </c>
      <c r="B1010" s="5">
        <v>0.1</v>
      </c>
    </row>
    <row r="1011" spans="1:2" x14ac:dyDescent="0.3">
      <c r="A1011" s="6">
        <v>36805</v>
      </c>
      <c r="B1011" s="5">
        <v>0</v>
      </c>
    </row>
    <row r="1012" spans="1:2" x14ac:dyDescent="0.3">
      <c r="A1012" s="6">
        <v>36806</v>
      </c>
      <c r="B1012" s="5">
        <v>0</v>
      </c>
    </row>
    <row r="1013" spans="1:2" x14ac:dyDescent="0.3">
      <c r="A1013" s="6">
        <v>36807</v>
      </c>
      <c r="B1013" s="5">
        <v>0</v>
      </c>
    </row>
    <row r="1014" spans="1:2" x14ac:dyDescent="0.3">
      <c r="A1014" s="6">
        <v>36808</v>
      </c>
      <c r="B1014" s="5">
        <v>1.4</v>
      </c>
    </row>
    <row r="1015" spans="1:2" x14ac:dyDescent="0.3">
      <c r="A1015" s="6">
        <v>36809</v>
      </c>
      <c r="B1015" s="5">
        <v>0</v>
      </c>
    </row>
    <row r="1016" spans="1:2" x14ac:dyDescent="0.3">
      <c r="A1016" s="6">
        <v>36810</v>
      </c>
      <c r="B1016" s="5">
        <v>0</v>
      </c>
    </row>
    <row r="1017" spans="1:2" x14ac:dyDescent="0.3">
      <c r="A1017" s="6">
        <v>36811</v>
      </c>
      <c r="B1017" s="5">
        <v>0</v>
      </c>
    </row>
    <row r="1018" spans="1:2" x14ac:dyDescent="0.3">
      <c r="A1018" s="6">
        <v>36812</v>
      </c>
      <c r="B1018" s="5">
        <v>0</v>
      </c>
    </row>
    <row r="1019" spans="1:2" x14ac:dyDescent="0.3">
      <c r="A1019" s="6">
        <v>36813</v>
      </c>
      <c r="B1019" s="5">
        <v>0</v>
      </c>
    </row>
    <row r="1020" spans="1:2" x14ac:dyDescent="0.3">
      <c r="A1020" s="6">
        <v>36814</v>
      </c>
      <c r="B1020" s="5">
        <v>0</v>
      </c>
    </row>
    <row r="1021" spans="1:2" x14ac:dyDescent="0.3">
      <c r="A1021" s="6">
        <v>36815</v>
      </c>
      <c r="B1021" s="5">
        <v>0</v>
      </c>
    </row>
    <row r="1022" spans="1:2" x14ac:dyDescent="0.3">
      <c r="A1022" s="6">
        <v>36816</v>
      </c>
      <c r="B1022" s="5">
        <v>0</v>
      </c>
    </row>
    <row r="1023" spans="1:2" x14ac:dyDescent="0.3">
      <c r="A1023" s="6">
        <v>36817</v>
      </c>
      <c r="B1023" s="5">
        <v>0.7</v>
      </c>
    </row>
    <row r="1024" spans="1:2" x14ac:dyDescent="0.3">
      <c r="A1024" s="6">
        <v>36818</v>
      </c>
      <c r="B1024" s="5">
        <v>0</v>
      </c>
    </row>
    <row r="1025" spans="1:2" x14ac:dyDescent="0.3">
      <c r="A1025" s="6">
        <v>36819</v>
      </c>
      <c r="B1025" s="5">
        <v>0</v>
      </c>
    </row>
    <row r="1026" spans="1:2" x14ac:dyDescent="0.3">
      <c r="A1026" s="6">
        <v>36820</v>
      </c>
      <c r="B1026" s="5">
        <v>0</v>
      </c>
    </row>
    <row r="1027" spans="1:2" x14ac:dyDescent="0.3">
      <c r="A1027" s="6">
        <v>36821</v>
      </c>
      <c r="B1027" s="5">
        <v>0</v>
      </c>
    </row>
    <row r="1028" spans="1:2" x14ac:dyDescent="0.3">
      <c r="A1028" s="6">
        <v>36822</v>
      </c>
      <c r="B1028" s="5">
        <v>0</v>
      </c>
    </row>
    <row r="1029" spans="1:2" x14ac:dyDescent="0.3">
      <c r="A1029" s="6">
        <v>36823</v>
      </c>
      <c r="B1029" s="5">
        <v>0.3</v>
      </c>
    </row>
    <row r="1030" spans="1:2" x14ac:dyDescent="0.3">
      <c r="A1030" s="6">
        <v>36824</v>
      </c>
      <c r="B1030" s="5">
        <v>0</v>
      </c>
    </row>
    <row r="1031" spans="1:2" x14ac:dyDescent="0.3">
      <c r="A1031" s="6">
        <v>36825</v>
      </c>
      <c r="B1031" s="5">
        <v>0.1</v>
      </c>
    </row>
    <row r="1032" spans="1:2" x14ac:dyDescent="0.3">
      <c r="A1032" s="6">
        <v>36826</v>
      </c>
      <c r="B1032" s="5">
        <v>0</v>
      </c>
    </row>
    <row r="1033" spans="1:2" x14ac:dyDescent="0.3">
      <c r="A1033" s="6">
        <v>36827</v>
      </c>
      <c r="B1033" s="5">
        <v>0.5</v>
      </c>
    </row>
    <row r="1034" spans="1:2" x14ac:dyDescent="0.3">
      <c r="A1034" s="6">
        <v>36828</v>
      </c>
      <c r="B1034" s="5">
        <v>0</v>
      </c>
    </row>
    <row r="1035" spans="1:2" x14ac:dyDescent="0.3">
      <c r="A1035" s="6">
        <v>36829</v>
      </c>
      <c r="B1035" s="5">
        <v>0</v>
      </c>
    </row>
    <row r="1036" spans="1:2" x14ac:dyDescent="0.3">
      <c r="A1036" s="6">
        <v>36830</v>
      </c>
      <c r="B1036" s="5">
        <v>0</v>
      </c>
    </row>
    <row r="1037" spans="1:2" x14ac:dyDescent="0.3">
      <c r="A1037" s="6">
        <v>36831</v>
      </c>
      <c r="B1037" s="5">
        <v>0</v>
      </c>
    </row>
    <row r="1038" spans="1:2" x14ac:dyDescent="0.3">
      <c r="A1038" s="6">
        <v>36832</v>
      </c>
      <c r="B1038" s="5">
        <v>0</v>
      </c>
    </row>
    <row r="1039" spans="1:2" x14ac:dyDescent="0.3">
      <c r="A1039" s="6">
        <v>36833</v>
      </c>
      <c r="B1039" s="5">
        <v>0</v>
      </c>
    </row>
    <row r="1040" spans="1:2" x14ac:dyDescent="0.3">
      <c r="A1040" s="6">
        <v>36834</v>
      </c>
      <c r="B1040" s="5">
        <v>12.9</v>
      </c>
    </row>
    <row r="1041" spans="1:2" x14ac:dyDescent="0.3">
      <c r="A1041" s="6">
        <v>36835</v>
      </c>
      <c r="B1041" s="5">
        <v>0.5</v>
      </c>
    </row>
    <row r="1042" spans="1:2" x14ac:dyDescent="0.3">
      <c r="A1042" s="6">
        <v>36836</v>
      </c>
      <c r="B1042" s="5">
        <v>0</v>
      </c>
    </row>
    <row r="1043" spans="1:2" x14ac:dyDescent="0.3">
      <c r="A1043" s="6">
        <v>36837</v>
      </c>
      <c r="B1043" s="5">
        <v>7</v>
      </c>
    </row>
    <row r="1044" spans="1:2" x14ac:dyDescent="0.3">
      <c r="A1044" s="6">
        <v>36838</v>
      </c>
      <c r="B1044" s="5">
        <v>0</v>
      </c>
    </row>
    <row r="1045" spans="1:2" x14ac:dyDescent="0.3">
      <c r="A1045" s="6">
        <v>36839</v>
      </c>
      <c r="B1045" s="5">
        <v>0</v>
      </c>
    </row>
    <row r="1046" spans="1:2" x14ac:dyDescent="0.3">
      <c r="A1046" s="6">
        <v>36840</v>
      </c>
      <c r="B1046" s="5">
        <v>0</v>
      </c>
    </row>
    <row r="1047" spans="1:2" x14ac:dyDescent="0.3">
      <c r="A1047" s="6">
        <v>36841</v>
      </c>
      <c r="B1047" s="5">
        <v>0</v>
      </c>
    </row>
    <row r="1048" spans="1:2" x14ac:dyDescent="0.3">
      <c r="A1048" s="6">
        <v>36842</v>
      </c>
      <c r="B1048" s="5">
        <v>0</v>
      </c>
    </row>
    <row r="1049" spans="1:2" x14ac:dyDescent="0.3">
      <c r="A1049" s="6">
        <v>36843</v>
      </c>
      <c r="B1049" s="5">
        <v>0</v>
      </c>
    </row>
    <row r="1050" spans="1:2" x14ac:dyDescent="0.3">
      <c r="A1050" s="6">
        <v>36844</v>
      </c>
      <c r="B1050" s="5">
        <v>0.8</v>
      </c>
    </row>
    <row r="1051" spans="1:2" x14ac:dyDescent="0.3">
      <c r="A1051" s="6">
        <v>36845</v>
      </c>
      <c r="B1051" s="5">
        <v>5.7</v>
      </c>
    </row>
    <row r="1052" spans="1:2" x14ac:dyDescent="0.3">
      <c r="A1052" s="6">
        <v>36846</v>
      </c>
      <c r="B1052" s="5">
        <v>2.2999999999999998</v>
      </c>
    </row>
    <row r="1053" spans="1:2" x14ac:dyDescent="0.3">
      <c r="A1053" s="6">
        <v>36847</v>
      </c>
      <c r="B1053" s="5">
        <v>1.1000000000000001</v>
      </c>
    </row>
    <row r="1054" spans="1:2" x14ac:dyDescent="0.3">
      <c r="A1054" s="6">
        <v>36848</v>
      </c>
      <c r="B1054" s="5">
        <v>1.1000000000000001</v>
      </c>
    </row>
    <row r="1055" spans="1:2" x14ac:dyDescent="0.3">
      <c r="A1055" s="6">
        <v>36849</v>
      </c>
      <c r="B1055" s="5">
        <v>0</v>
      </c>
    </row>
    <row r="1056" spans="1:2" x14ac:dyDescent="0.3">
      <c r="A1056" s="6">
        <v>36850</v>
      </c>
      <c r="B1056" s="5">
        <v>0</v>
      </c>
    </row>
    <row r="1057" spans="1:2" x14ac:dyDescent="0.3">
      <c r="A1057" s="6">
        <v>36851</v>
      </c>
      <c r="B1057" s="5">
        <v>2.2999999999999998</v>
      </c>
    </row>
    <row r="1058" spans="1:2" x14ac:dyDescent="0.3">
      <c r="A1058" s="6">
        <v>36852</v>
      </c>
      <c r="B1058" s="5">
        <v>0.1</v>
      </c>
    </row>
    <row r="1059" spans="1:2" x14ac:dyDescent="0.3">
      <c r="A1059" s="6">
        <v>36853</v>
      </c>
      <c r="B1059" s="5">
        <v>0</v>
      </c>
    </row>
    <row r="1060" spans="1:2" x14ac:dyDescent="0.3">
      <c r="A1060" s="6">
        <v>36854</v>
      </c>
      <c r="B1060" s="5">
        <v>0</v>
      </c>
    </row>
    <row r="1061" spans="1:2" x14ac:dyDescent="0.3">
      <c r="A1061" s="6">
        <v>36855</v>
      </c>
      <c r="B1061" s="5">
        <v>0.7</v>
      </c>
    </row>
    <row r="1062" spans="1:2" x14ac:dyDescent="0.3">
      <c r="A1062" s="6">
        <v>36856</v>
      </c>
      <c r="B1062" s="5">
        <v>10.8</v>
      </c>
    </row>
    <row r="1063" spans="1:2" x14ac:dyDescent="0.3">
      <c r="A1063" s="6">
        <v>36857</v>
      </c>
      <c r="B1063" s="5">
        <v>0.3</v>
      </c>
    </row>
    <row r="1064" spans="1:2" x14ac:dyDescent="0.3">
      <c r="A1064" s="6">
        <v>36858</v>
      </c>
      <c r="B1064" s="5">
        <v>1.9</v>
      </c>
    </row>
    <row r="1065" spans="1:2" x14ac:dyDescent="0.3">
      <c r="A1065" s="6">
        <v>36859</v>
      </c>
      <c r="B1065" s="5">
        <v>0</v>
      </c>
    </row>
    <row r="1066" spans="1:2" x14ac:dyDescent="0.3">
      <c r="A1066" s="6">
        <v>36860</v>
      </c>
      <c r="B1066" s="5">
        <v>0</v>
      </c>
    </row>
    <row r="1067" spans="1:2" x14ac:dyDescent="0.3">
      <c r="A1067" s="6">
        <v>36861</v>
      </c>
      <c r="B1067" s="5">
        <v>0</v>
      </c>
    </row>
    <row r="1068" spans="1:2" x14ac:dyDescent="0.3">
      <c r="A1068" s="6">
        <v>36862</v>
      </c>
      <c r="B1068" s="5">
        <v>0</v>
      </c>
    </row>
    <row r="1069" spans="1:2" x14ac:dyDescent="0.3">
      <c r="A1069" s="6">
        <v>36863</v>
      </c>
      <c r="B1069" s="5">
        <v>0</v>
      </c>
    </row>
    <row r="1070" spans="1:2" x14ac:dyDescent="0.3">
      <c r="A1070" s="6">
        <v>36864</v>
      </c>
      <c r="B1070" s="5">
        <v>0</v>
      </c>
    </row>
    <row r="1071" spans="1:2" x14ac:dyDescent="0.3">
      <c r="A1071" s="6">
        <v>36865</v>
      </c>
      <c r="B1071" s="5">
        <v>0</v>
      </c>
    </row>
    <row r="1072" spans="1:2" x14ac:dyDescent="0.3">
      <c r="A1072" s="6">
        <v>36866</v>
      </c>
      <c r="B1072" s="5">
        <v>0</v>
      </c>
    </row>
    <row r="1073" spans="1:2" x14ac:dyDescent="0.3">
      <c r="A1073" s="6">
        <v>36867</v>
      </c>
      <c r="B1073" s="5">
        <v>0</v>
      </c>
    </row>
    <row r="1074" spans="1:2" x14ac:dyDescent="0.3">
      <c r="A1074" s="6">
        <v>36868</v>
      </c>
      <c r="B1074" s="5">
        <v>0</v>
      </c>
    </row>
    <row r="1075" spans="1:2" x14ac:dyDescent="0.3">
      <c r="A1075" s="6">
        <v>36869</v>
      </c>
      <c r="B1075" s="5">
        <v>0</v>
      </c>
    </row>
    <row r="1076" spans="1:2" x14ac:dyDescent="0.3">
      <c r="A1076" s="6">
        <v>36870</v>
      </c>
      <c r="B1076" s="5">
        <v>1.8</v>
      </c>
    </row>
    <row r="1077" spans="1:2" x14ac:dyDescent="0.3">
      <c r="A1077" s="6">
        <v>36871</v>
      </c>
      <c r="B1077" s="5">
        <v>0.2</v>
      </c>
    </row>
    <row r="1078" spans="1:2" x14ac:dyDescent="0.3">
      <c r="A1078" s="6">
        <v>36872</v>
      </c>
      <c r="B1078" s="5">
        <v>1</v>
      </c>
    </row>
    <row r="1079" spans="1:2" x14ac:dyDescent="0.3">
      <c r="A1079" s="6">
        <v>36873</v>
      </c>
      <c r="B1079" s="5">
        <v>0.3</v>
      </c>
    </row>
    <row r="1080" spans="1:2" x14ac:dyDescent="0.3">
      <c r="A1080" s="6">
        <v>36874</v>
      </c>
      <c r="B1080" s="5">
        <v>7.4</v>
      </c>
    </row>
    <row r="1081" spans="1:2" x14ac:dyDescent="0.3">
      <c r="A1081" s="6">
        <v>36875</v>
      </c>
      <c r="B1081" s="5">
        <v>2</v>
      </c>
    </row>
    <row r="1082" spans="1:2" x14ac:dyDescent="0.3">
      <c r="A1082" s="6">
        <v>36876</v>
      </c>
      <c r="B1082" s="5">
        <v>2.7</v>
      </c>
    </row>
    <row r="1083" spans="1:2" x14ac:dyDescent="0.3">
      <c r="A1083" s="6">
        <v>36877</v>
      </c>
      <c r="B1083" s="5">
        <v>0.2</v>
      </c>
    </row>
    <row r="1084" spans="1:2" x14ac:dyDescent="0.3">
      <c r="A1084" s="6">
        <v>36878</v>
      </c>
      <c r="B1084" s="5">
        <v>0</v>
      </c>
    </row>
    <row r="1085" spans="1:2" x14ac:dyDescent="0.3">
      <c r="A1085" s="6">
        <v>36879</v>
      </c>
      <c r="B1085" s="5">
        <v>0</v>
      </c>
    </row>
    <row r="1086" spans="1:2" x14ac:dyDescent="0.3">
      <c r="A1086" s="6">
        <v>36880</v>
      </c>
      <c r="B1086" s="5">
        <v>0</v>
      </c>
    </row>
    <row r="1087" spans="1:2" x14ac:dyDescent="0.3">
      <c r="A1087" s="6">
        <v>36881</v>
      </c>
      <c r="B1087" s="5">
        <v>0</v>
      </c>
    </row>
    <row r="1088" spans="1:2" x14ac:dyDescent="0.3">
      <c r="A1088" s="6">
        <v>36882</v>
      </c>
      <c r="B1088" s="5">
        <v>0</v>
      </c>
    </row>
    <row r="1089" spans="1:2" x14ac:dyDescent="0.3">
      <c r="A1089" s="6">
        <v>36883</v>
      </c>
      <c r="B1089" s="5">
        <v>0</v>
      </c>
    </row>
    <row r="1090" spans="1:2" x14ac:dyDescent="0.3">
      <c r="A1090" s="6">
        <v>36884</v>
      </c>
      <c r="B1090" s="5">
        <v>2</v>
      </c>
    </row>
    <row r="1091" spans="1:2" x14ac:dyDescent="0.3">
      <c r="A1091" s="6">
        <v>36885</v>
      </c>
      <c r="B1091" s="5">
        <v>5</v>
      </c>
    </row>
    <row r="1092" spans="1:2" x14ac:dyDescent="0.3">
      <c r="A1092" s="6">
        <v>36886</v>
      </c>
      <c r="B1092" s="5">
        <v>0</v>
      </c>
    </row>
    <row r="1093" spans="1:2" x14ac:dyDescent="0.3">
      <c r="A1093" s="6">
        <v>36887</v>
      </c>
      <c r="B1093" s="5">
        <v>0</v>
      </c>
    </row>
    <row r="1094" spans="1:2" x14ac:dyDescent="0.3">
      <c r="A1094" s="6">
        <v>36888</v>
      </c>
      <c r="B1094" s="5">
        <v>7.2</v>
      </c>
    </row>
    <row r="1095" spans="1:2" x14ac:dyDescent="0.3">
      <c r="A1095" s="6">
        <v>36889</v>
      </c>
      <c r="B1095" s="5">
        <v>0</v>
      </c>
    </row>
    <row r="1096" spans="1:2" x14ac:dyDescent="0.3">
      <c r="A1096" s="6">
        <v>36890</v>
      </c>
      <c r="B1096" s="5">
        <v>10</v>
      </c>
    </row>
    <row r="1097" spans="1:2" x14ac:dyDescent="0.3">
      <c r="A1097" s="6">
        <v>36891</v>
      </c>
      <c r="B1097" s="5">
        <v>0</v>
      </c>
    </row>
    <row r="1098" spans="1:2" x14ac:dyDescent="0.3">
      <c r="A1098" s="6">
        <v>36892</v>
      </c>
      <c r="B1098" s="5">
        <v>0</v>
      </c>
    </row>
    <row r="1099" spans="1:2" x14ac:dyDescent="0.3">
      <c r="A1099" s="6">
        <v>36893</v>
      </c>
      <c r="B1099" s="5">
        <v>0</v>
      </c>
    </row>
    <row r="1100" spans="1:2" x14ac:dyDescent="0.3">
      <c r="A1100" s="6">
        <v>36894</v>
      </c>
      <c r="B1100" s="5">
        <v>0</v>
      </c>
    </row>
    <row r="1101" spans="1:2" x14ac:dyDescent="0.3">
      <c r="A1101" s="6">
        <v>36895</v>
      </c>
      <c r="B1101" s="5">
        <v>0</v>
      </c>
    </row>
    <row r="1102" spans="1:2" x14ac:dyDescent="0.3">
      <c r="A1102" s="6">
        <v>36896</v>
      </c>
      <c r="B1102" s="5">
        <v>1.2</v>
      </c>
    </row>
    <row r="1103" spans="1:2" x14ac:dyDescent="0.3">
      <c r="A1103" s="6">
        <v>36897</v>
      </c>
      <c r="B1103" s="5">
        <v>0.3</v>
      </c>
    </row>
    <row r="1104" spans="1:2" x14ac:dyDescent="0.3">
      <c r="A1104" s="6">
        <v>36898</v>
      </c>
      <c r="B1104" s="5">
        <v>0.2</v>
      </c>
    </row>
    <row r="1105" spans="1:2" x14ac:dyDescent="0.3">
      <c r="A1105" s="6">
        <v>36899</v>
      </c>
      <c r="B1105" s="5">
        <v>1.1000000000000001</v>
      </c>
    </row>
    <row r="1106" spans="1:2" x14ac:dyDescent="0.3">
      <c r="A1106" s="6">
        <v>36900</v>
      </c>
      <c r="B1106" s="5">
        <v>0.2</v>
      </c>
    </row>
    <row r="1107" spans="1:2" x14ac:dyDescent="0.3">
      <c r="A1107" s="6">
        <v>36901</v>
      </c>
      <c r="B1107" s="5">
        <v>0</v>
      </c>
    </row>
    <row r="1108" spans="1:2" x14ac:dyDescent="0.3">
      <c r="A1108" s="6">
        <v>36902</v>
      </c>
      <c r="B1108" s="5">
        <v>0</v>
      </c>
    </row>
    <row r="1109" spans="1:2" x14ac:dyDescent="0.3">
      <c r="A1109" s="6">
        <v>36903</v>
      </c>
      <c r="B1109" s="5">
        <v>0</v>
      </c>
    </row>
    <row r="1110" spans="1:2" x14ac:dyDescent="0.3">
      <c r="A1110" s="6">
        <v>36904</v>
      </c>
      <c r="B1110" s="5">
        <v>0</v>
      </c>
    </row>
    <row r="1111" spans="1:2" x14ac:dyDescent="0.3">
      <c r="A1111" s="6">
        <v>36905</v>
      </c>
      <c r="B1111" s="5">
        <v>0</v>
      </c>
    </row>
    <row r="1112" spans="1:2" x14ac:dyDescent="0.3">
      <c r="A1112" s="6">
        <v>36906</v>
      </c>
      <c r="B1112" s="5">
        <v>0</v>
      </c>
    </row>
    <row r="1113" spans="1:2" x14ac:dyDescent="0.3">
      <c r="A1113" s="6">
        <v>36907</v>
      </c>
      <c r="B1113" s="5">
        <v>0</v>
      </c>
    </row>
    <row r="1114" spans="1:2" x14ac:dyDescent="0.3">
      <c r="A1114" s="6">
        <v>36908</v>
      </c>
      <c r="B1114" s="5">
        <v>0</v>
      </c>
    </row>
    <row r="1115" spans="1:2" x14ac:dyDescent="0.3">
      <c r="A1115" s="6">
        <v>36909</v>
      </c>
      <c r="B1115" s="5">
        <v>0</v>
      </c>
    </row>
    <row r="1116" spans="1:2" x14ac:dyDescent="0.3">
      <c r="A1116" s="6">
        <v>36910</v>
      </c>
      <c r="B1116" s="5">
        <v>0</v>
      </c>
    </row>
    <row r="1117" spans="1:2" x14ac:dyDescent="0.3">
      <c r="A1117" s="6">
        <v>36911</v>
      </c>
      <c r="B1117" s="5">
        <v>0</v>
      </c>
    </row>
    <row r="1118" spans="1:2" x14ac:dyDescent="0.3">
      <c r="A1118" s="6">
        <v>36912</v>
      </c>
      <c r="B1118" s="5">
        <v>0</v>
      </c>
    </row>
    <row r="1119" spans="1:2" x14ac:dyDescent="0.3">
      <c r="A1119" s="6">
        <v>36913</v>
      </c>
      <c r="B1119" s="5">
        <v>0</v>
      </c>
    </row>
    <row r="1120" spans="1:2" x14ac:dyDescent="0.3">
      <c r="A1120" s="6">
        <v>36914</v>
      </c>
      <c r="B1120" s="5">
        <v>0</v>
      </c>
    </row>
    <row r="1121" spans="1:2" x14ac:dyDescent="0.3">
      <c r="A1121" s="6">
        <v>36915</v>
      </c>
      <c r="B1121" s="5">
        <v>3.2</v>
      </c>
    </row>
    <row r="1122" spans="1:2" x14ac:dyDescent="0.3">
      <c r="A1122" s="6">
        <v>36916</v>
      </c>
      <c r="B1122" s="5">
        <v>0.4</v>
      </c>
    </row>
    <row r="1123" spans="1:2" x14ac:dyDescent="0.3">
      <c r="A1123" s="6">
        <v>36917</v>
      </c>
      <c r="B1123" s="5">
        <v>4.0999999999999996</v>
      </c>
    </row>
    <row r="1124" spans="1:2" x14ac:dyDescent="0.3">
      <c r="A1124" s="6">
        <v>36918</v>
      </c>
      <c r="B1124" s="5">
        <v>0</v>
      </c>
    </row>
    <row r="1125" spans="1:2" x14ac:dyDescent="0.3">
      <c r="A1125" s="6">
        <v>36919</v>
      </c>
      <c r="B1125" s="5">
        <v>0.3</v>
      </c>
    </row>
    <row r="1126" spans="1:2" x14ac:dyDescent="0.3">
      <c r="A1126" s="6">
        <v>36920</v>
      </c>
      <c r="B1126" s="5">
        <v>1.2</v>
      </c>
    </row>
    <row r="1127" spans="1:2" x14ac:dyDescent="0.3">
      <c r="A1127" s="6">
        <v>36921</v>
      </c>
      <c r="B1127" s="5">
        <v>0</v>
      </c>
    </row>
    <row r="1128" spans="1:2" x14ac:dyDescent="0.3">
      <c r="A1128" s="6">
        <v>36922</v>
      </c>
      <c r="B1128" s="5">
        <v>0</v>
      </c>
    </row>
    <row r="1129" spans="1:2" x14ac:dyDescent="0.3">
      <c r="A1129" s="6">
        <v>36923</v>
      </c>
      <c r="B1129" s="5">
        <v>0.3</v>
      </c>
    </row>
    <row r="1130" spans="1:2" x14ac:dyDescent="0.3">
      <c r="A1130" s="6">
        <v>36924</v>
      </c>
      <c r="B1130" s="5">
        <v>0</v>
      </c>
    </row>
    <row r="1131" spans="1:2" x14ac:dyDescent="0.3">
      <c r="A1131" s="6">
        <v>36925</v>
      </c>
      <c r="B1131" s="5">
        <v>0</v>
      </c>
    </row>
    <row r="1132" spans="1:2" x14ac:dyDescent="0.3">
      <c r="A1132" s="6">
        <v>36926</v>
      </c>
      <c r="B1132" s="5">
        <v>1.2</v>
      </c>
    </row>
    <row r="1133" spans="1:2" x14ac:dyDescent="0.3">
      <c r="A1133" s="6">
        <v>36927</v>
      </c>
      <c r="B1133" s="5">
        <v>8</v>
      </c>
    </row>
    <row r="1134" spans="1:2" x14ac:dyDescent="0.3">
      <c r="A1134" s="6">
        <v>36928</v>
      </c>
      <c r="B1134" s="5">
        <v>0.1</v>
      </c>
    </row>
    <row r="1135" spans="1:2" x14ac:dyDescent="0.3">
      <c r="A1135" s="6">
        <v>36929</v>
      </c>
      <c r="B1135" s="5">
        <v>0</v>
      </c>
    </row>
    <row r="1136" spans="1:2" x14ac:dyDescent="0.3">
      <c r="A1136" s="6">
        <v>36930</v>
      </c>
      <c r="B1136" s="5">
        <v>0</v>
      </c>
    </row>
    <row r="1137" spans="1:2" x14ac:dyDescent="0.3">
      <c r="A1137" s="6">
        <v>36931</v>
      </c>
      <c r="B1137" s="5">
        <v>0</v>
      </c>
    </row>
    <row r="1138" spans="1:2" x14ac:dyDescent="0.3">
      <c r="A1138" s="6">
        <v>36932</v>
      </c>
      <c r="B1138" s="5">
        <v>0</v>
      </c>
    </row>
    <row r="1139" spans="1:2" x14ac:dyDescent="0.3">
      <c r="A1139" s="6">
        <v>36933</v>
      </c>
      <c r="B1139" s="5">
        <v>0</v>
      </c>
    </row>
    <row r="1140" spans="1:2" x14ac:dyDescent="0.3">
      <c r="A1140" s="6">
        <v>36934</v>
      </c>
      <c r="B1140" s="5">
        <v>0</v>
      </c>
    </row>
    <row r="1141" spans="1:2" x14ac:dyDescent="0.3">
      <c r="A1141" s="6">
        <v>36935</v>
      </c>
      <c r="B1141" s="5">
        <v>0</v>
      </c>
    </row>
    <row r="1142" spans="1:2" x14ac:dyDescent="0.3">
      <c r="A1142" s="6">
        <v>36936</v>
      </c>
      <c r="B1142" s="5">
        <v>0</v>
      </c>
    </row>
    <row r="1143" spans="1:2" x14ac:dyDescent="0.3">
      <c r="A1143" s="6">
        <v>36937</v>
      </c>
      <c r="B1143" s="5">
        <v>0</v>
      </c>
    </row>
    <row r="1144" spans="1:2" x14ac:dyDescent="0.3">
      <c r="A1144" s="6">
        <v>36938</v>
      </c>
      <c r="B1144" s="5">
        <v>0.3</v>
      </c>
    </row>
    <row r="1145" spans="1:2" x14ac:dyDescent="0.3">
      <c r="A1145" s="6">
        <v>36939</v>
      </c>
      <c r="B1145" s="5">
        <v>0.4</v>
      </c>
    </row>
    <row r="1146" spans="1:2" x14ac:dyDescent="0.3">
      <c r="A1146" s="6">
        <v>36940</v>
      </c>
      <c r="B1146" s="5">
        <v>2</v>
      </c>
    </row>
    <row r="1147" spans="1:2" x14ac:dyDescent="0.3">
      <c r="A1147" s="6">
        <v>36941</v>
      </c>
      <c r="B1147" s="5">
        <v>1</v>
      </c>
    </row>
    <row r="1148" spans="1:2" x14ac:dyDescent="0.3">
      <c r="A1148" s="6">
        <v>36942</v>
      </c>
      <c r="B1148" s="5">
        <v>0.8</v>
      </c>
    </row>
    <row r="1149" spans="1:2" x14ac:dyDescent="0.3">
      <c r="A1149" s="6">
        <v>36943</v>
      </c>
      <c r="B1149" s="5">
        <v>1</v>
      </c>
    </row>
    <row r="1150" spans="1:2" x14ac:dyDescent="0.3">
      <c r="A1150" s="6">
        <v>36944</v>
      </c>
      <c r="B1150" s="5">
        <v>0.9</v>
      </c>
    </row>
    <row r="1151" spans="1:2" x14ac:dyDescent="0.3">
      <c r="A1151" s="6">
        <v>36945</v>
      </c>
      <c r="B1151" s="5">
        <v>0</v>
      </c>
    </row>
    <row r="1152" spans="1:2" x14ac:dyDescent="0.3">
      <c r="A1152" s="6">
        <v>36946</v>
      </c>
      <c r="B1152" s="5">
        <v>0</v>
      </c>
    </row>
    <row r="1153" spans="1:2" x14ac:dyDescent="0.3">
      <c r="A1153" s="6">
        <v>36947</v>
      </c>
      <c r="B1153" s="5">
        <v>0</v>
      </c>
    </row>
    <row r="1154" spans="1:2" x14ac:dyDescent="0.3">
      <c r="A1154" s="6">
        <v>36948</v>
      </c>
      <c r="B1154" s="5">
        <v>0</v>
      </c>
    </row>
    <row r="1155" spans="1:2" x14ac:dyDescent="0.3">
      <c r="A1155" s="6">
        <v>36949</v>
      </c>
      <c r="B1155" s="5">
        <v>0</v>
      </c>
    </row>
    <row r="1156" spans="1:2" x14ac:dyDescent="0.3">
      <c r="A1156" s="6">
        <v>36950</v>
      </c>
      <c r="B1156" s="5">
        <v>0.1</v>
      </c>
    </row>
    <row r="1157" spans="1:2" x14ac:dyDescent="0.3">
      <c r="A1157" s="6">
        <v>36951</v>
      </c>
      <c r="B1157" s="5">
        <v>0</v>
      </c>
    </row>
    <row r="1158" spans="1:2" x14ac:dyDescent="0.3">
      <c r="A1158" s="6">
        <v>36952</v>
      </c>
      <c r="B1158" s="5">
        <v>0</v>
      </c>
    </row>
    <row r="1159" spans="1:2" x14ac:dyDescent="0.3">
      <c r="A1159" s="6">
        <v>36953</v>
      </c>
      <c r="B1159" s="5">
        <v>0</v>
      </c>
    </row>
    <row r="1160" spans="1:2" x14ac:dyDescent="0.3">
      <c r="A1160" s="6">
        <v>36954</v>
      </c>
      <c r="B1160" s="5">
        <v>5.0999999999999996</v>
      </c>
    </row>
    <row r="1161" spans="1:2" x14ac:dyDescent="0.3">
      <c r="A1161" s="6">
        <v>36955</v>
      </c>
      <c r="B1161" s="5">
        <v>1.9</v>
      </c>
    </row>
    <row r="1162" spans="1:2" x14ac:dyDescent="0.3">
      <c r="A1162" s="6">
        <v>36956</v>
      </c>
      <c r="B1162" s="5">
        <v>0</v>
      </c>
    </row>
    <row r="1163" spans="1:2" x14ac:dyDescent="0.3">
      <c r="A1163" s="6">
        <v>36957</v>
      </c>
      <c r="B1163" s="5">
        <v>0</v>
      </c>
    </row>
    <row r="1164" spans="1:2" x14ac:dyDescent="0.3">
      <c r="A1164" s="6">
        <v>36958</v>
      </c>
      <c r="B1164" s="5">
        <v>0</v>
      </c>
    </row>
    <row r="1165" spans="1:2" x14ac:dyDescent="0.3">
      <c r="A1165" s="6">
        <v>36959</v>
      </c>
      <c r="B1165" s="5">
        <v>0</v>
      </c>
    </row>
    <row r="1166" spans="1:2" x14ac:dyDescent="0.3">
      <c r="A1166" s="6">
        <v>36960</v>
      </c>
      <c r="B1166" s="5">
        <v>2.5</v>
      </c>
    </row>
    <row r="1167" spans="1:2" x14ac:dyDescent="0.3">
      <c r="A1167" s="6">
        <v>36961</v>
      </c>
      <c r="B1167" s="5">
        <v>0</v>
      </c>
    </row>
    <row r="1168" spans="1:2" x14ac:dyDescent="0.3">
      <c r="A1168" s="6">
        <v>36962</v>
      </c>
      <c r="B1168" s="5">
        <v>7.1</v>
      </c>
    </row>
    <row r="1169" spans="1:2" x14ac:dyDescent="0.3">
      <c r="A1169" s="6">
        <v>36963</v>
      </c>
      <c r="B1169" s="5">
        <v>5.0999999999999996</v>
      </c>
    </row>
    <row r="1170" spans="1:2" x14ac:dyDescent="0.3">
      <c r="A1170" s="6">
        <v>36964</v>
      </c>
      <c r="B1170" s="5">
        <v>1.6</v>
      </c>
    </row>
    <row r="1171" spans="1:2" x14ac:dyDescent="0.3">
      <c r="A1171" s="6">
        <v>36965</v>
      </c>
      <c r="B1171" s="5">
        <v>0.6</v>
      </c>
    </row>
    <row r="1172" spans="1:2" x14ac:dyDescent="0.3">
      <c r="A1172" s="6">
        <v>36966</v>
      </c>
      <c r="B1172" s="5">
        <v>0</v>
      </c>
    </row>
    <row r="1173" spans="1:2" x14ac:dyDescent="0.3">
      <c r="A1173" s="6">
        <v>36967</v>
      </c>
      <c r="B1173" s="5">
        <v>0</v>
      </c>
    </row>
    <row r="1174" spans="1:2" x14ac:dyDescent="0.3">
      <c r="A1174" s="6">
        <v>36968</v>
      </c>
      <c r="B1174" s="5">
        <v>0</v>
      </c>
    </row>
    <row r="1175" spans="1:2" x14ac:dyDescent="0.3">
      <c r="A1175" s="6">
        <v>36969</v>
      </c>
      <c r="B1175" s="5">
        <v>2</v>
      </c>
    </row>
    <row r="1176" spans="1:2" x14ac:dyDescent="0.3">
      <c r="A1176" s="6">
        <v>36970</v>
      </c>
      <c r="B1176" s="5">
        <v>2.5</v>
      </c>
    </row>
    <row r="1177" spans="1:2" x14ac:dyDescent="0.3">
      <c r="A1177" s="6">
        <v>36971</v>
      </c>
      <c r="B1177" s="5">
        <v>0</v>
      </c>
    </row>
    <row r="1178" spans="1:2" x14ac:dyDescent="0.3">
      <c r="A1178" s="6">
        <v>36972</v>
      </c>
      <c r="B1178" s="5">
        <v>0.2</v>
      </c>
    </row>
    <row r="1179" spans="1:2" x14ac:dyDescent="0.3">
      <c r="A1179" s="6">
        <v>36973</v>
      </c>
      <c r="B1179" s="5">
        <v>0</v>
      </c>
    </row>
    <row r="1180" spans="1:2" x14ac:dyDescent="0.3">
      <c r="A1180" s="6">
        <v>36974</v>
      </c>
      <c r="B1180" s="5">
        <v>0.7</v>
      </c>
    </row>
    <row r="1181" spans="1:2" x14ac:dyDescent="0.3">
      <c r="A1181" s="6">
        <v>36975</v>
      </c>
      <c r="B1181" s="5">
        <v>0.2</v>
      </c>
    </row>
    <row r="1182" spans="1:2" x14ac:dyDescent="0.3">
      <c r="A1182" s="6">
        <v>36976</v>
      </c>
      <c r="B1182" s="5">
        <v>0</v>
      </c>
    </row>
    <row r="1183" spans="1:2" x14ac:dyDescent="0.3">
      <c r="A1183" s="6">
        <v>36977</v>
      </c>
      <c r="B1183" s="5">
        <v>0</v>
      </c>
    </row>
    <row r="1184" spans="1:2" x14ac:dyDescent="0.3">
      <c r="A1184" s="6">
        <v>36978</v>
      </c>
      <c r="B1184" s="5">
        <v>0</v>
      </c>
    </row>
    <row r="1185" spans="1:2" x14ac:dyDescent="0.3">
      <c r="A1185" s="6">
        <v>36979</v>
      </c>
      <c r="B1185" s="5">
        <v>0</v>
      </c>
    </row>
    <row r="1186" spans="1:2" x14ac:dyDescent="0.3">
      <c r="A1186" s="6">
        <v>36980</v>
      </c>
      <c r="B1186" s="5">
        <v>1.6</v>
      </c>
    </row>
    <row r="1187" spans="1:2" x14ac:dyDescent="0.3">
      <c r="A1187" s="6">
        <v>36981</v>
      </c>
      <c r="B1187" s="5">
        <v>0.7</v>
      </c>
    </row>
    <row r="1188" spans="1:2" x14ac:dyDescent="0.3">
      <c r="A1188" s="6">
        <v>36982</v>
      </c>
      <c r="B1188" s="5">
        <v>0</v>
      </c>
    </row>
    <row r="1189" spans="1:2" x14ac:dyDescent="0.3">
      <c r="A1189" s="6">
        <v>36983</v>
      </c>
      <c r="B1189" s="5">
        <v>0</v>
      </c>
    </row>
    <row r="1190" spans="1:2" x14ac:dyDescent="0.3">
      <c r="A1190" s="6">
        <v>36984</v>
      </c>
      <c r="B1190" s="5">
        <v>0</v>
      </c>
    </row>
    <row r="1191" spans="1:2" x14ac:dyDescent="0.3">
      <c r="A1191" s="6">
        <v>36985</v>
      </c>
      <c r="B1191" s="5">
        <v>0</v>
      </c>
    </row>
    <row r="1192" spans="1:2" x14ac:dyDescent="0.3">
      <c r="A1192" s="6">
        <v>36986</v>
      </c>
      <c r="B1192" s="5">
        <v>0</v>
      </c>
    </row>
    <row r="1193" spans="1:2" x14ac:dyDescent="0.3">
      <c r="A1193" s="6">
        <v>36987</v>
      </c>
      <c r="B1193" s="5">
        <v>0</v>
      </c>
    </row>
    <row r="1194" spans="1:2" x14ac:dyDescent="0.3">
      <c r="A1194" s="6">
        <v>36988</v>
      </c>
      <c r="B1194" s="5">
        <v>1.1000000000000001</v>
      </c>
    </row>
    <row r="1195" spans="1:2" x14ac:dyDescent="0.3">
      <c r="A1195" s="6">
        <v>36989</v>
      </c>
      <c r="B1195" s="5">
        <v>7.9</v>
      </c>
    </row>
    <row r="1196" spans="1:2" x14ac:dyDescent="0.3">
      <c r="A1196" s="6">
        <v>36990</v>
      </c>
      <c r="B1196" s="5">
        <v>0.3</v>
      </c>
    </row>
    <row r="1197" spans="1:2" x14ac:dyDescent="0.3">
      <c r="A1197" s="6">
        <v>36991</v>
      </c>
      <c r="B1197" s="5">
        <v>0</v>
      </c>
    </row>
    <row r="1198" spans="1:2" x14ac:dyDescent="0.3">
      <c r="A1198" s="6">
        <v>36992</v>
      </c>
      <c r="B1198" s="5">
        <v>1.7</v>
      </c>
    </row>
    <row r="1199" spans="1:2" x14ac:dyDescent="0.3">
      <c r="A1199" s="6">
        <v>36993</v>
      </c>
      <c r="B1199" s="5">
        <v>1.2</v>
      </c>
    </row>
    <row r="1200" spans="1:2" x14ac:dyDescent="0.3">
      <c r="A1200" s="6">
        <v>36994</v>
      </c>
      <c r="B1200" s="5">
        <v>1.8</v>
      </c>
    </row>
    <row r="1201" spans="1:2" x14ac:dyDescent="0.3">
      <c r="A1201" s="6">
        <v>36995</v>
      </c>
      <c r="B1201" s="5">
        <v>3</v>
      </c>
    </row>
    <row r="1202" spans="1:2" x14ac:dyDescent="0.3">
      <c r="A1202" s="6">
        <v>36996</v>
      </c>
      <c r="B1202" s="5">
        <v>0</v>
      </c>
    </row>
    <row r="1203" spans="1:2" x14ac:dyDescent="0.3">
      <c r="A1203" s="6">
        <v>36997</v>
      </c>
      <c r="B1203" s="5">
        <v>0</v>
      </c>
    </row>
    <row r="1204" spans="1:2" x14ac:dyDescent="0.3">
      <c r="A1204" s="6">
        <v>36998</v>
      </c>
      <c r="B1204" s="5">
        <v>0</v>
      </c>
    </row>
    <row r="1205" spans="1:2" x14ac:dyDescent="0.3">
      <c r="A1205" s="6">
        <v>36999</v>
      </c>
      <c r="B1205" s="5">
        <v>0.4</v>
      </c>
    </row>
    <row r="1206" spans="1:2" x14ac:dyDescent="0.3">
      <c r="A1206" s="6">
        <v>37000</v>
      </c>
      <c r="B1206" s="5">
        <v>0.1</v>
      </c>
    </row>
    <row r="1207" spans="1:2" x14ac:dyDescent="0.3">
      <c r="A1207" s="6">
        <v>37001</v>
      </c>
      <c r="B1207" s="5">
        <v>0.3</v>
      </c>
    </row>
    <row r="1208" spans="1:2" x14ac:dyDescent="0.3">
      <c r="A1208" s="6">
        <v>37002</v>
      </c>
      <c r="B1208" s="5">
        <v>6.8</v>
      </c>
    </row>
    <row r="1209" spans="1:2" x14ac:dyDescent="0.3">
      <c r="A1209" s="6">
        <v>37003</v>
      </c>
      <c r="B1209" s="5">
        <v>22.9</v>
      </c>
    </row>
    <row r="1210" spans="1:2" x14ac:dyDescent="0.3">
      <c r="A1210" s="6">
        <v>37004</v>
      </c>
      <c r="B1210" s="5">
        <v>0.1</v>
      </c>
    </row>
    <row r="1211" spans="1:2" x14ac:dyDescent="0.3">
      <c r="A1211" s="6">
        <v>37005</v>
      </c>
      <c r="B1211" s="5">
        <v>2</v>
      </c>
    </row>
    <row r="1212" spans="1:2" x14ac:dyDescent="0.3">
      <c r="A1212" s="6">
        <v>37006</v>
      </c>
      <c r="B1212" s="5">
        <v>0.6</v>
      </c>
    </row>
    <row r="1213" spans="1:2" x14ac:dyDescent="0.3">
      <c r="A1213" s="6">
        <v>37007</v>
      </c>
      <c r="B1213" s="5">
        <v>2.1</v>
      </c>
    </row>
    <row r="1214" spans="1:2" x14ac:dyDescent="0.3">
      <c r="A1214" s="6">
        <v>37008</v>
      </c>
      <c r="B1214" s="5">
        <v>0</v>
      </c>
    </row>
    <row r="1215" spans="1:2" x14ac:dyDescent="0.3">
      <c r="A1215" s="6">
        <v>37009</v>
      </c>
      <c r="B1215" s="5">
        <v>0.7</v>
      </c>
    </row>
    <row r="1216" spans="1:2" x14ac:dyDescent="0.3">
      <c r="A1216" s="6">
        <v>37010</v>
      </c>
      <c r="B1216" s="5">
        <v>0</v>
      </c>
    </row>
    <row r="1217" spans="1:2" x14ac:dyDescent="0.3">
      <c r="A1217" s="6">
        <v>37011</v>
      </c>
      <c r="B1217" s="5">
        <v>0</v>
      </c>
    </row>
    <row r="1218" spans="1:2" x14ac:dyDescent="0.3">
      <c r="A1218" s="6">
        <v>37012</v>
      </c>
      <c r="B1218" s="5">
        <v>0</v>
      </c>
    </row>
    <row r="1219" spans="1:2" x14ac:dyDescent="0.3">
      <c r="A1219" s="6">
        <v>37013</v>
      </c>
      <c r="B1219" s="5">
        <v>0</v>
      </c>
    </row>
    <row r="1220" spans="1:2" x14ac:dyDescent="0.3">
      <c r="A1220" s="6">
        <v>37014</v>
      </c>
      <c r="B1220" s="5">
        <v>0</v>
      </c>
    </row>
    <row r="1221" spans="1:2" x14ac:dyDescent="0.3">
      <c r="A1221" s="6">
        <v>37015</v>
      </c>
      <c r="B1221" s="5">
        <v>13.6</v>
      </c>
    </row>
    <row r="1222" spans="1:2" x14ac:dyDescent="0.3">
      <c r="A1222" s="6">
        <v>37016</v>
      </c>
      <c r="B1222" s="5">
        <v>1.6</v>
      </c>
    </row>
    <row r="1223" spans="1:2" x14ac:dyDescent="0.3">
      <c r="A1223" s="6">
        <v>37017</v>
      </c>
      <c r="B1223" s="5">
        <v>1</v>
      </c>
    </row>
    <row r="1224" spans="1:2" x14ac:dyDescent="0.3">
      <c r="A1224" s="6">
        <v>37018</v>
      </c>
      <c r="B1224" s="5">
        <v>0.3</v>
      </c>
    </row>
    <row r="1225" spans="1:2" x14ac:dyDescent="0.3">
      <c r="A1225" s="6">
        <v>37019</v>
      </c>
      <c r="B1225" s="5">
        <v>0</v>
      </c>
    </row>
    <row r="1226" spans="1:2" x14ac:dyDescent="0.3">
      <c r="A1226" s="6">
        <v>37020</v>
      </c>
      <c r="B1226" s="5">
        <v>0</v>
      </c>
    </row>
    <row r="1227" spans="1:2" x14ac:dyDescent="0.3">
      <c r="A1227" s="6">
        <v>37021</v>
      </c>
      <c r="B1227" s="5">
        <v>0</v>
      </c>
    </row>
    <row r="1228" spans="1:2" x14ac:dyDescent="0.3">
      <c r="A1228" s="6">
        <v>37022</v>
      </c>
      <c r="B1228" s="5">
        <v>0</v>
      </c>
    </row>
    <row r="1229" spans="1:2" x14ac:dyDescent="0.3">
      <c r="A1229" s="6">
        <v>37023</v>
      </c>
      <c r="B1229" s="5">
        <v>0</v>
      </c>
    </row>
    <row r="1230" spans="1:2" x14ac:dyDescent="0.3">
      <c r="A1230" s="6">
        <v>37024</v>
      </c>
      <c r="B1230" s="5">
        <v>1.6</v>
      </c>
    </row>
    <row r="1231" spans="1:2" x14ac:dyDescent="0.3">
      <c r="A1231" s="6">
        <v>37025</v>
      </c>
      <c r="B1231" s="5">
        <v>0</v>
      </c>
    </row>
    <row r="1232" spans="1:2" x14ac:dyDescent="0.3">
      <c r="A1232" s="6">
        <v>37026</v>
      </c>
      <c r="B1232" s="5">
        <v>2.2999999999999998</v>
      </c>
    </row>
    <row r="1233" spans="1:2" x14ac:dyDescent="0.3">
      <c r="A1233" s="6">
        <v>37027</v>
      </c>
      <c r="B1233" s="5">
        <v>0</v>
      </c>
    </row>
    <row r="1234" spans="1:2" x14ac:dyDescent="0.3">
      <c r="A1234" s="6">
        <v>37028</v>
      </c>
      <c r="B1234" s="5">
        <v>0.7</v>
      </c>
    </row>
    <row r="1235" spans="1:2" x14ac:dyDescent="0.3">
      <c r="A1235" s="6">
        <v>37029</v>
      </c>
      <c r="B1235" s="5">
        <v>16.2</v>
      </c>
    </row>
    <row r="1236" spans="1:2" x14ac:dyDescent="0.3">
      <c r="A1236" s="6">
        <v>37030</v>
      </c>
      <c r="B1236" s="5">
        <v>1.3</v>
      </c>
    </row>
    <row r="1237" spans="1:2" x14ac:dyDescent="0.3">
      <c r="A1237" s="6">
        <v>37031</v>
      </c>
      <c r="B1237" s="5">
        <v>0</v>
      </c>
    </row>
    <row r="1238" spans="1:2" x14ac:dyDescent="0.3">
      <c r="A1238" s="6">
        <v>37032</v>
      </c>
      <c r="B1238" s="5">
        <v>0</v>
      </c>
    </row>
    <row r="1239" spans="1:2" x14ac:dyDescent="0.3">
      <c r="A1239" s="6">
        <v>37033</v>
      </c>
      <c r="B1239" s="5">
        <v>0</v>
      </c>
    </row>
    <row r="1240" spans="1:2" x14ac:dyDescent="0.3">
      <c r="A1240" s="6">
        <v>37034</v>
      </c>
      <c r="B1240" s="5">
        <v>0</v>
      </c>
    </row>
    <row r="1241" spans="1:2" x14ac:dyDescent="0.3">
      <c r="A1241" s="6">
        <v>37035</v>
      </c>
      <c r="B1241" s="5">
        <v>0</v>
      </c>
    </row>
    <row r="1242" spans="1:2" x14ac:dyDescent="0.3">
      <c r="A1242" s="6">
        <v>37036</v>
      </c>
      <c r="B1242" s="5">
        <v>0</v>
      </c>
    </row>
    <row r="1243" spans="1:2" x14ac:dyDescent="0.3">
      <c r="A1243" s="6">
        <v>37037</v>
      </c>
      <c r="B1243" s="5">
        <v>0</v>
      </c>
    </row>
    <row r="1244" spans="1:2" x14ac:dyDescent="0.3">
      <c r="A1244" s="6">
        <v>37038</v>
      </c>
      <c r="B1244" s="5">
        <v>1.3</v>
      </c>
    </row>
    <row r="1245" spans="1:2" x14ac:dyDescent="0.3">
      <c r="A1245" s="6">
        <v>37039</v>
      </c>
      <c r="B1245" s="5">
        <v>1.4</v>
      </c>
    </row>
    <row r="1246" spans="1:2" x14ac:dyDescent="0.3">
      <c r="A1246" s="6">
        <v>37040</v>
      </c>
      <c r="B1246" s="5">
        <v>4.2</v>
      </c>
    </row>
    <row r="1247" spans="1:2" x14ac:dyDescent="0.3">
      <c r="A1247" s="6">
        <v>37041</v>
      </c>
      <c r="B1247" s="5">
        <v>0.3</v>
      </c>
    </row>
    <row r="1248" spans="1:2" x14ac:dyDescent="0.3">
      <c r="A1248" s="6">
        <v>37042</v>
      </c>
      <c r="B1248" s="5">
        <v>0.4</v>
      </c>
    </row>
    <row r="1249" spans="1:2" x14ac:dyDescent="0.3">
      <c r="A1249" s="6">
        <v>37043</v>
      </c>
      <c r="B1249" s="5">
        <v>0.4</v>
      </c>
    </row>
    <row r="1250" spans="1:2" x14ac:dyDescent="0.3">
      <c r="A1250" s="6">
        <v>37044</v>
      </c>
      <c r="B1250" s="5">
        <v>1.7</v>
      </c>
    </row>
    <row r="1251" spans="1:2" x14ac:dyDescent="0.3">
      <c r="A1251" s="6">
        <v>37045</v>
      </c>
      <c r="B1251" s="5">
        <v>0</v>
      </c>
    </row>
    <row r="1252" spans="1:2" x14ac:dyDescent="0.3">
      <c r="A1252" s="6">
        <v>37046</v>
      </c>
      <c r="B1252" s="5">
        <v>1.8</v>
      </c>
    </row>
    <row r="1253" spans="1:2" x14ac:dyDescent="0.3">
      <c r="A1253" s="6">
        <v>37047</v>
      </c>
      <c r="B1253" s="5">
        <v>0</v>
      </c>
    </row>
    <row r="1254" spans="1:2" x14ac:dyDescent="0.3">
      <c r="A1254" s="6">
        <v>37048</v>
      </c>
      <c r="B1254" s="5">
        <v>0</v>
      </c>
    </row>
    <row r="1255" spans="1:2" x14ac:dyDescent="0.3">
      <c r="A1255" s="6">
        <v>37049</v>
      </c>
      <c r="B1255" s="5">
        <v>0.9</v>
      </c>
    </row>
    <row r="1256" spans="1:2" x14ac:dyDescent="0.3">
      <c r="A1256" s="6">
        <v>37050</v>
      </c>
      <c r="B1256" s="5">
        <v>3.5</v>
      </c>
    </row>
    <row r="1257" spans="1:2" x14ac:dyDescent="0.3">
      <c r="A1257" s="6">
        <v>37051</v>
      </c>
      <c r="B1257" s="5">
        <v>0</v>
      </c>
    </row>
    <row r="1258" spans="1:2" x14ac:dyDescent="0.3">
      <c r="A1258" s="6">
        <v>37052</v>
      </c>
      <c r="B1258" s="5">
        <v>0</v>
      </c>
    </row>
    <row r="1259" spans="1:2" x14ac:dyDescent="0.3">
      <c r="A1259" s="6">
        <v>37053</v>
      </c>
      <c r="B1259" s="5">
        <v>0.1</v>
      </c>
    </row>
    <row r="1260" spans="1:2" x14ac:dyDescent="0.3">
      <c r="A1260" s="6">
        <v>37054</v>
      </c>
      <c r="B1260" s="5">
        <v>6.4</v>
      </c>
    </row>
    <row r="1261" spans="1:2" x14ac:dyDescent="0.3">
      <c r="A1261" s="6">
        <v>37055</v>
      </c>
      <c r="B1261" s="5">
        <v>0</v>
      </c>
    </row>
    <row r="1262" spans="1:2" x14ac:dyDescent="0.3">
      <c r="A1262" s="6">
        <v>37056</v>
      </c>
      <c r="B1262" s="5">
        <v>0</v>
      </c>
    </row>
    <row r="1263" spans="1:2" x14ac:dyDescent="0.3">
      <c r="A1263" s="6">
        <v>37057</v>
      </c>
      <c r="B1263" s="5">
        <v>0</v>
      </c>
    </row>
    <row r="1264" spans="1:2" x14ac:dyDescent="0.3">
      <c r="A1264" s="6">
        <v>37058</v>
      </c>
      <c r="B1264" s="5">
        <v>0.8</v>
      </c>
    </row>
    <row r="1265" spans="1:2" x14ac:dyDescent="0.3">
      <c r="A1265" s="6">
        <v>37059</v>
      </c>
      <c r="B1265" s="5">
        <v>17.2</v>
      </c>
    </row>
    <row r="1266" spans="1:2" x14ac:dyDescent="0.3">
      <c r="A1266" s="6">
        <v>37060</v>
      </c>
      <c r="B1266" s="5">
        <v>3.4</v>
      </c>
    </row>
    <row r="1267" spans="1:2" x14ac:dyDescent="0.3">
      <c r="A1267" s="6">
        <v>37061</v>
      </c>
      <c r="B1267" s="5">
        <v>0.2</v>
      </c>
    </row>
    <row r="1268" spans="1:2" x14ac:dyDescent="0.3">
      <c r="A1268" s="6">
        <v>37062</v>
      </c>
      <c r="B1268" s="5">
        <v>0</v>
      </c>
    </row>
    <row r="1269" spans="1:2" x14ac:dyDescent="0.3">
      <c r="A1269" s="6">
        <v>37063</v>
      </c>
      <c r="B1269" s="5">
        <v>0.4</v>
      </c>
    </row>
    <row r="1270" spans="1:2" x14ac:dyDescent="0.3">
      <c r="A1270" s="6">
        <v>37064</v>
      </c>
      <c r="B1270" s="5">
        <v>2.6</v>
      </c>
    </row>
    <row r="1271" spans="1:2" x14ac:dyDescent="0.3">
      <c r="A1271" s="6">
        <v>37065</v>
      </c>
      <c r="B1271" s="5">
        <v>20.5</v>
      </c>
    </row>
    <row r="1272" spans="1:2" x14ac:dyDescent="0.3">
      <c r="A1272" s="6">
        <v>37066</v>
      </c>
      <c r="B1272" s="5">
        <v>0</v>
      </c>
    </row>
    <row r="1273" spans="1:2" x14ac:dyDescent="0.3">
      <c r="A1273" s="6">
        <v>37067</v>
      </c>
      <c r="B1273" s="5">
        <v>0</v>
      </c>
    </row>
    <row r="1274" spans="1:2" x14ac:dyDescent="0.3">
      <c r="A1274" s="6">
        <v>37068</v>
      </c>
      <c r="B1274" s="5">
        <v>0</v>
      </c>
    </row>
    <row r="1275" spans="1:2" x14ac:dyDescent="0.3">
      <c r="A1275" s="6">
        <v>37069</v>
      </c>
      <c r="B1275" s="5">
        <v>0</v>
      </c>
    </row>
    <row r="1276" spans="1:2" x14ac:dyDescent="0.3">
      <c r="A1276" s="6">
        <v>37070</v>
      </c>
      <c r="B1276" s="5">
        <v>0</v>
      </c>
    </row>
    <row r="1277" spans="1:2" x14ac:dyDescent="0.3">
      <c r="A1277" s="6">
        <v>37071</v>
      </c>
      <c r="B1277" s="5">
        <v>9.6999999999999993</v>
      </c>
    </row>
    <row r="1278" spans="1:2" x14ac:dyDescent="0.3">
      <c r="A1278" s="6">
        <v>37072</v>
      </c>
      <c r="B1278" s="5">
        <v>0</v>
      </c>
    </row>
    <row r="1279" spans="1:2" x14ac:dyDescent="0.3">
      <c r="A1279" s="6">
        <v>37073</v>
      </c>
      <c r="B1279" s="5">
        <v>8.9</v>
      </c>
    </row>
    <row r="1280" spans="1:2" x14ac:dyDescent="0.3">
      <c r="A1280" s="6">
        <v>37074</v>
      </c>
      <c r="B1280" s="5">
        <v>0</v>
      </c>
    </row>
    <row r="1281" spans="1:2" x14ac:dyDescent="0.3">
      <c r="A1281" s="6">
        <v>37075</v>
      </c>
      <c r="B1281" s="5">
        <v>0</v>
      </c>
    </row>
    <row r="1282" spans="1:2" x14ac:dyDescent="0.3">
      <c r="A1282" s="6">
        <v>37076</v>
      </c>
      <c r="B1282" s="5">
        <v>0</v>
      </c>
    </row>
    <row r="1283" spans="1:2" x14ac:dyDescent="0.3">
      <c r="A1283" s="6">
        <v>37077</v>
      </c>
      <c r="B1283" s="5">
        <v>0</v>
      </c>
    </row>
    <row r="1284" spans="1:2" x14ac:dyDescent="0.3">
      <c r="A1284" s="6">
        <v>37078</v>
      </c>
      <c r="B1284" s="5">
        <v>0</v>
      </c>
    </row>
    <row r="1285" spans="1:2" x14ac:dyDescent="0.3">
      <c r="A1285" s="6">
        <v>37079</v>
      </c>
      <c r="B1285" s="5">
        <v>0</v>
      </c>
    </row>
    <row r="1286" spans="1:2" x14ac:dyDescent="0.3">
      <c r="A1286" s="6">
        <v>37080</v>
      </c>
      <c r="B1286" s="5">
        <v>3.5</v>
      </c>
    </row>
    <row r="1287" spans="1:2" x14ac:dyDescent="0.3">
      <c r="A1287" s="6">
        <v>37081</v>
      </c>
      <c r="B1287" s="5">
        <v>0</v>
      </c>
    </row>
    <row r="1288" spans="1:2" x14ac:dyDescent="0.3">
      <c r="A1288" s="6">
        <v>37082</v>
      </c>
      <c r="B1288" s="5">
        <v>0</v>
      </c>
    </row>
    <row r="1289" spans="1:2" x14ac:dyDescent="0.3">
      <c r="A1289" s="6">
        <v>37083</v>
      </c>
      <c r="B1289" s="5">
        <v>0</v>
      </c>
    </row>
    <row r="1290" spans="1:2" x14ac:dyDescent="0.3">
      <c r="A1290" s="6">
        <v>37084</v>
      </c>
      <c r="B1290" s="5">
        <v>0</v>
      </c>
    </row>
    <row r="1291" spans="1:2" x14ac:dyDescent="0.3">
      <c r="A1291" s="6">
        <v>37085</v>
      </c>
      <c r="B1291" s="5">
        <v>0</v>
      </c>
    </row>
    <row r="1292" spans="1:2" x14ac:dyDescent="0.3">
      <c r="A1292" s="6">
        <v>37086</v>
      </c>
      <c r="B1292" s="5">
        <v>0</v>
      </c>
    </row>
    <row r="1293" spans="1:2" x14ac:dyDescent="0.3">
      <c r="A1293" s="6">
        <v>37087</v>
      </c>
      <c r="B1293" s="5">
        <v>4.8</v>
      </c>
    </row>
    <row r="1294" spans="1:2" x14ac:dyDescent="0.3">
      <c r="A1294" s="6">
        <v>37088</v>
      </c>
      <c r="B1294" s="5">
        <v>20.399999999999999</v>
      </c>
    </row>
    <row r="1295" spans="1:2" x14ac:dyDescent="0.3">
      <c r="A1295" s="6">
        <v>37089</v>
      </c>
      <c r="B1295" s="5">
        <v>42.1</v>
      </c>
    </row>
    <row r="1296" spans="1:2" x14ac:dyDescent="0.3">
      <c r="A1296" s="6">
        <v>37090</v>
      </c>
      <c r="B1296" s="5">
        <v>0.5</v>
      </c>
    </row>
    <row r="1297" spans="1:2" x14ac:dyDescent="0.3">
      <c r="A1297" s="6">
        <v>37091</v>
      </c>
      <c r="B1297" s="5">
        <v>1.2</v>
      </c>
    </row>
    <row r="1298" spans="1:2" x14ac:dyDescent="0.3">
      <c r="A1298" s="6">
        <v>37092</v>
      </c>
      <c r="B1298" s="5">
        <v>6</v>
      </c>
    </row>
    <row r="1299" spans="1:2" x14ac:dyDescent="0.3">
      <c r="A1299" s="6">
        <v>37093</v>
      </c>
      <c r="B1299" s="5">
        <v>0</v>
      </c>
    </row>
    <row r="1300" spans="1:2" x14ac:dyDescent="0.3">
      <c r="A1300" s="6">
        <v>37094</v>
      </c>
      <c r="B1300" s="5">
        <v>0</v>
      </c>
    </row>
    <row r="1301" spans="1:2" x14ac:dyDescent="0.3">
      <c r="A1301" s="6">
        <v>37095</v>
      </c>
      <c r="B1301" s="5">
        <v>0.3</v>
      </c>
    </row>
    <row r="1302" spans="1:2" x14ac:dyDescent="0.3">
      <c r="A1302" s="6">
        <v>37096</v>
      </c>
      <c r="B1302" s="5">
        <v>0.2</v>
      </c>
    </row>
    <row r="1303" spans="1:2" x14ac:dyDescent="0.3">
      <c r="A1303" s="6">
        <v>37097</v>
      </c>
      <c r="B1303" s="5">
        <v>14.9</v>
      </c>
    </row>
    <row r="1304" spans="1:2" x14ac:dyDescent="0.3">
      <c r="A1304" s="6">
        <v>37098</v>
      </c>
      <c r="B1304" s="5">
        <v>8.5</v>
      </c>
    </row>
    <row r="1305" spans="1:2" x14ac:dyDescent="0.3">
      <c r="A1305" s="6">
        <v>37099</v>
      </c>
      <c r="B1305" s="5">
        <v>0</v>
      </c>
    </row>
    <row r="1306" spans="1:2" x14ac:dyDescent="0.3">
      <c r="A1306" s="6">
        <v>37100</v>
      </c>
      <c r="B1306" s="5">
        <v>0</v>
      </c>
    </row>
    <row r="1307" spans="1:2" x14ac:dyDescent="0.3">
      <c r="A1307" s="6">
        <v>37101</v>
      </c>
      <c r="B1307" s="5">
        <v>0</v>
      </c>
    </row>
    <row r="1308" spans="1:2" x14ac:dyDescent="0.3">
      <c r="A1308" s="6">
        <v>37102</v>
      </c>
      <c r="B1308" s="5">
        <v>0</v>
      </c>
    </row>
    <row r="1309" spans="1:2" x14ac:dyDescent="0.3">
      <c r="A1309" s="6">
        <v>37103</v>
      </c>
      <c r="B1309" s="5">
        <v>1</v>
      </c>
    </row>
    <row r="1310" spans="1:2" x14ac:dyDescent="0.3">
      <c r="A1310" s="6">
        <v>37104</v>
      </c>
      <c r="B1310" s="5">
        <v>0</v>
      </c>
    </row>
    <row r="1311" spans="1:2" x14ac:dyDescent="0.3">
      <c r="A1311" s="6">
        <v>37105</v>
      </c>
      <c r="B1311" s="5">
        <v>0</v>
      </c>
    </row>
    <row r="1312" spans="1:2" x14ac:dyDescent="0.3">
      <c r="A1312" s="6">
        <v>37106</v>
      </c>
      <c r="B1312" s="5">
        <v>3.8</v>
      </c>
    </row>
    <row r="1313" spans="1:2" x14ac:dyDescent="0.3">
      <c r="A1313" s="6">
        <v>37107</v>
      </c>
      <c r="B1313" s="5">
        <v>0.6</v>
      </c>
    </row>
    <row r="1314" spans="1:2" x14ac:dyDescent="0.3">
      <c r="A1314" s="6">
        <v>37108</v>
      </c>
      <c r="B1314" s="5">
        <v>5.7</v>
      </c>
    </row>
    <row r="1315" spans="1:2" x14ac:dyDescent="0.3">
      <c r="A1315" s="6">
        <v>37109</v>
      </c>
      <c r="B1315" s="5">
        <v>0</v>
      </c>
    </row>
    <row r="1316" spans="1:2" x14ac:dyDescent="0.3">
      <c r="A1316" s="6">
        <v>37110</v>
      </c>
      <c r="B1316" s="5">
        <v>1.1000000000000001</v>
      </c>
    </row>
    <row r="1317" spans="1:2" x14ac:dyDescent="0.3">
      <c r="A1317" s="6">
        <v>37111</v>
      </c>
      <c r="B1317" s="5">
        <v>0</v>
      </c>
    </row>
    <row r="1318" spans="1:2" x14ac:dyDescent="0.3">
      <c r="A1318" s="6">
        <v>37112</v>
      </c>
      <c r="B1318" s="5">
        <v>0.3</v>
      </c>
    </row>
    <row r="1319" spans="1:2" x14ac:dyDescent="0.3">
      <c r="A1319" s="6">
        <v>37113</v>
      </c>
      <c r="B1319" s="5">
        <v>0.2</v>
      </c>
    </row>
    <row r="1320" spans="1:2" x14ac:dyDescent="0.3">
      <c r="A1320" s="6">
        <v>37114</v>
      </c>
      <c r="B1320" s="5">
        <v>0</v>
      </c>
    </row>
    <row r="1321" spans="1:2" x14ac:dyDescent="0.3">
      <c r="A1321" s="6">
        <v>37115</v>
      </c>
      <c r="B1321" s="5">
        <v>0</v>
      </c>
    </row>
    <row r="1322" spans="1:2" x14ac:dyDescent="0.3">
      <c r="A1322" s="6">
        <v>37116</v>
      </c>
      <c r="B1322" s="5">
        <v>0.4</v>
      </c>
    </row>
    <row r="1323" spans="1:2" x14ac:dyDescent="0.3">
      <c r="A1323" s="6">
        <v>37117</v>
      </c>
      <c r="B1323" s="5">
        <v>0</v>
      </c>
    </row>
    <row r="1324" spans="1:2" x14ac:dyDescent="0.3">
      <c r="A1324" s="6">
        <v>37118</v>
      </c>
      <c r="B1324" s="5">
        <v>0</v>
      </c>
    </row>
    <row r="1325" spans="1:2" x14ac:dyDescent="0.3">
      <c r="A1325" s="6">
        <v>37119</v>
      </c>
      <c r="B1325" s="5">
        <v>0</v>
      </c>
    </row>
    <row r="1326" spans="1:2" x14ac:dyDescent="0.3">
      <c r="A1326" s="6">
        <v>37120</v>
      </c>
      <c r="B1326" s="5">
        <v>9.5</v>
      </c>
    </row>
    <row r="1327" spans="1:2" x14ac:dyDescent="0.3">
      <c r="A1327" s="6">
        <v>37121</v>
      </c>
      <c r="B1327" s="5">
        <v>0</v>
      </c>
    </row>
    <row r="1328" spans="1:2" x14ac:dyDescent="0.3">
      <c r="A1328" s="6">
        <v>37122</v>
      </c>
      <c r="B1328" s="5">
        <v>0</v>
      </c>
    </row>
    <row r="1329" spans="1:2" x14ac:dyDescent="0.3">
      <c r="A1329" s="6">
        <v>37123</v>
      </c>
      <c r="B1329" s="5">
        <v>0</v>
      </c>
    </row>
    <row r="1330" spans="1:2" x14ac:dyDescent="0.3">
      <c r="A1330" s="6">
        <v>37124</v>
      </c>
      <c r="B1330" s="5">
        <v>7.3</v>
      </c>
    </row>
    <row r="1331" spans="1:2" x14ac:dyDescent="0.3">
      <c r="A1331" s="6">
        <v>37125</v>
      </c>
      <c r="B1331" s="5">
        <v>0</v>
      </c>
    </row>
    <row r="1332" spans="1:2" x14ac:dyDescent="0.3">
      <c r="A1332" s="6">
        <v>37126</v>
      </c>
      <c r="B1332" s="5">
        <v>0</v>
      </c>
    </row>
    <row r="1333" spans="1:2" x14ac:dyDescent="0.3">
      <c r="A1333" s="6">
        <v>37127</v>
      </c>
      <c r="B1333" s="5">
        <v>0</v>
      </c>
    </row>
    <row r="1334" spans="1:2" x14ac:dyDescent="0.3">
      <c r="A1334" s="6">
        <v>37128</v>
      </c>
      <c r="B1334" s="5">
        <v>0</v>
      </c>
    </row>
    <row r="1335" spans="1:2" x14ac:dyDescent="0.3">
      <c r="A1335" s="6">
        <v>37129</v>
      </c>
      <c r="B1335" s="5">
        <v>0</v>
      </c>
    </row>
    <row r="1336" spans="1:2" x14ac:dyDescent="0.3">
      <c r="A1336" s="6">
        <v>37130</v>
      </c>
      <c r="B1336" s="5">
        <v>3.2</v>
      </c>
    </row>
    <row r="1337" spans="1:2" x14ac:dyDescent="0.3">
      <c r="A1337" s="6">
        <v>37131</v>
      </c>
      <c r="B1337" s="5">
        <v>0</v>
      </c>
    </row>
    <row r="1338" spans="1:2" x14ac:dyDescent="0.3">
      <c r="A1338" s="6">
        <v>37132</v>
      </c>
      <c r="B1338" s="5">
        <v>0</v>
      </c>
    </row>
    <row r="1339" spans="1:2" x14ac:dyDescent="0.3">
      <c r="A1339" s="6">
        <v>37133</v>
      </c>
      <c r="B1339" s="5">
        <v>0</v>
      </c>
    </row>
    <row r="1340" spans="1:2" x14ac:dyDescent="0.3">
      <c r="A1340" s="6">
        <v>37134</v>
      </c>
      <c r="B1340" s="5">
        <v>0</v>
      </c>
    </row>
    <row r="1341" spans="1:2" x14ac:dyDescent="0.3">
      <c r="A1341" s="6">
        <v>37135</v>
      </c>
      <c r="B1341" s="5">
        <v>11</v>
      </c>
    </row>
    <row r="1342" spans="1:2" x14ac:dyDescent="0.3">
      <c r="A1342" s="6">
        <v>37136</v>
      </c>
      <c r="B1342" s="5">
        <v>0.3</v>
      </c>
    </row>
    <row r="1343" spans="1:2" x14ac:dyDescent="0.3">
      <c r="A1343" s="6">
        <v>37137</v>
      </c>
      <c r="B1343" s="5">
        <v>1.9</v>
      </c>
    </row>
    <row r="1344" spans="1:2" x14ac:dyDescent="0.3">
      <c r="A1344" s="6">
        <v>37138</v>
      </c>
      <c r="B1344" s="5">
        <v>3</v>
      </c>
    </row>
    <row r="1345" spans="1:2" x14ac:dyDescent="0.3">
      <c r="A1345" s="6">
        <v>37139</v>
      </c>
      <c r="B1345" s="5">
        <v>0</v>
      </c>
    </row>
    <row r="1346" spans="1:2" x14ac:dyDescent="0.3">
      <c r="A1346" s="6">
        <v>37140</v>
      </c>
      <c r="B1346" s="5">
        <v>0</v>
      </c>
    </row>
    <row r="1347" spans="1:2" x14ac:dyDescent="0.3">
      <c r="A1347" s="6">
        <v>37141</v>
      </c>
      <c r="B1347" s="5">
        <v>0.3</v>
      </c>
    </row>
    <row r="1348" spans="1:2" x14ac:dyDescent="0.3">
      <c r="A1348" s="6">
        <v>37142</v>
      </c>
      <c r="B1348" s="5">
        <v>3.8</v>
      </c>
    </row>
    <row r="1349" spans="1:2" x14ac:dyDescent="0.3">
      <c r="A1349" s="6">
        <v>37143</v>
      </c>
      <c r="B1349" s="5">
        <v>7.6</v>
      </c>
    </row>
    <row r="1350" spans="1:2" x14ac:dyDescent="0.3">
      <c r="A1350" s="6">
        <v>37144</v>
      </c>
      <c r="B1350" s="5">
        <v>5.4</v>
      </c>
    </row>
    <row r="1351" spans="1:2" x14ac:dyDescent="0.3">
      <c r="A1351" s="6">
        <v>37145</v>
      </c>
      <c r="B1351" s="5">
        <v>0.2</v>
      </c>
    </row>
    <row r="1352" spans="1:2" x14ac:dyDescent="0.3">
      <c r="A1352" s="6">
        <v>37146</v>
      </c>
      <c r="B1352" s="5">
        <v>0</v>
      </c>
    </row>
    <row r="1353" spans="1:2" x14ac:dyDescent="0.3">
      <c r="A1353" s="6">
        <v>37147</v>
      </c>
      <c r="B1353" s="5">
        <v>1.9</v>
      </c>
    </row>
    <row r="1354" spans="1:2" x14ac:dyDescent="0.3">
      <c r="A1354" s="6">
        <v>37148</v>
      </c>
      <c r="B1354" s="5">
        <v>0</v>
      </c>
    </row>
    <row r="1355" spans="1:2" x14ac:dyDescent="0.3">
      <c r="A1355" s="6">
        <v>37149</v>
      </c>
      <c r="B1355" s="5">
        <v>3</v>
      </c>
    </row>
    <row r="1356" spans="1:2" x14ac:dyDescent="0.3">
      <c r="A1356" s="6">
        <v>37150</v>
      </c>
      <c r="B1356" s="5">
        <v>22</v>
      </c>
    </row>
    <row r="1357" spans="1:2" x14ac:dyDescent="0.3">
      <c r="A1357" s="6">
        <v>37151</v>
      </c>
      <c r="B1357" s="5">
        <v>1.1000000000000001</v>
      </c>
    </row>
    <row r="1358" spans="1:2" x14ac:dyDescent="0.3">
      <c r="A1358" s="6">
        <v>37152</v>
      </c>
      <c r="B1358" s="5">
        <v>0</v>
      </c>
    </row>
    <row r="1359" spans="1:2" x14ac:dyDescent="0.3">
      <c r="A1359" s="6">
        <v>37153</v>
      </c>
      <c r="B1359" s="5">
        <v>0</v>
      </c>
    </row>
    <row r="1360" spans="1:2" x14ac:dyDescent="0.3">
      <c r="A1360" s="6">
        <v>37154</v>
      </c>
      <c r="B1360" s="5">
        <v>0</v>
      </c>
    </row>
    <row r="1361" spans="1:2" x14ac:dyDescent="0.3">
      <c r="A1361" s="6">
        <v>37155</v>
      </c>
      <c r="B1361" s="5">
        <v>5.3</v>
      </c>
    </row>
    <row r="1362" spans="1:2" x14ac:dyDescent="0.3">
      <c r="A1362" s="6">
        <v>37156</v>
      </c>
      <c r="B1362" s="5">
        <v>0</v>
      </c>
    </row>
    <row r="1363" spans="1:2" x14ac:dyDescent="0.3">
      <c r="A1363" s="6">
        <v>37157</v>
      </c>
      <c r="B1363" s="5">
        <v>0</v>
      </c>
    </row>
    <row r="1364" spans="1:2" x14ac:dyDescent="0.3">
      <c r="A1364" s="6">
        <v>37158</v>
      </c>
      <c r="B1364" s="5">
        <v>0</v>
      </c>
    </row>
    <row r="1365" spans="1:2" x14ac:dyDescent="0.3">
      <c r="A1365" s="6">
        <v>37159</v>
      </c>
      <c r="B1365" s="5">
        <v>0</v>
      </c>
    </row>
    <row r="1366" spans="1:2" x14ac:dyDescent="0.3">
      <c r="A1366" s="6">
        <v>37160</v>
      </c>
      <c r="B1366" s="5">
        <v>0</v>
      </c>
    </row>
    <row r="1367" spans="1:2" x14ac:dyDescent="0.3">
      <c r="A1367" s="6">
        <v>37161</v>
      </c>
      <c r="B1367" s="5">
        <v>7.6</v>
      </c>
    </row>
    <row r="1368" spans="1:2" x14ac:dyDescent="0.3">
      <c r="A1368" s="6">
        <v>37162</v>
      </c>
      <c r="B1368" s="5">
        <v>2</v>
      </c>
    </row>
    <row r="1369" spans="1:2" x14ac:dyDescent="0.3">
      <c r="A1369" s="6">
        <v>37163</v>
      </c>
      <c r="B1369" s="5">
        <v>0</v>
      </c>
    </row>
    <row r="1370" spans="1:2" x14ac:dyDescent="0.3">
      <c r="A1370" s="6">
        <v>37164</v>
      </c>
      <c r="B1370" s="5">
        <v>0.4</v>
      </c>
    </row>
    <row r="1371" spans="1:2" x14ac:dyDescent="0.3">
      <c r="A1371" s="6">
        <v>37165</v>
      </c>
      <c r="B1371" s="5">
        <v>3.8</v>
      </c>
    </row>
    <row r="1372" spans="1:2" x14ac:dyDescent="0.3">
      <c r="A1372" s="6">
        <v>37166</v>
      </c>
      <c r="B1372" s="5">
        <v>0</v>
      </c>
    </row>
    <row r="1373" spans="1:2" x14ac:dyDescent="0.3">
      <c r="A1373" s="6">
        <v>37167</v>
      </c>
      <c r="B1373" s="5">
        <v>0</v>
      </c>
    </row>
    <row r="1374" spans="1:2" x14ac:dyDescent="0.3">
      <c r="A1374" s="6">
        <v>37168</v>
      </c>
      <c r="B1374" s="5">
        <v>2.1</v>
      </c>
    </row>
    <row r="1375" spans="1:2" x14ac:dyDescent="0.3">
      <c r="A1375" s="6">
        <v>37169</v>
      </c>
      <c r="B1375" s="5">
        <v>0</v>
      </c>
    </row>
    <row r="1376" spans="1:2" x14ac:dyDescent="0.3">
      <c r="A1376" s="6">
        <v>37170</v>
      </c>
      <c r="B1376" s="5">
        <v>0</v>
      </c>
    </row>
    <row r="1377" spans="1:2" x14ac:dyDescent="0.3">
      <c r="A1377" s="6">
        <v>37171</v>
      </c>
      <c r="B1377" s="5">
        <v>0</v>
      </c>
    </row>
    <row r="1378" spans="1:2" x14ac:dyDescent="0.3">
      <c r="A1378" s="6">
        <v>37172</v>
      </c>
      <c r="B1378" s="5">
        <v>0.5</v>
      </c>
    </row>
    <row r="1379" spans="1:2" x14ac:dyDescent="0.3">
      <c r="A1379" s="6">
        <v>37173</v>
      </c>
      <c r="B1379" s="5">
        <v>0</v>
      </c>
    </row>
    <row r="1380" spans="1:2" x14ac:dyDescent="0.3">
      <c r="A1380" s="6">
        <v>37174</v>
      </c>
      <c r="B1380" s="5">
        <v>0</v>
      </c>
    </row>
    <row r="1381" spans="1:2" x14ac:dyDescent="0.3">
      <c r="A1381" s="6">
        <v>37175</v>
      </c>
      <c r="B1381" s="5">
        <v>0</v>
      </c>
    </row>
    <row r="1382" spans="1:2" x14ac:dyDescent="0.3">
      <c r="A1382" s="6">
        <v>37176</v>
      </c>
      <c r="B1382" s="5">
        <v>0</v>
      </c>
    </row>
    <row r="1383" spans="1:2" x14ac:dyDescent="0.3">
      <c r="A1383" s="6">
        <v>37177</v>
      </c>
      <c r="B1383" s="5">
        <v>0</v>
      </c>
    </row>
    <row r="1384" spans="1:2" x14ac:dyDescent="0.3">
      <c r="A1384" s="6">
        <v>37178</v>
      </c>
      <c r="B1384" s="5">
        <v>0</v>
      </c>
    </row>
    <row r="1385" spans="1:2" x14ac:dyDescent="0.3">
      <c r="A1385" s="6">
        <v>37179</v>
      </c>
      <c r="B1385" s="5">
        <v>0</v>
      </c>
    </row>
    <row r="1386" spans="1:2" x14ac:dyDescent="0.3">
      <c r="A1386" s="6">
        <v>37180</v>
      </c>
      <c r="B1386" s="5">
        <v>0</v>
      </c>
    </row>
    <row r="1387" spans="1:2" x14ac:dyDescent="0.3">
      <c r="A1387" s="6">
        <v>37181</v>
      </c>
      <c r="B1387" s="5">
        <v>0.4</v>
      </c>
    </row>
    <row r="1388" spans="1:2" x14ac:dyDescent="0.3">
      <c r="A1388" s="6">
        <v>37182</v>
      </c>
      <c r="B1388" s="5">
        <v>0</v>
      </c>
    </row>
    <row r="1389" spans="1:2" x14ac:dyDescent="0.3">
      <c r="A1389" s="6">
        <v>37183</v>
      </c>
      <c r="B1389" s="5">
        <v>0</v>
      </c>
    </row>
    <row r="1390" spans="1:2" x14ac:dyDescent="0.3">
      <c r="A1390" s="6">
        <v>37184</v>
      </c>
      <c r="B1390" s="5">
        <v>0</v>
      </c>
    </row>
    <row r="1391" spans="1:2" x14ac:dyDescent="0.3">
      <c r="A1391" s="6">
        <v>37185</v>
      </c>
      <c r="B1391" s="5">
        <v>0</v>
      </c>
    </row>
    <row r="1392" spans="1:2" x14ac:dyDescent="0.3">
      <c r="A1392" s="6">
        <v>37186</v>
      </c>
      <c r="B1392" s="5">
        <v>9.8000000000000007</v>
      </c>
    </row>
    <row r="1393" spans="1:2" x14ac:dyDescent="0.3">
      <c r="A1393" s="6">
        <v>37187</v>
      </c>
      <c r="B1393" s="5">
        <v>0</v>
      </c>
    </row>
    <row r="1394" spans="1:2" x14ac:dyDescent="0.3">
      <c r="A1394" s="6">
        <v>37188</v>
      </c>
      <c r="B1394" s="5">
        <v>0</v>
      </c>
    </row>
    <row r="1395" spans="1:2" x14ac:dyDescent="0.3">
      <c r="A1395" s="6">
        <v>37189</v>
      </c>
      <c r="B1395" s="5">
        <v>0</v>
      </c>
    </row>
    <row r="1396" spans="1:2" x14ac:dyDescent="0.3">
      <c r="A1396" s="6">
        <v>37190</v>
      </c>
      <c r="B1396" s="5">
        <v>0</v>
      </c>
    </row>
    <row r="1397" spans="1:2" x14ac:dyDescent="0.3">
      <c r="A1397" s="6">
        <v>37191</v>
      </c>
      <c r="B1397" s="5">
        <v>0</v>
      </c>
    </row>
    <row r="1398" spans="1:2" x14ac:dyDescent="0.3">
      <c r="A1398" s="6">
        <v>37192</v>
      </c>
      <c r="B1398" s="5">
        <v>0</v>
      </c>
    </row>
    <row r="1399" spans="1:2" x14ac:dyDescent="0.3">
      <c r="A1399" s="6">
        <v>37193</v>
      </c>
      <c r="B1399" s="5">
        <v>0.3</v>
      </c>
    </row>
    <row r="1400" spans="1:2" x14ac:dyDescent="0.3">
      <c r="A1400" s="6">
        <v>37194</v>
      </c>
      <c r="B1400" s="5">
        <v>0</v>
      </c>
    </row>
    <row r="1401" spans="1:2" x14ac:dyDescent="0.3">
      <c r="A1401" s="6">
        <v>37195</v>
      </c>
      <c r="B1401" s="5">
        <v>0</v>
      </c>
    </row>
    <row r="1402" spans="1:2" x14ac:dyDescent="0.3">
      <c r="A1402" s="6">
        <v>37196</v>
      </c>
      <c r="B1402" s="5">
        <v>0.5</v>
      </c>
    </row>
    <row r="1403" spans="1:2" x14ac:dyDescent="0.3">
      <c r="A1403" s="6">
        <v>37197</v>
      </c>
      <c r="B1403" s="5">
        <v>0</v>
      </c>
    </row>
    <row r="1404" spans="1:2" x14ac:dyDescent="0.3">
      <c r="A1404" s="6">
        <v>37198</v>
      </c>
      <c r="B1404" s="5">
        <v>0</v>
      </c>
    </row>
    <row r="1405" spans="1:2" x14ac:dyDescent="0.3">
      <c r="A1405" s="6">
        <v>37199</v>
      </c>
      <c r="B1405" s="5">
        <v>0</v>
      </c>
    </row>
    <row r="1406" spans="1:2" x14ac:dyDescent="0.3">
      <c r="A1406" s="6">
        <v>37200</v>
      </c>
      <c r="B1406" s="5">
        <v>0.8</v>
      </c>
    </row>
    <row r="1407" spans="1:2" x14ac:dyDescent="0.3">
      <c r="A1407" s="6">
        <v>37201</v>
      </c>
      <c r="B1407" s="5">
        <v>0.1</v>
      </c>
    </row>
    <row r="1408" spans="1:2" x14ac:dyDescent="0.3">
      <c r="A1408" s="6">
        <v>37202</v>
      </c>
      <c r="B1408" s="5">
        <v>0</v>
      </c>
    </row>
    <row r="1409" spans="1:2" x14ac:dyDescent="0.3">
      <c r="A1409" s="6">
        <v>37203</v>
      </c>
      <c r="B1409" s="5">
        <v>5.3</v>
      </c>
    </row>
    <row r="1410" spans="1:2" x14ac:dyDescent="0.3">
      <c r="A1410" s="6">
        <v>37204</v>
      </c>
      <c r="B1410" s="5">
        <v>0</v>
      </c>
    </row>
    <row r="1411" spans="1:2" x14ac:dyDescent="0.3">
      <c r="A1411" s="6">
        <v>37205</v>
      </c>
      <c r="B1411" s="5">
        <v>0</v>
      </c>
    </row>
    <row r="1412" spans="1:2" x14ac:dyDescent="0.3">
      <c r="A1412" s="6">
        <v>37206</v>
      </c>
      <c r="B1412" s="5">
        <v>0</v>
      </c>
    </row>
    <row r="1413" spans="1:2" x14ac:dyDescent="0.3">
      <c r="A1413" s="6">
        <v>37207</v>
      </c>
      <c r="B1413" s="5">
        <v>0</v>
      </c>
    </row>
    <row r="1414" spans="1:2" x14ac:dyDescent="0.3">
      <c r="A1414" s="6">
        <v>37208</v>
      </c>
      <c r="B1414" s="5">
        <v>0</v>
      </c>
    </row>
    <row r="1415" spans="1:2" x14ac:dyDescent="0.3">
      <c r="A1415" s="6">
        <v>37209</v>
      </c>
      <c r="B1415" s="5">
        <v>0</v>
      </c>
    </row>
    <row r="1416" spans="1:2" x14ac:dyDescent="0.3">
      <c r="A1416" s="6">
        <v>37210</v>
      </c>
      <c r="B1416" s="5">
        <v>0</v>
      </c>
    </row>
    <row r="1417" spans="1:2" x14ac:dyDescent="0.3">
      <c r="A1417" s="6">
        <v>37211</v>
      </c>
      <c r="B1417" s="5">
        <v>0</v>
      </c>
    </row>
    <row r="1418" spans="1:2" x14ac:dyDescent="0.3">
      <c r="A1418" s="6">
        <v>37212</v>
      </c>
      <c r="B1418" s="5">
        <v>0</v>
      </c>
    </row>
    <row r="1419" spans="1:2" x14ac:dyDescent="0.3">
      <c r="A1419" s="6">
        <v>37213</v>
      </c>
      <c r="B1419" s="5">
        <v>0</v>
      </c>
    </row>
    <row r="1420" spans="1:2" x14ac:dyDescent="0.3">
      <c r="A1420" s="6">
        <v>37214</v>
      </c>
      <c r="B1420" s="5">
        <v>1.1000000000000001</v>
      </c>
    </row>
    <row r="1421" spans="1:2" x14ac:dyDescent="0.3">
      <c r="A1421" s="6">
        <v>37215</v>
      </c>
      <c r="B1421" s="5">
        <v>1.6</v>
      </c>
    </row>
    <row r="1422" spans="1:2" x14ac:dyDescent="0.3">
      <c r="A1422" s="6">
        <v>37216</v>
      </c>
      <c r="B1422" s="5">
        <v>0</v>
      </c>
    </row>
    <row r="1423" spans="1:2" x14ac:dyDescent="0.3">
      <c r="A1423" s="6">
        <v>37217</v>
      </c>
      <c r="B1423" s="5">
        <v>0.5</v>
      </c>
    </row>
    <row r="1424" spans="1:2" x14ac:dyDescent="0.3">
      <c r="A1424" s="6">
        <v>37218</v>
      </c>
      <c r="B1424" s="5">
        <v>1.7</v>
      </c>
    </row>
    <row r="1425" spans="1:2" x14ac:dyDescent="0.3">
      <c r="A1425" s="6">
        <v>37219</v>
      </c>
      <c r="B1425" s="5">
        <v>0.2</v>
      </c>
    </row>
    <row r="1426" spans="1:2" x14ac:dyDescent="0.3">
      <c r="A1426" s="6">
        <v>37220</v>
      </c>
      <c r="B1426" s="5">
        <v>0</v>
      </c>
    </row>
    <row r="1427" spans="1:2" x14ac:dyDescent="0.3">
      <c r="A1427" s="6">
        <v>37221</v>
      </c>
      <c r="B1427" s="5">
        <v>0</v>
      </c>
    </row>
    <row r="1428" spans="1:2" x14ac:dyDescent="0.3">
      <c r="A1428" s="6">
        <v>37222</v>
      </c>
      <c r="B1428" s="5">
        <v>0</v>
      </c>
    </row>
    <row r="1429" spans="1:2" x14ac:dyDescent="0.3">
      <c r="A1429" s="6">
        <v>37223</v>
      </c>
      <c r="B1429" s="5">
        <v>2.1</v>
      </c>
    </row>
    <row r="1430" spans="1:2" x14ac:dyDescent="0.3">
      <c r="A1430" s="6">
        <v>37224</v>
      </c>
      <c r="B1430" s="5">
        <v>0</v>
      </c>
    </row>
    <row r="1431" spans="1:2" x14ac:dyDescent="0.3">
      <c r="A1431" s="6">
        <v>37225</v>
      </c>
      <c r="B1431" s="5">
        <v>0</v>
      </c>
    </row>
    <row r="1432" spans="1:2" x14ac:dyDescent="0.3">
      <c r="A1432" s="6">
        <v>37226</v>
      </c>
      <c r="B1432" s="5">
        <v>0</v>
      </c>
    </row>
    <row r="1433" spans="1:2" x14ac:dyDescent="0.3">
      <c r="A1433" s="6">
        <v>37227</v>
      </c>
      <c r="B1433" s="5">
        <v>0</v>
      </c>
    </row>
    <row r="1434" spans="1:2" x14ac:dyDescent="0.3">
      <c r="A1434" s="6">
        <v>37228</v>
      </c>
      <c r="B1434" s="5">
        <v>0</v>
      </c>
    </row>
    <row r="1435" spans="1:2" x14ac:dyDescent="0.3">
      <c r="A1435" s="6">
        <v>37229</v>
      </c>
      <c r="B1435" s="5">
        <v>0</v>
      </c>
    </row>
    <row r="1436" spans="1:2" x14ac:dyDescent="0.3">
      <c r="A1436" s="6">
        <v>37230</v>
      </c>
      <c r="B1436" s="5">
        <v>1.2</v>
      </c>
    </row>
    <row r="1437" spans="1:2" x14ac:dyDescent="0.3">
      <c r="A1437" s="6">
        <v>37231</v>
      </c>
      <c r="B1437" s="5">
        <v>0.3</v>
      </c>
    </row>
    <row r="1438" spans="1:2" x14ac:dyDescent="0.3">
      <c r="A1438" s="6">
        <v>37232</v>
      </c>
      <c r="B1438" s="5">
        <v>0</v>
      </c>
    </row>
    <row r="1439" spans="1:2" x14ac:dyDescent="0.3">
      <c r="A1439" s="6">
        <v>37233</v>
      </c>
      <c r="B1439" s="5">
        <v>0</v>
      </c>
    </row>
    <row r="1440" spans="1:2" x14ac:dyDescent="0.3">
      <c r="A1440" s="6">
        <v>37234</v>
      </c>
      <c r="B1440" s="5">
        <v>0</v>
      </c>
    </row>
    <row r="1441" spans="1:2" x14ac:dyDescent="0.3">
      <c r="A1441" s="6">
        <v>37235</v>
      </c>
      <c r="B1441" s="5">
        <v>0</v>
      </c>
    </row>
    <row r="1442" spans="1:2" x14ac:dyDescent="0.3">
      <c r="A1442" s="6">
        <v>37236</v>
      </c>
      <c r="B1442" s="5">
        <v>0</v>
      </c>
    </row>
    <row r="1443" spans="1:2" x14ac:dyDescent="0.3">
      <c r="A1443" s="6">
        <v>37237</v>
      </c>
      <c r="B1443" s="5">
        <v>0</v>
      </c>
    </row>
    <row r="1444" spans="1:2" x14ac:dyDescent="0.3">
      <c r="A1444" s="6">
        <v>37238</v>
      </c>
      <c r="B1444" s="5">
        <v>0</v>
      </c>
    </row>
    <row r="1445" spans="1:2" x14ac:dyDescent="0.3">
      <c r="A1445" s="6">
        <v>37239</v>
      </c>
      <c r="B1445" s="5">
        <v>0</v>
      </c>
    </row>
    <row r="1446" spans="1:2" x14ac:dyDescent="0.3">
      <c r="A1446" s="6">
        <v>37240</v>
      </c>
      <c r="B1446" s="5">
        <v>0</v>
      </c>
    </row>
    <row r="1447" spans="1:2" x14ac:dyDescent="0.3">
      <c r="A1447" s="6">
        <v>37241</v>
      </c>
      <c r="B1447" s="5">
        <v>0</v>
      </c>
    </row>
    <row r="1448" spans="1:2" x14ac:dyDescent="0.3">
      <c r="A1448" s="6">
        <v>37242</v>
      </c>
      <c r="B1448" s="5">
        <v>0</v>
      </c>
    </row>
    <row r="1449" spans="1:2" x14ac:dyDescent="0.3">
      <c r="A1449" s="6">
        <v>37243</v>
      </c>
      <c r="B1449" s="5">
        <v>0</v>
      </c>
    </row>
    <row r="1450" spans="1:2" x14ac:dyDescent="0.3">
      <c r="A1450" s="6">
        <v>37244</v>
      </c>
      <c r="B1450" s="5">
        <v>0</v>
      </c>
    </row>
    <row r="1451" spans="1:2" x14ac:dyDescent="0.3">
      <c r="A1451" s="6">
        <v>37245</v>
      </c>
      <c r="B1451" s="5">
        <v>1.3</v>
      </c>
    </row>
    <row r="1452" spans="1:2" x14ac:dyDescent="0.3">
      <c r="A1452" s="6">
        <v>37246</v>
      </c>
      <c r="B1452" s="5">
        <v>4.2</v>
      </c>
    </row>
    <row r="1453" spans="1:2" x14ac:dyDescent="0.3">
      <c r="A1453" s="6">
        <v>37247</v>
      </c>
      <c r="B1453" s="5">
        <v>3.4</v>
      </c>
    </row>
    <row r="1454" spans="1:2" x14ac:dyDescent="0.3">
      <c r="A1454" s="6">
        <v>37248</v>
      </c>
      <c r="B1454" s="5">
        <v>2.1</v>
      </c>
    </row>
    <row r="1455" spans="1:2" x14ac:dyDescent="0.3">
      <c r="A1455" s="6">
        <v>37249</v>
      </c>
      <c r="B1455" s="5">
        <v>5.0999999999999996</v>
      </c>
    </row>
    <row r="1456" spans="1:2" x14ac:dyDescent="0.3">
      <c r="A1456" s="6">
        <v>37250</v>
      </c>
      <c r="B1456" s="5">
        <v>1</v>
      </c>
    </row>
    <row r="1457" spans="1:2" x14ac:dyDescent="0.3">
      <c r="A1457" s="6">
        <v>37251</v>
      </c>
      <c r="B1457" s="5">
        <v>0</v>
      </c>
    </row>
    <row r="1458" spans="1:2" x14ac:dyDescent="0.3">
      <c r="A1458" s="6">
        <v>37252</v>
      </c>
      <c r="B1458" s="5">
        <v>0</v>
      </c>
    </row>
    <row r="1459" spans="1:2" x14ac:dyDescent="0.3">
      <c r="A1459" s="6">
        <v>37253</v>
      </c>
      <c r="B1459" s="5">
        <v>0</v>
      </c>
    </row>
    <row r="1460" spans="1:2" x14ac:dyDescent="0.3">
      <c r="A1460" s="6">
        <v>37254</v>
      </c>
      <c r="B1460" s="5">
        <v>0</v>
      </c>
    </row>
    <row r="1461" spans="1:2" x14ac:dyDescent="0.3">
      <c r="A1461" s="6">
        <v>37255</v>
      </c>
      <c r="B1461" s="5">
        <v>0</v>
      </c>
    </row>
    <row r="1462" spans="1:2" x14ac:dyDescent="0.3">
      <c r="A1462" s="6">
        <v>37256</v>
      </c>
      <c r="B1462" s="5">
        <v>0</v>
      </c>
    </row>
    <row r="1463" spans="1:2" x14ac:dyDescent="0.3">
      <c r="A1463" s="6">
        <v>37257</v>
      </c>
      <c r="B1463" s="5">
        <v>2.1</v>
      </c>
    </row>
    <row r="1464" spans="1:2" x14ac:dyDescent="0.3">
      <c r="A1464" s="6">
        <v>37258</v>
      </c>
      <c r="B1464" s="5">
        <v>1.3</v>
      </c>
    </row>
    <row r="1465" spans="1:2" x14ac:dyDescent="0.3">
      <c r="A1465" s="6">
        <v>37259</v>
      </c>
      <c r="B1465" s="5">
        <v>0</v>
      </c>
    </row>
    <row r="1466" spans="1:2" x14ac:dyDescent="0.3">
      <c r="A1466" s="6">
        <v>37260</v>
      </c>
      <c r="B1466" s="5">
        <v>0</v>
      </c>
    </row>
    <row r="1467" spans="1:2" x14ac:dyDescent="0.3">
      <c r="A1467" s="6">
        <v>37261</v>
      </c>
      <c r="B1467" s="5">
        <v>1.1000000000000001</v>
      </c>
    </row>
    <row r="1468" spans="1:2" x14ac:dyDescent="0.3">
      <c r="A1468" s="6">
        <v>37262</v>
      </c>
      <c r="B1468" s="5">
        <v>3.5</v>
      </c>
    </row>
    <row r="1469" spans="1:2" x14ac:dyDescent="0.3">
      <c r="A1469" s="6">
        <v>37263</v>
      </c>
      <c r="B1469" s="5">
        <v>0</v>
      </c>
    </row>
    <row r="1470" spans="1:2" x14ac:dyDescent="0.3">
      <c r="A1470" s="6">
        <v>37264</v>
      </c>
      <c r="B1470" s="5">
        <v>0</v>
      </c>
    </row>
    <row r="1471" spans="1:2" x14ac:dyDescent="0.3">
      <c r="A1471" s="6">
        <v>37265</v>
      </c>
      <c r="B1471" s="5">
        <v>0.3</v>
      </c>
    </row>
    <row r="1472" spans="1:2" x14ac:dyDescent="0.3">
      <c r="A1472" s="6">
        <v>37266</v>
      </c>
      <c r="B1472" s="5">
        <v>0</v>
      </c>
    </row>
    <row r="1473" spans="1:2" x14ac:dyDescent="0.3">
      <c r="A1473" s="6">
        <v>37267</v>
      </c>
      <c r="B1473" s="5">
        <v>0.2</v>
      </c>
    </row>
    <row r="1474" spans="1:2" x14ac:dyDescent="0.3">
      <c r="A1474" s="6">
        <v>37268</v>
      </c>
      <c r="B1474" s="5">
        <v>0.3</v>
      </c>
    </row>
    <row r="1475" spans="1:2" x14ac:dyDescent="0.3">
      <c r="A1475" s="6">
        <v>37269</v>
      </c>
      <c r="B1475" s="5">
        <v>0</v>
      </c>
    </row>
    <row r="1476" spans="1:2" x14ac:dyDescent="0.3">
      <c r="A1476" s="6">
        <v>37270</v>
      </c>
      <c r="B1476" s="5">
        <v>0</v>
      </c>
    </row>
    <row r="1477" spans="1:2" x14ac:dyDescent="0.3">
      <c r="A1477" s="6">
        <v>37271</v>
      </c>
      <c r="B1477" s="5">
        <v>0</v>
      </c>
    </row>
    <row r="1478" spans="1:2" x14ac:dyDescent="0.3">
      <c r="A1478" s="6">
        <v>37272</v>
      </c>
      <c r="B1478" s="5">
        <v>0</v>
      </c>
    </row>
    <row r="1479" spans="1:2" x14ac:dyDescent="0.3">
      <c r="A1479" s="6">
        <v>37273</v>
      </c>
      <c r="B1479" s="5">
        <v>0</v>
      </c>
    </row>
    <row r="1480" spans="1:2" x14ac:dyDescent="0.3">
      <c r="A1480" s="6">
        <v>37274</v>
      </c>
      <c r="B1480" s="5">
        <v>0.1</v>
      </c>
    </row>
    <row r="1481" spans="1:2" x14ac:dyDescent="0.3">
      <c r="A1481" s="6">
        <v>37275</v>
      </c>
      <c r="B1481" s="5">
        <v>0</v>
      </c>
    </row>
    <row r="1482" spans="1:2" x14ac:dyDescent="0.3">
      <c r="A1482" s="6">
        <v>37276</v>
      </c>
      <c r="B1482" s="5">
        <v>6.1</v>
      </c>
    </row>
    <row r="1483" spans="1:2" x14ac:dyDescent="0.3">
      <c r="A1483" s="6">
        <v>37277</v>
      </c>
      <c r="B1483" s="5">
        <v>4.8</v>
      </c>
    </row>
    <row r="1484" spans="1:2" x14ac:dyDescent="0.3">
      <c r="A1484" s="6">
        <v>37278</v>
      </c>
      <c r="B1484" s="5">
        <v>0</v>
      </c>
    </row>
    <row r="1485" spans="1:2" x14ac:dyDescent="0.3">
      <c r="A1485" s="6">
        <v>37279</v>
      </c>
      <c r="B1485" s="5">
        <v>0.2</v>
      </c>
    </row>
    <row r="1486" spans="1:2" x14ac:dyDescent="0.3">
      <c r="A1486" s="6">
        <v>37280</v>
      </c>
      <c r="B1486" s="5">
        <v>0.5</v>
      </c>
    </row>
    <row r="1487" spans="1:2" x14ac:dyDescent="0.3">
      <c r="A1487" s="6">
        <v>37281</v>
      </c>
      <c r="B1487" s="5">
        <v>1.7</v>
      </c>
    </row>
    <row r="1488" spans="1:2" x14ac:dyDescent="0.3">
      <c r="A1488" s="6">
        <v>37282</v>
      </c>
      <c r="B1488" s="5">
        <v>3.2</v>
      </c>
    </row>
    <row r="1489" spans="1:2" x14ac:dyDescent="0.3">
      <c r="A1489" s="6">
        <v>37283</v>
      </c>
      <c r="B1489" s="5">
        <v>4.7</v>
      </c>
    </row>
    <row r="1490" spans="1:2" x14ac:dyDescent="0.3">
      <c r="A1490" s="6">
        <v>37284</v>
      </c>
      <c r="B1490" s="5">
        <v>5</v>
      </c>
    </row>
    <row r="1491" spans="1:2" x14ac:dyDescent="0.3">
      <c r="A1491" s="6">
        <v>37285</v>
      </c>
      <c r="B1491" s="5">
        <v>0.5</v>
      </c>
    </row>
    <row r="1492" spans="1:2" x14ac:dyDescent="0.3">
      <c r="A1492" s="6">
        <v>37286</v>
      </c>
      <c r="B1492" s="5">
        <v>0</v>
      </c>
    </row>
    <row r="1493" spans="1:2" x14ac:dyDescent="0.3">
      <c r="A1493" s="6">
        <v>37287</v>
      </c>
      <c r="B1493" s="5">
        <v>0</v>
      </c>
    </row>
    <row r="1494" spans="1:2" x14ac:dyDescent="0.3">
      <c r="A1494" s="6">
        <v>37288</v>
      </c>
      <c r="B1494" s="5">
        <v>0</v>
      </c>
    </row>
    <row r="1495" spans="1:2" x14ac:dyDescent="0.3">
      <c r="A1495" s="6">
        <v>37289</v>
      </c>
      <c r="B1495" s="5">
        <v>0</v>
      </c>
    </row>
    <row r="1496" spans="1:2" x14ac:dyDescent="0.3">
      <c r="A1496" s="6">
        <v>37290</v>
      </c>
      <c r="B1496" s="5">
        <v>0</v>
      </c>
    </row>
    <row r="1497" spans="1:2" x14ac:dyDescent="0.3">
      <c r="A1497" s="6">
        <v>37291</v>
      </c>
      <c r="B1497" s="5">
        <v>0</v>
      </c>
    </row>
    <row r="1498" spans="1:2" x14ac:dyDescent="0.3">
      <c r="A1498" s="6">
        <v>37292</v>
      </c>
      <c r="B1498" s="5">
        <v>2.2000000000000002</v>
      </c>
    </row>
    <row r="1499" spans="1:2" x14ac:dyDescent="0.3">
      <c r="A1499" s="6">
        <v>37293</v>
      </c>
      <c r="B1499" s="5">
        <v>6</v>
      </c>
    </row>
    <row r="1500" spans="1:2" x14ac:dyDescent="0.3">
      <c r="A1500" s="6">
        <v>37294</v>
      </c>
      <c r="B1500" s="5">
        <v>0</v>
      </c>
    </row>
    <row r="1501" spans="1:2" x14ac:dyDescent="0.3">
      <c r="A1501" s="6">
        <v>37295</v>
      </c>
      <c r="B1501" s="5">
        <v>0.7</v>
      </c>
    </row>
    <row r="1502" spans="1:2" x14ac:dyDescent="0.3">
      <c r="A1502" s="6">
        <v>37296</v>
      </c>
      <c r="B1502" s="5">
        <v>5.6</v>
      </c>
    </row>
    <row r="1503" spans="1:2" x14ac:dyDescent="0.3">
      <c r="A1503" s="6">
        <v>37297</v>
      </c>
      <c r="B1503" s="5">
        <v>4.5999999999999996</v>
      </c>
    </row>
    <row r="1504" spans="1:2" x14ac:dyDescent="0.3">
      <c r="A1504" s="6">
        <v>37298</v>
      </c>
      <c r="B1504" s="5">
        <v>13.3</v>
      </c>
    </row>
    <row r="1505" spans="1:2" x14ac:dyDescent="0.3">
      <c r="A1505" s="6">
        <v>37299</v>
      </c>
      <c r="B1505" s="5">
        <v>3.5</v>
      </c>
    </row>
    <row r="1506" spans="1:2" x14ac:dyDescent="0.3">
      <c r="A1506" s="6">
        <v>37300</v>
      </c>
      <c r="B1506" s="5">
        <v>0</v>
      </c>
    </row>
    <row r="1507" spans="1:2" x14ac:dyDescent="0.3">
      <c r="A1507" s="6">
        <v>37301</v>
      </c>
      <c r="B1507" s="5">
        <v>0</v>
      </c>
    </row>
    <row r="1508" spans="1:2" x14ac:dyDescent="0.3">
      <c r="A1508" s="6">
        <v>37302</v>
      </c>
      <c r="B1508" s="5">
        <v>0</v>
      </c>
    </row>
    <row r="1509" spans="1:2" x14ac:dyDescent="0.3">
      <c r="A1509" s="6">
        <v>37303</v>
      </c>
      <c r="B1509" s="5">
        <v>0</v>
      </c>
    </row>
    <row r="1510" spans="1:2" x14ac:dyDescent="0.3">
      <c r="A1510" s="6">
        <v>37304</v>
      </c>
      <c r="B1510" s="5">
        <v>0</v>
      </c>
    </row>
    <row r="1511" spans="1:2" x14ac:dyDescent="0.3">
      <c r="A1511" s="6">
        <v>37305</v>
      </c>
      <c r="B1511" s="5">
        <v>0</v>
      </c>
    </row>
    <row r="1512" spans="1:2" x14ac:dyDescent="0.3">
      <c r="A1512" s="6">
        <v>37306</v>
      </c>
      <c r="B1512" s="5">
        <v>1.2</v>
      </c>
    </row>
    <row r="1513" spans="1:2" x14ac:dyDescent="0.3">
      <c r="A1513" s="6">
        <v>37307</v>
      </c>
      <c r="B1513" s="5">
        <v>1.5</v>
      </c>
    </row>
    <row r="1514" spans="1:2" x14ac:dyDescent="0.3">
      <c r="A1514" s="6">
        <v>37308</v>
      </c>
      <c r="B1514" s="5">
        <v>1.7</v>
      </c>
    </row>
    <row r="1515" spans="1:2" x14ac:dyDescent="0.3">
      <c r="A1515" s="6">
        <v>37309</v>
      </c>
      <c r="B1515" s="5">
        <v>0.6</v>
      </c>
    </row>
    <row r="1516" spans="1:2" x14ac:dyDescent="0.3">
      <c r="A1516" s="6">
        <v>37310</v>
      </c>
      <c r="B1516" s="5">
        <v>0.3</v>
      </c>
    </row>
    <row r="1517" spans="1:2" x14ac:dyDescent="0.3">
      <c r="A1517" s="6">
        <v>37311</v>
      </c>
      <c r="B1517" s="5">
        <v>0.4</v>
      </c>
    </row>
    <row r="1518" spans="1:2" x14ac:dyDescent="0.3">
      <c r="A1518" s="6">
        <v>37312</v>
      </c>
      <c r="B1518" s="5">
        <v>2.4</v>
      </c>
    </row>
    <row r="1519" spans="1:2" x14ac:dyDescent="0.3">
      <c r="A1519" s="6">
        <v>37313</v>
      </c>
      <c r="B1519" s="5">
        <v>9.8000000000000007</v>
      </c>
    </row>
    <row r="1520" spans="1:2" x14ac:dyDescent="0.3">
      <c r="A1520" s="6">
        <v>37314</v>
      </c>
      <c r="B1520" s="5">
        <v>1.5</v>
      </c>
    </row>
    <row r="1521" spans="1:2" x14ac:dyDescent="0.3">
      <c r="A1521" s="6">
        <v>37315</v>
      </c>
      <c r="B1521" s="5">
        <v>1</v>
      </c>
    </row>
    <row r="1522" spans="1:2" x14ac:dyDescent="0.3">
      <c r="A1522" s="6">
        <v>37316</v>
      </c>
      <c r="B1522" s="5">
        <v>3.3</v>
      </c>
    </row>
    <row r="1523" spans="1:2" x14ac:dyDescent="0.3">
      <c r="A1523" s="6">
        <v>37317</v>
      </c>
      <c r="B1523" s="5">
        <v>0</v>
      </c>
    </row>
    <row r="1524" spans="1:2" x14ac:dyDescent="0.3">
      <c r="A1524" s="6">
        <v>37318</v>
      </c>
      <c r="B1524" s="5">
        <v>0</v>
      </c>
    </row>
    <row r="1525" spans="1:2" x14ac:dyDescent="0.3">
      <c r="A1525" s="6">
        <v>37319</v>
      </c>
      <c r="B1525" s="5">
        <v>0</v>
      </c>
    </row>
    <row r="1526" spans="1:2" x14ac:dyDescent="0.3">
      <c r="A1526" s="6">
        <v>37320</v>
      </c>
      <c r="B1526" s="5">
        <v>0</v>
      </c>
    </row>
    <row r="1527" spans="1:2" x14ac:dyDescent="0.3">
      <c r="A1527" s="6">
        <v>37321</v>
      </c>
      <c r="B1527" s="5">
        <v>3</v>
      </c>
    </row>
    <row r="1528" spans="1:2" x14ac:dyDescent="0.3">
      <c r="A1528" s="6">
        <v>37322</v>
      </c>
      <c r="B1528" s="5">
        <v>4.2</v>
      </c>
    </row>
    <row r="1529" spans="1:2" x14ac:dyDescent="0.3">
      <c r="A1529" s="6">
        <v>37323</v>
      </c>
      <c r="B1529" s="5">
        <v>0</v>
      </c>
    </row>
    <row r="1530" spans="1:2" x14ac:dyDescent="0.3">
      <c r="A1530" s="6">
        <v>37324</v>
      </c>
      <c r="B1530" s="5">
        <v>0</v>
      </c>
    </row>
    <row r="1531" spans="1:2" x14ac:dyDescent="0.3">
      <c r="A1531" s="6">
        <v>37325</v>
      </c>
      <c r="B1531" s="5">
        <v>0.7</v>
      </c>
    </row>
    <row r="1532" spans="1:2" x14ac:dyDescent="0.3">
      <c r="A1532" s="6">
        <v>37326</v>
      </c>
      <c r="B1532" s="5">
        <v>0</v>
      </c>
    </row>
    <row r="1533" spans="1:2" x14ac:dyDescent="0.3">
      <c r="A1533" s="6">
        <v>37327</v>
      </c>
      <c r="B1533" s="5">
        <v>0</v>
      </c>
    </row>
    <row r="1534" spans="1:2" x14ac:dyDescent="0.3">
      <c r="A1534" s="6">
        <v>37328</v>
      </c>
      <c r="B1534" s="5">
        <v>3</v>
      </c>
    </row>
    <row r="1535" spans="1:2" x14ac:dyDescent="0.3">
      <c r="A1535" s="6">
        <v>37329</v>
      </c>
      <c r="B1535" s="5">
        <v>17.8</v>
      </c>
    </row>
    <row r="1536" spans="1:2" x14ac:dyDescent="0.3">
      <c r="A1536" s="6">
        <v>37330</v>
      </c>
      <c r="B1536" s="5">
        <v>0</v>
      </c>
    </row>
    <row r="1537" spans="1:2" x14ac:dyDescent="0.3">
      <c r="A1537" s="6">
        <v>37331</v>
      </c>
      <c r="B1537" s="5">
        <v>0</v>
      </c>
    </row>
    <row r="1538" spans="1:2" x14ac:dyDescent="0.3">
      <c r="A1538" s="6">
        <v>37332</v>
      </c>
      <c r="B1538" s="5">
        <v>0</v>
      </c>
    </row>
    <row r="1539" spans="1:2" x14ac:dyDescent="0.3">
      <c r="A1539" s="6">
        <v>37333</v>
      </c>
      <c r="B1539" s="5">
        <v>0</v>
      </c>
    </row>
    <row r="1540" spans="1:2" x14ac:dyDescent="0.3">
      <c r="A1540" s="6">
        <v>37334</v>
      </c>
      <c r="B1540" s="5">
        <v>3.5</v>
      </c>
    </row>
    <row r="1541" spans="1:2" x14ac:dyDescent="0.3">
      <c r="A1541" s="6">
        <v>37335</v>
      </c>
      <c r="B1541" s="5">
        <v>1.5</v>
      </c>
    </row>
    <row r="1542" spans="1:2" x14ac:dyDescent="0.3">
      <c r="A1542" s="6">
        <v>37336</v>
      </c>
      <c r="B1542" s="5">
        <v>2.7</v>
      </c>
    </row>
    <row r="1543" spans="1:2" x14ac:dyDescent="0.3">
      <c r="A1543" s="6">
        <v>37337</v>
      </c>
      <c r="B1543" s="5">
        <v>0.3</v>
      </c>
    </row>
    <row r="1544" spans="1:2" x14ac:dyDescent="0.3">
      <c r="A1544" s="6">
        <v>37338</v>
      </c>
      <c r="B1544" s="5">
        <v>0.9</v>
      </c>
    </row>
    <row r="1545" spans="1:2" x14ac:dyDescent="0.3">
      <c r="A1545" s="6">
        <v>37339</v>
      </c>
      <c r="B1545" s="5">
        <v>0</v>
      </c>
    </row>
    <row r="1546" spans="1:2" x14ac:dyDescent="0.3">
      <c r="A1546" s="6">
        <v>37340</v>
      </c>
      <c r="B1546" s="5">
        <v>0</v>
      </c>
    </row>
    <row r="1547" spans="1:2" x14ac:dyDescent="0.3">
      <c r="A1547" s="6">
        <v>37341</v>
      </c>
      <c r="B1547" s="5">
        <v>0</v>
      </c>
    </row>
    <row r="1548" spans="1:2" x14ac:dyDescent="0.3">
      <c r="A1548" s="6">
        <v>37342</v>
      </c>
      <c r="B1548" s="5">
        <v>0</v>
      </c>
    </row>
    <row r="1549" spans="1:2" x14ac:dyDescent="0.3">
      <c r="A1549" s="6">
        <v>37343</v>
      </c>
      <c r="B1549" s="5">
        <v>0</v>
      </c>
    </row>
    <row r="1550" spans="1:2" x14ac:dyDescent="0.3">
      <c r="A1550" s="6">
        <v>37344</v>
      </c>
      <c r="B1550" s="5">
        <v>0</v>
      </c>
    </row>
    <row r="1551" spans="1:2" x14ac:dyDescent="0.3">
      <c r="A1551" s="6">
        <v>37345</v>
      </c>
      <c r="B1551" s="5">
        <v>0</v>
      </c>
    </row>
    <row r="1552" spans="1:2" x14ac:dyDescent="0.3">
      <c r="A1552" s="6">
        <v>37346</v>
      </c>
      <c r="B1552" s="5">
        <v>0</v>
      </c>
    </row>
    <row r="1553" spans="1:2" x14ac:dyDescent="0.3">
      <c r="A1553" s="6">
        <v>37347</v>
      </c>
      <c r="B1553" s="5">
        <v>0</v>
      </c>
    </row>
    <row r="1554" spans="1:2" x14ac:dyDescent="0.3">
      <c r="A1554" s="6">
        <v>37348</v>
      </c>
      <c r="B1554" s="5">
        <v>0</v>
      </c>
    </row>
    <row r="1555" spans="1:2" x14ac:dyDescent="0.3">
      <c r="A1555" s="6">
        <v>37349</v>
      </c>
      <c r="B1555" s="5">
        <v>0</v>
      </c>
    </row>
    <row r="1556" spans="1:2" x14ac:dyDescent="0.3">
      <c r="A1556" s="6">
        <v>37350</v>
      </c>
      <c r="B1556" s="5">
        <v>0</v>
      </c>
    </row>
    <row r="1557" spans="1:2" x14ac:dyDescent="0.3">
      <c r="A1557" s="6">
        <v>37351</v>
      </c>
      <c r="B1557" s="5">
        <v>0</v>
      </c>
    </row>
    <row r="1558" spans="1:2" x14ac:dyDescent="0.3">
      <c r="A1558" s="6">
        <v>37352</v>
      </c>
      <c r="B1558" s="5">
        <v>1.2</v>
      </c>
    </row>
    <row r="1559" spans="1:2" x14ac:dyDescent="0.3">
      <c r="A1559" s="6">
        <v>37353</v>
      </c>
      <c r="B1559" s="5">
        <v>0</v>
      </c>
    </row>
    <row r="1560" spans="1:2" x14ac:dyDescent="0.3">
      <c r="A1560" s="6">
        <v>37354</v>
      </c>
      <c r="B1560" s="5">
        <v>0</v>
      </c>
    </row>
    <row r="1561" spans="1:2" x14ac:dyDescent="0.3">
      <c r="A1561" s="6">
        <v>37355</v>
      </c>
      <c r="B1561" s="5">
        <v>0</v>
      </c>
    </row>
    <row r="1562" spans="1:2" x14ac:dyDescent="0.3">
      <c r="A1562" s="6">
        <v>37356</v>
      </c>
      <c r="B1562" s="5">
        <v>0</v>
      </c>
    </row>
    <row r="1563" spans="1:2" x14ac:dyDescent="0.3">
      <c r="A1563" s="6">
        <v>37357</v>
      </c>
      <c r="B1563" s="5">
        <v>0</v>
      </c>
    </row>
    <row r="1564" spans="1:2" x14ac:dyDescent="0.3">
      <c r="A1564" s="6">
        <v>37358</v>
      </c>
      <c r="B1564" s="5">
        <v>0</v>
      </c>
    </row>
    <row r="1565" spans="1:2" x14ac:dyDescent="0.3">
      <c r="A1565" s="6">
        <v>37359</v>
      </c>
      <c r="B1565" s="5">
        <v>2.7</v>
      </c>
    </row>
    <row r="1566" spans="1:2" x14ac:dyDescent="0.3">
      <c r="A1566" s="6">
        <v>37360</v>
      </c>
      <c r="B1566" s="5">
        <v>1</v>
      </c>
    </row>
    <row r="1567" spans="1:2" x14ac:dyDescent="0.3">
      <c r="A1567" s="6">
        <v>37361</v>
      </c>
      <c r="B1567" s="5">
        <v>0.2</v>
      </c>
    </row>
    <row r="1568" spans="1:2" x14ac:dyDescent="0.3">
      <c r="A1568" s="6">
        <v>37362</v>
      </c>
      <c r="B1568" s="5">
        <v>0</v>
      </c>
    </row>
    <row r="1569" spans="1:2" x14ac:dyDescent="0.3">
      <c r="A1569" s="6">
        <v>37363</v>
      </c>
      <c r="B1569" s="5">
        <v>0</v>
      </c>
    </row>
    <row r="1570" spans="1:2" x14ac:dyDescent="0.3">
      <c r="A1570" s="6">
        <v>37364</v>
      </c>
      <c r="B1570" s="5">
        <v>0</v>
      </c>
    </row>
    <row r="1571" spans="1:2" x14ac:dyDescent="0.3">
      <c r="A1571" s="6">
        <v>37365</v>
      </c>
      <c r="B1571" s="5">
        <v>0.1</v>
      </c>
    </row>
    <row r="1572" spans="1:2" x14ac:dyDescent="0.3">
      <c r="A1572" s="6">
        <v>37366</v>
      </c>
      <c r="B1572" s="5">
        <v>0.3</v>
      </c>
    </row>
    <row r="1573" spans="1:2" x14ac:dyDescent="0.3">
      <c r="A1573" s="6">
        <v>37367</v>
      </c>
      <c r="B1573" s="5">
        <v>0</v>
      </c>
    </row>
    <row r="1574" spans="1:2" x14ac:dyDescent="0.3">
      <c r="A1574" s="6">
        <v>37368</v>
      </c>
      <c r="B1574" s="5">
        <v>0</v>
      </c>
    </row>
    <row r="1575" spans="1:2" x14ac:dyDescent="0.3">
      <c r="A1575" s="6">
        <v>37369</v>
      </c>
      <c r="B1575" s="5">
        <v>0</v>
      </c>
    </row>
    <row r="1576" spans="1:2" x14ac:dyDescent="0.3">
      <c r="A1576" s="6">
        <v>37370</v>
      </c>
      <c r="B1576" s="5">
        <v>0</v>
      </c>
    </row>
    <row r="1577" spans="1:2" x14ac:dyDescent="0.3">
      <c r="A1577" s="6">
        <v>37371</v>
      </c>
      <c r="B1577" s="5">
        <v>0</v>
      </c>
    </row>
    <row r="1578" spans="1:2" x14ac:dyDescent="0.3">
      <c r="A1578" s="6">
        <v>37372</v>
      </c>
      <c r="B1578" s="5">
        <v>4.3</v>
      </c>
    </row>
    <row r="1579" spans="1:2" x14ac:dyDescent="0.3">
      <c r="A1579" s="6">
        <v>37373</v>
      </c>
      <c r="B1579" s="5">
        <v>0</v>
      </c>
    </row>
    <row r="1580" spans="1:2" x14ac:dyDescent="0.3">
      <c r="A1580" s="6">
        <v>37374</v>
      </c>
      <c r="B1580" s="5">
        <v>0</v>
      </c>
    </row>
    <row r="1581" spans="1:2" x14ac:dyDescent="0.3">
      <c r="A1581" s="6">
        <v>37375</v>
      </c>
      <c r="B1581" s="5">
        <v>1.5</v>
      </c>
    </row>
    <row r="1582" spans="1:2" x14ac:dyDescent="0.3">
      <c r="A1582" s="6">
        <v>37376</v>
      </c>
      <c r="B1582" s="5">
        <v>0</v>
      </c>
    </row>
    <row r="1583" spans="1:2" x14ac:dyDescent="0.3">
      <c r="A1583" s="6">
        <v>37377</v>
      </c>
      <c r="B1583" s="5">
        <v>0</v>
      </c>
    </row>
    <row r="1584" spans="1:2" x14ac:dyDescent="0.3">
      <c r="A1584" s="6">
        <v>37378</v>
      </c>
      <c r="B1584" s="5">
        <v>0</v>
      </c>
    </row>
    <row r="1585" spans="1:2" x14ac:dyDescent="0.3">
      <c r="A1585" s="6">
        <v>37379</v>
      </c>
      <c r="B1585" s="5">
        <v>0</v>
      </c>
    </row>
    <row r="1586" spans="1:2" x14ac:dyDescent="0.3">
      <c r="A1586" s="6">
        <v>37380</v>
      </c>
      <c r="B1586" s="5">
        <v>0</v>
      </c>
    </row>
    <row r="1587" spans="1:2" x14ac:dyDescent="0.3">
      <c r="A1587" s="6">
        <v>37381</v>
      </c>
      <c r="B1587" s="5">
        <v>0.8</v>
      </c>
    </row>
    <row r="1588" spans="1:2" x14ac:dyDescent="0.3">
      <c r="A1588" s="6">
        <v>37382</v>
      </c>
      <c r="B1588" s="5">
        <v>0</v>
      </c>
    </row>
    <row r="1589" spans="1:2" x14ac:dyDescent="0.3">
      <c r="A1589" s="6">
        <v>37383</v>
      </c>
      <c r="B1589" s="5">
        <v>2.4</v>
      </c>
    </row>
    <row r="1590" spans="1:2" x14ac:dyDescent="0.3">
      <c r="A1590" s="6">
        <v>37384</v>
      </c>
      <c r="B1590" s="5">
        <v>0</v>
      </c>
    </row>
    <row r="1591" spans="1:2" x14ac:dyDescent="0.3">
      <c r="A1591" s="6">
        <v>37385</v>
      </c>
      <c r="B1591" s="5">
        <v>0</v>
      </c>
    </row>
    <row r="1592" spans="1:2" x14ac:dyDescent="0.3">
      <c r="A1592" s="6">
        <v>37386</v>
      </c>
      <c r="B1592" s="5">
        <v>0</v>
      </c>
    </row>
    <row r="1593" spans="1:2" x14ac:dyDescent="0.3">
      <c r="A1593" s="6">
        <v>37387</v>
      </c>
      <c r="B1593" s="5">
        <v>2.9</v>
      </c>
    </row>
    <row r="1594" spans="1:2" x14ac:dyDescent="0.3">
      <c r="A1594" s="6">
        <v>37388</v>
      </c>
      <c r="B1594" s="5">
        <v>9.1</v>
      </c>
    </row>
    <row r="1595" spans="1:2" x14ac:dyDescent="0.3">
      <c r="A1595" s="6">
        <v>37389</v>
      </c>
      <c r="B1595" s="5">
        <v>0</v>
      </c>
    </row>
    <row r="1596" spans="1:2" x14ac:dyDescent="0.3">
      <c r="A1596" s="6">
        <v>37390</v>
      </c>
      <c r="B1596" s="5">
        <v>1.1000000000000001</v>
      </c>
    </row>
    <row r="1597" spans="1:2" x14ac:dyDescent="0.3">
      <c r="A1597" s="6">
        <v>37391</v>
      </c>
      <c r="B1597" s="5">
        <v>0.7</v>
      </c>
    </row>
    <row r="1598" spans="1:2" x14ac:dyDescent="0.3">
      <c r="A1598" s="6">
        <v>37392</v>
      </c>
      <c r="B1598" s="5">
        <v>0</v>
      </c>
    </row>
    <row r="1599" spans="1:2" x14ac:dyDescent="0.3">
      <c r="A1599" s="6">
        <v>37393</v>
      </c>
      <c r="B1599" s="5">
        <v>0</v>
      </c>
    </row>
    <row r="1600" spans="1:2" x14ac:dyDescent="0.3">
      <c r="A1600" s="6">
        <v>37394</v>
      </c>
      <c r="B1600" s="5">
        <v>0</v>
      </c>
    </row>
    <row r="1601" spans="1:2" x14ac:dyDescent="0.3">
      <c r="A1601" s="6">
        <v>37395</v>
      </c>
      <c r="B1601" s="5">
        <v>0.9</v>
      </c>
    </row>
    <row r="1602" spans="1:2" x14ac:dyDescent="0.3">
      <c r="A1602" s="6">
        <v>37396</v>
      </c>
      <c r="B1602" s="5">
        <v>0</v>
      </c>
    </row>
    <row r="1603" spans="1:2" x14ac:dyDescent="0.3">
      <c r="A1603" s="6">
        <v>37397</v>
      </c>
      <c r="B1603" s="5">
        <v>0</v>
      </c>
    </row>
    <row r="1604" spans="1:2" x14ac:dyDescent="0.3">
      <c r="A1604" s="6">
        <v>37398</v>
      </c>
      <c r="B1604" s="5">
        <v>0</v>
      </c>
    </row>
    <row r="1605" spans="1:2" x14ac:dyDescent="0.3">
      <c r="A1605" s="6">
        <v>37399</v>
      </c>
      <c r="B1605" s="5">
        <v>0</v>
      </c>
    </row>
    <row r="1606" spans="1:2" x14ac:dyDescent="0.3">
      <c r="A1606" s="6">
        <v>37400</v>
      </c>
      <c r="B1606" s="5">
        <v>0</v>
      </c>
    </row>
    <row r="1607" spans="1:2" x14ac:dyDescent="0.3">
      <c r="A1607" s="6">
        <v>37401</v>
      </c>
      <c r="B1607" s="5">
        <v>0</v>
      </c>
    </row>
    <row r="1608" spans="1:2" x14ac:dyDescent="0.3">
      <c r="A1608" s="6">
        <v>37402</v>
      </c>
      <c r="B1608" s="5">
        <v>11.1</v>
      </c>
    </row>
    <row r="1609" spans="1:2" x14ac:dyDescent="0.3">
      <c r="A1609" s="6">
        <v>37403</v>
      </c>
      <c r="B1609" s="5">
        <v>1.6</v>
      </c>
    </row>
    <row r="1610" spans="1:2" x14ac:dyDescent="0.3">
      <c r="A1610" s="6">
        <v>37404</v>
      </c>
      <c r="B1610" s="5">
        <v>2.2000000000000002</v>
      </c>
    </row>
    <row r="1611" spans="1:2" x14ac:dyDescent="0.3">
      <c r="A1611" s="6">
        <v>37405</v>
      </c>
      <c r="B1611" s="5">
        <v>19</v>
      </c>
    </row>
    <row r="1612" spans="1:2" x14ac:dyDescent="0.3">
      <c r="A1612" s="6">
        <v>37406</v>
      </c>
      <c r="B1612" s="5">
        <v>0</v>
      </c>
    </row>
    <row r="1613" spans="1:2" x14ac:dyDescent="0.3">
      <c r="A1613" s="6">
        <v>37407</v>
      </c>
      <c r="B1613" s="5">
        <v>1.9</v>
      </c>
    </row>
    <row r="1614" spans="1:2" x14ac:dyDescent="0.3">
      <c r="A1614" s="6">
        <v>37408</v>
      </c>
      <c r="B1614" s="5">
        <v>7.2</v>
      </c>
    </row>
    <row r="1615" spans="1:2" x14ac:dyDescent="0.3">
      <c r="A1615" s="6">
        <v>37409</v>
      </c>
      <c r="B1615" s="5">
        <v>0</v>
      </c>
    </row>
    <row r="1616" spans="1:2" x14ac:dyDescent="0.3">
      <c r="A1616" s="6">
        <v>37410</v>
      </c>
      <c r="B1616" s="5">
        <v>0</v>
      </c>
    </row>
    <row r="1617" spans="1:2" x14ac:dyDescent="0.3">
      <c r="A1617" s="6">
        <v>37411</v>
      </c>
      <c r="B1617" s="5">
        <v>0</v>
      </c>
    </row>
    <row r="1618" spans="1:2" x14ac:dyDescent="0.3">
      <c r="A1618" s="6">
        <v>37412</v>
      </c>
      <c r="B1618" s="5">
        <v>0</v>
      </c>
    </row>
    <row r="1619" spans="1:2" x14ac:dyDescent="0.3">
      <c r="A1619" s="6">
        <v>37413</v>
      </c>
      <c r="B1619" s="5">
        <v>0.3</v>
      </c>
    </row>
    <row r="1620" spans="1:2" x14ac:dyDescent="0.3">
      <c r="A1620" s="6">
        <v>37414</v>
      </c>
      <c r="B1620" s="5">
        <v>21.9</v>
      </c>
    </row>
    <row r="1621" spans="1:2" x14ac:dyDescent="0.3">
      <c r="A1621" s="6">
        <v>37415</v>
      </c>
      <c r="B1621" s="5">
        <v>1.9</v>
      </c>
    </row>
    <row r="1622" spans="1:2" x14ac:dyDescent="0.3">
      <c r="A1622" s="6">
        <v>37416</v>
      </c>
      <c r="B1622" s="5">
        <v>0</v>
      </c>
    </row>
    <row r="1623" spans="1:2" x14ac:dyDescent="0.3">
      <c r="A1623" s="6">
        <v>37417</v>
      </c>
      <c r="B1623" s="5">
        <v>7.5</v>
      </c>
    </row>
    <row r="1624" spans="1:2" x14ac:dyDescent="0.3">
      <c r="A1624" s="6">
        <v>37418</v>
      </c>
      <c r="B1624" s="5">
        <v>2.4</v>
      </c>
    </row>
    <row r="1625" spans="1:2" x14ac:dyDescent="0.3">
      <c r="A1625" s="6">
        <v>37419</v>
      </c>
      <c r="B1625" s="5">
        <v>0.3</v>
      </c>
    </row>
    <row r="1626" spans="1:2" x14ac:dyDescent="0.3">
      <c r="A1626" s="6">
        <v>37420</v>
      </c>
      <c r="B1626" s="5">
        <v>3.4</v>
      </c>
    </row>
    <row r="1627" spans="1:2" x14ac:dyDescent="0.3">
      <c r="A1627" s="6">
        <v>37421</v>
      </c>
      <c r="B1627" s="5">
        <v>0</v>
      </c>
    </row>
    <row r="1628" spans="1:2" x14ac:dyDescent="0.3">
      <c r="A1628" s="6">
        <v>37422</v>
      </c>
      <c r="B1628" s="5">
        <v>0</v>
      </c>
    </row>
    <row r="1629" spans="1:2" x14ac:dyDescent="0.3">
      <c r="A1629" s="6">
        <v>37423</v>
      </c>
      <c r="B1629" s="5">
        <v>0</v>
      </c>
    </row>
    <row r="1630" spans="1:2" x14ac:dyDescent="0.3">
      <c r="A1630" s="6">
        <v>37424</v>
      </c>
      <c r="B1630" s="5">
        <v>0</v>
      </c>
    </row>
    <row r="1631" spans="1:2" x14ac:dyDescent="0.3">
      <c r="A1631" s="6">
        <v>37425</v>
      </c>
      <c r="B1631" s="5">
        <v>0</v>
      </c>
    </row>
    <row r="1632" spans="1:2" x14ac:dyDescent="0.3">
      <c r="A1632" s="6">
        <v>37426</v>
      </c>
      <c r="B1632" s="5">
        <v>0</v>
      </c>
    </row>
    <row r="1633" spans="1:2" x14ac:dyDescent="0.3">
      <c r="A1633" s="6">
        <v>37427</v>
      </c>
      <c r="B1633" s="5">
        <v>0</v>
      </c>
    </row>
    <row r="1634" spans="1:2" x14ac:dyDescent="0.3">
      <c r="A1634" s="6">
        <v>37428</v>
      </c>
      <c r="B1634" s="5">
        <v>0</v>
      </c>
    </row>
    <row r="1635" spans="1:2" x14ac:dyDescent="0.3">
      <c r="A1635" s="6">
        <v>37429</v>
      </c>
      <c r="B1635" s="5">
        <v>0</v>
      </c>
    </row>
    <row r="1636" spans="1:2" x14ac:dyDescent="0.3">
      <c r="A1636" s="6">
        <v>37430</v>
      </c>
      <c r="B1636" s="5">
        <v>0</v>
      </c>
    </row>
    <row r="1637" spans="1:2" x14ac:dyDescent="0.3">
      <c r="A1637" s="6">
        <v>37431</v>
      </c>
      <c r="B1637" s="5">
        <v>0</v>
      </c>
    </row>
    <row r="1638" spans="1:2" x14ac:dyDescent="0.3">
      <c r="A1638" s="6">
        <v>37432</v>
      </c>
      <c r="B1638" s="5">
        <v>0</v>
      </c>
    </row>
    <row r="1639" spans="1:2" x14ac:dyDescent="0.3">
      <c r="A1639" s="6">
        <v>37433</v>
      </c>
      <c r="B1639" s="5">
        <v>0</v>
      </c>
    </row>
    <row r="1640" spans="1:2" x14ac:dyDescent="0.3">
      <c r="A1640" s="6">
        <v>37434</v>
      </c>
      <c r="B1640" s="5">
        <v>1.8</v>
      </c>
    </row>
    <row r="1641" spans="1:2" x14ac:dyDescent="0.3">
      <c r="A1641" s="6">
        <v>37435</v>
      </c>
      <c r="B1641" s="5">
        <v>0</v>
      </c>
    </row>
    <row r="1642" spans="1:2" x14ac:dyDescent="0.3">
      <c r="A1642" s="6">
        <v>37436</v>
      </c>
      <c r="B1642" s="5">
        <v>0</v>
      </c>
    </row>
    <row r="1643" spans="1:2" x14ac:dyDescent="0.3">
      <c r="A1643" s="6">
        <v>37437</v>
      </c>
      <c r="B1643" s="5">
        <v>0.3</v>
      </c>
    </row>
    <row r="1644" spans="1:2" x14ac:dyDescent="0.3">
      <c r="A1644" s="6">
        <v>37438</v>
      </c>
      <c r="B1644" s="5">
        <v>0.2</v>
      </c>
    </row>
    <row r="1645" spans="1:2" x14ac:dyDescent="0.3">
      <c r="A1645" s="6">
        <v>37439</v>
      </c>
      <c r="B1645" s="5">
        <v>5.5</v>
      </c>
    </row>
    <row r="1646" spans="1:2" x14ac:dyDescent="0.3">
      <c r="A1646" s="6">
        <v>37440</v>
      </c>
      <c r="B1646" s="5">
        <v>10.199999999999999</v>
      </c>
    </row>
    <row r="1647" spans="1:2" x14ac:dyDescent="0.3">
      <c r="A1647" s="6">
        <v>37441</v>
      </c>
      <c r="B1647" s="5">
        <v>4.0999999999999996</v>
      </c>
    </row>
    <row r="1648" spans="1:2" x14ac:dyDescent="0.3">
      <c r="A1648" s="6">
        <v>37442</v>
      </c>
      <c r="B1648" s="5">
        <v>0</v>
      </c>
    </row>
    <row r="1649" spans="1:2" x14ac:dyDescent="0.3">
      <c r="A1649" s="6">
        <v>37443</v>
      </c>
      <c r="B1649" s="5">
        <v>0</v>
      </c>
    </row>
    <row r="1650" spans="1:2" x14ac:dyDescent="0.3">
      <c r="A1650" s="6">
        <v>37444</v>
      </c>
      <c r="B1650" s="5">
        <v>0</v>
      </c>
    </row>
    <row r="1651" spans="1:2" x14ac:dyDescent="0.3">
      <c r="A1651" s="6">
        <v>37445</v>
      </c>
      <c r="B1651" s="5">
        <v>0</v>
      </c>
    </row>
    <row r="1652" spans="1:2" x14ac:dyDescent="0.3">
      <c r="A1652" s="6">
        <v>37446</v>
      </c>
      <c r="B1652" s="5">
        <v>0</v>
      </c>
    </row>
    <row r="1653" spans="1:2" x14ac:dyDescent="0.3">
      <c r="A1653" s="6">
        <v>37447</v>
      </c>
      <c r="B1653" s="5">
        <v>0</v>
      </c>
    </row>
    <row r="1654" spans="1:2" x14ac:dyDescent="0.3">
      <c r="A1654" s="6">
        <v>37448</v>
      </c>
      <c r="B1654" s="5">
        <v>0</v>
      </c>
    </row>
    <row r="1655" spans="1:2" x14ac:dyDescent="0.3">
      <c r="A1655" s="6">
        <v>37449</v>
      </c>
      <c r="B1655" s="5">
        <v>0</v>
      </c>
    </row>
    <row r="1656" spans="1:2" x14ac:dyDescent="0.3">
      <c r="A1656" s="6">
        <v>37450</v>
      </c>
      <c r="B1656" s="5">
        <v>0</v>
      </c>
    </row>
    <row r="1657" spans="1:2" x14ac:dyDescent="0.3">
      <c r="A1657" s="6">
        <v>37451</v>
      </c>
      <c r="B1657" s="5">
        <v>5.2</v>
      </c>
    </row>
    <row r="1658" spans="1:2" x14ac:dyDescent="0.3">
      <c r="A1658" s="6">
        <v>37452</v>
      </c>
      <c r="B1658" s="5">
        <v>0</v>
      </c>
    </row>
    <row r="1659" spans="1:2" x14ac:dyDescent="0.3">
      <c r="A1659" s="6">
        <v>37453</v>
      </c>
      <c r="B1659" s="5">
        <v>0</v>
      </c>
    </row>
    <row r="1660" spans="1:2" x14ac:dyDescent="0.3">
      <c r="A1660" s="6">
        <v>37454</v>
      </c>
      <c r="B1660" s="5">
        <v>0</v>
      </c>
    </row>
    <row r="1661" spans="1:2" x14ac:dyDescent="0.3">
      <c r="A1661" s="6">
        <v>37455</v>
      </c>
      <c r="B1661" s="5">
        <v>58.8</v>
      </c>
    </row>
    <row r="1662" spans="1:2" x14ac:dyDescent="0.3">
      <c r="A1662" s="6">
        <v>37456</v>
      </c>
      <c r="B1662" s="5">
        <v>0.3</v>
      </c>
    </row>
    <row r="1663" spans="1:2" x14ac:dyDescent="0.3">
      <c r="A1663" s="6">
        <v>37457</v>
      </c>
      <c r="B1663" s="5">
        <v>0</v>
      </c>
    </row>
    <row r="1664" spans="1:2" x14ac:dyDescent="0.3">
      <c r="A1664" s="6">
        <v>37458</v>
      </c>
      <c r="B1664" s="5">
        <v>0</v>
      </c>
    </row>
    <row r="1665" spans="1:2" x14ac:dyDescent="0.3">
      <c r="A1665" s="6">
        <v>37459</v>
      </c>
      <c r="B1665" s="5">
        <v>2.6</v>
      </c>
    </row>
    <row r="1666" spans="1:2" x14ac:dyDescent="0.3">
      <c r="A1666" s="6">
        <v>37460</v>
      </c>
      <c r="B1666" s="5">
        <v>0</v>
      </c>
    </row>
    <row r="1667" spans="1:2" x14ac:dyDescent="0.3">
      <c r="A1667" s="6">
        <v>37461</v>
      </c>
      <c r="B1667" s="5">
        <v>0.4</v>
      </c>
    </row>
    <row r="1668" spans="1:2" x14ac:dyDescent="0.3">
      <c r="A1668" s="6">
        <v>37462</v>
      </c>
      <c r="B1668" s="5">
        <v>0.5</v>
      </c>
    </row>
    <row r="1669" spans="1:2" x14ac:dyDescent="0.3">
      <c r="A1669" s="6">
        <v>37463</v>
      </c>
      <c r="B1669" s="5">
        <v>0</v>
      </c>
    </row>
    <row r="1670" spans="1:2" x14ac:dyDescent="0.3">
      <c r="A1670" s="6">
        <v>37464</v>
      </c>
      <c r="B1670" s="5">
        <v>0</v>
      </c>
    </row>
    <row r="1671" spans="1:2" x14ac:dyDescent="0.3">
      <c r="A1671" s="6">
        <v>37465</v>
      </c>
      <c r="B1671" s="5">
        <v>0</v>
      </c>
    </row>
    <row r="1672" spans="1:2" x14ac:dyDescent="0.3">
      <c r="A1672" s="6">
        <v>37466</v>
      </c>
      <c r="B1672" s="5">
        <v>0</v>
      </c>
    </row>
    <row r="1673" spans="1:2" x14ac:dyDescent="0.3">
      <c r="A1673" s="6">
        <v>37467</v>
      </c>
      <c r="B1673" s="5">
        <v>12.1</v>
      </c>
    </row>
    <row r="1674" spans="1:2" x14ac:dyDescent="0.3">
      <c r="A1674" s="6">
        <v>37468</v>
      </c>
      <c r="B1674" s="5">
        <v>0.3</v>
      </c>
    </row>
    <row r="1675" spans="1:2" x14ac:dyDescent="0.3">
      <c r="A1675" s="6">
        <v>37469</v>
      </c>
      <c r="B1675" s="5">
        <v>0.3</v>
      </c>
    </row>
    <row r="1676" spans="1:2" x14ac:dyDescent="0.3">
      <c r="A1676" s="6">
        <v>37470</v>
      </c>
      <c r="B1676" s="5">
        <v>1.1000000000000001</v>
      </c>
    </row>
    <row r="1677" spans="1:2" x14ac:dyDescent="0.3">
      <c r="A1677" s="6">
        <v>37471</v>
      </c>
      <c r="B1677" s="5">
        <v>5.3</v>
      </c>
    </row>
    <row r="1678" spans="1:2" x14ac:dyDescent="0.3">
      <c r="A1678" s="6">
        <v>37472</v>
      </c>
      <c r="B1678" s="5">
        <v>0</v>
      </c>
    </row>
    <row r="1679" spans="1:2" x14ac:dyDescent="0.3">
      <c r="A1679" s="6">
        <v>37473</v>
      </c>
      <c r="B1679" s="5">
        <v>6.4</v>
      </c>
    </row>
    <row r="1680" spans="1:2" x14ac:dyDescent="0.3">
      <c r="A1680" s="6">
        <v>37474</v>
      </c>
      <c r="B1680" s="5">
        <v>0</v>
      </c>
    </row>
    <row r="1681" spans="1:2" x14ac:dyDescent="0.3">
      <c r="A1681" s="6">
        <v>37475</v>
      </c>
      <c r="B1681" s="5">
        <v>0</v>
      </c>
    </row>
    <row r="1682" spans="1:2" x14ac:dyDescent="0.3">
      <c r="A1682" s="6">
        <v>37476</v>
      </c>
      <c r="B1682" s="5">
        <v>0</v>
      </c>
    </row>
    <row r="1683" spans="1:2" x14ac:dyDescent="0.3">
      <c r="A1683" s="6">
        <v>37477</v>
      </c>
      <c r="B1683" s="5">
        <v>0</v>
      </c>
    </row>
    <row r="1684" spans="1:2" x14ac:dyDescent="0.3">
      <c r="A1684" s="6">
        <v>37478</v>
      </c>
      <c r="B1684" s="5">
        <v>13.9</v>
      </c>
    </row>
    <row r="1685" spans="1:2" x14ac:dyDescent="0.3">
      <c r="A1685" s="6">
        <v>37479</v>
      </c>
      <c r="B1685" s="5">
        <v>1.8</v>
      </c>
    </row>
    <row r="1686" spans="1:2" x14ac:dyDescent="0.3">
      <c r="A1686" s="6">
        <v>37480</v>
      </c>
      <c r="B1686" s="5">
        <v>2.4</v>
      </c>
    </row>
    <row r="1687" spans="1:2" x14ac:dyDescent="0.3">
      <c r="A1687" s="6">
        <v>37481</v>
      </c>
      <c r="B1687" s="5">
        <v>0.9</v>
      </c>
    </row>
    <row r="1688" spans="1:2" x14ac:dyDescent="0.3">
      <c r="A1688" s="6">
        <v>37482</v>
      </c>
      <c r="B1688" s="5">
        <v>0.2</v>
      </c>
    </row>
    <row r="1689" spans="1:2" x14ac:dyDescent="0.3">
      <c r="A1689" s="6">
        <v>37483</v>
      </c>
      <c r="B1689" s="5">
        <v>26.7</v>
      </c>
    </row>
    <row r="1690" spans="1:2" x14ac:dyDescent="0.3">
      <c r="A1690" s="6">
        <v>37484</v>
      </c>
      <c r="B1690" s="5">
        <v>0.7</v>
      </c>
    </row>
    <row r="1691" spans="1:2" x14ac:dyDescent="0.3">
      <c r="A1691" s="6">
        <v>37485</v>
      </c>
      <c r="B1691" s="5">
        <v>0</v>
      </c>
    </row>
    <row r="1692" spans="1:2" x14ac:dyDescent="0.3">
      <c r="A1692" s="6">
        <v>37486</v>
      </c>
      <c r="B1692" s="5">
        <v>0</v>
      </c>
    </row>
    <row r="1693" spans="1:2" x14ac:dyDescent="0.3">
      <c r="A1693" s="6">
        <v>37487</v>
      </c>
      <c r="B1693" s="5">
        <v>0</v>
      </c>
    </row>
    <row r="1694" spans="1:2" x14ac:dyDescent="0.3">
      <c r="A1694" s="6">
        <v>37488</v>
      </c>
      <c r="B1694" s="5">
        <v>0</v>
      </c>
    </row>
    <row r="1695" spans="1:2" x14ac:dyDescent="0.3">
      <c r="A1695" s="6">
        <v>37489</v>
      </c>
      <c r="B1695" s="5">
        <v>0</v>
      </c>
    </row>
    <row r="1696" spans="1:2" x14ac:dyDescent="0.3">
      <c r="A1696" s="6">
        <v>37490</v>
      </c>
      <c r="B1696" s="5">
        <v>0</v>
      </c>
    </row>
    <row r="1697" spans="1:2" x14ac:dyDescent="0.3">
      <c r="A1697" s="6">
        <v>37491</v>
      </c>
      <c r="B1697" s="5">
        <v>0</v>
      </c>
    </row>
    <row r="1698" spans="1:2" x14ac:dyDescent="0.3">
      <c r="A1698" s="6">
        <v>37492</v>
      </c>
      <c r="B1698" s="5">
        <v>0</v>
      </c>
    </row>
    <row r="1699" spans="1:2" x14ac:dyDescent="0.3">
      <c r="A1699" s="6">
        <v>37493</v>
      </c>
      <c r="B1699" s="5">
        <v>0</v>
      </c>
    </row>
    <row r="1700" spans="1:2" x14ac:dyDescent="0.3">
      <c r="A1700" s="6">
        <v>37494</v>
      </c>
      <c r="B1700" s="5">
        <v>0</v>
      </c>
    </row>
    <row r="1701" spans="1:2" x14ac:dyDescent="0.3">
      <c r="A1701" s="6">
        <v>37495</v>
      </c>
      <c r="B1701" s="5">
        <v>0</v>
      </c>
    </row>
    <row r="1702" spans="1:2" x14ac:dyDescent="0.3">
      <c r="A1702" s="6">
        <v>37496</v>
      </c>
      <c r="B1702" s="5">
        <v>0.2</v>
      </c>
    </row>
    <row r="1703" spans="1:2" x14ac:dyDescent="0.3">
      <c r="A1703" s="6">
        <v>37497</v>
      </c>
      <c r="B1703" s="5">
        <v>0</v>
      </c>
    </row>
    <row r="1704" spans="1:2" x14ac:dyDescent="0.3">
      <c r="A1704" s="6">
        <v>37498</v>
      </c>
      <c r="B1704" s="5">
        <v>0</v>
      </c>
    </row>
    <row r="1705" spans="1:2" x14ac:dyDescent="0.3">
      <c r="A1705" s="6">
        <v>37499</v>
      </c>
      <c r="B1705" s="5">
        <v>21</v>
      </c>
    </row>
    <row r="1706" spans="1:2" x14ac:dyDescent="0.3">
      <c r="A1706" s="6">
        <v>37500</v>
      </c>
      <c r="B1706" s="5">
        <v>21.4</v>
      </c>
    </row>
    <row r="1707" spans="1:2" x14ac:dyDescent="0.3">
      <c r="A1707" s="6">
        <v>37501</v>
      </c>
      <c r="B1707" s="5">
        <v>0</v>
      </c>
    </row>
    <row r="1708" spans="1:2" x14ac:dyDescent="0.3">
      <c r="A1708" s="6">
        <v>37502</v>
      </c>
      <c r="B1708" s="5">
        <v>0</v>
      </c>
    </row>
    <row r="1709" spans="1:2" x14ac:dyDescent="0.3">
      <c r="A1709" s="6">
        <v>37503</v>
      </c>
      <c r="B1709" s="5">
        <v>0</v>
      </c>
    </row>
    <row r="1710" spans="1:2" x14ac:dyDescent="0.3">
      <c r="A1710" s="6">
        <v>37504</v>
      </c>
      <c r="B1710" s="5">
        <v>11.2</v>
      </c>
    </row>
    <row r="1711" spans="1:2" x14ac:dyDescent="0.3">
      <c r="A1711" s="6">
        <v>37505</v>
      </c>
      <c r="B1711" s="5">
        <v>14.7</v>
      </c>
    </row>
    <row r="1712" spans="1:2" x14ac:dyDescent="0.3">
      <c r="A1712" s="6">
        <v>37506</v>
      </c>
      <c r="B1712" s="5">
        <v>0</v>
      </c>
    </row>
    <row r="1713" spans="1:2" x14ac:dyDescent="0.3">
      <c r="A1713" s="6">
        <v>37507</v>
      </c>
      <c r="B1713" s="5">
        <v>0</v>
      </c>
    </row>
    <row r="1714" spans="1:2" x14ac:dyDescent="0.3">
      <c r="A1714" s="6">
        <v>37508</v>
      </c>
      <c r="B1714" s="5">
        <v>0</v>
      </c>
    </row>
    <row r="1715" spans="1:2" x14ac:dyDescent="0.3">
      <c r="A1715" s="6">
        <v>37509</v>
      </c>
      <c r="B1715" s="5">
        <v>0</v>
      </c>
    </row>
    <row r="1716" spans="1:2" x14ac:dyDescent="0.3">
      <c r="A1716" s="6">
        <v>37510</v>
      </c>
      <c r="B1716" s="5">
        <v>0</v>
      </c>
    </row>
    <row r="1717" spans="1:2" x14ac:dyDescent="0.3">
      <c r="A1717" s="6">
        <v>37511</v>
      </c>
      <c r="B1717" s="5">
        <v>0</v>
      </c>
    </row>
    <row r="1718" spans="1:2" x14ac:dyDescent="0.3">
      <c r="A1718" s="6">
        <v>37512</v>
      </c>
      <c r="B1718" s="5">
        <v>0</v>
      </c>
    </row>
    <row r="1719" spans="1:2" x14ac:dyDescent="0.3">
      <c r="A1719" s="6">
        <v>37513</v>
      </c>
      <c r="B1719" s="5">
        <v>30.1</v>
      </c>
    </row>
    <row r="1720" spans="1:2" x14ac:dyDescent="0.3">
      <c r="A1720" s="6">
        <v>37514</v>
      </c>
      <c r="B1720" s="5">
        <v>0.3</v>
      </c>
    </row>
    <row r="1721" spans="1:2" x14ac:dyDescent="0.3">
      <c r="A1721" s="6">
        <v>37515</v>
      </c>
      <c r="B1721" s="5">
        <v>0.5</v>
      </c>
    </row>
    <row r="1722" spans="1:2" x14ac:dyDescent="0.3">
      <c r="A1722" s="6">
        <v>37516</v>
      </c>
      <c r="B1722" s="5">
        <v>0</v>
      </c>
    </row>
    <row r="1723" spans="1:2" x14ac:dyDescent="0.3">
      <c r="A1723" s="6">
        <v>37517</v>
      </c>
      <c r="B1723" s="5">
        <v>0</v>
      </c>
    </row>
    <row r="1724" spans="1:2" x14ac:dyDescent="0.3">
      <c r="A1724" s="6">
        <v>37518</v>
      </c>
      <c r="B1724" s="5">
        <v>0</v>
      </c>
    </row>
    <row r="1725" spans="1:2" x14ac:dyDescent="0.3">
      <c r="A1725" s="6">
        <v>37519</v>
      </c>
      <c r="B1725" s="5">
        <v>0</v>
      </c>
    </row>
    <row r="1726" spans="1:2" x14ac:dyDescent="0.3">
      <c r="A1726" s="6">
        <v>37520</v>
      </c>
      <c r="B1726" s="5">
        <v>0</v>
      </c>
    </row>
    <row r="1727" spans="1:2" x14ac:dyDescent="0.3">
      <c r="A1727" s="6">
        <v>37521</v>
      </c>
      <c r="B1727" s="5">
        <v>0.6</v>
      </c>
    </row>
    <row r="1728" spans="1:2" x14ac:dyDescent="0.3">
      <c r="A1728" s="6">
        <v>37522</v>
      </c>
      <c r="B1728" s="5">
        <v>0.2</v>
      </c>
    </row>
    <row r="1729" spans="1:2" x14ac:dyDescent="0.3">
      <c r="A1729" s="6">
        <v>37523</v>
      </c>
      <c r="B1729" s="5">
        <v>0</v>
      </c>
    </row>
    <row r="1730" spans="1:2" x14ac:dyDescent="0.3">
      <c r="A1730" s="6">
        <v>37524</v>
      </c>
      <c r="B1730" s="5">
        <v>0</v>
      </c>
    </row>
    <row r="1731" spans="1:2" x14ac:dyDescent="0.3">
      <c r="A1731" s="6">
        <v>37525</v>
      </c>
      <c r="B1731" s="5">
        <v>6.2</v>
      </c>
    </row>
    <row r="1732" spans="1:2" x14ac:dyDescent="0.3">
      <c r="A1732" s="6">
        <v>37526</v>
      </c>
      <c r="B1732" s="5">
        <v>0.5</v>
      </c>
    </row>
    <row r="1733" spans="1:2" x14ac:dyDescent="0.3">
      <c r="A1733" s="6">
        <v>37527</v>
      </c>
      <c r="B1733" s="5">
        <v>0</v>
      </c>
    </row>
    <row r="1734" spans="1:2" x14ac:dyDescent="0.3">
      <c r="A1734" s="6">
        <v>37528</v>
      </c>
      <c r="B1734" s="5">
        <v>0</v>
      </c>
    </row>
    <row r="1735" spans="1:2" x14ac:dyDescent="0.3">
      <c r="A1735" s="6">
        <v>37529</v>
      </c>
      <c r="B1735" s="5">
        <v>0</v>
      </c>
    </row>
    <row r="1736" spans="1:2" x14ac:dyDescent="0.3">
      <c r="A1736" s="6">
        <v>37530</v>
      </c>
      <c r="B1736" s="5">
        <v>0</v>
      </c>
    </row>
    <row r="1737" spans="1:2" x14ac:dyDescent="0.3">
      <c r="A1737" s="6">
        <v>37531</v>
      </c>
      <c r="B1737" s="5">
        <v>0</v>
      </c>
    </row>
    <row r="1738" spans="1:2" x14ac:dyDescent="0.3">
      <c r="A1738" s="6">
        <v>37532</v>
      </c>
      <c r="B1738" s="5">
        <v>0</v>
      </c>
    </row>
    <row r="1739" spans="1:2" x14ac:dyDescent="0.3">
      <c r="A1739" s="6">
        <v>37533</v>
      </c>
      <c r="B1739" s="5">
        <v>0</v>
      </c>
    </row>
    <row r="1740" spans="1:2" x14ac:dyDescent="0.3">
      <c r="A1740" s="6">
        <v>37534</v>
      </c>
      <c r="B1740" s="5">
        <v>5.2</v>
      </c>
    </row>
    <row r="1741" spans="1:2" x14ac:dyDescent="0.3">
      <c r="A1741" s="6">
        <v>37535</v>
      </c>
      <c r="B1741" s="5">
        <v>18.8</v>
      </c>
    </row>
    <row r="1742" spans="1:2" x14ac:dyDescent="0.3">
      <c r="A1742" s="6">
        <v>37536</v>
      </c>
      <c r="B1742" s="5">
        <v>1.1000000000000001</v>
      </c>
    </row>
    <row r="1743" spans="1:2" x14ac:dyDescent="0.3">
      <c r="A1743" s="6">
        <v>37537</v>
      </c>
      <c r="B1743" s="5">
        <v>0.5</v>
      </c>
    </row>
    <row r="1744" spans="1:2" x14ac:dyDescent="0.3">
      <c r="A1744" s="6">
        <v>37538</v>
      </c>
      <c r="B1744" s="5">
        <v>0</v>
      </c>
    </row>
    <row r="1745" spans="1:2" x14ac:dyDescent="0.3">
      <c r="A1745" s="6">
        <v>37539</v>
      </c>
      <c r="B1745" s="5">
        <v>0</v>
      </c>
    </row>
    <row r="1746" spans="1:2" x14ac:dyDescent="0.3">
      <c r="A1746" s="6">
        <v>37540</v>
      </c>
      <c r="B1746" s="5">
        <v>0</v>
      </c>
    </row>
    <row r="1747" spans="1:2" x14ac:dyDescent="0.3">
      <c r="A1747" s="6">
        <v>37541</v>
      </c>
      <c r="B1747" s="5">
        <v>1</v>
      </c>
    </row>
    <row r="1748" spans="1:2" x14ac:dyDescent="0.3">
      <c r="A1748" s="6">
        <v>37542</v>
      </c>
      <c r="B1748" s="5">
        <v>1</v>
      </c>
    </row>
    <row r="1749" spans="1:2" x14ac:dyDescent="0.3">
      <c r="A1749" s="6">
        <v>37543</v>
      </c>
      <c r="B1749" s="5">
        <v>0.2</v>
      </c>
    </row>
    <row r="1750" spans="1:2" x14ac:dyDescent="0.3">
      <c r="A1750" s="6">
        <v>37544</v>
      </c>
      <c r="B1750" s="5">
        <v>1.9</v>
      </c>
    </row>
    <row r="1751" spans="1:2" x14ac:dyDescent="0.3">
      <c r="A1751" s="6">
        <v>37545</v>
      </c>
      <c r="B1751" s="5">
        <v>0.4</v>
      </c>
    </row>
    <row r="1752" spans="1:2" x14ac:dyDescent="0.3">
      <c r="A1752" s="6">
        <v>37546</v>
      </c>
      <c r="B1752" s="5">
        <v>0</v>
      </c>
    </row>
    <row r="1753" spans="1:2" x14ac:dyDescent="0.3">
      <c r="A1753" s="6">
        <v>37547</v>
      </c>
      <c r="B1753" s="5">
        <v>0</v>
      </c>
    </row>
    <row r="1754" spans="1:2" x14ac:dyDescent="0.3">
      <c r="A1754" s="6">
        <v>37548</v>
      </c>
      <c r="B1754" s="5">
        <v>2.4</v>
      </c>
    </row>
    <row r="1755" spans="1:2" x14ac:dyDescent="0.3">
      <c r="A1755" s="6">
        <v>37549</v>
      </c>
      <c r="B1755" s="5">
        <v>0.4</v>
      </c>
    </row>
    <row r="1756" spans="1:2" x14ac:dyDescent="0.3">
      <c r="A1756" s="6">
        <v>37550</v>
      </c>
      <c r="B1756" s="5">
        <v>2.2000000000000002</v>
      </c>
    </row>
    <row r="1757" spans="1:2" x14ac:dyDescent="0.3">
      <c r="A1757" s="6">
        <v>37551</v>
      </c>
      <c r="B1757" s="5">
        <v>7.2</v>
      </c>
    </row>
    <row r="1758" spans="1:2" x14ac:dyDescent="0.3">
      <c r="A1758" s="6">
        <v>37552</v>
      </c>
      <c r="B1758" s="5">
        <v>0</v>
      </c>
    </row>
    <row r="1759" spans="1:2" x14ac:dyDescent="0.3">
      <c r="A1759" s="6">
        <v>37553</v>
      </c>
      <c r="B1759" s="5">
        <v>0.8</v>
      </c>
    </row>
    <row r="1760" spans="1:2" x14ac:dyDescent="0.3">
      <c r="A1760" s="6">
        <v>37554</v>
      </c>
      <c r="B1760" s="5">
        <v>5.7</v>
      </c>
    </row>
    <row r="1761" spans="1:2" x14ac:dyDescent="0.3">
      <c r="A1761" s="6">
        <v>37555</v>
      </c>
      <c r="B1761" s="5">
        <v>2.1</v>
      </c>
    </row>
    <row r="1762" spans="1:2" x14ac:dyDescent="0.3">
      <c r="A1762" s="6">
        <v>37556</v>
      </c>
      <c r="B1762" s="5">
        <v>7.3</v>
      </c>
    </row>
    <row r="1763" spans="1:2" x14ac:dyDescent="0.3">
      <c r="A1763" s="6">
        <v>37557</v>
      </c>
      <c r="B1763" s="5">
        <v>0.6</v>
      </c>
    </row>
    <row r="1764" spans="1:2" x14ac:dyDescent="0.3">
      <c r="A1764" s="6">
        <v>37558</v>
      </c>
      <c r="B1764" s="5">
        <v>1.3</v>
      </c>
    </row>
    <row r="1765" spans="1:2" x14ac:dyDescent="0.3">
      <c r="A1765" s="6">
        <v>37559</v>
      </c>
      <c r="B1765" s="5">
        <v>0.1</v>
      </c>
    </row>
    <row r="1766" spans="1:2" x14ac:dyDescent="0.3">
      <c r="A1766" s="6">
        <v>37560</v>
      </c>
      <c r="B1766" s="5">
        <v>0.2</v>
      </c>
    </row>
    <row r="1767" spans="1:2" x14ac:dyDescent="0.3">
      <c r="A1767" s="6">
        <v>37561</v>
      </c>
      <c r="B1767" s="5">
        <v>8.1</v>
      </c>
    </row>
    <row r="1768" spans="1:2" x14ac:dyDescent="0.3">
      <c r="A1768" s="6">
        <v>37562</v>
      </c>
      <c r="B1768" s="5">
        <v>0.5</v>
      </c>
    </row>
    <row r="1769" spans="1:2" x14ac:dyDescent="0.3">
      <c r="A1769" s="6">
        <v>37563</v>
      </c>
      <c r="B1769" s="5">
        <v>0</v>
      </c>
    </row>
    <row r="1770" spans="1:2" x14ac:dyDescent="0.3">
      <c r="A1770" s="6">
        <v>37564</v>
      </c>
      <c r="B1770" s="5">
        <v>0</v>
      </c>
    </row>
    <row r="1771" spans="1:2" x14ac:dyDescent="0.3">
      <c r="A1771" s="6">
        <v>37565</v>
      </c>
      <c r="B1771" s="5">
        <v>0</v>
      </c>
    </row>
    <row r="1772" spans="1:2" x14ac:dyDescent="0.3">
      <c r="A1772" s="6">
        <v>37566</v>
      </c>
      <c r="B1772" s="5">
        <v>0</v>
      </c>
    </row>
    <row r="1773" spans="1:2" x14ac:dyDescent="0.3">
      <c r="A1773" s="6">
        <v>37567</v>
      </c>
      <c r="B1773" s="5">
        <v>0</v>
      </c>
    </row>
    <row r="1774" spans="1:2" x14ac:dyDescent="0.3">
      <c r="A1774" s="6">
        <v>37568</v>
      </c>
      <c r="B1774" s="5">
        <v>2.1</v>
      </c>
    </row>
    <row r="1775" spans="1:2" x14ac:dyDescent="0.3">
      <c r="A1775" s="6">
        <v>37569</v>
      </c>
      <c r="B1775" s="5">
        <v>7.5</v>
      </c>
    </row>
    <row r="1776" spans="1:2" x14ac:dyDescent="0.3">
      <c r="A1776" s="6">
        <v>37570</v>
      </c>
      <c r="B1776" s="5">
        <v>0</v>
      </c>
    </row>
    <row r="1777" spans="1:2" x14ac:dyDescent="0.3">
      <c r="A1777" s="6">
        <v>37571</v>
      </c>
      <c r="B1777" s="5">
        <v>0.5</v>
      </c>
    </row>
    <row r="1778" spans="1:2" x14ac:dyDescent="0.3">
      <c r="A1778" s="6">
        <v>37572</v>
      </c>
      <c r="B1778" s="5">
        <v>0</v>
      </c>
    </row>
    <row r="1779" spans="1:2" x14ac:dyDescent="0.3">
      <c r="A1779" s="6">
        <v>37573</v>
      </c>
      <c r="B1779" s="5">
        <v>0</v>
      </c>
    </row>
    <row r="1780" spans="1:2" x14ac:dyDescent="0.3">
      <c r="A1780" s="6">
        <v>37574</v>
      </c>
      <c r="B1780" s="5">
        <v>0</v>
      </c>
    </row>
    <row r="1781" spans="1:2" x14ac:dyDescent="0.3">
      <c r="A1781" s="6">
        <v>37575</v>
      </c>
      <c r="B1781" s="5">
        <v>0.1</v>
      </c>
    </row>
    <row r="1782" spans="1:2" x14ac:dyDescent="0.3">
      <c r="A1782" s="6">
        <v>37576</v>
      </c>
      <c r="B1782" s="5">
        <v>0</v>
      </c>
    </row>
    <row r="1783" spans="1:2" x14ac:dyDescent="0.3">
      <c r="A1783" s="6">
        <v>37577</v>
      </c>
      <c r="B1783" s="5">
        <v>0</v>
      </c>
    </row>
    <row r="1784" spans="1:2" x14ac:dyDescent="0.3">
      <c r="A1784" s="6">
        <v>37578</v>
      </c>
      <c r="B1784" s="5">
        <v>0</v>
      </c>
    </row>
    <row r="1785" spans="1:2" x14ac:dyDescent="0.3">
      <c r="A1785" s="6">
        <v>37579</v>
      </c>
      <c r="B1785" s="5">
        <v>6.5</v>
      </c>
    </row>
    <row r="1786" spans="1:2" x14ac:dyDescent="0.3">
      <c r="A1786" s="6">
        <v>37580</v>
      </c>
      <c r="B1786" s="5">
        <v>0</v>
      </c>
    </row>
    <row r="1787" spans="1:2" x14ac:dyDescent="0.3">
      <c r="A1787" s="6">
        <v>37581</v>
      </c>
      <c r="B1787" s="5">
        <v>0</v>
      </c>
    </row>
    <row r="1788" spans="1:2" x14ac:dyDescent="0.3">
      <c r="A1788" s="6">
        <v>37582</v>
      </c>
      <c r="B1788" s="5">
        <v>0</v>
      </c>
    </row>
    <row r="1789" spans="1:2" x14ac:dyDescent="0.3">
      <c r="A1789" s="6">
        <v>37583</v>
      </c>
      <c r="B1789" s="5">
        <v>1.9</v>
      </c>
    </row>
    <row r="1790" spans="1:2" x14ac:dyDescent="0.3">
      <c r="A1790" s="6">
        <v>37584</v>
      </c>
      <c r="B1790" s="5">
        <v>0</v>
      </c>
    </row>
    <row r="1791" spans="1:2" x14ac:dyDescent="0.3">
      <c r="A1791" s="6">
        <v>37585</v>
      </c>
      <c r="B1791" s="5">
        <v>0</v>
      </c>
    </row>
    <row r="1792" spans="1:2" x14ac:dyDescent="0.3">
      <c r="A1792" s="6">
        <v>37586</v>
      </c>
      <c r="B1792" s="5">
        <v>0</v>
      </c>
    </row>
    <row r="1793" spans="1:2" x14ac:dyDescent="0.3">
      <c r="A1793" s="6">
        <v>37587</v>
      </c>
      <c r="B1793" s="5">
        <v>0</v>
      </c>
    </row>
    <row r="1794" spans="1:2" x14ac:dyDescent="0.3">
      <c r="A1794" s="6">
        <v>37588</v>
      </c>
      <c r="B1794" s="5">
        <v>0</v>
      </c>
    </row>
    <row r="1795" spans="1:2" x14ac:dyDescent="0.3">
      <c r="A1795" s="6">
        <v>37589</v>
      </c>
      <c r="B1795" s="5">
        <v>2</v>
      </c>
    </row>
    <row r="1796" spans="1:2" x14ac:dyDescent="0.3">
      <c r="A1796" s="6">
        <v>37590</v>
      </c>
      <c r="B1796" s="5">
        <v>7.7</v>
      </c>
    </row>
    <row r="1797" spans="1:2" x14ac:dyDescent="0.3">
      <c r="A1797" s="6">
        <v>37591</v>
      </c>
      <c r="B1797" s="5">
        <v>0.2</v>
      </c>
    </row>
    <row r="1798" spans="1:2" x14ac:dyDescent="0.3">
      <c r="A1798" s="6">
        <v>37592</v>
      </c>
      <c r="B1798" s="5">
        <v>0</v>
      </c>
    </row>
    <row r="1799" spans="1:2" x14ac:dyDescent="0.3">
      <c r="A1799" s="6">
        <v>37593</v>
      </c>
      <c r="B1799" s="5">
        <v>0</v>
      </c>
    </row>
    <row r="1800" spans="1:2" x14ac:dyDescent="0.3">
      <c r="A1800" s="6">
        <v>37594</v>
      </c>
      <c r="B1800" s="5">
        <v>0</v>
      </c>
    </row>
    <row r="1801" spans="1:2" x14ac:dyDescent="0.3">
      <c r="A1801" s="6">
        <v>37595</v>
      </c>
      <c r="B1801" s="5">
        <v>0</v>
      </c>
    </row>
    <row r="1802" spans="1:2" x14ac:dyDescent="0.3">
      <c r="A1802" s="6">
        <v>37596</v>
      </c>
      <c r="B1802" s="5">
        <v>0</v>
      </c>
    </row>
    <row r="1803" spans="1:2" x14ac:dyDescent="0.3">
      <c r="A1803" s="6">
        <v>37597</v>
      </c>
      <c r="B1803" s="5">
        <v>0</v>
      </c>
    </row>
    <row r="1804" spans="1:2" x14ac:dyDescent="0.3">
      <c r="A1804" s="6">
        <v>37598</v>
      </c>
      <c r="B1804" s="5">
        <v>0</v>
      </c>
    </row>
    <row r="1805" spans="1:2" x14ac:dyDescent="0.3">
      <c r="A1805" s="6">
        <v>37599</v>
      </c>
      <c r="B1805" s="5">
        <v>0</v>
      </c>
    </row>
    <row r="1806" spans="1:2" x14ac:dyDescent="0.3">
      <c r="A1806" s="6">
        <v>37600</v>
      </c>
      <c r="B1806" s="5">
        <v>0</v>
      </c>
    </row>
    <row r="1807" spans="1:2" x14ac:dyDescent="0.3">
      <c r="A1807" s="6">
        <v>37601</v>
      </c>
      <c r="B1807" s="5">
        <v>0</v>
      </c>
    </row>
    <row r="1808" spans="1:2" x14ac:dyDescent="0.3">
      <c r="A1808" s="6">
        <v>37602</v>
      </c>
      <c r="B1808" s="5">
        <v>0</v>
      </c>
    </row>
    <row r="1809" spans="1:2" x14ac:dyDescent="0.3">
      <c r="A1809" s="6">
        <v>37603</v>
      </c>
      <c r="B1809" s="5">
        <v>0.1</v>
      </c>
    </row>
    <row r="1810" spans="1:2" x14ac:dyDescent="0.3">
      <c r="A1810" s="6">
        <v>37604</v>
      </c>
      <c r="B1810" s="5">
        <v>0</v>
      </c>
    </row>
    <row r="1811" spans="1:2" x14ac:dyDescent="0.3">
      <c r="A1811" s="6">
        <v>37605</v>
      </c>
      <c r="B1811" s="5">
        <v>0</v>
      </c>
    </row>
    <row r="1812" spans="1:2" x14ac:dyDescent="0.3">
      <c r="A1812" s="6">
        <v>37606</v>
      </c>
      <c r="B1812" s="5">
        <v>0</v>
      </c>
    </row>
    <row r="1813" spans="1:2" x14ac:dyDescent="0.3">
      <c r="A1813" s="6">
        <v>37607</v>
      </c>
      <c r="B1813" s="5">
        <v>2.8</v>
      </c>
    </row>
    <row r="1814" spans="1:2" x14ac:dyDescent="0.3">
      <c r="A1814" s="6">
        <v>37608</v>
      </c>
      <c r="B1814" s="5">
        <v>0.6</v>
      </c>
    </row>
    <row r="1815" spans="1:2" x14ac:dyDescent="0.3">
      <c r="A1815" s="6">
        <v>37609</v>
      </c>
      <c r="B1815" s="5">
        <v>0</v>
      </c>
    </row>
    <row r="1816" spans="1:2" x14ac:dyDescent="0.3">
      <c r="A1816" s="6">
        <v>37610</v>
      </c>
      <c r="B1816" s="5">
        <v>0</v>
      </c>
    </row>
    <row r="1817" spans="1:2" x14ac:dyDescent="0.3">
      <c r="A1817" s="6">
        <v>37611</v>
      </c>
      <c r="B1817" s="5">
        <v>0</v>
      </c>
    </row>
    <row r="1818" spans="1:2" x14ac:dyDescent="0.3">
      <c r="A1818" s="6">
        <v>37612</v>
      </c>
      <c r="B1818" s="5">
        <v>0</v>
      </c>
    </row>
    <row r="1819" spans="1:2" x14ac:dyDescent="0.3">
      <c r="A1819" s="6">
        <v>37613</v>
      </c>
      <c r="B1819" s="5">
        <v>0</v>
      </c>
    </row>
    <row r="1820" spans="1:2" x14ac:dyDescent="0.3">
      <c r="A1820" s="6">
        <v>37614</v>
      </c>
      <c r="B1820" s="5">
        <v>0</v>
      </c>
    </row>
    <row r="1821" spans="1:2" x14ac:dyDescent="0.3">
      <c r="A1821" s="6">
        <v>37615</v>
      </c>
      <c r="B1821" s="5">
        <v>0</v>
      </c>
    </row>
    <row r="1822" spans="1:2" x14ac:dyDescent="0.3">
      <c r="A1822" s="6">
        <v>37616</v>
      </c>
      <c r="B1822" s="5">
        <v>0</v>
      </c>
    </row>
    <row r="1823" spans="1:2" x14ac:dyDescent="0.3">
      <c r="A1823" s="6">
        <v>37617</v>
      </c>
      <c r="B1823" s="5">
        <v>0</v>
      </c>
    </row>
    <row r="1824" spans="1:2" x14ac:dyDescent="0.3">
      <c r="A1824" s="6">
        <v>37618</v>
      </c>
      <c r="B1824" s="5">
        <v>0.3</v>
      </c>
    </row>
    <row r="1825" spans="1:2" x14ac:dyDescent="0.3">
      <c r="A1825" s="6">
        <v>37619</v>
      </c>
      <c r="B1825" s="5">
        <v>0</v>
      </c>
    </row>
    <row r="1826" spans="1:2" x14ac:dyDescent="0.3">
      <c r="A1826" s="6">
        <v>37620</v>
      </c>
      <c r="B1826" s="5">
        <v>0.3</v>
      </c>
    </row>
    <row r="1827" spans="1:2" x14ac:dyDescent="0.3">
      <c r="A1827" s="6">
        <v>37621</v>
      </c>
      <c r="B1827" s="5">
        <v>0</v>
      </c>
    </row>
    <row r="1828" spans="1:2" x14ac:dyDescent="0.3">
      <c r="A1828" s="6">
        <v>37622</v>
      </c>
      <c r="B1828" s="5">
        <v>2</v>
      </c>
    </row>
    <row r="1829" spans="1:2" x14ac:dyDescent="0.3">
      <c r="A1829" s="6">
        <v>37623</v>
      </c>
      <c r="B1829" s="5">
        <v>9.6999999999999993</v>
      </c>
    </row>
    <row r="1830" spans="1:2" x14ac:dyDescent="0.3">
      <c r="A1830" s="6">
        <v>37624</v>
      </c>
      <c r="B1830" s="5">
        <v>4.5999999999999996</v>
      </c>
    </row>
    <row r="1831" spans="1:2" x14ac:dyDescent="0.3">
      <c r="A1831" s="6">
        <v>37625</v>
      </c>
      <c r="B1831" s="5">
        <v>0.2</v>
      </c>
    </row>
    <row r="1832" spans="1:2" x14ac:dyDescent="0.3">
      <c r="A1832" s="6">
        <v>37626</v>
      </c>
      <c r="B1832" s="5">
        <v>0</v>
      </c>
    </row>
    <row r="1833" spans="1:2" x14ac:dyDescent="0.3">
      <c r="A1833" s="6">
        <v>37627</v>
      </c>
      <c r="B1833" s="5">
        <v>0</v>
      </c>
    </row>
    <row r="1834" spans="1:2" x14ac:dyDescent="0.3">
      <c r="A1834" s="6">
        <v>37628</v>
      </c>
      <c r="B1834" s="5">
        <v>0</v>
      </c>
    </row>
    <row r="1835" spans="1:2" x14ac:dyDescent="0.3">
      <c r="A1835" s="6">
        <v>37629</v>
      </c>
      <c r="B1835" s="5">
        <v>0</v>
      </c>
    </row>
    <row r="1836" spans="1:2" x14ac:dyDescent="0.3">
      <c r="A1836" s="6">
        <v>37630</v>
      </c>
      <c r="B1836" s="5">
        <v>0</v>
      </c>
    </row>
    <row r="1837" spans="1:2" x14ac:dyDescent="0.3">
      <c r="A1837" s="6">
        <v>37631</v>
      </c>
      <c r="B1837" s="5">
        <v>0</v>
      </c>
    </row>
    <row r="1838" spans="1:2" x14ac:dyDescent="0.3">
      <c r="A1838" s="6">
        <v>37632</v>
      </c>
      <c r="B1838" s="5">
        <v>0</v>
      </c>
    </row>
    <row r="1839" spans="1:2" x14ac:dyDescent="0.3">
      <c r="A1839" s="6">
        <v>37633</v>
      </c>
      <c r="B1839" s="5">
        <v>5.0999999999999996</v>
      </c>
    </row>
    <row r="1840" spans="1:2" x14ac:dyDescent="0.3">
      <c r="A1840" s="6">
        <v>37634</v>
      </c>
      <c r="B1840" s="5">
        <v>4.9000000000000004</v>
      </c>
    </row>
    <row r="1841" spans="1:2" x14ac:dyDescent="0.3">
      <c r="A1841" s="6">
        <v>37635</v>
      </c>
      <c r="B1841" s="5">
        <v>0.8</v>
      </c>
    </row>
    <row r="1842" spans="1:2" x14ac:dyDescent="0.3">
      <c r="A1842" s="6">
        <v>37636</v>
      </c>
      <c r="B1842" s="5">
        <v>0.3</v>
      </c>
    </row>
    <row r="1843" spans="1:2" x14ac:dyDescent="0.3">
      <c r="A1843" s="6">
        <v>37637</v>
      </c>
      <c r="B1843" s="5">
        <v>0</v>
      </c>
    </row>
    <row r="1844" spans="1:2" x14ac:dyDescent="0.3">
      <c r="A1844" s="6">
        <v>37638</v>
      </c>
      <c r="B1844" s="5">
        <v>0</v>
      </c>
    </row>
    <row r="1845" spans="1:2" x14ac:dyDescent="0.3">
      <c r="A1845" s="6">
        <v>37639</v>
      </c>
      <c r="B1845" s="5">
        <v>0</v>
      </c>
    </row>
    <row r="1846" spans="1:2" x14ac:dyDescent="0.3">
      <c r="A1846" s="6">
        <v>37640</v>
      </c>
      <c r="B1846" s="5">
        <v>0</v>
      </c>
    </row>
    <row r="1847" spans="1:2" x14ac:dyDescent="0.3">
      <c r="A1847" s="6">
        <v>37641</v>
      </c>
      <c r="B1847" s="5">
        <v>0</v>
      </c>
    </row>
    <row r="1848" spans="1:2" x14ac:dyDescent="0.3">
      <c r="A1848" s="6">
        <v>37642</v>
      </c>
      <c r="B1848" s="5">
        <v>0</v>
      </c>
    </row>
    <row r="1849" spans="1:2" x14ac:dyDescent="0.3">
      <c r="A1849" s="6">
        <v>37643</v>
      </c>
      <c r="B1849" s="5">
        <v>0.7</v>
      </c>
    </row>
    <row r="1850" spans="1:2" x14ac:dyDescent="0.3">
      <c r="A1850" s="6">
        <v>37644</v>
      </c>
      <c r="B1850" s="5">
        <v>2.1</v>
      </c>
    </row>
    <row r="1851" spans="1:2" x14ac:dyDescent="0.3">
      <c r="A1851" s="6">
        <v>37645</v>
      </c>
      <c r="B1851" s="5">
        <v>0.1</v>
      </c>
    </row>
    <row r="1852" spans="1:2" x14ac:dyDescent="0.3">
      <c r="A1852" s="6">
        <v>37646</v>
      </c>
      <c r="B1852" s="5">
        <v>0</v>
      </c>
    </row>
    <row r="1853" spans="1:2" x14ac:dyDescent="0.3">
      <c r="A1853" s="6">
        <v>37647</v>
      </c>
      <c r="B1853" s="5">
        <v>0.4</v>
      </c>
    </row>
    <row r="1854" spans="1:2" x14ac:dyDescent="0.3">
      <c r="A1854" s="6">
        <v>37648</v>
      </c>
      <c r="B1854" s="5">
        <v>5.0999999999999996</v>
      </c>
    </row>
    <row r="1855" spans="1:2" x14ac:dyDescent="0.3">
      <c r="A1855" s="6">
        <v>37649</v>
      </c>
      <c r="B1855" s="5">
        <v>1.7</v>
      </c>
    </row>
    <row r="1856" spans="1:2" x14ac:dyDescent="0.3">
      <c r="A1856" s="6">
        <v>37650</v>
      </c>
      <c r="B1856" s="5">
        <v>5.2</v>
      </c>
    </row>
    <row r="1857" spans="1:2" x14ac:dyDescent="0.3">
      <c r="A1857" s="6">
        <v>37651</v>
      </c>
      <c r="B1857" s="5">
        <v>1.1000000000000001</v>
      </c>
    </row>
    <row r="1858" spans="1:2" x14ac:dyDescent="0.3">
      <c r="A1858" s="6">
        <v>37652</v>
      </c>
      <c r="B1858" s="5">
        <v>1.2</v>
      </c>
    </row>
    <row r="1859" spans="1:2" x14ac:dyDescent="0.3">
      <c r="A1859" s="6">
        <v>37653</v>
      </c>
      <c r="B1859" s="5">
        <v>0</v>
      </c>
    </row>
    <row r="1860" spans="1:2" x14ac:dyDescent="0.3">
      <c r="A1860" s="6">
        <v>37654</v>
      </c>
      <c r="B1860" s="5">
        <v>0</v>
      </c>
    </row>
    <row r="1861" spans="1:2" x14ac:dyDescent="0.3">
      <c r="A1861" s="6">
        <v>37655</v>
      </c>
      <c r="B1861" s="5">
        <v>1.5</v>
      </c>
    </row>
    <row r="1862" spans="1:2" x14ac:dyDescent="0.3">
      <c r="A1862" s="6">
        <v>37656</v>
      </c>
      <c r="B1862" s="5">
        <v>0.6</v>
      </c>
    </row>
    <row r="1863" spans="1:2" x14ac:dyDescent="0.3">
      <c r="A1863" s="6">
        <v>37657</v>
      </c>
      <c r="B1863" s="5">
        <v>0</v>
      </c>
    </row>
    <row r="1864" spans="1:2" x14ac:dyDescent="0.3">
      <c r="A1864" s="6">
        <v>37658</v>
      </c>
      <c r="B1864" s="5">
        <v>0.3</v>
      </c>
    </row>
    <row r="1865" spans="1:2" x14ac:dyDescent="0.3">
      <c r="A1865" s="6">
        <v>37659</v>
      </c>
      <c r="B1865" s="5">
        <v>0.1</v>
      </c>
    </row>
    <row r="1866" spans="1:2" x14ac:dyDescent="0.3">
      <c r="A1866" s="6">
        <v>37660</v>
      </c>
      <c r="B1866" s="5">
        <v>0</v>
      </c>
    </row>
    <row r="1867" spans="1:2" x14ac:dyDescent="0.3">
      <c r="A1867" s="6">
        <v>37661</v>
      </c>
      <c r="B1867" s="5">
        <v>0</v>
      </c>
    </row>
    <row r="1868" spans="1:2" x14ac:dyDescent="0.3">
      <c r="A1868" s="6">
        <v>37662</v>
      </c>
      <c r="B1868" s="5">
        <v>0</v>
      </c>
    </row>
    <row r="1869" spans="1:2" x14ac:dyDescent="0.3">
      <c r="A1869" s="6">
        <v>37663</v>
      </c>
      <c r="B1869" s="5">
        <v>0</v>
      </c>
    </row>
    <row r="1870" spans="1:2" x14ac:dyDescent="0.3">
      <c r="A1870" s="6">
        <v>37664</v>
      </c>
      <c r="B1870" s="5">
        <v>0</v>
      </c>
    </row>
    <row r="1871" spans="1:2" x14ac:dyDescent="0.3">
      <c r="A1871" s="6">
        <v>37665</v>
      </c>
      <c r="B1871" s="5">
        <v>0</v>
      </c>
    </row>
    <row r="1872" spans="1:2" x14ac:dyDescent="0.3">
      <c r="A1872" s="6">
        <v>37666</v>
      </c>
      <c r="B1872" s="5">
        <v>0</v>
      </c>
    </row>
    <row r="1873" spans="1:2" x14ac:dyDescent="0.3">
      <c r="A1873" s="6">
        <v>37667</v>
      </c>
      <c r="B1873" s="5">
        <v>0</v>
      </c>
    </row>
    <row r="1874" spans="1:2" x14ac:dyDescent="0.3">
      <c r="A1874" s="6">
        <v>37668</v>
      </c>
      <c r="B1874" s="5">
        <v>0</v>
      </c>
    </row>
    <row r="1875" spans="1:2" x14ac:dyDescent="0.3">
      <c r="A1875" s="6">
        <v>37669</v>
      </c>
      <c r="B1875" s="5">
        <v>0</v>
      </c>
    </row>
    <row r="1876" spans="1:2" x14ac:dyDescent="0.3">
      <c r="A1876" s="6">
        <v>37670</v>
      </c>
      <c r="B1876" s="5">
        <v>0</v>
      </c>
    </row>
    <row r="1877" spans="1:2" x14ac:dyDescent="0.3">
      <c r="A1877" s="6">
        <v>37671</v>
      </c>
      <c r="B1877" s="5">
        <v>0</v>
      </c>
    </row>
    <row r="1878" spans="1:2" x14ac:dyDescent="0.3">
      <c r="A1878" s="6">
        <v>37672</v>
      </c>
      <c r="B1878" s="5">
        <v>0</v>
      </c>
    </row>
    <row r="1879" spans="1:2" x14ac:dyDescent="0.3">
      <c r="A1879" s="6">
        <v>37673</v>
      </c>
      <c r="B1879" s="5">
        <v>0</v>
      </c>
    </row>
    <row r="1880" spans="1:2" x14ac:dyDescent="0.3">
      <c r="A1880" s="6">
        <v>37674</v>
      </c>
      <c r="B1880" s="5">
        <v>0</v>
      </c>
    </row>
    <row r="1881" spans="1:2" x14ac:dyDescent="0.3">
      <c r="A1881" s="6">
        <v>37675</v>
      </c>
      <c r="B1881" s="5">
        <v>0</v>
      </c>
    </row>
    <row r="1882" spans="1:2" x14ac:dyDescent="0.3">
      <c r="A1882" s="6">
        <v>37676</v>
      </c>
      <c r="B1882" s="5">
        <v>0</v>
      </c>
    </row>
    <row r="1883" spans="1:2" x14ac:dyDescent="0.3">
      <c r="A1883" s="6">
        <v>37677</v>
      </c>
      <c r="B1883" s="5">
        <v>0</v>
      </c>
    </row>
    <row r="1884" spans="1:2" x14ac:dyDescent="0.3">
      <c r="A1884" s="6">
        <v>37678</v>
      </c>
      <c r="B1884" s="5">
        <v>0</v>
      </c>
    </row>
    <row r="1885" spans="1:2" x14ac:dyDescent="0.3">
      <c r="A1885" s="6">
        <v>37679</v>
      </c>
      <c r="B1885" s="5">
        <v>0</v>
      </c>
    </row>
    <row r="1886" spans="1:2" x14ac:dyDescent="0.3">
      <c r="A1886" s="6">
        <v>37680</v>
      </c>
      <c r="B1886" s="5">
        <v>0</v>
      </c>
    </row>
    <row r="1887" spans="1:2" x14ac:dyDescent="0.3">
      <c r="A1887" s="6">
        <v>37681</v>
      </c>
      <c r="B1887" s="5">
        <v>0</v>
      </c>
    </row>
    <row r="1888" spans="1:2" x14ac:dyDescent="0.3">
      <c r="A1888" s="6">
        <v>37682</v>
      </c>
      <c r="B1888" s="5">
        <v>0</v>
      </c>
    </row>
    <row r="1889" spans="1:2" x14ac:dyDescent="0.3">
      <c r="A1889" s="6">
        <v>37683</v>
      </c>
      <c r="B1889" s="5">
        <v>0</v>
      </c>
    </row>
    <row r="1890" spans="1:2" x14ac:dyDescent="0.3">
      <c r="A1890" s="6">
        <v>37684</v>
      </c>
      <c r="B1890" s="5">
        <v>0</v>
      </c>
    </row>
    <row r="1891" spans="1:2" x14ac:dyDescent="0.3">
      <c r="A1891" s="6">
        <v>37685</v>
      </c>
      <c r="B1891" s="5">
        <v>0.3</v>
      </c>
    </row>
    <row r="1892" spans="1:2" x14ac:dyDescent="0.3">
      <c r="A1892" s="6">
        <v>37686</v>
      </c>
      <c r="B1892" s="5">
        <v>0</v>
      </c>
    </row>
    <row r="1893" spans="1:2" x14ac:dyDescent="0.3">
      <c r="A1893" s="6">
        <v>37687</v>
      </c>
      <c r="B1893" s="5">
        <v>0</v>
      </c>
    </row>
    <row r="1894" spans="1:2" x14ac:dyDescent="0.3">
      <c r="A1894" s="6">
        <v>37688</v>
      </c>
      <c r="B1894" s="5">
        <v>1.8</v>
      </c>
    </row>
    <row r="1895" spans="1:2" x14ac:dyDescent="0.3">
      <c r="A1895" s="6">
        <v>37689</v>
      </c>
      <c r="B1895" s="5">
        <v>3.2</v>
      </c>
    </row>
    <row r="1896" spans="1:2" x14ac:dyDescent="0.3">
      <c r="A1896" s="6">
        <v>37690</v>
      </c>
      <c r="B1896" s="5">
        <v>0.2</v>
      </c>
    </row>
    <row r="1897" spans="1:2" x14ac:dyDescent="0.3">
      <c r="A1897" s="6">
        <v>37691</v>
      </c>
      <c r="B1897" s="5">
        <v>3.4</v>
      </c>
    </row>
    <row r="1898" spans="1:2" x14ac:dyDescent="0.3">
      <c r="A1898" s="6">
        <v>37692</v>
      </c>
      <c r="B1898" s="5">
        <v>4</v>
      </c>
    </row>
    <row r="1899" spans="1:2" x14ac:dyDescent="0.3">
      <c r="A1899" s="6">
        <v>37693</v>
      </c>
      <c r="B1899" s="5">
        <v>0</v>
      </c>
    </row>
    <row r="1900" spans="1:2" x14ac:dyDescent="0.3">
      <c r="A1900" s="6">
        <v>37694</v>
      </c>
      <c r="B1900" s="5">
        <v>0</v>
      </c>
    </row>
    <row r="1901" spans="1:2" x14ac:dyDescent="0.3">
      <c r="A1901" s="6">
        <v>37695</v>
      </c>
      <c r="B1901" s="5">
        <v>0</v>
      </c>
    </row>
    <row r="1902" spans="1:2" x14ac:dyDescent="0.3">
      <c r="A1902" s="6">
        <v>37696</v>
      </c>
      <c r="B1902" s="5">
        <v>0</v>
      </c>
    </row>
    <row r="1903" spans="1:2" x14ac:dyDescent="0.3">
      <c r="A1903" s="6">
        <v>37697</v>
      </c>
      <c r="B1903" s="5">
        <v>0</v>
      </c>
    </row>
    <row r="1904" spans="1:2" x14ac:dyDescent="0.3">
      <c r="A1904" s="6">
        <v>37698</v>
      </c>
      <c r="B1904" s="5">
        <v>0</v>
      </c>
    </row>
    <row r="1905" spans="1:2" x14ac:dyDescent="0.3">
      <c r="A1905" s="6">
        <v>37699</v>
      </c>
      <c r="B1905" s="5">
        <v>0</v>
      </c>
    </row>
    <row r="1906" spans="1:2" x14ac:dyDescent="0.3">
      <c r="A1906" s="6">
        <v>37700</v>
      </c>
      <c r="B1906" s="5">
        <v>0</v>
      </c>
    </row>
    <row r="1907" spans="1:2" x14ac:dyDescent="0.3">
      <c r="A1907" s="6">
        <v>37701</v>
      </c>
      <c r="B1907" s="5">
        <v>0</v>
      </c>
    </row>
    <row r="1908" spans="1:2" x14ac:dyDescent="0.3">
      <c r="A1908" s="6">
        <v>37702</v>
      </c>
      <c r="B1908" s="5">
        <v>0</v>
      </c>
    </row>
    <row r="1909" spans="1:2" x14ac:dyDescent="0.3">
      <c r="A1909" s="6">
        <v>37703</v>
      </c>
      <c r="B1909" s="5">
        <v>0</v>
      </c>
    </row>
    <row r="1910" spans="1:2" x14ac:dyDescent="0.3">
      <c r="A1910" s="6">
        <v>37704</v>
      </c>
      <c r="B1910" s="5">
        <v>0</v>
      </c>
    </row>
    <row r="1911" spans="1:2" x14ac:dyDescent="0.3">
      <c r="A1911" s="6">
        <v>37705</v>
      </c>
      <c r="B1911" s="5">
        <v>0</v>
      </c>
    </row>
    <row r="1912" spans="1:2" x14ac:dyDescent="0.3">
      <c r="A1912" s="6">
        <v>37706</v>
      </c>
      <c r="B1912" s="5">
        <v>0</v>
      </c>
    </row>
    <row r="1913" spans="1:2" x14ac:dyDescent="0.3">
      <c r="A1913" s="6">
        <v>37707</v>
      </c>
      <c r="B1913" s="5">
        <v>0</v>
      </c>
    </row>
    <row r="1914" spans="1:2" x14ac:dyDescent="0.3">
      <c r="A1914" s="6">
        <v>37708</v>
      </c>
      <c r="B1914" s="5">
        <v>0</v>
      </c>
    </row>
    <row r="1915" spans="1:2" x14ac:dyDescent="0.3">
      <c r="A1915" s="6">
        <v>37709</v>
      </c>
      <c r="B1915" s="5">
        <v>0</v>
      </c>
    </row>
    <row r="1916" spans="1:2" x14ac:dyDescent="0.3">
      <c r="A1916" s="6">
        <v>37710</v>
      </c>
      <c r="B1916" s="5">
        <v>0</v>
      </c>
    </row>
    <row r="1917" spans="1:2" x14ac:dyDescent="0.3">
      <c r="A1917" s="6">
        <v>37711</v>
      </c>
      <c r="B1917" s="5">
        <v>0.5</v>
      </c>
    </row>
    <row r="1918" spans="1:2" x14ac:dyDescent="0.3">
      <c r="A1918" s="6">
        <v>37712</v>
      </c>
      <c r="B1918" s="5">
        <v>0</v>
      </c>
    </row>
    <row r="1919" spans="1:2" x14ac:dyDescent="0.3">
      <c r="A1919" s="6">
        <v>37713</v>
      </c>
      <c r="B1919" s="5">
        <v>0.8</v>
      </c>
    </row>
    <row r="1920" spans="1:2" x14ac:dyDescent="0.3">
      <c r="A1920" s="6">
        <v>37714</v>
      </c>
      <c r="B1920" s="5">
        <v>0.3</v>
      </c>
    </row>
    <row r="1921" spans="1:2" x14ac:dyDescent="0.3">
      <c r="A1921" s="6">
        <v>37715</v>
      </c>
      <c r="B1921" s="5">
        <v>0</v>
      </c>
    </row>
    <row r="1922" spans="1:2" x14ac:dyDescent="0.3">
      <c r="A1922" s="6">
        <v>37716</v>
      </c>
      <c r="B1922" s="5">
        <v>0</v>
      </c>
    </row>
    <row r="1923" spans="1:2" x14ac:dyDescent="0.3">
      <c r="A1923" s="6">
        <v>37717</v>
      </c>
      <c r="B1923" s="5">
        <v>0</v>
      </c>
    </row>
    <row r="1924" spans="1:2" x14ac:dyDescent="0.3">
      <c r="A1924" s="6">
        <v>37718</v>
      </c>
      <c r="B1924" s="5">
        <v>0</v>
      </c>
    </row>
    <row r="1925" spans="1:2" x14ac:dyDescent="0.3">
      <c r="A1925" s="6">
        <v>37719</v>
      </c>
      <c r="B1925" s="5">
        <v>0.3</v>
      </c>
    </row>
    <row r="1926" spans="1:2" x14ac:dyDescent="0.3">
      <c r="A1926" s="6">
        <v>37720</v>
      </c>
      <c r="B1926" s="5">
        <v>1.1000000000000001</v>
      </c>
    </row>
    <row r="1927" spans="1:2" x14ac:dyDescent="0.3">
      <c r="A1927" s="6">
        <v>37721</v>
      </c>
      <c r="B1927" s="5">
        <v>2.4</v>
      </c>
    </row>
    <row r="1928" spans="1:2" x14ac:dyDescent="0.3">
      <c r="A1928" s="6">
        <v>37722</v>
      </c>
      <c r="B1928" s="5">
        <v>0.2</v>
      </c>
    </row>
    <row r="1929" spans="1:2" x14ac:dyDescent="0.3">
      <c r="A1929" s="6">
        <v>37723</v>
      </c>
      <c r="B1929" s="5">
        <v>0</v>
      </c>
    </row>
    <row r="1930" spans="1:2" x14ac:dyDescent="0.3">
      <c r="A1930" s="6">
        <v>37724</v>
      </c>
      <c r="B1930" s="5">
        <v>0</v>
      </c>
    </row>
    <row r="1931" spans="1:2" x14ac:dyDescent="0.3">
      <c r="A1931" s="6">
        <v>37725</v>
      </c>
      <c r="B1931" s="5">
        <v>0</v>
      </c>
    </row>
    <row r="1932" spans="1:2" x14ac:dyDescent="0.3">
      <c r="A1932" s="6">
        <v>37726</v>
      </c>
      <c r="B1932" s="5">
        <v>0</v>
      </c>
    </row>
    <row r="1933" spans="1:2" x14ac:dyDescent="0.3">
      <c r="A1933" s="6">
        <v>37727</v>
      </c>
      <c r="B1933" s="5">
        <v>0</v>
      </c>
    </row>
    <row r="1934" spans="1:2" x14ac:dyDescent="0.3">
      <c r="A1934" s="6">
        <v>37728</v>
      </c>
      <c r="B1934" s="5">
        <v>0</v>
      </c>
    </row>
    <row r="1935" spans="1:2" x14ac:dyDescent="0.3">
      <c r="A1935" s="6">
        <v>37729</v>
      </c>
      <c r="B1935" s="5">
        <v>1.7</v>
      </c>
    </row>
    <row r="1936" spans="1:2" x14ac:dyDescent="0.3">
      <c r="A1936" s="6">
        <v>37730</v>
      </c>
      <c r="B1936" s="5">
        <v>0</v>
      </c>
    </row>
    <row r="1937" spans="1:2" x14ac:dyDescent="0.3">
      <c r="A1937" s="6">
        <v>37731</v>
      </c>
      <c r="B1937" s="5">
        <v>0</v>
      </c>
    </row>
    <row r="1938" spans="1:2" x14ac:dyDescent="0.3">
      <c r="A1938" s="6">
        <v>37732</v>
      </c>
      <c r="B1938" s="5">
        <v>0</v>
      </c>
    </row>
    <row r="1939" spans="1:2" x14ac:dyDescent="0.3">
      <c r="A1939" s="6">
        <v>37733</v>
      </c>
      <c r="B1939" s="5">
        <v>0</v>
      </c>
    </row>
    <row r="1940" spans="1:2" x14ac:dyDescent="0.3">
      <c r="A1940" s="6">
        <v>37734</v>
      </c>
      <c r="B1940" s="5">
        <v>0</v>
      </c>
    </row>
    <row r="1941" spans="1:2" x14ac:dyDescent="0.3">
      <c r="A1941" s="6">
        <v>37735</v>
      </c>
      <c r="B1941" s="5">
        <v>0</v>
      </c>
    </row>
    <row r="1942" spans="1:2" x14ac:dyDescent="0.3">
      <c r="A1942" s="6">
        <v>37736</v>
      </c>
      <c r="B1942" s="5">
        <v>0.2</v>
      </c>
    </row>
    <row r="1943" spans="1:2" x14ac:dyDescent="0.3">
      <c r="A1943" s="6">
        <v>37737</v>
      </c>
      <c r="B1943" s="5">
        <v>5.3</v>
      </c>
    </row>
    <row r="1944" spans="1:2" x14ac:dyDescent="0.3">
      <c r="A1944" s="6">
        <v>37738</v>
      </c>
      <c r="B1944" s="5">
        <v>0</v>
      </c>
    </row>
    <row r="1945" spans="1:2" x14ac:dyDescent="0.3">
      <c r="A1945" s="6">
        <v>37739</v>
      </c>
      <c r="B1945" s="5">
        <v>0</v>
      </c>
    </row>
    <row r="1946" spans="1:2" x14ac:dyDescent="0.3">
      <c r="A1946" s="6">
        <v>37740</v>
      </c>
      <c r="B1946" s="5">
        <v>1.1000000000000001</v>
      </c>
    </row>
    <row r="1947" spans="1:2" x14ac:dyDescent="0.3">
      <c r="A1947" s="6">
        <v>37741</v>
      </c>
      <c r="B1947" s="5">
        <v>0.2</v>
      </c>
    </row>
    <row r="1948" spans="1:2" x14ac:dyDescent="0.3">
      <c r="A1948" s="6">
        <v>37742</v>
      </c>
      <c r="B1948" s="5">
        <v>0</v>
      </c>
    </row>
    <row r="1949" spans="1:2" x14ac:dyDescent="0.3">
      <c r="A1949" s="6">
        <v>37743</v>
      </c>
      <c r="B1949" s="5">
        <v>0</v>
      </c>
    </row>
    <row r="1950" spans="1:2" x14ac:dyDescent="0.3">
      <c r="A1950" s="6">
        <v>37744</v>
      </c>
      <c r="B1950" s="5">
        <v>0.3</v>
      </c>
    </row>
    <row r="1951" spans="1:2" x14ac:dyDescent="0.3">
      <c r="A1951" s="6">
        <v>37745</v>
      </c>
      <c r="B1951" s="5">
        <v>0</v>
      </c>
    </row>
    <row r="1952" spans="1:2" x14ac:dyDescent="0.3">
      <c r="A1952" s="6">
        <v>37746</v>
      </c>
      <c r="B1952" s="5">
        <v>0</v>
      </c>
    </row>
    <row r="1953" spans="1:2" x14ac:dyDescent="0.3">
      <c r="A1953" s="6">
        <v>37747</v>
      </c>
      <c r="B1953" s="5">
        <v>0</v>
      </c>
    </row>
    <row r="1954" spans="1:2" x14ac:dyDescent="0.3">
      <c r="A1954" s="6">
        <v>37748</v>
      </c>
      <c r="B1954" s="5">
        <v>0</v>
      </c>
    </row>
    <row r="1955" spans="1:2" x14ac:dyDescent="0.3">
      <c r="A1955" s="6">
        <v>37749</v>
      </c>
      <c r="B1955" s="5">
        <v>0.2</v>
      </c>
    </row>
    <row r="1956" spans="1:2" x14ac:dyDescent="0.3">
      <c r="A1956" s="6">
        <v>37750</v>
      </c>
      <c r="B1956" s="5">
        <v>11.9</v>
      </c>
    </row>
    <row r="1957" spans="1:2" x14ac:dyDescent="0.3">
      <c r="A1957" s="6">
        <v>37751</v>
      </c>
      <c r="B1957" s="5">
        <v>0.3</v>
      </c>
    </row>
    <row r="1958" spans="1:2" x14ac:dyDescent="0.3">
      <c r="A1958" s="6">
        <v>37752</v>
      </c>
      <c r="B1958" s="5">
        <v>0.6</v>
      </c>
    </row>
    <row r="1959" spans="1:2" x14ac:dyDescent="0.3">
      <c r="A1959" s="6">
        <v>37753</v>
      </c>
      <c r="B1959" s="5">
        <v>0</v>
      </c>
    </row>
    <row r="1960" spans="1:2" x14ac:dyDescent="0.3">
      <c r="A1960" s="6">
        <v>37754</v>
      </c>
      <c r="B1960" s="5">
        <v>4.7</v>
      </c>
    </row>
    <row r="1961" spans="1:2" x14ac:dyDescent="0.3">
      <c r="A1961" s="6">
        <v>37755</v>
      </c>
      <c r="B1961" s="5">
        <v>2.5</v>
      </c>
    </row>
    <row r="1962" spans="1:2" x14ac:dyDescent="0.3">
      <c r="A1962" s="6">
        <v>37756</v>
      </c>
      <c r="B1962" s="5">
        <v>4.5</v>
      </c>
    </row>
    <row r="1963" spans="1:2" x14ac:dyDescent="0.3">
      <c r="A1963" s="6">
        <v>37757</v>
      </c>
      <c r="B1963" s="5">
        <v>0</v>
      </c>
    </row>
    <row r="1964" spans="1:2" x14ac:dyDescent="0.3">
      <c r="A1964" s="6">
        <v>37758</v>
      </c>
      <c r="B1964" s="5">
        <v>0</v>
      </c>
    </row>
    <row r="1965" spans="1:2" x14ac:dyDescent="0.3">
      <c r="A1965" s="6">
        <v>37759</v>
      </c>
      <c r="B1965" s="5">
        <v>1.1000000000000001</v>
      </c>
    </row>
    <row r="1966" spans="1:2" x14ac:dyDescent="0.3">
      <c r="A1966" s="6">
        <v>37760</v>
      </c>
      <c r="B1966" s="5">
        <v>7.1</v>
      </c>
    </row>
    <row r="1967" spans="1:2" x14ac:dyDescent="0.3">
      <c r="A1967" s="6">
        <v>37761</v>
      </c>
      <c r="B1967" s="5">
        <v>0.6</v>
      </c>
    </row>
    <row r="1968" spans="1:2" x14ac:dyDescent="0.3">
      <c r="A1968" s="6">
        <v>37762</v>
      </c>
      <c r="B1968" s="5">
        <v>0.2</v>
      </c>
    </row>
    <row r="1969" spans="1:2" x14ac:dyDescent="0.3">
      <c r="A1969" s="6">
        <v>37763</v>
      </c>
      <c r="B1969" s="5">
        <v>0</v>
      </c>
    </row>
    <row r="1970" spans="1:2" x14ac:dyDescent="0.3">
      <c r="A1970" s="6">
        <v>37764</v>
      </c>
      <c r="B1970" s="5">
        <v>0</v>
      </c>
    </row>
    <row r="1971" spans="1:2" x14ac:dyDescent="0.3">
      <c r="A1971" s="6">
        <v>37765</v>
      </c>
      <c r="B1971" s="5">
        <v>0</v>
      </c>
    </row>
    <row r="1972" spans="1:2" x14ac:dyDescent="0.3">
      <c r="A1972" s="6">
        <v>37766</v>
      </c>
      <c r="B1972" s="5">
        <v>0</v>
      </c>
    </row>
    <row r="1973" spans="1:2" x14ac:dyDescent="0.3">
      <c r="A1973" s="6">
        <v>37767</v>
      </c>
      <c r="B1973" s="5">
        <v>1.1000000000000001</v>
      </c>
    </row>
    <row r="1974" spans="1:2" x14ac:dyDescent="0.3">
      <c r="A1974" s="6">
        <v>37768</v>
      </c>
      <c r="B1974" s="5">
        <v>19</v>
      </c>
    </row>
    <row r="1975" spans="1:2" x14ac:dyDescent="0.3">
      <c r="A1975" s="6">
        <v>37769</v>
      </c>
      <c r="B1975" s="5">
        <v>0</v>
      </c>
    </row>
    <row r="1976" spans="1:2" x14ac:dyDescent="0.3">
      <c r="A1976" s="6">
        <v>37770</v>
      </c>
      <c r="B1976" s="5">
        <v>0</v>
      </c>
    </row>
    <row r="1977" spans="1:2" x14ac:dyDescent="0.3">
      <c r="A1977" s="6">
        <v>37771</v>
      </c>
      <c r="B1977" s="5">
        <v>0</v>
      </c>
    </row>
    <row r="1978" spans="1:2" x14ac:dyDescent="0.3">
      <c r="A1978" s="6">
        <v>37772</v>
      </c>
      <c r="B1978" s="5">
        <v>0</v>
      </c>
    </row>
    <row r="1979" spans="1:2" x14ac:dyDescent="0.3">
      <c r="A1979" s="6">
        <v>37773</v>
      </c>
      <c r="B1979" s="5">
        <v>0</v>
      </c>
    </row>
    <row r="1980" spans="1:2" x14ac:dyDescent="0.3">
      <c r="A1980" s="6">
        <v>37774</v>
      </c>
      <c r="B1980" s="5">
        <v>0</v>
      </c>
    </row>
    <row r="1981" spans="1:2" x14ac:dyDescent="0.3">
      <c r="A1981" s="6">
        <v>37775</v>
      </c>
      <c r="B1981" s="5">
        <v>0</v>
      </c>
    </row>
    <row r="1982" spans="1:2" x14ac:dyDescent="0.3">
      <c r="A1982" s="6">
        <v>37776</v>
      </c>
      <c r="B1982" s="5">
        <v>0</v>
      </c>
    </row>
    <row r="1983" spans="1:2" x14ac:dyDescent="0.3">
      <c r="A1983" s="6">
        <v>37777</v>
      </c>
      <c r="B1983" s="5">
        <v>3.5</v>
      </c>
    </row>
    <row r="1984" spans="1:2" x14ac:dyDescent="0.3">
      <c r="A1984" s="6">
        <v>37778</v>
      </c>
      <c r="B1984" s="5">
        <v>0</v>
      </c>
    </row>
    <row r="1985" spans="1:2" x14ac:dyDescent="0.3">
      <c r="A1985" s="6">
        <v>37779</v>
      </c>
      <c r="B1985" s="5">
        <v>0</v>
      </c>
    </row>
    <row r="1986" spans="1:2" x14ac:dyDescent="0.3">
      <c r="A1986" s="6">
        <v>37780</v>
      </c>
      <c r="B1986" s="5">
        <v>0.5</v>
      </c>
    </row>
    <row r="1987" spans="1:2" x14ac:dyDescent="0.3">
      <c r="A1987" s="6">
        <v>37781</v>
      </c>
      <c r="B1987" s="5">
        <v>0</v>
      </c>
    </row>
    <row r="1988" spans="1:2" x14ac:dyDescent="0.3">
      <c r="A1988" s="6">
        <v>37782</v>
      </c>
      <c r="B1988" s="5">
        <v>0</v>
      </c>
    </row>
    <row r="1989" spans="1:2" x14ac:dyDescent="0.3">
      <c r="A1989" s="6">
        <v>37783</v>
      </c>
      <c r="B1989" s="5">
        <v>0</v>
      </c>
    </row>
    <row r="1990" spans="1:2" x14ac:dyDescent="0.3">
      <c r="A1990" s="6">
        <v>37784</v>
      </c>
      <c r="B1990" s="5">
        <v>0</v>
      </c>
    </row>
    <row r="1991" spans="1:2" x14ac:dyDescent="0.3">
      <c r="A1991" s="6">
        <v>37785</v>
      </c>
      <c r="B1991" s="5">
        <v>0</v>
      </c>
    </row>
    <row r="1992" spans="1:2" x14ac:dyDescent="0.3">
      <c r="A1992" s="6">
        <v>37786</v>
      </c>
      <c r="B1992" s="5">
        <v>0</v>
      </c>
    </row>
    <row r="1993" spans="1:2" x14ac:dyDescent="0.3">
      <c r="A1993" s="6">
        <v>37787</v>
      </c>
      <c r="B1993" s="5">
        <v>0</v>
      </c>
    </row>
    <row r="1994" spans="1:2" x14ac:dyDescent="0.3">
      <c r="A1994" s="6">
        <v>37788</v>
      </c>
      <c r="B1994" s="5">
        <v>3.2</v>
      </c>
    </row>
    <row r="1995" spans="1:2" x14ac:dyDescent="0.3">
      <c r="A1995" s="6">
        <v>37789</v>
      </c>
      <c r="B1995" s="5">
        <v>0</v>
      </c>
    </row>
    <row r="1996" spans="1:2" x14ac:dyDescent="0.3">
      <c r="A1996" s="6">
        <v>37790</v>
      </c>
      <c r="B1996" s="5">
        <v>0</v>
      </c>
    </row>
    <row r="1997" spans="1:2" x14ac:dyDescent="0.3">
      <c r="A1997" s="6">
        <v>37791</v>
      </c>
      <c r="B1997" s="5">
        <v>2.8</v>
      </c>
    </row>
    <row r="1998" spans="1:2" x14ac:dyDescent="0.3">
      <c r="A1998" s="6">
        <v>37792</v>
      </c>
      <c r="B1998" s="5">
        <v>3.2</v>
      </c>
    </row>
    <row r="1999" spans="1:2" x14ac:dyDescent="0.3">
      <c r="A1999" s="6">
        <v>37793</v>
      </c>
      <c r="B1999" s="5">
        <v>0.6</v>
      </c>
    </row>
    <row r="2000" spans="1:2" x14ac:dyDescent="0.3">
      <c r="A2000" s="6">
        <v>37794</v>
      </c>
      <c r="B2000" s="5">
        <v>0</v>
      </c>
    </row>
    <row r="2001" spans="1:2" x14ac:dyDescent="0.3">
      <c r="A2001" s="6">
        <v>37795</v>
      </c>
      <c r="B2001" s="5">
        <v>0</v>
      </c>
    </row>
    <row r="2002" spans="1:2" x14ac:dyDescent="0.3">
      <c r="A2002" s="6">
        <v>37796</v>
      </c>
      <c r="B2002" s="5">
        <v>0</v>
      </c>
    </row>
    <row r="2003" spans="1:2" x14ac:dyDescent="0.3">
      <c r="A2003" s="6">
        <v>37797</v>
      </c>
      <c r="B2003" s="5">
        <v>0.3</v>
      </c>
    </row>
    <row r="2004" spans="1:2" x14ac:dyDescent="0.3">
      <c r="A2004" s="6">
        <v>37798</v>
      </c>
      <c r="B2004" s="5">
        <v>0</v>
      </c>
    </row>
    <row r="2005" spans="1:2" x14ac:dyDescent="0.3">
      <c r="A2005" s="6">
        <v>37799</v>
      </c>
      <c r="B2005" s="5">
        <v>1.1000000000000001</v>
      </c>
    </row>
    <row r="2006" spans="1:2" x14ac:dyDescent="0.3">
      <c r="A2006" s="6">
        <v>37800</v>
      </c>
      <c r="B2006" s="5">
        <v>0</v>
      </c>
    </row>
    <row r="2007" spans="1:2" x14ac:dyDescent="0.3">
      <c r="A2007" s="6">
        <v>37801</v>
      </c>
      <c r="B2007" s="5">
        <v>1.8</v>
      </c>
    </row>
    <row r="2008" spans="1:2" x14ac:dyDescent="0.3">
      <c r="A2008" s="6">
        <v>37802</v>
      </c>
      <c r="B2008" s="5">
        <v>0</v>
      </c>
    </row>
    <row r="2009" spans="1:2" x14ac:dyDescent="0.3">
      <c r="A2009" s="6">
        <v>37803</v>
      </c>
      <c r="B2009" s="5">
        <v>29</v>
      </c>
    </row>
    <row r="2010" spans="1:2" x14ac:dyDescent="0.3">
      <c r="A2010" s="6">
        <v>37804</v>
      </c>
      <c r="B2010" s="5">
        <v>1.4</v>
      </c>
    </row>
    <row r="2011" spans="1:2" x14ac:dyDescent="0.3">
      <c r="A2011" s="6">
        <v>37805</v>
      </c>
      <c r="B2011" s="5">
        <v>1.1000000000000001</v>
      </c>
    </row>
    <row r="2012" spans="1:2" x14ac:dyDescent="0.3">
      <c r="A2012" s="6">
        <v>37806</v>
      </c>
      <c r="B2012" s="5">
        <v>0.2</v>
      </c>
    </row>
    <row r="2013" spans="1:2" x14ac:dyDescent="0.3">
      <c r="A2013" s="6">
        <v>37807</v>
      </c>
      <c r="B2013" s="5">
        <v>7.5</v>
      </c>
    </row>
    <row r="2014" spans="1:2" x14ac:dyDescent="0.3">
      <c r="A2014" s="6">
        <v>37808</v>
      </c>
      <c r="B2014" s="5">
        <v>0.3</v>
      </c>
    </row>
    <row r="2015" spans="1:2" x14ac:dyDescent="0.3">
      <c r="A2015" s="6">
        <v>37809</v>
      </c>
      <c r="B2015" s="5">
        <v>0</v>
      </c>
    </row>
    <row r="2016" spans="1:2" x14ac:dyDescent="0.3">
      <c r="A2016" s="6">
        <v>37810</v>
      </c>
      <c r="B2016" s="5">
        <v>0</v>
      </c>
    </row>
    <row r="2017" spans="1:2" x14ac:dyDescent="0.3">
      <c r="A2017" s="6">
        <v>37811</v>
      </c>
      <c r="B2017" s="5">
        <v>0</v>
      </c>
    </row>
    <row r="2018" spans="1:2" x14ac:dyDescent="0.3">
      <c r="A2018" s="6">
        <v>37812</v>
      </c>
      <c r="B2018" s="5">
        <v>5.5</v>
      </c>
    </row>
    <row r="2019" spans="1:2" x14ac:dyDescent="0.3">
      <c r="A2019" s="6">
        <v>37813</v>
      </c>
      <c r="B2019" s="5">
        <v>0.9</v>
      </c>
    </row>
    <row r="2020" spans="1:2" x14ac:dyDescent="0.3">
      <c r="A2020" s="6">
        <v>37814</v>
      </c>
      <c r="B2020" s="5">
        <v>3.3</v>
      </c>
    </row>
    <row r="2021" spans="1:2" x14ac:dyDescent="0.3">
      <c r="A2021" s="6">
        <v>37815</v>
      </c>
      <c r="B2021" s="5">
        <v>0</v>
      </c>
    </row>
    <row r="2022" spans="1:2" x14ac:dyDescent="0.3">
      <c r="A2022" s="6">
        <v>37816</v>
      </c>
      <c r="B2022" s="5">
        <v>0</v>
      </c>
    </row>
    <row r="2023" spans="1:2" x14ac:dyDescent="0.3">
      <c r="A2023" s="6">
        <v>37817</v>
      </c>
      <c r="B2023" s="5">
        <v>0</v>
      </c>
    </row>
    <row r="2024" spans="1:2" x14ac:dyDescent="0.3">
      <c r="A2024" s="6">
        <v>37818</v>
      </c>
      <c r="B2024" s="5">
        <v>0</v>
      </c>
    </row>
    <row r="2025" spans="1:2" x14ac:dyDescent="0.3">
      <c r="A2025" s="6">
        <v>37819</v>
      </c>
      <c r="B2025" s="5">
        <v>0</v>
      </c>
    </row>
    <row r="2026" spans="1:2" x14ac:dyDescent="0.3">
      <c r="A2026" s="6">
        <v>37820</v>
      </c>
      <c r="B2026" s="5">
        <v>0</v>
      </c>
    </row>
    <row r="2027" spans="1:2" x14ac:dyDescent="0.3">
      <c r="A2027" s="6">
        <v>37821</v>
      </c>
      <c r="B2027" s="5">
        <v>0</v>
      </c>
    </row>
    <row r="2028" spans="1:2" x14ac:dyDescent="0.3">
      <c r="A2028" s="6">
        <v>37822</v>
      </c>
      <c r="B2028" s="5">
        <v>0</v>
      </c>
    </row>
    <row r="2029" spans="1:2" x14ac:dyDescent="0.3">
      <c r="A2029" s="6">
        <v>37823</v>
      </c>
      <c r="B2029" s="5">
        <v>0</v>
      </c>
    </row>
    <row r="2030" spans="1:2" x14ac:dyDescent="0.3">
      <c r="A2030" s="6">
        <v>37824</v>
      </c>
      <c r="B2030" s="5">
        <v>7.1</v>
      </c>
    </row>
    <row r="2031" spans="1:2" x14ac:dyDescent="0.3">
      <c r="A2031" s="6">
        <v>37825</v>
      </c>
      <c r="B2031" s="5">
        <v>0</v>
      </c>
    </row>
    <row r="2032" spans="1:2" x14ac:dyDescent="0.3">
      <c r="A2032" s="6">
        <v>37826</v>
      </c>
      <c r="B2032" s="5">
        <v>0</v>
      </c>
    </row>
    <row r="2033" spans="1:2" x14ac:dyDescent="0.3">
      <c r="A2033" s="6">
        <v>37827</v>
      </c>
      <c r="B2033" s="5">
        <v>4.7</v>
      </c>
    </row>
    <row r="2034" spans="1:2" x14ac:dyDescent="0.3">
      <c r="A2034" s="6">
        <v>37828</v>
      </c>
      <c r="B2034" s="5">
        <v>0</v>
      </c>
    </row>
    <row r="2035" spans="1:2" x14ac:dyDescent="0.3">
      <c r="A2035" s="6">
        <v>37829</v>
      </c>
      <c r="B2035" s="5">
        <v>0</v>
      </c>
    </row>
    <row r="2036" spans="1:2" x14ac:dyDescent="0.3">
      <c r="A2036" s="6">
        <v>37830</v>
      </c>
      <c r="B2036" s="5">
        <v>8.9</v>
      </c>
    </row>
    <row r="2037" spans="1:2" x14ac:dyDescent="0.3">
      <c r="A2037" s="6">
        <v>37831</v>
      </c>
      <c r="B2037" s="5">
        <v>8.8000000000000007</v>
      </c>
    </row>
    <row r="2038" spans="1:2" x14ac:dyDescent="0.3">
      <c r="A2038" s="6">
        <v>37832</v>
      </c>
      <c r="B2038" s="5">
        <v>0.2</v>
      </c>
    </row>
    <row r="2039" spans="1:2" x14ac:dyDescent="0.3">
      <c r="A2039" s="6">
        <v>37833</v>
      </c>
      <c r="B2039" s="5">
        <v>0</v>
      </c>
    </row>
    <row r="2040" spans="1:2" x14ac:dyDescent="0.3">
      <c r="A2040" s="6">
        <v>37834</v>
      </c>
      <c r="B2040" s="5">
        <v>0.2</v>
      </c>
    </row>
    <row r="2041" spans="1:2" x14ac:dyDescent="0.3">
      <c r="A2041" s="6">
        <v>37835</v>
      </c>
      <c r="B2041" s="5">
        <v>5</v>
      </c>
    </row>
    <row r="2042" spans="1:2" x14ac:dyDescent="0.3">
      <c r="A2042" s="6">
        <v>37836</v>
      </c>
      <c r="B2042" s="5">
        <v>0</v>
      </c>
    </row>
    <row r="2043" spans="1:2" x14ac:dyDescent="0.3">
      <c r="A2043" s="6">
        <v>37837</v>
      </c>
      <c r="B2043" s="5">
        <v>0</v>
      </c>
    </row>
    <row r="2044" spans="1:2" x14ac:dyDescent="0.3">
      <c r="A2044" s="6">
        <v>37838</v>
      </c>
      <c r="B2044" s="5">
        <v>0</v>
      </c>
    </row>
    <row r="2045" spans="1:2" x14ac:dyDescent="0.3">
      <c r="A2045" s="6">
        <v>37839</v>
      </c>
      <c r="B2045" s="5">
        <v>0</v>
      </c>
    </row>
    <row r="2046" spans="1:2" x14ac:dyDescent="0.3">
      <c r="A2046" s="6">
        <v>37840</v>
      </c>
      <c r="B2046" s="5">
        <v>0</v>
      </c>
    </row>
    <row r="2047" spans="1:2" x14ac:dyDescent="0.3">
      <c r="A2047" s="6">
        <v>37841</v>
      </c>
      <c r="B2047" s="5">
        <v>0</v>
      </c>
    </row>
    <row r="2048" spans="1:2" x14ac:dyDescent="0.3">
      <c r="A2048" s="6">
        <v>37842</v>
      </c>
      <c r="B2048" s="5">
        <v>0</v>
      </c>
    </row>
    <row r="2049" spans="1:2" x14ac:dyDescent="0.3">
      <c r="A2049" s="6">
        <v>37843</v>
      </c>
      <c r="B2049" s="5">
        <v>0</v>
      </c>
    </row>
    <row r="2050" spans="1:2" x14ac:dyDescent="0.3">
      <c r="A2050" s="6">
        <v>37844</v>
      </c>
      <c r="B2050" s="5">
        <v>0</v>
      </c>
    </row>
    <row r="2051" spans="1:2" x14ac:dyDescent="0.3">
      <c r="A2051" s="6">
        <v>37845</v>
      </c>
      <c r="B2051" s="5">
        <v>0</v>
      </c>
    </row>
    <row r="2052" spans="1:2" x14ac:dyDescent="0.3">
      <c r="A2052" s="6">
        <v>37846</v>
      </c>
      <c r="B2052" s="5">
        <v>0</v>
      </c>
    </row>
    <row r="2053" spans="1:2" x14ac:dyDescent="0.3">
      <c r="A2053" s="6">
        <v>37847</v>
      </c>
      <c r="B2053" s="5">
        <v>0.4</v>
      </c>
    </row>
    <row r="2054" spans="1:2" x14ac:dyDescent="0.3">
      <c r="A2054" s="6">
        <v>37848</v>
      </c>
      <c r="B2054" s="5">
        <v>0</v>
      </c>
    </row>
    <row r="2055" spans="1:2" x14ac:dyDescent="0.3">
      <c r="A2055" s="6">
        <v>37849</v>
      </c>
      <c r="B2055" s="5">
        <v>0</v>
      </c>
    </row>
    <row r="2056" spans="1:2" x14ac:dyDescent="0.3">
      <c r="A2056" s="6">
        <v>37850</v>
      </c>
      <c r="B2056" s="5">
        <v>0</v>
      </c>
    </row>
    <row r="2057" spans="1:2" x14ac:dyDescent="0.3">
      <c r="A2057" s="6">
        <v>37851</v>
      </c>
      <c r="B2057" s="5">
        <v>1.8</v>
      </c>
    </row>
    <row r="2058" spans="1:2" x14ac:dyDescent="0.3">
      <c r="A2058" s="6">
        <v>37852</v>
      </c>
      <c r="B2058" s="5">
        <v>3.3</v>
      </c>
    </row>
    <row r="2059" spans="1:2" x14ac:dyDescent="0.3">
      <c r="A2059" s="6">
        <v>37853</v>
      </c>
      <c r="B2059" s="5">
        <v>0.5</v>
      </c>
    </row>
    <row r="2060" spans="1:2" x14ac:dyDescent="0.3">
      <c r="A2060" s="6">
        <v>37854</v>
      </c>
      <c r="B2060" s="5">
        <v>0</v>
      </c>
    </row>
    <row r="2061" spans="1:2" x14ac:dyDescent="0.3">
      <c r="A2061" s="6">
        <v>37855</v>
      </c>
      <c r="B2061" s="5">
        <v>0</v>
      </c>
    </row>
    <row r="2062" spans="1:2" x14ac:dyDescent="0.3">
      <c r="A2062" s="6">
        <v>37856</v>
      </c>
      <c r="B2062" s="5">
        <v>0</v>
      </c>
    </row>
    <row r="2063" spans="1:2" x14ac:dyDescent="0.3">
      <c r="A2063" s="6">
        <v>37857</v>
      </c>
      <c r="B2063" s="5">
        <v>0</v>
      </c>
    </row>
    <row r="2064" spans="1:2" x14ac:dyDescent="0.3">
      <c r="A2064" s="6">
        <v>37858</v>
      </c>
      <c r="B2064" s="5">
        <v>0</v>
      </c>
    </row>
    <row r="2065" spans="1:2" x14ac:dyDescent="0.3">
      <c r="A2065" s="6">
        <v>37859</v>
      </c>
      <c r="B2065" s="5">
        <v>0</v>
      </c>
    </row>
    <row r="2066" spans="1:2" x14ac:dyDescent="0.3">
      <c r="A2066" s="6">
        <v>37860</v>
      </c>
      <c r="B2066" s="5">
        <v>0</v>
      </c>
    </row>
    <row r="2067" spans="1:2" x14ac:dyDescent="0.3">
      <c r="A2067" s="6">
        <v>37861</v>
      </c>
      <c r="B2067" s="5">
        <v>0</v>
      </c>
    </row>
    <row r="2068" spans="1:2" x14ac:dyDescent="0.3">
      <c r="A2068" s="6">
        <v>37862</v>
      </c>
      <c r="B2068" s="5">
        <v>0.7</v>
      </c>
    </row>
    <row r="2069" spans="1:2" x14ac:dyDescent="0.3">
      <c r="A2069" s="6">
        <v>37863</v>
      </c>
      <c r="B2069" s="5">
        <v>0.2</v>
      </c>
    </row>
    <row r="2070" spans="1:2" x14ac:dyDescent="0.3">
      <c r="A2070" s="6">
        <v>37864</v>
      </c>
      <c r="B2070" s="5">
        <v>0</v>
      </c>
    </row>
    <row r="2071" spans="1:2" x14ac:dyDescent="0.3">
      <c r="A2071" s="6">
        <v>37865</v>
      </c>
      <c r="B2071" s="5">
        <v>0</v>
      </c>
    </row>
    <row r="2072" spans="1:2" x14ac:dyDescent="0.3">
      <c r="A2072" s="6">
        <v>37866</v>
      </c>
      <c r="B2072" s="5">
        <v>2.8</v>
      </c>
    </row>
    <row r="2073" spans="1:2" x14ac:dyDescent="0.3">
      <c r="A2073" s="6">
        <v>37867</v>
      </c>
      <c r="B2073" s="5">
        <v>2</v>
      </c>
    </row>
    <row r="2074" spans="1:2" x14ac:dyDescent="0.3">
      <c r="A2074" s="6">
        <v>37868</v>
      </c>
      <c r="B2074" s="5">
        <v>0</v>
      </c>
    </row>
    <row r="2075" spans="1:2" x14ac:dyDescent="0.3">
      <c r="A2075" s="6">
        <v>37869</v>
      </c>
      <c r="B2075" s="5">
        <v>0</v>
      </c>
    </row>
    <row r="2076" spans="1:2" x14ac:dyDescent="0.3">
      <c r="A2076" s="6">
        <v>37870</v>
      </c>
      <c r="B2076" s="5">
        <v>0</v>
      </c>
    </row>
    <row r="2077" spans="1:2" x14ac:dyDescent="0.3">
      <c r="A2077" s="6">
        <v>37871</v>
      </c>
      <c r="B2077" s="5">
        <v>0</v>
      </c>
    </row>
    <row r="2078" spans="1:2" x14ac:dyDescent="0.3">
      <c r="A2078" s="6">
        <v>37872</v>
      </c>
      <c r="B2078" s="5">
        <v>0</v>
      </c>
    </row>
    <row r="2079" spans="1:2" x14ac:dyDescent="0.3">
      <c r="A2079" s="6">
        <v>37873</v>
      </c>
      <c r="B2079" s="5">
        <v>0</v>
      </c>
    </row>
    <row r="2080" spans="1:2" x14ac:dyDescent="0.3">
      <c r="A2080" s="6">
        <v>37874</v>
      </c>
      <c r="B2080" s="5">
        <v>8</v>
      </c>
    </row>
    <row r="2081" spans="1:2" x14ac:dyDescent="0.3">
      <c r="A2081" s="6">
        <v>37875</v>
      </c>
      <c r="B2081" s="5">
        <v>3.5</v>
      </c>
    </row>
    <row r="2082" spans="1:2" x14ac:dyDescent="0.3">
      <c r="A2082" s="6">
        <v>37876</v>
      </c>
      <c r="B2082" s="5">
        <v>1.1000000000000001</v>
      </c>
    </row>
    <row r="2083" spans="1:2" x14ac:dyDescent="0.3">
      <c r="A2083" s="6">
        <v>37877</v>
      </c>
      <c r="B2083" s="5">
        <v>2.5</v>
      </c>
    </row>
    <row r="2084" spans="1:2" x14ac:dyDescent="0.3">
      <c r="A2084" s="6">
        <v>37878</v>
      </c>
      <c r="B2084" s="5">
        <v>0</v>
      </c>
    </row>
    <row r="2085" spans="1:2" x14ac:dyDescent="0.3">
      <c r="A2085" s="6">
        <v>37879</v>
      </c>
      <c r="B2085" s="5">
        <v>0</v>
      </c>
    </row>
    <row r="2086" spans="1:2" x14ac:dyDescent="0.3">
      <c r="A2086" s="6">
        <v>37880</v>
      </c>
      <c r="B2086" s="5">
        <v>0</v>
      </c>
    </row>
    <row r="2087" spans="1:2" x14ac:dyDescent="0.3">
      <c r="A2087" s="6">
        <v>37881</v>
      </c>
      <c r="B2087" s="5">
        <v>0</v>
      </c>
    </row>
    <row r="2088" spans="1:2" x14ac:dyDescent="0.3">
      <c r="A2088" s="6">
        <v>37882</v>
      </c>
      <c r="B2088" s="5">
        <v>0</v>
      </c>
    </row>
    <row r="2089" spans="1:2" x14ac:dyDescent="0.3">
      <c r="A2089" s="6">
        <v>37883</v>
      </c>
      <c r="B2089" s="5">
        <v>0</v>
      </c>
    </row>
    <row r="2090" spans="1:2" x14ac:dyDescent="0.3">
      <c r="A2090" s="6">
        <v>37884</v>
      </c>
      <c r="B2090" s="5">
        <v>0</v>
      </c>
    </row>
    <row r="2091" spans="1:2" x14ac:dyDescent="0.3">
      <c r="A2091" s="6">
        <v>37885</v>
      </c>
      <c r="B2091" s="5">
        <v>0</v>
      </c>
    </row>
    <row r="2092" spans="1:2" x14ac:dyDescent="0.3">
      <c r="A2092" s="6">
        <v>37886</v>
      </c>
      <c r="B2092" s="5">
        <v>0</v>
      </c>
    </row>
    <row r="2093" spans="1:2" x14ac:dyDescent="0.3">
      <c r="A2093" s="6">
        <v>37887</v>
      </c>
      <c r="B2093" s="5">
        <v>3.9</v>
      </c>
    </row>
    <row r="2094" spans="1:2" x14ac:dyDescent="0.3">
      <c r="A2094" s="6">
        <v>37888</v>
      </c>
      <c r="B2094" s="5">
        <v>0</v>
      </c>
    </row>
    <row r="2095" spans="1:2" x14ac:dyDescent="0.3">
      <c r="A2095" s="6">
        <v>37889</v>
      </c>
      <c r="B2095" s="5">
        <v>0</v>
      </c>
    </row>
    <row r="2096" spans="1:2" x14ac:dyDescent="0.3">
      <c r="A2096" s="6">
        <v>37890</v>
      </c>
      <c r="B2096" s="5">
        <v>0</v>
      </c>
    </row>
    <row r="2097" spans="1:2" x14ac:dyDescent="0.3">
      <c r="A2097" s="6">
        <v>37891</v>
      </c>
      <c r="B2097" s="5">
        <v>0</v>
      </c>
    </row>
    <row r="2098" spans="1:2" x14ac:dyDescent="0.3">
      <c r="A2098" s="6">
        <v>37892</v>
      </c>
      <c r="B2098" s="5">
        <v>0</v>
      </c>
    </row>
    <row r="2099" spans="1:2" x14ac:dyDescent="0.3">
      <c r="A2099" s="6">
        <v>37893</v>
      </c>
      <c r="B2099" s="5">
        <v>6.2</v>
      </c>
    </row>
    <row r="2100" spans="1:2" x14ac:dyDescent="0.3">
      <c r="A2100" s="6">
        <v>37894</v>
      </c>
      <c r="B2100" s="5">
        <v>0</v>
      </c>
    </row>
    <row r="2101" spans="1:2" x14ac:dyDescent="0.3">
      <c r="A2101" s="6">
        <v>37895</v>
      </c>
      <c r="B2101" s="5">
        <v>0</v>
      </c>
    </row>
    <row r="2102" spans="1:2" x14ac:dyDescent="0.3">
      <c r="A2102" s="6">
        <v>37896</v>
      </c>
      <c r="B2102" s="5">
        <v>1.8</v>
      </c>
    </row>
    <row r="2103" spans="1:2" x14ac:dyDescent="0.3">
      <c r="A2103" s="6">
        <v>37897</v>
      </c>
      <c r="B2103" s="5">
        <v>0</v>
      </c>
    </row>
    <row r="2104" spans="1:2" x14ac:dyDescent="0.3">
      <c r="A2104" s="6">
        <v>37898</v>
      </c>
      <c r="B2104" s="5">
        <v>0</v>
      </c>
    </row>
    <row r="2105" spans="1:2" x14ac:dyDescent="0.3">
      <c r="A2105" s="6">
        <v>37899</v>
      </c>
      <c r="B2105" s="5">
        <v>7.2</v>
      </c>
    </row>
    <row r="2106" spans="1:2" x14ac:dyDescent="0.3">
      <c r="A2106" s="6">
        <v>37900</v>
      </c>
      <c r="B2106" s="5">
        <v>0</v>
      </c>
    </row>
    <row r="2107" spans="1:2" x14ac:dyDescent="0.3">
      <c r="A2107" s="6">
        <v>37901</v>
      </c>
      <c r="B2107" s="5">
        <v>5.8</v>
      </c>
    </row>
    <row r="2108" spans="1:2" x14ac:dyDescent="0.3">
      <c r="A2108" s="6">
        <v>37902</v>
      </c>
      <c r="B2108" s="5">
        <v>3.7</v>
      </c>
    </row>
    <row r="2109" spans="1:2" x14ac:dyDescent="0.3">
      <c r="A2109" s="6">
        <v>37903</v>
      </c>
      <c r="B2109" s="5">
        <v>1.1000000000000001</v>
      </c>
    </row>
    <row r="2110" spans="1:2" x14ac:dyDescent="0.3">
      <c r="A2110" s="6">
        <v>37904</v>
      </c>
      <c r="B2110" s="5">
        <v>4.7</v>
      </c>
    </row>
    <row r="2111" spans="1:2" x14ac:dyDescent="0.3">
      <c r="A2111" s="6">
        <v>37905</v>
      </c>
      <c r="B2111" s="5">
        <v>1.6</v>
      </c>
    </row>
    <row r="2112" spans="1:2" x14ac:dyDescent="0.3">
      <c r="A2112" s="6">
        <v>37906</v>
      </c>
      <c r="B2112" s="5">
        <v>0.3</v>
      </c>
    </row>
    <row r="2113" spans="1:2" x14ac:dyDescent="0.3">
      <c r="A2113" s="6">
        <v>37907</v>
      </c>
      <c r="B2113" s="5">
        <v>0</v>
      </c>
    </row>
    <row r="2114" spans="1:2" x14ac:dyDescent="0.3">
      <c r="A2114" s="6">
        <v>37908</v>
      </c>
      <c r="B2114" s="5">
        <v>0.2</v>
      </c>
    </row>
    <row r="2115" spans="1:2" x14ac:dyDescent="0.3">
      <c r="A2115" s="6">
        <v>37909</v>
      </c>
      <c r="B2115" s="5">
        <v>2.4</v>
      </c>
    </row>
    <row r="2116" spans="1:2" x14ac:dyDescent="0.3">
      <c r="A2116" s="6">
        <v>37910</v>
      </c>
      <c r="B2116" s="5">
        <v>0</v>
      </c>
    </row>
    <row r="2117" spans="1:2" x14ac:dyDescent="0.3">
      <c r="A2117" s="6">
        <v>37911</v>
      </c>
      <c r="B2117" s="5">
        <v>0</v>
      </c>
    </row>
    <row r="2118" spans="1:2" x14ac:dyDescent="0.3">
      <c r="A2118" s="6">
        <v>37912</v>
      </c>
      <c r="B2118" s="5">
        <v>0</v>
      </c>
    </row>
    <row r="2119" spans="1:2" x14ac:dyDescent="0.3">
      <c r="A2119" s="6">
        <v>37913</v>
      </c>
      <c r="B2119" s="5">
        <v>0</v>
      </c>
    </row>
    <row r="2120" spans="1:2" x14ac:dyDescent="0.3">
      <c r="A2120" s="6">
        <v>37914</v>
      </c>
      <c r="B2120" s="5">
        <v>0</v>
      </c>
    </row>
    <row r="2121" spans="1:2" x14ac:dyDescent="0.3">
      <c r="A2121" s="6">
        <v>37915</v>
      </c>
      <c r="B2121" s="5">
        <v>4.0999999999999996</v>
      </c>
    </row>
    <row r="2122" spans="1:2" x14ac:dyDescent="0.3">
      <c r="A2122" s="6">
        <v>37916</v>
      </c>
      <c r="B2122" s="5">
        <v>0.3</v>
      </c>
    </row>
    <row r="2123" spans="1:2" x14ac:dyDescent="0.3">
      <c r="A2123" s="6">
        <v>37917</v>
      </c>
      <c r="B2123" s="5">
        <v>0</v>
      </c>
    </row>
    <row r="2124" spans="1:2" x14ac:dyDescent="0.3">
      <c r="A2124" s="6">
        <v>37918</v>
      </c>
      <c r="B2124" s="5">
        <v>0</v>
      </c>
    </row>
    <row r="2125" spans="1:2" x14ac:dyDescent="0.3">
      <c r="A2125" s="6">
        <v>37919</v>
      </c>
      <c r="B2125" s="5">
        <v>1.7</v>
      </c>
    </row>
    <row r="2126" spans="1:2" x14ac:dyDescent="0.3">
      <c r="A2126" s="6">
        <v>37920</v>
      </c>
      <c r="B2126" s="5">
        <v>0</v>
      </c>
    </row>
    <row r="2127" spans="1:2" x14ac:dyDescent="0.3">
      <c r="A2127" s="6">
        <v>37921</v>
      </c>
      <c r="B2127" s="5">
        <v>0</v>
      </c>
    </row>
    <row r="2128" spans="1:2" x14ac:dyDescent="0.3">
      <c r="A2128" s="6">
        <v>37922</v>
      </c>
      <c r="B2128" s="5">
        <v>0</v>
      </c>
    </row>
    <row r="2129" spans="1:2" x14ac:dyDescent="0.3">
      <c r="A2129" s="6">
        <v>37923</v>
      </c>
      <c r="B2129" s="5">
        <v>0</v>
      </c>
    </row>
    <row r="2130" spans="1:2" x14ac:dyDescent="0.3">
      <c r="A2130" s="6">
        <v>37924</v>
      </c>
      <c r="B2130" s="5">
        <v>0.6</v>
      </c>
    </row>
    <row r="2131" spans="1:2" x14ac:dyDescent="0.3">
      <c r="A2131" s="6">
        <v>37925</v>
      </c>
      <c r="B2131" s="5">
        <v>0</v>
      </c>
    </row>
    <row r="2132" spans="1:2" x14ac:dyDescent="0.3">
      <c r="A2132" s="6">
        <v>37926</v>
      </c>
      <c r="B2132" s="5">
        <v>2.5</v>
      </c>
    </row>
    <row r="2133" spans="1:2" x14ac:dyDescent="0.3">
      <c r="A2133" s="6">
        <v>37927</v>
      </c>
      <c r="B2133" s="5">
        <v>0.2</v>
      </c>
    </row>
    <row r="2134" spans="1:2" x14ac:dyDescent="0.3">
      <c r="A2134" s="6">
        <v>37928</v>
      </c>
      <c r="B2134" s="5">
        <v>0.3</v>
      </c>
    </row>
    <row r="2135" spans="1:2" x14ac:dyDescent="0.3">
      <c r="A2135" s="6">
        <v>37929</v>
      </c>
      <c r="B2135" s="5">
        <v>0.3</v>
      </c>
    </row>
    <row r="2136" spans="1:2" x14ac:dyDescent="0.3">
      <c r="A2136" s="6">
        <v>37930</v>
      </c>
      <c r="B2136" s="5">
        <v>0</v>
      </c>
    </row>
    <row r="2137" spans="1:2" x14ac:dyDescent="0.3">
      <c r="A2137" s="6">
        <v>37931</v>
      </c>
      <c r="B2137" s="5">
        <v>0</v>
      </c>
    </row>
    <row r="2138" spans="1:2" x14ac:dyDescent="0.3">
      <c r="A2138" s="6">
        <v>37932</v>
      </c>
      <c r="B2138" s="5">
        <v>0</v>
      </c>
    </row>
    <row r="2139" spans="1:2" x14ac:dyDescent="0.3">
      <c r="A2139" s="6">
        <v>37933</v>
      </c>
      <c r="B2139" s="5">
        <v>0</v>
      </c>
    </row>
    <row r="2140" spans="1:2" x14ac:dyDescent="0.3">
      <c r="A2140" s="6">
        <v>37934</v>
      </c>
      <c r="B2140" s="5">
        <v>0</v>
      </c>
    </row>
    <row r="2141" spans="1:2" x14ac:dyDescent="0.3">
      <c r="A2141" s="6">
        <v>37935</v>
      </c>
      <c r="B2141" s="5">
        <v>0</v>
      </c>
    </row>
    <row r="2142" spans="1:2" x14ac:dyDescent="0.3">
      <c r="A2142" s="6">
        <v>37936</v>
      </c>
      <c r="B2142" s="5">
        <v>0</v>
      </c>
    </row>
    <row r="2143" spans="1:2" x14ac:dyDescent="0.3">
      <c r="A2143" s="6">
        <v>37937</v>
      </c>
      <c r="B2143" s="5">
        <v>0</v>
      </c>
    </row>
    <row r="2144" spans="1:2" x14ac:dyDescent="0.3">
      <c r="A2144" s="6">
        <v>37938</v>
      </c>
      <c r="B2144" s="5">
        <v>0</v>
      </c>
    </row>
    <row r="2145" spans="1:2" x14ac:dyDescent="0.3">
      <c r="A2145" s="6">
        <v>37939</v>
      </c>
      <c r="B2145" s="5">
        <v>0</v>
      </c>
    </row>
    <row r="2146" spans="1:2" x14ac:dyDescent="0.3">
      <c r="A2146" s="6">
        <v>37940</v>
      </c>
      <c r="B2146" s="5">
        <v>0</v>
      </c>
    </row>
    <row r="2147" spans="1:2" x14ac:dyDescent="0.3">
      <c r="A2147" s="6">
        <v>37941</v>
      </c>
      <c r="B2147" s="5">
        <v>2.8</v>
      </c>
    </row>
    <row r="2148" spans="1:2" x14ac:dyDescent="0.3">
      <c r="A2148" s="6">
        <v>37942</v>
      </c>
      <c r="B2148" s="5">
        <v>6.3</v>
      </c>
    </row>
    <row r="2149" spans="1:2" x14ac:dyDescent="0.3">
      <c r="A2149" s="6">
        <v>37943</v>
      </c>
      <c r="B2149" s="5">
        <v>4.5</v>
      </c>
    </row>
    <row r="2150" spans="1:2" x14ac:dyDescent="0.3">
      <c r="A2150" s="6">
        <v>37944</v>
      </c>
      <c r="B2150" s="5">
        <v>0</v>
      </c>
    </row>
    <row r="2151" spans="1:2" x14ac:dyDescent="0.3">
      <c r="A2151" s="6">
        <v>37945</v>
      </c>
      <c r="B2151" s="5">
        <v>0</v>
      </c>
    </row>
    <row r="2152" spans="1:2" x14ac:dyDescent="0.3">
      <c r="A2152" s="6">
        <v>37946</v>
      </c>
      <c r="B2152" s="5">
        <v>0.5</v>
      </c>
    </row>
    <row r="2153" spans="1:2" x14ac:dyDescent="0.3">
      <c r="A2153" s="6">
        <v>37947</v>
      </c>
      <c r="B2153" s="5">
        <v>0</v>
      </c>
    </row>
    <row r="2154" spans="1:2" x14ac:dyDescent="0.3">
      <c r="A2154" s="6">
        <v>37948</v>
      </c>
      <c r="B2154" s="5">
        <v>0</v>
      </c>
    </row>
    <row r="2155" spans="1:2" x14ac:dyDescent="0.3">
      <c r="A2155" s="6">
        <v>37949</v>
      </c>
      <c r="B2155" s="5">
        <v>0</v>
      </c>
    </row>
    <row r="2156" spans="1:2" x14ac:dyDescent="0.3">
      <c r="A2156" s="6">
        <v>37950</v>
      </c>
      <c r="B2156" s="5">
        <v>0</v>
      </c>
    </row>
    <row r="2157" spans="1:2" x14ac:dyDescent="0.3">
      <c r="A2157" s="6">
        <v>37951</v>
      </c>
      <c r="B2157" s="5">
        <v>3.2</v>
      </c>
    </row>
    <row r="2158" spans="1:2" x14ac:dyDescent="0.3">
      <c r="A2158" s="6">
        <v>37952</v>
      </c>
      <c r="B2158" s="5">
        <v>0</v>
      </c>
    </row>
    <row r="2159" spans="1:2" x14ac:dyDescent="0.3">
      <c r="A2159" s="6">
        <v>37953</v>
      </c>
      <c r="B2159" s="5">
        <v>0</v>
      </c>
    </row>
    <row r="2160" spans="1:2" x14ac:dyDescent="0.3">
      <c r="A2160" s="6">
        <v>37954</v>
      </c>
      <c r="B2160" s="5">
        <v>0.2</v>
      </c>
    </row>
    <row r="2161" spans="1:2" x14ac:dyDescent="0.3">
      <c r="A2161" s="6">
        <v>37955</v>
      </c>
      <c r="B2161" s="5">
        <v>0</v>
      </c>
    </row>
    <row r="2162" spans="1:2" x14ac:dyDescent="0.3">
      <c r="A2162" s="6">
        <v>37956</v>
      </c>
      <c r="B2162" s="5">
        <v>0</v>
      </c>
    </row>
    <row r="2163" spans="1:2" x14ac:dyDescent="0.3">
      <c r="A2163" s="6">
        <v>37957</v>
      </c>
      <c r="B2163" s="5">
        <v>0</v>
      </c>
    </row>
    <row r="2164" spans="1:2" x14ac:dyDescent="0.3">
      <c r="A2164" s="6">
        <v>37958</v>
      </c>
      <c r="B2164" s="5">
        <v>0</v>
      </c>
    </row>
    <row r="2165" spans="1:2" x14ac:dyDescent="0.3">
      <c r="A2165" s="6">
        <v>37959</v>
      </c>
      <c r="B2165" s="5">
        <v>0.1</v>
      </c>
    </row>
    <row r="2166" spans="1:2" x14ac:dyDescent="0.3">
      <c r="A2166" s="6">
        <v>37960</v>
      </c>
      <c r="B2166" s="5">
        <v>3.6</v>
      </c>
    </row>
    <row r="2167" spans="1:2" x14ac:dyDescent="0.3">
      <c r="A2167" s="6">
        <v>37961</v>
      </c>
      <c r="B2167" s="5">
        <v>1.5</v>
      </c>
    </row>
    <row r="2168" spans="1:2" x14ac:dyDescent="0.3">
      <c r="A2168" s="6">
        <v>37962</v>
      </c>
      <c r="B2168" s="5">
        <v>0</v>
      </c>
    </row>
    <row r="2169" spans="1:2" x14ac:dyDescent="0.3">
      <c r="A2169" s="6">
        <v>37963</v>
      </c>
      <c r="B2169" s="5">
        <v>0.5</v>
      </c>
    </row>
    <row r="2170" spans="1:2" x14ac:dyDescent="0.3">
      <c r="A2170" s="6">
        <v>37964</v>
      </c>
      <c r="B2170" s="5">
        <v>0</v>
      </c>
    </row>
    <row r="2171" spans="1:2" x14ac:dyDescent="0.3">
      <c r="A2171" s="6">
        <v>37965</v>
      </c>
      <c r="B2171" s="5">
        <v>0</v>
      </c>
    </row>
    <row r="2172" spans="1:2" x14ac:dyDescent="0.3">
      <c r="A2172" s="6">
        <v>37966</v>
      </c>
      <c r="B2172" s="5">
        <v>2</v>
      </c>
    </row>
    <row r="2173" spans="1:2" x14ac:dyDescent="0.3">
      <c r="A2173" s="6">
        <v>37967</v>
      </c>
      <c r="B2173" s="5">
        <v>3.1</v>
      </c>
    </row>
    <row r="2174" spans="1:2" x14ac:dyDescent="0.3">
      <c r="A2174" s="6">
        <v>37968</v>
      </c>
      <c r="B2174" s="5">
        <v>6</v>
      </c>
    </row>
    <row r="2175" spans="1:2" x14ac:dyDescent="0.3">
      <c r="A2175" s="6">
        <v>37969</v>
      </c>
      <c r="B2175" s="5">
        <v>5.7</v>
      </c>
    </row>
    <row r="2176" spans="1:2" x14ac:dyDescent="0.3">
      <c r="A2176" s="6">
        <v>37970</v>
      </c>
      <c r="B2176" s="5">
        <v>0.8</v>
      </c>
    </row>
    <row r="2177" spans="1:2" x14ac:dyDescent="0.3">
      <c r="A2177" s="6">
        <v>37971</v>
      </c>
      <c r="B2177" s="5">
        <v>0.2</v>
      </c>
    </row>
    <row r="2178" spans="1:2" x14ac:dyDescent="0.3">
      <c r="A2178" s="6">
        <v>37972</v>
      </c>
      <c r="B2178" s="5">
        <v>0</v>
      </c>
    </row>
    <row r="2179" spans="1:2" x14ac:dyDescent="0.3">
      <c r="A2179" s="6">
        <v>37973</v>
      </c>
      <c r="B2179" s="5">
        <v>0</v>
      </c>
    </row>
    <row r="2180" spans="1:2" x14ac:dyDescent="0.3">
      <c r="A2180" s="6">
        <v>37974</v>
      </c>
      <c r="B2180" s="5">
        <v>0</v>
      </c>
    </row>
    <row r="2181" spans="1:2" x14ac:dyDescent="0.3">
      <c r="A2181" s="6">
        <v>37975</v>
      </c>
      <c r="B2181" s="5">
        <v>0.2</v>
      </c>
    </row>
    <row r="2182" spans="1:2" x14ac:dyDescent="0.3">
      <c r="A2182" s="6">
        <v>37976</v>
      </c>
      <c r="B2182" s="5">
        <v>0.7</v>
      </c>
    </row>
    <row r="2183" spans="1:2" x14ac:dyDescent="0.3">
      <c r="A2183" s="6">
        <v>37977</v>
      </c>
      <c r="B2183" s="5">
        <v>0.3</v>
      </c>
    </row>
    <row r="2184" spans="1:2" x14ac:dyDescent="0.3">
      <c r="A2184" s="6">
        <v>37978</v>
      </c>
      <c r="B2184" s="5">
        <v>0</v>
      </c>
    </row>
    <row r="2185" spans="1:2" x14ac:dyDescent="0.3">
      <c r="A2185" s="6">
        <v>37979</v>
      </c>
      <c r="B2185" s="5">
        <v>0</v>
      </c>
    </row>
    <row r="2186" spans="1:2" x14ac:dyDescent="0.3">
      <c r="A2186" s="6">
        <v>37980</v>
      </c>
      <c r="B2186" s="5">
        <v>0.4</v>
      </c>
    </row>
    <row r="2187" spans="1:2" x14ac:dyDescent="0.3">
      <c r="A2187" s="6">
        <v>37981</v>
      </c>
      <c r="B2187" s="5">
        <v>0.2</v>
      </c>
    </row>
    <row r="2188" spans="1:2" x14ac:dyDescent="0.3">
      <c r="A2188" s="6">
        <v>37982</v>
      </c>
      <c r="B2188" s="5">
        <v>0</v>
      </c>
    </row>
    <row r="2189" spans="1:2" x14ac:dyDescent="0.3">
      <c r="A2189" s="6">
        <v>37983</v>
      </c>
      <c r="B2189" s="5">
        <v>0</v>
      </c>
    </row>
    <row r="2190" spans="1:2" x14ac:dyDescent="0.3">
      <c r="A2190" s="6">
        <v>37984</v>
      </c>
      <c r="B2190" s="5">
        <v>0</v>
      </c>
    </row>
    <row r="2191" spans="1:2" x14ac:dyDescent="0.3">
      <c r="A2191" s="6">
        <v>37985</v>
      </c>
      <c r="B2191" s="5">
        <v>4.8</v>
      </c>
    </row>
    <row r="2192" spans="1:2" x14ac:dyDescent="0.3">
      <c r="A2192" s="6">
        <v>37986</v>
      </c>
      <c r="B2192" s="5">
        <v>0</v>
      </c>
    </row>
    <row r="2193" spans="1:2" x14ac:dyDescent="0.3">
      <c r="A2193" s="6">
        <v>37987</v>
      </c>
      <c r="B2193" s="5">
        <v>0</v>
      </c>
    </row>
    <row r="2194" spans="1:2" x14ac:dyDescent="0.3">
      <c r="A2194" s="6">
        <v>37988</v>
      </c>
      <c r="B2194" s="5">
        <v>0</v>
      </c>
    </row>
    <row r="2195" spans="1:2" x14ac:dyDescent="0.3">
      <c r="A2195" s="6">
        <v>37989</v>
      </c>
      <c r="B2195" s="5">
        <v>0</v>
      </c>
    </row>
    <row r="2196" spans="1:2" x14ac:dyDescent="0.3">
      <c r="A2196" s="6">
        <v>37990</v>
      </c>
      <c r="B2196" s="5">
        <v>0</v>
      </c>
    </row>
    <row r="2197" spans="1:2" x14ac:dyDescent="0.3">
      <c r="A2197" s="6">
        <v>37991</v>
      </c>
      <c r="B2197" s="5">
        <v>0</v>
      </c>
    </row>
    <row r="2198" spans="1:2" x14ac:dyDescent="0.3">
      <c r="A2198" s="6">
        <v>37992</v>
      </c>
      <c r="B2198" s="5">
        <v>0</v>
      </c>
    </row>
    <row r="2199" spans="1:2" x14ac:dyDescent="0.3">
      <c r="A2199" s="6">
        <v>37993</v>
      </c>
      <c r="B2199" s="5">
        <v>3.4</v>
      </c>
    </row>
    <row r="2200" spans="1:2" x14ac:dyDescent="0.3">
      <c r="A2200" s="6">
        <v>37994</v>
      </c>
      <c r="B2200" s="5">
        <v>0</v>
      </c>
    </row>
    <row r="2201" spans="1:2" x14ac:dyDescent="0.3">
      <c r="A2201" s="6">
        <v>37995</v>
      </c>
      <c r="B2201" s="5">
        <v>1</v>
      </c>
    </row>
    <row r="2202" spans="1:2" x14ac:dyDescent="0.3">
      <c r="A2202" s="6">
        <v>37996</v>
      </c>
      <c r="B2202" s="5">
        <v>0</v>
      </c>
    </row>
    <row r="2203" spans="1:2" x14ac:dyDescent="0.3">
      <c r="A2203" s="6">
        <v>37997</v>
      </c>
      <c r="B2203" s="5">
        <v>5.8</v>
      </c>
    </row>
    <row r="2204" spans="1:2" x14ac:dyDescent="0.3">
      <c r="A2204" s="6">
        <v>37998</v>
      </c>
      <c r="B2204" s="5">
        <v>2.2000000000000002</v>
      </c>
    </row>
    <row r="2205" spans="1:2" x14ac:dyDescent="0.3">
      <c r="A2205" s="6">
        <v>37999</v>
      </c>
      <c r="B2205" s="5">
        <v>5.6</v>
      </c>
    </row>
    <row r="2206" spans="1:2" x14ac:dyDescent="0.3">
      <c r="A2206" s="6">
        <v>38000</v>
      </c>
      <c r="B2206" s="5">
        <v>1.6</v>
      </c>
    </row>
    <row r="2207" spans="1:2" x14ac:dyDescent="0.3">
      <c r="A2207" s="6">
        <v>38001</v>
      </c>
      <c r="B2207" s="5">
        <v>0</v>
      </c>
    </row>
    <row r="2208" spans="1:2" x14ac:dyDescent="0.3">
      <c r="A2208" s="6">
        <v>38002</v>
      </c>
      <c r="B2208" s="5">
        <v>3.1</v>
      </c>
    </row>
    <row r="2209" spans="1:2" x14ac:dyDescent="0.3">
      <c r="A2209" s="6">
        <v>38003</v>
      </c>
      <c r="B2209" s="5">
        <v>0.4</v>
      </c>
    </row>
    <row r="2210" spans="1:2" x14ac:dyDescent="0.3">
      <c r="A2210" s="6">
        <v>38004</v>
      </c>
      <c r="B2210" s="5">
        <v>0</v>
      </c>
    </row>
    <row r="2211" spans="1:2" x14ac:dyDescent="0.3">
      <c r="A2211" s="6">
        <v>38005</v>
      </c>
      <c r="B2211" s="5">
        <v>5</v>
      </c>
    </row>
    <row r="2212" spans="1:2" x14ac:dyDescent="0.3">
      <c r="A2212" s="6">
        <v>38006</v>
      </c>
      <c r="B2212" s="5">
        <v>0.6</v>
      </c>
    </row>
    <row r="2213" spans="1:2" x14ac:dyDescent="0.3">
      <c r="A2213" s="6">
        <v>38007</v>
      </c>
      <c r="B2213" s="5">
        <v>0</v>
      </c>
    </row>
    <row r="2214" spans="1:2" x14ac:dyDescent="0.3">
      <c r="A2214" s="6">
        <v>38008</v>
      </c>
      <c r="B2214" s="5">
        <v>0.1</v>
      </c>
    </row>
    <row r="2215" spans="1:2" x14ac:dyDescent="0.3">
      <c r="A2215" s="6">
        <v>38009</v>
      </c>
      <c r="B2215" s="5">
        <v>0</v>
      </c>
    </row>
    <row r="2216" spans="1:2" x14ac:dyDescent="0.3">
      <c r="A2216" s="6">
        <v>38010</v>
      </c>
      <c r="B2216" s="5">
        <v>0</v>
      </c>
    </row>
    <row r="2217" spans="1:2" x14ac:dyDescent="0.3">
      <c r="A2217" s="6">
        <v>38011</v>
      </c>
      <c r="B2217" s="5">
        <v>0</v>
      </c>
    </row>
    <row r="2218" spans="1:2" x14ac:dyDescent="0.3">
      <c r="A2218" s="6">
        <v>38012</v>
      </c>
      <c r="B2218" s="5">
        <v>0</v>
      </c>
    </row>
    <row r="2219" spans="1:2" x14ac:dyDescent="0.3">
      <c r="A2219" s="6">
        <v>38013</v>
      </c>
      <c r="B2219" s="5">
        <v>0.5</v>
      </c>
    </row>
    <row r="2220" spans="1:2" x14ac:dyDescent="0.3">
      <c r="A2220" s="6">
        <v>38014</v>
      </c>
      <c r="B2220" s="5">
        <v>0.6</v>
      </c>
    </row>
    <row r="2221" spans="1:2" x14ac:dyDescent="0.3">
      <c r="A2221" s="6">
        <v>38015</v>
      </c>
      <c r="B2221" s="5">
        <v>0.6</v>
      </c>
    </row>
    <row r="2222" spans="1:2" x14ac:dyDescent="0.3">
      <c r="A2222" s="6">
        <v>38016</v>
      </c>
      <c r="B2222" s="5">
        <v>0</v>
      </c>
    </row>
    <row r="2223" spans="1:2" x14ac:dyDescent="0.3">
      <c r="A2223" s="6">
        <v>38017</v>
      </c>
      <c r="B2223" s="5">
        <v>1</v>
      </c>
    </row>
    <row r="2224" spans="1:2" x14ac:dyDescent="0.3">
      <c r="A2224" s="6">
        <v>38018</v>
      </c>
      <c r="B2224" s="5">
        <v>1.2</v>
      </c>
    </row>
    <row r="2225" spans="1:2" x14ac:dyDescent="0.3">
      <c r="A2225" s="6">
        <v>38019</v>
      </c>
      <c r="B2225" s="5">
        <v>2.8</v>
      </c>
    </row>
    <row r="2226" spans="1:2" x14ac:dyDescent="0.3">
      <c r="A2226" s="6">
        <v>38020</v>
      </c>
      <c r="B2226" s="5">
        <v>5.2</v>
      </c>
    </row>
    <row r="2227" spans="1:2" x14ac:dyDescent="0.3">
      <c r="A2227" s="6">
        <v>38021</v>
      </c>
      <c r="B2227" s="5">
        <v>2.8</v>
      </c>
    </row>
    <row r="2228" spans="1:2" x14ac:dyDescent="0.3">
      <c r="A2228" s="6">
        <v>38022</v>
      </c>
      <c r="B2228" s="5">
        <v>0.4</v>
      </c>
    </row>
    <row r="2229" spans="1:2" x14ac:dyDescent="0.3">
      <c r="A2229" s="6">
        <v>38023</v>
      </c>
      <c r="B2229" s="5">
        <v>4.2</v>
      </c>
    </row>
    <row r="2230" spans="1:2" x14ac:dyDescent="0.3">
      <c r="A2230" s="6">
        <v>38024</v>
      </c>
      <c r="B2230" s="5">
        <v>5.2</v>
      </c>
    </row>
    <row r="2231" spans="1:2" x14ac:dyDescent="0.3">
      <c r="A2231" s="6">
        <v>38025</v>
      </c>
      <c r="B2231" s="5">
        <v>1.1000000000000001</v>
      </c>
    </row>
    <row r="2232" spans="1:2" x14ac:dyDescent="0.3">
      <c r="A2232" s="6">
        <v>38026</v>
      </c>
      <c r="B2232" s="5">
        <v>0.3</v>
      </c>
    </row>
    <row r="2233" spans="1:2" x14ac:dyDescent="0.3">
      <c r="A2233" s="6">
        <v>38027</v>
      </c>
      <c r="B2233" s="5">
        <v>3.2</v>
      </c>
    </row>
    <row r="2234" spans="1:2" x14ac:dyDescent="0.3">
      <c r="A2234" s="6">
        <v>38028</v>
      </c>
      <c r="B2234" s="5">
        <v>0</v>
      </c>
    </row>
    <row r="2235" spans="1:2" x14ac:dyDescent="0.3">
      <c r="A2235" s="6">
        <v>38029</v>
      </c>
      <c r="B2235" s="5">
        <v>0</v>
      </c>
    </row>
    <row r="2236" spans="1:2" x14ac:dyDescent="0.3">
      <c r="A2236" s="6">
        <v>38030</v>
      </c>
      <c r="B2236" s="5">
        <v>0.7</v>
      </c>
    </row>
    <row r="2237" spans="1:2" x14ac:dyDescent="0.3">
      <c r="A2237" s="6">
        <v>38031</v>
      </c>
      <c r="B2237" s="5">
        <v>0.1</v>
      </c>
    </row>
    <row r="2238" spans="1:2" x14ac:dyDescent="0.3">
      <c r="A2238" s="6">
        <v>38032</v>
      </c>
      <c r="B2238" s="5">
        <v>0.8</v>
      </c>
    </row>
    <row r="2239" spans="1:2" x14ac:dyDescent="0.3">
      <c r="A2239" s="6">
        <v>38033</v>
      </c>
      <c r="B2239" s="5">
        <v>0.2</v>
      </c>
    </row>
    <row r="2240" spans="1:2" x14ac:dyDescent="0.3">
      <c r="A2240" s="6">
        <v>38034</v>
      </c>
      <c r="B2240" s="5">
        <v>0.5</v>
      </c>
    </row>
    <row r="2241" spans="1:2" x14ac:dyDescent="0.3">
      <c r="A2241" s="6">
        <v>38035</v>
      </c>
      <c r="B2241" s="5">
        <v>0.1</v>
      </c>
    </row>
    <row r="2242" spans="1:2" x14ac:dyDescent="0.3">
      <c r="A2242" s="6">
        <v>38036</v>
      </c>
      <c r="B2242" s="5">
        <v>0</v>
      </c>
    </row>
    <row r="2243" spans="1:2" x14ac:dyDescent="0.3">
      <c r="A2243" s="6">
        <v>38037</v>
      </c>
      <c r="B2243" s="5">
        <v>0</v>
      </c>
    </row>
    <row r="2244" spans="1:2" x14ac:dyDescent="0.3">
      <c r="A2244" s="6">
        <v>38038</v>
      </c>
      <c r="B2244" s="5">
        <v>0</v>
      </c>
    </row>
    <row r="2245" spans="1:2" x14ac:dyDescent="0.3">
      <c r="A2245" s="6">
        <v>38039</v>
      </c>
      <c r="B2245" s="5">
        <v>0</v>
      </c>
    </row>
    <row r="2246" spans="1:2" x14ac:dyDescent="0.3">
      <c r="A2246" s="6">
        <v>38040</v>
      </c>
      <c r="B2246" s="5">
        <v>0.3</v>
      </c>
    </row>
    <row r="2247" spans="1:2" x14ac:dyDescent="0.3">
      <c r="A2247" s="6">
        <v>38041</v>
      </c>
      <c r="B2247" s="5">
        <v>0</v>
      </c>
    </row>
    <row r="2248" spans="1:2" x14ac:dyDescent="0.3">
      <c r="A2248" s="6">
        <v>38042</v>
      </c>
      <c r="B2248" s="5">
        <v>0</v>
      </c>
    </row>
    <row r="2249" spans="1:2" x14ac:dyDescent="0.3">
      <c r="A2249" s="6">
        <v>38043</v>
      </c>
      <c r="B2249" s="5">
        <v>0</v>
      </c>
    </row>
    <row r="2250" spans="1:2" x14ac:dyDescent="0.3">
      <c r="A2250" s="6">
        <v>38044</v>
      </c>
      <c r="B2250" s="5">
        <v>0</v>
      </c>
    </row>
    <row r="2251" spans="1:2" x14ac:dyDescent="0.3">
      <c r="A2251" s="6">
        <v>38045</v>
      </c>
      <c r="B2251" s="5">
        <v>0</v>
      </c>
    </row>
    <row r="2252" spans="1:2" x14ac:dyDescent="0.3">
      <c r="A2252" s="6">
        <v>38046</v>
      </c>
      <c r="B2252" s="5">
        <v>0</v>
      </c>
    </row>
    <row r="2253" spans="1:2" x14ac:dyDescent="0.3">
      <c r="A2253" s="6">
        <v>38047</v>
      </c>
      <c r="B2253" s="5">
        <v>0</v>
      </c>
    </row>
    <row r="2254" spans="1:2" x14ac:dyDescent="0.3">
      <c r="A2254" s="6">
        <v>38048</v>
      </c>
      <c r="B2254" s="5">
        <v>0</v>
      </c>
    </row>
    <row r="2255" spans="1:2" x14ac:dyDescent="0.3">
      <c r="A2255" s="6">
        <v>38049</v>
      </c>
      <c r="B2255" s="5">
        <v>0.3</v>
      </c>
    </row>
    <row r="2256" spans="1:2" x14ac:dyDescent="0.3">
      <c r="A2256" s="6">
        <v>38050</v>
      </c>
      <c r="B2256" s="5">
        <v>0.5</v>
      </c>
    </row>
    <row r="2257" spans="1:2" x14ac:dyDescent="0.3">
      <c r="A2257" s="6">
        <v>38051</v>
      </c>
      <c r="B2257" s="5">
        <v>0</v>
      </c>
    </row>
    <row r="2258" spans="1:2" x14ac:dyDescent="0.3">
      <c r="A2258" s="6">
        <v>38052</v>
      </c>
      <c r="B2258" s="5">
        <v>0</v>
      </c>
    </row>
    <row r="2259" spans="1:2" x14ac:dyDescent="0.3">
      <c r="A2259" s="6">
        <v>38053</v>
      </c>
      <c r="B2259" s="5">
        <v>0</v>
      </c>
    </row>
    <row r="2260" spans="1:2" x14ac:dyDescent="0.3">
      <c r="A2260" s="6">
        <v>38054</v>
      </c>
      <c r="B2260" s="5">
        <v>0.5</v>
      </c>
    </row>
    <row r="2261" spans="1:2" x14ac:dyDescent="0.3">
      <c r="A2261" s="6">
        <v>38055</v>
      </c>
      <c r="B2261" s="5">
        <v>0</v>
      </c>
    </row>
    <row r="2262" spans="1:2" x14ac:dyDescent="0.3">
      <c r="A2262" s="6">
        <v>38056</v>
      </c>
      <c r="B2262" s="5">
        <v>0</v>
      </c>
    </row>
    <row r="2263" spans="1:2" x14ac:dyDescent="0.3">
      <c r="A2263" s="6">
        <v>38057</v>
      </c>
      <c r="B2263" s="5">
        <v>0</v>
      </c>
    </row>
    <row r="2264" spans="1:2" x14ac:dyDescent="0.3">
      <c r="A2264" s="6">
        <v>38058</v>
      </c>
      <c r="B2264" s="5">
        <v>0</v>
      </c>
    </row>
    <row r="2265" spans="1:2" x14ac:dyDescent="0.3">
      <c r="A2265" s="6">
        <v>38059</v>
      </c>
      <c r="B2265" s="5">
        <v>0</v>
      </c>
    </row>
    <row r="2266" spans="1:2" x14ac:dyDescent="0.3">
      <c r="A2266" s="6">
        <v>38060</v>
      </c>
      <c r="B2266" s="5">
        <v>1.7</v>
      </c>
    </row>
    <row r="2267" spans="1:2" x14ac:dyDescent="0.3">
      <c r="A2267" s="6">
        <v>38061</v>
      </c>
      <c r="B2267" s="5">
        <v>0</v>
      </c>
    </row>
    <row r="2268" spans="1:2" x14ac:dyDescent="0.3">
      <c r="A2268" s="6">
        <v>38062</v>
      </c>
      <c r="B2268" s="5">
        <v>0</v>
      </c>
    </row>
    <row r="2269" spans="1:2" x14ac:dyDescent="0.3">
      <c r="A2269" s="6">
        <v>38063</v>
      </c>
      <c r="B2269" s="5">
        <v>0</v>
      </c>
    </row>
    <row r="2270" spans="1:2" x14ac:dyDescent="0.3">
      <c r="A2270" s="6">
        <v>38064</v>
      </c>
      <c r="B2270" s="5">
        <v>0</v>
      </c>
    </row>
    <row r="2271" spans="1:2" x14ac:dyDescent="0.3">
      <c r="A2271" s="6">
        <v>38065</v>
      </c>
      <c r="B2271" s="5">
        <v>2.1</v>
      </c>
    </row>
    <row r="2272" spans="1:2" x14ac:dyDescent="0.3">
      <c r="A2272" s="6">
        <v>38066</v>
      </c>
      <c r="B2272" s="5">
        <v>5.8</v>
      </c>
    </row>
    <row r="2273" spans="1:2" x14ac:dyDescent="0.3">
      <c r="A2273" s="6">
        <v>38067</v>
      </c>
      <c r="B2273" s="5">
        <v>0</v>
      </c>
    </row>
    <row r="2274" spans="1:2" x14ac:dyDescent="0.3">
      <c r="A2274" s="6">
        <v>38068</v>
      </c>
      <c r="B2274" s="5">
        <v>0</v>
      </c>
    </row>
    <row r="2275" spans="1:2" x14ac:dyDescent="0.3">
      <c r="A2275" s="6">
        <v>38069</v>
      </c>
      <c r="B2275" s="5">
        <v>0.6</v>
      </c>
    </row>
    <row r="2276" spans="1:2" x14ac:dyDescent="0.3">
      <c r="A2276" s="6">
        <v>38070</v>
      </c>
      <c r="B2276" s="5">
        <v>11</v>
      </c>
    </row>
    <row r="2277" spans="1:2" x14ac:dyDescent="0.3">
      <c r="A2277" s="6">
        <v>38071</v>
      </c>
      <c r="B2277" s="5">
        <v>3</v>
      </c>
    </row>
    <row r="2278" spans="1:2" x14ac:dyDescent="0.3">
      <c r="A2278" s="6">
        <v>38072</v>
      </c>
      <c r="B2278" s="5">
        <v>0</v>
      </c>
    </row>
    <row r="2279" spans="1:2" x14ac:dyDescent="0.3">
      <c r="A2279" s="6">
        <v>38073</v>
      </c>
      <c r="B2279" s="5">
        <v>0</v>
      </c>
    </row>
    <row r="2280" spans="1:2" x14ac:dyDescent="0.3">
      <c r="A2280" s="6">
        <v>38074</v>
      </c>
      <c r="B2280" s="5">
        <v>0</v>
      </c>
    </row>
    <row r="2281" spans="1:2" x14ac:dyDescent="0.3">
      <c r="A2281" s="6">
        <v>38075</v>
      </c>
      <c r="B2281" s="5">
        <v>0.5</v>
      </c>
    </row>
    <row r="2282" spans="1:2" x14ac:dyDescent="0.3">
      <c r="A2282" s="6">
        <v>38076</v>
      </c>
      <c r="B2282" s="5">
        <v>0</v>
      </c>
    </row>
    <row r="2283" spans="1:2" x14ac:dyDescent="0.3">
      <c r="A2283" s="6">
        <v>38077</v>
      </c>
      <c r="B2283" s="5">
        <v>0</v>
      </c>
    </row>
    <row r="2284" spans="1:2" x14ac:dyDescent="0.3">
      <c r="A2284" s="6">
        <v>38078</v>
      </c>
      <c r="B2284" s="5">
        <v>0</v>
      </c>
    </row>
    <row r="2285" spans="1:2" x14ac:dyDescent="0.3">
      <c r="A2285" s="6">
        <v>38079</v>
      </c>
      <c r="B2285" s="5">
        <v>0</v>
      </c>
    </row>
    <row r="2286" spans="1:2" x14ac:dyDescent="0.3">
      <c r="A2286" s="6">
        <v>38080</v>
      </c>
      <c r="B2286" s="5">
        <v>0.6</v>
      </c>
    </row>
    <row r="2287" spans="1:2" x14ac:dyDescent="0.3">
      <c r="A2287" s="6">
        <v>38081</v>
      </c>
      <c r="B2287" s="5">
        <v>0.3</v>
      </c>
    </row>
    <row r="2288" spans="1:2" x14ac:dyDescent="0.3">
      <c r="A2288" s="6">
        <v>38082</v>
      </c>
      <c r="B2288" s="5">
        <v>0.3</v>
      </c>
    </row>
    <row r="2289" spans="1:2" x14ac:dyDescent="0.3">
      <c r="A2289" s="6">
        <v>38083</v>
      </c>
      <c r="B2289" s="5">
        <v>1.1000000000000001</v>
      </c>
    </row>
    <row r="2290" spans="1:2" x14ac:dyDescent="0.3">
      <c r="A2290" s="6">
        <v>38084</v>
      </c>
      <c r="B2290" s="5">
        <v>0</v>
      </c>
    </row>
    <row r="2291" spans="1:2" x14ac:dyDescent="0.3">
      <c r="A2291" s="6">
        <v>38085</v>
      </c>
      <c r="B2291" s="5">
        <v>0.5</v>
      </c>
    </row>
    <row r="2292" spans="1:2" x14ac:dyDescent="0.3">
      <c r="A2292" s="6">
        <v>38086</v>
      </c>
      <c r="B2292" s="5">
        <v>0.3</v>
      </c>
    </row>
    <row r="2293" spans="1:2" x14ac:dyDescent="0.3">
      <c r="A2293" s="6">
        <v>38087</v>
      </c>
      <c r="B2293" s="5">
        <v>0</v>
      </c>
    </row>
    <row r="2294" spans="1:2" x14ac:dyDescent="0.3">
      <c r="A2294" s="6">
        <v>38088</v>
      </c>
      <c r="B2294" s="5">
        <v>0</v>
      </c>
    </row>
    <row r="2295" spans="1:2" x14ac:dyDescent="0.3">
      <c r="A2295" s="6">
        <v>38089</v>
      </c>
      <c r="B2295" s="5">
        <v>0</v>
      </c>
    </row>
    <row r="2296" spans="1:2" x14ac:dyDescent="0.3">
      <c r="A2296" s="6">
        <v>38090</v>
      </c>
      <c r="B2296" s="5">
        <v>0</v>
      </c>
    </row>
    <row r="2297" spans="1:2" x14ac:dyDescent="0.3">
      <c r="A2297" s="6">
        <v>38091</v>
      </c>
      <c r="B2297" s="5">
        <v>0</v>
      </c>
    </row>
    <row r="2298" spans="1:2" x14ac:dyDescent="0.3">
      <c r="A2298" s="6">
        <v>38092</v>
      </c>
      <c r="B2298" s="5">
        <v>0</v>
      </c>
    </row>
    <row r="2299" spans="1:2" x14ac:dyDescent="0.3">
      <c r="A2299" s="6">
        <v>38093</v>
      </c>
      <c r="B2299" s="5">
        <v>0</v>
      </c>
    </row>
    <row r="2300" spans="1:2" x14ac:dyDescent="0.3">
      <c r="A2300" s="6">
        <v>38094</v>
      </c>
      <c r="B2300" s="5">
        <v>0.4</v>
      </c>
    </row>
    <row r="2301" spans="1:2" x14ac:dyDescent="0.3">
      <c r="A2301" s="6">
        <v>38095</v>
      </c>
      <c r="B2301" s="5">
        <v>2</v>
      </c>
    </row>
    <row r="2302" spans="1:2" x14ac:dyDescent="0.3">
      <c r="A2302" s="6">
        <v>38096</v>
      </c>
      <c r="B2302" s="5">
        <v>2.2999999999999998</v>
      </c>
    </row>
    <row r="2303" spans="1:2" x14ac:dyDescent="0.3">
      <c r="A2303" s="6">
        <v>38097</v>
      </c>
      <c r="B2303" s="5">
        <v>0</v>
      </c>
    </row>
    <row r="2304" spans="1:2" x14ac:dyDescent="0.3">
      <c r="A2304" s="6">
        <v>38098</v>
      </c>
      <c r="B2304" s="5">
        <v>0</v>
      </c>
    </row>
    <row r="2305" spans="1:2" x14ac:dyDescent="0.3">
      <c r="A2305" s="6">
        <v>38099</v>
      </c>
      <c r="B2305" s="5">
        <v>0</v>
      </c>
    </row>
    <row r="2306" spans="1:2" x14ac:dyDescent="0.3">
      <c r="A2306" s="6">
        <v>38100</v>
      </c>
      <c r="B2306" s="5">
        <v>6.9</v>
      </c>
    </row>
    <row r="2307" spans="1:2" x14ac:dyDescent="0.3">
      <c r="A2307" s="6">
        <v>38101</v>
      </c>
      <c r="B2307" s="5">
        <v>0.7</v>
      </c>
    </row>
    <row r="2308" spans="1:2" x14ac:dyDescent="0.3">
      <c r="A2308" s="6">
        <v>38102</v>
      </c>
      <c r="B2308" s="5">
        <v>0</v>
      </c>
    </row>
    <row r="2309" spans="1:2" x14ac:dyDescent="0.3">
      <c r="A2309" s="6">
        <v>38103</v>
      </c>
      <c r="B2309" s="5">
        <v>0</v>
      </c>
    </row>
    <row r="2310" spans="1:2" x14ac:dyDescent="0.3">
      <c r="A2310" s="6">
        <v>38104</v>
      </c>
      <c r="B2310" s="5">
        <v>0</v>
      </c>
    </row>
    <row r="2311" spans="1:2" x14ac:dyDescent="0.3">
      <c r="A2311" s="6">
        <v>38105</v>
      </c>
      <c r="B2311" s="5">
        <v>0</v>
      </c>
    </row>
    <row r="2312" spans="1:2" x14ac:dyDescent="0.3">
      <c r="A2312" s="6">
        <v>38106</v>
      </c>
      <c r="B2312" s="5">
        <v>0</v>
      </c>
    </row>
    <row r="2313" spans="1:2" x14ac:dyDescent="0.3">
      <c r="A2313" s="6">
        <v>38107</v>
      </c>
      <c r="B2313" s="5">
        <v>0</v>
      </c>
    </row>
    <row r="2314" spans="1:2" x14ac:dyDescent="0.3">
      <c r="A2314" s="6">
        <v>38108</v>
      </c>
      <c r="B2314" s="5">
        <v>0</v>
      </c>
    </row>
    <row r="2315" spans="1:2" x14ac:dyDescent="0.3">
      <c r="A2315" s="6">
        <v>38109</v>
      </c>
      <c r="B2315" s="5">
        <v>3.4</v>
      </c>
    </row>
    <row r="2316" spans="1:2" x14ac:dyDescent="0.3">
      <c r="A2316" s="6">
        <v>38110</v>
      </c>
      <c r="B2316" s="5">
        <v>0</v>
      </c>
    </row>
    <row r="2317" spans="1:2" x14ac:dyDescent="0.3">
      <c r="A2317" s="6">
        <v>38111</v>
      </c>
      <c r="B2317" s="5">
        <v>0</v>
      </c>
    </row>
    <row r="2318" spans="1:2" x14ac:dyDescent="0.3">
      <c r="A2318" s="6">
        <v>38112</v>
      </c>
      <c r="B2318" s="5">
        <v>0.4</v>
      </c>
    </row>
    <row r="2319" spans="1:2" x14ac:dyDescent="0.3">
      <c r="A2319" s="6">
        <v>38113</v>
      </c>
      <c r="B2319" s="5">
        <v>0.7</v>
      </c>
    </row>
    <row r="2320" spans="1:2" x14ac:dyDescent="0.3">
      <c r="A2320" s="6">
        <v>38114</v>
      </c>
      <c r="B2320" s="5">
        <v>0.3</v>
      </c>
    </row>
    <row r="2321" spans="1:2" x14ac:dyDescent="0.3">
      <c r="A2321" s="6">
        <v>38115</v>
      </c>
      <c r="B2321" s="5">
        <v>0.2</v>
      </c>
    </row>
    <row r="2322" spans="1:2" x14ac:dyDescent="0.3">
      <c r="A2322" s="6">
        <v>38116</v>
      </c>
      <c r="B2322" s="5">
        <v>14.5</v>
      </c>
    </row>
    <row r="2323" spans="1:2" x14ac:dyDescent="0.3">
      <c r="A2323" s="6">
        <v>38117</v>
      </c>
      <c r="B2323" s="5">
        <v>0.3</v>
      </c>
    </row>
    <row r="2324" spans="1:2" x14ac:dyDescent="0.3">
      <c r="A2324" s="6">
        <v>38118</v>
      </c>
      <c r="B2324" s="5">
        <v>6</v>
      </c>
    </row>
    <row r="2325" spans="1:2" x14ac:dyDescent="0.3">
      <c r="A2325" s="6">
        <v>38119</v>
      </c>
      <c r="B2325" s="5">
        <v>0.2</v>
      </c>
    </row>
    <row r="2326" spans="1:2" x14ac:dyDescent="0.3">
      <c r="A2326" s="6">
        <v>38120</v>
      </c>
      <c r="B2326" s="5">
        <v>0</v>
      </c>
    </row>
    <row r="2327" spans="1:2" x14ac:dyDescent="0.3">
      <c r="A2327" s="6">
        <v>38121</v>
      </c>
      <c r="B2327" s="5">
        <v>1.1000000000000001</v>
      </c>
    </row>
    <row r="2328" spans="1:2" x14ac:dyDescent="0.3">
      <c r="A2328" s="6">
        <v>38122</v>
      </c>
      <c r="B2328" s="5">
        <v>10.1</v>
      </c>
    </row>
    <row r="2329" spans="1:2" x14ac:dyDescent="0.3">
      <c r="A2329" s="6">
        <v>38123</v>
      </c>
      <c r="B2329" s="5">
        <v>0</v>
      </c>
    </row>
    <row r="2330" spans="1:2" x14ac:dyDescent="0.3">
      <c r="A2330" s="6">
        <v>38124</v>
      </c>
      <c r="B2330" s="5">
        <v>0</v>
      </c>
    </row>
    <row r="2331" spans="1:2" x14ac:dyDescent="0.3">
      <c r="A2331" s="6">
        <v>38125</v>
      </c>
      <c r="B2331" s="5">
        <v>0</v>
      </c>
    </row>
    <row r="2332" spans="1:2" x14ac:dyDescent="0.3">
      <c r="A2332" s="6">
        <v>38126</v>
      </c>
      <c r="B2332" s="5">
        <v>0</v>
      </c>
    </row>
    <row r="2333" spans="1:2" x14ac:dyDescent="0.3">
      <c r="A2333" s="6">
        <v>38127</v>
      </c>
      <c r="B2333" s="5">
        <v>0</v>
      </c>
    </row>
    <row r="2334" spans="1:2" x14ac:dyDescent="0.3">
      <c r="A2334" s="6">
        <v>38128</v>
      </c>
      <c r="B2334" s="5">
        <v>2.2999999999999998</v>
      </c>
    </row>
    <row r="2335" spans="1:2" x14ac:dyDescent="0.3">
      <c r="A2335" s="6">
        <v>38129</v>
      </c>
      <c r="B2335" s="5">
        <v>2.2000000000000002</v>
      </c>
    </row>
    <row r="2336" spans="1:2" x14ac:dyDescent="0.3">
      <c r="A2336" s="6">
        <v>38130</v>
      </c>
      <c r="B2336" s="5">
        <v>6.2</v>
      </c>
    </row>
    <row r="2337" spans="1:2" x14ac:dyDescent="0.3">
      <c r="A2337" s="6">
        <v>38131</v>
      </c>
      <c r="B2337" s="5">
        <v>0</v>
      </c>
    </row>
    <row r="2338" spans="1:2" x14ac:dyDescent="0.3">
      <c r="A2338" s="6">
        <v>38132</v>
      </c>
      <c r="B2338" s="5">
        <v>1</v>
      </c>
    </row>
    <row r="2339" spans="1:2" x14ac:dyDescent="0.3">
      <c r="A2339" s="6">
        <v>38133</v>
      </c>
      <c r="B2339" s="5">
        <v>0.6</v>
      </c>
    </row>
    <row r="2340" spans="1:2" x14ac:dyDescent="0.3">
      <c r="A2340" s="6">
        <v>38134</v>
      </c>
      <c r="B2340" s="5">
        <v>0.3</v>
      </c>
    </row>
    <row r="2341" spans="1:2" x14ac:dyDescent="0.3">
      <c r="A2341" s="6">
        <v>38135</v>
      </c>
      <c r="B2341" s="5">
        <v>0</v>
      </c>
    </row>
    <row r="2342" spans="1:2" x14ac:dyDescent="0.3">
      <c r="A2342" s="6">
        <v>38136</v>
      </c>
      <c r="B2342" s="5">
        <v>0</v>
      </c>
    </row>
    <row r="2343" spans="1:2" x14ac:dyDescent="0.3">
      <c r="A2343" s="6">
        <v>38137</v>
      </c>
      <c r="B2343" s="5">
        <v>0</v>
      </c>
    </row>
    <row r="2344" spans="1:2" x14ac:dyDescent="0.3">
      <c r="A2344" s="6">
        <v>38138</v>
      </c>
      <c r="B2344" s="5">
        <v>0</v>
      </c>
    </row>
    <row r="2345" spans="1:2" x14ac:dyDescent="0.3">
      <c r="A2345" s="6">
        <v>38139</v>
      </c>
      <c r="B2345" s="5">
        <v>0</v>
      </c>
    </row>
    <row r="2346" spans="1:2" x14ac:dyDescent="0.3">
      <c r="A2346" s="6">
        <v>38140</v>
      </c>
      <c r="B2346" s="5">
        <v>0</v>
      </c>
    </row>
    <row r="2347" spans="1:2" x14ac:dyDescent="0.3">
      <c r="A2347" s="6">
        <v>38141</v>
      </c>
      <c r="B2347" s="5">
        <v>0</v>
      </c>
    </row>
    <row r="2348" spans="1:2" x14ac:dyDescent="0.3">
      <c r="A2348" s="6">
        <v>38142</v>
      </c>
      <c r="B2348" s="5">
        <v>0</v>
      </c>
    </row>
    <row r="2349" spans="1:2" x14ac:dyDescent="0.3">
      <c r="A2349" s="6">
        <v>38143</v>
      </c>
      <c r="B2349" s="5">
        <v>0</v>
      </c>
    </row>
    <row r="2350" spans="1:2" x14ac:dyDescent="0.3">
      <c r="A2350" s="6">
        <v>38144</v>
      </c>
      <c r="B2350" s="5">
        <v>0</v>
      </c>
    </row>
    <row r="2351" spans="1:2" x14ac:dyDescent="0.3">
      <c r="A2351" s="6">
        <v>38145</v>
      </c>
      <c r="B2351" s="5">
        <v>0</v>
      </c>
    </row>
    <row r="2352" spans="1:2" x14ac:dyDescent="0.3">
      <c r="A2352" s="6">
        <v>38146</v>
      </c>
      <c r="B2352" s="5">
        <v>0</v>
      </c>
    </row>
    <row r="2353" spans="1:2" x14ac:dyDescent="0.3">
      <c r="A2353" s="6">
        <v>38147</v>
      </c>
      <c r="B2353" s="5">
        <v>0</v>
      </c>
    </row>
    <row r="2354" spans="1:2" x14ac:dyDescent="0.3">
      <c r="A2354" s="6">
        <v>38148</v>
      </c>
      <c r="B2354" s="5">
        <v>0</v>
      </c>
    </row>
    <row r="2355" spans="1:2" x14ac:dyDescent="0.3">
      <c r="A2355" s="6">
        <v>38149</v>
      </c>
      <c r="B2355" s="5">
        <v>0.3</v>
      </c>
    </row>
    <row r="2356" spans="1:2" x14ac:dyDescent="0.3">
      <c r="A2356" s="6">
        <v>38150</v>
      </c>
      <c r="B2356" s="5">
        <v>0.7</v>
      </c>
    </row>
    <row r="2357" spans="1:2" x14ac:dyDescent="0.3">
      <c r="A2357" s="6">
        <v>38151</v>
      </c>
      <c r="B2357" s="5">
        <v>0</v>
      </c>
    </row>
    <row r="2358" spans="1:2" x14ac:dyDescent="0.3">
      <c r="A2358" s="6">
        <v>38152</v>
      </c>
      <c r="B2358" s="5">
        <v>0</v>
      </c>
    </row>
    <row r="2359" spans="1:2" x14ac:dyDescent="0.3">
      <c r="A2359" s="6">
        <v>38153</v>
      </c>
      <c r="B2359" s="5">
        <v>4.3</v>
      </c>
    </row>
    <row r="2360" spans="1:2" x14ac:dyDescent="0.3">
      <c r="A2360" s="6">
        <v>38154</v>
      </c>
      <c r="B2360" s="5">
        <v>0.7</v>
      </c>
    </row>
    <row r="2361" spans="1:2" x14ac:dyDescent="0.3">
      <c r="A2361" s="6">
        <v>38155</v>
      </c>
      <c r="B2361" s="5">
        <v>4.4000000000000004</v>
      </c>
    </row>
    <row r="2362" spans="1:2" x14ac:dyDescent="0.3">
      <c r="A2362" s="6">
        <v>38156</v>
      </c>
      <c r="B2362" s="5">
        <v>0</v>
      </c>
    </row>
    <row r="2363" spans="1:2" x14ac:dyDescent="0.3">
      <c r="A2363" s="6">
        <v>38157</v>
      </c>
      <c r="B2363" s="5">
        <v>0.4</v>
      </c>
    </row>
    <row r="2364" spans="1:2" x14ac:dyDescent="0.3">
      <c r="A2364" s="6">
        <v>38158</v>
      </c>
      <c r="B2364" s="5">
        <v>2</v>
      </c>
    </row>
    <row r="2365" spans="1:2" x14ac:dyDescent="0.3">
      <c r="A2365" s="6">
        <v>38159</v>
      </c>
      <c r="B2365" s="5">
        <v>0</v>
      </c>
    </row>
    <row r="2366" spans="1:2" x14ac:dyDescent="0.3">
      <c r="A2366" s="6">
        <v>38160</v>
      </c>
      <c r="B2366" s="5">
        <v>0</v>
      </c>
    </row>
    <row r="2367" spans="1:2" x14ac:dyDescent="0.3">
      <c r="A2367" s="6">
        <v>38161</v>
      </c>
      <c r="B2367" s="5">
        <v>3.4</v>
      </c>
    </row>
    <row r="2368" spans="1:2" x14ac:dyDescent="0.3">
      <c r="A2368" s="6">
        <v>38162</v>
      </c>
      <c r="B2368" s="5">
        <v>0</v>
      </c>
    </row>
    <row r="2369" spans="1:2" x14ac:dyDescent="0.3">
      <c r="A2369" s="6">
        <v>38163</v>
      </c>
      <c r="B2369" s="5">
        <v>0</v>
      </c>
    </row>
    <row r="2370" spans="1:2" x14ac:dyDescent="0.3">
      <c r="A2370" s="6">
        <v>38164</v>
      </c>
      <c r="B2370" s="5">
        <v>0</v>
      </c>
    </row>
    <row r="2371" spans="1:2" x14ac:dyDescent="0.3">
      <c r="A2371" s="6">
        <v>38165</v>
      </c>
      <c r="B2371" s="5">
        <v>0</v>
      </c>
    </row>
    <row r="2372" spans="1:2" x14ac:dyDescent="0.3">
      <c r="A2372" s="6">
        <v>38166</v>
      </c>
      <c r="B2372" s="5">
        <v>9.8000000000000007</v>
      </c>
    </row>
    <row r="2373" spans="1:2" x14ac:dyDescent="0.3">
      <c r="A2373" s="6">
        <v>38167</v>
      </c>
      <c r="B2373" s="5">
        <v>0.6</v>
      </c>
    </row>
    <row r="2374" spans="1:2" x14ac:dyDescent="0.3">
      <c r="A2374" s="6">
        <v>38168</v>
      </c>
      <c r="B2374" s="5">
        <v>0</v>
      </c>
    </row>
    <row r="2375" spans="1:2" x14ac:dyDescent="0.3">
      <c r="A2375" s="6">
        <v>38169</v>
      </c>
      <c r="B2375" s="5">
        <v>1.8</v>
      </c>
    </row>
    <row r="2376" spans="1:2" x14ac:dyDescent="0.3">
      <c r="A2376" s="6">
        <v>38170</v>
      </c>
      <c r="B2376" s="5">
        <v>1.5</v>
      </c>
    </row>
    <row r="2377" spans="1:2" x14ac:dyDescent="0.3">
      <c r="A2377" s="6">
        <v>38171</v>
      </c>
      <c r="B2377" s="5">
        <v>4</v>
      </c>
    </row>
    <row r="2378" spans="1:2" x14ac:dyDescent="0.3">
      <c r="A2378" s="6">
        <v>38172</v>
      </c>
      <c r="B2378" s="5">
        <v>0.9</v>
      </c>
    </row>
    <row r="2379" spans="1:2" x14ac:dyDescent="0.3">
      <c r="A2379" s="6">
        <v>38173</v>
      </c>
      <c r="B2379" s="5">
        <v>2.1</v>
      </c>
    </row>
    <row r="2380" spans="1:2" x14ac:dyDescent="0.3">
      <c r="A2380" s="6">
        <v>38174</v>
      </c>
      <c r="B2380" s="5">
        <v>0</v>
      </c>
    </row>
    <row r="2381" spans="1:2" x14ac:dyDescent="0.3">
      <c r="A2381" s="6">
        <v>38175</v>
      </c>
      <c r="B2381" s="5">
        <v>0</v>
      </c>
    </row>
    <row r="2382" spans="1:2" x14ac:dyDescent="0.3">
      <c r="A2382" s="6">
        <v>38176</v>
      </c>
      <c r="B2382" s="5">
        <v>0</v>
      </c>
    </row>
    <row r="2383" spans="1:2" x14ac:dyDescent="0.3">
      <c r="A2383" s="6">
        <v>38177</v>
      </c>
      <c r="B2383" s="5">
        <v>19.600000000000001</v>
      </c>
    </row>
    <row r="2384" spans="1:2" x14ac:dyDescent="0.3">
      <c r="A2384" s="6">
        <v>38178</v>
      </c>
      <c r="B2384" s="5">
        <v>0</v>
      </c>
    </row>
    <row r="2385" spans="1:2" x14ac:dyDescent="0.3">
      <c r="A2385" s="6">
        <v>38179</v>
      </c>
      <c r="B2385" s="5">
        <v>0</v>
      </c>
    </row>
    <row r="2386" spans="1:2" x14ac:dyDescent="0.3">
      <c r="A2386" s="6">
        <v>38180</v>
      </c>
      <c r="B2386" s="5">
        <v>2.7</v>
      </c>
    </row>
    <row r="2387" spans="1:2" x14ac:dyDescent="0.3">
      <c r="A2387" s="6">
        <v>38181</v>
      </c>
      <c r="B2387" s="5">
        <v>1.4</v>
      </c>
    </row>
    <row r="2388" spans="1:2" x14ac:dyDescent="0.3">
      <c r="A2388" s="6">
        <v>38182</v>
      </c>
      <c r="B2388" s="5">
        <v>0.8</v>
      </c>
    </row>
    <row r="2389" spans="1:2" x14ac:dyDescent="0.3">
      <c r="A2389" s="6">
        <v>38183</v>
      </c>
      <c r="B2389" s="5">
        <v>0</v>
      </c>
    </row>
    <row r="2390" spans="1:2" x14ac:dyDescent="0.3">
      <c r="A2390" s="6">
        <v>38184</v>
      </c>
      <c r="B2390" s="5">
        <v>2.8</v>
      </c>
    </row>
    <row r="2391" spans="1:2" x14ac:dyDescent="0.3">
      <c r="A2391" s="6">
        <v>38185</v>
      </c>
      <c r="B2391" s="5">
        <v>0</v>
      </c>
    </row>
    <row r="2392" spans="1:2" x14ac:dyDescent="0.3">
      <c r="A2392" s="6">
        <v>38186</v>
      </c>
      <c r="B2392" s="5">
        <v>0.2</v>
      </c>
    </row>
    <row r="2393" spans="1:2" x14ac:dyDescent="0.3">
      <c r="A2393" s="6">
        <v>38187</v>
      </c>
      <c r="B2393" s="5">
        <v>0</v>
      </c>
    </row>
    <row r="2394" spans="1:2" x14ac:dyDescent="0.3">
      <c r="A2394" s="6">
        <v>38188</v>
      </c>
      <c r="B2394" s="5">
        <v>2.8</v>
      </c>
    </row>
    <row r="2395" spans="1:2" x14ac:dyDescent="0.3">
      <c r="A2395" s="6">
        <v>38189</v>
      </c>
      <c r="B2395" s="5">
        <v>0</v>
      </c>
    </row>
    <row r="2396" spans="1:2" x14ac:dyDescent="0.3">
      <c r="A2396" s="6">
        <v>38190</v>
      </c>
      <c r="B2396" s="5">
        <v>0.7</v>
      </c>
    </row>
    <row r="2397" spans="1:2" x14ac:dyDescent="0.3">
      <c r="A2397" s="6">
        <v>38191</v>
      </c>
      <c r="B2397" s="5">
        <v>0</v>
      </c>
    </row>
    <row r="2398" spans="1:2" x14ac:dyDescent="0.3">
      <c r="A2398" s="6">
        <v>38192</v>
      </c>
      <c r="B2398" s="5">
        <v>0</v>
      </c>
    </row>
    <row r="2399" spans="1:2" x14ac:dyDescent="0.3">
      <c r="A2399" s="6">
        <v>38193</v>
      </c>
      <c r="B2399" s="5">
        <v>0</v>
      </c>
    </row>
    <row r="2400" spans="1:2" x14ac:dyDescent="0.3">
      <c r="A2400" s="6">
        <v>38194</v>
      </c>
      <c r="B2400" s="5">
        <v>0</v>
      </c>
    </row>
    <row r="2401" spans="1:2" x14ac:dyDescent="0.3">
      <c r="A2401" s="6">
        <v>38195</v>
      </c>
      <c r="B2401" s="5">
        <v>0</v>
      </c>
    </row>
    <row r="2402" spans="1:2" x14ac:dyDescent="0.3">
      <c r="A2402" s="6">
        <v>38196</v>
      </c>
      <c r="B2402" s="5">
        <v>0</v>
      </c>
    </row>
    <row r="2403" spans="1:2" x14ac:dyDescent="0.3">
      <c r="A2403" s="6">
        <v>38197</v>
      </c>
      <c r="B2403" s="5">
        <v>0</v>
      </c>
    </row>
    <row r="2404" spans="1:2" x14ac:dyDescent="0.3">
      <c r="A2404" s="6">
        <v>38198</v>
      </c>
      <c r="B2404" s="5">
        <v>0</v>
      </c>
    </row>
    <row r="2405" spans="1:2" x14ac:dyDescent="0.3">
      <c r="A2405" s="6">
        <v>38199</v>
      </c>
      <c r="B2405" s="5">
        <v>0</v>
      </c>
    </row>
    <row r="2406" spans="1:2" x14ac:dyDescent="0.3">
      <c r="A2406" s="6">
        <v>38200</v>
      </c>
      <c r="B2406" s="5">
        <v>0.8</v>
      </c>
    </row>
    <row r="2407" spans="1:2" x14ac:dyDescent="0.3">
      <c r="A2407" s="6">
        <v>38201</v>
      </c>
      <c r="B2407" s="5">
        <v>1.5</v>
      </c>
    </row>
    <row r="2408" spans="1:2" x14ac:dyDescent="0.3">
      <c r="A2408" s="6">
        <v>38202</v>
      </c>
      <c r="B2408" s="5">
        <v>4</v>
      </c>
    </row>
    <row r="2409" spans="1:2" x14ac:dyDescent="0.3">
      <c r="A2409" s="6">
        <v>38203</v>
      </c>
      <c r="B2409" s="5">
        <v>0</v>
      </c>
    </row>
    <row r="2410" spans="1:2" x14ac:dyDescent="0.3">
      <c r="A2410" s="6">
        <v>38204</v>
      </c>
      <c r="B2410" s="5">
        <v>0</v>
      </c>
    </row>
    <row r="2411" spans="1:2" x14ac:dyDescent="0.3">
      <c r="A2411" s="6">
        <v>38205</v>
      </c>
      <c r="B2411" s="5">
        <v>0</v>
      </c>
    </row>
    <row r="2412" spans="1:2" x14ac:dyDescent="0.3">
      <c r="A2412" s="6">
        <v>38206</v>
      </c>
      <c r="B2412" s="5">
        <v>0</v>
      </c>
    </row>
    <row r="2413" spans="1:2" x14ac:dyDescent="0.3">
      <c r="A2413" s="6">
        <v>38207</v>
      </c>
      <c r="B2413" s="5">
        <v>0</v>
      </c>
    </row>
    <row r="2414" spans="1:2" x14ac:dyDescent="0.3">
      <c r="A2414" s="6">
        <v>38208</v>
      </c>
      <c r="B2414" s="5">
        <v>0</v>
      </c>
    </row>
    <row r="2415" spans="1:2" x14ac:dyDescent="0.3">
      <c r="A2415" s="6">
        <v>38209</v>
      </c>
      <c r="B2415" s="5">
        <v>0</v>
      </c>
    </row>
    <row r="2416" spans="1:2" x14ac:dyDescent="0.3">
      <c r="A2416" s="6">
        <v>38210</v>
      </c>
      <c r="B2416" s="5">
        <v>0</v>
      </c>
    </row>
    <row r="2417" spans="1:2" x14ac:dyDescent="0.3">
      <c r="A2417" s="6">
        <v>38211</v>
      </c>
      <c r="B2417" s="5">
        <v>0</v>
      </c>
    </row>
    <row r="2418" spans="1:2" x14ac:dyDescent="0.3">
      <c r="A2418" s="6">
        <v>38212</v>
      </c>
      <c r="B2418" s="5">
        <v>3</v>
      </c>
    </row>
    <row r="2419" spans="1:2" x14ac:dyDescent="0.3">
      <c r="A2419" s="6">
        <v>38213</v>
      </c>
      <c r="B2419" s="5">
        <v>3.4</v>
      </c>
    </row>
    <row r="2420" spans="1:2" x14ac:dyDescent="0.3">
      <c r="A2420" s="6">
        <v>38214</v>
      </c>
      <c r="B2420" s="5">
        <v>0</v>
      </c>
    </row>
    <row r="2421" spans="1:2" x14ac:dyDescent="0.3">
      <c r="A2421" s="6">
        <v>38215</v>
      </c>
      <c r="B2421" s="5">
        <v>0</v>
      </c>
    </row>
    <row r="2422" spans="1:2" x14ac:dyDescent="0.3">
      <c r="A2422" s="6">
        <v>38216</v>
      </c>
      <c r="B2422" s="5">
        <v>13.6</v>
      </c>
    </row>
    <row r="2423" spans="1:2" x14ac:dyDescent="0.3">
      <c r="A2423" s="6">
        <v>38217</v>
      </c>
      <c r="B2423" s="5">
        <v>0</v>
      </c>
    </row>
    <row r="2424" spans="1:2" x14ac:dyDescent="0.3">
      <c r="A2424" s="6">
        <v>38218</v>
      </c>
      <c r="B2424" s="5">
        <v>0</v>
      </c>
    </row>
    <row r="2425" spans="1:2" x14ac:dyDescent="0.3">
      <c r="A2425" s="6">
        <v>38219</v>
      </c>
      <c r="B2425" s="5">
        <v>10.8</v>
      </c>
    </row>
    <row r="2426" spans="1:2" x14ac:dyDescent="0.3">
      <c r="A2426" s="6">
        <v>38220</v>
      </c>
      <c r="B2426" s="5">
        <v>7.9</v>
      </c>
    </row>
    <row r="2427" spans="1:2" x14ac:dyDescent="0.3">
      <c r="A2427" s="6">
        <v>38221</v>
      </c>
      <c r="B2427" s="5">
        <v>0</v>
      </c>
    </row>
    <row r="2428" spans="1:2" x14ac:dyDescent="0.3">
      <c r="A2428" s="6">
        <v>38222</v>
      </c>
      <c r="B2428" s="5">
        <v>0</v>
      </c>
    </row>
    <row r="2429" spans="1:2" x14ac:dyDescent="0.3">
      <c r="A2429" s="6">
        <v>38223</v>
      </c>
      <c r="B2429" s="5">
        <v>7.2</v>
      </c>
    </row>
    <row r="2430" spans="1:2" x14ac:dyDescent="0.3">
      <c r="A2430" s="6">
        <v>38224</v>
      </c>
      <c r="B2430" s="5">
        <v>0.5</v>
      </c>
    </row>
    <row r="2431" spans="1:2" x14ac:dyDescent="0.3">
      <c r="A2431" s="6">
        <v>38225</v>
      </c>
      <c r="B2431" s="5">
        <v>0</v>
      </c>
    </row>
    <row r="2432" spans="1:2" x14ac:dyDescent="0.3">
      <c r="A2432" s="6">
        <v>38226</v>
      </c>
      <c r="B2432" s="5">
        <v>0.6</v>
      </c>
    </row>
    <row r="2433" spans="1:2" x14ac:dyDescent="0.3">
      <c r="A2433" s="6">
        <v>38227</v>
      </c>
      <c r="B2433" s="5">
        <v>0</v>
      </c>
    </row>
    <row r="2434" spans="1:2" x14ac:dyDescent="0.3">
      <c r="A2434" s="6">
        <v>38228</v>
      </c>
      <c r="B2434" s="5">
        <v>5.6</v>
      </c>
    </row>
    <row r="2435" spans="1:2" x14ac:dyDescent="0.3">
      <c r="A2435" s="6">
        <v>38229</v>
      </c>
      <c r="B2435" s="5">
        <v>2</v>
      </c>
    </row>
    <row r="2436" spans="1:2" x14ac:dyDescent="0.3">
      <c r="A2436" s="6">
        <v>38230</v>
      </c>
      <c r="B2436" s="5">
        <v>0</v>
      </c>
    </row>
    <row r="2437" spans="1:2" x14ac:dyDescent="0.3">
      <c r="A2437" s="6">
        <v>38231</v>
      </c>
      <c r="B2437" s="5">
        <v>0</v>
      </c>
    </row>
    <row r="2438" spans="1:2" x14ac:dyDescent="0.3">
      <c r="A2438" s="6">
        <v>38232</v>
      </c>
      <c r="B2438" s="5">
        <v>0</v>
      </c>
    </row>
    <row r="2439" spans="1:2" x14ac:dyDescent="0.3">
      <c r="A2439" s="6">
        <v>38233</v>
      </c>
      <c r="B2439" s="5">
        <v>0</v>
      </c>
    </row>
    <row r="2440" spans="1:2" x14ac:dyDescent="0.3">
      <c r="A2440" s="6">
        <v>38234</v>
      </c>
      <c r="B2440" s="5">
        <v>0</v>
      </c>
    </row>
    <row r="2441" spans="1:2" x14ac:dyDescent="0.3">
      <c r="A2441" s="6">
        <v>38235</v>
      </c>
      <c r="B2441" s="5">
        <v>0</v>
      </c>
    </row>
    <row r="2442" spans="1:2" x14ac:dyDescent="0.3">
      <c r="A2442" s="6">
        <v>38236</v>
      </c>
      <c r="B2442" s="5">
        <v>0</v>
      </c>
    </row>
    <row r="2443" spans="1:2" x14ac:dyDescent="0.3">
      <c r="A2443" s="6">
        <v>38237</v>
      </c>
      <c r="B2443" s="5">
        <v>0</v>
      </c>
    </row>
    <row r="2444" spans="1:2" x14ac:dyDescent="0.3">
      <c r="A2444" s="6">
        <v>38238</v>
      </c>
      <c r="B2444" s="5">
        <v>0</v>
      </c>
    </row>
    <row r="2445" spans="1:2" x14ac:dyDescent="0.3">
      <c r="A2445" s="6">
        <v>38239</v>
      </c>
      <c r="B2445" s="5">
        <v>0</v>
      </c>
    </row>
    <row r="2446" spans="1:2" x14ac:dyDescent="0.3">
      <c r="A2446" s="6">
        <v>38240</v>
      </c>
      <c r="B2446" s="5">
        <v>0</v>
      </c>
    </row>
    <row r="2447" spans="1:2" x14ac:dyDescent="0.3">
      <c r="A2447" s="6">
        <v>38241</v>
      </c>
      <c r="B2447" s="5">
        <v>0.7</v>
      </c>
    </row>
    <row r="2448" spans="1:2" x14ac:dyDescent="0.3">
      <c r="A2448" s="6">
        <v>38242</v>
      </c>
      <c r="B2448" s="5">
        <v>1.5</v>
      </c>
    </row>
    <row r="2449" spans="1:2" x14ac:dyDescent="0.3">
      <c r="A2449" s="6">
        <v>38243</v>
      </c>
      <c r="B2449" s="5">
        <v>0</v>
      </c>
    </row>
    <row r="2450" spans="1:2" x14ac:dyDescent="0.3">
      <c r="A2450" s="6">
        <v>38244</v>
      </c>
      <c r="B2450" s="5">
        <v>0</v>
      </c>
    </row>
    <row r="2451" spans="1:2" x14ac:dyDescent="0.3">
      <c r="A2451" s="6">
        <v>38245</v>
      </c>
      <c r="B2451" s="5">
        <v>0</v>
      </c>
    </row>
    <row r="2452" spans="1:2" x14ac:dyDescent="0.3">
      <c r="A2452" s="6">
        <v>38246</v>
      </c>
      <c r="B2452" s="5">
        <v>0</v>
      </c>
    </row>
    <row r="2453" spans="1:2" x14ac:dyDescent="0.3">
      <c r="A2453" s="6">
        <v>38247</v>
      </c>
      <c r="B2453" s="5">
        <v>0</v>
      </c>
    </row>
    <row r="2454" spans="1:2" x14ac:dyDescent="0.3">
      <c r="A2454" s="6">
        <v>38248</v>
      </c>
      <c r="B2454" s="5">
        <v>0</v>
      </c>
    </row>
    <row r="2455" spans="1:2" x14ac:dyDescent="0.3">
      <c r="A2455" s="6">
        <v>38249</v>
      </c>
      <c r="B2455" s="5">
        <v>0</v>
      </c>
    </row>
    <row r="2456" spans="1:2" x14ac:dyDescent="0.3">
      <c r="A2456" s="6">
        <v>38250</v>
      </c>
      <c r="B2456" s="5">
        <v>0</v>
      </c>
    </row>
    <row r="2457" spans="1:2" x14ac:dyDescent="0.3">
      <c r="A2457" s="6">
        <v>38251</v>
      </c>
      <c r="B2457" s="5">
        <v>4.5999999999999996</v>
      </c>
    </row>
    <row r="2458" spans="1:2" x14ac:dyDescent="0.3">
      <c r="A2458" s="6">
        <v>38252</v>
      </c>
      <c r="B2458" s="5">
        <v>0.2</v>
      </c>
    </row>
    <row r="2459" spans="1:2" x14ac:dyDescent="0.3">
      <c r="A2459" s="6">
        <v>38253</v>
      </c>
      <c r="B2459" s="5">
        <v>1.3</v>
      </c>
    </row>
    <row r="2460" spans="1:2" x14ac:dyDescent="0.3">
      <c r="A2460" s="6">
        <v>38254</v>
      </c>
      <c r="B2460" s="5">
        <v>4.4000000000000004</v>
      </c>
    </row>
    <row r="2461" spans="1:2" x14ac:dyDescent="0.3">
      <c r="A2461" s="6">
        <v>38255</v>
      </c>
      <c r="B2461" s="5">
        <v>0.3</v>
      </c>
    </row>
    <row r="2462" spans="1:2" x14ac:dyDescent="0.3">
      <c r="A2462" s="6">
        <v>38256</v>
      </c>
      <c r="B2462" s="5">
        <v>0</v>
      </c>
    </row>
    <row r="2463" spans="1:2" x14ac:dyDescent="0.3">
      <c r="A2463" s="6">
        <v>38257</v>
      </c>
      <c r="B2463" s="5">
        <v>0</v>
      </c>
    </row>
    <row r="2464" spans="1:2" x14ac:dyDescent="0.3">
      <c r="A2464" s="6">
        <v>38258</v>
      </c>
      <c r="B2464" s="5">
        <v>0.8</v>
      </c>
    </row>
    <row r="2465" spans="1:2" x14ac:dyDescent="0.3">
      <c r="A2465" s="6">
        <v>38259</v>
      </c>
      <c r="B2465" s="5">
        <v>3</v>
      </c>
    </row>
    <row r="2466" spans="1:2" x14ac:dyDescent="0.3">
      <c r="A2466" s="6">
        <v>38260</v>
      </c>
      <c r="B2466" s="5">
        <v>6.8</v>
      </c>
    </row>
    <row r="2467" spans="1:2" x14ac:dyDescent="0.3">
      <c r="A2467" s="6">
        <v>38261</v>
      </c>
      <c r="B2467" s="5">
        <v>2.5</v>
      </c>
    </row>
    <row r="2468" spans="1:2" x14ac:dyDescent="0.3">
      <c r="A2468" s="6">
        <v>38262</v>
      </c>
      <c r="B2468" s="5">
        <v>0</v>
      </c>
    </row>
    <row r="2469" spans="1:2" x14ac:dyDescent="0.3">
      <c r="A2469" s="6">
        <v>38263</v>
      </c>
      <c r="B2469" s="5">
        <v>0</v>
      </c>
    </row>
    <row r="2470" spans="1:2" x14ac:dyDescent="0.3">
      <c r="A2470" s="6">
        <v>38264</v>
      </c>
      <c r="B2470" s="5">
        <v>0</v>
      </c>
    </row>
    <row r="2471" spans="1:2" x14ac:dyDescent="0.3">
      <c r="A2471" s="6">
        <v>38265</v>
      </c>
      <c r="B2471" s="5">
        <v>0</v>
      </c>
    </row>
    <row r="2472" spans="1:2" x14ac:dyDescent="0.3">
      <c r="A2472" s="6">
        <v>38266</v>
      </c>
      <c r="B2472" s="5">
        <v>14.3</v>
      </c>
    </row>
    <row r="2473" spans="1:2" x14ac:dyDescent="0.3">
      <c r="A2473" s="6">
        <v>38267</v>
      </c>
      <c r="B2473" s="5">
        <v>0.3</v>
      </c>
    </row>
    <row r="2474" spans="1:2" x14ac:dyDescent="0.3">
      <c r="A2474" s="6">
        <v>38268</v>
      </c>
      <c r="B2474" s="5">
        <v>2.2000000000000002</v>
      </c>
    </row>
    <row r="2475" spans="1:2" x14ac:dyDescent="0.3">
      <c r="A2475" s="6">
        <v>38269</v>
      </c>
      <c r="B2475" s="5">
        <v>0</v>
      </c>
    </row>
    <row r="2476" spans="1:2" x14ac:dyDescent="0.3">
      <c r="A2476" s="6">
        <v>38270</v>
      </c>
      <c r="B2476" s="5">
        <v>0</v>
      </c>
    </row>
    <row r="2477" spans="1:2" x14ac:dyDescent="0.3">
      <c r="A2477" s="6">
        <v>38271</v>
      </c>
      <c r="B2477" s="5">
        <v>0</v>
      </c>
    </row>
    <row r="2478" spans="1:2" x14ac:dyDescent="0.3">
      <c r="A2478" s="6">
        <v>38272</v>
      </c>
      <c r="B2478" s="5">
        <v>0</v>
      </c>
    </row>
    <row r="2479" spans="1:2" x14ac:dyDescent="0.3">
      <c r="A2479" s="6">
        <v>38273</v>
      </c>
      <c r="B2479" s="5">
        <v>0</v>
      </c>
    </row>
    <row r="2480" spans="1:2" x14ac:dyDescent="0.3">
      <c r="A2480" s="6">
        <v>38274</v>
      </c>
      <c r="B2480" s="5">
        <v>0</v>
      </c>
    </row>
    <row r="2481" spans="1:2" x14ac:dyDescent="0.3">
      <c r="A2481" s="6">
        <v>38275</v>
      </c>
      <c r="B2481" s="5">
        <v>4.2</v>
      </c>
    </row>
    <row r="2482" spans="1:2" x14ac:dyDescent="0.3">
      <c r="A2482" s="6">
        <v>38276</v>
      </c>
      <c r="B2482" s="5">
        <v>12.3</v>
      </c>
    </row>
    <row r="2483" spans="1:2" x14ac:dyDescent="0.3">
      <c r="A2483" s="6">
        <v>38277</v>
      </c>
      <c r="B2483" s="5">
        <v>0</v>
      </c>
    </row>
    <row r="2484" spans="1:2" x14ac:dyDescent="0.3">
      <c r="A2484" s="6">
        <v>38278</v>
      </c>
      <c r="B2484" s="5">
        <v>1.7</v>
      </c>
    </row>
    <row r="2485" spans="1:2" x14ac:dyDescent="0.3">
      <c r="A2485" s="6">
        <v>38279</v>
      </c>
      <c r="B2485" s="5">
        <v>0</v>
      </c>
    </row>
    <row r="2486" spans="1:2" x14ac:dyDescent="0.3">
      <c r="A2486" s="6">
        <v>38280</v>
      </c>
      <c r="B2486" s="5">
        <v>0.3</v>
      </c>
    </row>
    <row r="2487" spans="1:2" x14ac:dyDescent="0.3">
      <c r="A2487" s="6">
        <v>38281</v>
      </c>
      <c r="B2487" s="5">
        <v>4.9000000000000004</v>
      </c>
    </row>
    <row r="2488" spans="1:2" x14ac:dyDescent="0.3">
      <c r="A2488" s="6">
        <v>38282</v>
      </c>
      <c r="B2488" s="5">
        <v>0</v>
      </c>
    </row>
    <row r="2489" spans="1:2" x14ac:dyDescent="0.3">
      <c r="A2489" s="6">
        <v>38283</v>
      </c>
      <c r="B2489" s="5">
        <v>0</v>
      </c>
    </row>
    <row r="2490" spans="1:2" x14ac:dyDescent="0.3">
      <c r="A2490" s="6">
        <v>38284</v>
      </c>
      <c r="B2490" s="5">
        <v>0</v>
      </c>
    </row>
    <row r="2491" spans="1:2" x14ac:dyDescent="0.3">
      <c r="A2491" s="6">
        <v>38285</v>
      </c>
      <c r="B2491" s="5">
        <v>0</v>
      </c>
    </row>
    <row r="2492" spans="1:2" x14ac:dyDescent="0.3">
      <c r="A2492" s="6">
        <v>38286</v>
      </c>
      <c r="B2492" s="5">
        <v>0</v>
      </c>
    </row>
    <row r="2493" spans="1:2" x14ac:dyDescent="0.3">
      <c r="A2493" s="6">
        <v>38287</v>
      </c>
      <c r="B2493" s="5">
        <v>7.1</v>
      </c>
    </row>
    <row r="2494" spans="1:2" x14ac:dyDescent="0.3">
      <c r="A2494" s="6">
        <v>38288</v>
      </c>
      <c r="B2494" s="5">
        <v>0</v>
      </c>
    </row>
    <row r="2495" spans="1:2" x14ac:dyDescent="0.3">
      <c r="A2495" s="6">
        <v>38289</v>
      </c>
      <c r="B2495" s="5">
        <v>0</v>
      </c>
    </row>
    <row r="2496" spans="1:2" x14ac:dyDescent="0.3">
      <c r="A2496" s="6">
        <v>38290</v>
      </c>
      <c r="B2496" s="5">
        <v>0.8</v>
      </c>
    </row>
    <row r="2497" spans="1:2" x14ac:dyDescent="0.3">
      <c r="A2497" s="6">
        <v>38291</v>
      </c>
      <c r="B2497" s="5">
        <v>0</v>
      </c>
    </row>
    <row r="2498" spans="1:2" x14ac:dyDescent="0.3">
      <c r="A2498" s="6">
        <v>38292</v>
      </c>
      <c r="B2498" s="5">
        <v>0</v>
      </c>
    </row>
    <row r="2499" spans="1:2" x14ac:dyDescent="0.3">
      <c r="A2499" s="6">
        <v>38293</v>
      </c>
      <c r="B2499" s="5">
        <v>0</v>
      </c>
    </row>
    <row r="2500" spans="1:2" x14ac:dyDescent="0.3">
      <c r="A2500" s="6">
        <v>38294</v>
      </c>
      <c r="B2500" s="5">
        <v>0</v>
      </c>
    </row>
    <row r="2501" spans="1:2" x14ac:dyDescent="0.3">
      <c r="A2501" s="6">
        <v>38295</v>
      </c>
      <c r="B2501" s="5">
        <v>0.4</v>
      </c>
    </row>
    <row r="2502" spans="1:2" x14ac:dyDescent="0.3">
      <c r="A2502" s="6">
        <v>38296</v>
      </c>
      <c r="B2502" s="5">
        <v>4.8</v>
      </c>
    </row>
    <row r="2503" spans="1:2" x14ac:dyDescent="0.3">
      <c r="A2503" s="6">
        <v>38297</v>
      </c>
      <c r="B2503" s="5">
        <v>3.5</v>
      </c>
    </row>
    <row r="2504" spans="1:2" x14ac:dyDescent="0.3">
      <c r="A2504" s="6">
        <v>38298</v>
      </c>
      <c r="B2504" s="5">
        <v>0.4</v>
      </c>
    </row>
    <row r="2505" spans="1:2" x14ac:dyDescent="0.3">
      <c r="A2505" s="6">
        <v>38299</v>
      </c>
      <c r="B2505" s="5">
        <v>0.2</v>
      </c>
    </row>
    <row r="2506" spans="1:2" x14ac:dyDescent="0.3">
      <c r="A2506" s="6">
        <v>38300</v>
      </c>
      <c r="B2506" s="5">
        <v>0</v>
      </c>
    </row>
    <row r="2507" spans="1:2" x14ac:dyDescent="0.3">
      <c r="A2507" s="6">
        <v>38301</v>
      </c>
      <c r="B2507" s="5">
        <v>0</v>
      </c>
    </row>
    <row r="2508" spans="1:2" x14ac:dyDescent="0.3">
      <c r="A2508" s="6">
        <v>38302</v>
      </c>
      <c r="B2508" s="5">
        <v>0</v>
      </c>
    </row>
    <row r="2509" spans="1:2" x14ac:dyDescent="0.3">
      <c r="A2509" s="6">
        <v>38303</v>
      </c>
      <c r="B2509" s="5">
        <v>0.4</v>
      </c>
    </row>
    <row r="2510" spans="1:2" x14ac:dyDescent="0.3">
      <c r="A2510" s="6">
        <v>38304</v>
      </c>
      <c r="B2510" s="5">
        <v>1.1000000000000001</v>
      </c>
    </row>
    <row r="2511" spans="1:2" x14ac:dyDescent="0.3">
      <c r="A2511" s="6">
        <v>38305</v>
      </c>
      <c r="B2511" s="5">
        <v>0</v>
      </c>
    </row>
    <row r="2512" spans="1:2" x14ac:dyDescent="0.3">
      <c r="A2512" s="6">
        <v>38306</v>
      </c>
      <c r="B2512" s="5">
        <v>0.1</v>
      </c>
    </row>
    <row r="2513" spans="1:2" x14ac:dyDescent="0.3">
      <c r="A2513" s="6">
        <v>38307</v>
      </c>
      <c r="B2513" s="5">
        <v>0.3</v>
      </c>
    </row>
    <row r="2514" spans="1:2" x14ac:dyDescent="0.3">
      <c r="A2514" s="6">
        <v>38308</v>
      </c>
      <c r="B2514" s="5">
        <v>7.1</v>
      </c>
    </row>
    <row r="2515" spans="1:2" x14ac:dyDescent="0.3">
      <c r="A2515" s="6">
        <v>38309</v>
      </c>
      <c r="B2515" s="5">
        <v>0.5</v>
      </c>
    </row>
    <row r="2516" spans="1:2" x14ac:dyDescent="0.3">
      <c r="A2516" s="6">
        <v>38310</v>
      </c>
      <c r="B2516" s="5">
        <v>2.2999999999999998</v>
      </c>
    </row>
    <row r="2517" spans="1:2" x14ac:dyDescent="0.3">
      <c r="A2517" s="6">
        <v>38311</v>
      </c>
      <c r="B2517" s="5">
        <v>0</v>
      </c>
    </row>
    <row r="2518" spans="1:2" x14ac:dyDescent="0.3">
      <c r="A2518" s="6">
        <v>38312</v>
      </c>
      <c r="B2518" s="5">
        <v>0</v>
      </c>
    </row>
    <row r="2519" spans="1:2" x14ac:dyDescent="0.3">
      <c r="A2519" s="6">
        <v>38313</v>
      </c>
      <c r="B2519" s="5">
        <v>5.8</v>
      </c>
    </row>
    <row r="2520" spans="1:2" x14ac:dyDescent="0.3">
      <c r="A2520" s="6">
        <v>38314</v>
      </c>
      <c r="B2520" s="5">
        <v>0</v>
      </c>
    </row>
    <row r="2521" spans="1:2" x14ac:dyDescent="0.3">
      <c r="A2521" s="6">
        <v>38315</v>
      </c>
      <c r="B2521" s="5">
        <v>0</v>
      </c>
    </row>
    <row r="2522" spans="1:2" x14ac:dyDescent="0.3">
      <c r="A2522" s="6">
        <v>38316</v>
      </c>
      <c r="B2522" s="5">
        <v>0</v>
      </c>
    </row>
    <row r="2523" spans="1:2" x14ac:dyDescent="0.3">
      <c r="A2523" s="6">
        <v>38317</v>
      </c>
      <c r="B2523" s="5">
        <v>0.4</v>
      </c>
    </row>
    <row r="2524" spans="1:2" x14ac:dyDescent="0.3">
      <c r="A2524" s="6">
        <v>38318</v>
      </c>
      <c r="B2524" s="5">
        <v>3</v>
      </c>
    </row>
    <row r="2525" spans="1:2" x14ac:dyDescent="0.3">
      <c r="A2525" s="6">
        <v>38319</v>
      </c>
      <c r="B2525" s="5">
        <v>0.9</v>
      </c>
    </row>
    <row r="2526" spans="1:2" x14ac:dyDescent="0.3">
      <c r="A2526" s="6">
        <v>38320</v>
      </c>
      <c r="B2526" s="5">
        <v>0.7</v>
      </c>
    </row>
    <row r="2527" spans="1:2" x14ac:dyDescent="0.3">
      <c r="A2527" s="6">
        <v>38321</v>
      </c>
      <c r="B2527" s="5">
        <v>0</v>
      </c>
    </row>
    <row r="2528" spans="1:2" x14ac:dyDescent="0.3">
      <c r="A2528" s="6">
        <v>38322</v>
      </c>
      <c r="B2528" s="5">
        <v>0</v>
      </c>
    </row>
    <row r="2529" spans="1:2" x14ac:dyDescent="0.3">
      <c r="A2529" s="6">
        <v>38323</v>
      </c>
      <c r="B2529" s="5">
        <v>0</v>
      </c>
    </row>
    <row r="2530" spans="1:2" x14ac:dyDescent="0.3">
      <c r="A2530" s="6">
        <v>38324</v>
      </c>
      <c r="B2530" s="5">
        <v>0</v>
      </c>
    </row>
    <row r="2531" spans="1:2" x14ac:dyDescent="0.3">
      <c r="A2531" s="6">
        <v>38325</v>
      </c>
      <c r="B2531" s="5">
        <v>0.7</v>
      </c>
    </row>
    <row r="2532" spans="1:2" x14ac:dyDescent="0.3">
      <c r="A2532" s="6">
        <v>38326</v>
      </c>
      <c r="B2532" s="5">
        <v>0.3</v>
      </c>
    </row>
    <row r="2533" spans="1:2" x14ac:dyDescent="0.3">
      <c r="A2533" s="6">
        <v>38327</v>
      </c>
      <c r="B2533" s="5">
        <v>0</v>
      </c>
    </row>
    <row r="2534" spans="1:2" x14ac:dyDescent="0.3">
      <c r="A2534" s="6">
        <v>38328</v>
      </c>
      <c r="B2534" s="5">
        <v>0</v>
      </c>
    </row>
    <row r="2535" spans="1:2" x14ac:dyDescent="0.3">
      <c r="A2535" s="6">
        <v>38329</v>
      </c>
      <c r="B2535" s="5">
        <v>0</v>
      </c>
    </row>
    <row r="2536" spans="1:2" x14ac:dyDescent="0.3">
      <c r="A2536" s="6">
        <v>38330</v>
      </c>
      <c r="B2536" s="5">
        <v>0</v>
      </c>
    </row>
    <row r="2537" spans="1:2" x14ac:dyDescent="0.3">
      <c r="A2537" s="6">
        <v>38331</v>
      </c>
      <c r="B2537" s="5">
        <v>0</v>
      </c>
    </row>
    <row r="2538" spans="1:2" x14ac:dyDescent="0.3">
      <c r="A2538" s="6">
        <v>38332</v>
      </c>
      <c r="B2538" s="5">
        <v>0</v>
      </c>
    </row>
    <row r="2539" spans="1:2" x14ac:dyDescent="0.3">
      <c r="A2539" s="6">
        <v>38333</v>
      </c>
      <c r="B2539" s="5">
        <v>0</v>
      </c>
    </row>
    <row r="2540" spans="1:2" x14ac:dyDescent="0.3">
      <c r="A2540" s="6">
        <v>38334</v>
      </c>
      <c r="B2540" s="5">
        <v>0</v>
      </c>
    </row>
    <row r="2541" spans="1:2" x14ac:dyDescent="0.3">
      <c r="A2541" s="6">
        <v>38335</v>
      </c>
      <c r="B2541" s="5">
        <v>0</v>
      </c>
    </row>
    <row r="2542" spans="1:2" x14ac:dyDescent="0.3">
      <c r="A2542" s="6">
        <v>38336</v>
      </c>
      <c r="B2542" s="5">
        <v>0</v>
      </c>
    </row>
    <row r="2543" spans="1:2" x14ac:dyDescent="0.3">
      <c r="A2543" s="6">
        <v>38337</v>
      </c>
      <c r="B2543" s="5">
        <v>0</v>
      </c>
    </row>
    <row r="2544" spans="1:2" x14ac:dyDescent="0.3">
      <c r="A2544" s="6">
        <v>38338</v>
      </c>
      <c r="B2544" s="5">
        <v>0.2</v>
      </c>
    </row>
    <row r="2545" spans="1:2" x14ac:dyDescent="0.3">
      <c r="A2545" s="6">
        <v>38339</v>
      </c>
      <c r="B2545" s="5">
        <v>7.3</v>
      </c>
    </row>
    <row r="2546" spans="1:2" x14ac:dyDescent="0.3">
      <c r="A2546" s="6">
        <v>38340</v>
      </c>
      <c r="B2546" s="5">
        <v>0</v>
      </c>
    </row>
    <row r="2547" spans="1:2" x14ac:dyDescent="0.3">
      <c r="A2547" s="6">
        <v>38341</v>
      </c>
      <c r="B2547" s="5">
        <v>2.7</v>
      </c>
    </row>
    <row r="2548" spans="1:2" x14ac:dyDescent="0.3">
      <c r="A2548" s="6">
        <v>38342</v>
      </c>
      <c r="B2548" s="5">
        <v>0</v>
      </c>
    </row>
    <row r="2549" spans="1:2" x14ac:dyDescent="0.3">
      <c r="A2549" s="6">
        <v>38343</v>
      </c>
      <c r="B2549" s="5">
        <v>0</v>
      </c>
    </row>
    <row r="2550" spans="1:2" x14ac:dyDescent="0.3">
      <c r="A2550" s="6">
        <v>38344</v>
      </c>
      <c r="B2550" s="5">
        <v>7</v>
      </c>
    </row>
    <row r="2551" spans="1:2" x14ac:dyDescent="0.3">
      <c r="A2551" s="6">
        <v>38345</v>
      </c>
      <c r="B2551" s="5">
        <v>0</v>
      </c>
    </row>
    <row r="2552" spans="1:2" x14ac:dyDescent="0.3">
      <c r="A2552" s="6">
        <v>38346</v>
      </c>
      <c r="B2552" s="5">
        <v>1.5</v>
      </c>
    </row>
    <row r="2553" spans="1:2" x14ac:dyDescent="0.3">
      <c r="A2553" s="6">
        <v>38347</v>
      </c>
      <c r="B2553" s="5">
        <v>6.9</v>
      </c>
    </row>
    <row r="2554" spans="1:2" x14ac:dyDescent="0.3">
      <c r="A2554" s="6">
        <v>38348</v>
      </c>
      <c r="B2554" s="5">
        <v>2.5</v>
      </c>
    </row>
    <row r="2555" spans="1:2" x14ac:dyDescent="0.3">
      <c r="A2555" s="6">
        <v>38349</v>
      </c>
      <c r="B2555" s="5">
        <v>0</v>
      </c>
    </row>
    <row r="2556" spans="1:2" x14ac:dyDescent="0.3">
      <c r="A2556" s="6">
        <v>38350</v>
      </c>
      <c r="B2556" s="5">
        <v>0</v>
      </c>
    </row>
    <row r="2557" spans="1:2" x14ac:dyDescent="0.3">
      <c r="A2557" s="6">
        <v>38351</v>
      </c>
      <c r="B2557" s="5">
        <v>0</v>
      </c>
    </row>
    <row r="2558" spans="1:2" x14ac:dyDescent="0.3">
      <c r="A2558" s="6">
        <v>38352</v>
      </c>
      <c r="B2558" s="5">
        <v>4.7</v>
      </c>
    </row>
    <row r="2559" spans="1:2" x14ac:dyDescent="0.3">
      <c r="A2559" s="6">
        <v>38353</v>
      </c>
      <c r="B2559" s="5">
        <v>0.9</v>
      </c>
    </row>
    <row r="2560" spans="1:2" x14ac:dyDescent="0.3">
      <c r="A2560" s="6">
        <v>38354</v>
      </c>
      <c r="B2560" s="5">
        <v>0.8</v>
      </c>
    </row>
    <row r="2561" spans="1:2" x14ac:dyDescent="0.3">
      <c r="A2561" s="6">
        <v>38355</v>
      </c>
      <c r="B2561" s="5">
        <v>3.1</v>
      </c>
    </row>
    <row r="2562" spans="1:2" x14ac:dyDescent="0.3">
      <c r="A2562" s="6">
        <v>38356</v>
      </c>
      <c r="B2562" s="5">
        <v>1.7</v>
      </c>
    </row>
    <row r="2563" spans="1:2" x14ac:dyDescent="0.3">
      <c r="A2563" s="6">
        <v>38357</v>
      </c>
      <c r="B2563" s="5">
        <v>0</v>
      </c>
    </row>
    <row r="2564" spans="1:2" x14ac:dyDescent="0.3">
      <c r="A2564" s="6">
        <v>38358</v>
      </c>
      <c r="B2564" s="5">
        <v>1.3</v>
      </c>
    </row>
    <row r="2565" spans="1:2" x14ac:dyDescent="0.3">
      <c r="A2565" s="6">
        <v>38359</v>
      </c>
      <c r="B2565" s="5">
        <v>0</v>
      </c>
    </row>
    <row r="2566" spans="1:2" x14ac:dyDescent="0.3">
      <c r="A2566" s="6">
        <v>38360</v>
      </c>
      <c r="B2566" s="5">
        <v>0.6</v>
      </c>
    </row>
    <row r="2567" spans="1:2" x14ac:dyDescent="0.3">
      <c r="A2567" s="6">
        <v>38361</v>
      </c>
      <c r="B2567" s="5">
        <v>0</v>
      </c>
    </row>
    <row r="2568" spans="1:2" x14ac:dyDescent="0.3">
      <c r="A2568" s="6">
        <v>38362</v>
      </c>
      <c r="B2568" s="5">
        <v>0</v>
      </c>
    </row>
    <row r="2569" spans="1:2" x14ac:dyDescent="0.3">
      <c r="A2569" s="6">
        <v>38363</v>
      </c>
      <c r="B2569" s="5">
        <v>0</v>
      </c>
    </row>
    <row r="2570" spans="1:2" x14ac:dyDescent="0.3">
      <c r="A2570" s="6">
        <v>38364</v>
      </c>
      <c r="B2570" s="5">
        <v>0.8</v>
      </c>
    </row>
    <row r="2571" spans="1:2" x14ac:dyDescent="0.3">
      <c r="A2571" s="6">
        <v>38365</v>
      </c>
      <c r="B2571" s="5">
        <v>0</v>
      </c>
    </row>
    <row r="2572" spans="1:2" x14ac:dyDescent="0.3">
      <c r="A2572" s="6">
        <v>38366</v>
      </c>
      <c r="B2572" s="5">
        <v>0.2</v>
      </c>
    </row>
    <row r="2573" spans="1:2" x14ac:dyDescent="0.3">
      <c r="A2573" s="6">
        <v>38367</v>
      </c>
      <c r="B2573" s="5">
        <v>0</v>
      </c>
    </row>
    <row r="2574" spans="1:2" x14ac:dyDescent="0.3">
      <c r="A2574" s="6">
        <v>38368</v>
      </c>
      <c r="B2574" s="5">
        <v>0</v>
      </c>
    </row>
    <row r="2575" spans="1:2" x14ac:dyDescent="0.3">
      <c r="A2575" s="6">
        <v>38369</v>
      </c>
      <c r="B2575" s="5">
        <v>0</v>
      </c>
    </row>
    <row r="2576" spans="1:2" x14ac:dyDescent="0.3">
      <c r="A2576" s="6">
        <v>38370</v>
      </c>
      <c r="B2576" s="5">
        <v>0.7</v>
      </c>
    </row>
    <row r="2577" spans="1:2" x14ac:dyDescent="0.3">
      <c r="A2577" s="6">
        <v>38371</v>
      </c>
      <c r="B2577" s="5">
        <v>0.7</v>
      </c>
    </row>
    <row r="2578" spans="1:2" x14ac:dyDescent="0.3">
      <c r="A2578" s="6">
        <v>38372</v>
      </c>
      <c r="B2578" s="5">
        <v>1.5</v>
      </c>
    </row>
    <row r="2579" spans="1:2" x14ac:dyDescent="0.3">
      <c r="A2579" s="6">
        <v>38373</v>
      </c>
      <c r="B2579" s="5">
        <v>1.1000000000000001</v>
      </c>
    </row>
    <row r="2580" spans="1:2" x14ac:dyDescent="0.3">
      <c r="A2580" s="6">
        <v>38374</v>
      </c>
      <c r="B2580" s="5">
        <v>0.5</v>
      </c>
    </row>
    <row r="2581" spans="1:2" x14ac:dyDescent="0.3">
      <c r="A2581" s="6">
        <v>38375</v>
      </c>
      <c r="B2581" s="5">
        <v>0.6</v>
      </c>
    </row>
    <row r="2582" spans="1:2" x14ac:dyDescent="0.3">
      <c r="A2582" s="6">
        <v>38376</v>
      </c>
      <c r="B2582" s="5">
        <v>0.9</v>
      </c>
    </row>
    <row r="2583" spans="1:2" x14ac:dyDescent="0.3">
      <c r="A2583" s="6">
        <v>38377</v>
      </c>
      <c r="B2583" s="5">
        <v>0.4</v>
      </c>
    </row>
    <row r="2584" spans="1:2" x14ac:dyDescent="0.3">
      <c r="A2584" s="6">
        <v>38378</v>
      </c>
      <c r="B2584" s="5">
        <v>0</v>
      </c>
    </row>
    <row r="2585" spans="1:2" x14ac:dyDescent="0.3">
      <c r="A2585" s="6">
        <v>38379</v>
      </c>
      <c r="B2585" s="5">
        <v>0</v>
      </c>
    </row>
    <row r="2586" spans="1:2" x14ac:dyDescent="0.3">
      <c r="A2586" s="6">
        <v>38380</v>
      </c>
      <c r="B2586" s="5">
        <v>0.3</v>
      </c>
    </row>
    <row r="2587" spans="1:2" x14ac:dyDescent="0.3">
      <c r="A2587" s="6">
        <v>38381</v>
      </c>
      <c r="B2587" s="5">
        <v>0</v>
      </c>
    </row>
    <row r="2588" spans="1:2" x14ac:dyDescent="0.3">
      <c r="A2588" s="6">
        <v>38382</v>
      </c>
      <c r="B2588" s="5">
        <v>0.7</v>
      </c>
    </row>
    <row r="2589" spans="1:2" x14ac:dyDescent="0.3">
      <c r="A2589" s="6">
        <v>38383</v>
      </c>
      <c r="B2589" s="5">
        <v>0.5</v>
      </c>
    </row>
    <row r="2590" spans="1:2" x14ac:dyDescent="0.3">
      <c r="A2590" s="6">
        <v>38384</v>
      </c>
      <c r="B2590" s="5">
        <v>0</v>
      </c>
    </row>
    <row r="2591" spans="1:2" x14ac:dyDescent="0.3">
      <c r="A2591" s="6">
        <v>38385</v>
      </c>
      <c r="B2591" s="5">
        <v>0.2</v>
      </c>
    </row>
    <row r="2592" spans="1:2" x14ac:dyDescent="0.3">
      <c r="A2592" s="6">
        <v>38386</v>
      </c>
      <c r="B2592" s="5">
        <v>0</v>
      </c>
    </row>
    <row r="2593" spans="1:2" x14ac:dyDescent="0.3">
      <c r="A2593" s="6">
        <v>38387</v>
      </c>
      <c r="B2593" s="5">
        <v>0</v>
      </c>
    </row>
    <row r="2594" spans="1:2" x14ac:dyDescent="0.3">
      <c r="A2594" s="6">
        <v>38388</v>
      </c>
      <c r="B2594" s="5">
        <v>0</v>
      </c>
    </row>
    <row r="2595" spans="1:2" x14ac:dyDescent="0.3">
      <c r="A2595" s="6">
        <v>38389</v>
      </c>
      <c r="B2595" s="5">
        <v>0</v>
      </c>
    </row>
    <row r="2596" spans="1:2" x14ac:dyDescent="0.3">
      <c r="A2596" s="6">
        <v>38390</v>
      </c>
      <c r="B2596" s="5">
        <v>0</v>
      </c>
    </row>
    <row r="2597" spans="1:2" x14ac:dyDescent="0.3">
      <c r="A2597" s="6">
        <v>38391</v>
      </c>
      <c r="B2597" s="5">
        <v>0</v>
      </c>
    </row>
    <row r="2598" spans="1:2" x14ac:dyDescent="0.3">
      <c r="A2598" s="6">
        <v>38392</v>
      </c>
      <c r="B2598" s="5">
        <v>0</v>
      </c>
    </row>
    <row r="2599" spans="1:2" x14ac:dyDescent="0.3">
      <c r="A2599" s="6">
        <v>38393</v>
      </c>
      <c r="B2599" s="5">
        <v>0.8</v>
      </c>
    </row>
    <row r="2600" spans="1:2" x14ac:dyDescent="0.3">
      <c r="A2600" s="6">
        <v>38394</v>
      </c>
      <c r="B2600" s="5">
        <v>0</v>
      </c>
    </row>
    <row r="2601" spans="1:2" x14ac:dyDescent="0.3">
      <c r="A2601" s="6">
        <v>38395</v>
      </c>
      <c r="B2601" s="5">
        <v>7.4</v>
      </c>
    </row>
    <row r="2602" spans="1:2" x14ac:dyDescent="0.3">
      <c r="A2602" s="6">
        <v>38396</v>
      </c>
      <c r="B2602" s="5">
        <v>4.0999999999999996</v>
      </c>
    </row>
    <row r="2603" spans="1:2" x14ac:dyDescent="0.3">
      <c r="A2603" s="6">
        <v>38397</v>
      </c>
      <c r="B2603" s="5">
        <v>2.7</v>
      </c>
    </row>
    <row r="2604" spans="1:2" x14ac:dyDescent="0.3">
      <c r="A2604" s="6">
        <v>38398</v>
      </c>
      <c r="B2604" s="5">
        <v>3</v>
      </c>
    </row>
    <row r="2605" spans="1:2" x14ac:dyDescent="0.3">
      <c r="A2605" s="6">
        <v>38399</v>
      </c>
      <c r="B2605" s="5">
        <v>2.5</v>
      </c>
    </row>
    <row r="2606" spans="1:2" x14ac:dyDescent="0.3">
      <c r="A2606" s="6">
        <v>38400</v>
      </c>
      <c r="B2606" s="5">
        <v>0.6</v>
      </c>
    </row>
    <row r="2607" spans="1:2" x14ac:dyDescent="0.3">
      <c r="A2607" s="6">
        <v>38401</v>
      </c>
      <c r="B2607" s="5">
        <v>0</v>
      </c>
    </row>
    <row r="2608" spans="1:2" x14ac:dyDescent="0.3">
      <c r="A2608" s="6">
        <v>38402</v>
      </c>
      <c r="B2608" s="5">
        <v>0.2</v>
      </c>
    </row>
    <row r="2609" spans="1:2" x14ac:dyDescent="0.3">
      <c r="A2609" s="6">
        <v>38403</v>
      </c>
      <c r="B2609" s="5">
        <v>0.6</v>
      </c>
    </row>
    <row r="2610" spans="1:2" x14ac:dyDescent="0.3">
      <c r="A2610" s="6">
        <v>38404</v>
      </c>
      <c r="B2610" s="5">
        <v>0</v>
      </c>
    </row>
    <row r="2611" spans="1:2" x14ac:dyDescent="0.3">
      <c r="A2611" s="6">
        <v>38405</v>
      </c>
      <c r="B2611" s="5">
        <v>1.1000000000000001</v>
      </c>
    </row>
    <row r="2612" spans="1:2" x14ac:dyDescent="0.3">
      <c r="A2612" s="6">
        <v>38406</v>
      </c>
      <c r="B2612" s="5">
        <v>3.8</v>
      </c>
    </row>
    <row r="2613" spans="1:2" x14ac:dyDescent="0.3">
      <c r="A2613" s="6">
        <v>38407</v>
      </c>
      <c r="B2613" s="5">
        <v>1.2</v>
      </c>
    </row>
    <row r="2614" spans="1:2" x14ac:dyDescent="0.3">
      <c r="A2614" s="6">
        <v>38408</v>
      </c>
      <c r="B2614" s="5">
        <v>1.1000000000000001</v>
      </c>
    </row>
    <row r="2615" spans="1:2" x14ac:dyDescent="0.3">
      <c r="A2615" s="6">
        <v>38409</v>
      </c>
      <c r="B2615" s="5">
        <v>0.2</v>
      </c>
    </row>
    <row r="2616" spans="1:2" x14ac:dyDescent="0.3">
      <c r="A2616" s="6">
        <v>38410</v>
      </c>
      <c r="B2616" s="5">
        <v>0</v>
      </c>
    </row>
    <row r="2617" spans="1:2" x14ac:dyDescent="0.3">
      <c r="A2617" s="6">
        <v>38411</v>
      </c>
      <c r="B2617" s="5">
        <v>0.3</v>
      </c>
    </row>
    <row r="2618" spans="1:2" x14ac:dyDescent="0.3">
      <c r="A2618" s="6">
        <v>38412</v>
      </c>
      <c r="B2618" s="5">
        <v>1</v>
      </c>
    </row>
    <row r="2619" spans="1:2" x14ac:dyDescent="0.3">
      <c r="A2619" s="6">
        <v>38413</v>
      </c>
      <c r="B2619" s="5">
        <v>0</v>
      </c>
    </row>
    <row r="2620" spans="1:2" x14ac:dyDescent="0.3">
      <c r="A2620" s="6">
        <v>38414</v>
      </c>
      <c r="B2620" s="5">
        <v>0</v>
      </c>
    </row>
    <row r="2621" spans="1:2" x14ac:dyDescent="0.3">
      <c r="A2621" s="6">
        <v>38415</v>
      </c>
      <c r="B2621" s="5">
        <v>0</v>
      </c>
    </row>
    <row r="2622" spans="1:2" x14ac:dyDescent="0.3">
      <c r="A2622" s="6">
        <v>38416</v>
      </c>
      <c r="B2622" s="5">
        <v>1.8</v>
      </c>
    </row>
    <row r="2623" spans="1:2" x14ac:dyDescent="0.3">
      <c r="A2623" s="6">
        <v>38417</v>
      </c>
      <c r="B2623" s="5">
        <v>0.7</v>
      </c>
    </row>
    <row r="2624" spans="1:2" x14ac:dyDescent="0.3">
      <c r="A2624" s="6">
        <v>38418</v>
      </c>
      <c r="B2624" s="5">
        <v>0.2</v>
      </c>
    </row>
    <row r="2625" spans="1:2" x14ac:dyDescent="0.3">
      <c r="A2625" s="6">
        <v>38419</v>
      </c>
      <c r="B2625" s="5">
        <v>0.2</v>
      </c>
    </row>
    <row r="2626" spans="1:2" x14ac:dyDescent="0.3">
      <c r="A2626" s="6">
        <v>38420</v>
      </c>
      <c r="B2626" s="5">
        <v>0.3</v>
      </c>
    </row>
    <row r="2627" spans="1:2" x14ac:dyDescent="0.3">
      <c r="A2627" s="6">
        <v>38421</v>
      </c>
      <c r="B2627" s="5">
        <v>0.1</v>
      </c>
    </row>
    <row r="2628" spans="1:2" x14ac:dyDescent="0.3">
      <c r="A2628" s="6">
        <v>38422</v>
      </c>
      <c r="B2628" s="5">
        <v>3.9</v>
      </c>
    </row>
    <row r="2629" spans="1:2" x14ac:dyDescent="0.3">
      <c r="A2629" s="6">
        <v>38423</v>
      </c>
      <c r="B2629" s="5">
        <v>2</v>
      </c>
    </row>
    <row r="2630" spans="1:2" x14ac:dyDescent="0.3">
      <c r="A2630" s="6">
        <v>38424</v>
      </c>
      <c r="B2630" s="5">
        <v>0</v>
      </c>
    </row>
    <row r="2631" spans="1:2" x14ac:dyDescent="0.3">
      <c r="A2631" s="6">
        <v>38425</v>
      </c>
      <c r="B2631" s="5">
        <v>0</v>
      </c>
    </row>
    <row r="2632" spans="1:2" x14ac:dyDescent="0.3">
      <c r="A2632" s="6">
        <v>38426</v>
      </c>
      <c r="B2632" s="5">
        <v>0.3</v>
      </c>
    </row>
    <row r="2633" spans="1:2" x14ac:dyDescent="0.3">
      <c r="A2633" s="6">
        <v>38427</v>
      </c>
      <c r="B2633" s="5">
        <v>0</v>
      </c>
    </row>
    <row r="2634" spans="1:2" x14ac:dyDescent="0.3">
      <c r="A2634" s="6">
        <v>38428</v>
      </c>
      <c r="B2634" s="5">
        <v>2</v>
      </c>
    </row>
    <row r="2635" spans="1:2" x14ac:dyDescent="0.3">
      <c r="A2635" s="6">
        <v>38429</v>
      </c>
      <c r="B2635" s="5">
        <v>5.8</v>
      </c>
    </row>
    <row r="2636" spans="1:2" x14ac:dyDescent="0.3">
      <c r="A2636" s="6">
        <v>38430</v>
      </c>
      <c r="B2636" s="5">
        <v>0</v>
      </c>
    </row>
    <row r="2637" spans="1:2" x14ac:dyDescent="0.3">
      <c r="A2637" s="6">
        <v>38431</v>
      </c>
      <c r="B2637" s="5">
        <v>0</v>
      </c>
    </row>
    <row r="2638" spans="1:2" x14ac:dyDescent="0.3">
      <c r="A2638" s="6">
        <v>38432</v>
      </c>
      <c r="B2638" s="5">
        <v>0</v>
      </c>
    </row>
    <row r="2639" spans="1:2" x14ac:dyDescent="0.3">
      <c r="A2639" s="6">
        <v>38433</v>
      </c>
      <c r="B2639" s="5">
        <v>0</v>
      </c>
    </row>
    <row r="2640" spans="1:2" x14ac:dyDescent="0.3">
      <c r="A2640" s="6">
        <v>38434</v>
      </c>
      <c r="B2640" s="5">
        <v>1.1000000000000001</v>
      </c>
    </row>
    <row r="2641" spans="1:2" x14ac:dyDescent="0.3">
      <c r="A2641" s="6">
        <v>38435</v>
      </c>
      <c r="B2641" s="5">
        <v>0</v>
      </c>
    </row>
    <row r="2642" spans="1:2" x14ac:dyDescent="0.3">
      <c r="A2642" s="6">
        <v>38436</v>
      </c>
      <c r="B2642" s="5">
        <v>0.6</v>
      </c>
    </row>
    <row r="2643" spans="1:2" x14ac:dyDescent="0.3">
      <c r="A2643" s="6">
        <v>38437</v>
      </c>
      <c r="B2643" s="5">
        <v>0</v>
      </c>
    </row>
    <row r="2644" spans="1:2" x14ac:dyDescent="0.3">
      <c r="A2644" s="6">
        <v>38438</v>
      </c>
      <c r="B2644" s="5">
        <v>0</v>
      </c>
    </row>
    <row r="2645" spans="1:2" x14ac:dyDescent="0.3">
      <c r="A2645" s="6">
        <v>38439</v>
      </c>
      <c r="B2645" s="5">
        <v>0</v>
      </c>
    </row>
    <row r="2646" spans="1:2" x14ac:dyDescent="0.3">
      <c r="A2646" s="6">
        <v>38440</v>
      </c>
      <c r="B2646" s="5">
        <v>0</v>
      </c>
    </row>
    <row r="2647" spans="1:2" x14ac:dyDescent="0.3">
      <c r="A2647" s="6">
        <v>38441</v>
      </c>
      <c r="B2647" s="5">
        <v>0</v>
      </c>
    </row>
    <row r="2648" spans="1:2" x14ac:dyDescent="0.3">
      <c r="A2648" s="6">
        <v>38442</v>
      </c>
      <c r="B2648" s="5">
        <v>0</v>
      </c>
    </row>
    <row r="2649" spans="1:2" x14ac:dyDescent="0.3">
      <c r="A2649" s="6">
        <v>38443</v>
      </c>
      <c r="B2649" s="5">
        <v>0</v>
      </c>
    </row>
    <row r="2650" spans="1:2" x14ac:dyDescent="0.3">
      <c r="A2650" s="6">
        <v>38444</v>
      </c>
      <c r="B2650" s="5">
        <v>0</v>
      </c>
    </row>
    <row r="2651" spans="1:2" x14ac:dyDescent="0.3">
      <c r="A2651" s="6">
        <v>38445</v>
      </c>
      <c r="B2651" s="5">
        <v>0</v>
      </c>
    </row>
    <row r="2652" spans="1:2" x14ac:dyDescent="0.3">
      <c r="A2652" s="6">
        <v>38446</v>
      </c>
      <c r="B2652" s="5">
        <v>0</v>
      </c>
    </row>
    <row r="2653" spans="1:2" x14ac:dyDescent="0.3">
      <c r="A2653" s="6">
        <v>38447</v>
      </c>
      <c r="B2653" s="5">
        <v>1.1000000000000001</v>
      </c>
    </row>
    <row r="2654" spans="1:2" x14ac:dyDescent="0.3">
      <c r="A2654" s="6">
        <v>38448</v>
      </c>
      <c r="B2654" s="5">
        <v>0.8</v>
      </c>
    </row>
    <row r="2655" spans="1:2" x14ac:dyDescent="0.3">
      <c r="A2655" s="6">
        <v>38449</v>
      </c>
      <c r="B2655" s="5">
        <v>0.5</v>
      </c>
    </row>
    <row r="2656" spans="1:2" x14ac:dyDescent="0.3">
      <c r="A2656" s="6">
        <v>38450</v>
      </c>
      <c r="B2656" s="5">
        <v>15.9</v>
      </c>
    </row>
    <row r="2657" spans="1:2" x14ac:dyDescent="0.3">
      <c r="A2657" s="6">
        <v>38451</v>
      </c>
      <c r="B2657" s="5">
        <v>1.6</v>
      </c>
    </row>
    <row r="2658" spans="1:2" x14ac:dyDescent="0.3">
      <c r="A2658" s="6">
        <v>38452</v>
      </c>
      <c r="B2658" s="5">
        <v>0</v>
      </c>
    </row>
    <row r="2659" spans="1:2" x14ac:dyDescent="0.3">
      <c r="A2659" s="6">
        <v>38453</v>
      </c>
      <c r="B2659" s="5">
        <v>0</v>
      </c>
    </row>
    <row r="2660" spans="1:2" x14ac:dyDescent="0.3">
      <c r="A2660" s="6">
        <v>38454</v>
      </c>
      <c r="B2660" s="5">
        <v>0</v>
      </c>
    </row>
    <row r="2661" spans="1:2" x14ac:dyDescent="0.3">
      <c r="A2661" s="6">
        <v>38455</v>
      </c>
      <c r="B2661" s="5">
        <v>0</v>
      </c>
    </row>
    <row r="2662" spans="1:2" x14ac:dyDescent="0.3">
      <c r="A2662" s="6">
        <v>38456</v>
      </c>
      <c r="B2662" s="5">
        <v>0</v>
      </c>
    </row>
    <row r="2663" spans="1:2" x14ac:dyDescent="0.3">
      <c r="A2663" s="6">
        <v>38457</v>
      </c>
      <c r="B2663" s="5">
        <v>3.3</v>
      </c>
    </row>
    <row r="2664" spans="1:2" x14ac:dyDescent="0.3">
      <c r="A2664" s="6">
        <v>38458</v>
      </c>
      <c r="B2664" s="5">
        <v>0.5</v>
      </c>
    </row>
    <row r="2665" spans="1:2" x14ac:dyDescent="0.3">
      <c r="A2665" s="6">
        <v>38459</v>
      </c>
      <c r="B2665" s="5">
        <v>0</v>
      </c>
    </row>
    <row r="2666" spans="1:2" x14ac:dyDescent="0.3">
      <c r="A2666" s="6">
        <v>38460</v>
      </c>
      <c r="B2666" s="5">
        <v>0</v>
      </c>
    </row>
    <row r="2667" spans="1:2" x14ac:dyDescent="0.3">
      <c r="A2667" s="6">
        <v>38461</v>
      </c>
      <c r="B2667" s="5">
        <v>0</v>
      </c>
    </row>
    <row r="2668" spans="1:2" x14ac:dyDescent="0.3">
      <c r="A2668" s="6">
        <v>38462</v>
      </c>
      <c r="B2668" s="5">
        <v>0</v>
      </c>
    </row>
    <row r="2669" spans="1:2" x14ac:dyDescent="0.3">
      <c r="A2669" s="6">
        <v>38463</v>
      </c>
      <c r="B2669" s="5">
        <v>0</v>
      </c>
    </row>
    <row r="2670" spans="1:2" x14ac:dyDescent="0.3">
      <c r="A2670" s="6">
        <v>38464</v>
      </c>
      <c r="B2670" s="5">
        <v>0</v>
      </c>
    </row>
    <row r="2671" spans="1:2" x14ac:dyDescent="0.3">
      <c r="A2671" s="6">
        <v>38465</v>
      </c>
      <c r="B2671" s="5">
        <v>0</v>
      </c>
    </row>
    <row r="2672" spans="1:2" x14ac:dyDescent="0.3">
      <c r="A2672" s="6">
        <v>38466</v>
      </c>
      <c r="B2672" s="5">
        <v>0</v>
      </c>
    </row>
    <row r="2673" spans="1:2" x14ac:dyDescent="0.3">
      <c r="A2673" s="6">
        <v>38467</v>
      </c>
      <c r="B2673" s="5">
        <v>0</v>
      </c>
    </row>
    <row r="2674" spans="1:2" x14ac:dyDescent="0.3">
      <c r="A2674" s="6">
        <v>38468</v>
      </c>
      <c r="B2674" s="5">
        <v>0</v>
      </c>
    </row>
    <row r="2675" spans="1:2" x14ac:dyDescent="0.3">
      <c r="A2675" s="6">
        <v>38469</v>
      </c>
      <c r="B2675" s="5">
        <v>10.1</v>
      </c>
    </row>
    <row r="2676" spans="1:2" x14ac:dyDescent="0.3">
      <c r="A2676" s="6">
        <v>38470</v>
      </c>
      <c r="B2676" s="5">
        <v>3.3</v>
      </c>
    </row>
    <row r="2677" spans="1:2" x14ac:dyDescent="0.3">
      <c r="A2677" s="6">
        <v>38471</v>
      </c>
      <c r="B2677" s="5">
        <v>0</v>
      </c>
    </row>
    <row r="2678" spans="1:2" x14ac:dyDescent="0.3">
      <c r="A2678" s="6">
        <v>38472</v>
      </c>
      <c r="B2678" s="5">
        <v>0.3</v>
      </c>
    </row>
    <row r="2679" spans="1:2" x14ac:dyDescent="0.3">
      <c r="A2679" s="6">
        <v>38473</v>
      </c>
      <c r="B2679" s="5">
        <v>0.3</v>
      </c>
    </row>
    <row r="2680" spans="1:2" x14ac:dyDescent="0.3">
      <c r="A2680" s="6">
        <v>38474</v>
      </c>
      <c r="B2680" s="5">
        <v>2.5</v>
      </c>
    </row>
    <row r="2681" spans="1:2" x14ac:dyDescent="0.3">
      <c r="A2681" s="6">
        <v>38475</v>
      </c>
      <c r="B2681" s="5">
        <v>0</v>
      </c>
    </row>
    <row r="2682" spans="1:2" x14ac:dyDescent="0.3">
      <c r="A2682" s="6">
        <v>38476</v>
      </c>
      <c r="B2682" s="5">
        <v>31.5</v>
      </c>
    </row>
    <row r="2683" spans="1:2" x14ac:dyDescent="0.3">
      <c r="A2683" s="6">
        <v>38477</v>
      </c>
      <c r="B2683" s="5">
        <v>0.4</v>
      </c>
    </row>
    <row r="2684" spans="1:2" x14ac:dyDescent="0.3">
      <c r="A2684" s="6">
        <v>38478</v>
      </c>
      <c r="B2684" s="5">
        <v>1.5</v>
      </c>
    </row>
    <row r="2685" spans="1:2" x14ac:dyDescent="0.3">
      <c r="A2685" s="6">
        <v>38479</v>
      </c>
      <c r="B2685" s="5">
        <v>2.9</v>
      </c>
    </row>
    <row r="2686" spans="1:2" x14ac:dyDescent="0.3">
      <c r="A2686" s="6">
        <v>38480</v>
      </c>
      <c r="B2686" s="5">
        <v>16.399999999999999</v>
      </c>
    </row>
    <row r="2687" spans="1:2" x14ac:dyDescent="0.3">
      <c r="A2687" s="6">
        <v>38481</v>
      </c>
      <c r="B2687" s="5">
        <v>0.8</v>
      </c>
    </row>
    <row r="2688" spans="1:2" x14ac:dyDescent="0.3">
      <c r="A2688" s="6">
        <v>38482</v>
      </c>
      <c r="B2688" s="5">
        <v>0.2</v>
      </c>
    </row>
    <row r="2689" spans="1:2" x14ac:dyDescent="0.3">
      <c r="A2689" s="6">
        <v>38483</v>
      </c>
      <c r="B2689" s="5">
        <v>0.6</v>
      </c>
    </row>
    <row r="2690" spans="1:2" x14ac:dyDescent="0.3">
      <c r="A2690" s="6">
        <v>38484</v>
      </c>
      <c r="B2690" s="5">
        <v>0.4</v>
      </c>
    </row>
    <row r="2691" spans="1:2" x14ac:dyDescent="0.3">
      <c r="A2691" s="6">
        <v>38485</v>
      </c>
      <c r="B2691" s="5">
        <v>0</v>
      </c>
    </row>
    <row r="2692" spans="1:2" x14ac:dyDescent="0.3">
      <c r="A2692" s="6">
        <v>38486</v>
      </c>
      <c r="B2692" s="5">
        <v>1.6</v>
      </c>
    </row>
    <row r="2693" spans="1:2" x14ac:dyDescent="0.3">
      <c r="A2693" s="6">
        <v>38487</v>
      </c>
      <c r="B2693" s="5">
        <v>3.6</v>
      </c>
    </row>
    <row r="2694" spans="1:2" x14ac:dyDescent="0.3">
      <c r="A2694" s="6">
        <v>38488</v>
      </c>
      <c r="B2694" s="5">
        <v>0.5</v>
      </c>
    </row>
    <row r="2695" spans="1:2" x14ac:dyDescent="0.3">
      <c r="A2695" s="6">
        <v>38489</v>
      </c>
      <c r="B2695" s="5">
        <v>5</v>
      </c>
    </row>
    <row r="2696" spans="1:2" x14ac:dyDescent="0.3">
      <c r="A2696" s="6">
        <v>38490</v>
      </c>
      <c r="B2696" s="5">
        <v>0.4</v>
      </c>
    </row>
    <row r="2697" spans="1:2" x14ac:dyDescent="0.3">
      <c r="A2697" s="6">
        <v>38491</v>
      </c>
      <c r="B2697" s="5">
        <v>0</v>
      </c>
    </row>
    <row r="2698" spans="1:2" x14ac:dyDescent="0.3">
      <c r="A2698" s="6">
        <v>38492</v>
      </c>
      <c r="B2698" s="5">
        <v>0</v>
      </c>
    </row>
    <row r="2699" spans="1:2" x14ac:dyDescent="0.3">
      <c r="A2699" s="6">
        <v>38493</v>
      </c>
      <c r="B2699" s="5">
        <v>0</v>
      </c>
    </row>
    <row r="2700" spans="1:2" x14ac:dyDescent="0.3">
      <c r="A2700" s="6">
        <v>38494</v>
      </c>
      <c r="B2700" s="5">
        <v>0</v>
      </c>
    </row>
    <row r="2701" spans="1:2" x14ac:dyDescent="0.3">
      <c r="A2701" s="6">
        <v>38495</v>
      </c>
      <c r="B2701" s="5">
        <v>12</v>
      </c>
    </row>
    <row r="2702" spans="1:2" x14ac:dyDescent="0.3">
      <c r="A2702" s="6">
        <v>38496</v>
      </c>
      <c r="B2702" s="5">
        <v>1.2</v>
      </c>
    </row>
    <row r="2703" spans="1:2" x14ac:dyDescent="0.3">
      <c r="A2703" s="6">
        <v>38497</v>
      </c>
      <c r="B2703" s="5">
        <v>0</v>
      </c>
    </row>
    <row r="2704" spans="1:2" x14ac:dyDescent="0.3">
      <c r="A2704" s="6">
        <v>38498</v>
      </c>
      <c r="B2704" s="5">
        <v>0</v>
      </c>
    </row>
    <row r="2705" spans="1:2" x14ac:dyDescent="0.3">
      <c r="A2705" s="6">
        <v>38499</v>
      </c>
      <c r="B2705" s="5">
        <v>0</v>
      </c>
    </row>
    <row r="2706" spans="1:2" x14ac:dyDescent="0.3">
      <c r="A2706" s="6">
        <v>38500</v>
      </c>
      <c r="B2706" s="5">
        <v>0</v>
      </c>
    </row>
    <row r="2707" spans="1:2" x14ac:dyDescent="0.3">
      <c r="A2707" s="6">
        <v>38501</v>
      </c>
      <c r="B2707" s="5">
        <v>0</v>
      </c>
    </row>
    <row r="2708" spans="1:2" x14ac:dyDescent="0.3">
      <c r="A2708" s="6">
        <v>38502</v>
      </c>
      <c r="B2708" s="5">
        <v>4.5</v>
      </c>
    </row>
    <row r="2709" spans="1:2" x14ac:dyDescent="0.3">
      <c r="A2709" s="6">
        <v>38503</v>
      </c>
      <c r="B2709" s="5">
        <v>0</v>
      </c>
    </row>
    <row r="2710" spans="1:2" x14ac:dyDescent="0.3">
      <c r="A2710" s="6">
        <v>38504</v>
      </c>
      <c r="B2710" s="5">
        <v>0.5</v>
      </c>
    </row>
    <row r="2711" spans="1:2" x14ac:dyDescent="0.3">
      <c r="A2711" s="6">
        <v>38505</v>
      </c>
      <c r="B2711" s="5">
        <v>0</v>
      </c>
    </row>
    <row r="2712" spans="1:2" x14ac:dyDescent="0.3">
      <c r="A2712" s="6">
        <v>38506</v>
      </c>
      <c r="B2712" s="5">
        <v>0</v>
      </c>
    </row>
    <row r="2713" spans="1:2" x14ac:dyDescent="0.3">
      <c r="A2713" s="6">
        <v>38507</v>
      </c>
      <c r="B2713" s="5">
        <v>2.6</v>
      </c>
    </row>
    <row r="2714" spans="1:2" x14ac:dyDescent="0.3">
      <c r="A2714" s="6">
        <v>38508</v>
      </c>
      <c r="B2714" s="5">
        <v>5.6</v>
      </c>
    </row>
    <row r="2715" spans="1:2" x14ac:dyDescent="0.3">
      <c r="A2715" s="6">
        <v>38509</v>
      </c>
      <c r="B2715" s="5">
        <v>0.2</v>
      </c>
    </row>
    <row r="2716" spans="1:2" x14ac:dyDescent="0.3">
      <c r="A2716" s="6">
        <v>38510</v>
      </c>
      <c r="B2716" s="5">
        <v>7.3</v>
      </c>
    </row>
    <row r="2717" spans="1:2" x14ac:dyDescent="0.3">
      <c r="A2717" s="6">
        <v>38511</v>
      </c>
      <c r="B2717" s="5">
        <v>0</v>
      </c>
    </row>
    <row r="2718" spans="1:2" x14ac:dyDescent="0.3">
      <c r="A2718" s="6">
        <v>38512</v>
      </c>
      <c r="B2718" s="5">
        <v>0</v>
      </c>
    </row>
    <row r="2719" spans="1:2" x14ac:dyDescent="0.3">
      <c r="A2719" s="6">
        <v>38513</v>
      </c>
      <c r="B2719" s="5">
        <v>0.5</v>
      </c>
    </row>
    <row r="2720" spans="1:2" x14ac:dyDescent="0.3">
      <c r="A2720" s="6">
        <v>38514</v>
      </c>
      <c r="B2720" s="5">
        <v>0.2</v>
      </c>
    </row>
    <row r="2721" spans="1:2" x14ac:dyDescent="0.3">
      <c r="A2721" s="6">
        <v>38515</v>
      </c>
      <c r="B2721" s="5">
        <v>0</v>
      </c>
    </row>
    <row r="2722" spans="1:2" x14ac:dyDescent="0.3">
      <c r="A2722" s="6">
        <v>38516</v>
      </c>
      <c r="B2722" s="5">
        <v>2.6</v>
      </c>
    </row>
    <row r="2723" spans="1:2" x14ac:dyDescent="0.3">
      <c r="A2723" s="6">
        <v>38517</v>
      </c>
      <c r="B2723" s="5">
        <v>0</v>
      </c>
    </row>
    <row r="2724" spans="1:2" x14ac:dyDescent="0.3">
      <c r="A2724" s="6">
        <v>38518</v>
      </c>
      <c r="B2724" s="5">
        <v>0.2</v>
      </c>
    </row>
    <row r="2725" spans="1:2" x14ac:dyDescent="0.3">
      <c r="A2725" s="6">
        <v>38519</v>
      </c>
      <c r="B2725" s="5">
        <v>0.5</v>
      </c>
    </row>
    <row r="2726" spans="1:2" x14ac:dyDescent="0.3">
      <c r="A2726" s="6">
        <v>38520</v>
      </c>
      <c r="B2726" s="5">
        <v>3.6</v>
      </c>
    </row>
    <row r="2727" spans="1:2" x14ac:dyDescent="0.3">
      <c r="A2727" s="6">
        <v>38521</v>
      </c>
      <c r="B2727" s="5">
        <v>0</v>
      </c>
    </row>
    <row r="2728" spans="1:2" x14ac:dyDescent="0.3">
      <c r="A2728" s="6">
        <v>38522</v>
      </c>
      <c r="B2728" s="5">
        <v>0</v>
      </c>
    </row>
    <row r="2729" spans="1:2" x14ac:dyDescent="0.3">
      <c r="A2729" s="6">
        <v>38523</v>
      </c>
      <c r="B2729" s="5">
        <v>0</v>
      </c>
    </row>
    <row r="2730" spans="1:2" x14ac:dyDescent="0.3">
      <c r="A2730" s="6">
        <v>38524</v>
      </c>
      <c r="B2730" s="5">
        <v>0</v>
      </c>
    </row>
    <row r="2731" spans="1:2" x14ac:dyDescent="0.3">
      <c r="A2731" s="6">
        <v>38525</v>
      </c>
      <c r="B2731" s="5">
        <v>0</v>
      </c>
    </row>
    <row r="2732" spans="1:2" x14ac:dyDescent="0.3">
      <c r="A2732" s="6">
        <v>38526</v>
      </c>
      <c r="B2732" s="5">
        <v>0</v>
      </c>
    </row>
    <row r="2733" spans="1:2" x14ac:dyDescent="0.3">
      <c r="A2733" s="6">
        <v>38527</v>
      </c>
      <c r="B2733" s="5">
        <v>0</v>
      </c>
    </row>
    <row r="2734" spans="1:2" x14ac:dyDescent="0.3">
      <c r="A2734" s="6">
        <v>38528</v>
      </c>
      <c r="B2734" s="5">
        <v>3</v>
      </c>
    </row>
    <row r="2735" spans="1:2" x14ac:dyDescent="0.3">
      <c r="A2735" s="6">
        <v>38529</v>
      </c>
      <c r="B2735" s="5">
        <v>0</v>
      </c>
    </row>
    <row r="2736" spans="1:2" x14ac:dyDescent="0.3">
      <c r="A2736" s="6">
        <v>38530</v>
      </c>
      <c r="B2736" s="5">
        <v>0</v>
      </c>
    </row>
    <row r="2737" spans="1:2" x14ac:dyDescent="0.3">
      <c r="A2737" s="6">
        <v>38531</v>
      </c>
      <c r="B2737" s="5">
        <v>0</v>
      </c>
    </row>
    <row r="2738" spans="1:2" x14ac:dyDescent="0.3">
      <c r="A2738" s="6">
        <v>38532</v>
      </c>
      <c r="B2738" s="5">
        <v>0</v>
      </c>
    </row>
    <row r="2739" spans="1:2" x14ac:dyDescent="0.3">
      <c r="A2739" s="6">
        <v>38533</v>
      </c>
      <c r="B2739" s="5">
        <v>0</v>
      </c>
    </row>
    <row r="2740" spans="1:2" x14ac:dyDescent="0.3">
      <c r="A2740" s="6">
        <v>38534</v>
      </c>
      <c r="B2740" s="5">
        <v>0</v>
      </c>
    </row>
    <row r="2741" spans="1:2" x14ac:dyDescent="0.3">
      <c r="A2741" s="6">
        <v>38535</v>
      </c>
      <c r="B2741" s="5">
        <v>0</v>
      </c>
    </row>
    <row r="2742" spans="1:2" x14ac:dyDescent="0.3">
      <c r="A2742" s="6">
        <v>38536</v>
      </c>
      <c r="B2742" s="5">
        <v>0</v>
      </c>
    </row>
    <row r="2743" spans="1:2" x14ac:dyDescent="0.3">
      <c r="A2743" s="6">
        <v>38537</v>
      </c>
      <c r="B2743" s="5">
        <v>0</v>
      </c>
    </row>
    <row r="2744" spans="1:2" x14ac:dyDescent="0.3">
      <c r="A2744" s="6">
        <v>38538</v>
      </c>
      <c r="B2744" s="5">
        <v>0</v>
      </c>
    </row>
    <row r="2745" spans="1:2" x14ac:dyDescent="0.3">
      <c r="A2745" s="6">
        <v>38539</v>
      </c>
      <c r="B2745" s="5">
        <v>3</v>
      </c>
    </row>
    <row r="2746" spans="1:2" x14ac:dyDescent="0.3">
      <c r="A2746" s="6">
        <v>38540</v>
      </c>
      <c r="B2746" s="5">
        <v>0</v>
      </c>
    </row>
    <row r="2747" spans="1:2" x14ac:dyDescent="0.3">
      <c r="A2747" s="6">
        <v>38541</v>
      </c>
      <c r="B2747" s="5">
        <v>0</v>
      </c>
    </row>
    <row r="2748" spans="1:2" x14ac:dyDescent="0.3">
      <c r="A2748" s="6">
        <v>38542</v>
      </c>
      <c r="B2748" s="5">
        <v>0</v>
      </c>
    </row>
    <row r="2749" spans="1:2" x14ac:dyDescent="0.3">
      <c r="A2749" s="6">
        <v>38543</v>
      </c>
      <c r="B2749" s="5">
        <v>0.2</v>
      </c>
    </row>
    <row r="2750" spans="1:2" x14ac:dyDescent="0.3">
      <c r="A2750" s="6">
        <v>38544</v>
      </c>
      <c r="B2750" s="5">
        <v>0</v>
      </c>
    </row>
    <row r="2751" spans="1:2" x14ac:dyDescent="0.3">
      <c r="A2751" s="6">
        <v>38545</v>
      </c>
      <c r="B2751" s="5">
        <v>0</v>
      </c>
    </row>
    <row r="2752" spans="1:2" x14ac:dyDescent="0.3">
      <c r="A2752" s="6">
        <v>38546</v>
      </c>
      <c r="B2752" s="5">
        <v>0</v>
      </c>
    </row>
    <row r="2753" spans="1:2" x14ac:dyDescent="0.3">
      <c r="A2753" s="6">
        <v>38547</v>
      </c>
      <c r="B2753" s="5">
        <v>0</v>
      </c>
    </row>
    <row r="2754" spans="1:2" x14ac:dyDescent="0.3">
      <c r="A2754" s="6">
        <v>38548</v>
      </c>
      <c r="B2754" s="5">
        <v>3.5</v>
      </c>
    </row>
    <row r="2755" spans="1:2" x14ac:dyDescent="0.3">
      <c r="A2755" s="6">
        <v>38549</v>
      </c>
      <c r="B2755" s="5">
        <v>0</v>
      </c>
    </row>
    <row r="2756" spans="1:2" x14ac:dyDescent="0.3">
      <c r="A2756" s="6">
        <v>38550</v>
      </c>
      <c r="B2756" s="5">
        <v>0</v>
      </c>
    </row>
    <row r="2757" spans="1:2" x14ac:dyDescent="0.3">
      <c r="A2757" s="6">
        <v>38551</v>
      </c>
      <c r="B2757" s="5">
        <v>0</v>
      </c>
    </row>
    <row r="2758" spans="1:2" x14ac:dyDescent="0.3">
      <c r="A2758" s="6">
        <v>38552</v>
      </c>
      <c r="B2758" s="5">
        <v>1.8</v>
      </c>
    </row>
    <row r="2759" spans="1:2" x14ac:dyDescent="0.3">
      <c r="A2759" s="6">
        <v>38553</v>
      </c>
      <c r="B2759" s="5">
        <v>4.0999999999999996</v>
      </c>
    </row>
    <row r="2760" spans="1:2" x14ac:dyDescent="0.3">
      <c r="A2760" s="6">
        <v>38554</v>
      </c>
      <c r="B2760" s="5">
        <v>13.5</v>
      </c>
    </row>
    <row r="2761" spans="1:2" x14ac:dyDescent="0.3">
      <c r="A2761" s="6">
        <v>38555</v>
      </c>
      <c r="B2761" s="5">
        <v>1.3</v>
      </c>
    </row>
    <row r="2762" spans="1:2" x14ac:dyDescent="0.3">
      <c r="A2762" s="6">
        <v>38556</v>
      </c>
      <c r="B2762" s="5">
        <v>0</v>
      </c>
    </row>
    <row r="2763" spans="1:2" x14ac:dyDescent="0.3">
      <c r="A2763" s="6">
        <v>38557</v>
      </c>
      <c r="B2763" s="5">
        <v>0</v>
      </c>
    </row>
    <row r="2764" spans="1:2" x14ac:dyDescent="0.3">
      <c r="A2764" s="6">
        <v>38558</v>
      </c>
      <c r="B2764" s="5">
        <v>1.5</v>
      </c>
    </row>
    <row r="2765" spans="1:2" x14ac:dyDescent="0.3">
      <c r="A2765" s="6">
        <v>38559</v>
      </c>
      <c r="B2765" s="5">
        <v>3.1</v>
      </c>
    </row>
    <row r="2766" spans="1:2" x14ac:dyDescent="0.3">
      <c r="A2766" s="6">
        <v>38560</v>
      </c>
      <c r="B2766" s="5">
        <v>0</v>
      </c>
    </row>
    <row r="2767" spans="1:2" x14ac:dyDescent="0.3">
      <c r="A2767" s="6">
        <v>38561</v>
      </c>
      <c r="B2767" s="5">
        <v>0.2</v>
      </c>
    </row>
    <row r="2768" spans="1:2" x14ac:dyDescent="0.3">
      <c r="A2768" s="6">
        <v>38562</v>
      </c>
      <c r="B2768" s="5">
        <v>0.5</v>
      </c>
    </row>
    <row r="2769" spans="1:2" x14ac:dyDescent="0.3">
      <c r="A2769" s="6">
        <v>38563</v>
      </c>
      <c r="B2769" s="5">
        <v>21.2</v>
      </c>
    </row>
    <row r="2770" spans="1:2" x14ac:dyDescent="0.3">
      <c r="A2770" s="6">
        <v>38564</v>
      </c>
      <c r="B2770" s="5">
        <v>0.2</v>
      </c>
    </row>
    <row r="2771" spans="1:2" x14ac:dyDescent="0.3">
      <c r="A2771" s="6">
        <v>38565</v>
      </c>
      <c r="B2771" s="5">
        <v>0</v>
      </c>
    </row>
    <row r="2772" spans="1:2" x14ac:dyDescent="0.3">
      <c r="A2772" s="6">
        <v>38566</v>
      </c>
      <c r="B2772" s="5">
        <v>0</v>
      </c>
    </row>
    <row r="2773" spans="1:2" x14ac:dyDescent="0.3">
      <c r="A2773" s="6">
        <v>38567</v>
      </c>
      <c r="B2773" s="5">
        <v>6.4</v>
      </c>
    </row>
    <row r="2774" spans="1:2" x14ac:dyDescent="0.3">
      <c r="A2774" s="6">
        <v>38568</v>
      </c>
      <c r="B2774" s="5">
        <v>0.2</v>
      </c>
    </row>
    <row r="2775" spans="1:2" x14ac:dyDescent="0.3">
      <c r="A2775" s="6">
        <v>38569</v>
      </c>
      <c r="B2775" s="5">
        <v>0</v>
      </c>
    </row>
    <row r="2776" spans="1:2" x14ac:dyDescent="0.3">
      <c r="A2776" s="6">
        <v>38570</v>
      </c>
      <c r="B2776" s="5">
        <v>5.8</v>
      </c>
    </row>
    <row r="2777" spans="1:2" x14ac:dyDescent="0.3">
      <c r="A2777" s="6">
        <v>38571</v>
      </c>
      <c r="B2777" s="5">
        <v>0</v>
      </c>
    </row>
    <row r="2778" spans="1:2" x14ac:dyDescent="0.3">
      <c r="A2778" s="6">
        <v>38572</v>
      </c>
      <c r="B2778" s="5">
        <v>0</v>
      </c>
    </row>
    <row r="2779" spans="1:2" x14ac:dyDescent="0.3">
      <c r="A2779" s="6">
        <v>38573</v>
      </c>
      <c r="B2779" s="5">
        <v>0</v>
      </c>
    </row>
    <row r="2780" spans="1:2" x14ac:dyDescent="0.3">
      <c r="A2780" s="6">
        <v>38574</v>
      </c>
      <c r="B2780" s="5">
        <v>0.4</v>
      </c>
    </row>
    <row r="2781" spans="1:2" x14ac:dyDescent="0.3">
      <c r="A2781" s="6">
        <v>38575</v>
      </c>
      <c r="B2781" s="5">
        <v>1.8</v>
      </c>
    </row>
    <row r="2782" spans="1:2" x14ac:dyDescent="0.3">
      <c r="A2782" s="6">
        <v>38576</v>
      </c>
      <c r="B2782" s="5">
        <v>1.1000000000000001</v>
      </c>
    </row>
    <row r="2783" spans="1:2" x14ac:dyDescent="0.3">
      <c r="A2783" s="6">
        <v>38577</v>
      </c>
      <c r="B2783" s="5">
        <v>5.6</v>
      </c>
    </row>
    <row r="2784" spans="1:2" x14ac:dyDescent="0.3">
      <c r="A2784" s="6">
        <v>38578</v>
      </c>
      <c r="B2784" s="5">
        <v>0</v>
      </c>
    </row>
    <row r="2785" spans="1:2" x14ac:dyDescent="0.3">
      <c r="A2785" s="6">
        <v>38579</v>
      </c>
      <c r="B2785" s="5">
        <v>0</v>
      </c>
    </row>
    <row r="2786" spans="1:2" x14ac:dyDescent="0.3">
      <c r="A2786" s="6">
        <v>38580</v>
      </c>
      <c r="B2786" s="5">
        <v>0</v>
      </c>
    </row>
    <row r="2787" spans="1:2" x14ac:dyDescent="0.3">
      <c r="A2787" s="6">
        <v>38581</v>
      </c>
      <c r="B2787" s="5">
        <v>0</v>
      </c>
    </row>
    <row r="2788" spans="1:2" x14ac:dyDescent="0.3">
      <c r="A2788" s="6">
        <v>38582</v>
      </c>
      <c r="B2788" s="5">
        <v>0</v>
      </c>
    </row>
    <row r="2789" spans="1:2" x14ac:dyDescent="0.3">
      <c r="A2789" s="6">
        <v>38583</v>
      </c>
      <c r="B2789" s="5">
        <v>0</v>
      </c>
    </row>
    <row r="2790" spans="1:2" x14ac:dyDescent="0.3">
      <c r="A2790" s="6">
        <v>38584</v>
      </c>
      <c r="B2790" s="5">
        <v>0</v>
      </c>
    </row>
    <row r="2791" spans="1:2" x14ac:dyDescent="0.3">
      <c r="A2791" s="6">
        <v>38585</v>
      </c>
      <c r="B2791" s="5">
        <v>0</v>
      </c>
    </row>
    <row r="2792" spans="1:2" x14ac:dyDescent="0.3">
      <c r="A2792" s="6">
        <v>38586</v>
      </c>
      <c r="B2792" s="5">
        <v>0</v>
      </c>
    </row>
    <row r="2793" spans="1:2" x14ac:dyDescent="0.3">
      <c r="A2793" s="6">
        <v>38587</v>
      </c>
      <c r="B2793" s="5">
        <v>0</v>
      </c>
    </row>
    <row r="2794" spans="1:2" x14ac:dyDescent="0.3">
      <c r="A2794" s="6">
        <v>38588</v>
      </c>
      <c r="B2794" s="5">
        <v>0</v>
      </c>
    </row>
    <row r="2795" spans="1:2" x14ac:dyDescent="0.3">
      <c r="A2795" s="6">
        <v>38589</v>
      </c>
      <c r="B2795" s="5">
        <v>3.5</v>
      </c>
    </row>
    <row r="2796" spans="1:2" x14ac:dyDescent="0.3">
      <c r="A2796" s="6">
        <v>38590</v>
      </c>
      <c r="B2796" s="5">
        <v>0</v>
      </c>
    </row>
    <row r="2797" spans="1:2" x14ac:dyDescent="0.3">
      <c r="A2797" s="6">
        <v>38591</v>
      </c>
      <c r="B2797" s="5">
        <v>0</v>
      </c>
    </row>
    <row r="2798" spans="1:2" x14ac:dyDescent="0.3">
      <c r="A2798" s="6">
        <v>38592</v>
      </c>
      <c r="B2798" s="5">
        <v>0</v>
      </c>
    </row>
    <row r="2799" spans="1:2" x14ac:dyDescent="0.3">
      <c r="A2799" s="6">
        <v>38593</v>
      </c>
      <c r="B2799" s="5">
        <v>0</v>
      </c>
    </row>
    <row r="2800" spans="1:2" x14ac:dyDescent="0.3">
      <c r="A2800" s="6">
        <v>38594</v>
      </c>
      <c r="B2800" s="5">
        <v>0</v>
      </c>
    </row>
    <row r="2801" spans="1:2" x14ac:dyDescent="0.3">
      <c r="A2801" s="6">
        <v>38595</v>
      </c>
      <c r="B2801" s="5">
        <v>0</v>
      </c>
    </row>
    <row r="2802" spans="1:2" x14ac:dyDescent="0.3">
      <c r="A2802" s="6">
        <v>38596</v>
      </c>
      <c r="B2802" s="5">
        <v>0</v>
      </c>
    </row>
    <row r="2803" spans="1:2" x14ac:dyDescent="0.3">
      <c r="A2803" s="6">
        <v>38597</v>
      </c>
      <c r="B2803" s="5">
        <v>0</v>
      </c>
    </row>
    <row r="2804" spans="1:2" x14ac:dyDescent="0.3">
      <c r="A2804" s="6">
        <v>38598</v>
      </c>
      <c r="B2804" s="5">
        <v>0</v>
      </c>
    </row>
    <row r="2805" spans="1:2" x14ac:dyDescent="0.3">
      <c r="A2805" s="6">
        <v>38599</v>
      </c>
      <c r="B2805" s="5">
        <v>0</v>
      </c>
    </row>
    <row r="2806" spans="1:2" x14ac:dyDescent="0.3">
      <c r="A2806" s="6">
        <v>38600</v>
      </c>
      <c r="B2806" s="5">
        <v>0</v>
      </c>
    </row>
    <row r="2807" spans="1:2" x14ac:dyDescent="0.3">
      <c r="A2807" s="6">
        <v>38601</v>
      </c>
      <c r="B2807" s="5">
        <v>0</v>
      </c>
    </row>
    <row r="2808" spans="1:2" x14ac:dyDescent="0.3">
      <c r="A2808" s="6">
        <v>38602</v>
      </c>
      <c r="B2808" s="5">
        <v>0</v>
      </c>
    </row>
    <row r="2809" spans="1:2" x14ac:dyDescent="0.3">
      <c r="A2809" s="6">
        <v>38603</v>
      </c>
      <c r="B2809" s="5">
        <v>0</v>
      </c>
    </row>
    <row r="2810" spans="1:2" x14ac:dyDescent="0.3">
      <c r="A2810" s="6">
        <v>38604</v>
      </c>
      <c r="B2810" s="5">
        <v>0</v>
      </c>
    </row>
    <row r="2811" spans="1:2" x14ac:dyDescent="0.3">
      <c r="A2811" s="6">
        <v>38605</v>
      </c>
      <c r="B2811" s="5">
        <v>0</v>
      </c>
    </row>
    <row r="2812" spans="1:2" x14ac:dyDescent="0.3">
      <c r="A2812" s="6">
        <v>38606</v>
      </c>
      <c r="B2812" s="5">
        <v>0</v>
      </c>
    </row>
    <row r="2813" spans="1:2" x14ac:dyDescent="0.3">
      <c r="A2813" s="6">
        <v>38607</v>
      </c>
      <c r="B2813" s="5">
        <v>6.4</v>
      </c>
    </row>
    <row r="2814" spans="1:2" x14ac:dyDescent="0.3">
      <c r="A2814" s="6">
        <v>38608</v>
      </c>
      <c r="B2814" s="5">
        <v>0</v>
      </c>
    </row>
    <row r="2815" spans="1:2" x14ac:dyDescent="0.3">
      <c r="A2815" s="6">
        <v>38609</v>
      </c>
      <c r="B2815" s="5">
        <v>0</v>
      </c>
    </row>
    <row r="2816" spans="1:2" x14ac:dyDescent="0.3">
      <c r="A2816" s="6">
        <v>38610</v>
      </c>
      <c r="B2816" s="5">
        <v>3.3</v>
      </c>
    </row>
    <row r="2817" spans="1:2" x14ac:dyDescent="0.3">
      <c r="A2817" s="6">
        <v>38611</v>
      </c>
      <c r="B2817" s="5">
        <v>6.9</v>
      </c>
    </row>
    <row r="2818" spans="1:2" x14ac:dyDescent="0.3">
      <c r="A2818" s="6">
        <v>38612</v>
      </c>
      <c r="B2818" s="5">
        <v>0</v>
      </c>
    </row>
    <row r="2819" spans="1:2" x14ac:dyDescent="0.3">
      <c r="A2819" s="6">
        <v>38613</v>
      </c>
      <c r="B2819" s="5">
        <v>0</v>
      </c>
    </row>
    <row r="2820" spans="1:2" x14ac:dyDescent="0.3">
      <c r="A2820" s="6">
        <v>38614</v>
      </c>
      <c r="B2820" s="5">
        <v>0</v>
      </c>
    </row>
    <row r="2821" spans="1:2" x14ac:dyDescent="0.3">
      <c r="A2821" s="6">
        <v>38615</v>
      </c>
      <c r="B2821" s="5">
        <v>0</v>
      </c>
    </row>
    <row r="2822" spans="1:2" x14ac:dyDescent="0.3">
      <c r="A2822" s="6">
        <v>38616</v>
      </c>
      <c r="B2822" s="5">
        <v>0</v>
      </c>
    </row>
    <row r="2823" spans="1:2" x14ac:dyDescent="0.3">
      <c r="A2823" s="6">
        <v>38617</v>
      </c>
      <c r="B2823" s="5">
        <v>0</v>
      </c>
    </row>
    <row r="2824" spans="1:2" x14ac:dyDescent="0.3">
      <c r="A2824" s="6">
        <v>38618</v>
      </c>
      <c r="B2824" s="5">
        <v>0</v>
      </c>
    </row>
    <row r="2825" spans="1:2" x14ac:dyDescent="0.3">
      <c r="A2825" s="6">
        <v>38619</v>
      </c>
      <c r="B2825" s="5">
        <v>0</v>
      </c>
    </row>
    <row r="2826" spans="1:2" x14ac:dyDescent="0.3">
      <c r="A2826" s="6">
        <v>38620</v>
      </c>
      <c r="B2826" s="5">
        <v>0</v>
      </c>
    </row>
    <row r="2827" spans="1:2" x14ac:dyDescent="0.3">
      <c r="A2827" s="6">
        <v>38621</v>
      </c>
      <c r="B2827" s="5">
        <v>0</v>
      </c>
    </row>
    <row r="2828" spans="1:2" x14ac:dyDescent="0.3">
      <c r="A2828" s="6">
        <v>38622</v>
      </c>
      <c r="B2828" s="5">
        <v>0</v>
      </c>
    </row>
    <row r="2829" spans="1:2" x14ac:dyDescent="0.3">
      <c r="A2829" s="6">
        <v>38623</v>
      </c>
      <c r="B2829" s="5">
        <v>0.4</v>
      </c>
    </row>
    <row r="2830" spans="1:2" x14ac:dyDescent="0.3">
      <c r="A2830" s="6">
        <v>38624</v>
      </c>
      <c r="B2830" s="5">
        <v>0.7</v>
      </c>
    </row>
    <row r="2831" spans="1:2" x14ac:dyDescent="0.3">
      <c r="A2831" s="6">
        <v>38625</v>
      </c>
      <c r="B2831" s="5">
        <v>0.2</v>
      </c>
    </row>
    <row r="2832" spans="1:2" x14ac:dyDescent="0.3">
      <c r="A2832" s="6">
        <v>38626</v>
      </c>
      <c r="B2832" s="5">
        <v>0</v>
      </c>
    </row>
    <row r="2833" spans="1:2" x14ac:dyDescent="0.3">
      <c r="A2833" s="6">
        <v>38627</v>
      </c>
      <c r="B2833" s="5">
        <v>0</v>
      </c>
    </row>
    <row r="2834" spans="1:2" x14ac:dyDescent="0.3">
      <c r="A2834" s="6">
        <v>38628</v>
      </c>
      <c r="B2834" s="5">
        <v>0</v>
      </c>
    </row>
    <row r="2835" spans="1:2" x14ac:dyDescent="0.3">
      <c r="A2835" s="6">
        <v>38629</v>
      </c>
      <c r="B2835" s="5">
        <v>0</v>
      </c>
    </row>
    <row r="2836" spans="1:2" x14ac:dyDescent="0.3">
      <c r="A2836" s="6">
        <v>38630</v>
      </c>
      <c r="B2836" s="5">
        <v>0</v>
      </c>
    </row>
    <row r="2837" spans="1:2" x14ac:dyDescent="0.3">
      <c r="A2837" s="6">
        <v>38631</v>
      </c>
      <c r="B2837" s="5">
        <v>0</v>
      </c>
    </row>
    <row r="2838" spans="1:2" x14ac:dyDescent="0.3">
      <c r="A2838" s="6">
        <v>38632</v>
      </c>
      <c r="B2838" s="5">
        <v>0</v>
      </c>
    </row>
    <row r="2839" spans="1:2" x14ac:dyDescent="0.3">
      <c r="A2839" s="6">
        <v>38633</v>
      </c>
      <c r="B2839" s="5">
        <v>0</v>
      </c>
    </row>
    <row r="2840" spans="1:2" x14ac:dyDescent="0.3">
      <c r="A2840" s="6">
        <v>38634</v>
      </c>
      <c r="B2840" s="5">
        <v>0</v>
      </c>
    </row>
    <row r="2841" spans="1:2" x14ac:dyDescent="0.3">
      <c r="A2841" s="6">
        <v>38635</v>
      </c>
      <c r="B2841" s="5">
        <v>0</v>
      </c>
    </row>
    <row r="2842" spans="1:2" x14ac:dyDescent="0.3">
      <c r="A2842" s="6">
        <v>38636</v>
      </c>
      <c r="B2842" s="5">
        <v>0</v>
      </c>
    </row>
    <row r="2843" spans="1:2" x14ac:dyDescent="0.3">
      <c r="A2843" s="6">
        <v>38637</v>
      </c>
      <c r="B2843" s="5">
        <v>0</v>
      </c>
    </row>
    <row r="2844" spans="1:2" x14ac:dyDescent="0.3">
      <c r="A2844" s="6">
        <v>38638</v>
      </c>
      <c r="B2844" s="5">
        <v>0</v>
      </c>
    </row>
    <row r="2845" spans="1:2" x14ac:dyDescent="0.3">
      <c r="A2845" s="6">
        <v>38639</v>
      </c>
      <c r="B2845" s="5">
        <v>0</v>
      </c>
    </row>
    <row r="2846" spans="1:2" x14ac:dyDescent="0.3">
      <c r="A2846" s="6">
        <v>38640</v>
      </c>
      <c r="B2846" s="5">
        <v>0</v>
      </c>
    </row>
    <row r="2847" spans="1:2" x14ac:dyDescent="0.3">
      <c r="A2847" s="6">
        <v>38641</v>
      </c>
      <c r="B2847" s="5">
        <v>1</v>
      </c>
    </row>
    <row r="2848" spans="1:2" x14ac:dyDescent="0.3">
      <c r="A2848" s="6">
        <v>38642</v>
      </c>
      <c r="B2848" s="5">
        <v>0</v>
      </c>
    </row>
    <row r="2849" spans="1:2" x14ac:dyDescent="0.3">
      <c r="A2849" s="6">
        <v>38643</v>
      </c>
      <c r="B2849" s="5">
        <v>0</v>
      </c>
    </row>
    <row r="2850" spans="1:2" x14ac:dyDescent="0.3">
      <c r="A2850" s="6">
        <v>38644</v>
      </c>
      <c r="B2850" s="5">
        <v>0</v>
      </c>
    </row>
    <row r="2851" spans="1:2" x14ac:dyDescent="0.3">
      <c r="A2851" s="6">
        <v>38645</v>
      </c>
      <c r="B2851" s="5">
        <v>0</v>
      </c>
    </row>
    <row r="2852" spans="1:2" x14ac:dyDescent="0.3">
      <c r="A2852" s="6">
        <v>38646</v>
      </c>
      <c r="B2852" s="5">
        <v>0</v>
      </c>
    </row>
    <row r="2853" spans="1:2" x14ac:dyDescent="0.3">
      <c r="A2853" s="6">
        <v>38647</v>
      </c>
      <c r="B2853" s="5">
        <v>0.9</v>
      </c>
    </row>
    <row r="2854" spans="1:2" x14ac:dyDescent="0.3">
      <c r="A2854" s="6">
        <v>38648</v>
      </c>
      <c r="B2854" s="5">
        <v>0.2</v>
      </c>
    </row>
    <row r="2855" spans="1:2" x14ac:dyDescent="0.3">
      <c r="A2855" s="6">
        <v>38649</v>
      </c>
      <c r="B2855" s="5">
        <v>1.4</v>
      </c>
    </row>
    <row r="2856" spans="1:2" x14ac:dyDescent="0.3">
      <c r="A2856" s="6">
        <v>38650</v>
      </c>
      <c r="B2856" s="5">
        <v>0.5</v>
      </c>
    </row>
    <row r="2857" spans="1:2" x14ac:dyDescent="0.3">
      <c r="A2857" s="6">
        <v>38651</v>
      </c>
      <c r="B2857" s="5">
        <v>0</v>
      </c>
    </row>
    <row r="2858" spans="1:2" x14ac:dyDescent="0.3">
      <c r="A2858" s="6">
        <v>38652</v>
      </c>
      <c r="B2858" s="5">
        <v>0</v>
      </c>
    </row>
    <row r="2859" spans="1:2" x14ac:dyDescent="0.3">
      <c r="A2859" s="6">
        <v>38653</v>
      </c>
      <c r="B2859" s="5">
        <v>0</v>
      </c>
    </row>
    <row r="2860" spans="1:2" x14ac:dyDescent="0.3">
      <c r="A2860" s="6">
        <v>38654</v>
      </c>
      <c r="B2860" s="5">
        <v>0</v>
      </c>
    </row>
    <row r="2861" spans="1:2" x14ac:dyDescent="0.3">
      <c r="A2861" s="6">
        <v>38655</v>
      </c>
      <c r="B2861" s="5">
        <v>0</v>
      </c>
    </row>
    <row r="2862" spans="1:2" x14ac:dyDescent="0.3">
      <c r="A2862" s="6">
        <v>38656</v>
      </c>
      <c r="B2862" s="5">
        <v>0</v>
      </c>
    </row>
    <row r="2863" spans="1:2" x14ac:dyDescent="0.3">
      <c r="A2863" s="6">
        <v>38657</v>
      </c>
      <c r="B2863" s="5">
        <v>0</v>
      </c>
    </row>
    <row r="2864" spans="1:2" x14ac:dyDescent="0.3">
      <c r="A2864" s="6">
        <v>38658</v>
      </c>
      <c r="B2864" s="5">
        <v>0.2</v>
      </c>
    </row>
    <row r="2865" spans="1:2" x14ac:dyDescent="0.3">
      <c r="A2865" s="6">
        <v>38659</v>
      </c>
      <c r="B2865" s="5">
        <v>0</v>
      </c>
    </row>
    <row r="2866" spans="1:2" x14ac:dyDescent="0.3">
      <c r="A2866" s="6">
        <v>38660</v>
      </c>
      <c r="B2866" s="5">
        <v>0</v>
      </c>
    </row>
    <row r="2867" spans="1:2" x14ac:dyDescent="0.3">
      <c r="A2867" s="6">
        <v>38661</v>
      </c>
      <c r="B2867" s="5">
        <v>0.3</v>
      </c>
    </row>
    <row r="2868" spans="1:2" x14ac:dyDescent="0.3">
      <c r="A2868" s="6">
        <v>38662</v>
      </c>
      <c r="B2868" s="5">
        <v>0.5</v>
      </c>
    </row>
    <row r="2869" spans="1:2" x14ac:dyDescent="0.3">
      <c r="A2869" s="6">
        <v>38663</v>
      </c>
      <c r="B2869" s="5">
        <v>2</v>
      </c>
    </row>
    <row r="2870" spans="1:2" x14ac:dyDescent="0.3">
      <c r="A2870" s="6">
        <v>38664</v>
      </c>
      <c r="B2870" s="5">
        <v>0</v>
      </c>
    </row>
    <row r="2871" spans="1:2" x14ac:dyDescent="0.3">
      <c r="A2871" s="6">
        <v>38665</v>
      </c>
      <c r="B2871" s="5">
        <v>0</v>
      </c>
    </row>
    <row r="2872" spans="1:2" x14ac:dyDescent="0.3">
      <c r="A2872" s="6">
        <v>38666</v>
      </c>
      <c r="B2872" s="5">
        <v>0.2</v>
      </c>
    </row>
    <row r="2873" spans="1:2" x14ac:dyDescent="0.3">
      <c r="A2873" s="6">
        <v>38667</v>
      </c>
      <c r="B2873" s="5">
        <v>2</v>
      </c>
    </row>
    <row r="2874" spans="1:2" x14ac:dyDescent="0.3">
      <c r="A2874" s="6">
        <v>38668</v>
      </c>
      <c r="B2874" s="5">
        <v>0.4</v>
      </c>
    </row>
    <row r="2875" spans="1:2" x14ac:dyDescent="0.3">
      <c r="A2875" s="6">
        <v>38669</v>
      </c>
      <c r="B2875" s="5">
        <v>0</v>
      </c>
    </row>
    <row r="2876" spans="1:2" x14ac:dyDescent="0.3">
      <c r="A2876" s="6">
        <v>38670</v>
      </c>
      <c r="B2876" s="5">
        <v>0.2</v>
      </c>
    </row>
    <row r="2877" spans="1:2" x14ac:dyDescent="0.3">
      <c r="A2877" s="6">
        <v>38671</v>
      </c>
      <c r="B2877" s="5">
        <v>1.2</v>
      </c>
    </row>
    <row r="2878" spans="1:2" x14ac:dyDescent="0.3">
      <c r="A2878" s="6">
        <v>38672</v>
      </c>
      <c r="B2878" s="5">
        <v>3.5</v>
      </c>
    </row>
    <row r="2879" spans="1:2" x14ac:dyDescent="0.3">
      <c r="A2879" s="6">
        <v>38673</v>
      </c>
      <c r="B2879" s="5">
        <v>0.2</v>
      </c>
    </row>
    <row r="2880" spans="1:2" x14ac:dyDescent="0.3">
      <c r="A2880" s="6">
        <v>38674</v>
      </c>
      <c r="B2880" s="5">
        <v>0.5</v>
      </c>
    </row>
    <row r="2881" spans="1:2" x14ac:dyDescent="0.3">
      <c r="A2881" s="6">
        <v>38675</v>
      </c>
      <c r="B2881" s="5">
        <v>0.9</v>
      </c>
    </row>
    <row r="2882" spans="1:2" x14ac:dyDescent="0.3">
      <c r="A2882" s="6">
        <v>38676</v>
      </c>
      <c r="B2882" s="5">
        <v>0</v>
      </c>
    </row>
    <row r="2883" spans="1:2" x14ac:dyDescent="0.3">
      <c r="A2883" s="6">
        <v>38677</v>
      </c>
      <c r="B2883" s="5">
        <v>0.4</v>
      </c>
    </row>
    <row r="2884" spans="1:2" x14ac:dyDescent="0.3">
      <c r="A2884" s="6">
        <v>38678</v>
      </c>
      <c r="B2884" s="5">
        <v>1.2</v>
      </c>
    </row>
    <row r="2885" spans="1:2" x14ac:dyDescent="0.3">
      <c r="A2885" s="6">
        <v>38679</v>
      </c>
      <c r="B2885" s="5">
        <v>0</v>
      </c>
    </row>
    <row r="2886" spans="1:2" x14ac:dyDescent="0.3">
      <c r="A2886" s="6">
        <v>38680</v>
      </c>
      <c r="B2886" s="5">
        <v>0</v>
      </c>
    </row>
    <row r="2887" spans="1:2" x14ac:dyDescent="0.3">
      <c r="A2887" s="6">
        <v>38681</v>
      </c>
      <c r="B2887" s="5">
        <v>0</v>
      </c>
    </row>
    <row r="2888" spans="1:2" x14ac:dyDescent="0.3">
      <c r="A2888" s="6">
        <v>38682</v>
      </c>
      <c r="B2888" s="5">
        <v>1.8</v>
      </c>
    </row>
    <row r="2889" spans="1:2" x14ac:dyDescent="0.3">
      <c r="A2889" s="6">
        <v>38683</v>
      </c>
      <c r="B2889" s="5">
        <v>3</v>
      </c>
    </row>
    <row r="2890" spans="1:2" x14ac:dyDescent="0.3">
      <c r="A2890" s="6">
        <v>38684</v>
      </c>
      <c r="B2890" s="5">
        <v>1.5</v>
      </c>
    </row>
    <row r="2891" spans="1:2" x14ac:dyDescent="0.3">
      <c r="A2891" s="6">
        <v>38685</v>
      </c>
      <c r="B2891" s="5">
        <v>0</v>
      </c>
    </row>
    <row r="2892" spans="1:2" x14ac:dyDescent="0.3">
      <c r="A2892" s="6">
        <v>38686</v>
      </c>
      <c r="B2892" s="5">
        <v>0</v>
      </c>
    </row>
    <row r="2893" spans="1:2" x14ac:dyDescent="0.3">
      <c r="A2893" s="6">
        <v>38687</v>
      </c>
      <c r="B2893" s="5">
        <v>0</v>
      </c>
    </row>
    <row r="2894" spans="1:2" x14ac:dyDescent="0.3">
      <c r="A2894" s="6">
        <v>38688</v>
      </c>
      <c r="B2894" s="5">
        <v>0</v>
      </c>
    </row>
    <row r="2895" spans="1:2" x14ac:dyDescent="0.3">
      <c r="A2895" s="6">
        <v>38689</v>
      </c>
      <c r="B2895" s="5">
        <v>1</v>
      </c>
    </row>
    <row r="2896" spans="1:2" x14ac:dyDescent="0.3">
      <c r="A2896" s="6">
        <v>38690</v>
      </c>
      <c r="B2896" s="5">
        <v>0.6</v>
      </c>
    </row>
    <row r="2897" spans="1:2" x14ac:dyDescent="0.3">
      <c r="A2897" s="6">
        <v>38691</v>
      </c>
      <c r="B2897" s="5">
        <v>11</v>
      </c>
    </row>
    <row r="2898" spans="1:2" x14ac:dyDescent="0.3">
      <c r="A2898" s="6">
        <v>38692</v>
      </c>
      <c r="B2898" s="5">
        <v>6.5</v>
      </c>
    </row>
    <row r="2899" spans="1:2" x14ac:dyDescent="0.3">
      <c r="A2899" s="6">
        <v>38693</v>
      </c>
      <c r="B2899" s="5">
        <v>9.1999999999999993</v>
      </c>
    </row>
    <row r="2900" spans="1:2" x14ac:dyDescent="0.3">
      <c r="A2900" s="6">
        <v>38694</v>
      </c>
      <c r="B2900" s="5">
        <v>0.5</v>
      </c>
    </row>
    <row r="2901" spans="1:2" x14ac:dyDescent="0.3">
      <c r="A2901" s="6">
        <v>38695</v>
      </c>
      <c r="B2901" s="5">
        <v>0</v>
      </c>
    </row>
    <row r="2902" spans="1:2" x14ac:dyDescent="0.3">
      <c r="A2902" s="6">
        <v>38696</v>
      </c>
      <c r="B2902" s="5">
        <v>0</v>
      </c>
    </row>
    <row r="2903" spans="1:2" x14ac:dyDescent="0.3">
      <c r="A2903" s="6">
        <v>38697</v>
      </c>
      <c r="B2903" s="5">
        <v>1.4</v>
      </c>
    </row>
    <row r="2904" spans="1:2" x14ac:dyDescent="0.3">
      <c r="A2904" s="6">
        <v>38698</v>
      </c>
      <c r="B2904" s="5">
        <v>0.3</v>
      </c>
    </row>
    <row r="2905" spans="1:2" x14ac:dyDescent="0.3">
      <c r="A2905" s="6">
        <v>38699</v>
      </c>
      <c r="B2905" s="5">
        <v>0.5</v>
      </c>
    </row>
    <row r="2906" spans="1:2" x14ac:dyDescent="0.3">
      <c r="A2906" s="6">
        <v>38700</v>
      </c>
      <c r="B2906" s="5">
        <v>1.4</v>
      </c>
    </row>
    <row r="2907" spans="1:2" x14ac:dyDescent="0.3">
      <c r="A2907" s="6">
        <v>38701</v>
      </c>
      <c r="B2907" s="5">
        <v>4.0999999999999996</v>
      </c>
    </row>
    <row r="2908" spans="1:2" x14ac:dyDescent="0.3">
      <c r="A2908" s="6">
        <v>38702</v>
      </c>
      <c r="B2908" s="5">
        <v>5</v>
      </c>
    </row>
    <row r="2909" spans="1:2" x14ac:dyDescent="0.3">
      <c r="A2909" s="6">
        <v>38703</v>
      </c>
      <c r="B2909" s="5">
        <v>0</v>
      </c>
    </row>
    <row r="2910" spans="1:2" x14ac:dyDescent="0.3">
      <c r="A2910" s="6">
        <v>38704</v>
      </c>
      <c r="B2910" s="5">
        <v>0.8</v>
      </c>
    </row>
    <row r="2911" spans="1:2" x14ac:dyDescent="0.3">
      <c r="A2911" s="6">
        <v>38705</v>
      </c>
      <c r="B2911" s="5">
        <v>0.2</v>
      </c>
    </row>
    <row r="2912" spans="1:2" x14ac:dyDescent="0.3">
      <c r="A2912" s="6">
        <v>38706</v>
      </c>
      <c r="B2912" s="5">
        <v>9.9</v>
      </c>
    </row>
    <row r="2913" spans="1:2" x14ac:dyDescent="0.3">
      <c r="A2913" s="6">
        <v>38707</v>
      </c>
      <c r="B2913" s="5">
        <v>0.3</v>
      </c>
    </row>
    <row r="2914" spans="1:2" x14ac:dyDescent="0.3">
      <c r="A2914" s="6">
        <v>38708</v>
      </c>
      <c r="B2914" s="5">
        <v>4</v>
      </c>
    </row>
    <row r="2915" spans="1:2" x14ac:dyDescent="0.3">
      <c r="A2915" s="6">
        <v>38709</v>
      </c>
      <c r="B2915" s="5">
        <v>2.9</v>
      </c>
    </row>
    <row r="2916" spans="1:2" x14ac:dyDescent="0.3">
      <c r="A2916" s="6">
        <v>38710</v>
      </c>
      <c r="B2916" s="5">
        <v>1.4</v>
      </c>
    </row>
    <row r="2917" spans="1:2" x14ac:dyDescent="0.3">
      <c r="A2917" s="6">
        <v>38711</v>
      </c>
      <c r="B2917" s="5">
        <v>0</v>
      </c>
    </row>
    <row r="2918" spans="1:2" x14ac:dyDescent="0.3">
      <c r="A2918" s="6">
        <v>38712</v>
      </c>
      <c r="B2918" s="5">
        <v>0</v>
      </c>
    </row>
    <row r="2919" spans="1:2" x14ac:dyDescent="0.3">
      <c r="A2919" s="6">
        <v>38713</v>
      </c>
      <c r="B2919" s="5">
        <v>0.1</v>
      </c>
    </row>
    <row r="2920" spans="1:2" x14ac:dyDescent="0.3">
      <c r="A2920" s="6">
        <v>38714</v>
      </c>
      <c r="B2920" s="5">
        <v>3.5</v>
      </c>
    </row>
    <row r="2921" spans="1:2" x14ac:dyDescent="0.3">
      <c r="A2921" s="6">
        <v>38715</v>
      </c>
      <c r="B2921" s="5">
        <v>0</v>
      </c>
    </row>
    <row r="2922" spans="1:2" x14ac:dyDescent="0.3">
      <c r="A2922" s="6">
        <v>38716</v>
      </c>
      <c r="B2922" s="5">
        <v>2.8</v>
      </c>
    </row>
    <row r="2923" spans="1:2" x14ac:dyDescent="0.3">
      <c r="A2923" s="6">
        <v>38717</v>
      </c>
      <c r="B2923" s="5">
        <v>0.3</v>
      </c>
    </row>
    <row r="2924" spans="1:2" x14ac:dyDescent="0.3">
      <c r="A2924" s="6">
        <v>38718</v>
      </c>
      <c r="B2924" s="5">
        <v>1.4</v>
      </c>
    </row>
    <row r="2925" spans="1:2" x14ac:dyDescent="0.3">
      <c r="A2925" s="6">
        <v>38719</v>
      </c>
      <c r="B2925" s="5">
        <v>0.5</v>
      </c>
    </row>
    <row r="2926" spans="1:2" x14ac:dyDescent="0.3">
      <c r="A2926" s="6">
        <v>38720</v>
      </c>
      <c r="B2926" s="5">
        <v>1.1000000000000001</v>
      </c>
    </row>
    <row r="2927" spans="1:2" x14ac:dyDescent="0.3">
      <c r="A2927" s="6">
        <v>38721</v>
      </c>
      <c r="B2927" s="5">
        <v>0</v>
      </c>
    </row>
    <row r="2928" spans="1:2" x14ac:dyDescent="0.3">
      <c r="A2928" s="6">
        <v>38722</v>
      </c>
      <c r="B2928" s="5">
        <v>0</v>
      </c>
    </row>
    <row r="2929" spans="1:2" x14ac:dyDescent="0.3">
      <c r="A2929" s="6">
        <v>38723</v>
      </c>
      <c r="B2929" s="5">
        <v>0</v>
      </c>
    </row>
    <row r="2930" spans="1:2" x14ac:dyDescent="0.3">
      <c r="A2930" s="6">
        <v>38724</v>
      </c>
      <c r="B2930" s="5">
        <v>0</v>
      </c>
    </row>
    <row r="2931" spans="1:2" x14ac:dyDescent="0.3">
      <c r="A2931" s="6">
        <v>38725</v>
      </c>
      <c r="B2931" s="5">
        <v>0</v>
      </c>
    </row>
    <row r="2932" spans="1:2" x14ac:dyDescent="0.3">
      <c r="A2932" s="6">
        <v>38726</v>
      </c>
      <c r="B2932" s="5">
        <v>0</v>
      </c>
    </row>
    <row r="2933" spans="1:2" x14ac:dyDescent="0.3">
      <c r="A2933" s="6">
        <v>38727</v>
      </c>
      <c r="B2933" s="5">
        <v>0</v>
      </c>
    </row>
    <row r="2934" spans="1:2" x14ac:dyDescent="0.3">
      <c r="A2934" s="6">
        <v>38728</v>
      </c>
      <c r="B2934" s="5">
        <v>0</v>
      </c>
    </row>
    <row r="2935" spans="1:2" x14ac:dyDescent="0.3">
      <c r="A2935" s="6">
        <v>38729</v>
      </c>
      <c r="B2935" s="5">
        <v>0</v>
      </c>
    </row>
    <row r="2936" spans="1:2" x14ac:dyDescent="0.3">
      <c r="A2936" s="6">
        <v>38730</v>
      </c>
      <c r="B2936" s="5">
        <v>0</v>
      </c>
    </row>
    <row r="2937" spans="1:2" x14ac:dyDescent="0.3">
      <c r="A2937" s="6">
        <v>38731</v>
      </c>
      <c r="B2937" s="5">
        <v>0</v>
      </c>
    </row>
    <row r="2938" spans="1:2" x14ac:dyDescent="0.3">
      <c r="A2938" s="6">
        <v>38732</v>
      </c>
      <c r="B2938" s="5">
        <v>0</v>
      </c>
    </row>
    <row r="2939" spans="1:2" x14ac:dyDescent="0.3">
      <c r="A2939" s="6">
        <v>38733</v>
      </c>
      <c r="B2939" s="5">
        <v>0</v>
      </c>
    </row>
    <row r="2940" spans="1:2" x14ac:dyDescent="0.3">
      <c r="A2940" s="6">
        <v>38734</v>
      </c>
      <c r="B2940" s="5">
        <v>0</v>
      </c>
    </row>
    <row r="2941" spans="1:2" x14ac:dyDescent="0.3">
      <c r="A2941" s="6">
        <v>38735</v>
      </c>
      <c r="B2941" s="5">
        <v>0</v>
      </c>
    </row>
    <row r="2942" spans="1:2" x14ac:dyDescent="0.3">
      <c r="A2942" s="6">
        <v>38736</v>
      </c>
      <c r="B2942" s="5">
        <v>0.1</v>
      </c>
    </row>
    <row r="2943" spans="1:2" x14ac:dyDescent="0.3">
      <c r="A2943" s="6">
        <v>38737</v>
      </c>
      <c r="B2943" s="5">
        <v>3.1</v>
      </c>
    </row>
    <row r="2944" spans="1:2" x14ac:dyDescent="0.3">
      <c r="A2944" s="6">
        <v>38738</v>
      </c>
      <c r="B2944" s="5">
        <v>0</v>
      </c>
    </row>
    <row r="2945" spans="1:2" x14ac:dyDescent="0.3">
      <c r="A2945" s="6">
        <v>38739</v>
      </c>
      <c r="B2945" s="5">
        <v>0</v>
      </c>
    </row>
    <row r="2946" spans="1:2" x14ac:dyDescent="0.3">
      <c r="A2946" s="6">
        <v>38740</v>
      </c>
      <c r="B2946" s="5">
        <v>0</v>
      </c>
    </row>
    <row r="2947" spans="1:2" x14ac:dyDescent="0.3">
      <c r="A2947" s="6">
        <v>38741</v>
      </c>
      <c r="B2947" s="5">
        <v>0</v>
      </c>
    </row>
    <row r="2948" spans="1:2" x14ac:dyDescent="0.3">
      <c r="A2948" s="6">
        <v>38742</v>
      </c>
      <c r="B2948" s="5">
        <v>0</v>
      </c>
    </row>
    <row r="2949" spans="1:2" x14ac:dyDescent="0.3">
      <c r="A2949" s="6">
        <v>38743</v>
      </c>
      <c r="B2949" s="5">
        <v>0</v>
      </c>
    </row>
    <row r="2950" spans="1:2" x14ac:dyDescent="0.3">
      <c r="A2950" s="6">
        <v>38744</v>
      </c>
      <c r="B2950" s="5">
        <v>0</v>
      </c>
    </row>
    <row r="2951" spans="1:2" x14ac:dyDescent="0.3">
      <c r="A2951" s="6">
        <v>38745</v>
      </c>
      <c r="B2951" s="5">
        <v>0</v>
      </c>
    </row>
    <row r="2952" spans="1:2" x14ac:dyDescent="0.3">
      <c r="A2952" s="6">
        <v>38746</v>
      </c>
      <c r="B2952" s="5">
        <v>0</v>
      </c>
    </row>
    <row r="2953" spans="1:2" x14ac:dyDescent="0.3">
      <c r="A2953" s="6">
        <v>38747</v>
      </c>
      <c r="B2953" s="5">
        <v>0</v>
      </c>
    </row>
    <row r="2954" spans="1:2" x14ac:dyDescent="0.3">
      <c r="A2954" s="6">
        <v>38748</v>
      </c>
      <c r="B2954" s="5">
        <v>0</v>
      </c>
    </row>
    <row r="2955" spans="1:2" x14ac:dyDescent="0.3">
      <c r="A2955" s="6">
        <v>38749</v>
      </c>
      <c r="B2955" s="5">
        <v>0</v>
      </c>
    </row>
    <row r="2956" spans="1:2" x14ac:dyDescent="0.3">
      <c r="A2956" s="6">
        <v>38750</v>
      </c>
      <c r="B2956" s="5">
        <v>0</v>
      </c>
    </row>
    <row r="2957" spans="1:2" x14ac:dyDescent="0.3">
      <c r="A2957" s="6">
        <v>38751</v>
      </c>
      <c r="B2957" s="5">
        <v>0</v>
      </c>
    </row>
    <row r="2958" spans="1:2" x14ac:dyDescent="0.3">
      <c r="A2958" s="6">
        <v>38752</v>
      </c>
      <c r="B2958" s="5">
        <v>0.3</v>
      </c>
    </row>
    <row r="2959" spans="1:2" x14ac:dyDescent="0.3">
      <c r="A2959" s="6">
        <v>38753</v>
      </c>
      <c r="B2959" s="5">
        <v>0</v>
      </c>
    </row>
    <row r="2960" spans="1:2" x14ac:dyDescent="0.3">
      <c r="A2960" s="6">
        <v>38754</v>
      </c>
      <c r="B2960" s="5">
        <v>1.2</v>
      </c>
    </row>
    <row r="2961" spans="1:2" x14ac:dyDescent="0.3">
      <c r="A2961" s="6">
        <v>38755</v>
      </c>
      <c r="B2961" s="5">
        <v>2.2999999999999998</v>
      </c>
    </row>
    <row r="2962" spans="1:2" x14ac:dyDescent="0.3">
      <c r="A2962" s="6">
        <v>38756</v>
      </c>
      <c r="B2962" s="5">
        <v>2.8</v>
      </c>
    </row>
    <row r="2963" spans="1:2" x14ac:dyDescent="0.3">
      <c r="A2963" s="6">
        <v>38757</v>
      </c>
      <c r="B2963" s="5">
        <v>1.2</v>
      </c>
    </row>
    <row r="2964" spans="1:2" x14ac:dyDescent="0.3">
      <c r="A2964" s="6">
        <v>38758</v>
      </c>
      <c r="B2964" s="5">
        <v>0</v>
      </c>
    </row>
    <row r="2965" spans="1:2" x14ac:dyDescent="0.3">
      <c r="A2965" s="6">
        <v>38759</v>
      </c>
      <c r="B2965" s="5">
        <v>0</v>
      </c>
    </row>
    <row r="2966" spans="1:2" x14ac:dyDescent="0.3">
      <c r="A2966" s="6">
        <v>38760</v>
      </c>
      <c r="B2966" s="5">
        <v>0.7</v>
      </c>
    </row>
    <row r="2967" spans="1:2" x14ac:dyDescent="0.3">
      <c r="A2967" s="6">
        <v>38761</v>
      </c>
      <c r="B2967" s="5">
        <v>0</v>
      </c>
    </row>
    <row r="2968" spans="1:2" x14ac:dyDescent="0.3">
      <c r="A2968" s="6">
        <v>38762</v>
      </c>
      <c r="B2968" s="5">
        <v>1.4</v>
      </c>
    </row>
    <row r="2969" spans="1:2" x14ac:dyDescent="0.3">
      <c r="A2969" s="6">
        <v>38763</v>
      </c>
      <c r="B2969" s="5">
        <v>0</v>
      </c>
    </row>
    <row r="2970" spans="1:2" x14ac:dyDescent="0.3">
      <c r="A2970" s="6">
        <v>38764</v>
      </c>
      <c r="B2970" s="5">
        <v>1.3</v>
      </c>
    </row>
    <row r="2971" spans="1:2" x14ac:dyDescent="0.3">
      <c r="A2971" s="6">
        <v>38765</v>
      </c>
      <c r="B2971" s="5">
        <v>2</v>
      </c>
    </row>
    <row r="2972" spans="1:2" x14ac:dyDescent="0.3">
      <c r="A2972" s="6">
        <v>38766</v>
      </c>
      <c r="B2972" s="5">
        <v>0</v>
      </c>
    </row>
    <row r="2973" spans="1:2" x14ac:dyDescent="0.3">
      <c r="A2973" s="6">
        <v>38767</v>
      </c>
      <c r="B2973" s="5">
        <v>0</v>
      </c>
    </row>
    <row r="2974" spans="1:2" x14ac:dyDescent="0.3">
      <c r="A2974" s="6">
        <v>38768</v>
      </c>
      <c r="B2974" s="5">
        <v>1.4</v>
      </c>
    </row>
    <row r="2975" spans="1:2" x14ac:dyDescent="0.3">
      <c r="A2975" s="6">
        <v>38769</v>
      </c>
      <c r="B2975" s="5">
        <v>6.8</v>
      </c>
    </row>
    <row r="2976" spans="1:2" x14ac:dyDescent="0.3">
      <c r="A2976" s="6">
        <v>38770</v>
      </c>
      <c r="B2976" s="5">
        <v>0</v>
      </c>
    </row>
    <row r="2977" spans="1:2" x14ac:dyDescent="0.3">
      <c r="A2977" s="6">
        <v>38771</v>
      </c>
      <c r="B2977" s="5">
        <v>0</v>
      </c>
    </row>
    <row r="2978" spans="1:2" x14ac:dyDescent="0.3">
      <c r="A2978" s="6">
        <v>38772</v>
      </c>
      <c r="B2978" s="5">
        <v>0</v>
      </c>
    </row>
    <row r="2979" spans="1:2" x14ac:dyDescent="0.3">
      <c r="A2979" s="6">
        <v>38773</v>
      </c>
      <c r="B2979" s="5">
        <v>0</v>
      </c>
    </row>
    <row r="2980" spans="1:2" x14ac:dyDescent="0.3">
      <c r="A2980" s="6">
        <v>38774</v>
      </c>
      <c r="B2980" s="5">
        <v>0.5</v>
      </c>
    </row>
    <row r="2981" spans="1:2" x14ac:dyDescent="0.3">
      <c r="A2981" s="6">
        <v>38775</v>
      </c>
      <c r="B2981" s="5">
        <v>0</v>
      </c>
    </row>
    <row r="2982" spans="1:2" x14ac:dyDescent="0.3">
      <c r="A2982" s="6">
        <v>38776</v>
      </c>
      <c r="B2982" s="5">
        <v>0</v>
      </c>
    </row>
    <row r="2983" spans="1:2" x14ac:dyDescent="0.3">
      <c r="A2983" s="6">
        <v>38777</v>
      </c>
      <c r="B2983" s="5">
        <v>0.2</v>
      </c>
    </row>
    <row r="2984" spans="1:2" x14ac:dyDescent="0.3">
      <c r="A2984" s="6">
        <v>38778</v>
      </c>
      <c r="B2984" s="5">
        <v>0</v>
      </c>
    </row>
    <row r="2985" spans="1:2" x14ac:dyDescent="0.3">
      <c r="A2985" s="6">
        <v>38779</v>
      </c>
      <c r="B2985" s="5">
        <v>0</v>
      </c>
    </row>
    <row r="2986" spans="1:2" x14ac:dyDescent="0.3">
      <c r="A2986" s="6">
        <v>38780</v>
      </c>
      <c r="B2986" s="5">
        <v>0</v>
      </c>
    </row>
    <row r="2987" spans="1:2" x14ac:dyDescent="0.3">
      <c r="A2987" s="6">
        <v>38781</v>
      </c>
      <c r="B2987" s="5">
        <v>0</v>
      </c>
    </row>
    <row r="2988" spans="1:2" x14ac:dyDescent="0.3">
      <c r="A2988" s="6">
        <v>38782</v>
      </c>
      <c r="B2988" s="5">
        <v>0</v>
      </c>
    </row>
    <row r="2989" spans="1:2" x14ac:dyDescent="0.3">
      <c r="A2989" s="6">
        <v>38783</v>
      </c>
      <c r="B2989" s="5">
        <v>0</v>
      </c>
    </row>
    <row r="2990" spans="1:2" x14ac:dyDescent="0.3">
      <c r="A2990" s="6">
        <v>38784</v>
      </c>
      <c r="B2990" s="5">
        <v>0</v>
      </c>
    </row>
    <row r="2991" spans="1:2" x14ac:dyDescent="0.3">
      <c r="A2991" s="6">
        <v>38785</v>
      </c>
      <c r="B2991" s="5">
        <v>0</v>
      </c>
    </row>
    <row r="2992" spans="1:2" x14ac:dyDescent="0.3">
      <c r="A2992" s="6">
        <v>38786</v>
      </c>
      <c r="B2992" s="5">
        <v>0.4</v>
      </c>
    </row>
    <row r="2993" spans="1:2" x14ac:dyDescent="0.3">
      <c r="A2993" s="6">
        <v>38787</v>
      </c>
      <c r="B2993" s="5">
        <v>0</v>
      </c>
    </row>
    <row r="2994" spans="1:2" x14ac:dyDescent="0.3">
      <c r="A2994" s="6">
        <v>38788</v>
      </c>
      <c r="B2994" s="5">
        <v>0</v>
      </c>
    </row>
    <row r="2995" spans="1:2" x14ac:dyDescent="0.3">
      <c r="A2995" s="6">
        <v>38789</v>
      </c>
      <c r="B2995" s="5">
        <v>0</v>
      </c>
    </row>
    <row r="2996" spans="1:2" x14ac:dyDescent="0.3">
      <c r="A2996" s="6">
        <v>38790</v>
      </c>
      <c r="B2996" s="5">
        <v>0.4</v>
      </c>
    </row>
    <row r="2997" spans="1:2" x14ac:dyDescent="0.3">
      <c r="A2997" s="6">
        <v>38791</v>
      </c>
      <c r="B2997" s="5">
        <v>0</v>
      </c>
    </row>
    <row r="2998" spans="1:2" x14ac:dyDescent="0.3">
      <c r="A2998" s="6">
        <v>38792</v>
      </c>
      <c r="B2998" s="5">
        <v>0</v>
      </c>
    </row>
    <row r="2999" spans="1:2" x14ac:dyDescent="0.3">
      <c r="A2999" s="6">
        <v>38793</v>
      </c>
      <c r="B2999" s="5">
        <v>0.9</v>
      </c>
    </row>
    <row r="3000" spans="1:2" x14ac:dyDescent="0.3">
      <c r="A3000" s="6">
        <v>38794</v>
      </c>
      <c r="B3000" s="5">
        <v>0</v>
      </c>
    </row>
    <row r="3001" spans="1:2" x14ac:dyDescent="0.3">
      <c r="A3001" s="6">
        <v>38795</v>
      </c>
      <c r="B3001" s="5">
        <v>0</v>
      </c>
    </row>
    <row r="3002" spans="1:2" x14ac:dyDescent="0.3">
      <c r="A3002" s="6">
        <v>38796</v>
      </c>
      <c r="B3002" s="5">
        <v>0</v>
      </c>
    </row>
    <row r="3003" spans="1:2" x14ac:dyDescent="0.3">
      <c r="A3003" s="6">
        <v>38797</v>
      </c>
      <c r="B3003" s="5">
        <v>0</v>
      </c>
    </row>
    <row r="3004" spans="1:2" x14ac:dyDescent="0.3">
      <c r="A3004" s="6">
        <v>38798</v>
      </c>
      <c r="B3004" s="5">
        <v>0</v>
      </c>
    </row>
    <row r="3005" spans="1:2" x14ac:dyDescent="0.3">
      <c r="A3005" s="6">
        <v>38799</v>
      </c>
      <c r="B3005" s="5">
        <v>0</v>
      </c>
    </row>
    <row r="3006" spans="1:2" x14ac:dyDescent="0.3">
      <c r="A3006" s="6">
        <v>38800</v>
      </c>
      <c r="B3006" s="5">
        <v>0</v>
      </c>
    </row>
    <row r="3007" spans="1:2" x14ac:dyDescent="0.3">
      <c r="A3007" s="6">
        <v>38801</v>
      </c>
      <c r="B3007" s="5">
        <v>1.4</v>
      </c>
    </row>
    <row r="3008" spans="1:2" x14ac:dyDescent="0.3">
      <c r="A3008" s="6">
        <v>38802</v>
      </c>
      <c r="B3008" s="5">
        <v>2.2999999999999998</v>
      </c>
    </row>
    <row r="3009" spans="1:2" x14ac:dyDescent="0.3">
      <c r="A3009" s="6">
        <v>38803</v>
      </c>
      <c r="B3009" s="5">
        <v>3.6</v>
      </c>
    </row>
    <row r="3010" spans="1:2" x14ac:dyDescent="0.3">
      <c r="A3010" s="6">
        <v>38804</v>
      </c>
      <c r="B3010" s="5">
        <v>5.4</v>
      </c>
    </row>
    <row r="3011" spans="1:2" x14ac:dyDescent="0.3">
      <c r="A3011" s="6">
        <v>38805</v>
      </c>
      <c r="B3011" s="5">
        <v>1.4</v>
      </c>
    </row>
    <row r="3012" spans="1:2" x14ac:dyDescent="0.3">
      <c r="A3012" s="6">
        <v>38806</v>
      </c>
      <c r="B3012" s="5">
        <v>0.4</v>
      </c>
    </row>
    <row r="3013" spans="1:2" x14ac:dyDescent="0.3">
      <c r="A3013" s="6">
        <v>38807</v>
      </c>
      <c r="B3013" s="5">
        <v>7.6</v>
      </c>
    </row>
    <row r="3014" spans="1:2" x14ac:dyDescent="0.3">
      <c r="A3014" s="6">
        <v>38808</v>
      </c>
      <c r="B3014" s="5">
        <v>10.4</v>
      </c>
    </row>
    <row r="3015" spans="1:2" x14ac:dyDescent="0.3">
      <c r="A3015" s="6">
        <v>38809</v>
      </c>
      <c r="B3015" s="5">
        <v>0</v>
      </c>
    </row>
    <row r="3016" spans="1:2" x14ac:dyDescent="0.3">
      <c r="A3016" s="6">
        <v>38810</v>
      </c>
      <c r="B3016" s="5">
        <v>1.6</v>
      </c>
    </row>
    <row r="3017" spans="1:2" x14ac:dyDescent="0.3">
      <c r="A3017" s="6">
        <v>38811</v>
      </c>
      <c r="B3017" s="5">
        <v>6.4</v>
      </c>
    </row>
    <row r="3018" spans="1:2" x14ac:dyDescent="0.3">
      <c r="A3018" s="6">
        <v>38812</v>
      </c>
      <c r="B3018" s="5">
        <v>0</v>
      </c>
    </row>
    <row r="3019" spans="1:2" x14ac:dyDescent="0.3">
      <c r="A3019" s="6">
        <v>38813</v>
      </c>
      <c r="B3019" s="5">
        <v>0</v>
      </c>
    </row>
    <row r="3020" spans="1:2" x14ac:dyDescent="0.3">
      <c r="A3020" s="6">
        <v>38814</v>
      </c>
      <c r="B3020" s="5">
        <v>0</v>
      </c>
    </row>
    <row r="3021" spans="1:2" x14ac:dyDescent="0.3">
      <c r="A3021" s="6">
        <v>38815</v>
      </c>
      <c r="B3021" s="5">
        <v>0</v>
      </c>
    </row>
    <row r="3022" spans="1:2" x14ac:dyDescent="0.3">
      <c r="A3022" s="6">
        <v>38816</v>
      </c>
      <c r="B3022" s="5">
        <v>0.6</v>
      </c>
    </row>
    <row r="3023" spans="1:2" x14ac:dyDescent="0.3">
      <c r="A3023" s="6">
        <v>38817</v>
      </c>
      <c r="B3023" s="5">
        <v>0</v>
      </c>
    </row>
    <row r="3024" spans="1:2" x14ac:dyDescent="0.3">
      <c r="A3024" s="6">
        <v>38818</v>
      </c>
      <c r="B3024" s="5">
        <v>0</v>
      </c>
    </row>
    <row r="3025" spans="1:2" x14ac:dyDescent="0.3">
      <c r="A3025" s="6">
        <v>38819</v>
      </c>
      <c r="B3025" s="5">
        <v>0</v>
      </c>
    </row>
    <row r="3026" spans="1:2" x14ac:dyDescent="0.3">
      <c r="A3026" s="6">
        <v>38820</v>
      </c>
      <c r="B3026" s="5">
        <v>6.4</v>
      </c>
    </row>
    <row r="3027" spans="1:2" x14ac:dyDescent="0.3">
      <c r="A3027" s="6">
        <v>38821</v>
      </c>
      <c r="B3027" s="5">
        <v>0.5</v>
      </c>
    </row>
    <row r="3028" spans="1:2" x14ac:dyDescent="0.3">
      <c r="A3028" s="6">
        <v>38822</v>
      </c>
      <c r="B3028" s="5">
        <v>0</v>
      </c>
    </row>
    <row r="3029" spans="1:2" x14ac:dyDescent="0.3">
      <c r="A3029" s="6">
        <v>38823</v>
      </c>
      <c r="B3029" s="5">
        <v>5.4</v>
      </c>
    </row>
    <row r="3030" spans="1:2" x14ac:dyDescent="0.3">
      <c r="A3030" s="6">
        <v>38824</v>
      </c>
      <c r="B3030" s="5">
        <v>0</v>
      </c>
    </row>
    <row r="3031" spans="1:2" x14ac:dyDescent="0.3">
      <c r="A3031" s="6">
        <v>38825</v>
      </c>
      <c r="B3031" s="5">
        <v>0.3</v>
      </c>
    </row>
    <row r="3032" spans="1:2" x14ac:dyDescent="0.3">
      <c r="A3032" s="6">
        <v>38826</v>
      </c>
      <c r="B3032" s="5">
        <v>0</v>
      </c>
    </row>
    <row r="3033" spans="1:2" x14ac:dyDescent="0.3">
      <c r="A3033" s="6">
        <v>38827</v>
      </c>
      <c r="B3033" s="5">
        <v>0</v>
      </c>
    </row>
    <row r="3034" spans="1:2" x14ac:dyDescent="0.3">
      <c r="A3034" s="6">
        <v>38828</v>
      </c>
      <c r="B3034" s="5">
        <v>1.5</v>
      </c>
    </row>
    <row r="3035" spans="1:2" x14ac:dyDescent="0.3">
      <c r="A3035" s="6">
        <v>38829</v>
      </c>
      <c r="B3035" s="5">
        <v>0</v>
      </c>
    </row>
    <row r="3036" spans="1:2" x14ac:dyDescent="0.3">
      <c r="A3036" s="6">
        <v>38830</v>
      </c>
      <c r="B3036" s="5">
        <v>9.8000000000000007</v>
      </c>
    </row>
    <row r="3037" spans="1:2" x14ac:dyDescent="0.3">
      <c r="A3037" s="6">
        <v>38831</v>
      </c>
      <c r="B3037" s="5">
        <v>0</v>
      </c>
    </row>
    <row r="3038" spans="1:2" x14ac:dyDescent="0.3">
      <c r="A3038" s="6">
        <v>38832</v>
      </c>
      <c r="B3038" s="5">
        <v>0</v>
      </c>
    </row>
    <row r="3039" spans="1:2" x14ac:dyDescent="0.3">
      <c r="A3039" s="6">
        <v>38833</v>
      </c>
      <c r="B3039" s="5">
        <v>0</v>
      </c>
    </row>
    <row r="3040" spans="1:2" x14ac:dyDescent="0.3">
      <c r="A3040" s="6">
        <v>38834</v>
      </c>
      <c r="B3040" s="5">
        <v>0</v>
      </c>
    </row>
    <row r="3041" spans="1:2" x14ac:dyDescent="0.3">
      <c r="A3041" s="6">
        <v>38835</v>
      </c>
      <c r="B3041" s="5">
        <v>10.1</v>
      </c>
    </row>
    <row r="3042" spans="1:2" x14ac:dyDescent="0.3">
      <c r="A3042" s="6">
        <v>38836</v>
      </c>
      <c r="B3042" s="5">
        <v>12</v>
      </c>
    </row>
    <row r="3043" spans="1:2" x14ac:dyDescent="0.3">
      <c r="A3043" s="6">
        <v>38837</v>
      </c>
      <c r="B3043" s="5">
        <v>2.9</v>
      </c>
    </row>
    <row r="3044" spans="1:2" x14ac:dyDescent="0.3">
      <c r="A3044" s="6">
        <v>38838</v>
      </c>
      <c r="B3044" s="5">
        <v>6.8</v>
      </c>
    </row>
    <row r="3045" spans="1:2" x14ac:dyDescent="0.3">
      <c r="A3045" s="6">
        <v>38839</v>
      </c>
      <c r="B3045" s="5">
        <v>0</v>
      </c>
    </row>
    <row r="3046" spans="1:2" x14ac:dyDescent="0.3">
      <c r="A3046" s="6">
        <v>38840</v>
      </c>
      <c r="B3046" s="5">
        <v>0</v>
      </c>
    </row>
    <row r="3047" spans="1:2" x14ac:dyDescent="0.3">
      <c r="A3047" s="6">
        <v>38841</v>
      </c>
      <c r="B3047" s="5">
        <v>0</v>
      </c>
    </row>
    <row r="3048" spans="1:2" x14ac:dyDescent="0.3">
      <c r="A3048" s="6">
        <v>38842</v>
      </c>
      <c r="B3048" s="5">
        <v>0</v>
      </c>
    </row>
    <row r="3049" spans="1:2" x14ac:dyDescent="0.3">
      <c r="A3049" s="6">
        <v>38843</v>
      </c>
      <c r="B3049" s="5">
        <v>0</v>
      </c>
    </row>
    <row r="3050" spans="1:2" x14ac:dyDescent="0.3">
      <c r="A3050" s="6">
        <v>38844</v>
      </c>
      <c r="B3050" s="5">
        <v>0</v>
      </c>
    </row>
    <row r="3051" spans="1:2" x14ac:dyDescent="0.3">
      <c r="A3051" s="6">
        <v>38845</v>
      </c>
      <c r="B3051" s="5">
        <v>0</v>
      </c>
    </row>
    <row r="3052" spans="1:2" x14ac:dyDescent="0.3">
      <c r="A3052" s="6">
        <v>38846</v>
      </c>
      <c r="B3052" s="5">
        <v>0</v>
      </c>
    </row>
    <row r="3053" spans="1:2" x14ac:dyDescent="0.3">
      <c r="A3053" s="6">
        <v>38847</v>
      </c>
      <c r="B3053" s="5">
        <v>0</v>
      </c>
    </row>
    <row r="3054" spans="1:2" x14ac:dyDescent="0.3">
      <c r="A3054" s="6">
        <v>38848</v>
      </c>
      <c r="B3054" s="5">
        <v>0</v>
      </c>
    </row>
    <row r="3055" spans="1:2" x14ac:dyDescent="0.3">
      <c r="A3055" s="6">
        <v>38849</v>
      </c>
      <c r="B3055" s="5">
        <v>0.3</v>
      </c>
    </row>
    <row r="3056" spans="1:2" x14ac:dyDescent="0.3">
      <c r="A3056" s="6">
        <v>38850</v>
      </c>
      <c r="B3056" s="5">
        <v>0.8</v>
      </c>
    </row>
    <row r="3057" spans="1:2" x14ac:dyDescent="0.3">
      <c r="A3057" s="6">
        <v>38851</v>
      </c>
      <c r="B3057" s="5">
        <v>9.6999999999999993</v>
      </c>
    </row>
    <row r="3058" spans="1:2" x14ac:dyDescent="0.3">
      <c r="A3058" s="6">
        <v>38852</v>
      </c>
      <c r="B3058" s="5">
        <v>0</v>
      </c>
    </row>
    <row r="3059" spans="1:2" x14ac:dyDescent="0.3">
      <c r="A3059" s="6">
        <v>38853</v>
      </c>
      <c r="B3059" s="5">
        <v>1.7</v>
      </c>
    </row>
    <row r="3060" spans="1:2" x14ac:dyDescent="0.3">
      <c r="A3060" s="6">
        <v>38854</v>
      </c>
      <c r="B3060" s="5">
        <v>2.4</v>
      </c>
    </row>
    <row r="3061" spans="1:2" x14ac:dyDescent="0.3">
      <c r="A3061" s="6">
        <v>38855</v>
      </c>
      <c r="B3061" s="5">
        <v>1.5</v>
      </c>
    </row>
    <row r="3062" spans="1:2" x14ac:dyDescent="0.3">
      <c r="A3062" s="6">
        <v>38856</v>
      </c>
      <c r="B3062" s="5">
        <v>5.8</v>
      </c>
    </row>
    <row r="3063" spans="1:2" x14ac:dyDescent="0.3">
      <c r="A3063" s="6">
        <v>38857</v>
      </c>
      <c r="B3063" s="5">
        <v>2.4</v>
      </c>
    </row>
    <row r="3064" spans="1:2" x14ac:dyDescent="0.3">
      <c r="A3064" s="6">
        <v>38858</v>
      </c>
      <c r="B3064" s="5">
        <v>0.7</v>
      </c>
    </row>
    <row r="3065" spans="1:2" x14ac:dyDescent="0.3">
      <c r="A3065" s="6">
        <v>38859</v>
      </c>
      <c r="B3065" s="5">
        <v>0</v>
      </c>
    </row>
    <row r="3066" spans="1:2" x14ac:dyDescent="0.3">
      <c r="A3066" s="6">
        <v>38860</v>
      </c>
      <c r="B3066" s="5">
        <v>0</v>
      </c>
    </row>
    <row r="3067" spans="1:2" x14ac:dyDescent="0.3">
      <c r="A3067" s="6">
        <v>38861</v>
      </c>
      <c r="B3067" s="5">
        <v>0</v>
      </c>
    </row>
    <row r="3068" spans="1:2" x14ac:dyDescent="0.3">
      <c r="A3068" s="6">
        <v>38862</v>
      </c>
      <c r="B3068" s="5">
        <v>8.6</v>
      </c>
    </row>
    <row r="3069" spans="1:2" x14ac:dyDescent="0.3">
      <c r="A3069" s="6">
        <v>38863</v>
      </c>
      <c r="B3069" s="5">
        <v>0.3</v>
      </c>
    </row>
    <row r="3070" spans="1:2" x14ac:dyDescent="0.3">
      <c r="A3070" s="6">
        <v>38864</v>
      </c>
      <c r="B3070" s="5">
        <v>0.3</v>
      </c>
    </row>
    <row r="3071" spans="1:2" x14ac:dyDescent="0.3">
      <c r="A3071" s="6">
        <v>38865</v>
      </c>
      <c r="B3071" s="5">
        <v>4.5</v>
      </c>
    </row>
    <row r="3072" spans="1:2" x14ac:dyDescent="0.3">
      <c r="A3072" s="6">
        <v>38866</v>
      </c>
      <c r="B3072" s="5">
        <v>1</v>
      </c>
    </row>
    <row r="3073" spans="1:2" x14ac:dyDescent="0.3">
      <c r="A3073" s="6">
        <v>38867</v>
      </c>
      <c r="B3073" s="5">
        <v>3.6</v>
      </c>
    </row>
    <row r="3074" spans="1:2" x14ac:dyDescent="0.3">
      <c r="A3074" s="6">
        <v>38868</v>
      </c>
      <c r="B3074" s="5">
        <v>3.1</v>
      </c>
    </row>
    <row r="3075" spans="1:2" x14ac:dyDescent="0.3">
      <c r="A3075" s="6">
        <v>38869</v>
      </c>
      <c r="B3075" s="5">
        <v>0.4</v>
      </c>
    </row>
    <row r="3076" spans="1:2" x14ac:dyDescent="0.3">
      <c r="A3076" s="6">
        <v>38870</v>
      </c>
      <c r="B3076" s="5">
        <v>0</v>
      </c>
    </row>
    <row r="3077" spans="1:2" x14ac:dyDescent="0.3">
      <c r="A3077" s="6">
        <v>38871</v>
      </c>
      <c r="B3077" s="5">
        <v>0</v>
      </c>
    </row>
    <row r="3078" spans="1:2" x14ac:dyDescent="0.3">
      <c r="A3078" s="6">
        <v>38872</v>
      </c>
      <c r="B3078" s="5">
        <v>1.6</v>
      </c>
    </row>
    <row r="3079" spans="1:2" x14ac:dyDescent="0.3">
      <c r="A3079" s="6">
        <v>38873</v>
      </c>
      <c r="B3079" s="5">
        <v>0.2</v>
      </c>
    </row>
    <row r="3080" spans="1:2" x14ac:dyDescent="0.3">
      <c r="A3080" s="6">
        <v>38874</v>
      </c>
      <c r="B3080" s="5">
        <v>8.6999999999999993</v>
      </c>
    </row>
    <row r="3081" spans="1:2" x14ac:dyDescent="0.3">
      <c r="A3081" s="6">
        <v>38875</v>
      </c>
      <c r="B3081" s="5">
        <v>0</v>
      </c>
    </row>
    <row r="3082" spans="1:2" x14ac:dyDescent="0.3">
      <c r="A3082" s="6">
        <v>38876</v>
      </c>
      <c r="B3082" s="5">
        <v>0</v>
      </c>
    </row>
    <row r="3083" spans="1:2" x14ac:dyDescent="0.3">
      <c r="A3083" s="6">
        <v>38877</v>
      </c>
      <c r="B3083" s="5">
        <v>1.1000000000000001</v>
      </c>
    </row>
    <row r="3084" spans="1:2" x14ac:dyDescent="0.3">
      <c r="A3084" s="6">
        <v>38878</v>
      </c>
      <c r="B3084" s="5">
        <v>0</v>
      </c>
    </row>
    <row r="3085" spans="1:2" x14ac:dyDescent="0.3">
      <c r="A3085" s="6">
        <v>38879</v>
      </c>
      <c r="B3085" s="5">
        <v>0</v>
      </c>
    </row>
    <row r="3086" spans="1:2" x14ac:dyDescent="0.3">
      <c r="A3086" s="6">
        <v>38880</v>
      </c>
      <c r="B3086" s="5">
        <v>0</v>
      </c>
    </row>
    <row r="3087" spans="1:2" x14ac:dyDescent="0.3">
      <c r="A3087" s="6">
        <v>38881</v>
      </c>
      <c r="B3087" s="5">
        <v>0</v>
      </c>
    </row>
    <row r="3088" spans="1:2" x14ac:dyDescent="0.3">
      <c r="A3088" s="6">
        <v>38882</v>
      </c>
      <c r="B3088" s="5">
        <v>0</v>
      </c>
    </row>
    <row r="3089" spans="1:2" x14ac:dyDescent="0.3">
      <c r="A3089" s="6">
        <v>38883</v>
      </c>
      <c r="B3089" s="5">
        <v>0</v>
      </c>
    </row>
    <row r="3090" spans="1:2" x14ac:dyDescent="0.3">
      <c r="A3090" s="6">
        <v>38884</v>
      </c>
      <c r="B3090" s="5">
        <v>0.6</v>
      </c>
    </row>
    <row r="3091" spans="1:2" x14ac:dyDescent="0.3">
      <c r="A3091" s="6">
        <v>38885</v>
      </c>
      <c r="B3091" s="5">
        <v>0</v>
      </c>
    </row>
    <row r="3092" spans="1:2" x14ac:dyDescent="0.3">
      <c r="A3092" s="6">
        <v>38886</v>
      </c>
      <c r="B3092" s="5">
        <v>0.2</v>
      </c>
    </row>
    <row r="3093" spans="1:2" x14ac:dyDescent="0.3">
      <c r="A3093" s="6">
        <v>38887</v>
      </c>
      <c r="B3093" s="5">
        <v>0</v>
      </c>
    </row>
    <row r="3094" spans="1:2" x14ac:dyDescent="0.3">
      <c r="A3094" s="6">
        <v>38888</v>
      </c>
      <c r="B3094" s="5">
        <v>0</v>
      </c>
    </row>
    <row r="3095" spans="1:2" x14ac:dyDescent="0.3">
      <c r="A3095" s="6">
        <v>38889</v>
      </c>
      <c r="B3095" s="5">
        <v>7</v>
      </c>
    </row>
    <row r="3096" spans="1:2" x14ac:dyDescent="0.3">
      <c r="A3096" s="6">
        <v>38890</v>
      </c>
      <c r="B3096" s="5">
        <v>0.6</v>
      </c>
    </row>
    <row r="3097" spans="1:2" x14ac:dyDescent="0.3">
      <c r="A3097" s="6">
        <v>38891</v>
      </c>
      <c r="B3097" s="5">
        <v>0</v>
      </c>
    </row>
    <row r="3098" spans="1:2" x14ac:dyDescent="0.3">
      <c r="A3098" s="6">
        <v>38892</v>
      </c>
      <c r="B3098" s="5">
        <v>0</v>
      </c>
    </row>
    <row r="3099" spans="1:2" x14ac:dyDescent="0.3">
      <c r="A3099" s="6">
        <v>38893</v>
      </c>
      <c r="B3099" s="5">
        <v>0</v>
      </c>
    </row>
    <row r="3100" spans="1:2" x14ac:dyDescent="0.3">
      <c r="A3100" s="6">
        <v>38894</v>
      </c>
      <c r="B3100" s="5">
        <v>0</v>
      </c>
    </row>
    <row r="3101" spans="1:2" x14ac:dyDescent="0.3">
      <c r="A3101" s="6">
        <v>38895</v>
      </c>
      <c r="B3101" s="5">
        <v>3.7</v>
      </c>
    </row>
    <row r="3102" spans="1:2" x14ac:dyDescent="0.3">
      <c r="A3102" s="6">
        <v>38896</v>
      </c>
      <c r="B3102" s="5">
        <v>0</v>
      </c>
    </row>
    <row r="3103" spans="1:2" x14ac:dyDescent="0.3">
      <c r="A3103" s="6">
        <v>38897</v>
      </c>
      <c r="B3103" s="5">
        <v>0</v>
      </c>
    </row>
    <row r="3104" spans="1:2" x14ac:dyDescent="0.3">
      <c r="A3104" s="6">
        <v>38898</v>
      </c>
      <c r="B3104" s="5">
        <v>0</v>
      </c>
    </row>
    <row r="3105" spans="1:2" x14ac:dyDescent="0.3">
      <c r="A3105" s="6">
        <v>38899</v>
      </c>
      <c r="B3105" s="5">
        <v>0</v>
      </c>
    </row>
    <row r="3106" spans="1:2" x14ac:dyDescent="0.3">
      <c r="A3106" s="6">
        <v>38900</v>
      </c>
      <c r="B3106" s="5">
        <v>0</v>
      </c>
    </row>
    <row r="3107" spans="1:2" x14ac:dyDescent="0.3">
      <c r="A3107" s="6">
        <v>38901</v>
      </c>
      <c r="B3107" s="5">
        <v>0</v>
      </c>
    </row>
    <row r="3108" spans="1:2" x14ac:dyDescent="0.3">
      <c r="A3108" s="6">
        <v>38902</v>
      </c>
      <c r="B3108" s="5">
        <v>0</v>
      </c>
    </row>
    <row r="3109" spans="1:2" x14ac:dyDescent="0.3">
      <c r="A3109" s="6">
        <v>38903</v>
      </c>
      <c r="B3109" s="5">
        <v>0</v>
      </c>
    </row>
    <row r="3110" spans="1:2" x14ac:dyDescent="0.3">
      <c r="A3110" s="6">
        <v>38904</v>
      </c>
      <c r="B3110" s="5">
        <v>0</v>
      </c>
    </row>
    <row r="3111" spans="1:2" x14ac:dyDescent="0.3">
      <c r="A3111" s="6">
        <v>38905</v>
      </c>
      <c r="B3111" s="5">
        <v>0</v>
      </c>
    </row>
    <row r="3112" spans="1:2" x14ac:dyDescent="0.3">
      <c r="A3112" s="6">
        <v>38906</v>
      </c>
      <c r="B3112" s="5">
        <v>1.3</v>
      </c>
    </row>
    <row r="3113" spans="1:2" x14ac:dyDescent="0.3">
      <c r="A3113" s="6">
        <v>38907</v>
      </c>
      <c r="B3113" s="5">
        <v>0</v>
      </c>
    </row>
    <row r="3114" spans="1:2" x14ac:dyDescent="0.3">
      <c r="A3114" s="6">
        <v>38908</v>
      </c>
      <c r="B3114" s="5">
        <v>0</v>
      </c>
    </row>
    <row r="3115" spans="1:2" x14ac:dyDescent="0.3">
      <c r="A3115" s="6">
        <v>38909</v>
      </c>
      <c r="B3115" s="5">
        <v>0</v>
      </c>
    </row>
    <row r="3116" spans="1:2" x14ac:dyDescent="0.3">
      <c r="A3116" s="6">
        <v>38910</v>
      </c>
      <c r="B3116" s="5">
        <v>8</v>
      </c>
    </row>
    <row r="3117" spans="1:2" x14ac:dyDescent="0.3">
      <c r="A3117" s="6">
        <v>38911</v>
      </c>
      <c r="B3117" s="5">
        <v>0.3</v>
      </c>
    </row>
    <row r="3118" spans="1:2" x14ac:dyDescent="0.3">
      <c r="A3118" s="6">
        <v>38912</v>
      </c>
      <c r="B3118" s="5">
        <v>2</v>
      </c>
    </row>
    <row r="3119" spans="1:2" x14ac:dyDescent="0.3">
      <c r="A3119" s="6">
        <v>38913</v>
      </c>
      <c r="B3119" s="5">
        <v>0</v>
      </c>
    </row>
    <row r="3120" spans="1:2" x14ac:dyDescent="0.3">
      <c r="A3120" s="6">
        <v>38914</v>
      </c>
      <c r="B3120" s="5">
        <v>0</v>
      </c>
    </row>
    <row r="3121" spans="1:2" x14ac:dyDescent="0.3">
      <c r="A3121" s="6">
        <v>38915</v>
      </c>
      <c r="B3121" s="5">
        <v>0</v>
      </c>
    </row>
    <row r="3122" spans="1:2" x14ac:dyDescent="0.3">
      <c r="A3122" s="6">
        <v>38916</v>
      </c>
      <c r="B3122" s="5">
        <v>0</v>
      </c>
    </row>
    <row r="3123" spans="1:2" x14ac:dyDescent="0.3">
      <c r="A3123" s="6">
        <v>38917</v>
      </c>
      <c r="B3123" s="5">
        <v>0</v>
      </c>
    </row>
    <row r="3124" spans="1:2" x14ac:dyDescent="0.3">
      <c r="A3124" s="6">
        <v>38918</v>
      </c>
      <c r="B3124" s="5">
        <v>0</v>
      </c>
    </row>
    <row r="3125" spans="1:2" x14ac:dyDescent="0.3">
      <c r="A3125" s="6">
        <v>38919</v>
      </c>
      <c r="B3125" s="5">
        <v>0</v>
      </c>
    </row>
    <row r="3126" spans="1:2" x14ac:dyDescent="0.3">
      <c r="A3126" s="6">
        <v>38920</v>
      </c>
      <c r="B3126" s="5">
        <v>0</v>
      </c>
    </row>
    <row r="3127" spans="1:2" x14ac:dyDescent="0.3">
      <c r="A3127" s="6">
        <v>38921</v>
      </c>
      <c r="B3127" s="5">
        <v>0</v>
      </c>
    </row>
    <row r="3128" spans="1:2" x14ac:dyDescent="0.3">
      <c r="A3128" s="6">
        <v>38922</v>
      </c>
      <c r="B3128" s="5">
        <v>4.8</v>
      </c>
    </row>
    <row r="3129" spans="1:2" x14ac:dyDescent="0.3">
      <c r="A3129" s="6">
        <v>38923</v>
      </c>
      <c r="B3129" s="5">
        <v>0</v>
      </c>
    </row>
    <row r="3130" spans="1:2" x14ac:dyDescent="0.3">
      <c r="A3130" s="6">
        <v>38924</v>
      </c>
      <c r="B3130" s="5">
        <v>0</v>
      </c>
    </row>
    <row r="3131" spans="1:2" x14ac:dyDescent="0.3">
      <c r="A3131" s="6">
        <v>38925</v>
      </c>
      <c r="B3131" s="5">
        <v>0</v>
      </c>
    </row>
    <row r="3132" spans="1:2" x14ac:dyDescent="0.3">
      <c r="A3132" s="6">
        <v>38926</v>
      </c>
      <c r="B3132" s="5">
        <v>0</v>
      </c>
    </row>
    <row r="3133" spans="1:2" x14ac:dyDescent="0.3">
      <c r="A3133" s="6">
        <v>38927</v>
      </c>
      <c r="B3133" s="5">
        <v>0.7</v>
      </c>
    </row>
    <row r="3134" spans="1:2" x14ac:dyDescent="0.3">
      <c r="A3134" s="6">
        <v>38928</v>
      </c>
      <c r="B3134" s="5">
        <v>0</v>
      </c>
    </row>
    <row r="3135" spans="1:2" x14ac:dyDescent="0.3">
      <c r="A3135" s="6">
        <v>38929</v>
      </c>
      <c r="B3135" s="5">
        <v>3.5</v>
      </c>
    </row>
    <row r="3136" spans="1:2" x14ac:dyDescent="0.3">
      <c r="A3136" s="6">
        <v>38930</v>
      </c>
      <c r="B3136" s="5">
        <v>1</v>
      </c>
    </row>
    <row r="3137" spans="1:2" x14ac:dyDescent="0.3">
      <c r="A3137" s="6">
        <v>38931</v>
      </c>
      <c r="B3137" s="5">
        <v>1.5</v>
      </c>
    </row>
    <row r="3138" spans="1:2" x14ac:dyDescent="0.3">
      <c r="A3138" s="6">
        <v>38932</v>
      </c>
      <c r="B3138" s="5">
        <v>2.7</v>
      </c>
    </row>
    <row r="3139" spans="1:2" x14ac:dyDescent="0.3">
      <c r="A3139" s="6">
        <v>38933</v>
      </c>
      <c r="B3139" s="5">
        <v>14.6</v>
      </c>
    </row>
    <row r="3140" spans="1:2" x14ac:dyDescent="0.3">
      <c r="A3140" s="6">
        <v>38934</v>
      </c>
      <c r="B3140" s="5">
        <v>4.5999999999999996</v>
      </c>
    </row>
    <row r="3141" spans="1:2" x14ac:dyDescent="0.3">
      <c r="A3141" s="6">
        <v>38935</v>
      </c>
      <c r="B3141" s="5">
        <v>26.8</v>
      </c>
    </row>
    <row r="3142" spans="1:2" x14ac:dyDescent="0.3">
      <c r="A3142" s="6">
        <v>38936</v>
      </c>
      <c r="B3142" s="5">
        <v>12</v>
      </c>
    </row>
    <row r="3143" spans="1:2" x14ac:dyDescent="0.3">
      <c r="A3143" s="6">
        <v>38937</v>
      </c>
      <c r="B3143" s="5">
        <v>6.3</v>
      </c>
    </row>
    <row r="3144" spans="1:2" x14ac:dyDescent="0.3">
      <c r="A3144" s="6">
        <v>38938</v>
      </c>
      <c r="B3144" s="5">
        <v>4</v>
      </c>
    </row>
    <row r="3145" spans="1:2" x14ac:dyDescent="0.3">
      <c r="A3145" s="6">
        <v>38939</v>
      </c>
      <c r="B3145" s="5">
        <v>0.4</v>
      </c>
    </row>
    <row r="3146" spans="1:2" x14ac:dyDescent="0.3">
      <c r="A3146" s="6">
        <v>38940</v>
      </c>
      <c r="B3146" s="5">
        <v>7.8</v>
      </c>
    </row>
    <row r="3147" spans="1:2" x14ac:dyDescent="0.3">
      <c r="A3147" s="6">
        <v>38941</v>
      </c>
      <c r="B3147" s="5">
        <v>1.3</v>
      </c>
    </row>
    <row r="3148" spans="1:2" x14ac:dyDescent="0.3">
      <c r="A3148" s="6">
        <v>38942</v>
      </c>
      <c r="B3148" s="5">
        <v>4.9000000000000004</v>
      </c>
    </row>
    <row r="3149" spans="1:2" x14ac:dyDescent="0.3">
      <c r="A3149" s="6">
        <v>38943</v>
      </c>
      <c r="B3149" s="5">
        <v>0</v>
      </c>
    </row>
    <row r="3150" spans="1:2" x14ac:dyDescent="0.3">
      <c r="A3150" s="6">
        <v>38944</v>
      </c>
      <c r="B3150" s="5">
        <v>0.2</v>
      </c>
    </row>
    <row r="3151" spans="1:2" x14ac:dyDescent="0.3">
      <c r="A3151" s="6">
        <v>38945</v>
      </c>
      <c r="B3151" s="5">
        <v>11.3</v>
      </c>
    </row>
    <row r="3152" spans="1:2" x14ac:dyDescent="0.3">
      <c r="A3152" s="6">
        <v>38946</v>
      </c>
      <c r="B3152" s="5">
        <v>0</v>
      </c>
    </row>
    <row r="3153" spans="1:2" x14ac:dyDescent="0.3">
      <c r="A3153" s="6">
        <v>38947</v>
      </c>
      <c r="B3153" s="5">
        <v>14.2</v>
      </c>
    </row>
    <row r="3154" spans="1:2" x14ac:dyDescent="0.3">
      <c r="A3154" s="6">
        <v>38948</v>
      </c>
      <c r="B3154" s="5">
        <v>0.2</v>
      </c>
    </row>
    <row r="3155" spans="1:2" x14ac:dyDescent="0.3">
      <c r="A3155" s="6">
        <v>38949</v>
      </c>
      <c r="B3155" s="5">
        <v>0.2</v>
      </c>
    </row>
    <row r="3156" spans="1:2" x14ac:dyDescent="0.3">
      <c r="A3156" s="6">
        <v>38950</v>
      </c>
      <c r="B3156" s="5">
        <v>1.3</v>
      </c>
    </row>
    <row r="3157" spans="1:2" x14ac:dyDescent="0.3">
      <c r="A3157" s="6">
        <v>38951</v>
      </c>
      <c r="B3157" s="5">
        <v>0</v>
      </c>
    </row>
    <row r="3158" spans="1:2" x14ac:dyDescent="0.3">
      <c r="A3158" s="6">
        <v>38952</v>
      </c>
      <c r="B3158" s="5">
        <v>2.8</v>
      </c>
    </row>
    <row r="3159" spans="1:2" x14ac:dyDescent="0.3">
      <c r="A3159" s="6">
        <v>38953</v>
      </c>
      <c r="B3159" s="5">
        <v>0</v>
      </c>
    </row>
    <row r="3160" spans="1:2" x14ac:dyDescent="0.3">
      <c r="A3160" s="6">
        <v>38954</v>
      </c>
      <c r="B3160" s="5">
        <v>6.1</v>
      </c>
    </row>
    <row r="3161" spans="1:2" x14ac:dyDescent="0.3">
      <c r="A3161" s="6">
        <v>38955</v>
      </c>
      <c r="B3161" s="5">
        <v>0</v>
      </c>
    </row>
    <row r="3162" spans="1:2" x14ac:dyDescent="0.3">
      <c r="A3162" s="6">
        <v>38956</v>
      </c>
      <c r="B3162" s="5">
        <v>0</v>
      </c>
    </row>
    <row r="3163" spans="1:2" x14ac:dyDescent="0.3">
      <c r="A3163" s="6">
        <v>38957</v>
      </c>
      <c r="B3163" s="5">
        <v>0</v>
      </c>
    </row>
    <row r="3164" spans="1:2" x14ac:dyDescent="0.3">
      <c r="A3164" s="6">
        <v>38958</v>
      </c>
      <c r="B3164" s="5">
        <v>11.6</v>
      </c>
    </row>
    <row r="3165" spans="1:2" x14ac:dyDescent="0.3">
      <c r="A3165" s="6">
        <v>38959</v>
      </c>
      <c r="B3165" s="5">
        <v>3.5</v>
      </c>
    </row>
    <row r="3166" spans="1:2" x14ac:dyDescent="0.3">
      <c r="A3166" s="6">
        <v>38960</v>
      </c>
      <c r="B3166" s="5">
        <v>0.1</v>
      </c>
    </row>
    <row r="3167" spans="1:2" x14ac:dyDescent="0.3">
      <c r="A3167" s="6">
        <v>38961</v>
      </c>
      <c r="B3167" s="5">
        <v>0</v>
      </c>
    </row>
    <row r="3168" spans="1:2" x14ac:dyDescent="0.3">
      <c r="A3168" s="6">
        <v>38962</v>
      </c>
      <c r="B3168" s="5">
        <v>0</v>
      </c>
    </row>
    <row r="3169" spans="1:2" x14ac:dyDescent="0.3">
      <c r="A3169" s="6">
        <v>38963</v>
      </c>
      <c r="B3169" s="5">
        <v>4.2</v>
      </c>
    </row>
    <row r="3170" spans="1:2" x14ac:dyDescent="0.3">
      <c r="A3170" s="6">
        <v>38964</v>
      </c>
      <c r="B3170" s="5">
        <v>0.1</v>
      </c>
    </row>
    <row r="3171" spans="1:2" x14ac:dyDescent="0.3">
      <c r="A3171" s="6">
        <v>38965</v>
      </c>
      <c r="B3171" s="5">
        <v>0</v>
      </c>
    </row>
    <row r="3172" spans="1:2" x14ac:dyDescent="0.3">
      <c r="A3172" s="6">
        <v>38966</v>
      </c>
      <c r="B3172" s="5">
        <v>0.2</v>
      </c>
    </row>
    <row r="3173" spans="1:2" x14ac:dyDescent="0.3">
      <c r="A3173" s="6">
        <v>38967</v>
      </c>
      <c r="B3173" s="5">
        <v>8.3000000000000007</v>
      </c>
    </row>
    <row r="3174" spans="1:2" x14ac:dyDescent="0.3">
      <c r="A3174" s="6">
        <v>38968</v>
      </c>
      <c r="B3174" s="5">
        <v>4.7</v>
      </c>
    </row>
    <row r="3175" spans="1:2" x14ac:dyDescent="0.3">
      <c r="A3175" s="6">
        <v>38969</v>
      </c>
      <c r="B3175" s="5">
        <v>0</v>
      </c>
    </row>
    <row r="3176" spans="1:2" x14ac:dyDescent="0.3">
      <c r="A3176" s="6">
        <v>38970</v>
      </c>
      <c r="B3176" s="5">
        <v>0</v>
      </c>
    </row>
    <row r="3177" spans="1:2" x14ac:dyDescent="0.3">
      <c r="A3177" s="6">
        <v>38971</v>
      </c>
      <c r="B3177" s="5">
        <v>0</v>
      </c>
    </row>
    <row r="3178" spans="1:2" x14ac:dyDescent="0.3">
      <c r="A3178" s="6">
        <v>38972</v>
      </c>
      <c r="B3178" s="5">
        <v>0</v>
      </c>
    </row>
    <row r="3179" spans="1:2" x14ac:dyDescent="0.3">
      <c r="A3179" s="6">
        <v>38973</v>
      </c>
      <c r="B3179" s="5">
        <v>0</v>
      </c>
    </row>
    <row r="3180" spans="1:2" x14ac:dyDescent="0.3">
      <c r="A3180" s="6">
        <v>38974</v>
      </c>
      <c r="B3180" s="5">
        <v>0</v>
      </c>
    </row>
    <row r="3181" spans="1:2" x14ac:dyDescent="0.3">
      <c r="A3181" s="6">
        <v>38975</v>
      </c>
      <c r="B3181" s="5">
        <v>0</v>
      </c>
    </row>
    <row r="3182" spans="1:2" x14ac:dyDescent="0.3">
      <c r="A3182" s="6">
        <v>38976</v>
      </c>
      <c r="B3182" s="5">
        <v>0</v>
      </c>
    </row>
    <row r="3183" spans="1:2" x14ac:dyDescent="0.3">
      <c r="A3183" s="6">
        <v>38977</v>
      </c>
      <c r="B3183" s="5">
        <v>0</v>
      </c>
    </row>
    <row r="3184" spans="1:2" x14ac:dyDescent="0.3">
      <c r="A3184" s="6">
        <v>38978</v>
      </c>
      <c r="B3184" s="5">
        <v>0</v>
      </c>
    </row>
    <row r="3185" spans="1:2" x14ac:dyDescent="0.3">
      <c r="A3185" s="6">
        <v>38979</v>
      </c>
      <c r="B3185" s="5">
        <v>0</v>
      </c>
    </row>
    <row r="3186" spans="1:2" x14ac:dyDescent="0.3">
      <c r="A3186" s="6">
        <v>38980</v>
      </c>
      <c r="B3186" s="5">
        <v>0</v>
      </c>
    </row>
    <row r="3187" spans="1:2" x14ac:dyDescent="0.3">
      <c r="A3187" s="6">
        <v>38981</v>
      </c>
      <c r="B3187" s="5">
        <v>0</v>
      </c>
    </row>
    <row r="3188" spans="1:2" x14ac:dyDescent="0.3">
      <c r="A3188" s="6">
        <v>38982</v>
      </c>
      <c r="B3188" s="5">
        <v>0</v>
      </c>
    </row>
    <row r="3189" spans="1:2" x14ac:dyDescent="0.3">
      <c r="A3189" s="6">
        <v>38983</v>
      </c>
      <c r="B3189" s="5">
        <v>0</v>
      </c>
    </row>
    <row r="3190" spans="1:2" x14ac:dyDescent="0.3">
      <c r="A3190" s="6">
        <v>38984</v>
      </c>
      <c r="B3190" s="5">
        <v>0</v>
      </c>
    </row>
    <row r="3191" spans="1:2" x14ac:dyDescent="0.3">
      <c r="A3191" s="6">
        <v>38985</v>
      </c>
      <c r="B3191" s="5">
        <v>0</v>
      </c>
    </row>
    <row r="3192" spans="1:2" x14ac:dyDescent="0.3">
      <c r="A3192" s="6">
        <v>38986</v>
      </c>
      <c r="B3192" s="5">
        <v>0</v>
      </c>
    </row>
    <row r="3193" spans="1:2" x14ac:dyDescent="0.3">
      <c r="A3193" s="6">
        <v>38987</v>
      </c>
      <c r="B3193" s="5">
        <v>0</v>
      </c>
    </row>
    <row r="3194" spans="1:2" x14ac:dyDescent="0.3">
      <c r="A3194" s="6">
        <v>38988</v>
      </c>
      <c r="B3194" s="5">
        <v>0.8</v>
      </c>
    </row>
    <row r="3195" spans="1:2" x14ac:dyDescent="0.3">
      <c r="A3195" s="6">
        <v>38989</v>
      </c>
      <c r="B3195" s="5">
        <v>0</v>
      </c>
    </row>
    <row r="3196" spans="1:2" x14ac:dyDescent="0.3">
      <c r="A3196" s="6">
        <v>38990</v>
      </c>
      <c r="B3196" s="5">
        <v>0</v>
      </c>
    </row>
    <row r="3197" spans="1:2" x14ac:dyDescent="0.3">
      <c r="A3197" s="6">
        <v>38991</v>
      </c>
      <c r="B3197" s="5">
        <v>10.6</v>
      </c>
    </row>
    <row r="3198" spans="1:2" x14ac:dyDescent="0.3">
      <c r="A3198" s="6">
        <v>38992</v>
      </c>
      <c r="B3198" s="5">
        <v>0</v>
      </c>
    </row>
    <row r="3199" spans="1:2" x14ac:dyDescent="0.3">
      <c r="A3199" s="6">
        <v>38993</v>
      </c>
      <c r="B3199" s="5">
        <v>15.3</v>
      </c>
    </row>
    <row r="3200" spans="1:2" x14ac:dyDescent="0.3">
      <c r="A3200" s="6">
        <v>38994</v>
      </c>
      <c r="B3200" s="5">
        <v>0</v>
      </c>
    </row>
    <row r="3201" spans="1:2" x14ac:dyDescent="0.3">
      <c r="A3201" s="6">
        <v>38995</v>
      </c>
      <c r="B3201" s="5">
        <v>0</v>
      </c>
    </row>
    <row r="3202" spans="1:2" x14ac:dyDescent="0.3">
      <c r="A3202" s="6">
        <v>38996</v>
      </c>
      <c r="B3202" s="5">
        <v>0</v>
      </c>
    </row>
    <row r="3203" spans="1:2" x14ac:dyDescent="0.3">
      <c r="A3203" s="6">
        <v>38997</v>
      </c>
      <c r="B3203" s="5">
        <v>0.7</v>
      </c>
    </row>
    <row r="3204" spans="1:2" x14ac:dyDescent="0.3">
      <c r="A3204" s="6">
        <v>38998</v>
      </c>
      <c r="B3204" s="5">
        <v>0</v>
      </c>
    </row>
    <row r="3205" spans="1:2" x14ac:dyDescent="0.3">
      <c r="A3205" s="6">
        <v>38999</v>
      </c>
      <c r="B3205" s="5">
        <v>0</v>
      </c>
    </row>
    <row r="3206" spans="1:2" x14ac:dyDescent="0.3">
      <c r="A3206" s="6">
        <v>39000</v>
      </c>
      <c r="B3206" s="5">
        <v>0</v>
      </c>
    </row>
    <row r="3207" spans="1:2" x14ac:dyDescent="0.3">
      <c r="A3207" s="6">
        <v>39001</v>
      </c>
      <c r="B3207" s="5">
        <v>0</v>
      </c>
    </row>
    <row r="3208" spans="1:2" x14ac:dyDescent="0.3">
      <c r="A3208" s="6">
        <v>39002</v>
      </c>
      <c r="B3208" s="5">
        <v>0</v>
      </c>
    </row>
    <row r="3209" spans="1:2" x14ac:dyDescent="0.3">
      <c r="A3209" s="6">
        <v>39003</v>
      </c>
      <c r="B3209" s="5">
        <v>0.2</v>
      </c>
    </row>
    <row r="3210" spans="1:2" x14ac:dyDescent="0.3">
      <c r="A3210" s="6">
        <v>39004</v>
      </c>
      <c r="B3210" s="5">
        <v>0.1</v>
      </c>
    </row>
    <row r="3211" spans="1:2" x14ac:dyDescent="0.3">
      <c r="A3211" s="6">
        <v>39005</v>
      </c>
      <c r="B3211" s="5">
        <v>0</v>
      </c>
    </row>
    <row r="3212" spans="1:2" x14ac:dyDescent="0.3">
      <c r="A3212" s="6">
        <v>39006</v>
      </c>
      <c r="B3212" s="5">
        <v>0</v>
      </c>
    </row>
    <row r="3213" spans="1:2" x14ac:dyDescent="0.3">
      <c r="A3213" s="6">
        <v>39007</v>
      </c>
      <c r="B3213" s="5">
        <v>0</v>
      </c>
    </row>
    <row r="3214" spans="1:2" x14ac:dyDescent="0.3">
      <c r="A3214" s="6">
        <v>39008</v>
      </c>
      <c r="B3214" s="5">
        <v>0</v>
      </c>
    </row>
    <row r="3215" spans="1:2" x14ac:dyDescent="0.3">
      <c r="A3215" s="6">
        <v>39009</v>
      </c>
      <c r="B3215" s="5">
        <v>0</v>
      </c>
    </row>
    <row r="3216" spans="1:2" x14ac:dyDescent="0.3">
      <c r="A3216" s="6">
        <v>39010</v>
      </c>
      <c r="B3216" s="5">
        <v>0</v>
      </c>
    </row>
    <row r="3217" spans="1:2" x14ac:dyDescent="0.3">
      <c r="A3217" s="6">
        <v>39011</v>
      </c>
      <c r="B3217" s="5">
        <v>0</v>
      </c>
    </row>
    <row r="3218" spans="1:2" x14ac:dyDescent="0.3">
      <c r="A3218" s="6">
        <v>39012</v>
      </c>
      <c r="B3218" s="5">
        <v>0</v>
      </c>
    </row>
    <row r="3219" spans="1:2" x14ac:dyDescent="0.3">
      <c r="A3219" s="6">
        <v>39013</v>
      </c>
      <c r="B3219" s="5">
        <v>0</v>
      </c>
    </row>
    <row r="3220" spans="1:2" x14ac:dyDescent="0.3">
      <c r="A3220" s="6">
        <v>39014</v>
      </c>
      <c r="B3220" s="5">
        <v>2</v>
      </c>
    </row>
    <row r="3221" spans="1:2" x14ac:dyDescent="0.3">
      <c r="A3221" s="6">
        <v>39015</v>
      </c>
      <c r="B3221" s="5">
        <v>0.9</v>
      </c>
    </row>
    <row r="3222" spans="1:2" x14ac:dyDescent="0.3">
      <c r="A3222" s="6">
        <v>39016</v>
      </c>
      <c r="B3222" s="5">
        <v>0</v>
      </c>
    </row>
    <row r="3223" spans="1:2" x14ac:dyDescent="0.3">
      <c r="A3223" s="6">
        <v>39017</v>
      </c>
      <c r="B3223" s="5">
        <v>0</v>
      </c>
    </row>
    <row r="3224" spans="1:2" x14ac:dyDescent="0.3">
      <c r="A3224" s="6">
        <v>39018</v>
      </c>
      <c r="B3224" s="5">
        <v>1.9</v>
      </c>
    </row>
    <row r="3225" spans="1:2" x14ac:dyDescent="0.3">
      <c r="A3225" s="6">
        <v>39019</v>
      </c>
      <c r="B3225" s="5">
        <v>1.4</v>
      </c>
    </row>
    <row r="3226" spans="1:2" x14ac:dyDescent="0.3">
      <c r="A3226" s="6">
        <v>39020</v>
      </c>
      <c r="B3226" s="5">
        <v>0</v>
      </c>
    </row>
    <row r="3227" spans="1:2" x14ac:dyDescent="0.3">
      <c r="A3227" s="6">
        <v>39021</v>
      </c>
      <c r="B3227" s="5">
        <v>1.5</v>
      </c>
    </row>
    <row r="3228" spans="1:2" x14ac:dyDescent="0.3">
      <c r="A3228" s="6">
        <v>39022</v>
      </c>
      <c r="B3228" s="5">
        <v>4.4000000000000004</v>
      </c>
    </row>
    <row r="3229" spans="1:2" x14ac:dyDescent="0.3">
      <c r="A3229" s="6">
        <v>39023</v>
      </c>
      <c r="B3229" s="5">
        <v>0</v>
      </c>
    </row>
    <row r="3230" spans="1:2" x14ac:dyDescent="0.3">
      <c r="A3230" s="6">
        <v>39024</v>
      </c>
      <c r="B3230" s="5">
        <v>0.1</v>
      </c>
    </row>
    <row r="3231" spans="1:2" x14ac:dyDescent="0.3">
      <c r="A3231" s="6">
        <v>39025</v>
      </c>
      <c r="B3231" s="5">
        <v>7</v>
      </c>
    </row>
    <row r="3232" spans="1:2" x14ac:dyDescent="0.3">
      <c r="A3232" s="6">
        <v>39026</v>
      </c>
      <c r="B3232" s="5">
        <v>3.1</v>
      </c>
    </row>
    <row r="3233" spans="1:2" x14ac:dyDescent="0.3">
      <c r="A3233" s="6">
        <v>39027</v>
      </c>
      <c r="B3233" s="5">
        <v>2.1</v>
      </c>
    </row>
    <row r="3234" spans="1:2" x14ac:dyDescent="0.3">
      <c r="A3234" s="6">
        <v>39028</v>
      </c>
      <c r="B3234" s="5">
        <v>0</v>
      </c>
    </row>
    <row r="3235" spans="1:2" x14ac:dyDescent="0.3">
      <c r="A3235" s="6">
        <v>39029</v>
      </c>
      <c r="B3235" s="5">
        <v>0.6</v>
      </c>
    </row>
    <row r="3236" spans="1:2" x14ac:dyDescent="0.3">
      <c r="A3236" s="6">
        <v>39030</v>
      </c>
      <c r="B3236" s="5">
        <v>0.7</v>
      </c>
    </row>
    <row r="3237" spans="1:2" x14ac:dyDescent="0.3">
      <c r="A3237" s="6">
        <v>39031</v>
      </c>
      <c r="B3237" s="5">
        <v>0</v>
      </c>
    </row>
    <row r="3238" spans="1:2" x14ac:dyDescent="0.3">
      <c r="A3238" s="6">
        <v>39032</v>
      </c>
      <c r="B3238" s="5">
        <v>2.6</v>
      </c>
    </row>
    <row r="3239" spans="1:2" x14ac:dyDescent="0.3">
      <c r="A3239" s="6">
        <v>39033</v>
      </c>
      <c r="B3239" s="5">
        <v>1.5</v>
      </c>
    </row>
    <row r="3240" spans="1:2" x14ac:dyDescent="0.3">
      <c r="A3240" s="6">
        <v>39034</v>
      </c>
      <c r="B3240" s="5">
        <v>6.6</v>
      </c>
    </row>
    <row r="3241" spans="1:2" x14ac:dyDescent="0.3">
      <c r="A3241" s="6">
        <v>39035</v>
      </c>
      <c r="B3241" s="5">
        <v>0</v>
      </c>
    </row>
    <row r="3242" spans="1:2" x14ac:dyDescent="0.3">
      <c r="A3242" s="6">
        <v>39036</v>
      </c>
      <c r="B3242" s="5">
        <v>0.2</v>
      </c>
    </row>
    <row r="3243" spans="1:2" x14ac:dyDescent="0.3">
      <c r="A3243" s="6">
        <v>39037</v>
      </c>
      <c r="B3243" s="5">
        <v>0</v>
      </c>
    </row>
    <row r="3244" spans="1:2" x14ac:dyDescent="0.3">
      <c r="A3244" s="6">
        <v>39038</v>
      </c>
      <c r="B3244" s="5">
        <v>0</v>
      </c>
    </row>
    <row r="3245" spans="1:2" x14ac:dyDescent="0.3">
      <c r="A3245" s="6">
        <v>39039</v>
      </c>
      <c r="B3245" s="5">
        <v>0.1</v>
      </c>
    </row>
    <row r="3246" spans="1:2" x14ac:dyDescent="0.3">
      <c r="A3246" s="6">
        <v>39040</v>
      </c>
      <c r="B3246" s="5">
        <v>0</v>
      </c>
    </row>
    <row r="3247" spans="1:2" x14ac:dyDescent="0.3">
      <c r="A3247" s="6">
        <v>39041</v>
      </c>
      <c r="B3247" s="5">
        <v>0</v>
      </c>
    </row>
    <row r="3248" spans="1:2" x14ac:dyDescent="0.3">
      <c r="A3248" s="6">
        <v>39042</v>
      </c>
      <c r="B3248" s="5">
        <v>0</v>
      </c>
    </row>
    <row r="3249" spans="1:2" x14ac:dyDescent="0.3">
      <c r="A3249" s="6">
        <v>39043</v>
      </c>
      <c r="B3249" s="5">
        <v>3.9</v>
      </c>
    </row>
    <row r="3250" spans="1:2" x14ac:dyDescent="0.3">
      <c r="A3250" s="6">
        <v>39044</v>
      </c>
      <c r="B3250" s="5">
        <v>0</v>
      </c>
    </row>
    <row r="3251" spans="1:2" x14ac:dyDescent="0.3">
      <c r="A3251" s="6">
        <v>39045</v>
      </c>
      <c r="B3251" s="5">
        <v>0</v>
      </c>
    </row>
    <row r="3252" spans="1:2" x14ac:dyDescent="0.3">
      <c r="A3252" s="6">
        <v>39046</v>
      </c>
      <c r="B3252" s="5">
        <v>0</v>
      </c>
    </row>
    <row r="3253" spans="1:2" x14ac:dyDescent="0.3">
      <c r="A3253" s="6">
        <v>39047</v>
      </c>
      <c r="B3253" s="5">
        <v>0</v>
      </c>
    </row>
    <row r="3254" spans="1:2" x14ac:dyDescent="0.3">
      <c r="A3254" s="6">
        <v>39048</v>
      </c>
      <c r="B3254" s="5">
        <v>0.2</v>
      </c>
    </row>
    <row r="3255" spans="1:2" x14ac:dyDescent="0.3">
      <c r="A3255" s="6">
        <v>39049</v>
      </c>
      <c r="B3255" s="5">
        <v>1.2</v>
      </c>
    </row>
    <row r="3256" spans="1:2" x14ac:dyDescent="0.3">
      <c r="A3256" s="6">
        <v>39050</v>
      </c>
      <c r="B3256" s="5">
        <v>0</v>
      </c>
    </row>
    <row r="3257" spans="1:2" x14ac:dyDescent="0.3">
      <c r="A3257" s="6">
        <v>39051</v>
      </c>
      <c r="B3257" s="5">
        <v>0</v>
      </c>
    </row>
    <row r="3258" spans="1:2" x14ac:dyDescent="0.3">
      <c r="A3258" s="6">
        <v>39052</v>
      </c>
      <c r="B3258" s="5">
        <v>0</v>
      </c>
    </row>
    <row r="3259" spans="1:2" x14ac:dyDescent="0.3">
      <c r="A3259" s="6">
        <v>39053</v>
      </c>
      <c r="B3259" s="5">
        <v>0</v>
      </c>
    </row>
    <row r="3260" spans="1:2" x14ac:dyDescent="0.3">
      <c r="A3260" s="6">
        <v>39054</v>
      </c>
      <c r="B3260" s="5">
        <v>1.2</v>
      </c>
    </row>
    <row r="3261" spans="1:2" x14ac:dyDescent="0.3">
      <c r="A3261" s="6">
        <v>39055</v>
      </c>
      <c r="B3261" s="5">
        <v>0.5</v>
      </c>
    </row>
    <row r="3262" spans="1:2" x14ac:dyDescent="0.3">
      <c r="A3262" s="6">
        <v>39056</v>
      </c>
      <c r="B3262" s="5">
        <v>0</v>
      </c>
    </row>
    <row r="3263" spans="1:2" x14ac:dyDescent="0.3">
      <c r="A3263" s="6">
        <v>39057</v>
      </c>
      <c r="B3263" s="5">
        <v>0</v>
      </c>
    </row>
    <row r="3264" spans="1:2" x14ac:dyDescent="0.3">
      <c r="A3264" s="6">
        <v>39058</v>
      </c>
      <c r="B3264" s="5">
        <v>0</v>
      </c>
    </row>
    <row r="3265" spans="1:2" x14ac:dyDescent="0.3">
      <c r="A3265" s="6">
        <v>39059</v>
      </c>
      <c r="B3265" s="5">
        <v>0.8</v>
      </c>
    </row>
    <row r="3266" spans="1:2" x14ac:dyDescent="0.3">
      <c r="A3266" s="6">
        <v>39060</v>
      </c>
      <c r="B3266" s="5">
        <v>7.8</v>
      </c>
    </row>
    <row r="3267" spans="1:2" x14ac:dyDescent="0.3">
      <c r="A3267" s="6">
        <v>39061</v>
      </c>
      <c r="B3267" s="5">
        <v>0.7</v>
      </c>
    </row>
    <row r="3268" spans="1:2" x14ac:dyDescent="0.3">
      <c r="A3268" s="6">
        <v>39062</v>
      </c>
      <c r="B3268" s="5">
        <v>6.3</v>
      </c>
    </row>
    <row r="3269" spans="1:2" x14ac:dyDescent="0.3">
      <c r="A3269" s="6">
        <v>39063</v>
      </c>
      <c r="B3269" s="5">
        <v>4.3</v>
      </c>
    </row>
    <row r="3270" spans="1:2" x14ac:dyDescent="0.3">
      <c r="A3270" s="6">
        <v>39064</v>
      </c>
      <c r="B3270" s="5">
        <v>2.2999999999999998</v>
      </c>
    </row>
    <row r="3271" spans="1:2" x14ac:dyDescent="0.3">
      <c r="A3271" s="6">
        <v>39065</v>
      </c>
      <c r="B3271" s="5">
        <v>0</v>
      </c>
    </row>
    <row r="3272" spans="1:2" x14ac:dyDescent="0.3">
      <c r="A3272" s="6">
        <v>39066</v>
      </c>
      <c r="B3272" s="5">
        <v>0</v>
      </c>
    </row>
    <row r="3273" spans="1:2" x14ac:dyDescent="0.3">
      <c r="A3273" s="6">
        <v>39067</v>
      </c>
      <c r="B3273" s="5">
        <v>0.6</v>
      </c>
    </row>
    <row r="3274" spans="1:2" x14ac:dyDescent="0.3">
      <c r="A3274" s="6">
        <v>39068</v>
      </c>
      <c r="B3274" s="5">
        <v>1.8</v>
      </c>
    </row>
    <row r="3275" spans="1:2" x14ac:dyDescent="0.3">
      <c r="A3275" s="6">
        <v>39069</v>
      </c>
      <c r="B3275" s="5">
        <v>0.4</v>
      </c>
    </row>
    <row r="3276" spans="1:2" x14ac:dyDescent="0.3">
      <c r="A3276" s="6">
        <v>39070</v>
      </c>
      <c r="B3276" s="5">
        <v>0.7</v>
      </c>
    </row>
    <row r="3277" spans="1:2" x14ac:dyDescent="0.3">
      <c r="A3277" s="6">
        <v>39071</v>
      </c>
      <c r="B3277" s="5">
        <v>0</v>
      </c>
    </row>
    <row r="3278" spans="1:2" x14ac:dyDescent="0.3">
      <c r="A3278" s="6">
        <v>39072</v>
      </c>
      <c r="B3278" s="5">
        <v>0.2</v>
      </c>
    </row>
    <row r="3279" spans="1:2" x14ac:dyDescent="0.3">
      <c r="A3279" s="6">
        <v>39073</v>
      </c>
      <c r="B3279" s="5">
        <v>0</v>
      </c>
    </row>
    <row r="3280" spans="1:2" x14ac:dyDescent="0.3">
      <c r="A3280" s="6">
        <v>39074</v>
      </c>
      <c r="B3280" s="5">
        <v>0</v>
      </c>
    </row>
    <row r="3281" spans="1:2" x14ac:dyDescent="0.3">
      <c r="A3281" s="6">
        <v>39075</v>
      </c>
      <c r="B3281" s="5">
        <v>0.5</v>
      </c>
    </row>
    <row r="3282" spans="1:2" x14ac:dyDescent="0.3">
      <c r="A3282" s="6">
        <v>39076</v>
      </c>
      <c r="B3282" s="5">
        <v>0</v>
      </c>
    </row>
    <row r="3283" spans="1:2" x14ac:dyDescent="0.3">
      <c r="A3283" s="6">
        <v>39077</v>
      </c>
      <c r="B3283" s="5">
        <v>0</v>
      </c>
    </row>
    <row r="3284" spans="1:2" x14ac:dyDescent="0.3">
      <c r="A3284" s="6">
        <v>39078</v>
      </c>
      <c r="B3284" s="5">
        <v>0</v>
      </c>
    </row>
    <row r="3285" spans="1:2" x14ac:dyDescent="0.3">
      <c r="A3285" s="6">
        <v>39079</v>
      </c>
      <c r="B3285" s="5">
        <v>1.5</v>
      </c>
    </row>
    <row r="3286" spans="1:2" x14ac:dyDescent="0.3">
      <c r="A3286" s="6">
        <v>39080</v>
      </c>
      <c r="B3286" s="5">
        <v>0</v>
      </c>
    </row>
    <row r="3287" spans="1:2" x14ac:dyDescent="0.3">
      <c r="A3287" s="6">
        <v>39081</v>
      </c>
      <c r="B3287" s="5">
        <v>1.8</v>
      </c>
    </row>
    <row r="3288" spans="1:2" x14ac:dyDescent="0.3">
      <c r="A3288" s="6">
        <v>39082</v>
      </c>
      <c r="B3288" s="5">
        <v>2.4</v>
      </c>
    </row>
    <row r="3289" spans="1:2" x14ac:dyDescent="0.3">
      <c r="A3289" s="6">
        <v>39083</v>
      </c>
      <c r="B3289" s="5">
        <v>0.2</v>
      </c>
    </row>
    <row r="3290" spans="1:2" x14ac:dyDescent="0.3">
      <c r="A3290" s="6">
        <v>39084</v>
      </c>
      <c r="B3290" s="5">
        <v>0</v>
      </c>
    </row>
    <row r="3291" spans="1:2" x14ac:dyDescent="0.3">
      <c r="A3291" s="6">
        <v>39085</v>
      </c>
      <c r="B3291" s="5">
        <v>0.5</v>
      </c>
    </row>
    <row r="3292" spans="1:2" x14ac:dyDescent="0.3">
      <c r="A3292" s="6">
        <v>39086</v>
      </c>
      <c r="B3292" s="5">
        <v>0.2</v>
      </c>
    </row>
    <row r="3293" spans="1:2" x14ac:dyDescent="0.3">
      <c r="A3293" s="6">
        <v>39087</v>
      </c>
      <c r="B3293" s="5">
        <v>1.6</v>
      </c>
    </row>
    <row r="3294" spans="1:2" x14ac:dyDescent="0.3">
      <c r="A3294" s="6">
        <v>39088</v>
      </c>
      <c r="B3294" s="5">
        <v>5.7</v>
      </c>
    </row>
    <row r="3295" spans="1:2" x14ac:dyDescent="0.3">
      <c r="A3295" s="6">
        <v>39089</v>
      </c>
      <c r="B3295" s="5">
        <v>6.3</v>
      </c>
    </row>
    <row r="3296" spans="1:2" x14ac:dyDescent="0.3">
      <c r="A3296" s="6">
        <v>39090</v>
      </c>
      <c r="B3296" s="5">
        <v>0</v>
      </c>
    </row>
    <row r="3297" spans="1:2" x14ac:dyDescent="0.3">
      <c r="A3297" s="6">
        <v>39091</v>
      </c>
      <c r="B3297" s="5">
        <v>0.6</v>
      </c>
    </row>
    <row r="3298" spans="1:2" x14ac:dyDescent="0.3">
      <c r="A3298" s="6">
        <v>39092</v>
      </c>
      <c r="B3298" s="5">
        <v>1</v>
      </c>
    </row>
    <row r="3299" spans="1:2" x14ac:dyDescent="0.3">
      <c r="A3299" s="6">
        <v>39093</v>
      </c>
      <c r="B3299" s="5">
        <v>6.4</v>
      </c>
    </row>
    <row r="3300" spans="1:2" x14ac:dyDescent="0.3">
      <c r="A3300" s="6">
        <v>39094</v>
      </c>
      <c r="B3300" s="5">
        <v>1.4</v>
      </c>
    </row>
    <row r="3301" spans="1:2" x14ac:dyDescent="0.3">
      <c r="A3301" s="6">
        <v>39095</v>
      </c>
      <c r="B3301" s="5">
        <v>0</v>
      </c>
    </row>
    <row r="3302" spans="1:2" x14ac:dyDescent="0.3">
      <c r="A3302" s="6">
        <v>39096</v>
      </c>
      <c r="B3302" s="5">
        <v>0.2</v>
      </c>
    </row>
    <row r="3303" spans="1:2" x14ac:dyDescent="0.3">
      <c r="A3303" s="6">
        <v>39097</v>
      </c>
      <c r="B3303" s="5">
        <v>0</v>
      </c>
    </row>
    <row r="3304" spans="1:2" x14ac:dyDescent="0.3">
      <c r="A3304" s="6">
        <v>39098</v>
      </c>
      <c r="B3304" s="5">
        <v>0</v>
      </c>
    </row>
    <row r="3305" spans="1:2" x14ac:dyDescent="0.3">
      <c r="A3305" s="6">
        <v>39099</v>
      </c>
      <c r="B3305" s="5">
        <v>1.8</v>
      </c>
    </row>
    <row r="3306" spans="1:2" x14ac:dyDescent="0.3">
      <c r="A3306" s="6">
        <v>39100</v>
      </c>
      <c r="B3306" s="5">
        <v>16.2</v>
      </c>
    </row>
    <row r="3307" spans="1:2" x14ac:dyDescent="0.3">
      <c r="A3307" s="6">
        <v>39101</v>
      </c>
      <c r="B3307" s="5">
        <v>1.8</v>
      </c>
    </row>
    <row r="3308" spans="1:2" x14ac:dyDescent="0.3">
      <c r="A3308" s="6">
        <v>39102</v>
      </c>
      <c r="B3308" s="5">
        <v>4.9000000000000004</v>
      </c>
    </row>
    <row r="3309" spans="1:2" x14ac:dyDescent="0.3">
      <c r="A3309" s="6">
        <v>39103</v>
      </c>
      <c r="B3309" s="5">
        <v>5</v>
      </c>
    </row>
    <row r="3310" spans="1:2" x14ac:dyDescent="0.3">
      <c r="A3310" s="6">
        <v>39104</v>
      </c>
      <c r="B3310" s="5">
        <v>0</v>
      </c>
    </row>
    <row r="3311" spans="1:2" x14ac:dyDescent="0.3">
      <c r="A3311" s="6">
        <v>39105</v>
      </c>
      <c r="B3311" s="5">
        <v>0</v>
      </c>
    </row>
    <row r="3312" spans="1:2" x14ac:dyDescent="0.3">
      <c r="A3312" s="6">
        <v>39106</v>
      </c>
      <c r="B3312" s="5">
        <v>2.2000000000000002</v>
      </c>
    </row>
    <row r="3313" spans="1:2" x14ac:dyDescent="0.3">
      <c r="A3313" s="6">
        <v>39107</v>
      </c>
      <c r="B3313" s="5">
        <v>0</v>
      </c>
    </row>
    <row r="3314" spans="1:2" x14ac:dyDescent="0.3">
      <c r="A3314" s="6">
        <v>39108</v>
      </c>
      <c r="B3314" s="5">
        <v>0.3</v>
      </c>
    </row>
    <row r="3315" spans="1:2" x14ac:dyDescent="0.3">
      <c r="A3315" s="6">
        <v>39109</v>
      </c>
      <c r="B3315" s="5">
        <v>0.4</v>
      </c>
    </row>
    <row r="3316" spans="1:2" x14ac:dyDescent="0.3">
      <c r="A3316" s="6">
        <v>39110</v>
      </c>
      <c r="B3316" s="5">
        <v>6.6</v>
      </c>
    </row>
    <row r="3317" spans="1:2" x14ac:dyDescent="0.3">
      <c r="A3317" s="6">
        <v>39111</v>
      </c>
      <c r="B3317" s="5">
        <v>0.6</v>
      </c>
    </row>
    <row r="3318" spans="1:2" x14ac:dyDescent="0.3">
      <c r="A3318" s="6">
        <v>39112</v>
      </c>
      <c r="B3318" s="5">
        <v>3.7</v>
      </c>
    </row>
    <row r="3319" spans="1:2" x14ac:dyDescent="0.3">
      <c r="A3319" s="6">
        <v>39113</v>
      </c>
      <c r="B3319" s="5">
        <v>7.3</v>
      </c>
    </row>
    <row r="3320" spans="1:2" x14ac:dyDescent="0.3">
      <c r="A3320" s="6">
        <v>39114</v>
      </c>
      <c r="B3320" s="5">
        <v>0</v>
      </c>
    </row>
    <row r="3321" spans="1:2" x14ac:dyDescent="0.3">
      <c r="A3321" s="6">
        <v>39115</v>
      </c>
      <c r="B3321" s="5">
        <v>4.4000000000000004</v>
      </c>
    </row>
    <row r="3322" spans="1:2" x14ac:dyDescent="0.3">
      <c r="A3322" s="6">
        <v>39116</v>
      </c>
      <c r="B3322" s="5">
        <v>0</v>
      </c>
    </row>
    <row r="3323" spans="1:2" x14ac:dyDescent="0.3">
      <c r="A3323" s="6">
        <v>39117</v>
      </c>
      <c r="B3323" s="5">
        <v>0</v>
      </c>
    </row>
    <row r="3324" spans="1:2" x14ac:dyDescent="0.3">
      <c r="A3324" s="6">
        <v>39118</v>
      </c>
      <c r="B3324" s="5">
        <v>0</v>
      </c>
    </row>
    <row r="3325" spans="1:2" x14ac:dyDescent="0.3">
      <c r="A3325" s="6">
        <v>39119</v>
      </c>
      <c r="B3325" s="5">
        <v>0</v>
      </c>
    </row>
    <row r="3326" spans="1:2" x14ac:dyDescent="0.3">
      <c r="A3326" s="6">
        <v>39120</v>
      </c>
      <c r="B3326" s="5">
        <v>0.4</v>
      </c>
    </row>
    <row r="3327" spans="1:2" x14ac:dyDescent="0.3">
      <c r="A3327" s="6">
        <v>39121</v>
      </c>
      <c r="B3327" s="5">
        <v>2.5</v>
      </c>
    </row>
    <row r="3328" spans="1:2" x14ac:dyDescent="0.3">
      <c r="A3328" s="6">
        <v>39122</v>
      </c>
      <c r="B3328" s="5">
        <v>2.1</v>
      </c>
    </row>
    <row r="3329" spans="1:2" x14ac:dyDescent="0.3">
      <c r="A3329" s="6">
        <v>39123</v>
      </c>
      <c r="B3329" s="5">
        <v>0</v>
      </c>
    </row>
    <row r="3330" spans="1:2" x14ac:dyDescent="0.3">
      <c r="A3330" s="6">
        <v>39124</v>
      </c>
      <c r="B3330" s="5">
        <v>0</v>
      </c>
    </row>
    <row r="3331" spans="1:2" x14ac:dyDescent="0.3">
      <c r="A3331" s="6">
        <v>39125</v>
      </c>
      <c r="B3331" s="5">
        <v>0</v>
      </c>
    </row>
    <row r="3332" spans="1:2" x14ac:dyDescent="0.3">
      <c r="A3332" s="6">
        <v>39126</v>
      </c>
      <c r="B3332" s="5">
        <v>1</v>
      </c>
    </row>
    <row r="3333" spans="1:2" x14ac:dyDescent="0.3">
      <c r="A3333" s="6">
        <v>39127</v>
      </c>
      <c r="B3333" s="5">
        <v>0.4</v>
      </c>
    </row>
    <row r="3334" spans="1:2" x14ac:dyDescent="0.3">
      <c r="A3334" s="6">
        <v>39128</v>
      </c>
      <c r="B3334" s="5">
        <v>7.8</v>
      </c>
    </row>
    <row r="3335" spans="1:2" x14ac:dyDescent="0.3">
      <c r="A3335" s="6">
        <v>39129</v>
      </c>
      <c r="B3335" s="5">
        <v>0</v>
      </c>
    </row>
    <row r="3336" spans="1:2" x14ac:dyDescent="0.3">
      <c r="A3336" s="6">
        <v>39130</v>
      </c>
      <c r="B3336" s="5">
        <v>0</v>
      </c>
    </row>
    <row r="3337" spans="1:2" x14ac:dyDescent="0.3">
      <c r="A3337" s="6">
        <v>39131</v>
      </c>
      <c r="B3337" s="5">
        <v>0</v>
      </c>
    </row>
    <row r="3338" spans="1:2" x14ac:dyDescent="0.3">
      <c r="A3338" s="6">
        <v>39132</v>
      </c>
      <c r="B3338" s="5">
        <v>0</v>
      </c>
    </row>
    <row r="3339" spans="1:2" x14ac:dyDescent="0.3">
      <c r="A3339" s="6">
        <v>39133</v>
      </c>
      <c r="B3339" s="5">
        <v>0</v>
      </c>
    </row>
    <row r="3340" spans="1:2" x14ac:dyDescent="0.3">
      <c r="A3340" s="6">
        <v>39134</v>
      </c>
      <c r="B3340" s="5">
        <v>0</v>
      </c>
    </row>
    <row r="3341" spans="1:2" x14ac:dyDescent="0.3">
      <c r="A3341" s="6">
        <v>39135</v>
      </c>
      <c r="B3341" s="5">
        <v>1.6</v>
      </c>
    </row>
    <row r="3342" spans="1:2" x14ac:dyDescent="0.3">
      <c r="A3342" s="6">
        <v>39136</v>
      </c>
      <c r="B3342" s="5">
        <v>0</v>
      </c>
    </row>
    <row r="3343" spans="1:2" x14ac:dyDescent="0.3">
      <c r="A3343" s="6">
        <v>39137</v>
      </c>
      <c r="B3343" s="5">
        <v>0</v>
      </c>
    </row>
    <row r="3344" spans="1:2" x14ac:dyDescent="0.3">
      <c r="A3344" s="6">
        <v>39138</v>
      </c>
      <c r="B3344" s="5">
        <v>0.5</v>
      </c>
    </row>
    <row r="3345" spans="1:2" x14ac:dyDescent="0.3">
      <c r="A3345" s="6">
        <v>39139</v>
      </c>
      <c r="B3345" s="5">
        <v>3</v>
      </c>
    </row>
    <row r="3346" spans="1:2" x14ac:dyDescent="0.3">
      <c r="A3346" s="6">
        <v>39140</v>
      </c>
      <c r="B3346" s="5">
        <v>1.1000000000000001</v>
      </c>
    </row>
    <row r="3347" spans="1:2" x14ac:dyDescent="0.3">
      <c r="A3347" s="6">
        <v>39141</v>
      </c>
      <c r="B3347" s="5">
        <v>6.2</v>
      </c>
    </row>
    <row r="3348" spans="1:2" x14ac:dyDescent="0.3">
      <c r="A3348" s="6">
        <v>39142</v>
      </c>
      <c r="B3348" s="5">
        <v>2.2999999999999998</v>
      </c>
    </row>
    <row r="3349" spans="1:2" x14ac:dyDescent="0.3">
      <c r="A3349" s="6">
        <v>39143</v>
      </c>
      <c r="B3349" s="5">
        <v>4.0999999999999996</v>
      </c>
    </row>
    <row r="3350" spans="1:2" x14ac:dyDescent="0.3">
      <c r="A3350" s="6">
        <v>39144</v>
      </c>
      <c r="B3350" s="5">
        <v>0</v>
      </c>
    </row>
    <row r="3351" spans="1:2" x14ac:dyDescent="0.3">
      <c r="A3351" s="6">
        <v>39145</v>
      </c>
      <c r="B3351" s="5">
        <v>0</v>
      </c>
    </row>
    <row r="3352" spans="1:2" x14ac:dyDescent="0.3">
      <c r="A3352" s="6">
        <v>39146</v>
      </c>
      <c r="B3352" s="5">
        <v>1.9</v>
      </c>
    </row>
    <row r="3353" spans="1:2" x14ac:dyDescent="0.3">
      <c r="A3353" s="6">
        <v>39147</v>
      </c>
      <c r="B3353" s="5">
        <v>0</v>
      </c>
    </row>
    <row r="3354" spans="1:2" x14ac:dyDescent="0.3">
      <c r="A3354" s="6">
        <v>39148</v>
      </c>
      <c r="B3354" s="5">
        <v>0</v>
      </c>
    </row>
    <row r="3355" spans="1:2" x14ac:dyDescent="0.3">
      <c r="A3355" s="6">
        <v>39149</v>
      </c>
      <c r="B3355" s="5">
        <v>0.2</v>
      </c>
    </row>
    <row r="3356" spans="1:2" x14ac:dyDescent="0.3">
      <c r="A3356" s="6">
        <v>39150</v>
      </c>
      <c r="B3356" s="5">
        <v>0</v>
      </c>
    </row>
    <row r="3357" spans="1:2" x14ac:dyDescent="0.3">
      <c r="A3357" s="6">
        <v>39151</v>
      </c>
      <c r="B3357" s="5">
        <v>0.9</v>
      </c>
    </row>
    <row r="3358" spans="1:2" x14ac:dyDescent="0.3">
      <c r="A3358" s="6">
        <v>39152</v>
      </c>
      <c r="B3358" s="5">
        <v>0</v>
      </c>
    </row>
    <row r="3359" spans="1:2" x14ac:dyDescent="0.3">
      <c r="A3359" s="6">
        <v>39153</v>
      </c>
      <c r="B3359" s="5">
        <v>0</v>
      </c>
    </row>
    <row r="3360" spans="1:2" x14ac:dyDescent="0.3">
      <c r="A3360" s="6">
        <v>39154</v>
      </c>
      <c r="B3360" s="5">
        <v>0</v>
      </c>
    </row>
    <row r="3361" spans="1:2" x14ac:dyDescent="0.3">
      <c r="A3361" s="6">
        <v>39155</v>
      </c>
      <c r="B3361" s="5">
        <v>0</v>
      </c>
    </row>
    <row r="3362" spans="1:2" x14ac:dyDescent="0.3">
      <c r="A3362" s="6">
        <v>39156</v>
      </c>
      <c r="B3362" s="5">
        <v>0</v>
      </c>
    </row>
    <row r="3363" spans="1:2" x14ac:dyDescent="0.3">
      <c r="A3363" s="6">
        <v>39157</v>
      </c>
      <c r="B3363" s="5">
        <v>2.4</v>
      </c>
    </row>
    <row r="3364" spans="1:2" x14ac:dyDescent="0.3">
      <c r="A3364" s="6">
        <v>39158</v>
      </c>
      <c r="B3364" s="5">
        <v>1.7</v>
      </c>
    </row>
    <row r="3365" spans="1:2" x14ac:dyDescent="0.3">
      <c r="A3365" s="6">
        <v>39159</v>
      </c>
      <c r="B3365" s="5">
        <v>4.8</v>
      </c>
    </row>
    <row r="3366" spans="1:2" x14ac:dyDescent="0.3">
      <c r="A3366" s="6">
        <v>39160</v>
      </c>
      <c r="B3366" s="5">
        <v>0</v>
      </c>
    </row>
    <row r="3367" spans="1:2" x14ac:dyDescent="0.3">
      <c r="A3367" s="6">
        <v>39161</v>
      </c>
      <c r="B3367" s="5">
        <v>15.1</v>
      </c>
    </row>
    <row r="3368" spans="1:2" x14ac:dyDescent="0.3">
      <c r="A3368" s="6">
        <v>39162</v>
      </c>
      <c r="B3368" s="5">
        <v>9</v>
      </c>
    </row>
    <row r="3369" spans="1:2" x14ac:dyDescent="0.3">
      <c r="A3369" s="6">
        <v>39163</v>
      </c>
      <c r="B3369" s="5">
        <v>10.4</v>
      </c>
    </row>
    <row r="3370" spans="1:2" x14ac:dyDescent="0.3">
      <c r="A3370" s="6">
        <v>39164</v>
      </c>
      <c r="B3370" s="5">
        <v>1.3</v>
      </c>
    </row>
    <row r="3371" spans="1:2" x14ac:dyDescent="0.3">
      <c r="A3371" s="6">
        <v>39165</v>
      </c>
      <c r="B3371" s="5">
        <v>0</v>
      </c>
    </row>
    <row r="3372" spans="1:2" x14ac:dyDescent="0.3">
      <c r="A3372" s="6">
        <v>39166</v>
      </c>
      <c r="B3372" s="5">
        <v>0</v>
      </c>
    </row>
    <row r="3373" spans="1:2" x14ac:dyDescent="0.3">
      <c r="A3373" s="6">
        <v>39167</v>
      </c>
      <c r="B3373" s="5">
        <v>0</v>
      </c>
    </row>
    <row r="3374" spans="1:2" x14ac:dyDescent="0.3">
      <c r="A3374" s="6">
        <v>39168</v>
      </c>
      <c r="B3374" s="5">
        <v>0</v>
      </c>
    </row>
    <row r="3375" spans="1:2" x14ac:dyDescent="0.3">
      <c r="A3375" s="6">
        <v>39169</v>
      </c>
      <c r="B3375" s="5">
        <v>0</v>
      </c>
    </row>
    <row r="3376" spans="1:2" x14ac:dyDescent="0.3">
      <c r="A3376" s="6">
        <v>39170</v>
      </c>
      <c r="B3376" s="5">
        <v>0</v>
      </c>
    </row>
    <row r="3377" spans="1:2" x14ac:dyDescent="0.3">
      <c r="A3377" s="6">
        <v>39171</v>
      </c>
      <c r="B3377" s="5">
        <v>0</v>
      </c>
    </row>
    <row r="3378" spans="1:2" x14ac:dyDescent="0.3">
      <c r="A3378" s="6">
        <v>39172</v>
      </c>
      <c r="B3378" s="5">
        <v>0</v>
      </c>
    </row>
    <row r="3379" spans="1:2" x14ac:dyDescent="0.3">
      <c r="A3379" s="6">
        <v>39173</v>
      </c>
      <c r="B3379" s="5">
        <v>0</v>
      </c>
    </row>
    <row r="3380" spans="1:2" x14ac:dyDescent="0.3">
      <c r="A3380" s="6">
        <v>39174</v>
      </c>
      <c r="B3380" s="5">
        <v>0</v>
      </c>
    </row>
    <row r="3381" spans="1:2" x14ac:dyDescent="0.3">
      <c r="A3381" s="6">
        <v>39175</v>
      </c>
      <c r="B3381" s="5">
        <v>0</v>
      </c>
    </row>
    <row r="3382" spans="1:2" x14ac:dyDescent="0.3">
      <c r="A3382" s="6">
        <v>39176</v>
      </c>
      <c r="B3382" s="5">
        <v>0</v>
      </c>
    </row>
    <row r="3383" spans="1:2" x14ac:dyDescent="0.3">
      <c r="A3383" s="6">
        <v>39177</v>
      </c>
      <c r="B3383" s="5">
        <v>0</v>
      </c>
    </row>
    <row r="3384" spans="1:2" x14ac:dyDescent="0.3">
      <c r="A3384" s="6">
        <v>39178</v>
      </c>
      <c r="B3384" s="5">
        <v>0</v>
      </c>
    </row>
    <row r="3385" spans="1:2" x14ac:dyDescent="0.3">
      <c r="A3385" s="6">
        <v>39179</v>
      </c>
      <c r="B3385" s="5">
        <v>0</v>
      </c>
    </row>
    <row r="3386" spans="1:2" x14ac:dyDescent="0.3">
      <c r="A3386" s="6">
        <v>39180</v>
      </c>
      <c r="B3386" s="5">
        <v>2.5</v>
      </c>
    </row>
    <row r="3387" spans="1:2" x14ac:dyDescent="0.3">
      <c r="A3387" s="6">
        <v>39181</v>
      </c>
      <c r="B3387" s="5">
        <v>0.4</v>
      </c>
    </row>
    <row r="3388" spans="1:2" x14ac:dyDescent="0.3">
      <c r="A3388" s="6">
        <v>39182</v>
      </c>
      <c r="B3388" s="5">
        <v>4.4000000000000004</v>
      </c>
    </row>
    <row r="3389" spans="1:2" x14ac:dyDescent="0.3">
      <c r="A3389" s="6">
        <v>39183</v>
      </c>
      <c r="B3389" s="5">
        <v>0</v>
      </c>
    </row>
    <row r="3390" spans="1:2" x14ac:dyDescent="0.3">
      <c r="A3390" s="6">
        <v>39184</v>
      </c>
      <c r="B3390" s="5">
        <v>0</v>
      </c>
    </row>
    <row r="3391" spans="1:2" x14ac:dyDescent="0.3">
      <c r="A3391" s="6">
        <v>39185</v>
      </c>
      <c r="B3391" s="5">
        <v>0</v>
      </c>
    </row>
    <row r="3392" spans="1:2" x14ac:dyDescent="0.3">
      <c r="A3392" s="6">
        <v>39186</v>
      </c>
      <c r="B3392" s="5">
        <v>0</v>
      </c>
    </row>
    <row r="3393" spans="1:2" x14ac:dyDescent="0.3">
      <c r="A3393" s="6">
        <v>39187</v>
      </c>
      <c r="B3393" s="5">
        <v>0</v>
      </c>
    </row>
    <row r="3394" spans="1:2" x14ac:dyDescent="0.3">
      <c r="A3394" s="6">
        <v>39188</v>
      </c>
      <c r="B3394" s="5">
        <v>0</v>
      </c>
    </row>
    <row r="3395" spans="1:2" x14ac:dyDescent="0.3">
      <c r="A3395" s="6">
        <v>39189</v>
      </c>
      <c r="B3395" s="5">
        <v>1.2</v>
      </c>
    </row>
    <row r="3396" spans="1:2" x14ac:dyDescent="0.3">
      <c r="A3396" s="6">
        <v>39190</v>
      </c>
      <c r="B3396" s="5">
        <v>0.5</v>
      </c>
    </row>
    <row r="3397" spans="1:2" x14ac:dyDescent="0.3">
      <c r="A3397" s="6">
        <v>39191</v>
      </c>
      <c r="B3397" s="5">
        <v>0</v>
      </c>
    </row>
    <row r="3398" spans="1:2" x14ac:dyDescent="0.3">
      <c r="A3398" s="6">
        <v>39192</v>
      </c>
      <c r="B3398" s="5">
        <v>0</v>
      </c>
    </row>
    <row r="3399" spans="1:2" x14ac:dyDescent="0.3">
      <c r="A3399" s="6">
        <v>39193</v>
      </c>
      <c r="B3399" s="5">
        <v>0</v>
      </c>
    </row>
    <row r="3400" spans="1:2" x14ac:dyDescent="0.3">
      <c r="A3400" s="6">
        <v>39194</v>
      </c>
      <c r="B3400" s="5">
        <v>0</v>
      </c>
    </row>
    <row r="3401" spans="1:2" x14ac:dyDescent="0.3">
      <c r="A3401" s="6">
        <v>39195</v>
      </c>
      <c r="B3401" s="5">
        <v>0</v>
      </c>
    </row>
    <row r="3402" spans="1:2" x14ac:dyDescent="0.3">
      <c r="A3402" s="6">
        <v>39196</v>
      </c>
      <c r="B3402" s="5">
        <v>0</v>
      </c>
    </row>
    <row r="3403" spans="1:2" x14ac:dyDescent="0.3">
      <c r="A3403" s="6">
        <v>39197</v>
      </c>
      <c r="B3403" s="5">
        <v>0</v>
      </c>
    </row>
    <row r="3404" spans="1:2" x14ac:dyDescent="0.3">
      <c r="A3404" s="6">
        <v>39198</v>
      </c>
      <c r="B3404" s="5">
        <v>0</v>
      </c>
    </row>
    <row r="3405" spans="1:2" x14ac:dyDescent="0.3">
      <c r="A3405" s="6">
        <v>39199</v>
      </c>
      <c r="B3405" s="5">
        <v>0</v>
      </c>
    </row>
    <row r="3406" spans="1:2" x14ac:dyDescent="0.3">
      <c r="A3406" s="6">
        <v>39200</v>
      </c>
      <c r="B3406" s="5">
        <v>1.6</v>
      </c>
    </row>
    <row r="3407" spans="1:2" x14ac:dyDescent="0.3">
      <c r="A3407" s="6">
        <v>39201</v>
      </c>
      <c r="B3407" s="5">
        <v>0</v>
      </c>
    </row>
    <row r="3408" spans="1:2" x14ac:dyDescent="0.3">
      <c r="A3408" s="6">
        <v>39202</v>
      </c>
      <c r="B3408" s="5">
        <v>0</v>
      </c>
    </row>
    <row r="3409" spans="1:2" x14ac:dyDescent="0.3">
      <c r="A3409" s="6">
        <v>39203</v>
      </c>
      <c r="B3409" s="5">
        <v>0</v>
      </c>
    </row>
    <row r="3410" spans="1:2" x14ac:dyDescent="0.3">
      <c r="A3410" s="6">
        <v>39204</v>
      </c>
      <c r="B3410" s="5">
        <v>0</v>
      </c>
    </row>
    <row r="3411" spans="1:2" x14ac:dyDescent="0.3">
      <c r="A3411" s="6">
        <v>39205</v>
      </c>
      <c r="B3411" s="5">
        <v>0</v>
      </c>
    </row>
    <row r="3412" spans="1:2" x14ac:dyDescent="0.3">
      <c r="A3412" s="6">
        <v>39206</v>
      </c>
      <c r="B3412" s="5">
        <v>0</v>
      </c>
    </row>
    <row r="3413" spans="1:2" x14ac:dyDescent="0.3">
      <c r="A3413" s="6">
        <v>39207</v>
      </c>
      <c r="B3413" s="5">
        <v>0</v>
      </c>
    </row>
    <row r="3414" spans="1:2" x14ac:dyDescent="0.3">
      <c r="A3414" s="6">
        <v>39208</v>
      </c>
      <c r="B3414" s="5">
        <v>0.6</v>
      </c>
    </row>
    <row r="3415" spans="1:2" x14ac:dyDescent="0.3">
      <c r="A3415" s="6">
        <v>39209</v>
      </c>
      <c r="B3415" s="5">
        <v>6.1</v>
      </c>
    </row>
    <row r="3416" spans="1:2" x14ac:dyDescent="0.3">
      <c r="A3416" s="6">
        <v>39210</v>
      </c>
      <c r="B3416" s="5">
        <v>2.8</v>
      </c>
    </row>
    <row r="3417" spans="1:2" x14ac:dyDescent="0.3">
      <c r="A3417" s="6">
        <v>39211</v>
      </c>
      <c r="B3417" s="5">
        <v>1.1000000000000001</v>
      </c>
    </row>
    <row r="3418" spans="1:2" x14ac:dyDescent="0.3">
      <c r="A3418" s="6">
        <v>39212</v>
      </c>
      <c r="B3418" s="5">
        <v>3.8</v>
      </c>
    </row>
    <row r="3419" spans="1:2" x14ac:dyDescent="0.3">
      <c r="A3419" s="6">
        <v>39213</v>
      </c>
      <c r="B3419" s="5">
        <v>2.2000000000000002</v>
      </c>
    </row>
    <row r="3420" spans="1:2" x14ac:dyDescent="0.3">
      <c r="A3420" s="6">
        <v>39214</v>
      </c>
      <c r="B3420" s="5">
        <v>2.9</v>
      </c>
    </row>
    <row r="3421" spans="1:2" x14ac:dyDescent="0.3">
      <c r="A3421" s="6">
        <v>39215</v>
      </c>
      <c r="B3421" s="5">
        <v>0</v>
      </c>
    </row>
    <row r="3422" spans="1:2" x14ac:dyDescent="0.3">
      <c r="A3422" s="6">
        <v>39216</v>
      </c>
      <c r="B3422" s="5">
        <v>0</v>
      </c>
    </row>
    <row r="3423" spans="1:2" x14ac:dyDescent="0.3">
      <c r="A3423" s="6">
        <v>39217</v>
      </c>
      <c r="B3423" s="5">
        <v>10.3</v>
      </c>
    </row>
    <row r="3424" spans="1:2" x14ac:dyDescent="0.3">
      <c r="A3424" s="6">
        <v>39218</v>
      </c>
      <c r="B3424" s="5">
        <v>0</v>
      </c>
    </row>
    <row r="3425" spans="1:2" x14ac:dyDescent="0.3">
      <c r="A3425" s="6">
        <v>39219</v>
      </c>
      <c r="B3425" s="5">
        <v>2.1</v>
      </c>
    </row>
    <row r="3426" spans="1:2" x14ac:dyDescent="0.3">
      <c r="A3426" s="6">
        <v>39220</v>
      </c>
      <c r="B3426" s="5">
        <v>0</v>
      </c>
    </row>
    <row r="3427" spans="1:2" x14ac:dyDescent="0.3">
      <c r="A3427" s="6">
        <v>39221</v>
      </c>
      <c r="B3427" s="5">
        <v>0</v>
      </c>
    </row>
    <row r="3428" spans="1:2" x14ac:dyDescent="0.3">
      <c r="A3428" s="6">
        <v>39222</v>
      </c>
      <c r="B3428" s="5">
        <v>0</v>
      </c>
    </row>
    <row r="3429" spans="1:2" x14ac:dyDescent="0.3">
      <c r="A3429" s="6">
        <v>39223</v>
      </c>
      <c r="B3429" s="5">
        <v>0</v>
      </c>
    </row>
    <row r="3430" spans="1:2" x14ac:dyDescent="0.3">
      <c r="A3430" s="6">
        <v>39224</v>
      </c>
      <c r="B3430" s="5">
        <v>0.2</v>
      </c>
    </row>
    <row r="3431" spans="1:2" x14ac:dyDescent="0.3">
      <c r="A3431" s="6">
        <v>39225</v>
      </c>
      <c r="B3431" s="5">
        <v>0</v>
      </c>
    </row>
    <row r="3432" spans="1:2" x14ac:dyDescent="0.3">
      <c r="A3432" s="6">
        <v>39226</v>
      </c>
      <c r="B3432" s="5">
        <v>0</v>
      </c>
    </row>
    <row r="3433" spans="1:2" x14ac:dyDescent="0.3">
      <c r="A3433" s="6">
        <v>39227</v>
      </c>
      <c r="B3433" s="5">
        <v>0</v>
      </c>
    </row>
    <row r="3434" spans="1:2" x14ac:dyDescent="0.3">
      <c r="A3434" s="6">
        <v>39228</v>
      </c>
      <c r="B3434" s="5">
        <v>0</v>
      </c>
    </row>
    <row r="3435" spans="1:2" x14ac:dyDescent="0.3">
      <c r="A3435" s="6">
        <v>39229</v>
      </c>
      <c r="B3435" s="5">
        <v>0.3</v>
      </c>
    </row>
    <row r="3436" spans="1:2" x14ac:dyDescent="0.3">
      <c r="A3436" s="6">
        <v>39230</v>
      </c>
      <c r="B3436" s="5">
        <v>0</v>
      </c>
    </row>
    <row r="3437" spans="1:2" x14ac:dyDescent="0.3">
      <c r="A3437" s="6">
        <v>39231</v>
      </c>
      <c r="B3437" s="5">
        <v>11.2</v>
      </c>
    </row>
    <row r="3438" spans="1:2" x14ac:dyDescent="0.3">
      <c r="A3438" s="6">
        <v>39232</v>
      </c>
      <c r="B3438" s="5">
        <v>0.2</v>
      </c>
    </row>
    <row r="3439" spans="1:2" x14ac:dyDescent="0.3">
      <c r="A3439" s="6">
        <v>39233</v>
      </c>
      <c r="B3439" s="5">
        <v>0</v>
      </c>
    </row>
    <row r="3440" spans="1:2" x14ac:dyDescent="0.3">
      <c r="A3440" s="6">
        <v>39234</v>
      </c>
      <c r="B3440" s="5">
        <v>0</v>
      </c>
    </row>
    <row r="3441" spans="1:2" x14ac:dyDescent="0.3">
      <c r="A3441" s="6">
        <v>39235</v>
      </c>
      <c r="B3441" s="5">
        <v>0.4</v>
      </c>
    </row>
    <row r="3442" spans="1:2" x14ac:dyDescent="0.3">
      <c r="A3442" s="6">
        <v>39236</v>
      </c>
      <c r="B3442" s="5">
        <v>0</v>
      </c>
    </row>
    <row r="3443" spans="1:2" x14ac:dyDescent="0.3">
      <c r="A3443" s="6">
        <v>39237</v>
      </c>
      <c r="B3443" s="5">
        <v>27.8</v>
      </c>
    </row>
    <row r="3444" spans="1:2" x14ac:dyDescent="0.3">
      <c r="A3444" s="6">
        <v>39238</v>
      </c>
      <c r="B3444" s="5">
        <v>0</v>
      </c>
    </row>
    <row r="3445" spans="1:2" x14ac:dyDescent="0.3">
      <c r="A3445" s="6">
        <v>39239</v>
      </c>
      <c r="B3445" s="5">
        <v>0</v>
      </c>
    </row>
    <row r="3446" spans="1:2" x14ac:dyDescent="0.3">
      <c r="A3446" s="6">
        <v>39240</v>
      </c>
      <c r="B3446" s="5">
        <v>0</v>
      </c>
    </row>
    <row r="3447" spans="1:2" x14ac:dyDescent="0.3">
      <c r="A3447" s="6">
        <v>39241</v>
      </c>
      <c r="B3447" s="5">
        <v>0</v>
      </c>
    </row>
    <row r="3448" spans="1:2" x14ac:dyDescent="0.3">
      <c r="A3448" s="6">
        <v>39242</v>
      </c>
      <c r="B3448" s="5">
        <v>0</v>
      </c>
    </row>
    <row r="3449" spans="1:2" x14ac:dyDescent="0.3">
      <c r="A3449" s="6">
        <v>39243</v>
      </c>
      <c r="B3449" s="5">
        <v>0</v>
      </c>
    </row>
    <row r="3450" spans="1:2" x14ac:dyDescent="0.3">
      <c r="A3450" s="6">
        <v>39244</v>
      </c>
      <c r="B3450" s="5">
        <v>0</v>
      </c>
    </row>
    <row r="3451" spans="1:2" x14ac:dyDescent="0.3">
      <c r="A3451" s="6">
        <v>39245</v>
      </c>
      <c r="B3451" s="5">
        <v>0</v>
      </c>
    </row>
    <row r="3452" spans="1:2" x14ac:dyDescent="0.3">
      <c r="A3452" s="6">
        <v>39246</v>
      </c>
      <c r="B3452" s="5">
        <v>0.3</v>
      </c>
    </row>
    <row r="3453" spans="1:2" x14ac:dyDescent="0.3">
      <c r="A3453" s="6">
        <v>39247</v>
      </c>
      <c r="B3453" s="5">
        <v>0</v>
      </c>
    </row>
    <row r="3454" spans="1:2" x14ac:dyDescent="0.3">
      <c r="A3454" s="6">
        <v>39248</v>
      </c>
      <c r="B3454" s="5">
        <v>0</v>
      </c>
    </row>
    <row r="3455" spans="1:2" x14ac:dyDescent="0.3">
      <c r="A3455" s="6">
        <v>39249</v>
      </c>
      <c r="B3455" s="5">
        <v>0</v>
      </c>
    </row>
    <row r="3456" spans="1:2" x14ac:dyDescent="0.3">
      <c r="A3456" s="6">
        <v>39250</v>
      </c>
      <c r="B3456" s="5">
        <v>1.1000000000000001</v>
      </c>
    </row>
    <row r="3457" spans="1:2" x14ac:dyDescent="0.3">
      <c r="A3457" s="6">
        <v>39251</v>
      </c>
      <c r="B3457" s="5">
        <v>0.2</v>
      </c>
    </row>
    <row r="3458" spans="1:2" x14ac:dyDescent="0.3">
      <c r="A3458" s="6">
        <v>39252</v>
      </c>
      <c r="B3458" s="5">
        <v>1.1000000000000001</v>
      </c>
    </row>
    <row r="3459" spans="1:2" x14ac:dyDescent="0.3">
      <c r="A3459" s="6">
        <v>39253</v>
      </c>
      <c r="B3459" s="5">
        <v>0</v>
      </c>
    </row>
    <row r="3460" spans="1:2" x14ac:dyDescent="0.3">
      <c r="A3460" s="6">
        <v>39254</v>
      </c>
      <c r="B3460" s="5">
        <v>7.7</v>
      </c>
    </row>
    <row r="3461" spans="1:2" x14ac:dyDescent="0.3">
      <c r="A3461" s="6">
        <v>39255</v>
      </c>
      <c r="B3461" s="5">
        <v>0.7</v>
      </c>
    </row>
    <row r="3462" spans="1:2" x14ac:dyDescent="0.3">
      <c r="A3462" s="6">
        <v>39256</v>
      </c>
      <c r="B3462" s="5">
        <v>8.6999999999999993</v>
      </c>
    </row>
    <row r="3463" spans="1:2" x14ac:dyDescent="0.3">
      <c r="A3463" s="6">
        <v>39257</v>
      </c>
      <c r="B3463" s="5">
        <v>5.6</v>
      </c>
    </row>
    <row r="3464" spans="1:2" x14ac:dyDescent="0.3">
      <c r="A3464" s="6">
        <v>39258</v>
      </c>
      <c r="B3464" s="5">
        <v>9</v>
      </c>
    </row>
    <row r="3465" spans="1:2" x14ac:dyDescent="0.3">
      <c r="A3465" s="6">
        <v>39259</v>
      </c>
      <c r="B3465" s="5">
        <v>10.1</v>
      </c>
    </row>
    <row r="3466" spans="1:2" x14ac:dyDescent="0.3">
      <c r="A3466" s="6">
        <v>39260</v>
      </c>
      <c r="B3466" s="5">
        <v>0</v>
      </c>
    </row>
    <row r="3467" spans="1:2" x14ac:dyDescent="0.3">
      <c r="A3467" s="6">
        <v>39261</v>
      </c>
      <c r="B3467" s="5">
        <v>0.9</v>
      </c>
    </row>
    <row r="3468" spans="1:2" x14ac:dyDescent="0.3">
      <c r="A3468" s="6">
        <v>39262</v>
      </c>
      <c r="B3468" s="5">
        <v>0.2</v>
      </c>
    </row>
    <row r="3469" spans="1:2" x14ac:dyDescent="0.3">
      <c r="A3469" s="6">
        <v>39263</v>
      </c>
      <c r="B3469" s="5">
        <v>4.7</v>
      </c>
    </row>
    <row r="3470" spans="1:2" x14ac:dyDescent="0.3">
      <c r="A3470" s="6">
        <v>39264</v>
      </c>
      <c r="B3470" s="5">
        <v>0.3</v>
      </c>
    </row>
    <row r="3471" spans="1:2" x14ac:dyDescent="0.3">
      <c r="A3471" s="6">
        <v>39265</v>
      </c>
      <c r="B3471" s="5">
        <v>16.100000000000001</v>
      </c>
    </row>
    <row r="3472" spans="1:2" x14ac:dyDescent="0.3">
      <c r="A3472" s="6">
        <v>39266</v>
      </c>
      <c r="B3472" s="5">
        <v>22.4</v>
      </c>
    </row>
    <row r="3473" spans="1:2" x14ac:dyDescent="0.3">
      <c r="A3473" s="6">
        <v>39267</v>
      </c>
      <c r="B3473" s="5">
        <v>2.5</v>
      </c>
    </row>
    <row r="3474" spans="1:2" x14ac:dyDescent="0.3">
      <c r="A3474" s="6">
        <v>39268</v>
      </c>
      <c r="B3474" s="5">
        <v>0.2</v>
      </c>
    </row>
    <row r="3475" spans="1:2" x14ac:dyDescent="0.3">
      <c r="A3475" s="6">
        <v>39269</v>
      </c>
      <c r="B3475" s="5">
        <v>11.8</v>
      </c>
    </row>
    <row r="3476" spans="1:2" x14ac:dyDescent="0.3">
      <c r="A3476" s="6">
        <v>39270</v>
      </c>
      <c r="B3476" s="5">
        <v>6</v>
      </c>
    </row>
    <row r="3477" spans="1:2" x14ac:dyDescent="0.3">
      <c r="A3477" s="6">
        <v>39271</v>
      </c>
      <c r="B3477" s="5">
        <v>0</v>
      </c>
    </row>
    <row r="3478" spans="1:2" x14ac:dyDescent="0.3">
      <c r="A3478" s="6">
        <v>39272</v>
      </c>
      <c r="B3478" s="5">
        <v>25.5</v>
      </c>
    </row>
    <row r="3479" spans="1:2" x14ac:dyDescent="0.3">
      <c r="A3479" s="6">
        <v>39273</v>
      </c>
      <c r="B3479" s="5">
        <v>15.6</v>
      </c>
    </row>
    <row r="3480" spans="1:2" x14ac:dyDescent="0.3">
      <c r="A3480" s="6">
        <v>39274</v>
      </c>
      <c r="B3480" s="5">
        <v>12.8</v>
      </c>
    </row>
    <row r="3481" spans="1:2" x14ac:dyDescent="0.3">
      <c r="A3481" s="6">
        <v>39275</v>
      </c>
      <c r="B3481" s="5">
        <v>2</v>
      </c>
    </row>
    <row r="3482" spans="1:2" x14ac:dyDescent="0.3">
      <c r="A3482" s="6">
        <v>39276</v>
      </c>
      <c r="B3482" s="5">
        <v>0</v>
      </c>
    </row>
    <row r="3483" spans="1:2" x14ac:dyDescent="0.3">
      <c r="A3483" s="6">
        <v>39277</v>
      </c>
      <c r="B3483" s="5">
        <v>0</v>
      </c>
    </row>
    <row r="3484" spans="1:2" x14ac:dyDescent="0.3">
      <c r="A3484" s="6">
        <v>39278</v>
      </c>
      <c r="B3484" s="5">
        <v>0</v>
      </c>
    </row>
    <row r="3485" spans="1:2" x14ac:dyDescent="0.3">
      <c r="A3485" s="6">
        <v>39279</v>
      </c>
      <c r="B3485" s="5">
        <v>0</v>
      </c>
    </row>
    <row r="3486" spans="1:2" x14ac:dyDescent="0.3">
      <c r="A3486" s="6">
        <v>39280</v>
      </c>
      <c r="B3486" s="5">
        <v>0</v>
      </c>
    </row>
    <row r="3487" spans="1:2" x14ac:dyDescent="0.3">
      <c r="A3487" s="6">
        <v>39281</v>
      </c>
      <c r="B3487" s="5">
        <v>0</v>
      </c>
    </row>
    <row r="3488" spans="1:2" x14ac:dyDescent="0.3">
      <c r="A3488" s="6">
        <v>39282</v>
      </c>
      <c r="B3488" s="5">
        <v>0.3</v>
      </c>
    </row>
    <row r="3489" spans="1:2" x14ac:dyDescent="0.3">
      <c r="A3489" s="6">
        <v>39283</v>
      </c>
      <c r="B3489" s="5">
        <v>0</v>
      </c>
    </row>
    <row r="3490" spans="1:2" x14ac:dyDescent="0.3">
      <c r="A3490" s="6">
        <v>39284</v>
      </c>
      <c r="B3490" s="5">
        <v>0</v>
      </c>
    </row>
    <row r="3491" spans="1:2" x14ac:dyDescent="0.3">
      <c r="A3491" s="6">
        <v>39285</v>
      </c>
      <c r="B3491" s="5">
        <v>19</v>
      </c>
    </row>
    <row r="3492" spans="1:2" x14ac:dyDescent="0.3">
      <c r="A3492" s="6">
        <v>39286</v>
      </c>
      <c r="B3492" s="5">
        <v>0</v>
      </c>
    </row>
    <row r="3493" spans="1:2" x14ac:dyDescent="0.3">
      <c r="A3493" s="6">
        <v>39287</v>
      </c>
      <c r="B3493" s="5">
        <v>6.5</v>
      </c>
    </row>
    <row r="3494" spans="1:2" x14ac:dyDescent="0.3">
      <c r="A3494" s="6">
        <v>39288</v>
      </c>
      <c r="B3494" s="5">
        <v>1.2</v>
      </c>
    </row>
    <row r="3495" spans="1:2" x14ac:dyDescent="0.3">
      <c r="A3495" s="6">
        <v>39289</v>
      </c>
      <c r="B3495" s="5">
        <v>0</v>
      </c>
    </row>
    <row r="3496" spans="1:2" x14ac:dyDescent="0.3">
      <c r="A3496" s="6">
        <v>39290</v>
      </c>
      <c r="B3496" s="5">
        <v>0</v>
      </c>
    </row>
    <row r="3497" spans="1:2" x14ac:dyDescent="0.3">
      <c r="A3497" s="6">
        <v>39291</v>
      </c>
      <c r="B3497" s="5">
        <v>6.6</v>
      </c>
    </row>
    <row r="3498" spans="1:2" x14ac:dyDescent="0.3">
      <c r="A3498" s="6">
        <v>39292</v>
      </c>
      <c r="B3498" s="5">
        <v>15.1</v>
      </c>
    </row>
    <row r="3499" spans="1:2" x14ac:dyDescent="0.3">
      <c r="A3499" s="6">
        <v>39293</v>
      </c>
      <c r="B3499" s="5">
        <v>1.7</v>
      </c>
    </row>
    <row r="3500" spans="1:2" x14ac:dyDescent="0.3">
      <c r="A3500" s="6">
        <v>39294</v>
      </c>
      <c r="B3500" s="5">
        <v>0.2</v>
      </c>
    </row>
    <row r="3501" spans="1:2" x14ac:dyDescent="0.3">
      <c r="A3501" s="6">
        <v>39295</v>
      </c>
      <c r="B3501" s="5">
        <v>0</v>
      </c>
    </row>
    <row r="3502" spans="1:2" x14ac:dyDescent="0.3">
      <c r="A3502" s="6">
        <v>39296</v>
      </c>
      <c r="B3502" s="5">
        <v>0</v>
      </c>
    </row>
    <row r="3503" spans="1:2" x14ac:dyDescent="0.3">
      <c r="A3503" s="6">
        <v>39297</v>
      </c>
      <c r="B3503" s="5">
        <v>0</v>
      </c>
    </row>
    <row r="3504" spans="1:2" x14ac:dyDescent="0.3">
      <c r="A3504" s="6">
        <v>39298</v>
      </c>
      <c r="B3504" s="5">
        <v>0</v>
      </c>
    </row>
    <row r="3505" spans="1:2" x14ac:dyDescent="0.3">
      <c r="A3505" s="6">
        <v>39299</v>
      </c>
      <c r="B3505" s="5">
        <v>0</v>
      </c>
    </row>
    <row r="3506" spans="1:2" x14ac:dyDescent="0.3">
      <c r="A3506" s="6">
        <v>39300</v>
      </c>
      <c r="B3506" s="5">
        <v>0</v>
      </c>
    </row>
    <row r="3507" spans="1:2" x14ac:dyDescent="0.3">
      <c r="A3507" s="6">
        <v>39301</v>
      </c>
      <c r="B3507" s="5">
        <v>0.2</v>
      </c>
    </row>
    <row r="3508" spans="1:2" x14ac:dyDescent="0.3">
      <c r="A3508" s="6">
        <v>39302</v>
      </c>
      <c r="B3508" s="5">
        <v>0</v>
      </c>
    </row>
    <row r="3509" spans="1:2" x14ac:dyDescent="0.3">
      <c r="A3509" s="6">
        <v>39303</v>
      </c>
      <c r="B3509" s="5">
        <v>0</v>
      </c>
    </row>
    <row r="3510" spans="1:2" x14ac:dyDescent="0.3">
      <c r="A3510" s="6">
        <v>39304</v>
      </c>
      <c r="B3510" s="5">
        <v>0.4</v>
      </c>
    </row>
    <row r="3511" spans="1:2" x14ac:dyDescent="0.3">
      <c r="A3511" s="6">
        <v>39305</v>
      </c>
      <c r="B3511" s="5">
        <v>0</v>
      </c>
    </row>
    <row r="3512" spans="1:2" x14ac:dyDescent="0.3">
      <c r="A3512" s="6">
        <v>39306</v>
      </c>
      <c r="B3512" s="5">
        <v>0</v>
      </c>
    </row>
    <row r="3513" spans="1:2" x14ac:dyDescent="0.3">
      <c r="A3513" s="6">
        <v>39307</v>
      </c>
      <c r="B3513" s="5">
        <v>0</v>
      </c>
    </row>
    <row r="3514" spans="1:2" x14ac:dyDescent="0.3">
      <c r="A3514" s="6">
        <v>39308</v>
      </c>
      <c r="B3514" s="5">
        <v>0</v>
      </c>
    </row>
    <row r="3515" spans="1:2" x14ac:dyDescent="0.3">
      <c r="A3515" s="6">
        <v>39309</v>
      </c>
      <c r="B3515" s="5">
        <v>0</v>
      </c>
    </row>
    <row r="3516" spans="1:2" x14ac:dyDescent="0.3">
      <c r="A3516" s="6">
        <v>39310</v>
      </c>
      <c r="B3516" s="5">
        <v>8.5</v>
      </c>
    </row>
    <row r="3517" spans="1:2" x14ac:dyDescent="0.3">
      <c r="A3517" s="6">
        <v>39311</v>
      </c>
      <c r="B3517" s="5">
        <v>0.2</v>
      </c>
    </row>
    <row r="3518" spans="1:2" x14ac:dyDescent="0.3">
      <c r="A3518" s="6">
        <v>39312</v>
      </c>
      <c r="B3518" s="5">
        <v>0</v>
      </c>
    </row>
    <row r="3519" spans="1:2" x14ac:dyDescent="0.3">
      <c r="A3519" s="6">
        <v>39313</v>
      </c>
      <c r="B3519" s="5">
        <v>0</v>
      </c>
    </row>
    <row r="3520" spans="1:2" x14ac:dyDescent="0.3">
      <c r="A3520" s="6">
        <v>39314</v>
      </c>
      <c r="B3520" s="5">
        <v>1.7</v>
      </c>
    </row>
    <row r="3521" spans="1:2" x14ac:dyDescent="0.3">
      <c r="A3521" s="6">
        <v>39315</v>
      </c>
      <c r="B3521" s="5">
        <v>4.2</v>
      </c>
    </row>
    <row r="3522" spans="1:2" x14ac:dyDescent="0.3">
      <c r="A3522" s="6">
        <v>39316</v>
      </c>
      <c r="B3522" s="5">
        <v>13</v>
      </c>
    </row>
    <row r="3523" spans="1:2" x14ac:dyDescent="0.3">
      <c r="A3523" s="6">
        <v>39317</v>
      </c>
      <c r="B3523" s="5">
        <v>22</v>
      </c>
    </row>
    <row r="3524" spans="1:2" x14ac:dyDescent="0.3">
      <c r="A3524" s="6">
        <v>39318</v>
      </c>
      <c r="B3524" s="5">
        <v>0</v>
      </c>
    </row>
    <row r="3525" spans="1:2" x14ac:dyDescent="0.3">
      <c r="A3525" s="6">
        <v>39319</v>
      </c>
      <c r="B3525" s="5">
        <v>0</v>
      </c>
    </row>
    <row r="3526" spans="1:2" x14ac:dyDescent="0.3">
      <c r="A3526" s="6">
        <v>39320</v>
      </c>
      <c r="B3526" s="5">
        <v>0</v>
      </c>
    </row>
    <row r="3527" spans="1:2" x14ac:dyDescent="0.3">
      <c r="A3527" s="6">
        <v>39321</v>
      </c>
      <c r="B3527" s="5">
        <v>0</v>
      </c>
    </row>
    <row r="3528" spans="1:2" x14ac:dyDescent="0.3">
      <c r="A3528" s="6">
        <v>39322</v>
      </c>
      <c r="B3528" s="5">
        <v>0</v>
      </c>
    </row>
    <row r="3529" spans="1:2" x14ac:dyDescent="0.3">
      <c r="A3529" s="6">
        <v>39323</v>
      </c>
      <c r="B3529" s="5">
        <v>0</v>
      </c>
    </row>
    <row r="3530" spans="1:2" x14ac:dyDescent="0.3">
      <c r="A3530" s="6">
        <v>39324</v>
      </c>
      <c r="B3530" s="5">
        <v>0.2</v>
      </c>
    </row>
    <row r="3531" spans="1:2" x14ac:dyDescent="0.3">
      <c r="A3531" s="6">
        <v>39325</v>
      </c>
      <c r="B3531" s="5">
        <v>0.3</v>
      </c>
    </row>
    <row r="3532" spans="1:2" x14ac:dyDescent="0.3">
      <c r="A3532" s="6">
        <v>39326</v>
      </c>
      <c r="B3532" s="5">
        <v>1.3</v>
      </c>
    </row>
    <row r="3533" spans="1:2" x14ac:dyDescent="0.3">
      <c r="A3533" s="6">
        <v>39327</v>
      </c>
      <c r="B3533" s="5">
        <v>0</v>
      </c>
    </row>
    <row r="3534" spans="1:2" x14ac:dyDescent="0.3">
      <c r="A3534" s="6">
        <v>39328</v>
      </c>
      <c r="B3534" s="5">
        <v>2.2000000000000002</v>
      </c>
    </row>
    <row r="3535" spans="1:2" x14ac:dyDescent="0.3">
      <c r="A3535" s="6">
        <v>39329</v>
      </c>
      <c r="B3535" s="5">
        <v>0.2</v>
      </c>
    </row>
    <row r="3536" spans="1:2" x14ac:dyDescent="0.3">
      <c r="A3536" s="6">
        <v>39330</v>
      </c>
      <c r="B3536" s="5">
        <v>1.4</v>
      </c>
    </row>
    <row r="3537" spans="1:2" x14ac:dyDescent="0.3">
      <c r="A3537" s="6">
        <v>39331</v>
      </c>
      <c r="B3537" s="5">
        <v>0</v>
      </c>
    </row>
    <row r="3538" spans="1:2" x14ac:dyDescent="0.3">
      <c r="A3538" s="6">
        <v>39332</v>
      </c>
      <c r="B3538" s="5">
        <v>0</v>
      </c>
    </row>
    <row r="3539" spans="1:2" x14ac:dyDescent="0.3">
      <c r="A3539" s="6">
        <v>39333</v>
      </c>
      <c r="B3539" s="5">
        <v>3.4</v>
      </c>
    </row>
    <row r="3540" spans="1:2" x14ac:dyDescent="0.3">
      <c r="A3540" s="6">
        <v>39334</v>
      </c>
      <c r="B3540" s="5">
        <v>4.5</v>
      </c>
    </row>
    <row r="3541" spans="1:2" x14ac:dyDescent="0.3">
      <c r="A3541" s="6">
        <v>39335</v>
      </c>
      <c r="B3541" s="5">
        <v>2.7</v>
      </c>
    </row>
    <row r="3542" spans="1:2" x14ac:dyDescent="0.3">
      <c r="A3542" s="6">
        <v>39336</v>
      </c>
      <c r="B3542" s="5">
        <v>0.2</v>
      </c>
    </row>
    <row r="3543" spans="1:2" x14ac:dyDescent="0.3">
      <c r="A3543" s="6">
        <v>39337</v>
      </c>
      <c r="B3543" s="5">
        <v>0</v>
      </c>
    </row>
    <row r="3544" spans="1:2" x14ac:dyDescent="0.3">
      <c r="A3544" s="6">
        <v>39338</v>
      </c>
      <c r="B3544" s="5">
        <v>0</v>
      </c>
    </row>
    <row r="3545" spans="1:2" x14ac:dyDescent="0.3">
      <c r="A3545" s="6">
        <v>39339</v>
      </c>
      <c r="B3545" s="5">
        <v>0.5</v>
      </c>
    </row>
    <row r="3546" spans="1:2" x14ac:dyDescent="0.3">
      <c r="A3546" s="6">
        <v>39340</v>
      </c>
      <c r="B3546" s="5">
        <v>0</v>
      </c>
    </row>
    <row r="3547" spans="1:2" x14ac:dyDescent="0.3">
      <c r="A3547" s="6">
        <v>39341</v>
      </c>
      <c r="B3547" s="5">
        <v>0</v>
      </c>
    </row>
    <row r="3548" spans="1:2" x14ac:dyDescent="0.3">
      <c r="A3548" s="6">
        <v>39342</v>
      </c>
      <c r="B3548" s="5">
        <v>0</v>
      </c>
    </row>
    <row r="3549" spans="1:2" x14ac:dyDescent="0.3">
      <c r="A3549" s="6">
        <v>39343</v>
      </c>
      <c r="B3549" s="5">
        <v>3.3</v>
      </c>
    </row>
    <row r="3550" spans="1:2" x14ac:dyDescent="0.3">
      <c r="A3550" s="6">
        <v>39344</v>
      </c>
      <c r="B3550" s="5">
        <v>0</v>
      </c>
    </row>
    <row r="3551" spans="1:2" x14ac:dyDescent="0.3">
      <c r="A3551" s="6">
        <v>39345</v>
      </c>
      <c r="B3551" s="5">
        <v>0</v>
      </c>
    </row>
    <row r="3552" spans="1:2" x14ac:dyDescent="0.3">
      <c r="A3552" s="6">
        <v>39346</v>
      </c>
      <c r="B3552" s="5">
        <v>0</v>
      </c>
    </row>
    <row r="3553" spans="1:2" x14ac:dyDescent="0.3">
      <c r="A3553" s="6">
        <v>39347</v>
      </c>
      <c r="B3553" s="5">
        <v>0</v>
      </c>
    </row>
    <row r="3554" spans="1:2" x14ac:dyDescent="0.3">
      <c r="A3554" s="6">
        <v>39348</v>
      </c>
      <c r="B3554" s="5">
        <v>0</v>
      </c>
    </row>
    <row r="3555" spans="1:2" x14ac:dyDescent="0.3">
      <c r="A3555" s="6">
        <v>39349</v>
      </c>
      <c r="B3555" s="5">
        <v>0</v>
      </c>
    </row>
    <row r="3556" spans="1:2" x14ac:dyDescent="0.3">
      <c r="A3556" s="6">
        <v>39350</v>
      </c>
      <c r="B3556" s="5">
        <v>0.5</v>
      </c>
    </row>
    <row r="3557" spans="1:2" x14ac:dyDescent="0.3">
      <c r="A3557" s="6">
        <v>39351</v>
      </c>
      <c r="B3557" s="5">
        <v>2.6</v>
      </c>
    </row>
    <row r="3558" spans="1:2" x14ac:dyDescent="0.3">
      <c r="A3558" s="6">
        <v>39352</v>
      </c>
      <c r="B3558" s="5">
        <v>3.2</v>
      </c>
    </row>
    <row r="3559" spans="1:2" x14ac:dyDescent="0.3">
      <c r="A3559" s="6">
        <v>39353</v>
      </c>
      <c r="B3559" s="5">
        <v>2</v>
      </c>
    </row>
    <row r="3560" spans="1:2" x14ac:dyDescent="0.3">
      <c r="A3560" s="6">
        <v>39354</v>
      </c>
      <c r="B3560" s="5">
        <v>0</v>
      </c>
    </row>
    <row r="3561" spans="1:2" x14ac:dyDescent="0.3">
      <c r="A3561" s="6">
        <v>39355</v>
      </c>
      <c r="B3561" s="5">
        <v>0</v>
      </c>
    </row>
    <row r="3562" spans="1:2" x14ac:dyDescent="0.3">
      <c r="A3562" s="6">
        <v>39356</v>
      </c>
      <c r="B3562" s="5">
        <v>1</v>
      </c>
    </row>
    <row r="3563" spans="1:2" x14ac:dyDescent="0.3">
      <c r="A3563" s="6">
        <v>39357</v>
      </c>
      <c r="B3563" s="5">
        <v>0.7</v>
      </c>
    </row>
    <row r="3564" spans="1:2" x14ac:dyDescent="0.3">
      <c r="A3564" s="6">
        <v>39358</v>
      </c>
      <c r="B3564" s="5">
        <v>0</v>
      </c>
    </row>
    <row r="3565" spans="1:2" x14ac:dyDescent="0.3">
      <c r="A3565" s="6">
        <v>39359</v>
      </c>
      <c r="B3565" s="5">
        <v>1.5</v>
      </c>
    </row>
    <row r="3566" spans="1:2" x14ac:dyDescent="0.3">
      <c r="A3566" s="6">
        <v>39360</v>
      </c>
      <c r="B3566" s="5">
        <v>2.4</v>
      </c>
    </row>
    <row r="3567" spans="1:2" x14ac:dyDescent="0.3">
      <c r="A3567" s="6">
        <v>39361</v>
      </c>
      <c r="B3567" s="5">
        <v>0</v>
      </c>
    </row>
    <row r="3568" spans="1:2" x14ac:dyDescent="0.3">
      <c r="A3568" s="6">
        <v>39362</v>
      </c>
      <c r="B3568" s="5">
        <v>0</v>
      </c>
    </row>
    <row r="3569" spans="1:2" x14ac:dyDescent="0.3">
      <c r="A3569" s="6">
        <v>39363</v>
      </c>
      <c r="B3569" s="5">
        <v>0</v>
      </c>
    </row>
    <row r="3570" spans="1:2" x14ac:dyDescent="0.3">
      <c r="A3570" s="6">
        <v>39364</v>
      </c>
      <c r="B3570" s="5">
        <v>0</v>
      </c>
    </row>
    <row r="3571" spans="1:2" x14ac:dyDescent="0.3">
      <c r="A3571" s="6">
        <v>39365</v>
      </c>
      <c r="B3571" s="5">
        <v>0</v>
      </c>
    </row>
    <row r="3572" spans="1:2" x14ac:dyDescent="0.3">
      <c r="A3572" s="6">
        <v>39366</v>
      </c>
      <c r="B3572" s="5">
        <v>4.9000000000000004</v>
      </c>
    </row>
    <row r="3573" spans="1:2" x14ac:dyDescent="0.3">
      <c r="A3573" s="6">
        <v>39367</v>
      </c>
      <c r="B3573" s="5">
        <v>0.9</v>
      </c>
    </row>
    <row r="3574" spans="1:2" x14ac:dyDescent="0.3">
      <c r="A3574" s="6">
        <v>39368</v>
      </c>
      <c r="B3574" s="5">
        <v>0</v>
      </c>
    </row>
    <row r="3575" spans="1:2" x14ac:dyDescent="0.3">
      <c r="A3575" s="6">
        <v>39369</v>
      </c>
      <c r="B3575" s="5">
        <v>0</v>
      </c>
    </row>
    <row r="3576" spans="1:2" x14ac:dyDescent="0.3">
      <c r="A3576" s="6">
        <v>39370</v>
      </c>
      <c r="B3576" s="5">
        <v>0</v>
      </c>
    </row>
    <row r="3577" spans="1:2" x14ac:dyDescent="0.3">
      <c r="A3577" s="6">
        <v>39371</v>
      </c>
      <c r="B3577" s="5">
        <v>0</v>
      </c>
    </row>
    <row r="3578" spans="1:2" x14ac:dyDescent="0.3">
      <c r="A3578" s="6">
        <v>39372</v>
      </c>
      <c r="B3578" s="5">
        <v>1.9</v>
      </c>
    </row>
    <row r="3579" spans="1:2" x14ac:dyDescent="0.3">
      <c r="A3579" s="6">
        <v>39373</v>
      </c>
      <c r="B3579" s="5">
        <v>0.3</v>
      </c>
    </row>
    <row r="3580" spans="1:2" x14ac:dyDescent="0.3">
      <c r="A3580" s="6">
        <v>39374</v>
      </c>
      <c r="B3580" s="5">
        <v>0.3</v>
      </c>
    </row>
    <row r="3581" spans="1:2" x14ac:dyDescent="0.3">
      <c r="A3581" s="6">
        <v>39375</v>
      </c>
      <c r="B3581" s="5">
        <v>0.7</v>
      </c>
    </row>
    <row r="3582" spans="1:2" x14ac:dyDescent="0.3">
      <c r="A3582" s="6">
        <v>39376</v>
      </c>
      <c r="B3582" s="5">
        <v>0</v>
      </c>
    </row>
    <row r="3583" spans="1:2" x14ac:dyDescent="0.3">
      <c r="A3583" s="6">
        <v>39377</v>
      </c>
      <c r="B3583" s="5">
        <v>0</v>
      </c>
    </row>
    <row r="3584" spans="1:2" x14ac:dyDescent="0.3">
      <c r="A3584" s="6">
        <v>39378</v>
      </c>
      <c r="B3584" s="5">
        <v>0</v>
      </c>
    </row>
    <row r="3585" spans="1:2" x14ac:dyDescent="0.3">
      <c r="A3585" s="6">
        <v>39379</v>
      </c>
      <c r="B3585" s="5">
        <v>0</v>
      </c>
    </row>
    <row r="3586" spans="1:2" x14ac:dyDescent="0.3">
      <c r="A3586" s="6">
        <v>39380</v>
      </c>
      <c r="B3586" s="5">
        <v>0</v>
      </c>
    </row>
    <row r="3587" spans="1:2" x14ac:dyDescent="0.3">
      <c r="A3587" s="6">
        <v>39381</v>
      </c>
      <c r="B3587" s="5">
        <v>0</v>
      </c>
    </row>
    <row r="3588" spans="1:2" x14ac:dyDescent="0.3">
      <c r="A3588" s="6">
        <v>39382</v>
      </c>
      <c r="B3588" s="5">
        <v>0</v>
      </c>
    </row>
    <row r="3589" spans="1:2" x14ac:dyDescent="0.3">
      <c r="A3589" s="6">
        <v>39383</v>
      </c>
      <c r="B3589" s="5">
        <v>0</v>
      </c>
    </row>
    <row r="3590" spans="1:2" x14ac:dyDescent="0.3">
      <c r="A3590" s="6">
        <v>39384</v>
      </c>
      <c r="B3590" s="5">
        <v>0</v>
      </c>
    </row>
    <row r="3591" spans="1:2" x14ac:dyDescent="0.3">
      <c r="A3591" s="6">
        <v>39385</v>
      </c>
      <c r="B3591" s="5">
        <v>0</v>
      </c>
    </row>
    <row r="3592" spans="1:2" x14ac:dyDescent="0.3">
      <c r="A3592" s="6">
        <v>39386</v>
      </c>
      <c r="B3592" s="5">
        <v>0.4</v>
      </c>
    </row>
    <row r="3593" spans="1:2" x14ac:dyDescent="0.3">
      <c r="A3593" s="6">
        <v>39387</v>
      </c>
      <c r="B3593" s="5">
        <v>0</v>
      </c>
    </row>
    <row r="3594" spans="1:2" x14ac:dyDescent="0.3">
      <c r="A3594" s="6">
        <v>39388</v>
      </c>
      <c r="B3594" s="5">
        <v>0.4</v>
      </c>
    </row>
    <row r="3595" spans="1:2" x14ac:dyDescent="0.3">
      <c r="A3595" s="6">
        <v>39389</v>
      </c>
      <c r="B3595" s="5">
        <v>0</v>
      </c>
    </row>
    <row r="3596" spans="1:2" x14ac:dyDescent="0.3">
      <c r="A3596" s="6">
        <v>39390</v>
      </c>
      <c r="B3596" s="5">
        <v>0</v>
      </c>
    </row>
    <row r="3597" spans="1:2" x14ac:dyDescent="0.3">
      <c r="A3597" s="6">
        <v>39391</v>
      </c>
      <c r="B3597" s="5">
        <v>0</v>
      </c>
    </row>
    <row r="3598" spans="1:2" x14ac:dyDescent="0.3">
      <c r="A3598" s="6">
        <v>39392</v>
      </c>
      <c r="B3598" s="5">
        <v>4.3</v>
      </c>
    </row>
    <row r="3599" spans="1:2" x14ac:dyDescent="0.3">
      <c r="A3599" s="6">
        <v>39393</v>
      </c>
      <c r="B3599" s="5">
        <v>11.9</v>
      </c>
    </row>
    <row r="3600" spans="1:2" x14ac:dyDescent="0.3">
      <c r="A3600" s="6">
        <v>39394</v>
      </c>
      <c r="B3600" s="5">
        <v>0.9</v>
      </c>
    </row>
    <row r="3601" spans="1:2" x14ac:dyDescent="0.3">
      <c r="A3601" s="6">
        <v>39395</v>
      </c>
      <c r="B3601" s="5">
        <v>4.5999999999999996</v>
      </c>
    </row>
    <row r="3602" spans="1:2" x14ac:dyDescent="0.3">
      <c r="A3602" s="6">
        <v>39396</v>
      </c>
      <c r="B3602" s="5">
        <v>0.2</v>
      </c>
    </row>
    <row r="3603" spans="1:2" x14ac:dyDescent="0.3">
      <c r="A3603" s="6">
        <v>39397</v>
      </c>
      <c r="B3603" s="5">
        <v>0</v>
      </c>
    </row>
    <row r="3604" spans="1:2" x14ac:dyDescent="0.3">
      <c r="A3604" s="6">
        <v>39398</v>
      </c>
      <c r="B3604" s="5">
        <v>0</v>
      </c>
    </row>
    <row r="3605" spans="1:2" x14ac:dyDescent="0.3">
      <c r="A3605" s="6">
        <v>39399</v>
      </c>
      <c r="B3605" s="5">
        <v>3</v>
      </c>
    </row>
    <row r="3606" spans="1:2" x14ac:dyDescent="0.3">
      <c r="A3606" s="6">
        <v>39400</v>
      </c>
      <c r="B3606" s="5">
        <v>0</v>
      </c>
    </row>
    <row r="3607" spans="1:2" x14ac:dyDescent="0.3">
      <c r="A3607" s="6">
        <v>39401</v>
      </c>
      <c r="B3607" s="5">
        <v>0</v>
      </c>
    </row>
    <row r="3608" spans="1:2" x14ac:dyDescent="0.3">
      <c r="A3608" s="6">
        <v>39402</v>
      </c>
      <c r="B3608" s="5">
        <v>0</v>
      </c>
    </row>
    <row r="3609" spans="1:2" x14ac:dyDescent="0.3">
      <c r="A3609" s="6">
        <v>39403</v>
      </c>
      <c r="B3609" s="5">
        <v>0</v>
      </c>
    </row>
    <row r="3610" spans="1:2" x14ac:dyDescent="0.3">
      <c r="A3610" s="6">
        <v>39404</v>
      </c>
      <c r="B3610" s="5">
        <v>0</v>
      </c>
    </row>
    <row r="3611" spans="1:2" x14ac:dyDescent="0.3">
      <c r="A3611" s="6">
        <v>39405</v>
      </c>
      <c r="B3611" s="5">
        <v>0</v>
      </c>
    </row>
    <row r="3612" spans="1:2" x14ac:dyDescent="0.3">
      <c r="A3612" s="6">
        <v>39406</v>
      </c>
      <c r="B3612" s="5">
        <v>0</v>
      </c>
    </row>
    <row r="3613" spans="1:2" x14ac:dyDescent="0.3">
      <c r="A3613" s="6">
        <v>39407</v>
      </c>
      <c r="B3613" s="5">
        <v>0</v>
      </c>
    </row>
    <row r="3614" spans="1:2" x14ac:dyDescent="0.3">
      <c r="A3614" s="6">
        <v>39408</v>
      </c>
      <c r="B3614" s="5">
        <v>0</v>
      </c>
    </row>
    <row r="3615" spans="1:2" x14ac:dyDescent="0.3">
      <c r="A3615" s="6">
        <v>39409</v>
      </c>
      <c r="B3615" s="5">
        <v>0</v>
      </c>
    </row>
    <row r="3616" spans="1:2" x14ac:dyDescent="0.3">
      <c r="A3616" s="6">
        <v>39410</v>
      </c>
      <c r="B3616" s="5">
        <v>0</v>
      </c>
    </row>
    <row r="3617" spans="1:2" x14ac:dyDescent="0.3">
      <c r="A3617" s="6">
        <v>39411</v>
      </c>
      <c r="B3617" s="5">
        <v>2.8</v>
      </c>
    </row>
    <row r="3618" spans="1:2" x14ac:dyDescent="0.3">
      <c r="A3618" s="6">
        <v>39412</v>
      </c>
      <c r="B3618" s="5">
        <v>2.6</v>
      </c>
    </row>
    <row r="3619" spans="1:2" x14ac:dyDescent="0.3">
      <c r="A3619" s="6">
        <v>39413</v>
      </c>
      <c r="B3619" s="5">
        <v>0.3</v>
      </c>
    </row>
    <row r="3620" spans="1:2" x14ac:dyDescent="0.3">
      <c r="A3620" s="6">
        <v>39414</v>
      </c>
      <c r="B3620" s="5">
        <v>0</v>
      </c>
    </row>
    <row r="3621" spans="1:2" x14ac:dyDescent="0.3">
      <c r="A3621" s="6">
        <v>39415</v>
      </c>
      <c r="B3621" s="5">
        <v>0</v>
      </c>
    </row>
    <row r="3622" spans="1:2" x14ac:dyDescent="0.3">
      <c r="A3622" s="6">
        <v>39416</v>
      </c>
      <c r="B3622" s="5">
        <v>2.2999999999999998</v>
      </c>
    </row>
    <row r="3623" spans="1:2" x14ac:dyDescent="0.3">
      <c r="A3623" s="6">
        <v>39417</v>
      </c>
      <c r="B3623" s="5">
        <v>4</v>
      </c>
    </row>
    <row r="3624" spans="1:2" x14ac:dyDescent="0.3">
      <c r="A3624" s="6">
        <v>39418</v>
      </c>
      <c r="B3624" s="5">
        <v>6.6</v>
      </c>
    </row>
    <row r="3625" spans="1:2" x14ac:dyDescent="0.3">
      <c r="A3625" s="6">
        <v>39419</v>
      </c>
      <c r="B3625" s="5">
        <v>4.5</v>
      </c>
    </row>
    <row r="3626" spans="1:2" x14ac:dyDescent="0.3">
      <c r="A3626" s="6">
        <v>39420</v>
      </c>
      <c r="B3626" s="5">
        <v>0</v>
      </c>
    </row>
    <row r="3627" spans="1:2" x14ac:dyDescent="0.3">
      <c r="A3627" s="6">
        <v>39421</v>
      </c>
      <c r="B3627" s="5">
        <v>0.4</v>
      </c>
    </row>
    <row r="3628" spans="1:2" x14ac:dyDescent="0.3">
      <c r="A3628" s="6">
        <v>39422</v>
      </c>
      <c r="B3628" s="5">
        <v>0</v>
      </c>
    </row>
    <row r="3629" spans="1:2" x14ac:dyDescent="0.3">
      <c r="A3629" s="6">
        <v>39423</v>
      </c>
      <c r="B3629" s="5">
        <v>5.8</v>
      </c>
    </row>
    <row r="3630" spans="1:2" x14ac:dyDescent="0.3">
      <c r="A3630" s="6">
        <v>39424</v>
      </c>
      <c r="B3630" s="5">
        <v>0</v>
      </c>
    </row>
    <row r="3631" spans="1:2" x14ac:dyDescent="0.3">
      <c r="A3631" s="6">
        <v>39425</v>
      </c>
      <c r="B3631" s="5">
        <v>0</v>
      </c>
    </row>
    <row r="3632" spans="1:2" x14ac:dyDescent="0.3">
      <c r="A3632" s="6">
        <v>39426</v>
      </c>
      <c r="B3632" s="5">
        <v>2.6</v>
      </c>
    </row>
    <row r="3633" spans="1:2" x14ac:dyDescent="0.3">
      <c r="A3633" s="6">
        <v>39427</v>
      </c>
      <c r="B3633" s="5">
        <v>0.5</v>
      </c>
    </row>
    <row r="3634" spans="1:2" x14ac:dyDescent="0.3">
      <c r="A3634" s="6">
        <v>39428</v>
      </c>
      <c r="B3634" s="5">
        <v>0</v>
      </c>
    </row>
    <row r="3635" spans="1:2" x14ac:dyDescent="0.3">
      <c r="A3635" s="6">
        <v>39429</v>
      </c>
      <c r="B3635" s="5">
        <v>0</v>
      </c>
    </row>
    <row r="3636" spans="1:2" x14ac:dyDescent="0.3">
      <c r="A3636" s="6">
        <v>39430</v>
      </c>
      <c r="B3636" s="5">
        <v>0</v>
      </c>
    </row>
    <row r="3637" spans="1:2" x14ac:dyDescent="0.3">
      <c r="A3637" s="6">
        <v>39431</v>
      </c>
      <c r="B3637" s="5">
        <v>0</v>
      </c>
    </row>
    <row r="3638" spans="1:2" x14ac:dyDescent="0.3">
      <c r="A3638" s="6">
        <v>39432</v>
      </c>
      <c r="B3638" s="5">
        <v>0</v>
      </c>
    </row>
    <row r="3639" spans="1:2" x14ac:dyDescent="0.3">
      <c r="A3639" s="6">
        <v>39433</v>
      </c>
      <c r="B3639" s="5">
        <v>0</v>
      </c>
    </row>
    <row r="3640" spans="1:2" x14ac:dyDescent="0.3">
      <c r="A3640" s="6">
        <v>39434</v>
      </c>
      <c r="B3640" s="5">
        <v>0</v>
      </c>
    </row>
    <row r="3641" spans="1:2" x14ac:dyDescent="0.3">
      <c r="A3641" s="6">
        <v>39435</v>
      </c>
      <c r="B3641" s="5">
        <v>0</v>
      </c>
    </row>
    <row r="3642" spans="1:2" x14ac:dyDescent="0.3">
      <c r="A3642" s="6">
        <v>39436</v>
      </c>
      <c r="B3642" s="5">
        <v>0</v>
      </c>
    </row>
    <row r="3643" spans="1:2" x14ac:dyDescent="0.3">
      <c r="A3643" s="6">
        <v>39437</v>
      </c>
      <c r="B3643" s="5">
        <v>0</v>
      </c>
    </row>
    <row r="3644" spans="1:2" x14ac:dyDescent="0.3">
      <c r="A3644" s="6">
        <v>39438</v>
      </c>
      <c r="B3644" s="5">
        <v>0</v>
      </c>
    </row>
    <row r="3645" spans="1:2" x14ac:dyDescent="0.3">
      <c r="A3645" s="6">
        <v>39439</v>
      </c>
      <c r="B3645" s="5">
        <v>0</v>
      </c>
    </row>
    <row r="3646" spans="1:2" x14ac:dyDescent="0.3">
      <c r="A3646" s="6">
        <v>39440</v>
      </c>
      <c r="B3646" s="5">
        <v>0</v>
      </c>
    </row>
    <row r="3647" spans="1:2" x14ac:dyDescent="0.3">
      <c r="A3647" s="6">
        <v>39441</v>
      </c>
      <c r="B3647" s="5">
        <v>0</v>
      </c>
    </row>
    <row r="3648" spans="1:2" x14ac:dyDescent="0.3">
      <c r="A3648" s="6">
        <v>39442</v>
      </c>
      <c r="B3648" s="5">
        <v>0</v>
      </c>
    </row>
    <row r="3649" spans="1:2" x14ac:dyDescent="0.3">
      <c r="A3649" s="6">
        <v>39443</v>
      </c>
      <c r="B3649" s="5">
        <v>0</v>
      </c>
    </row>
    <row r="3650" spans="1:2" x14ac:dyDescent="0.3">
      <c r="A3650" s="6">
        <v>39444</v>
      </c>
      <c r="B3650" s="5">
        <v>0</v>
      </c>
    </row>
    <row r="3651" spans="1:2" x14ac:dyDescent="0.3">
      <c r="A3651" s="6">
        <v>39445</v>
      </c>
      <c r="B3651" s="5">
        <v>0</v>
      </c>
    </row>
    <row r="3652" spans="1:2" x14ac:dyDescent="0.3">
      <c r="A3652" s="6">
        <v>39446</v>
      </c>
      <c r="B3652" s="5">
        <v>1.2</v>
      </c>
    </row>
    <row r="3653" spans="1:2" x14ac:dyDescent="0.3">
      <c r="A3653" s="6">
        <v>39447</v>
      </c>
      <c r="B3653" s="5">
        <v>0</v>
      </c>
    </row>
    <row r="3654" spans="1:2" x14ac:dyDescent="0.3">
      <c r="A3654" s="6">
        <v>39448</v>
      </c>
      <c r="B3654" s="5">
        <v>1.3</v>
      </c>
    </row>
    <row r="3655" spans="1:2" x14ac:dyDescent="0.3">
      <c r="A3655" s="6">
        <v>39449</v>
      </c>
      <c r="B3655" s="5">
        <v>0</v>
      </c>
    </row>
    <row r="3656" spans="1:2" x14ac:dyDescent="0.3">
      <c r="A3656" s="6">
        <v>39450</v>
      </c>
      <c r="B3656" s="5">
        <v>0</v>
      </c>
    </row>
    <row r="3657" spans="1:2" x14ac:dyDescent="0.3">
      <c r="A3657" s="6">
        <v>39451</v>
      </c>
      <c r="B3657" s="5">
        <v>0</v>
      </c>
    </row>
    <row r="3658" spans="1:2" x14ac:dyDescent="0.3">
      <c r="A3658" s="6">
        <v>39452</v>
      </c>
      <c r="B3658" s="5">
        <v>0.2</v>
      </c>
    </row>
    <row r="3659" spans="1:2" x14ac:dyDescent="0.3">
      <c r="A3659" s="6">
        <v>39453</v>
      </c>
      <c r="B3659" s="5">
        <v>8.8000000000000007</v>
      </c>
    </row>
    <row r="3660" spans="1:2" x14ac:dyDescent="0.3">
      <c r="A3660" s="6">
        <v>39454</v>
      </c>
      <c r="B3660" s="5">
        <v>3.5</v>
      </c>
    </row>
    <row r="3661" spans="1:2" x14ac:dyDescent="0.3">
      <c r="A3661" s="6">
        <v>39455</v>
      </c>
      <c r="B3661" s="5">
        <v>0</v>
      </c>
    </row>
    <row r="3662" spans="1:2" x14ac:dyDescent="0.3">
      <c r="A3662" s="6">
        <v>39456</v>
      </c>
      <c r="B3662" s="5">
        <v>1.5</v>
      </c>
    </row>
    <row r="3663" spans="1:2" x14ac:dyDescent="0.3">
      <c r="A3663" s="6">
        <v>39457</v>
      </c>
      <c r="B3663" s="5">
        <v>0</v>
      </c>
    </row>
    <row r="3664" spans="1:2" x14ac:dyDescent="0.3">
      <c r="A3664" s="6">
        <v>39458</v>
      </c>
      <c r="B3664" s="5">
        <v>0</v>
      </c>
    </row>
    <row r="3665" spans="1:2" x14ac:dyDescent="0.3">
      <c r="A3665" s="6">
        <v>39459</v>
      </c>
      <c r="B3665" s="5">
        <v>0</v>
      </c>
    </row>
    <row r="3666" spans="1:2" x14ac:dyDescent="0.3">
      <c r="A3666" s="6">
        <v>39460</v>
      </c>
      <c r="B3666" s="5">
        <v>0</v>
      </c>
    </row>
    <row r="3667" spans="1:2" x14ac:dyDescent="0.3">
      <c r="A3667" s="6">
        <v>39461</v>
      </c>
      <c r="B3667" s="5">
        <v>0</v>
      </c>
    </row>
    <row r="3668" spans="1:2" x14ac:dyDescent="0.3">
      <c r="A3668" s="6">
        <v>39462</v>
      </c>
      <c r="B3668" s="5">
        <v>0</v>
      </c>
    </row>
    <row r="3669" spans="1:2" x14ac:dyDescent="0.3">
      <c r="A3669" s="6">
        <v>39463</v>
      </c>
      <c r="B3669" s="5">
        <v>0</v>
      </c>
    </row>
    <row r="3670" spans="1:2" x14ac:dyDescent="0.3">
      <c r="A3670" s="6">
        <v>39464</v>
      </c>
      <c r="B3670" s="5">
        <v>0.8</v>
      </c>
    </row>
    <row r="3671" spans="1:2" x14ac:dyDescent="0.3">
      <c r="A3671" s="6">
        <v>39465</v>
      </c>
      <c r="B3671" s="5">
        <v>2.8</v>
      </c>
    </row>
    <row r="3672" spans="1:2" x14ac:dyDescent="0.3">
      <c r="A3672" s="6">
        <v>39466</v>
      </c>
      <c r="B3672" s="5">
        <v>4.0999999999999996</v>
      </c>
    </row>
    <row r="3673" spans="1:2" x14ac:dyDescent="0.3">
      <c r="A3673" s="6">
        <v>39467</v>
      </c>
      <c r="B3673" s="5">
        <v>13.7</v>
      </c>
    </row>
    <row r="3674" spans="1:2" x14ac:dyDescent="0.3">
      <c r="A3674" s="6">
        <v>39468</v>
      </c>
      <c r="B3674" s="5">
        <v>23.8</v>
      </c>
    </row>
    <row r="3675" spans="1:2" x14ac:dyDescent="0.3">
      <c r="A3675" s="6">
        <v>39469</v>
      </c>
      <c r="B3675" s="5">
        <v>2.4</v>
      </c>
    </row>
    <row r="3676" spans="1:2" x14ac:dyDescent="0.3">
      <c r="A3676" s="6">
        <v>39470</v>
      </c>
      <c r="B3676" s="5">
        <v>0.3</v>
      </c>
    </row>
    <row r="3677" spans="1:2" x14ac:dyDescent="0.3">
      <c r="A3677" s="6">
        <v>39471</v>
      </c>
      <c r="B3677" s="5">
        <v>2.7</v>
      </c>
    </row>
    <row r="3678" spans="1:2" x14ac:dyDescent="0.3">
      <c r="A3678" s="6">
        <v>39472</v>
      </c>
      <c r="B3678" s="5">
        <v>0.5</v>
      </c>
    </row>
    <row r="3679" spans="1:2" x14ac:dyDescent="0.3">
      <c r="A3679" s="6">
        <v>39473</v>
      </c>
      <c r="B3679" s="5">
        <v>3.5</v>
      </c>
    </row>
    <row r="3680" spans="1:2" x14ac:dyDescent="0.3">
      <c r="A3680" s="6">
        <v>39474</v>
      </c>
      <c r="B3680" s="5">
        <v>0</v>
      </c>
    </row>
    <row r="3681" spans="1:2" x14ac:dyDescent="0.3">
      <c r="A3681" s="6">
        <v>39475</v>
      </c>
      <c r="B3681" s="5">
        <v>0</v>
      </c>
    </row>
    <row r="3682" spans="1:2" x14ac:dyDescent="0.3">
      <c r="A3682" s="6">
        <v>39476</v>
      </c>
      <c r="B3682" s="5">
        <v>0</v>
      </c>
    </row>
    <row r="3683" spans="1:2" x14ac:dyDescent="0.3">
      <c r="A3683" s="6">
        <v>39477</v>
      </c>
      <c r="B3683" s="5">
        <v>2.4</v>
      </c>
    </row>
    <row r="3684" spans="1:2" x14ac:dyDescent="0.3">
      <c r="A3684" s="6">
        <v>39478</v>
      </c>
      <c r="B3684" s="5">
        <v>0</v>
      </c>
    </row>
    <row r="3685" spans="1:2" x14ac:dyDescent="0.3">
      <c r="A3685" s="6">
        <v>39479</v>
      </c>
      <c r="B3685" s="5">
        <v>2.1</v>
      </c>
    </row>
    <row r="3686" spans="1:2" x14ac:dyDescent="0.3">
      <c r="A3686" s="6">
        <v>39480</v>
      </c>
      <c r="B3686" s="5">
        <v>0</v>
      </c>
    </row>
    <row r="3687" spans="1:2" x14ac:dyDescent="0.3">
      <c r="A3687" s="6">
        <v>39481</v>
      </c>
      <c r="B3687" s="5">
        <v>0</v>
      </c>
    </row>
    <row r="3688" spans="1:2" x14ac:dyDescent="0.3">
      <c r="A3688" s="6">
        <v>39482</v>
      </c>
      <c r="B3688" s="5">
        <v>0</v>
      </c>
    </row>
    <row r="3689" spans="1:2" x14ac:dyDescent="0.3">
      <c r="A3689" s="6">
        <v>39483</v>
      </c>
      <c r="B3689" s="5">
        <v>0</v>
      </c>
    </row>
    <row r="3690" spans="1:2" x14ac:dyDescent="0.3">
      <c r="A3690" s="6">
        <v>39484</v>
      </c>
      <c r="B3690" s="5">
        <v>6.6</v>
      </c>
    </row>
    <row r="3691" spans="1:2" x14ac:dyDescent="0.3">
      <c r="A3691" s="6">
        <v>39485</v>
      </c>
      <c r="B3691" s="5">
        <v>6.2</v>
      </c>
    </row>
    <row r="3692" spans="1:2" x14ac:dyDescent="0.3">
      <c r="A3692" s="6">
        <v>39486</v>
      </c>
      <c r="B3692" s="5">
        <v>0</v>
      </c>
    </row>
    <row r="3693" spans="1:2" x14ac:dyDescent="0.3">
      <c r="A3693" s="6">
        <v>39487</v>
      </c>
      <c r="B3693" s="5">
        <v>1.9</v>
      </c>
    </row>
    <row r="3694" spans="1:2" x14ac:dyDescent="0.3">
      <c r="A3694" s="6">
        <v>39488</v>
      </c>
      <c r="B3694" s="5">
        <v>0</v>
      </c>
    </row>
    <row r="3695" spans="1:2" x14ac:dyDescent="0.3">
      <c r="A3695" s="6">
        <v>39489</v>
      </c>
      <c r="B3695" s="5">
        <v>0</v>
      </c>
    </row>
    <row r="3696" spans="1:2" x14ac:dyDescent="0.3">
      <c r="A3696" s="6">
        <v>39490</v>
      </c>
      <c r="B3696" s="5">
        <v>0</v>
      </c>
    </row>
    <row r="3697" spans="1:2" x14ac:dyDescent="0.3">
      <c r="A3697" s="6">
        <v>39491</v>
      </c>
      <c r="B3697" s="5">
        <v>0</v>
      </c>
    </row>
    <row r="3698" spans="1:2" x14ac:dyDescent="0.3">
      <c r="A3698" s="6">
        <v>39492</v>
      </c>
      <c r="B3698" s="5">
        <v>0</v>
      </c>
    </row>
    <row r="3699" spans="1:2" x14ac:dyDescent="0.3">
      <c r="A3699" s="6">
        <v>39493</v>
      </c>
      <c r="B3699" s="5">
        <v>0</v>
      </c>
    </row>
    <row r="3700" spans="1:2" x14ac:dyDescent="0.3">
      <c r="A3700" s="6">
        <v>39494</v>
      </c>
      <c r="B3700" s="5">
        <v>0</v>
      </c>
    </row>
    <row r="3701" spans="1:2" x14ac:dyDescent="0.3">
      <c r="A3701" s="6">
        <v>39495</v>
      </c>
      <c r="B3701" s="5">
        <v>0</v>
      </c>
    </row>
    <row r="3702" spans="1:2" x14ac:dyDescent="0.3">
      <c r="A3702" s="6">
        <v>39496</v>
      </c>
      <c r="B3702" s="5">
        <v>0</v>
      </c>
    </row>
    <row r="3703" spans="1:2" x14ac:dyDescent="0.3">
      <c r="A3703" s="6">
        <v>39497</v>
      </c>
      <c r="B3703" s="5">
        <v>0</v>
      </c>
    </row>
    <row r="3704" spans="1:2" x14ac:dyDescent="0.3">
      <c r="A3704" s="6">
        <v>39498</v>
      </c>
      <c r="B3704" s="5">
        <v>0</v>
      </c>
    </row>
    <row r="3705" spans="1:2" x14ac:dyDescent="0.3">
      <c r="A3705" s="6">
        <v>39499</v>
      </c>
      <c r="B3705" s="5">
        <v>0.5</v>
      </c>
    </row>
    <row r="3706" spans="1:2" x14ac:dyDescent="0.3">
      <c r="A3706" s="6">
        <v>39500</v>
      </c>
      <c r="B3706" s="5">
        <v>4.5</v>
      </c>
    </row>
    <row r="3707" spans="1:2" x14ac:dyDescent="0.3">
      <c r="A3707" s="6">
        <v>39501</v>
      </c>
      <c r="B3707" s="5">
        <v>0</v>
      </c>
    </row>
    <row r="3708" spans="1:2" x14ac:dyDescent="0.3">
      <c r="A3708" s="6">
        <v>39502</v>
      </c>
      <c r="B3708" s="5">
        <v>0</v>
      </c>
    </row>
    <row r="3709" spans="1:2" x14ac:dyDescent="0.3">
      <c r="A3709" s="6">
        <v>39503</v>
      </c>
      <c r="B3709" s="5">
        <v>0.6</v>
      </c>
    </row>
    <row r="3710" spans="1:2" x14ac:dyDescent="0.3">
      <c r="A3710" s="6">
        <v>39504</v>
      </c>
      <c r="B3710" s="5">
        <v>2.2999999999999998</v>
      </c>
    </row>
    <row r="3711" spans="1:2" x14ac:dyDescent="0.3">
      <c r="A3711" s="6">
        <v>39505</v>
      </c>
      <c r="B3711" s="5">
        <v>0</v>
      </c>
    </row>
    <row r="3712" spans="1:2" x14ac:dyDescent="0.3">
      <c r="A3712" s="6">
        <v>39506</v>
      </c>
      <c r="B3712" s="5">
        <v>0</v>
      </c>
    </row>
    <row r="3713" spans="1:2" x14ac:dyDescent="0.3">
      <c r="A3713" s="6">
        <v>39507</v>
      </c>
      <c r="B3713" s="5">
        <v>7.4</v>
      </c>
    </row>
    <row r="3714" spans="1:2" x14ac:dyDescent="0.3">
      <c r="A3714" s="6">
        <v>39508</v>
      </c>
      <c r="B3714" s="5">
        <v>14.2</v>
      </c>
    </row>
    <row r="3715" spans="1:2" x14ac:dyDescent="0.3">
      <c r="A3715" s="6">
        <v>39509</v>
      </c>
      <c r="B3715" s="5">
        <v>0.7</v>
      </c>
    </row>
    <row r="3716" spans="1:2" x14ac:dyDescent="0.3">
      <c r="A3716" s="6">
        <v>39510</v>
      </c>
      <c r="B3716" s="5">
        <v>0</v>
      </c>
    </row>
    <row r="3717" spans="1:2" x14ac:dyDescent="0.3">
      <c r="A3717" s="6">
        <v>39511</v>
      </c>
      <c r="B3717" s="5">
        <v>0</v>
      </c>
    </row>
    <row r="3718" spans="1:2" x14ac:dyDescent="0.3">
      <c r="A3718" s="6">
        <v>39512</v>
      </c>
      <c r="B3718" s="5">
        <v>0</v>
      </c>
    </row>
    <row r="3719" spans="1:2" x14ac:dyDescent="0.3">
      <c r="A3719" s="6">
        <v>39513</v>
      </c>
      <c r="B3719" s="5">
        <v>0</v>
      </c>
    </row>
    <row r="3720" spans="1:2" x14ac:dyDescent="0.3">
      <c r="A3720" s="6">
        <v>39514</v>
      </c>
      <c r="B3720" s="5">
        <v>0</v>
      </c>
    </row>
    <row r="3721" spans="1:2" x14ac:dyDescent="0.3">
      <c r="A3721" s="6">
        <v>39515</v>
      </c>
      <c r="B3721" s="5">
        <v>0</v>
      </c>
    </row>
    <row r="3722" spans="1:2" x14ac:dyDescent="0.3">
      <c r="A3722" s="6">
        <v>39516</v>
      </c>
      <c r="B3722" s="5">
        <v>0</v>
      </c>
    </row>
    <row r="3723" spans="1:2" x14ac:dyDescent="0.3">
      <c r="A3723" s="6">
        <v>39517</v>
      </c>
      <c r="B3723" s="5">
        <v>0</v>
      </c>
    </row>
    <row r="3724" spans="1:2" x14ac:dyDescent="0.3">
      <c r="A3724" s="6">
        <v>39518</v>
      </c>
      <c r="B3724" s="5">
        <v>0.7</v>
      </c>
    </row>
    <row r="3725" spans="1:2" x14ac:dyDescent="0.3">
      <c r="A3725" s="6">
        <v>39519</v>
      </c>
      <c r="B3725" s="5">
        <v>4.7</v>
      </c>
    </row>
    <row r="3726" spans="1:2" x14ac:dyDescent="0.3">
      <c r="A3726" s="6">
        <v>39520</v>
      </c>
      <c r="B3726" s="5">
        <v>2.6</v>
      </c>
    </row>
    <row r="3727" spans="1:2" x14ac:dyDescent="0.3">
      <c r="A3727" s="6">
        <v>39521</v>
      </c>
      <c r="B3727" s="5">
        <v>6.6</v>
      </c>
    </row>
    <row r="3728" spans="1:2" x14ac:dyDescent="0.3">
      <c r="A3728" s="6">
        <v>39522</v>
      </c>
      <c r="B3728" s="5">
        <v>0</v>
      </c>
    </row>
    <row r="3729" spans="1:2" x14ac:dyDescent="0.3">
      <c r="A3729" s="6">
        <v>39523</v>
      </c>
      <c r="B3729" s="5">
        <v>5.5</v>
      </c>
    </row>
    <row r="3730" spans="1:2" x14ac:dyDescent="0.3">
      <c r="A3730" s="6">
        <v>39524</v>
      </c>
      <c r="B3730" s="5">
        <v>0.5</v>
      </c>
    </row>
    <row r="3731" spans="1:2" x14ac:dyDescent="0.3">
      <c r="A3731" s="6">
        <v>39525</v>
      </c>
      <c r="B3731" s="5">
        <v>0.4</v>
      </c>
    </row>
    <row r="3732" spans="1:2" x14ac:dyDescent="0.3">
      <c r="A3732" s="6">
        <v>39526</v>
      </c>
      <c r="B3732" s="5">
        <v>0</v>
      </c>
    </row>
    <row r="3733" spans="1:2" x14ac:dyDescent="0.3">
      <c r="A3733" s="6">
        <v>39527</v>
      </c>
      <c r="B3733" s="5">
        <v>0.2</v>
      </c>
    </row>
    <row r="3734" spans="1:2" x14ac:dyDescent="0.3">
      <c r="A3734" s="6">
        <v>39528</v>
      </c>
      <c r="B3734" s="5">
        <v>3.4</v>
      </c>
    </row>
    <row r="3735" spans="1:2" x14ac:dyDescent="0.3">
      <c r="A3735" s="6">
        <v>39529</v>
      </c>
      <c r="B3735" s="5">
        <v>1.1000000000000001</v>
      </c>
    </row>
    <row r="3736" spans="1:2" x14ac:dyDescent="0.3">
      <c r="A3736" s="6">
        <v>39530</v>
      </c>
      <c r="B3736" s="5">
        <v>0</v>
      </c>
    </row>
    <row r="3737" spans="1:2" x14ac:dyDescent="0.3">
      <c r="A3737" s="6">
        <v>39531</v>
      </c>
      <c r="B3737" s="5">
        <v>0.3</v>
      </c>
    </row>
    <row r="3738" spans="1:2" x14ac:dyDescent="0.3">
      <c r="A3738" s="6">
        <v>39532</v>
      </c>
      <c r="B3738" s="5">
        <v>0</v>
      </c>
    </row>
    <row r="3739" spans="1:2" x14ac:dyDescent="0.3">
      <c r="A3739" s="6">
        <v>39533</v>
      </c>
      <c r="B3739" s="5">
        <v>2.5</v>
      </c>
    </row>
    <row r="3740" spans="1:2" x14ac:dyDescent="0.3">
      <c r="A3740" s="6">
        <v>39534</v>
      </c>
      <c r="B3740" s="5">
        <v>0</v>
      </c>
    </row>
    <row r="3741" spans="1:2" x14ac:dyDescent="0.3">
      <c r="A3741" s="6">
        <v>39535</v>
      </c>
      <c r="B3741" s="5">
        <v>0</v>
      </c>
    </row>
    <row r="3742" spans="1:2" x14ac:dyDescent="0.3">
      <c r="A3742" s="6">
        <v>39536</v>
      </c>
      <c r="B3742" s="5">
        <v>1.2</v>
      </c>
    </row>
    <row r="3743" spans="1:2" x14ac:dyDescent="0.3">
      <c r="A3743" s="6">
        <v>39537</v>
      </c>
      <c r="B3743" s="5">
        <v>0</v>
      </c>
    </row>
    <row r="3744" spans="1:2" x14ac:dyDescent="0.3">
      <c r="A3744" s="6">
        <v>39538</v>
      </c>
      <c r="B3744" s="5">
        <v>0</v>
      </c>
    </row>
    <row r="3745" spans="1:2" x14ac:dyDescent="0.3">
      <c r="A3745" s="6">
        <v>39539</v>
      </c>
      <c r="B3745" s="5">
        <v>0</v>
      </c>
    </row>
    <row r="3746" spans="1:2" x14ac:dyDescent="0.3">
      <c r="A3746" s="6">
        <v>39540</v>
      </c>
      <c r="B3746" s="5">
        <v>2.5</v>
      </c>
    </row>
    <row r="3747" spans="1:2" x14ac:dyDescent="0.3">
      <c r="A3747" s="6">
        <v>39541</v>
      </c>
      <c r="B3747" s="5">
        <v>0.6</v>
      </c>
    </row>
    <row r="3748" spans="1:2" x14ac:dyDescent="0.3">
      <c r="A3748" s="6">
        <v>39542</v>
      </c>
      <c r="B3748" s="5">
        <v>0</v>
      </c>
    </row>
    <row r="3749" spans="1:2" x14ac:dyDescent="0.3">
      <c r="A3749" s="6">
        <v>39543</v>
      </c>
      <c r="B3749" s="5">
        <v>0</v>
      </c>
    </row>
    <row r="3750" spans="1:2" x14ac:dyDescent="0.3">
      <c r="A3750" s="6">
        <v>39544</v>
      </c>
      <c r="B3750" s="5">
        <v>4.7</v>
      </c>
    </row>
    <row r="3751" spans="1:2" x14ac:dyDescent="0.3">
      <c r="A3751" s="6">
        <v>39545</v>
      </c>
      <c r="B3751" s="5">
        <v>3.6</v>
      </c>
    </row>
    <row r="3752" spans="1:2" x14ac:dyDescent="0.3">
      <c r="A3752" s="6">
        <v>39546</v>
      </c>
      <c r="B3752" s="5">
        <v>0</v>
      </c>
    </row>
    <row r="3753" spans="1:2" x14ac:dyDescent="0.3">
      <c r="A3753" s="6">
        <v>39547</v>
      </c>
      <c r="B3753" s="5">
        <v>0.8</v>
      </c>
    </row>
    <row r="3754" spans="1:2" x14ac:dyDescent="0.3">
      <c r="A3754" s="6">
        <v>39548</v>
      </c>
      <c r="B3754" s="5">
        <v>8.4</v>
      </c>
    </row>
    <row r="3755" spans="1:2" x14ac:dyDescent="0.3">
      <c r="A3755" s="6">
        <v>39549</v>
      </c>
      <c r="B3755" s="5">
        <v>2</v>
      </c>
    </row>
    <row r="3756" spans="1:2" x14ac:dyDescent="0.3">
      <c r="A3756" s="6">
        <v>39550</v>
      </c>
      <c r="B3756" s="5">
        <v>2.5</v>
      </c>
    </row>
    <row r="3757" spans="1:2" x14ac:dyDescent="0.3">
      <c r="A3757" s="6">
        <v>39551</v>
      </c>
      <c r="B3757" s="5">
        <v>0</v>
      </c>
    </row>
    <row r="3758" spans="1:2" x14ac:dyDescent="0.3">
      <c r="A3758" s="6">
        <v>39552</v>
      </c>
      <c r="B3758" s="5">
        <v>0</v>
      </c>
    </row>
    <row r="3759" spans="1:2" x14ac:dyDescent="0.3">
      <c r="A3759" s="6">
        <v>39553</v>
      </c>
      <c r="B3759" s="5">
        <v>0.3</v>
      </c>
    </row>
    <row r="3760" spans="1:2" x14ac:dyDescent="0.3">
      <c r="A3760" s="6">
        <v>39554</v>
      </c>
      <c r="B3760" s="5">
        <v>1.5</v>
      </c>
    </row>
    <row r="3761" spans="1:2" x14ac:dyDescent="0.3">
      <c r="A3761" s="6">
        <v>39555</v>
      </c>
      <c r="B3761" s="5">
        <v>0.9</v>
      </c>
    </row>
    <row r="3762" spans="1:2" x14ac:dyDescent="0.3">
      <c r="A3762" s="6">
        <v>39556</v>
      </c>
      <c r="B3762" s="5">
        <v>0.4</v>
      </c>
    </row>
    <row r="3763" spans="1:2" x14ac:dyDescent="0.3">
      <c r="A3763" s="6">
        <v>39557</v>
      </c>
      <c r="B3763" s="5">
        <v>0</v>
      </c>
    </row>
    <row r="3764" spans="1:2" x14ac:dyDescent="0.3">
      <c r="A3764" s="6">
        <v>39558</v>
      </c>
      <c r="B3764" s="5">
        <v>0</v>
      </c>
    </row>
    <row r="3765" spans="1:2" x14ac:dyDescent="0.3">
      <c r="A3765" s="6">
        <v>39559</v>
      </c>
      <c r="B3765" s="5">
        <v>0</v>
      </c>
    </row>
    <row r="3766" spans="1:2" x14ac:dyDescent="0.3">
      <c r="A3766" s="6">
        <v>39560</v>
      </c>
      <c r="B3766" s="5">
        <v>0</v>
      </c>
    </row>
    <row r="3767" spans="1:2" x14ac:dyDescent="0.3">
      <c r="A3767" s="6">
        <v>39561</v>
      </c>
      <c r="B3767" s="5">
        <v>0</v>
      </c>
    </row>
    <row r="3768" spans="1:2" x14ac:dyDescent="0.3">
      <c r="A3768" s="6">
        <v>39562</v>
      </c>
      <c r="B3768" s="5">
        <v>0</v>
      </c>
    </row>
    <row r="3769" spans="1:2" x14ac:dyDescent="0.3">
      <c r="A3769" s="6">
        <v>39563</v>
      </c>
      <c r="B3769" s="5">
        <v>0</v>
      </c>
    </row>
    <row r="3770" spans="1:2" x14ac:dyDescent="0.3">
      <c r="A3770" s="6">
        <v>39564</v>
      </c>
      <c r="B3770" s="5">
        <v>0</v>
      </c>
    </row>
    <row r="3771" spans="1:2" x14ac:dyDescent="0.3">
      <c r="A3771" s="6">
        <v>39565</v>
      </c>
      <c r="B3771" s="5">
        <v>0</v>
      </c>
    </row>
    <row r="3772" spans="1:2" x14ac:dyDescent="0.3">
      <c r="A3772" s="6">
        <v>39566</v>
      </c>
      <c r="B3772" s="5">
        <v>0</v>
      </c>
    </row>
    <row r="3773" spans="1:2" x14ac:dyDescent="0.3">
      <c r="A3773" s="6">
        <v>39567</v>
      </c>
      <c r="B3773" s="5">
        <v>0</v>
      </c>
    </row>
    <row r="3774" spans="1:2" x14ac:dyDescent="0.3">
      <c r="A3774" s="6">
        <v>39568</v>
      </c>
      <c r="B3774" s="5">
        <v>3.1</v>
      </c>
    </row>
    <row r="3775" spans="1:2" x14ac:dyDescent="0.3">
      <c r="A3775" s="6">
        <v>39569</v>
      </c>
      <c r="B3775" s="5">
        <v>4.5</v>
      </c>
    </row>
    <row r="3776" spans="1:2" x14ac:dyDescent="0.3">
      <c r="A3776" s="6">
        <v>39570</v>
      </c>
      <c r="B3776" s="5">
        <v>0</v>
      </c>
    </row>
    <row r="3777" spans="1:2" x14ac:dyDescent="0.3">
      <c r="A3777" s="6">
        <v>39571</v>
      </c>
      <c r="B3777" s="5">
        <v>0</v>
      </c>
    </row>
    <row r="3778" spans="1:2" x14ac:dyDescent="0.3">
      <c r="A3778" s="6">
        <v>39572</v>
      </c>
      <c r="B3778" s="5">
        <v>2</v>
      </c>
    </row>
    <row r="3779" spans="1:2" x14ac:dyDescent="0.3">
      <c r="A3779" s="6">
        <v>39573</v>
      </c>
      <c r="B3779" s="5">
        <v>0</v>
      </c>
    </row>
    <row r="3780" spans="1:2" x14ac:dyDescent="0.3">
      <c r="A3780" s="6">
        <v>39574</v>
      </c>
      <c r="B3780" s="5">
        <v>0</v>
      </c>
    </row>
    <row r="3781" spans="1:2" x14ac:dyDescent="0.3">
      <c r="A3781" s="6">
        <v>39575</v>
      </c>
      <c r="B3781" s="5">
        <v>0</v>
      </c>
    </row>
    <row r="3782" spans="1:2" x14ac:dyDescent="0.3">
      <c r="A3782" s="6">
        <v>39576</v>
      </c>
      <c r="B3782" s="5">
        <v>0</v>
      </c>
    </row>
    <row r="3783" spans="1:2" x14ac:dyDescent="0.3">
      <c r="A3783" s="6">
        <v>39577</v>
      </c>
      <c r="B3783" s="5">
        <v>0</v>
      </c>
    </row>
    <row r="3784" spans="1:2" x14ac:dyDescent="0.3">
      <c r="A3784" s="6">
        <v>39578</v>
      </c>
      <c r="B3784" s="5">
        <v>0</v>
      </c>
    </row>
    <row r="3785" spans="1:2" x14ac:dyDescent="0.3">
      <c r="A3785" s="6">
        <v>39579</v>
      </c>
      <c r="B3785" s="5">
        <v>0</v>
      </c>
    </row>
    <row r="3786" spans="1:2" x14ac:dyDescent="0.3">
      <c r="A3786" s="6">
        <v>39580</v>
      </c>
      <c r="B3786" s="5">
        <v>0</v>
      </c>
    </row>
    <row r="3787" spans="1:2" x14ac:dyDescent="0.3">
      <c r="A3787" s="6">
        <v>39581</v>
      </c>
      <c r="B3787" s="5">
        <v>0</v>
      </c>
    </row>
    <row r="3788" spans="1:2" x14ac:dyDescent="0.3">
      <c r="A3788" s="6">
        <v>39582</v>
      </c>
      <c r="B3788" s="5">
        <v>0</v>
      </c>
    </row>
    <row r="3789" spans="1:2" x14ac:dyDescent="0.3">
      <c r="A3789" s="6">
        <v>39583</v>
      </c>
      <c r="B3789" s="5">
        <v>0</v>
      </c>
    </row>
    <row r="3790" spans="1:2" x14ac:dyDescent="0.3">
      <c r="A3790" s="6">
        <v>39584</v>
      </c>
      <c r="B3790" s="5">
        <v>1.2</v>
      </c>
    </row>
    <row r="3791" spans="1:2" x14ac:dyDescent="0.3">
      <c r="A3791" s="6">
        <v>39585</v>
      </c>
      <c r="B3791" s="5">
        <v>0.3</v>
      </c>
    </row>
    <row r="3792" spans="1:2" x14ac:dyDescent="0.3">
      <c r="A3792" s="6">
        <v>39586</v>
      </c>
      <c r="B3792" s="5">
        <v>5.6</v>
      </c>
    </row>
    <row r="3793" spans="1:2" x14ac:dyDescent="0.3">
      <c r="A3793" s="6">
        <v>39587</v>
      </c>
      <c r="B3793" s="5">
        <v>0</v>
      </c>
    </row>
    <row r="3794" spans="1:2" x14ac:dyDescent="0.3">
      <c r="A3794" s="6">
        <v>39588</v>
      </c>
      <c r="B3794" s="5">
        <v>0</v>
      </c>
    </row>
    <row r="3795" spans="1:2" x14ac:dyDescent="0.3">
      <c r="A3795" s="6">
        <v>39589</v>
      </c>
      <c r="B3795" s="5">
        <v>5.2</v>
      </c>
    </row>
    <row r="3796" spans="1:2" x14ac:dyDescent="0.3">
      <c r="A3796" s="6">
        <v>39590</v>
      </c>
      <c r="B3796" s="5">
        <v>0.3</v>
      </c>
    </row>
    <row r="3797" spans="1:2" x14ac:dyDescent="0.3">
      <c r="A3797" s="6">
        <v>39591</v>
      </c>
      <c r="B3797" s="5">
        <v>0.7</v>
      </c>
    </row>
    <row r="3798" spans="1:2" x14ac:dyDescent="0.3">
      <c r="A3798" s="6">
        <v>39592</v>
      </c>
      <c r="B3798" s="5">
        <v>1.5</v>
      </c>
    </row>
    <row r="3799" spans="1:2" x14ac:dyDescent="0.3">
      <c r="A3799" s="6">
        <v>39593</v>
      </c>
      <c r="B3799" s="5">
        <v>0</v>
      </c>
    </row>
    <row r="3800" spans="1:2" x14ac:dyDescent="0.3">
      <c r="A3800" s="6">
        <v>39594</v>
      </c>
      <c r="B3800" s="5">
        <v>0</v>
      </c>
    </row>
    <row r="3801" spans="1:2" x14ac:dyDescent="0.3">
      <c r="A3801" s="6">
        <v>39595</v>
      </c>
      <c r="B3801" s="5">
        <v>0</v>
      </c>
    </row>
    <row r="3802" spans="1:2" x14ac:dyDescent="0.3">
      <c r="A3802" s="6">
        <v>39596</v>
      </c>
      <c r="B3802" s="5">
        <v>0</v>
      </c>
    </row>
    <row r="3803" spans="1:2" x14ac:dyDescent="0.3">
      <c r="A3803" s="6">
        <v>39597</v>
      </c>
      <c r="B3803" s="5">
        <v>0</v>
      </c>
    </row>
    <row r="3804" spans="1:2" x14ac:dyDescent="0.3">
      <c r="A3804" s="6">
        <v>39598</v>
      </c>
      <c r="B3804" s="5">
        <v>0</v>
      </c>
    </row>
    <row r="3805" spans="1:2" x14ac:dyDescent="0.3">
      <c r="A3805" s="6">
        <v>39599</v>
      </c>
      <c r="B3805" s="5">
        <v>0</v>
      </c>
    </row>
    <row r="3806" spans="1:2" x14ac:dyDescent="0.3">
      <c r="A3806" s="6">
        <v>39600</v>
      </c>
      <c r="B3806" s="5">
        <v>0</v>
      </c>
    </row>
    <row r="3807" spans="1:2" x14ac:dyDescent="0.3">
      <c r="A3807" s="6">
        <v>39601</v>
      </c>
      <c r="B3807" s="5">
        <v>0</v>
      </c>
    </row>
    <row r="3808" spans="1:2" x14ac:dyDescent="0.3">
      <c r="A3808" s="6">
        <v>39602</v>
      </c>
      <c r="B3808" s="5">
        <v>0</v>
      </c>
    </row>
    <row r="3809" spans="1:2" x14ac:dyDescent="0.3">
      <c r="A3809" s="6">
        <v>39603</v>
      </c>
      <c r="B3809" s="5">
        <v>0</v>
      </c>
    </row>
    <row r="3810" spans="1:2" x14ac:dyDescent="0.3">
      <c r="A3810" s="6">
        <v>39604</v>
      </c>
      <c r="B3810" s="5">
        <v>0</v>
      </c>
    </row>
    <row r="3811" spans="1:2" x14ac:dyDescent="0.3">
      <c r="A3811" s="6">
        <v>39605</v>
      </c>
      <c r="B3811" s="5">
        <v>0</v>
      </c>
    </row>
    <row r="3812" spans="1:2" x14ac:dyDescent="0.3">
      <c r="A3812" s="6">
        <v>39606</v>
      </c>
      <c r="B3812" s="5">
        <v>0</v>
      </c>
    </row>
    <row r="3813" spans="1:2" x14ac:dyDescent="0.3">
      <c r="A3813" s="6">
        <v>39607</v>
      </c>
      <c r="B3813" s="5">
        <v>0</v>
      </c>
    </row>
    <row r="3814" spans="1:2" x14ac:dyDescent="0.3">
      <c r="A3814" s="6">
        <v>39608</v>
      </c>
      <c r="B3814" s="5">
        <v>0</v>
      </c>
    </row>
    <row r="3815" spans="1:2" x14ac:dyDescent="0.3">
      <c r="A3815" s="6">
        <v>39609</v>
      </c>
      <c r="B3815" s="5">
        <v>0</v>
      </c>
    </row>
    <row r="3816" spans="1:2" x14ac:dyDescent="0.3">
      <c r="A3816" s="6">
        <v>39610</v>
      </c>
      <c r="B3816" s="5">
        <v>0</v>
      </c>
    </row>
    <row r="3817" spans="1:2" x14ac:dyDescent="0.3">
      <c r="A3817" s="6">
        <v>39611</v>
      </c>
      <c r="B3817" s="5">
        <v>0</v>
      </c>
    </row>
    <row r="3818" spans="1:2" x14ac:dyDescent="0.3">
      <c r="A3818" s="6">
        <v>39612</v>
      </c>
      <c r="B3818" s="5">
        <v>0.6</v>
      </c>
    </row>
    <row r="3819" spans="1:2" x14ac:dyDescent="0.3">
      <c r="A3819" s="6">
        <v>39613</v>
      </c>
      <c r="B3819" s="5">
        <v>0</v>
      </c>
    </row>
    <row r="3820" spans="1:2" x14ac:dyDescent="0.3">
      <c r="A3820" s="6">
        <v>39614</v>
      </c>
      <c r="B3820" s="5">
        <v>0.8</v>
      </c>
    </row>
    <row r="3821" spans="1:2" x14ac:dyDescent="0.3">
      <c r="A3821" s="6">
        <v>39615</v>
      </c>
      <c r="B3821" s="5">
        <v>5.0999999999999996</v>
      </c>
    </row>
    <row r="3822" spans="1:2" x14ac:dyDescent="0.3">
      <c r="A3822" s="6">
        <v>39616</v>
      </c>
      <c r="B3822" s="5">
        <v>0</v>
      </c>
    </row>
    <row r="3823" spans="1:2" x14ac:dyDescent="0.3">
      <c r="A3823" s="6">
        <v>39617</v>
      </c>
      <c r="B3823" s="5">
        <v>0</v>
      </c>
    </row>
    <row r="3824" spans="1:2" x14ac:dyDescent="0.3">
      <c r="A3824" s="6">
        <v>39618</v>
      </c>
      <c r="B3824" s="5">
        <v>0.4</v>
      </c>
    </row>
    <row r="3825" spans="1:2" x14ac:dyDescent="0.3">
      <c r="A3825" s="6">
        <v>39619</v>
      </c>
      <c r="B3825" s="5">
        <v>0.3</v>
      </c>
    </row>
    <row r="3826" spans="1:2" x14ac:dyDescent="0.3">
      <c r="A3826" s="6">
        <v>39620</v>
      </c>
      <c r="B3826" s="5">
        <v>0</v>
      </c>
    </row>
    <row r="3827" spans="1:2" x14ac:dyDescent="0.3">
      <c r="A3827" s="6">
        <v>39621</v>
      </c>
      <c r="B3827" s="5">
        <v>1</v>
      </c>
    </row>
    <row r="3828" spans="1:2" x14ac:dyDescent="0.3">
      <c r="A3828" s="6">
        <v>39622</v>
      </c>
      <c r="B3828" s="5">
        <v>0</v>
      </c>
    </row>
    <row r="3829" spans="1:2" x14ac:dyDescent="0.3">
      <c r="A3829" s="6">
        <v>39623</v>
      </c>
      <c r="B3829" s="5">
        <v>0</v>
      </c>
    </row>
    <row r="3830" spans="1:2" x14ac:dyDescent="0.3">
      <c r="A3830" s="6">
        <v>39624</v>
      </c>
      <c r="B3830" s="5">
        <v>0</v>
      </c>
    </row>
    <row r="3831" spans="1:2" x14ac:dyDescent="0.3">
      <c r="A3831" s="6">
        <v>39625</v>
      </c>
      <c r="B3831" s="5">
        <v>0</v>
      </c>
    </row>
    <row r="3832" spans="1:2" x14ac:dyDescent="0.3">
      <c r="A3832" s="6">
        <v>39626</v>
      </c>
      <c r="B3832" s="5">
        <v>0.3</v>
      </c>
    </row>
    <row r="3833" spans="1:2" x14ac:dyDescent="0.3">
      <c r="A3833" s="6">
        <v>39627</v>
      </c>
      <c r="B3833" s="5">
        <v>0.9</v>
      </c>
    </row>
    <row r="3834" spans="1:2" x14ac:dyDescent="0.3">
      <c r="A3834" s="6">
        <v>39628</v>
      </c>
      <c r="B3834" s="5">
        <v>0</v>
      </c>
    </row>
    <row r="3835" spans="1:2" x14ac:dyDescent="0.3">
      <c r="A3835" s="6">
        <v>39629</v>
      </c>
      <c r="B3835" s="5">
        <v>0</v>
      </c>
    </row>
    <row r="3836" spans="1:2" x14ac:dyDescent="0.3">
      <c r="A3836" s="6">
        <v>39630</v>
      </c>
      <c r="B3836" s="5">
        <v>0</v>
      </c>
    </row>
    <row r="3837" spans="1:2" x14ac:dyDescent="0.3">
      <c r="A3837" s="6">
        <v>39631</v>
      </c>
      <c r="B3837" s="5">
        <v>0</v>
      </c>
    </row>
    <row r="3838" spans="1:2" x14ac:dyDescent="0.3">
      <c r="A3838" s="6">
        <v>39632</v>
      </c>
      <c r="B3838" s="5">
        <v>0</v>
      </c>
    </row>
    <row r="3839" spans="1:2" x14ac:dyDescent="0.3">
      <c r="A3839" s="6">
        <v>39633</v>
      </c>
      <c r="B3839" s="5">
        <v>0</v>
      </c>
    </row>
    <row r="3840" spans="1:2" x14ac:dyDescent="0.3">
      <c r="A3840" s="6">
        <v>39634</v>
      </c>
      <c r="B3840" s="5">
        <v>0</v>
      </c>
    </row>
    <row r="3841" spans="1:2" x14ac:dyDescent="0.3">
      <c r="A3841" s="6">
        <v>39635</v>
      </c>
      <c r="B3841" s="5">
        <v>0.3</v>
      </c>
    </row>
    <row r="3842" spans="1:2" x14ac:dyDescent="0.3">
      <c r="A3842" s="6">
        <v>39636</v>
      </c>
      <c r="B3842" s="5">
        <v>2.5</v>
      </c>
    </row>
    <row r="3843" spans="1:2" x14ac:dyDescent="0.3">
      <c r="A3843" s="6">
        <v>39637</v>
      </c>
      <c r="B3843" s="5">
        <v>0.7</v>
      </c>
    </row>
    <row r="3844" spans="1:2" x14ac:dyDescent="0.3">
      <c r="A3844" s="6">
        <v>39638</v>
      </c>
      <c r="B3844" s="5">
        <v>17</v>
      </c>
    </row>
    <row r="3845" spans="1:2" x14ac:dyDescent="0.3">
      <c r="A3845" s="6">
        <v>39639</v>
      </c>
      <c r="B3845" s="5">
        <v>0</v>
      </c>
    </row>
    <row r="3846" spans="1:2" x14ac:dyDescent="0.3">
      <c r="A3846" s="6">
        <v>39640</v>
      </c>
      <c r="B3846" s="5">
        <v>3.8</v>
      </c>
    </row>
    <row r="3847" spans="1:2" x14ac:dyDescent="0.3">
      <c r="A3847" s="6">
        <v>39641</v>
      </c>
      <c r="B3847" s="5">
        <v>0.7</v>
      </c>
    </row>
    <row r="3848" spans="1:2" x14ac:dyDescent="0.3">
      <c r="A3848" s="6">
        <v>39642</v>
      </c>
      <c r="B3848" s="5">
        <v>5.6</v>
      </c>
    </row>
    <row r="3849" spans="1:2" x14ac:dyDescent="0.3">
      <c r="A3849" s="6">
        <v>39643</v>
      </c>
      <c r="B3849" s="5">
        <v>0</v>
      </c>
    </row>
    <row r="3850" spans="1:2" x14ac:dyDescent="0.3">
      <c r="A3850" s="6">
        <v>39644</v>
      </c>
      <c r="B3850" s="5">
        <v>0.3</v>
      </c>
    </row>
    <row r="3851" spans="1:2" x14ac:dyDescent="0.3">
      <c r="A3851" s="6">
        <v>39645</v>
      </c>
      <c r="B3851" s="5">
        <v>0.6</v>
      </c>
    </row>
    <row r="3852" spans="1:2" x14ac:dyDescent="0.3">
      <c r="A3852" s="6">
        <v>39646</v>
      </c>
      <c r="B3852" s="5">
        <v>0</v>
      </c>
    </row>
    <row r="3853" spans="1:2" x14ac:dyDescent="0.3">
      <c r="A3853" s="6">
        <v>39647</v>
      </c>
      <c r="B3853" s="5">
        <v>1.7</v>
      </c>
    </row>
    <row r="3854" spans="1:2" x14ac:dyDescent="0.3">
      <c r="A3854" s="6">
        <v>39648</v>
      </c>
      <c r="B3854" s="5">
        <v>4.4000000000000004</v>
      </c>
    </row>
    <row r="3855" spans="1:2" x14ac:dyDescent="0.3">
      <c r="A3855" s="6">
        <v>39649</v>
      </c>
      <c r="B3855" s="5">
        <v>4</v>
      </c>
    </row>
    <row r="3856" spans="1:2" x14ac:dyDescent="0.3">
      <c r="A3856" s="6">
        <v>39650</v>
      </c>
      <c r="B3856" s="5">
        <v>0</v>
      </c>
    </row>
    <row r="3857" spans="1:2" x14ac:dyDescent="0.3">
      <c r="A3857" s="6">
        <v>39651</v>
      </c>
      <c r="B3857" s="5">
        <v>0</v>
      </c>
    </row>
    <row r="3858" spans="1:2" x14ac:dyDescent="0.3">
      <c r="A3858" s="6">
        <v>39652</v>
      </c>
      <c r="B3858" s="5">
        <v>1</v>
      </c>
    </row>
    <row r="3859" spans="1:2" x14ac:dyDescent="0.3">
      <c r="A3859" s="6">
        <v>39653</v>
      </c>
      <c r="B3859" s="5">
        <v>0</v>
      </c>
    </row>
    <row r="3860" spans="1:2" x14ac:dyDescent="0.3">
      <c r="A3860" s="6">
        <v>39654</v>
      </c>
      <c r="B3860" s="5">
        <v>0.2</v>
      </c>
    </row>
    <row r="3861" spans="1:2" x14ac:dyDescent="0.3">
      <c r="A3861" s="6">
        <v>39655</v>
      </c>
      <c r="B3861" s="5">
        <v>0</v>
      </c>
    </row>
    <row r="3862" spans="1:2" x14ac:dyDescent="0.3">
      <c r="A3862" s="6">
        <v>39656</v>
      </c>
      <c r="B3862" s="5">
        <v>0</v>
      </c>
    </row>
    <row r="3863" spans="1:2" x14ac:dyDescent="0.3">
      <c r="A3863" s="6">
        <v>39657</v>
      </c>
      <c r="B3863" s="5">
        <v>0</v>
      </c>
    </row>
    <row r="3864" spans="1:2" x14ac:dyDescent="0.3">
      <c r="A3864" s="6">
        <v>39658</v>
      </c>
      <c r="B3864" s="5">
        <v>0</v>
      </c>
    </row>
    <row r="3865" spans="1:2" x14ac:dyDescent="0.3">
      <c r="A3865" s="6">
        <v>39659</v>
      </c>
      <c r="B3865" s="5">
        <v>0</v>
      </c>
    </row>
    <row r="3866" spans="1:2" x14ac:dyDescent="0.3">
      <c r="A3866" s="6">
        <v>39660</v>
      </c>
      <c r="B3866" s="5">
        <v>0</v>
      </c>
    </row>
    <row r="3867" spans="1:2" x14ac:dyDescent="0.3">
      <c r="A3867" s="6">
        <v>39661</v>
      </c>
      <c r="B3867" s="5">
        <v>0</v>
      </c>
    </row>
    <row r="3868" spans="1:2" x14ac:dyDescent="0.3">
      <c r="A3868" s="6">
        <v>39662</v>
      </c>
      <c r="B3868" s="5">
        <v>16.3</v>
      </c>
    </row>
    <row r="3869" spans="1:2" x14ac:dyDescent="0.3">
      <c r="A3869" s="6">
        <v>39663</v>
      </c>
      <c r="B3869" s="5">
        <v>0</v>
      </c>
    </row>
    <row r="3870" spans="1:2" x14ac:dyDescent="0.3">
      <c r="A3870" s="6">
        <v>39664</v>
      </c>
      <c r="B3870" s="5">
        <v>2.8</v>
      </c>
    </row>
    <row r="3871" spans="1:2" x14ac:dyDescent="0.3">
      <c r="A3871" s="6">
        <v>39665</v>
      </c>
      <c r="B3871" s="5">
        <v>0</v>
      </c>
    </row>
    <row r="3872" spans="1:2" x14ac:dyDescent="0.3">
      <c r="A3872" s="6">
        <v>39666</v>
      </c>
      <c r="B3872" s="5">
        <v>0</v>
      </c>
    </row>
    <row r="3873" spans="1:2" x14ac:dyDescent="0.3">
      <c r="A3873" s="6">
        <v>39667</v>
      </c>
      <c r="B3873" s="5">
        <v>0</v>
      </c>
    </row>
    <row r="3874" spans="1:2" x14ac:dyDescent="0.3">
      <c r="A3874" s="6">
        <v>39668</v>
      </c>
      <c r="B3874" s="5">
        <v>6.7</v>
      </c>
    </row>
    <row r="3875" spans="1:2" x14ac:dyDescent="0.3">
      <c r="A3875" s="6">
        <v>39669</v>
      </c>
      <c r="B3875" s="5">
        <v>0</v>
      </c>
    </row>
    <row r="3876" spans="1:2" x14ac:dyDescent="0.3">
      <c r="A3876" s="6">
        <v>39670</v>
      </c>
      <c r="B3876" s="5">
        <v>1.1000000000000001</v>
      </c>
    </row>
    <row r="3877" spans="1:2" x14ac:dyDescent="0.3">
      <c r="A3877" s="6">
        <v>39671</v>
      </c>
      <c r="B3877" s="5">
        <v>0</v>
      </c>
    </row>
    <row r="3878" spans="1:2" x14ac:dyDescent="0.3">
      <c r="A3878" s="6">
        <v>39672</v>
      </c>
      <c r="B3878" s="5">
        <v>2.5</v>
      </c>
    </row>
    <row r="3879" spans="1:2" x14ac:dyDescent="0.3">
      <c r="A3879" s="6">
        <v>39673</v>
      </c>
      <c r="B3879" s="5">
        <v>1.4</v>
      </c>
    </row>
    <row r="3880" spans="1:2" x14ac:dyDescent="0.3">
      <c r="A3880" s="6">
        <v>39674</v>
      </c>
      <c r="B3880" s="5">
        <v>0</v>
      </c>
    </row>
    <row r="3881" spans="1:2" x14ac:dyDescent="0.3">
      <c r="A3881" s="6">
        <v>39675</v>
      </c>
      <c r="B3881" s="5">
        <v>11.1</v>
      </c>
    </row>
    <row r="3882" spans="1:2" x14ac:dyDescent="0.3">
      <c r="A3882" s="6">
        <v>39676</v>
      </c>
      <c r="B3882" s="5">
        <v>11.8</v>
      </c>
    </row>
    <row r="3883" spans="1:2" x14ac:dyDescent="0.3">
      <c r="A3883" s="6">
        <v>39677</v>
      </c>
      <c r="B3883" s="5">
        <v>1.2</v>
      </c>
    </row>
    <row r="3884" spans="1:2" x14ac:dyDescent="0.3">
      <c r="A3884" s="6">
        <v>39678</v>
      </c>
      <c r="B3884" s="5">
        <v>0</v>
      </c>
    </row>
    <row r="3885" spans="1:2" x14ac:dyDescent="0.3">
      <c r="A3885" s="6">
        <v>39679</v>
      </c>
      <c r="B3885" s="5">
        <v>0</v>
      </c>
    </row>
    <row r="3886" spans="1:2" x14ac:dyDescent="0.3">
      <c r="A3886" s="6">
        <v>39680</v>
      </c>
      <c r="B3886" s="5">
        <v>0</v>
      </c>
    </row>
    <row r="3887" spans="1:2" x14ac:dyDescent="0.3">
      <c r="A3887" s="6">
        <v>39681</v>
      </c>
      <c r="B3887" s="5">
        <v>0</v>
      </c>
    </row>
    <row r="3888" spans="1:2" x14ac:dyDescent="0.3">
      <c r="A3888" s="6">
        <v>39682</v>
      </c>
      <c r="B3888" s="5">
        <v>8.1</v>
      </c>
    </row>
    <row r="3889" spans="1:2" x14ac:dyDescent="0.3">
      <c r="A3889" s="6">
        <v>39683</v>
      </c>
      <c r="B3889" s="5">
        <v>0</v>
      </c>
    </row>
    <row r="3890" spans="1:2" x14ac:dyDescent="0.3">
      <c r="A3890" s="6">
        <v>39684</v>
      </c>
      <c r="B3890" s="5">
        <v>0.2</v>
      </c>
    </row>
    <row r="3891" spans="1:2" x14ac:dyDescent="0.3">
      <c r="A3891" s="6">
        <v>39685</v>
      </c>
      <c r="B3891" s="5">
        <v>0</v>
      </c>
    </row>
    <row r="3892" spans="1:2" x14ac:dyDescent="0.3">
      <c r="A3892" s="6">
        <v>39686</v>
      </c>
      <c r="B3892" s="5">
        <v>0</v>
      </c>
    </row>
    <row r="3893" spans="1:2" x14ac:dyDescent="0.3">
      <c r="A3893" s="6">
        <v>39687</v>
      </c>
      <c r="B3893" s="5">
        <v>0</v>
      </c>
    </row>
    <row r="3894" spans="1:2" x14ac:dyDescent="0.3">
      <c r="A3894" s="6">
        <v>39688</v>
      </c>
      <c r="B3894" s="5">
        <v>2.1</v>
      </c>
    </row>
    <row r="3895" spans="1:2" x14ac:dyDescent="0.3">
      <c r="A3895" s="6">
        <v>39689</v>
      </c>
      <c r="B3895" s="5">
        <v>3.8</v>
      </c>
    </row>
    <row r="3896" spans="1:2" x14ac:dyDescent="0.3">
      <c r="A3896" s="6">
        <v>39690</v>
      </c>
      <c r="B3896" s="5">
        <v>0</v>
      </c>
    </row>
    <row r="3897" spans="1:2" x14ac:dyDescent="0.3">
      <c r="A3897" s="6">
        <v>39691</v>
      </c>
      <c r="B3897" s="5">
        <v>0</v>
      </c>
    </row>
    <row r="3898" spans="1:2" x14ac:dyDescent="0.3">
      <c r="A3898" s="6">
        <v>39692</v>
      </c>
      <c r="B3898" s="5">
        <v>0</v>
      </c>
    </row>
    <row r="3899" spans="1:2" x14ac:dyDescent="0.3">
      <c r="A3899" s="6">
        <v>39693</v>
      </c>
      <c r="B3899" s="5">
        <v>1.2</v>
      </c>
    </row>
    <row r="3900" spans="1:2" x14ac:dyDescent="0.3">
      <c r="A3900" s="6">
        <v>39694</v>
      </c>
      <c r="B3900" s="5">
        <v>0</v>
      </c>
    </row>
    <row r="3901" spans="1:2" x14ac:dyDescent="0.3">
      <c r="A3901" s="6">
        <v>39695</v>
      </c>
      <c r="B3901" s="5">
        <v>0.2</v>
      </c>
    </row>
    <row r="3902" spans="1:2" x14ac:dyDescent="0.3">
      <c r="A3902" s="6">
        <v>39696</v>
      </c>
      <c r="B3902" s="5">
        <v>0.8</v>
      </c>
    </row>
    <row r="3903" spans="1:2" x14ac:dyDescent="0.3">
      <c r="A3903" s="6">
        <v>39697</v>
      </c>
      <c r="B3903" s="5">
        <v>0</v>
      </c>
    </row>
    <row r="3904" spans="1:2" x14ac:dyDescent="0.3">
      <c r="A3904" s="6">
        <v>39698</v>
      </c>
      <c r="B3904" s="5">
        <v>3.6</v>
      </c>
    </row>
    <row r="3905" spans="1:2" x14ac:dyDescent="0.3">
      <c r="A3905" s="6">
        <v>39699</v>
      </c>
      <c r="B3905" s="5">
        <v>4.2</v>
      </c>
    </row>
    <row r="3906" spans="1:2" x14ac:dyDescent="0.3">
      <c r="A3906" s="6">
        <v>39700</v>
      </c>
      <c r="B3906" s="5">
        <v>0</v>
      </c>
    </row>
    <row r="3907" spans="1:2" x14ac:dyDescent="0.3">
      <c r="A3907" s="6">
        <v>39701</v>
      </c>
      <c r="B3907" s="5">
        <v>0</v>
      </c>
    </row>
    <row r="3908" spans="1:2" x14ac:dyDescent="0.3">
      <c r="A3908" s="6">
        <v>39702</v>
      </c>
      <c r="B3908" s="5">
        <v>0</v>
      </c>
    </row>
    <row r="3909" spans="1:2" x14ac:dyDescent="0.3">
      <c r="A3909" s="6">
        <v>39703</v>
      </c>
      <c r="B3909" s="5">
        <v>0</v>
      </c>
    </row>
    <row r="3910" spans="1:2" x14ac:dyDescent="0.3">
      <c r="A3910" s="6">
        <v>39704</v>
      </c>
      <c r="B3910" s="5">
        <v>0</v>
      </c>
    </row>
    <row r="3911" spans="1:2" x14ac:dyDescent="0.3">
      <c r="A3911" s="6">
        <v>39705</v>
      </c>
      <c r="B3911" s="5">
        <v>0</v>
      </c>
    </row>
    <row r="3912" spans="1:2" x14ac:dyDescent="0.3">
      <c r="A3912" s="6">
        <v>39706</v>
      </c>
      <c r="B3912" s="5">
        <v>0</v>
      </c>
    </row>
    <row r="3913" spans="1:2" x14ac:dyDescent="0.3">
      <c r="A3913" s="6">
        <v>39707</v>
      </c>
      <c r="B3913" s="5">
        <v>0</v>
      </c>
    </row>
    <row r="3914" spans="1:2" x14ac:dyDescent="0.3">
      <c r="A3914" s="6">
        <v>39708</v>
      </c>
      <c r="B3914" s="5">
        <v>0</v>
      </c>
    </row>
    <row r="3915" spans="1:2" x14ac:dyDescent="0.3">
      <c r="A3915" s="6">
        <v>39709</v>
      </c>
      <c r="B3915" s="5">
        <v>0</v>
      </c>
    </row>
    <row r="3916" spans="1:2" x14ac:dyDescent="0.3">
      <c r="A3916" s="6">
        <v>39710</v>
      </c>
      <c r="B3916" s="5">
        <v>0.5</v>
      </c>
    </row>
    <row r="3917" spans="1:2" x14ac:dyDescent="0.3">
      <c r="A3917" s="6">
        <v>39711</v>
      </c>
      <c r="B3917" s="5">
        <v>0</v>
      </c>
    </row>
    <row r="3918" spans="1:2" x14ac:dyDescent="0.3">
      <c r="A3918" s="6">
        <v>39712</v>
      </c>
      <c r="B3918" s="5">
        <v>3</v>
      </c>
    </row>
    <row r="3919" spans="1:2" x14ac:dyDescent="0.3">
      <c r="A3919" s="6">
        <v>39713</v>
      </c>
      <c r="B3919" s="5">
        <v>6.5</v>
      </c>
    </row>
    <row r="3920" spans="1:2" x14ac:dyDescent="0.3">
      <c r="A3920" s="6">
        <v>39714</v>
      </c>
      <c r="B3920" s="5">
        <v>3.6</v>
      </c>
    </row>
    <row r="3921" spans="1:2" x14ac:dyDescent="0.3">
      <c r="A3921" s="6">
        <v>39715</v>
      </c>
      <c r="B3921" s="5">
        <v>0</v>
      </c>
    </row>
    <row r="3922" spans="1:2" x14ac:dyDescent="0.3">
      <c r="A3922" s="6">
        <v>39716</v>
      </c>
      <c r="B3922" s="5">
        <v>0</v>
      </c>
    </row>
    <row r="3923" spans="1:2" x14ac:dyDescent="0.3">
      <c r="A3923" s="6">
        <v>39717</v>
      </c>
      <c r="B3923" s="5">
        <v>0</v>
      </c>
    </row>
    <row r="3924" spans="1:2" x14ac:dyDescent="0.3">
      <c r="A3924" s="6">
        <v>39718</v>
      </c>
      <c r="B3924" s="5">
        <v>0</v>
      </c>
    </row>
    <row r="3925" spans="1:2" x14ac:dyDescent="0.3">
      <c r="A3925" s="6">
        <v>39719</v>
      </c>
      <c r="B3925" s="5">
        <v>0</v>
      </c>
    </row>
    <row r="3926" spans="1:2" x14ac:dyDescent="0.3">
      <c r="A3926" s="6">
        <v>39720</v>
      </c>
      <c r="B3926" s="5">
        <v>0.5</v>
      </c>
    </row>
    <row r="3927" spans="1:2" x14ac:dyDescent="0.3">
      <c r="A3927" s="6">
        <v>39721</v>
      </c>
      <c r="B3927" s="5">
        <v>1.1000000000000001</v>
      </c>
    </row>
    <row r="3928" spans="1:2" x14ac:dyDescent="0.3">
      <c r="A3928" s="6">
        <v>39722</v>
      </c>
      <c r="B3928" s="5">
        <v>1.8</v>
      </c>
    </row>
    <row r="3929" spans="1:2" x14ac:dyDescent="0.3">
      <c r="A3929" s="6">
        <v>39723</v>
      </c>
      <c r="B3929" s="5">
        <v>0.3</v>
      </c>
    </row>
    <row r="3930" spans="1:2" x14ac:dyDescent="0.3">
      <c r="A3930" s="6">
        <v>39724</v>
      </c>
      <c r="B3930" s="5">
        <v>0</v>
      </c>
    </row>
    <row r="3931" spans="1:2" x14ac:dyDescent="0.3">
      <c r="A3931" s="6">
        <v>39725</v>
      </c>
      <c r="B3931" s="5">
        <v>0</v>
      </c>
    </row>
    <row r="3932" spans="1:2" x14ac:dyDescent="0.3">
      <c r="A3932" s="6">
        <v>39726</v>
      </c>
      <c r="B3932" s="5">
        <v>0</v>
      </c>
    </row>
    <row r="3933" spans="1:2" x14ac:dyDescent="0.3">
      <c r="A3933" s="6">
        <v>39727</v>
      </c>
      <c r="B3933" s="5">
        <v>0.2</v>
      </c>
    </row>
    <row r="3934" spans="1:2" x14ac:dyDescent="0.3">
      <c r="A3934" s="6">
        <v>39728</v>
      </c>
      <c r="B3934" s="5">
        <v>0</v>
      </c>
    </row>
    <row r="3935" spans="1:2" x14ac:dyDescent="0.3">
      <c r="A3935" s="6">
        <v>39729</v>
      </c>
      <c r="B3935" s="5">
        <v>0</v>
      </c>
    </row>
    <row r="3936" spans="1:2" x14ac:dyDescent="0.3">
      <c r="A3936" s="6">
        <v>39730</v>
      </c>
      <c r="B3936" s="5">
        <v>0</v>
      </c>
    </row>
    <row r="3937" spans="1:2" x14ac:dyDescent="0.3">
      <c r="A3937" s="6">
        <v>39731</v>
      </c>
      <c r="B3937" s="5">
        <v>0</v>
      </c>
    </row>
    <row r="3938" spans="1:2" x14ac:dyDescent="0.3">
      <c r="A3938" s="6">
        <v>39732</v>
      </c>
      <c r="B3938" s="5">
        <v>0</v>
      </c>
    </row>
    <row r="3939" spans="1:2" x14ac:dyDescent="0.3">
      <c r="A3939" s="6">
        <v>39733</v>
      </c>
      <c r="B3939" s="5">
        <v>0</v>
      </c>
    </row>
    <row r="3940" spans="1:2" x14ac:dyDescent="0.3">
      <c r="A3940" s="6">
        <v>39734</v>
      </c>
      <c r="B3940" s="5">
        <v>0</v>
      </c>
    </row>
    <row r="3941" spans="1:2" x14ac:dyDescent="0.3">
      <c r="A3941" s="6">
        <v>39735</v>
      </c>
      <c r="B3941" s="5">
        <v>1.9</v>
      </c>
    </row>
    <row r="3942" spans="1:2" x14ac:dyDescent="0.3">
      <c r="A3942" s="6">
        <v>39736</v>
      </c>
      <c r="B3942" s="5">
        <v>0</v>
      </c>
    </row>
    <row r="3943" spans="1:2" x14ac:dyDescent="0.3">
      <c r="A3943" s="6">
        <v>39737</v>
      </c>
      <c r="B3943" s="5">
        <v>12.2</v>
      </c>
    </row>
    <row r="3944" spans="1:2" x14ac:dyDescent="0.3">
      <c r="A3944" s="6">
        <v>39738</v>
      </c>
      <c r="B3944" s="5">
        <v>2.7</v>
      </c>
    </row>
    <row r="3945" spans="1:2" x14ac:dyDescent="0.3">
      <c r="A3945" s="6">
        <v>39739</v>
      </c>
      <c r="B3945" s="5">
        <v>0</v>
      </c>
    </row>
    <row r="3946" spans="1:2" x14ac:dyDescent="0.3">
      <c r="A3946" s="6">
        <v>39740</v>
      </c>
      <c r="B3946" s="5">
        <v>0</v>
      </c>
    </row>
    <row r="3947" spans="1:2" x14ac:dyDescent="0.3">
      <c r="A3947" s="6">
        <v>39741</v>
      </c>
      <c r="B3947" s="5">
        <v>0</v>
      </c>
    </row>
    <row r="3948" spans="1:2" x14ac:dyDescent="0.3">
      <c r="A3948" s="6">
        <v>39742</v>
      </c>
      <c r="B3948" s="5">
        <v>0</v>
      </c>
    </row>
    <row r="3949" spans="1:2" x14ac:dyDescent="0.3">
      <c r="A3949" s="6">
        <v>39743</v>
      </c>
      <c r="B3949" s="5">
        <v>9</v>
      </c>
    </row>
    <row r="3950" spans="1:2" x14ac:dyDescent="0.3">
      <c r="A3950" s="6">
        <v>39744</v>
      </c>
      <c r="B3950" s="5">
        <v>0</v>
      </c>
    </row>
    <row r="3951" spans="1:2" x14ac:dyDescent="0.3">
      <c r="A3951" s="6">
        <v>39745</v>
      </c>
      <c r="B3951" s="5">
        <v>0</v>
      </c>
    </row>
    <row r="3952" spans="1:2" x14ac:dyDescent="0.3">
      <c r="A3952" s="6">
        <v>39746</v>
      </c>
      <c r="B3952" s="5">
        <v>0</v>
      </c>
    </row>
    <row r="3953" spans="1:2" x14ac:dyDescent="0.3">
      <c r="A3953" s="6">
        <v>39747</v>
      </c>
      <c r="B3953" s="5">
        <v>0.8</v>
      </c>
    </row>
    <row r="3954" spans="1:2" x14ac:dyDescent="0.3">
      <c r="A3954" s="6">
        <v>39748</v>
      </c>
      <c r="B3954" s="5">
        <v>1.3</v>
      </c>
    </row>
    <row r="3955" spans="1:2" x14ac:dyDescent="0.3">
      <c r="A3955" s="6">
        <v>39749</v>
      </c>
      <c r="B3955" s="5">
        <v>7.8</v>
      </c>
    </row>
    <row r="3956" spans="1:2" x14ac:dyDescent="0.3">
      <c r="A3956" s="6">
        <v>39750</v>
      </c>
      <c r="B3956" s="5">
        <v>13.8</v>
      </c>
    </row>
    <row r="3957" spans="1:2" x14ac:dyDescent="0.3">
      <c r="A3957" s="6">
        <v>39751</v>
      </c>
      <c r="B3957" s="5">
        <v>4.7</v>
      </c>
    </row>
    <row r="3958" spans="1:2" x14ac:dyDescent="0.3">
      <c r="A3958" s="6">
        <v>39752</v>
      </c>
      <c r="B3958" s="5">
        <v>0</v>
      </c>
    </row>
    <row r="3959" spans="1:2" x14ac:dyDescent="0.3">
      <c r="A3959" s="6">
        <v>39753</v>
      </c>
      <c r="B3959" s="5">
        <v>0</v>
      </c>
    </row>
    <row r="3960" spans="1:2" x14ac:dyDescent="0.3">
      <c r="A3960" s="6">
        <v>39754</v>
      </c>
      <c r="B3960" s="5">
        <v>0</v>
      </c>
    </row>
    <row r="3961" spans="1:2" x14ac:dyDescent="0.3">
      <c r="A3961" s="6">
        <v>39755</v>
      </c>
      <c r="B3961" s="5">
        <v>0</v>
      </c>
    </row>
    <row r="3962" spans="1:2" x14ac:dyDescent="0.3">
      <c r="A3962" s="6">
        <v>39756</v>
      </c>
      <c r="B3962" s="5">
        <v>0</v>
      </c>
    </row>
    <row r="3963" spans="1:2" x14ac:dyDescent="0.3">
      <c r="A3963" s="6">
        <v>39757</v>
      </c>
      <c r="B3963" s="5">
        <v>0.3</v>
      </c>
    </row>
    <row r="3964" spans="1:2" x14ac:dyDescent="0.3">
      <c r="A3964" s="6">
        <v>39758</v>
      </c>
      <c r="B3964" s="5">
        <v>0.1</v>
      </c>
    </row>
    <row r="3965" spans="1:2" x14ac:dyDescent="0.3">
      <c r="A3965" s="6">
        <v>39759</v>
      </c>
      <c r="B3965" s="5">
        <v>0</v>
      </c>
    </row>
    <row r="3966" spans="1:2" x14ac:dyDescent="0.3">
      <c r="A3966" s="6">
        <v>39760</v>
      </c>
      <c r="B3966" s="5">
        <v>0</v>
      </c>
    </row>
    <row r="3967" spans="1:2" x14ac:dyDescent="0.3">
      <c r="A3967" s="6">
        <v>39761</v>
      </c>
      <c r="B3967" s="5">
        <v>0</v>
      </c>
    </row>
    <row r="3968" spans="1:2" x14ac:dyDescent="0.3">
      <c r="A3968" s="6">
        <v>39762</v>
      </c>
      <c r="B3968" s="5">
        <v>0</v>
      </c>
    </row>
    <row r="3969" spans="1:2" x14ac:dyDescent="0.3">
      <c r="A3969" s="6">
        <v>39763</v>
      </c>
      <c r="B3969" s="5">
        <v>0</v>
      </c>
    </row>
    <row r="3970" spans="1:2" x14ac:dyDescent="0.3">
      <c r="A3970" s="6">
        <v>39764</v>
      </c>
      <c r="B3970" s="5">
        <v>0</v>
      </c>
    </row>
    <row r="3971" spans="1:2" x14ac:dyDescent="0.3">
      <c r="A3971" s="6">
        <v>39765</v>
      </c>
      <c r="B3971" s="5">
        <v>0</v>
      </c>
    </row>
    <row r="3972" spans="1:2" x14ac:dyDescent="0.3">
      <c r="A3972" s="6">
        <v>39766</v>
      </c>
      <c r="B3972" s="5">
        <v>0</v>
      </c>
    </row>
    <row r="3973" spans="1:2" x14ac:dyDescent="0.3">
      <c r="A3973" s="6">
        <v>39767</v>
      </c>
      <c r="B3973" s="5">
        <v>0</v>
      </c>
    </row>
    <row r="3974" spans="1:2" x14ac:dyDescent="0.3">
      <c r="A3974" s="6">
        <v>39768</v>
      </c>
      <c r="B3974" s="5">
        <v>1</v>
      </c>
    </row>
    <row r="3975" spans="1:2" x14ac:dyDescent="0.3">
      <c r="A3975" s="6">
        <v>39769</v>
      </c>
      <c r="B3975" s="5">
        <v>0</v>
      </c>
    </row>
    <row r="3976" spans="1:2" x14ac:dyDescent="0.3">
      <c r="A3976" s="6">
        <v>39770</v>
      </c>
      <c r="B3976" s="5">
        <v>1.3</v>
      </c>
    </row>
    <row r="3977" spans="1:2" x14ac:dyDescent="0.3">
      <c r="A3977" s="6">
        <v>39771</v>
      </c>
      <c r="B3977" s="5">
        <v>3</v>
      </c>
    </row>
    <row r="3978" spans="1:2" x14ac:dyDescent="0.3">
      <c r="A3978" s="6">
        <v>39772</v>
      </c>
      <c r="B3978" s="5">
        <v>2.8</v>
      </c>
    </row>
    <row r="3979" spans="1:2" x14ac:dyDescent="0.3">
      <c r="A3979" s="6">
        <v>39773</v>
      </c>
      <c r="B3979" s="5">
        <v>0</v>
      </c>
    </row>
    <row r="3980" spans="1:2" x14ac:dyDescent="0.3">
      <c r="A3980" s="6">
        <v>39774</v>
      </c>
      <c r="B3980" s="5">
        <v>0.3</v>
      </c>
    </row>
    <row r="3981" spans="1:2" x14ac:dyDescent="0.3">
      <c r="A3981" s="6">
        <v>39775</v>
      </c>
      <c r="B3981" s="5">
        <v>0</v>
      </c>
    </row>
    <row r="3982" spans="1:2" x14ac:dyDescent="0.3">
      <c r="A3982" s="6">
        <v>39776</v>
      </c>
      <c r="B3982" s="5">
        <v>0</v>
      </c>
    </row>
    <row r="3983" spans="1:2" x14ac:dyDescent="0.3">
      <c r="A3983" s="6">
        <v>39777</v>
      </c>
      <c r="B3983" s="5">
        <v>0</v>
      </c>
    </row>
    <row r="3984" spans="1:2" x14ac:dyDescent="0.3">
      <c r="A3984" s="6">
        <v>39778</v>
      </c>
      <c r="B3984" s="5">
        <v>1.3</v>
      </c>
    </row>
    <row r="3985" spans="1:2" x14ac:dyDescent="0.3">
      <c r="A3985" s="6">
        <v>39779</v>
      </c>
      <c r="B3985" s="5">
        <v>0.2</v>
      </c>
    </row>
    <row r="3986" spans="1:2" x14ac:dyDescent="0.3">
      <c r="A3986" s="6">
        <v>39780</v>
      </c>
      <c r="B3986" s="5">
        <v>0</v>
      </c>
    </row>
    <row r="3987" spans="1:2" x14ac:dyDescent="0.3">
      <c r="A3987" s="6">
        <v>39781</v>
      </c>
      <c r="B3987" s="5">
        <v>0</v>
      </c>
    </row>
    <row r="3988" spans="1:2" x14ac:dyDescent="0.3">
      <c r="A3988" s="6">
        <v>39782</v>
      </c>
      <c r="B3988" s="5">
        <v>0</v>
      </c>
    </row>
    <row r="3989" spans="1:2" x14ac:dyDescent="0.3">
      <c r="A3989" s="6">
        <v>39783</v>
      </c>
      <c r="B3989" s="5">
        <v>1.5</v>
      </c>
    </row>
    <row r="3990" spans="1:2" x14ac:dyDescent="0.3">
      <c r="A3990" s="6">
        <v>39784</v>
      </c>
      <c r="B3990" s="5">
        <v>0.2</v>
      </c>
    </row>
    <row r="3991" spans="1:2" x14ac:dyDescent="0.3">
      <c r="A3991" s="6">
        <v>39785</v>
      </c>
      <c r="B3991" s="5">
        <v>0</v>
      </c>
    </row>
    <row r="3992" spans="1:2" x14ac:dyDescent="0.3">
      <c r="A3992" s="6">
        <v>39786</v>
      </c>
      <c r="B3992" s="5">
        <v>0</v>
      </c>
    </row>
    <row r="3993" spans="1:2" x14ac:dyDescent="0.3">
      <c r="A3993" s="6">
        <v>39787</v>
      </c>
      <c r="B3993" s="5">
        <v>0</v>
      </c>
    </row>
    <row r="3994" spans="1:2" x14ac:dyDescent="0.3">
      <c r="A3994" s="6">
        <v>39788</v>
      </c>
      <c r="B3994" s="5">
        <v>0</v>
      </c>
    </row>
    <row r="3995" spans="1:2" x14ac:dyDescent="0.3">
      <c r="A3995" s="6">
        <v>39789</v>
      </c>
      <c r="B3995" s="5">
        <v>0.5</v>
      </c>
    </row>
    <row r="3996" spans="1:2" x14ac:dyDescent="0.3">
      <c r="A3996" s="6">
        <v>39790</v>
      </c>
      <c r="B3996" s="5">
        <v>0</v>
      </c>
    </row>
    <row r="3997" spans="1:2" x14ac:dyDescent="0.3">
      <c r="A3997" s="6">
        <v>39791</v>
      </c>
      <c r="B3997" s="5">
        <v>0</v>
      </c>
    </row>
    <row r="3998" spans="1:2" x14ac:dyDescent="0.3">
      <c r="A3998" s="6">
        <v>39792</v>
      </c>
      <c r="B3998" s="5">
        <v>0.3</v>
      </c>
    </row>
    <row r="3999" spans="1:2" x14ac:dyDescent="0.3">
      <c r="A3999" s="6">
        <v>39793</v>
      </c>
      <c r="B3999" s="5">
        <v>1.5</v>
      </c>
    </row>
    <row r="4000" spans="1:2" x14ac:dyDescent="0.3">
      <c r="A4000" s="6">
        <v>39794</v>
      </c>
      <c r="B4000" s="5">
        <v>0</v>
      </c>
    </row>
    <row r="4001" spans="1:2" x14ac:dyDescent="0.3">
      <c r="A4001" s="6">
        <v>39795</v>
      </c>
      <c r="B4001" s="5">
        <v>0</v>
      </c>
    </row>
    <row r="4002" spans="1:2" x14ac:dyDescent="0.3">
      <c r="A4002" s="6">
        <v>39796</v>
      </c>
      <c r="B4002" s="5">
        <v>0.5</v>
      </c>
    </row>
    <row r="4003" spans="1:2" x14ac:dyDescent="0.3">
      <c r="A4003" s="6">
        <v>39797</v>
      </c>
      <c r="B4003" s="5">
        <v>0.2</v>
      </c>
    </row>
    <row r="4004" spans="1:2" x14ac:dyDescent="0.3">
      <c r="A4004" s="6">
        <v>39798</v>
      </c>
      <c r="B4004" s="5">
        <v>0</v>
      </c>
    </row>
    <row r="4005" spans="1:2" x14ac:dyDescent="0.3">
      <c r="A4005" s="6">
        <v>39799</v>
      </c>
      <c r="B4005" s="5">
        <v>0</v>
      </c>
    </row>
    <row r="4006" spans="1:2" x14ac:dyDescent="0.3">
      <c r="A4006" s="6">
        <v>39800</v>
      </c>
      <c r="B4006" s="5">
        <v>0.7</v>
      </c>
    </row>
    <row r="4007" spans="1:2" x14ac:dyDescent="0.3">
      <c r="A4007" s="6">
        <v>39801</v>
      </c>
      <c r="B4007" s="5">
        <v>0</v>
      </c>
    </row>
    <row r="4008" spans="1:2" x14ac:dyDescent="0.3">
      <c r="A4008" s="6">
        <v>39802</v>
      </c>
      <c r="B4008" s="5">
        <v>2.2000000000000002</v>
      </c>
    </row>
    <row r="4009" spans="1:2" x14ac:dyDescent="0.3">
      <c r="A4009" s="6">
        <v>39803</v>
      </c>
      <c r="B4009" s="5">
        <v>1.5</v>
      </c>
    </row>
    <row r="4010" spans="1:2" x14ac:dyDescent="0.3">
      <c r="A4010" s="6">
        <v>39804</v>
      </c>
      <c r="B4010" s="5">
        <v>0</v>
      </c>
    </row>
    <row r="4011" spans="1:2" x14ac:dyDescent="0.3">
      <c r="A4011" s="6">
        <v>39805</v>
      </c>
      <c r="B4011" s="5">
        <v>0</v>
      </c>
    </row>
    <row r="4012" spans="1:2" x14ac:dyDescent="0.3">
      <c r="A4012" s="6">
        <v>39806</v>
      </c>
      <c r="B4012" s="5">
        <v>0</v>
      </c>
    </row>
    <row r="4013" spans="1:2" x14ac:dyDescent="0.3">
      <c r="A4013" s="6">
        <v>39807</v>
      </c>
      <c r="B4013" s="5">
        <v>0</v>
      </c>
    </row>
    <row r="4014" spans="1:2" x14ac:dyDescent="0.3">
      <c r="A4014" s="6">
        <v>39808</v>
      </c>
      <c r="B4014" s="5">
        <v>0</v>
      </c>
    </row>
    <row r="4015" spans="1:2" x14ac:dyDescent="0.3">
      <c r="A4015" s="6">
        <v>39809</v>
      </c>
      <c r="B4015" s="5">
        <v>0</v>
      </c>
    </row>
    <row r="4016" spans="1:2" x14ac:dyDescent="0.3">
      <c r="A4016" s="6">
        <v>39810</v>
      </c>
      <c r="B4016" s="5">
        <v>0</v>
      </c>
    </row>
    <row r="4017" spans="1:2" x14ac:dyDescent="0.3">
      <c r="A4017" s="6">
        <v>39811</v>
      </c>
      <c r="B4017" s="5">
        <v>0</v>
      </c>
    </row>
    <row r="4018" spans="1:2" x14ac:dyDescent="0.3">
      <c r="A4018" s="6">
        <v>39812</v>
      </c>
      <c r="B4018" s="5">
        <v>0</v>
      </c>
    </row>
    <row r="4019" spans="1:2" x14ac:dyDescent="0.3">
      <c r="A4019" s="6">
        <v>39813</v>
      </c>
      <c r="B4019" s="5">
        <v>0</v>
      </c>
    </row>
    <row r="4020" spans="1:2" x14ac:dyDescent="0.3">
      <c r="A4020" s="6">
        <v>39814</v>
      </c>
      <c r="B4020" s="5">
        <v>0.1</v>
      </c>
    </row>
    <row r="4021" spans="1:2" x14ac:dyDescent="0.3">
      <c r="A4021" s="6">
        <v>39815</v>
      </c>
      <c r="B4021" s="5">
        <v>0</v>
      </c>
    </row>
    <row r="4022" spans="1:2" x14ac:dyDescent="0.3">
      <c r="A4022" s="6">
        <v>39816</v>
      </c>
      <c r="B4022" s="5">
        <v>0.9</v>
      </c>
    </row>
    <row r="4023" spans="1:2" x14ac:dyDescent="0.3">
      <c r="A4023" s="6">
        <v>39817</v>
      </c>
      <c r="B4023" s="5">
        <v>0</v>
      </c>
    </row>
    <row r="4024" spans="1:2" x14ac:dyDescent="0.3">
      <c r="A4024" s="6">
        <v>39818</v>
      </c>
      <c r="B4024" s="5">
        <v>0</v>
      </c>
    </row>
    <row r="4025" spans="1:2" x14ac:dyDescent="0.3">
      <c r="A4025" s="6">
        <v>39819</v>
      </c>
      <c r="B4025" s="5">
        <v>0</v>
      </c>
    </row>
    <row r="4026" spans="1:2" x14ac:dyDescent="0.3">
      <c r="A4026" s="6">
        <v>39820</v>
      </c>
      <c r="B4026" s="5">
        <v>0</v>
      </c>
    </row>
    <row r="4027" spans="1:2" x14ac:dyDescent="0.3">
      <c r="A4027" s="6">
        <v>39821</v>
      </c>
      <c r="B4027" s="5">
        <v>0</v>
      </c>
    </row>
    <row r="4028" spans="1:2" x14ac:dyDescent="0.3">
      <c r="A4028" s="6">
        <v>39822</v>
      </c>
      <c r="B4028" s="5">
        <v>0</v>
      </c>
    </row>
    <row r="4029" spans="1:2" x14ac:dyDescent="0.3">
      <c r="A4029" s="6">
        <v>39823</v>
      </c>
      <c r="B4029" s="5">
        <v>0</v>
      </c>
    </row>
    <row r="4030" spans="1:2" x14ac:dyDescent="0.3">
      <c r="A4030" s="6">
        <v>39824</v>
      </c>
      <c r="B4030" s="5">
        <v>0</v>
      </c>
    </row>
    <row r="4031" spans="1:2" x14ac:dyDescent="0.3">
      <c r="A4031" s="6">
        <v>39825</v>
      </c>
      <c r="B4031" s="5">
        <v>0</v>
      </c>
    </row>
    <row r="4032" spans="1:2" x14ac:dyDescent="0.3">
      <c r="A4032" s="6">
        <v>39826</v>
      </c>
      <c r="B4032" s="5">
        <v>0</v>
      </c>
    </row>
    <row r="4033" spans="1:2" x14ac:dyDescent="0.3">
      <c r="A4033" s="6">
        <v>39827</v>
      </c>
      <c r="B4033" s="5">
        <v>0</v>
      </c>
    </row>
    <row r="4034" spans="1:2" x14ac:dyDescent="0.3">
      <c r="A4034" s="6">
        <v>39828</v>
      </c>
      <c r="B4034" s="5">
        <v>1.1000000000000001</v>
      </c>
    </row>
    <row r="4035" spans="1:2" x14ac:dyDescent="0.3">
      <c r="A4035" s="6">
        <v>39829</v>
      </c>
      <c r="B4035" s="5">
        <v>0</v>
      </c>
    </row>
    <row r="4036" spans="1:2" x14ac:dyDescent="0.3">
      <c r="A4036" s="6">
        <v>39830</v>
      </c>
      <c r="B4036" s="5">
        <v>0</v>
      </c>
    </row>
    <row r="4037" spans="1:2" x14ac:dyDescent="0.3">
      <c r="A4037" s="6">
        <v>39831</v>
      </c>
      <c r="B4037" s="5">
        <v>2.8</v>
      </c>
    </row>
    <row r="4038" spans="1:2" x14ac:dyDescent="0.3">
      <c r="A4038" s="6">
        <v>39832</v>
      </c>
      <c r="B4038" s="5">
        <v>0</v>
      </c>
    </row>
    <row r="4039" spans="1:2" x14ac:dyDescent="0.3">
      <c r="A4039" s="6">
        <v>39833</v>
      </c>
      <c r="B4039" s="5">
        <v>3.1</v>
      </c>
    </row>
    <row r="4040" spans="1:2" x14ac:dyDescent="0.3">
      <c r="A4040" s="6">
        <v>39834</v>
      </c>
      <c r="B4040" s="5">
        <v>2.8</v>
      </c>
    </row>
    <row r="4041" spans="1:2" x14ac:dyDescent="0.3">
      <c r="A4041" s="6">
        <v>39835</v>
      </c>
      <c r="B4041" s="5">
        <v>0</v>
      </c>
    </row>
    <row r="4042" spans="1:2" x14ac:dyDescent="0.3">
      <c r="A4042" s="6">
        <v>39836</v>
      </c>
      <c r="B4042" s="5">
        <v>0.3</v>
      </c>
    </row>
    <row r="4043" spans="1:2" x14ac:dyDescent="0.3">
      <c r="A4043" s="6">
        <v>39837</v>
      </c>
      <c r="B4043" s="5">
        <v>0</v>
      </c>
    </row>
    <row r="4044" spans="1:2" x14ac:dyDescent="0.3">
      <c r="A4044" s="6">
        <v>39838</v>
      </c>
      <c r="B4044" s="5">
        <v>0</v>
      </c>
    </row>
    <row r="4045" spans="1:2" x14ac:dyDescent="0.3">
      <c r="A4045" s="6">
        <v>39839</v>
      </c>
      <c r="B4045" s="5">
        <v>0</v>
      </c>
    </row>
    <row r="4046" spans="1:2" x14ac:dyDescent="0.3">
      <c r="A4046" s="6">
        <v>39840</v>
      </c>
      <c r="B4046" s="5">
        <v>0</v>
      </c>
    </row>
    <row r="4047" spans="1:2" x14ac:dyDescent="0.3">
      <c r="A4047" s="6">
        <v>39841</v>
      </c>
      <c r="B4047" s="5">
        <v>0</v>
      </c>
    </row>
    <row r="4048" spans="1:2" x14ac:dyDescent="0.3">
      <c r="A4048" s="6">
        <v>39842</v>
      </c>
      <c r="B4048" s="5">
        <v>0</v>
      </c>
    </row>
    <row r="4049" spans="1:2" x14ac:dyDescent="0.3">
      <c r="A4049" s="6">
        <v>39843</v>
      </c>
      <c r="B4049" s="5">
        <v>0.3</v>
      </c>
    </row>
    <row r="4050" spans="1:2" x14ac:dyDescent="0.3">
      <c r="A4050" s="6">
        <v>39844</v>
      </c>
      <c r="B4050" s="5">
        <v>0.5</v>
      </c>
    </row>
    <row r="4051" spans="1:2" x14ac:dyDescent="0.3">
      <c r="A4051" s="6">
        <v>39845</v>
      </c>
      <c r="B4051" s="5">
        <v>0</v>
      </c>
    </row>
    <row r="4052" spans="1:2" x14ac:dyDescent="0.3">
      <c r="A4052" s="6">
        <v>39846</v>
      </c>
      <c r="B4052" s="5">
        <v>0</v>
      </c>
    </row>
    <row r="4053" spans="1:2" x14ac:dyDescent="0.3">
      <c r="A4053" s="6">
        <v>39847</v>
      </c>
      <c r="B4053" s="5">
        <v>0.5</v>
      </c>
    </row>
    <row r="4054" spans="1:2" x14ac:dyDescent="0.3">
      <c r="A4054" s="6">
        <v>39848</v>
      </c>
      <c r="B4054" s="5">
        <v>0</v>
      </c>
    </row>
    <row r="4055" spans="1:2" x14ac:dyDescent="0.3">
      <c r="A4055" s="6">
        <v>39849</v>
      </c>
      <c r="B4055" s="5">
        <v>0</v>
      </c>
    </row>
    <row r="4056" spans="1:2" x14ac:dyDescent="0.3">
      <c r="A4056" s="6">
        <v>39850</v>
      </c>
      <c r="B4056" s="5">
        <v>0</v>
      </c>
    </row>
    <row r="4057" spans="1:2" x14ac:dyDescent="0.3">
      <c r="A4057" s="6">
        <v>39851</v>
      </c>
      <c r="B4057" s="5">
        <v>0</v>
      </c>
    </row>
    <row r="4058" spans="1:2" x14ac:dyDescent="0.3">
      <c r="A4058" s="6">
        <v>39852</v>
      </c>
      <c r="B4058" s="5">
        <v>0.1</v>
      </c>
    </row>
    <row r="4059" spans="1:2" x14ac:dyDescent="0.3">
      <c r="A4059" s="6">
        <v>39853</v>
      </c>
      <c r="B4059" s="5">
        <v>0</v>
      </c>
    </row>
    <row r="4060" spans="1:2" x14ac:dyDescent="0.3">
      <c r="A4060" s="6">
        <v>39854</v>
      </c>
      <c r="B4060" s="5">
        <v>1.2</v>
      </c>
    </row>
    <row r="4061" spans="1:2" x14ac:dyDescent="0.3">
      <c r="A4061" s="6">
        <v>39855</v>
      </c>
      <c r="B4061" s="5">
        <v>3.5</v>
      </c>
    </row>
    <row r="4062" spans="1:2" x14ac:dyDescent="0.3">
      <c r="A4062" s="6">
        <v>39856</v>
      </c>
      <c r="B4062" s="5">
        <v>0.3</v>
      </c>
    </row>
    <row r="4063" spans="1:2" x14ac:dyDescent="0.3">
      <c r="A4063" s="6">
        <v>39857</v>
      </c>
      <c r="B4063" s="5">
        <v>0.8</v>
      </c>
    </row>
    <row r="4064" spans="1:2" x14ac:dyDescent="0.3">
      <c r="A4064" s="6">
        <v>39858</v>
      </c>
      <c r="B4064" s="5">
        <v>0.5</v>
      </c>
    </row>
    <row r="4065" spans="1:2" x14ac:dyDescent="0.3">
      <c r="A4065" s="6">
        <v>39859</v>
      </c>
      <c r="B4065" s="5">
        <v>0</v>
      </c>
    </row>
    <row r="4066" spans="1:2" x14ac:dyDescent="0.3">
      <c r="A4066" s="6">
        <v>39860</v>
      </c>
      <c r="B4066" s="5">
        <v>0</v>
      </c>
    </row>
    <row r="4067" spans="1:2" x14ac:dyDescent="0.3">
      <c r="A4067" s="6">
        <v>39861</v>
      </c>
      <c r="B4067" s="5">
        <v>0.1</v>
      </c>
    </row>
    <row r="4068" spans="1:2" x14ac:dyDescent="0.3">
      <c r="A4068" s="6">
        <v>39862</v>
      </c>
      <c r="B4068" s="5">
        <v>0.3</v>
      </c>
    </row>
    <row r="4069" spans="1:2" x14ac:dyDescent="0.3">
      <c r="A4069" s="6">
        <v>39863</v>
      </c>
      <c r="B4069" s="5">
        <v>0</v>
      </c>
    </row>
    <row r="4070" spans="1:2" x14ac:dyDescent="0.3">
      <c r="A4070" s="6">
        <v>39864</v>
      </c>
      <c r="B4070" s="5">
        <v>0</v>
      </c>
    </row>
    <row r="4071" spans="1:2" x14ac:dyDescent="0.3">
      <c r="A4071" s="6">
        <v>39865</v>
      </c>
      <c r="B4071" s="5">
        <v>0</v>
      </c>
    </row>
    <row r="4072" spans="1:2" x14ac:dyDescent="0.3">
      <c r="A4072" s="6">
        <v>39866</v>
      </c>
      <c r="B4072" s="5">
        <v>7.7</v>
      </c>
    </row>
    <row r="4073" spans="1:2" x14ac:dyDescent="0.3">
      <c r="A4073" s="6">
        <v>39867</v>
      </c>
      <c r="B4073" s="5">
        <v>2.9</v>
      </c>
    </row>
    <row r="4074" spans="1:2" x14ac:dyDescent="0.3">
      <c r="A4074" s="6">
        <v>39868</v>
      </c>
      <c r="B4074" s="5">
        <v>0</v>
      </c>
    </row>
    <row r="4075" spans="1:2" x14ac:dyDescent="0.3">
      <c r="A4075" s="6">
        <v>39869</v>
      </c>
      <c r="B4075" s="5">
        <v>0.5</v>
      </c>
    </row>
    <row r="4076" spans="1:2" x14ac:dyDescent="0.3">
      <c r="A4076" s="6">
        <v>39870</v>
      </c>
      <c r="B4076" s="5">
        <v>0.8</v>
      </c>
    </row>
    <row r="4077" spans="1:2" x14ac:dyDescent="0.3">
      <c r="A4077" s="6">
        <v>39871</v>
      </c>
      <c r="B4077" s="5">
        <v>0.3</v>
      </c>
    </row>
    <row r="4078" spans="1:2" x14ac:dyDescent="0.3">
      <c r="A4078" s="6">
        <v>39872</v>
      </c>
      <c r="B4078" s="5">
        <v>0</v>
      </c>
    </row>
    <row r="4079" spans="1:2" x14ac:dyDescent="0.3">
      <c r="A4079" s="6">
        <v>39873</v>
      </c>
      <c r="B4079" s="5">
        <v>0</v>
      </c>
    </row>
    <row r="4080" spans="1:2" x14ac:dyDescent="0.3">
      <c r="A4080" s="6">
        <v>39874</v>
      </c>
      <c r="B4080" s="5">
        <v>1</v>
      </c>
    </row>
    <row r="4081" spans="1:2" x14ac:dyDescent="0.3">
      <c r="A4081" s="6">
        <v>39875</v>
      </c>
      <c r="B4081" s="5">
        <v>0.7</v>
      </c>
    </row>
    <row r="4082" spans="1:2" x14ac:dyDescent="0.3">
      <c r="A4082" s="6">
        <v>39876</v>
      </c>
      <c r="B4082" s="5">
        <v>0.8</v>
      </c>
    </row>
    <row r="4083" spans="1:2" x14ac:dyDescent="0.3">
      <c r="A4083" s="6">
        <v>39877</v>
      </c>
      <c r="B4083" s="5">
        <v>0.9</v>
      </c>
    </row>
    <row r="4084" spans="1:2" x14ac:dyDescent="0.3">
      <c r="A4084" s="6">
        <v>39878</v>
      </c>
      <c r="B4084" s="5">
        <v>0</v>
      </c>
    </row>
    <row r="4085" spans="1:2" x14ac:dyDescent="0.3">
      <c r="A4085" s="6">
        <v>39879</v>
      </c>
      <c r="B4085" s="5">
        <v>0</v>
      </c>
    </row>
    <row r="4086" spans="1:2" x14ac:dyDescent="0.3">
      <c r="A4086" s="6">
        <v>39880</v>
      </c>
      <c r="B4086" s="5">
        <v>4.7</v>
      </c>
    </row>
    <row r="4087" spans="1:2" x14ac:dyDescent="0.3">
      <c r="A4087" s="6">
        <v>39881</v>
      </c>
      <c r="B4087" s="5">
        <v>0.5</v>
      </c>
    </row>
    <row r="4088" spans="1:2" x14ac:dyDescent="0.3">
      <c r="A4088" s="6">
        <v>39882</v>
      </c>
      <c r="B4088" s="5">
        <v>2.4</v>
      </c>
    </row>
    <row r="4089" spans="1:2" x14ac:dyDescent="0.3">
      <c r="A4089" s="6">
        <v>39883</v>
      </c>
      <c r="B4089" s="5">
        <v>0</v>
      </c>
    </row>
    <row r="4090" spans="1:2" x14ac:dyDescent="0.3">
      <c r="A4090" s="6">
        <v>39884</v>
      </c>
      <c r="B4090" s="5">
        <v>0</v>
      </c>
    </row>
    <row r="4091" spans="1:2" x14ac:dyDescent="0.3">
      <c r="A4091" s="6">
        <v>39885</v>
      </c>
      <c r="B4091" s="5">
        <v>0</v>
      </c>
    </row>
    <row r="4092" spans="1:2" x14ac:dyDescent="0.3">
      <c r="A4092" s="6">
        <v>39886</v>
      </c>
      <c r="B4092" s="5">
        <v>0</v>
      </c>
    </row>
    <row r="4093" spans="1:2" x14ac:dyDescent="0.3">
      <c r="A4093" s="6">
        <v>39887</v>
      </c>
      <c r="B4093" s="5">
        <v>1.4</v>
      </c>
    </row>
    <row r="4094" spans="1:2" x14ac:dyDescent="0.3">
      <c r="A4094" s="6">
        <v>39888</v>
      </c>
      <c r="B4094" s="5">
        <v>3.1</v>
      </c>
    </row>
    <row r="4095" spans="1:2" x14ac:dyDescent="0.3">
      <c r="A4095" s="6">
        <v>39889</v>
      </c>
      <c r="B4095" s="5">
        <v>2.1</v>
      </c>
    </row>
    <row r="4096" spans="1:2" x14ac:dyDescent="0.3">
      <c r="A4096" s="6">
        <v>39890</v>
      </c>
      <c r="B4096" s="5">
        <v>0</v>
      </c>
    </row>
    <row r="4097" spans="1:2" x14ac:dyDescent="0.3">
      <c r="A4097" s="6">
        <v>39891</v>
      </c>
      <c r="B4097" s="5">
        <v>0</v>
      </c>
    </row>
    <row r="4098" spans="1:2" x14ac:dyDescent="0.3">
      <c r="A4098" s="6">
        <v>39892</v>
      </c>
      <c r="B4098" s="5">
        <v>0</v>
      </c>
    </row>
    <row r="4099" spans="1:2" x14ac:dyDescent="0.3">
      <c r="A4099" s="6">
        <v>39893</v>
      </c>
      <c r="B4099" s="5">
        <v>0</v>
      </c>
    </row>
    <row r="4100" spans="1:2" x14ac:dyDescent="0.3">
      <c r="A4100" s="6">
        <v>39894</v>
      </c>
      <c r="B4100" s="5">
        <v>3.5</v>
      </c>
    </row>
    <row r="4101" spans="1:2" x14ac:dyDescent="0.3">
      <c r="A4101" s="6">
        <v>39895</v>
      </c>
      <c r="B4101" s="5">
        <v>7.5</v>
      </c>
    </row>
    <row r="4102" spans="1:2" x14ac:dyDescent="0.3">
      <c r="A4102" s="6">
        <v>39896</v>
      </c>
      <c r="B4102" s="5">
        <v>0.3</v>
      </c>
    </row>
    <row r="4103" spans="1:2" x14ac:dyDescent="0.3">
      <c r="A4103" s="6">
        <v>39897</v>
      </c>
      <c r="B4103" s="5">
        <v>0.1</v>
      </c>
    </row>
    <row r="4104" spans="1:2" x14ac:dyDescent="0.3">
      <c r="A4104" s="6">
        <v>39898</v>
      </c>
      <c r="B4104" s="5">
        <v>0.4</v>
      </c>
    </row>
    <row r="4105" spans="1:2" x14ac:dyDescent="0.3">
      <c r="A4105" s="6">
        <v>39899</v>
      </c>
      <c r="B4105" s="5">
        <v>7.2</v>
      </c>
    </row>
    <row r="4106" spans="1:2" x14ac:dyDescent="0.3">
      <c r="A4106" s="6">
        <v>39900</v>
      </c>
      <c r="B4106" s="5">
        <v>1</v>
      </c>
    </row>
    <row r="4107" spans="1:2" x14ac:dyDescent="0.3">
      <c r="A4107" s="6">
        <v>39901</v>
      </c>
      <c r="B4107" s="5">
        <v>0</v>
      </c>
    </row>
    <row r="4108" spans="1:2" x14ac:dyDescent="0.3">
      <c r="A4108" s="6">
        <v>39902</v>
      </c>
      <c r="B4108" s="5">
        <v>0</v>
      </c>
    </row>
    <row r="4109" spans="1:2" x14ac:dyDescent="0.3">
      <c r="A4109" s="6">
        <v>39903</v>
      </c>
      <c r="B4109" s="5">
        <v>0</v>
      </c>
    </row>
    <row r="4110" spans="1:2" x14ac:dyDescent="0.3">
      <c r="A4110" s="6">
        <v>39904</v>
      </c>
      <c r="B4110" s="5">
        <v>0</v>
      </c>
    </row>
    <row r="4111" spans="1:2" x14ac:dyDescent="0.3">
      <c r="A4111" s="6">
        <v>39905</v>
      </c>
      <c r="B4111" s="5">
        <v>0</v>
      </c>
    </row>
    <row r="4112" spans="1:2" x14ac:dyDescent="0.3">
      <c r="A4112" s="6">
        <v>39906</v>
      </c>
      <c r="B4112" s="5">
        <v>0</v>
      </c>
    </row>
    <row r="4113" spans="1:2" x14ac:dyDescent="0.3">
      <c r="A4113" s="6">
        <v>39907</v>
      </c>
      <c r="B4113" s="5">
        <v>0</v>
      </c>
    </row>
    <row r="4114" spans="1:2" x14ac:dyDescent="0.3">
      <c r="A4114" s="6">
        <v>39908</v>
      </c>
      <c r="B4114" s="5">
        <v>0</v>
      </c>
    </row>
    <row r="4115" spans="1:2" x14ac:dyDescent="0.3">
      <c r="A4115" s="6">
        <v>39909</v>
      </c>
      <c r="B4115" s="5">
        <v>0</v>
      </c>
    </row>
    <row r="4116" spans="1:2" x14ac:dyDescent="0.3">
      <c r="A4116" s="6">
        <v>39910</v>
      </c>
      <c r="B4116" s="5">
        <v>0</v>
      </c>
    </row>
    <row r="4117" spans="1:2" x14ac:dyDescent="0.3">
      <c r="A4117" s="6">
        <v>39911</v>
      </c>
      <c r="B4117" s="5">
        <v>0</v>
      </c>
    </row>
    <row r="4118" spans="1:2" x14ac:dyDescent="0.3">
      <c r="A4118" s="6">
        <v>39912</v>
      </c>
      <c r="B4118" s="5">
        <v>0</v>
      </c>
    </row>
    <row r="4119" spans="1:2" x14ac:dyDescent="0.3">
      <c r="A4119" s="6">
        <v>39913</v>
      </c>
      <c r="B4119" s="5">
        <v>0</v>
      </c>
    </row>
    <row r="4120" spans="1:2" x14ac:dyDescent="0.3">
      <c r="A4120" s="6">
        <v>39914</v>
      </c>
      <c r="B4120" s="5">
        <v>0</v>
      </c>
    </row>
    <row r="4121" spans="1:2" x14ac:dyDescent="0.3">
      <c r="A4121" s="6">
        <v>39915</v>
      </c>
      <c r="B4121" s="5">
        <v>0</v>
      </c>
    </row>
    <row r="4122" spans="1:2" x14ac:dyDescent="0.3">
      <c r="A4122" s="6">
        <v>39916</v>
      </c>
      <c r="B4122" s="5">
        <v>0</v>
      </c>
    </row>
    <row r="4123" spans="1:2" x14ac:dyDescent="0.3">
      <c r="A4123" s="6">
        <v>39917</v>
      </c>
      <c r="B4123" s="5">
        <v>0</v>
      </c>
    </row>
    <row r="4124" spans="1:2" x14ac:dyDescent="0.3">
      <c r="A4124" s="6">
        <v>39918</v>
      </c>
      <c r="B4124" s="5">
        <v>0</v>
      </c>
    </row>
    <row r="4125" spans="1:2" x14ac:dyDescent="0.3">
      <c r="A4125" s="6">
        <v>39919</v>
      </c>
      <c r="B4125" s="5">
        <v>0</v>
      </c>
    </row>
    <row r="4126" spans="1:2" x14ac:dyDescent="0.3">
      <c r="A4126" s="6">
        <v>39920</v>
      </c>
      <c r="B4126" s="5">
        <v>3</v>
      </c>
    </row>
    <row r="4127" spans="1:2" x14ac:dyDescent="0.3">
      <c r="A4127" s="6">
        <v>39921</v>
      </c>
      <c r="B4127" s="5">
        <v>0.3</v>
      </c>
    </row>
    <row r="4128" spans="1:2" x14ac:dyDescent="0.3">
      <c r="A4128" s="6">
        <v>39922</v>
      </c>
      <c r="B4128" s="5">
        <v>0</v>
      </c>
    </row>
    <row r="4129" spans="1:2" x14ac:dyDescent="0.3">
      <c r="A4129" s="6">
        <v>39923</v>
      </c>
      <c r="B4129" s="5">
        <v>0</v>
      </c>
    </row>
    <row r="4130" spans="1:2" x14ac:dyDescent="0.3">
      <c r="A4130" s="6">
        <v>39924</v>
      </c>
      <c r="B4130" s="5">
        <v>0</v>
      </c>
    </row>
    <row r="4131" spans="1:2" x14ac:dyDescent="0.3">
      <c r="A4131" s="6">
        <v>39925</v>
      </c>
      <c r="B4131" s="5">
        <v>0</v>
      </c>
    </row>
    <row r="4132" spans="1:2" x14ac:dyDescent="0.3">
      <c r="A4132" s="6">
        <v>39926</v>
      </c>
      <c r="B4132" s="5">
        <v>0</v>
      </c>
    </row>
    <row r="4133" spans="1:2" x14ac:dyDescent="0.3">
      <c r="A4133" s="6">
        <v>39927</v>
      </c>
      <c r="B4133" s="5">
        <v>0</v>
      </c>
    </row>
    <row r="4134" spans="1:2" x14ac:dyDescent="0.3">
      <c r="A4134" s="6">
        <v>39928</v>
      </c>
      <c r="B4134" s="5">
        <v>0</v>
      </c>
    </row>
    <row r="4135" spans="1:2" x14ac:dyDescent="0.3">
      <c r="A4135" s="6">
        <v>39929</v>
      </c>
      <c r="B4135" s="5">
        <v>0</v>
      </c>
    </row>
    <row r="4136" spans="1:2" x14ac:dyDescent="0.3">
      <c r="A4136" s="6">
        <v>39930</v>
      </c>
      <c r="B4136" s="5">
        <v>0</v>
      </c>
    </row>
    <row r="4137" spans="1:2" x14ac:dyDescent="0.3">
      <c r="A4137" s="6">
        <v>39931</v>
      </c>
      <c r="B4137" s="5">
        <v>0</v>
      </c>
    </row>
    <row r="4138" spans="1:2" x14ac:dyDescent="0.3">
      <c r="A4138" s="6">
        <v>39932</v>
      </c>
      <c r="B4138" s="5">
        <v>0</v>
      </c>
    </row>
    <row r="4139" spans="1:2" x14ac:dyDescent="0.3">
      <c r="A4139" s="6">
        <v>39933</v>
      </c>
      <c r="B4139" s="5">
        <v>0</v>
      </c>
    </row>
    <row r="4140" spans="1:2" x14ac:dyDescent="0.3">
      <c r="A4140" s="6">
        <v>39934</v>
      </c>
      <c r="B4140" s="5">
        <v>0</v>
      </c>
    </row>
    <row r="4141" spans="1:2" x14ac:dyDescent="0.3">
      <c r="A4141" s="6">
        <v>39935</v>
      </c>
      <c r="B4141" s="5">
        <v>0</v>
      </c>
    </row>
    <row r="4142" spans="1:2" x14ac:dyDescent="0.3">
      <c r="A4142" s="6">
        <v>39936</v>
      </c>
      <c r="B4142" s="5">
        <v>0</v>
      </c>
    </row>
    <row r="4143" spans="1:2" x14ac:dyDescent="0.3">
      <c r="A4143" s="6">
        <v>39937</v>
      </c>
      <c r="B4143" s="5">
        <v>0</v>
      </c>
    </row>
    <row r="4144" spans="1:2" x14ac:dyDescent="0.3">
      <c r="A4144" s="6">
        <v>39938</v>
      </c>
      <c r="B4144" s="5">
        <v>0.2</v>
      </c>
    </row>
    <row r="4145" spans="1:2" x14ac:dyDescent="0.3">
      <c r="A4145" s="6">
        <v>39939</v>
      </c>
      <c r="B4145" s="5">
        <v>1.5</v>
      </c>
    </row>
    <row r="4146" spans="1:2" x14ac:dyDescent="0.3">
      <c r="A4146" s="6">
        <v>39940</v>
      </c>
      <c r="B4146" s="5">
        <v>0</v>
      </c>
    </row>
    <row r="4147" spans="1:2" x14ac:dyDescent="0.3">
      <c r="A4147" s="6">
        <v>39941</v>
      </c>
      <c r="B4147" s="5">
        <v>2.4</v>
      </c>
    </row>
    <row r="4148" spans="1:2" x14ac:dyDescent="0.3">
      <c r="A4148" s="6">
        <v>39942</v>
      </c>
      <c r="B4148" s="5">
        <v>0</v>
      </c>
    </row>
    <row r="4149" spans="1:2" x14ac:dyDescent="0.3">
      <c r="A4149" s="6">
        <v>39943</v>
      </c>
      <c r="B4149" s="5">
        <v>0</v>
      </c>
    </row>
    <row r="4150" spans="1:2" x14ac:dyDescent="0.3">
      <c r="A4150" s="6">
        <v>39944</v>
      </c>
      <c r="B4150" s="5">
        <v>0.1</v>
      </c>
    </row>
    <row r="4151" spans="1:2" x14ac:dyDescent="0.3">
      <c r="A4151" s="6">
        <v>39945</v>
      </c>
      <c r="B4151" s="5">
        <v>0</v>
      </c>
    </row>
    <row r="4152" spans="1:2" x14ac:dyDescent="0.3">
      <c r="A4152" s="6">
        <v>39946</v>
      </c>
      <c r="B4152" s="5">
        <v>0</v>
      </c>
    </row>
    <row r="4153" spans="1:2" x14ac:dyDescent="0.3">
      <c r="A4153" s="6">
        <v>39947</v>
      </c>
      <c r="B4153" s="5">
        <v>0</v>
      </c>
    </row>
    <row r="4154" spans="1:2" x14ac:dyDescent="0.3">
      <c r="A4154" s="6">
        <v>39948</v>
      </c>
      <c r="B4154" s="5">
        <v>0</v>
      </c>
    </row>
    <row r="4155" spans="1:2" x14ac:dyDescent="0.3">
      <c r="A4155" s="6">
        <v>39949</v>
      </c>
      <c r="B4155" s="5">
        <v>5.9</v>
      </c>
    </row>
    <row r="4156" spans="1:2" x14ac:dyDescent="0.3">
      <c r="A4156" s="6">
        <v>39950</v>
      </c>
      <c r="B4156" s="5">
        <v>0</v>
      </c>
    </row>
    <row r="4157" spans="1:2" x14ac:dyDescent="0.3">
      <c r="A4157" s="6">
        <v>39951</v>
      </c>
      <c r="B4157" s="5">
        <v>0</v>
      </c>
    </row>
    <row r="4158" spans="1:2" x14ac:dyDescent="0.3">
      <c r="A4158" s="6">
        <v>39952</v>
      </c>
      <c r="B4158" s="5">
        <v>0</v>
      </c>
    </row>
    <row r="4159" spans="1:2" x14ac:dyDescent="0.3">
      <c r="A4159" s="6">
        <v>39953</v>
      </c>
      <c r="B4159" s="5">
        <v>1.7</v>
      </c>
    </row>
    <row r="4160" spans="1:2" x14ac:dyDescent="0.3">
      <c r="A4160" s="6">
        <v>39954</v>
      </c>
      <c r="B4160" s="5">
        <v>2.8</v>
      </c>
    </row>
    <row r="4161" spans="1:2" x14ac:dyDescent="0.3">
      <c r="A4161" s="6">
        <v>39955</v>
      </c>
      <c r="B4161" s="5">
        <v>8.1</v>
      </c>
    </row>
    <row r="4162" spans="1:2" x14ac:dyDescent="0.3">
      <c r="A4162" s="6">
        <v>39956</v>
      </c>
      <c r="B4162" s="5">
        <v>0.2</v>
      </c>
    </row>
    <row r="4163" spans="1:2" x14ac:dyDescent="0.3">
      <c r="A4163" s="6">
        <v>39957</v>
      </c>
      <c r="B4163" s="5">
        <v>0</v>
      </c>
    </row>
    <row r="4164" spans="1:2" x14ac:dyDescent="0.3">
      <c r="A4164" s="6">
        <v>39958</v>
      </c>
      <c r="B4164" s="5">
        <v>0</v>
      </c>
    </row>
    <row r="4165" spans="1:2" x14ac:dyDescent="0.3">
      <c r="A4165" s="6">
        <v>39959</v>
      </c>
      <c r="B4165" s="5">
        <v>0</v>
      </c>
    </row>
    <row r="4166" spans="1:2" x14ac:dyDescent="0.3">
      <c r="A4166" s="6">
        <v>39960</v>
      </c>
      <c r="B4166" s="5">
        <v>4.2</v>
      </c>
    </row>
    <row r="4167" spans="1:2" x14ac:dyDescent="0.3">
      <c r="A4167" s="6">
        <v>39961</v>
      </c>
      <c r="B4167" s="5">
        <v>5.7</v>
      </c>
    </row>
    <row r="4168" spans="1:2" x14ac:dyDescent="0.3">
      <c r="A4168" s="6">
        <v>39962</v>
      </c>
      <c r="B4168" s="5">
        <v>7.2</v>
      </c>
    </row>
    <row r="4169" spans="1:2" x14ac:dyDescent="0.3">
      <c r="A4169" s="6">
        <v>39963</v>
      </c>
      <c r="B4169" s="5">
        <v>12.6</v>
      </c>
    </row>
    <row r="4170" spans="1:2" x14ac:dyDescent="0.3">
      <c r="A4170" s="6">
        <v>39964</v>
      </c>
      <c r="B4170" s="5">
        <v>0.8</v>
      </c>
    </row>
    <row r="4171" spans="1:2" x14ac:dyDescent="0.3">
      <c r="A4171" s="6">
        <v>39965</v>
      </c>
      <c r="B4171" s="5">
        <v>23.9</v>
      </c>
    </row>
    <row r="4172" spans="1:2" x14ac:dyDescent="0.3">
      <c r="A4172" s="6">
        <v>39966</v>
      </c>
      <c r="B4172" s="5">
        <v>0.3</v>
      </c>
    </row>
    <row r="4173" spans="1:2" x14ac:dyDescent="0.3">
      <c r="A4173" s="6">
        <v>39967</v>
      </c>
      <c r="B4173" s="5">
        <v>7.2</v>
      </c>
    </row>
    <row r="4174" spans="1:2" x14ac:dyDescent="0.3">
      <c r="A4174" s="6">
        <v>39968</v>
      </c>
      <c r="B4174" s="5">
        <v>2</v>
      </c>
    </row>
    <row r="4175" spans="1:2" x14ac:dyDescent="0.3">
      <c r="A4175" s="6">
        <v>39969</v>
      </c>
      <c r="B4175" s="5">
        <v>0.7</v>
      </c>
    </row>
    <row r="4176" spans="1:2" x14ac:dyDescent="0.3">
      <c r="A4176" s="6">
        <v>39970</v>
      </c>
      <c r="B4176" s="5">
        <v>2.9</v>
      </c>
    </row>
    <row r="4177" spans="1:2" x14ac:dyDescent="0.3">
      <c r="A4177" s="6">
        <v>39971</v>
      </c>
      <c r="B4177" s="5">
        <v>0.3</v>
      </c>
    </row>
    <row r="4178" spans="1:2" x14ac:dyDescent="0.3">
      <c r="A4178" s="6">
        <v>39972</v>
      </c>
      <c r="B4178" s="5">
        <v>0.5</v>
      </c>
    </row>
    <row r="4179" spans="1:2" x14ac:dyDescent="0.3">
      <c r="A4179" s="6">
        <v>39973</v>
      </c>
      <c r="B4179" s="5">
        <v>7.3</v>
      </c>
    </row>
    <row r="4180" spans="1:2" x14ac:dyDescent="0.3">
      <c r="A4180" s="6">
        <v>39974</v>
      </c>
      <c r="B4180" s="5">
        <v>0</v>
      </c>
    </row>
    <row r="4181" spans="1:2" x14ac:dyDescent="0.3">
      <c r="A4181" s="6">
        <v>39975</v>
      </c>
      <c r="B4181" s="5">
        <v>1.9</v>
      </c>
    </row>
    <row r="4182" spans="1:2" x14ac:dyDescent="0.3">
      <c r="A4182" s="6">
        <v>39976</v>
      </c>
      <c r="B4182" s="5">
        <v>4.8</v>
      </c>
    </row>
    <row r="4183" spans="1:2" x14ac:dyDescent="0.3">
      <c r="A4183" s="6">
        <v>39977</v>
      </c>
      <c r="B4183" s="5">
        <v>12.9</v>
      </c>
    </row>
    <row r="4184" spans="1:2" x14ac:dyDescent="0.3">
      <c r="A4184" s="6">
        <v>39978</v>
      </c>
      <c r="B4184" s="5">
        <v>0</v>
      </c>
    </row>
    <row r="4185" spans="1:2" x14ac:dyDescent="0.3">
      <c r="A4185" s="6">
        <v>39979</v>
      </c>
      <c r="B4185" s="5">
        <v>11.7</v>
      </c>
    </row>
    <row r="4186" spans="1:2" x14ac:dyDescent="0.3">
      <c r="A4186" s="6">
        <v>39980</v>
      </c>
      <c r="B4186" s="5">
        <v>4.0999999999999996</v>
      </c>
    </row>
    <row r="4187" spans="1:2" x14ac:dyDescent="0.3">
      <c r="A4187" s="6">
        <v>39981</v>
      </c>
      <c r="B4187" s="5">
        <v>0</v>
      </c>
    </row>
    <row r="4188" spans="1:2" x14ac:dyDescent="0.3">
      <c r="A4188" s="6">
        <v>39982</v>
      </c>
      <c r="B4188" s="5">
        <v>0</v>
      </c>
    </row>
    <row r="4189" spans="1:2" x14ac:dyDescent="0.3">
      <c r="A4189" s="6">
        <v>39983</v>
      </c>
      <c r="B4189" s="5">
        <v>0</v>
      </c>
    </row>
    <row r="4190" spans="1:2" x14ac:dyDescent="0.3">
      <c r="A4190" s="6">
        <v>39984</v>
      </c>
      <c r="B4190" s="5">
        <v>0</v>
      </c>
    </row>
    <row r="4191" spans="1:2" x14ac:dyDescent="0.3">
      <c r="A4191" s="6">
        <v>39985</v>
      </c>
      <c r="B4191" s="5">
        <v>0</v>
      </c>
    </row>
    <row r="4192" spans="1:2" x14ac:dyDescent="0.3">
      <c r="A4192" s="6">
        <v>39986</v>
      </c>
      <c r="B4192" s="5">
        <v>2.5</v>
      </c>
    </row>
    <row r="4193" spans="1:2" x14ac:dyDescent="0.3">
      <c r="A4193" s="6">
        <v>39987</v>
      </c>
      <c r="B4193" s="5">
        <v>1.3</v>
      </c>
    </row>
    <row r="4194" spans="1:2" x14ac:dyDescent="0.3">
      <c r="A4194" s="6">
        <v>39988</v>
      </c>
      <c r="B4194" s="5">
        <v>14.4</v>
      </c>
    </row>
    <row r="4195" spans="1:2" x14ac:dyDescent="0.3">
      <c r="A4195" s="6">
        <v>39989</v>
      </c>
      <c r="B4195" s="5">
        <v>3.5</v>
      </c>
    </row>
    <row r="4196" spans="1:2" x14ac:dyDescent="0.3">
      <c r="A4196" s="6">
        <v>39990</v>
      </c>
      <c r="B4196" s="5">
        <v>0.2</v>
      </c>
    </row>
    <row r="4197" spans="1:2" x14ac:dyDescent="0.3">
      <c r="A4197" s="6">
        <v>39991</v>
      </c>
      <c r="B4197" s="5">
        <v>0</v>
      </c>
    </row>
    <row r="4198" spans="1:2" x14ac:dyDescent="0.3">
      <c r="A4198" s="6">
        <v>39992</v>
      </c>
      <c r="B4198" s="5">
        <v>1.4</v>
      </c>
    </row>
    <row r="4199" spans="1:2" x14ac:dyDescent="0.3">
      <c r="A4199" s="6">
        <v>39993</v>
      </c>
      <c r="B4199" s="5">
        <v>0.3</v>
      </c>
    </row>
    <row r="4200" spans="1:2" x14ac:dyDescent="0.3">
      <c r="A4200" s="6">
        <v>39994</v>
      </c>
      <c r="B4200" s="5">
        <v>0</v>
      </c>
    </row>
    <row r="4201" spans="1:2" x14ac:dyDescent="0.3">
      <c r="A4201" s="6">
        <v>39995</v>
      </c>
      <c r="B4201" s="5">
        <v>63</v>
      </c>
    </row>
    <row r="4202" spans="1:2" x14ac:dyDescent="0.3">
      <c r="A4202" s="6">
        <v>39996</v>
      </c>
      <c r="B4202" s="5">
        <v>3</v>
      </c>
    </row>
    <row r="4203" spans="1:2" x14ac:dyDescent="0.3">
      <c r="A4203" s="6">
        <v>39997</v>
      </c>
      <c r="B4203" s="5">
        <v>0</v>
      </c>
    </row>
    <row r="4204" spans="1:2" x14ac:dyDescent="0.3">
      <c r="A4204" s="6">
        <v>39998</v>
      </c>
      <c r="B4204" s="5">
        <v>0.3</v>
      </c>
    </row>
    <row r="4205" spans="1:2" x14ac:dyDescent="0.3">
      <c r="A4205" s="6">
        <v>39999</v>
      </c>
      <c r="B4205" s="5">
        <v>0</v>
      </c>
    </row>
    <row r="4206" spans="1:2" x14ac:dyDescent="0.3">
      <c r="A4206" s="6">
        <v>40000</v>
      </c>
      <c r="B4206" s="5">
        <v>6.1</v>
      </c>
    </row>
    <row r="4207" spans="1:2" x14ac:dyDescent="0.3">
      <c r="A4207" s="6">
        <v>40001</v>
      </c>
      <c r="B4207" s="5">
        <v>22.4</v>
      </c>
    </row>
    <row r="4208" spans="1:2" x14ac:dyDescent="0.3">
      <c r="A4208" s="6">
        <v>40002</v>
      </c>
      <c r="B4208" s="5">
        <v>21.4</v>
      </c>
    </row>
    <row r="4209" spans="1:2" x14ac:dyDescent="0.3">
      <c r="A4209" s="6">
        <v>40003</v>
      </c>
      <c r="B4209" s="5">
        <v>0.8</v>
      </c>
    </row>
    <row r="4210" spans="1:2" x14ac:dyDescent="0.3">
      <c r="A4210" s="6">
        <v>40004</v>
      </c>
      <c r="B4210" s="5">
        <v>0</v>
      </c>
    </row>
    <row r="4211" spans="1:2" x14ac:dyDescent="0.3">
      <c r="A4211" s="6">
        <v>40005</v>
      </c>
      <c r="B4211" s="5">
        <v>2</v>
      </c>
    </row>
    <row r="4212" spans="1:2" x14ac:dyDescent="0.3">
      <c r="A4212" s="6">
        <v>40006</v>
      </c>
      <c r="B4212" s="5">
        <v>0</v>
      </c>
    </row>
    <row r="4213" spans="1:2" x14ac:dyDescent="0.3">
      <c r="A4213" s="6">
        <v>40007</v>
      </c>
      <c r="B4213" s="5">
        <v>2.1</v>
      </c>
    </row>
    <row r="4214" spans="1:2" x14ac:dyDescent="0.3">
      <c r="A4214" s="6">
        <v>40008</v>
      </c>
      <c r="B4214" s="5">
        <v>4.2</v>
      </c>
    </row>
    <row r="4215" spans="1:2" x14ac:dyDescent="0.3">
      <c r="A4215" s="6">
        <v>40009</v>
      </c>
      <c r="B4215" s="5">
        <v>0.6</v>
      </c>
    </row>
    <row r="4216" spans="1:2" x14ac:dyDescent="0.3">
      <c r="A4216" s="6">
        <v>40010</v>
      </c>
      <c r="B4216" s="5">
        <v>0</v>
      </c>
    </row>
    <row r="4217" spans="1:2" x14ac:dyDescent="0.3">
      <c r="A4217" s="6">
        <v>40011</v>
      </c>
      <c r="B4217" s="5">
        <v>0</v>
      </c>
    </row>
    <row r="4218" spans="1:2" x14ac:dyDescent="0.3">
      <c r="A4218" s="6">
        <v>40012</v>
      </c>
      <c r="B4218" s="5">
        <v>12.7</v>
      </c>
    </row>
    <row r="4219" spans="1:2" x14ac:dyDescent="0.3">
      <c r="A4219" s="6">
        <v>40013</v>
      </c>
      <c r="B4219" s="5">
        <v>4.7</v>
      </c>
    </row>
    <row r="4220" spans="1:2" x14ac:dyDescent="0.3">
      <c r="A4220" s="6">
        <v>40014</v>
      </c>
      <c r="B4220" s="5">
        <v>2.1</v>
      </c>
    </row>
    <row r="4221" spans="1:2" x14ac:dyDescent="0.3">
      <c r="A4221" s="6">
        <v>40015</v>
      </c>
      <c r="B4221" s="5">
        <v>0</v>
      </c>
    </row>
    <row r="4222" spans="1:2" x14ac:dyDescent="0.3">
      <c r="A4222" s="6">
        <v>40016</v>
      </c>
      <c r="B4222" s="5">
        <v>0.3</v>
      </c>
    </row>
    <row r="4223" spans="1:2" x14ac:dyDescent="0.3">
      <c r="A4223" s="6">
        <v>40017</v>
      </c>
      <c r="B4223" s="5">
        <v>6</v>
      </c>
    </row>
    <row r="4224" spans="1:2" x14ac:dyDescent="0.3">
      <c r="A4224" s="6">
        <v>40018</v>
      </c>
      <c r="B4224" s="5">
        <v>0</v>
      </c>
    </row>
    <row r="4225" spans="1:2" x14ac:dyDescent="0.3">
      <c r="A4225" s="6">
        <v>40019</v>
      </c>
      <c r="B4225" s="5">
        <v>0</v>
      </c>
    </row>
    <row r="4226" spans="1:2" x14ac:dyDescent="0.3">
      <c r="A4226" s="6">
        <v>40020</v>
      </c>
      <c r="B4226" s="5">
        <v>0</v>
      </c>
    </row>
    <row r="4227" spans="1:2" x14ac:dyDescent="0.3">
      <c r="A4227" s="6">
        <v>40021</v>
      </c>
      <c r="B4227" s="5">
        <v>0</v>
      </c>
    </row>
    <row r="4228" spans="1:2" x14ac:dyDescent="0.3">
      <c r="A4228" s="6">
        <v>40022</v>
      </c>
      <c r="B4228" s="5">
        <v>0.5</v>
      </c>
    </row>
    <row r="4229" spans="1:2" x14ac:dyDescent="0.3">
      <c r="A4229" s="6">
        <v>40023</v>
      </c>
      <c r="B4229" s="5">
        <v>0</v>
      </c>
    </row>
    <row r="4230" spans="1:2" x14ac:dyDescent="0.3">
      <c r="A4230" s="6">
        <v>40024</v>
      </c>
      <c r="B4230" s="5">
        <v>0</v>
      </c>
    </row>
    <row r="4231" spans="1:2" x14ac:dyDescent="0.3">
      <c r="A4231" s="6">
        <v>40025</v>
      </c>
      <c r="B4231" s="5">
        <v>0</v>
      </c>
    </row>
    <row r="4232" spans="1:2" x14ac:dyDescent="0.3">
      <c r="A4232" s="6">
        <v>40026</v>
      </c>
      <c r="B4232" s="5">
        <v>0</v>
      </c>
    </row>
    <row r="4233" spans="1:2" x14ac:dyDescent="0.3">
      <c r="A4233" s="6">
        <v>40027</v>
      </c>
      <c r="B4233" s="5">
        <v>13.2</v>
      </c>
    </row>
    <row r="4234" spans="1:2" x14ac:dyDescent="0.3">
      <c r="A4234" s="6">
        <v>40028</v>
      </c>
      <c r="B4234" s="5">
        <v>7.7</v>
      </c>
    </row>
    <row r="4235" spans="1:2" x14ac:dyDescent="0.3">
      <c r="A4235" s="6">
        <v>40029</v>
      </c>
      <c r="B4235" s="5">
        <v>2.7</v>
      </c>
    </row>
    <row r="4236" spans="1:2" x14ac:dyDescent="0.3">
      <c r="A4236" s="6">
        <v>40030</v>
      </c>
      <c r="B4236" s="5">
        <v>0</v>
      </c>
    </row>
    <row r="4237" spans="1:2" x14ac:dyDescent="0.3">
      <c r="A4237" s="6">
        <v>40031</v>
      </c>
      <c r="B4237" s="5">
        <v>0</v>
      </c>
    </row>
    <row r="4238" spans="1:2" x14ac:dyDescent="0.3">
      <c r="A4238" s="6">
        <v>40032</v>
      </c>
      <c r="B4238" s="5">
        <v>0</v>
      </c>
    </row>
    <row r="4239" spans="1:2" x14ac:dyDescent="0.3">
      <c r="A4239" s="6">
        <v>40033</v>
      </c>
      <c r="B4239" s="5">
        <v>0</v>
      </c>
    </row>
    <row r="4240" spans="1:2" x14ac:dyDescent="0.3">
      <c r="A4240" s="6">
        <v>40034</v>
      </c>
      <c r="B4240" s="5">
        <v>0</v>
      </c>
    </row>
    <row r="4241" spans="1:2" x14ac:dyDescent="0.3">
      <c r="A4241" s="6">
        <v>40035</v>
      </c>
      <c r="B4241" s="5">
        <v>8</v>
      </c>
    </row>
    <row r="4242" spans="1:2" x14ac:dyDescent="0.3">
      <c r="A4242" s="6">
        <v>40036</v>
      </c>
      <c r="B4242" s="5">
        <v>12.8</v>
      </c>
    </row>
    <row r="4243" spans="1:2" x14ac:dyDescent="0.3">
      <c r="A4243" s="6">
        <v>40037</v>
      </c>
      <c r="B4243" s="5">
        <v>0</v>
      </c>
    </row>
    <row r="4244" spans="1:2" x14ac:dyDescent="0.3">
      <c r="A4244" s="6">
        <v>40038</v>
      </c>
      <c r="B4244" s="5">
        <v>0.2</v>
      </c>
    </row>
    <row r="4245" spans="1:2" x14ac:dyDescent="0.3">
      <c r="A4245" s="6">
        <v>40039</v>
      </c>
      <c r="B4245" s="5">
        <v>0</v>
      </c>
    </row>
    <row r="4246" spans="1:2" x14ac:dyDescent="0.3">
      <c r="A4246" s="6">
        <v>40040</v>
      </c>
      <c r="B4246" s="5">
        <v>0</v>
      </c>
    </row>
    <row r="4247" spans="1:2" x14ac:dyDescent="0.3">
      <c r="A4247" s="6">
        <v>40041</v>
      </c>
      <c r="B4247" s="5">
        <v>0</v>
      </c>
    </row>
    <row r="4248" spans="1:2" x14ac:dyDescent="0.3">
      <c r="A4248" s="6">
        <v>40042</v>
      </c>
      <c r="B4248" s="5">
        <v>4.2</v>
      </c>
    </row>
    <row r="4249" spans="1:2" x14ac:dyDescent="0.3">
      <c r="A4249" s="6">
        <v>40043</v>
      </c>
      <c r="B4249" s="5">
        <v>0</v>
      </c>
    </row>
    <row r="4250" spans="1:2" x14ac:dyDescent="0.3">
      <c r="A4250" s="6">
        <v>40044</v>
      </c>
      <c r="B4250" s="5">
        <v>0</v>
      </c>
    </row>
    <row r="4251" spans="1:2" x14ac:dyDescent="0.3">
      <c r="A4251" s="6">
        <v>40045</v>
      </c>
      <c r="B4251" s="5">
        <v>0</v>
      </c>
    </row>
    <row r="4252" spans="1:2" x14ac:dyDescent="0.3">
      <c r="A4252" s="6">
        <v>40046</v>
      </c>
      <c r="B4252" s="5">
        <v>0</v>
      </c>
    </row>
    <row r="4253" spans="1:2" x14ac:dyDescent="0.3">
      <c r="A4253" s="6">
        <v>40047</v>
      </c>
      <c r="B4253" s="5">
        <v>0</v>
      </c>
    </row>
    <row r="4254" spans="1:2" x14ac:dyDescent="0.3">
      <c r="A4254" s="6">
        <v>40048</v>
      </c>
      <c r="B4254" s="5">
        <v>0</v>
      </c>
    </row>
    <row r="4255" spans="1:2" x14ac:dyDescent="0.3">
      <c r="A4255" s="6">
        <v>40049</v>
      </c>
      <c r="B4255" s="5">
        <v>0</v>
      </c>
    </row>
    <row r="4256" spans="1:2" x14ac:dyDescent="0.3">
      <c r="A4256" s="6">
        <v>40050</v>
      </c>
      <c r="B4256" s="5">
        <v>0</v>
      </c>
    </row>
    <row r="4257" spans="1:2" x14ac:dyDescent="0.3">
      <c r="A4257" s="6">
        <v>40051</v>
      </c>
      <c r="B4257" s="5">
        <v>0.5</v>
      </c>
    </row>
    <row r="4258" spans="1:2" x14ac:dyDescent="0.3">
      <c r="A4258" s="6">
        <v>40052</v>
      </c>
      <c r="B4258" s="5">
        <v>0</v>
      </c>
    </row>
    <row r="4259" spans="1:2" x14ac:dyDescent="0.3">
      <c r="A4259" s="6">
        <v>40053</v>
      </c>
      <c r="B4259" s="5">
        <v>0</v>
      </c>
    </row>
    <row r="4260" spans="1:2" x14ac:dyDescent="0.3">
      <c r="A4260" s="6">
        <v>40054</v>
      </c>
      <c r="B4260" s="5">
        <v>0</v>
      </c>
    </row>
    <row r="4261" spans="1:2" x14ac:dyDescent="0.3">
      <c r="A4261" s="6">
        <v>40055</v>
      </c>
      <c r="B4261" s="5">
        <v>0</v>
      </c>
    </row>
    <row r="4262" spans="1:2" x14ac:dyDescent="0.3">
      <c r="A4262" s="6">
        <v>40056</v>
      </c>
      <c r="B4262" s="5">
        <v>0</v>
      </c>
    </row>
    <row r="4263" spans="1:2" x14ac:dyDescent="0.3">
      <c r="A4263" s="6">
        <v>40057</v>
      </c>
      <c r="B4263" s="5">
        <v>0</v>
      </c>
    </row>
    <row r="4264" spans="1:2" x14ac:dyDescent="0.3">
      <c r="A4264" s="6">
        <v>40058</v>
      </c>
      <c r="B4264" s="5">
        <v>0.5</v>
      </c>
    </row>
    <row r="4265" spans="1:2" x14ac:dyDescent="0.3">
      <c r="A4265" s="6">
        <v>40059</v>
      </c>
      <c r="B4265" s="5">
        <v>2.7</v>
      </c>
    </row>
    <row r="4266" spans="1:2" x14ac:dyDescent="0.3">
      <c r="A4266" s="6">
        <v>40060</v>
      </c>
      <c r="B4266" s="5">
        <v>3.8</v>
      </c>
    </row>
    <row r="4267" spans="1:2" x14ac:dyDescent="0.3">
      <c r="A4267" s="6">
        <v>40061</v>
      </c>
      <c r="B4267" s="5">
        <v>2</v>
      </c>
    </row>
    <row r="4268" spans="1:2" x14ac:dyDescent="0.3">
      <c r="A4268" s="6">
        <v>40062</v>
      </c>
      <c r="B4268" s="5">
        <v>0.3</v>
      </c>
    </row>
    <row r="4269" spans="1:2" x14ac:dyDescent="0.3">
      <c r="A4269" s="6">
        <v>40063</v>
      </c>
      <c r="B4269" s="5">
        <v>0</v>
      </c>
    </row>
    <row r="4270" spans="1:2" x14ac:dyDescent="0.3">
      <c r="A4270" s="6">
        <v>40064</v>
      </c>
      <c r="B4270" s="5">
        <v>0</v>
      </c>
    </row>
    <row r="4271" spans="1:2" x14ac:dyDescent="0.3">
      <c r="A4271" s="6">
        <v>40065</v>
      </c>
      <c r="B4271" s="5">
        <v>0</v>
      </c>
    </row>
    <row r="4272" spans="1:2" x14ac:dyDescent="0.3">
      <c r="A4272" s="6">
        <v>40066</v>
      </c>
      <c r="B4272" s="5">
        <v>1</v>
      </c>
    </row>
    <row r="4273" spans="1:2" x14ac:dyDescent="0.3">
      <c r="A4273" s="6">
        <v>40067</v>
      </c>
      <c r="B4273" s="5">
        <v>13.3</v>
      </c>
    </row>
    <row r="4274" spans="1:2" x14ac:dyDescent="0.3">
      <c r="A4274" s="6">
        <v>40068</v>
      </c>
      <c r="B4274" s="5">
        <v>0</v>
      </c>
    </row>
    <row r="4275" spans="1:2" x14ac:dyDescent="0.3">
      <c r="A4275" s="6">
        <v>40069</v>
      </c>
      <c r="B4275" s="5">
        <v>0</v>
      </c>
    </row>
    <row r="4276" spans="1:2" x14ac:dyDescent="0.3">
      <c r="A4276" s="6">
        <v>40070</v>
      </c>
      <c r="B4276" s="5">
        <v>0</v>
      </c>
    </row>
    <row r="4277" spans="1:2" x14ac:dyDescent="0.3">
      <c r="A4277" s="6">
        <v>40071</v>
      </c>
      <c r="B4277" s="5">
        <v>0</v>
      </c>
    </row>
    <row r="4278" spans="1:2" x14ac:dyDescent="0.3">
      <c r="A4278" s="6">
        <v>40072</v>
      </c>
      <c r="B4278" s="5">
        <v>0</v>
      </c>
    </row>
    <row r="4279" spans="1:2" x14ac:dyDescent="0.3">
      <c r="A4279" s="6">
        <v>40073</v>
      </c>
      <c r="B4279" s="5">
        <v>0</v>
      </c>
    </row>
    <row r="4280" spans="1:2" x14ac:dyDescent="0.3">
      <c r="A4280" s="6">
        <v>40074</v>
      </c>
      <c r="B4280" s="5">
        <v>0</v>
      </c>
    </row>
    <row r="4281" spans="1:2" x14ac:dyDescent="0.3">
      <c r="A4281" s="6">
        <v>40075</v>
      </c>
      <c r="B4281" s="5">
        <v>0</v>
      </c>
    </row>
    <row r="4282" spans="1:2" x14ac:dyDescent="0.3">
      <c r="A4282" s="6">
        <v>40076</v>
      </c>
      <c r="B4282" s="5">
        <v>0</v>
      </c>
    </row>
    <row r="4283" spans="1:2" x14ac:dyDescent="0.3">
      <c r="A4283" s="6">
        <v>40077</v>
      </c>
      <c r="B4283" s="5">
        <v>0</v>
      </c>
    </row>
    <row r="4284" spans="1:2" x14ac:dyDescent="0.3">
      <c r="A4284" s="6">
        <v>40078</v>
      </c>
      <c r="B4284" s="5">
        <v>0</v>
      </c>
    </row>
    <row r="4285" spans="1:2" x14ac:dyDescent="0.3">
      <c r="A4285" s="6">
        <v>40079</v>
      </c>
      <c r="B4285" s="5">
        <v>0</v>
      </c>
    </row>
    <row r="4286" spans="1:2" x14ac:dyDescent="0.3">
      <c r="A4286" s="6">
        <v>40080</v>
      </c>
      <c r="B4286" s="5">
        <v>0</v>
      </c>
    </row>
    <row r="4287" spans="1:2" x14ac:dyDescent="0.3">
      <c r="A4287" s="6">
        <v>40081</v>
      </c>
      <c r="B4287" s="5">
        <v>0</v>
      </c>
    </row>
    <row r="4288" spans="1:2" x14ac:dyDescent="0.3">
      <c r="A4288" s="6">
        <v>40082</v>
      </c>
      <c r="B4288" s="5">
        <v>0</v>
      </c>
    </row>
    <row r="4289" spans="1:2" x14ac:dyDescent="0.3">
      <c r="A4289" s="6">
        <v>40083</v>
      </c>
      <c r="B4289" s="5">
        <v>0</v>
      </c>
    </row>
    <row r="4290" spans="1:2" x14ac:dyDescent="0.3">
      <c r="A4290" s="6">
        <v>40084</v>
      </c>
      <c r="B4290" s="5">
        <v>2.2999999999999998</v>
      </c>
    </row>
    <row r="4291" spans="1:2" x14ac:dyDescent="0.3">
      <c r="A4291" s="6">
        <v>40085</v>
      </c>
      <c r="B4291" s="5">
        <v>3</v>
      </c>
    </row>
    <row r="4292" spans="1:2" x14ac:dyDescent="0.3">
      <c r="A4292" s="6">
        <v>40086</v>
      </c>
      <c r="B4292" s="5">
        <v>0.8</v>
      </c>
    </row>
    <row r="4293" spans="1:2" x14ac:dyDescent="0.3">
      <c r="A4293" s="6">
        <v>40087</v>
      </c>
      <c r="B4293" s="5">
        <v>2.5</v>
      </c>
    </row>
    <row r="4294" spans="1:2" x14ac:dyDescent="0.3">
      <c r="A4294" s="6">
        <v>40088</v>
      </c>
      <c r="B4294" s="5">
        <v>2.2000000000000002</v>
      </c>
    </row>
    <row r="4295" spans="1:2" x14ac:dyDescent="0.3">
      <c r="A4295" s="6">
        <v>40089</v>
      </c>
      <c r="B4295" s="5">
        <v>0</v>
      </c>
    </row>
    <row r="4296" spans="1:2" x14ac:dyDescent="0.3">
      <c r="A4296" s="6">
        <v>40090</v>
      </c>
      <c r="B4296" s="5">
        <v>0</v>
      </c>
    </row>
    <row r="4297" spans="1:2" x14ac:dyDescent="0.3">
      <c r="A4297" s="6">
        <v>40091</v>
      </c>
      <c r="B4297" s="5">
        <v>0</v>
      </c>
    </row>
    <row r="4298" spans="1:2" x14ac:dyDescent="0.3">
      <c r="A4298" s="6">
        <v>40092</v>
      </c>
      <c r="B4298" s="5">
        <v>6.1</v>
      </c>
    </row>
    <row r="4299" spans="1:2" x14ac:dyDescent="0.3">
      <c r="A4299" s="6">
        <v>40093</v>
      </c>
      <c r="B4299" s="5">
        <v>0</v>
      </c>
    </row>
    <row r="4300" spans="1:2" x14ac:dyDescent="0.3">
      <c r="A4300" s="6">
        <v>40094</v>
      </c>
      <c r="B4300" s="5">
        <v>1.5</v>
      </c>
    </row>
    <row r="4301" spans="1:2" x14ac:dyDescent="0.3">
      <c r="A4301" s="6">
        <v>40095</v>
      </c>
      <c r="B4301" s="5">
        <v>0</v>
      </c>
    </row>
    <row r="4302" spans="1:2" x14ac:dyDescent="0.3">
      <c r="A4302" s="6">
        <v>40096</v>
      </c>
      <c r="B4302" s="5">
        <v>5</v>
      </c>
    </row>
    <row r="4303" spans="1:2" x14ac:dyDescent="0.3">
      <c r="A4303" s="6">
        <v>40097</v>
      </c>
      <c r="B4303" s="5">
        <v>3.6</v>
      </c>
    </row>
    <row r="4304" spans="1:2" x14ac:dyDescent="0.3">
      <c r="A4304" s="6">
        <v>40098</v>
      </c>
      <c r="B4304" s="5">
        <v>3.4</v>
      </c>
    </row>
    <row r="4305" spans="1:2" x14ac:dyDescent="0.3">
      <c r="A4305" s="6">
        <v>40099</v>
      </c>
      <c r="B4305" s="5">
        <v>1.9</v>
      </c>
    </row>
    <row r="4306" spans="1:2" x14ac:dyDescent="0.3">
      <c r="A4306" s="6">
        <v>40100</v>
      </c>
      <c r="B4306" s="5">
        <v>11</v>
      </c>
    </row>
    <row r="4307" spans="1:2" x14ac:dyDescent="0.3">
      <c r="A4307" s="6">
        <v>40101</v>
      </c>
      <c r="B4307" s="5">
        <v>1</v>
      </c>
    </row>
    <row r="4308" spans="1:2" x14ac:dyDescent="0.3">
      <c r="A4308" s="6">
        <v>40102</v>
      </c>
      <c r="B4308" s="5">
        <v>1.8</v>
      </c>
    </row>
    <row r="4309" spans="1:2" x14ac:dyDescent="0.3">
      <c r="A4309" s="6">
        <v>40103</v>
      </c>
      <c r="B4309" s="5">
        <v>0</v>
      </c>
    </row>
    <row r="4310" spans="1:2" x14ac:dyDescent="0.3">
      <c r="A4310" s="6">
        <v>40104</v>
      </c>
      <c r="B4310" s="5">
        <v>0</v>
      </c>
    </row>
    <row r="4311" spans="1:2" x14ac:dyDescent="0.3">
      <c r="A4311" s="6">
        <v>40105</v>
      </c>
      <c r="B4311" s="5">
        <v>0</v>
      </c>
    </row>
    <row r="4312" spans="1:2" x14ac:dyDescent="0.3">
      <c r="A4312" s="6">
        <v>40106</v>
      </c>
      <c r="B4312" s="5">
        <v>1.2</v>
      </c>
    </row>
    <row r="4313" spans="1:2" x14ac:dyDescent="0.3">
      <c r="A4313" s="6">
        <v>40107</v>
      </c>
      <c r="B4313" s="5">
        <v>0.2</v>
      </c>
    </row>
    <row r="4314" spans="1:2" x14ac:dyDescent="0.3">
      <c r="A4314" s="6">
        <v>40108</v>
      </c>
      <c r="B4314" s="5">
        <v>4.8</v>
      </c>
    </row>
    <row r="4315" spans="1:2" x14ac:dyDescent="0.3">
      <c r="A4315" s="6">
        <v>40109</v>
      </c>
      <c r="B4315" s="5">
        <v>2.2999999999999998</v>
      </c>
    </row>
    <row r="4316" spans="1:2" x14ac:dyDescent="0.3">
      <c r="A4316" s="6">
        <v>40110</v>
      </c>
      <c r="B4316" s="5">
        <v>0</v>
      </c>
    </row>
    <row r="4317" spans="1:2" x14ac:dyDescent="0.3">
      <c r="A4317" s="6">
        <v>40111</v>
      </c>
      <c r="B4317" s="5">
        <v>1.2</v>
      </c>
    </row>
    <row r="4318" spans="1:2" x14ac:dyDescent="0.3">
      <c r="A4318" s="6">
        <v>40112</v>
      </c>
      <c r="B4318" s="5">
        <v>0</v>
      </c>
    </row>
    <row r="4319" spans="1:2" x14ac:dyDescent="0.3">
      <c r="A4319" s="6">
        <v>40113</v>
      </c>
      <c r="B4319" s="5">
        <v>0.7</v>
      </c>
    </row>
    <row r="4320" spans="1:2" x14ac:dyDescent="0.3">
      <c r="A4320" s="6">
        <v>40114</v>
      </c>
      <c r="B4320" s="5">
        <v>0</v>
      </c>
    </row>
    <row r="4321" spans="1:2" x14ac:dyDescent="0.3">
      <c r="A4321" s="6">
        <v>40115</v>
      </c>
      <c r="B4321" s="5">
        <v>0</v>
      </c>
    </row>
    <row r="4322" spans="1:2" x14ac:dyDescent="0.3">
      <c r="A4322" s="6">
        <v>40116</v>
      </c>
      <c r="B4322" s="5">
        <v>0</v>
      </c>
    </row>
    <row r="4323" spans="1:2" x14ac:dyDescent="0.3">
      <c r="A4323" s="6">
        <v>40117</v>
      </c>
      <c r="B4323" s="5">
        <v>0</v>
      </c>
    </row>
    <row r="4324" spans="1:2" x14ac:dyDescent="0.3">
      <c r="A4324" s="6">
        <v>40118</v>
      </c>
      <c r="B4324" s="5">
        <v>0</v>
      </c>
    </row>
    <row r="4325" spans="1:2" x14ac:dyDescent="0.3">
      <c r="A4325" s="6">
        <v>40119</v>
      </c>
      <c r="B4325" s="5">
        <v>0</v>
      </c>
    </row>
    <row r="4326" spans="1:2" x14ac:dyDescent="0.3">
      <c r="A4326" s="6">
        <v>40120</v>
      </c>
      <c r="B4326" s="5">
        <v>0</v>
      </c>
    </row>
    <row r="4327" spans="1:2" x14ac:dyDescent="0.3">
      <c r="A4327" s="6">
        <v>40121</v>
      </c>
      <c r="B4327" s="5">
        <v>2.6</v>
      </c>
    </row>
    <row r="4328" spans="1:2" x14ac:dyDescent="0.3">
      <c r="A4328" s="6">
        <v>40122</v>
      </c>
      <c r="B4328" s="5">
        <v>0</v>
      </c>
    </row>
    <row r="4329" spans="1:2" x14ac:dyDescent="0.3">
      <c r="A4329" s="6">
        <v>40123</v>
      </c>
      <c r="B4329" s="5">
        <v>0</v>
      </c>
    </row>
    <row r="4330" spans="1:2" x14ac:dyDescent="0.3">
      <c r="A4330" s="6">
        <v>40124</v>
      </c>
      <c r="B4330" s="5">
        <v>0</v>
      </c>
    </row>
    <row r="4331" spans="1:2" x14ac:dyDescent="0.3">
      <c r="A4331" s="6">
        <v>40125</v>
      </c>
      <c r="B4331" s="5">
        <v>8.1999999999999993</v>
      </c>
    </row>
    <row r="4332" spans="1:2" x14ac:dyDescent="0.3">
      <c r="A4332" s="6">
        <v>40126</v>
      </c>
      <c r="B4332" s="5">
        <v>4.4000000000000004</v>
      </c>
    </row>
    <row r="4333" spans="1:2" x14ac:dyDescent="0.3">
      <c r="A4333" s="6">
        <v>40127</v>
      </c>
      <c r="B4333" s="5">
        <v>0</v>
      </c>
    </row>
    <row r="4334" spans="1:2" x14ac:dyDescent="0.3">
      <c r="A4334" s="6">
        <v>40128</v>
      </c>
      <c r="B4334" s="5">
        <v>0.9</v>
      </c>
    </row>
    <row r="4335" spans="1:2" x14ac:dyDescent="0.3">
      <c r="A4335" s="6">
        <v>40129</v>
      </c>
      <c r="B4335" s="5">
        <v>0</v>
      </c>
    </row>
    <row r="4336" spans="1:2" x14ac:dyDescent="0.3">
      <c r="A4336" s="6">
        <v>40130</v>
      </c>
      <c r="B4336" s="5">
        <v>0</v>
      </c>
    </row>
    <row r="4337" spans="1:2" x14ac:dyDescent="0.3">
      <c r="A4337" s="6">
        <v>40131</v>
      </c>
      <c r="B4337" s="5">
        <v>0.7</v>
      </c>
    </row>
    <row r="4338" spans="1:2" x14ac:dyDescent="0.3">
      <c r="A4338" s="6">
        <v>40132</v>
      </c>
      <c r="B4338" s="5">
        <v>0</v>
      </c>
    </row>
    <row r="4339" spans="1:2" x14ac:dyDescent="0.3">
      <c r="A4339" s="6">
        <v>40133</v>
      </c>
      <c r="B4339" s="5">
        <v>0.8</v>
      </c>
    </row>
    <row r="4340" spans="1:2" x14ac:dyDescent="0.3">
      <c r="A4340" s="6">
        <v>40134</v>
      </c>
      <c r="B4340" s="5">
        <v>12.5</v>
      </c>
    </row>
    <row r="4341" spans="1:2" x14ac:dyDescent="0.3">
      <c r="A4341" s="6">
        <v>40135</v>
      </c>
      <c r="B4341" s="5">
        <v>1.5</v>
      </c>
    </row>
    <row r="4342" spans="1:2" x14ac:dyDescent="0.3">
      <c r="A4342" s="6">
        <v>40136</v>
      </c>
      <c r="B4342" s="5">
        <v>1</v>
      </c>
    </row>
    <row r="4343" spans="1:2" x14ac:dyDescent="0.3">
      <c r="A4343" s="6">
        <v>40137</v>
      </c>
      <c r="B4343" s="5">
        <v>0</v>
      </c>
    </row>
    <row r="4344" spans="1:2" x14ac:dyDescent="0.3">
      <c r="A4344" s="6">
        <v>40138</v>
      </c>
      <c r="B4344" s="5">
        <v>0</v>
      </c>
    </row>
    <row r="4345" spans="1:2" x14ac:dyDescent="0.3">
      <c r="A4345" s="6">
        <v>40139</v>
      </c>
      <c r="B4345" s="5">
        <v>0</v>
      </c>
    </row>
    <row r="4346" spans="1:2" x14ac:dyDescent="0.3">
      <c r="A4346" s="6">
        <v>40140</v>
      </c>
      <c r="B4346" s="5">
        <v>2.2000000000000002</v>
      </c>
    </row>
    <row r="4347" spans="1:2" x14ac:dyDescent="0.3">
      <c r="A4347" s="6">
        <v>40141</v>
      </c>
      <c r="B4347" s="5">
        <v>1.2</v>
      </c>
    </row>
    <row r="4348" spans="1:2" x14ac:dyDescent="0.3">
      <c r="A4348" s="6">
        <v>40142</v>
      </c>
      <c r="B4348" s="5">
        <v>0.9</v>
      </c>
    </row>
    <row r="4349" spans="1:2" x14ac:dyDescent="0.3">
      <c r="A4349" s="6">
        <v>40143</v>
      </c>
      <c r="B4349" s="5">
        <v>0</v>
      </c>
    </row>
    <row r="4350" spans="1:2" x14ac:dyDescent="0.3">
      <c r="A4350" s="6">
        <v>40144</v>
      </c>
      <c r="B4350" s="5">
        <v>0</v>
      </c>
    </row>
    <row r="4351" spans="1:2" x14ac:dyDescent="0.3">
      <c r="A4351" s="6">
        <v>40145</v>
      </c>
      <c r="B4351" s="5">
        <v>0</v>
      </c>
    </row>
    <row r="4352" spans="1:2" x14ac:dyDescent="0.3">
      <c r="A4352" s="6">
        <v>40146</v>
      </c>
      <c r="B4352" s="5">
        <v>0</v>
      </c>
    </row>
    <row r="4353" spans="1:2" x14ac:dyDescent="0.3">
      <c r="A4353" s="6">
        <v>40147</v>
      </c>
      <c r="B4353" s="5">
        <v>0</v>
      </c>
    </row>
    <row r="4354" spans="1:2" x14ac:dyDescent="0.3">
      <c r="A4354" s="6">
        <v>40148</v>
      </c>
      <c r="B4354" s="5">
        <v>8.1999999999999993</v>
      </c>
    </row>
    <row r="4355" spans="1:2" x14ac:dyDescent="0.3">
      <c r="A4355" s="6">
        <v>40149</v>
      </c>
      <c r="B4355" s="5">
        <v>0.2</v>
      </c>
    </row>
    <row r="4356" spans="1:2" x14ac:dyDescent="0.3">
      <c r="A4356" s="6">
        <v>40150</v>
      </c>
      <c r="B4356" s="5">
        <v>0</v>
      </c>
    </row>
    <row r="4357" spans="1:2" x14ac:dyDescent="0.3">
      <c r="A4357" s="6">
        <v>40151</v>
      </c>
      <c r="B4357" s="5">
        <v>0</v>
      </c>
    </row>
    <row r="4358" spans="1:2" x14ac:dyDescent="0.3">
      <c r="A4358" s="6">
        <v>40152</v>
      </c>
      <c r="B4358" s="5">
        <v>0</v>
      </c>
    </row>
    <row r="4359" spans="1:2" x14ac:dyDescent="0.3">
      <c r="A4359" s="6">
        <v>40153</v>
      </c>
      <c r="B4359" s="5">
        <v>11.1</v>
      </c>
    </row>
    <row r="4360" spans="1:2" x14ac:dyDescent="0.3">
      <c r="A4360" s="6">
        <v>40154</v>
      </c>
      <c r="B4360" s="5">
        <v>0</v>
      </c>
    </row>
    <row r="4361" spans="1:2" x14ac:dyDescent="0.3">
      <c r="A4361" s="6">
        <v>40155</v>
      </c>
      <c r="B4361" s="5">
        <v>0</v>
      </c>
    </row>
    <row r="4362" spans="1:2" x14ac:dyDescent="0.3">
      <c r="A4362" s="6">
        <v>40156</v>
      </c>
      <c r="B4362" s="5">
        <v>0</v>
      </c>
    </row>
    <row r="4363" spans="1:2" x14ac:dyDescent="0.3">
      <c r="A4363" s="6">
        <v>40157</v>
      </c>
      <c r="B4363" s="5">
        <v>0</v>
      </c>
    </row>
    <row r="4364" spans="1:2" x14ac:dyDescent="0.3">
      <c r="A4364" s="6">
        <v>40158</v>
      </c>
      <c r="B4364" s="5">
        <v>0</v>
      </c>
    </row>
    <row r="4365" spans="1:2" x14ac:dyDescent="0.3">
      <c r="A4365" s="6">
        <v>40159</v>
      </c>
      <c r="B4365" s="5">
        <v>0</v>
      </c>
    </row>
    <row r="4366" spans="1:2" x14ac:dyDescent="0.3">
      <c r="A4366" s="6">
        <v>40160</v>
      </c>
      <c r="B4366" s="5">
        <v>1.8</v>
      </c>
    </row>
    <row r="4367" spans="1:2" x14ac:dyDescent="0.3">
      <c r="A4367" s="6">
        <v>40161</v>
      </c>
      <c r="B4367" s="5">
        <v>0</v>
      </c>
    </row>
    <row r="4368" spans="1:2" x14ac:dyDescent="0.3">
      <c r="A4368" s="6">
        <v>40162</v>
      </c>
      <c r="B4368" s="5">
        <v>0</v>
      </c>
    </row>
    <row r="4369" spans="1:2" x14ac:dyDescent="0.3">
      <c r="A4369" s="6">
        <v>40163</v>
      </c>
      <c r="B4369" s="5">
        <v>1</v>
      </c>
    </row>
    <row r="4370" spans="1:2" x14ac:dyDescent="0.3">
      <c r="A4370" s="6">
        <v>40164</v>
      </c>
      <c r="B4370" s="5">
        <v>1.3</v>
      </c>
    </row>
    <row r="4371" spans="1:2" x14ac:dyDescent="0.3">
      <c r="A4371" s="6">
        <v>40165</v>
      </c>
      <c r="B4371" s="5">
        <v>0</v>
      </c>
    </row>
    <row r="4372" spans="1:2" x14ac:dyDescent="0.3">
      <c r="A4372" s="6">
        <v>40166</v>
      </c>
      <c r="B4372" s="5">
        <v>0</v>
      </c>
    </row>
    <row r="4373" spans="1:2" x14ac:dyDescent="0.3">
      <c r="A4373" s="6">
        <v>40167</v>
      </c>
      <c r="B4373" s="5">
        <v>1</v>
      </c>
    </row>
    <row r="4374" spans="1:2" x14ac:dyDescent="0.3">
      <c r="A4374" s="6">
        <v>40168</v>
      </c>
      <c r="B4374" s="5">
        <v>1</v>
      </c>
    </row>
    <row r="4375" spans="1:2" x14ac:dyDescent="0.3">
      <c r="A4375" s="6">
        <v>40169</v>
      </c>
      <c r="B4375" s="5">
        <v>1</v>
      </c>
    </row>
    <row r="4376" spans="1:2" x14ac:dyDescent="0.3">
      <c r="A4376" s="6">
        <v>40170</v>
      </c>
      <c r="B4376" s="5">
        <v>0</v>
      </c>
    </row>
    <row r="4377" spans="1:2" x14ac:dyDescent="0.3">
      <c r="A4377" s="6">
        <v>40171</v>
      </c>
      <c r="B4377" s="5">
        <v>0</v>
      </c>
    </row>
    <row r="4378" spans="1:2" x14ac:dyDescent="0.3">
      <c r="A4378" s="6">
        <v>40172</v>
      </c>
      <c r="B4378" s="5">
        <v>0</v>
      </c>
    </row>
    <row r="4379" spans="1:2" x14ac:dyDescent="0.3">
      <c r="A4379" s="6">
        <v>40173</v>
      </c>
      <c r="B4379" s="5">
        <v>0</v>
      </c>
    </row>
    <row r="4380" spans="1:2" x14ac:dyDescent="0.3">
      <c r="A4380" s="6">
        <v>40174</v>
      </c>
      <c r="B4380" s="5">
        <v>0</v>
      </c>
    </row>
    <row r="4381" spans="1:2" x14ac:dyDescent="0.3">
      <c r="A4381" s="6">
        <v>40175</v>
      </c>
      <c r="B4381" s="5">
        <v>1.5</v>
      </c>
    </row>
    <row r="4382" spans="1:2" x14ac:dyDescent="0.3">
      <c r="A4382" s="6">
        <v>40176</v>
      </c>
      <c r="B4382" s="5">
        <v>0</v>
      </c>
    </row>
    <row r="4383" spans="1:2" x14ac:dyDescent="0.3">
      <c r="A4383" s="6">
        <v>40177</v>
      </c>
      <c r="B4383" s="5">
        <v>0.4</v>
      </c>
    </row>
    <row r="4384" spans="1:2" x14ac:dyDescent="0.3">
      <c r="A4384" s="6">
        <v>40178</v>
      </c>
      <c r="B4384" s="5">
        <v>1</v>
      </c>
    </row>
    <row r="4385" spans="1:2" x14ac:dyDescent="0.3">
      <c r="A4385" s="6">
        <v>40179</v>
      </c>
      <c r="B4385" s="5">
        <v>1</v>
      </c>
    </row>
    <row r="4386" spans="1:2" x14ac:dyDescent="0.3">
      <c r="A4386" s="6">
        <v>40180</v>
      </c>
      <c r="B4386" s="5">
        <v>0.5</v>
      </c>
    </row>
    <row r="4387" spans="1:2" x14ac:dyDescent="0.3">
      <c r="A4387" s="6">
        <v>40181</v>
      </c>
      <c r="B4387" s="5">
        <v>0.2</v>
      </c>
    </row>
    <row r="4388" spans="1:2" x14ac:dyDescent="0.3">
      <c r="A4388" s="6">
        <v>40182</v>
      </c>
      <c r="B4388" s="5">
        <v>0.1</v>
      </c>
    </row>
    <row r="4389" spans="1:2" x14ac:dyDescent="0.3">
      <c r="A4389" s="6">
        <v>40183</v>
      </c>
      <c r="B4389" s="5">
        <v>0</v>
      </c>
    </row>
    <row r="4390" spans="1:2" x14ac:dyDescent="0.3">
      <c r="A4390" s="6">
        <v>40184</v>
      </c>
      <c r="B4390" s="5">
        <v>0</v>
      </c>
    </row>
    <row r="4391" spans="1:2" x14ac:dyDescent="0.3">
      <c r="A4391" s="6">
        <v>40185</v>
      </c>
      <c r="B4391" s="5">
        <v>0</v>
      </c>
    </row>
    <row r="4392" spans="1:2" x14ac:dyDescent="0.3">
      <c r="A4392" s="6">
        <v>40186</v>
      </c>
      <c r="B4392" s="5">
        <v>0</v>
      </c>
    </row>
    <row r="4393" spans="1:2" x14ac:dyDescent="0.3">
      <c r="A4393" s="6">
        <v>40187</v>
      </c>
      <c r="B4393" s="5">
        <v>11.2</v>
      </c>
    </row>
    <row r="4394" spans="1:2" x14ac:dyDescent="0.3">
      <c r="A4394" s="6">
        <v>40188</v>
      </c>
      <c r="B4394" s="5">
        <v>0.8</v>
      </c>
    </row>
    <row r="4395" spans="1:2" x14ac:dyDescent="0.3">
      <c r="A4395" s="6">
        <v>40189</v>
      </c>
      <c r="B4395" s="5">
        <v>0.3</v>
      </c>
    </row>
    <row r="4396" spans="1:2" x14ac:dyDescent="0.3">
      <c r="A4396" s="6">
        <v>40190</v>
      </c>
      <c r="B4396" s="5">
        <v>0</v>
      </c>
    </row>
    <row r="4397" spans="1:2" x14ac:dyDescent="0.3">
      <c r="A4397" s="6">
        <v>40191</v>
      </c>
      <c r="B4397" s="5">
        <v>0</v>
      </c>
    </row>
    <row r="4398" spans="1:2" x14ac:dyDescent="0.3">
      <c r="A4398" s="6">
        <v>40192</v>
      </c>
      <c r="B4398" s="5">
        <v>0</v>
      </c>
    </row>
    <row r="4399" spans="1:2" x14ac:dyDescent="0.3">
      <c r="A4399" s="6">
        <v>40193</v>
      </c>
      <c r="B4399" s="5">
        <v>0</v>
      </c>
    </row>
    <row r="4400" spans="1:2" x14ac:dyDescent="0.3">
      <c r="A4400" s="6">
        <v>40194</v>
      </c>
      <c r="B4400" s="5">
        <v>0</v>
      </c>
    </row>
    <row r="4401" spans="1:2" x14ac:dyDescent="0.3">
      <c r="A4401" s="6">
        <v>40195</v>
      </c>
      <c r="B4401" s="5">
        <v>3.3</v>
      </c>
    </row>
    <row r="4402" spans="1:2" x14ac:dyDescent="0.3">
      <c r="A4402" s="6">
        <v>40196</v>
      </c>
      <c r="B4402" s="5">
        <v>1.3</v>
      </c>
    </row>
    <row r="4403" spans="1:2" x14ac:dyDescent="0.3">
      <c r="A4403" s="6">
        <v>40197</v>
      </c>
      <c r="B4403" s="5">
        <v>0</v>
      </c>
    </row>
    <row r="4404" spans="1:2" x14ac:dyDescent="0.3">
      <c r="A4404" s="6">
        <v>40198</v>
      </c>
      <c r="B4404" s="5">
        <v>3.4</v>
      </c>
    </row>
    <row r="4405" spans="1:2" x14ac:dyDescent="0.3">
      <c r="A4405" s="6">
        <v>40199</v>
      </c>
      <c r="B4405" s="5">
        <v>0</v>
      </c>
    </row>
    <row r="4406" spans="1:2" x14ac:dyDescent="0.3">
      <c r="A4406" s="6">
        <v>40200</v>
      </c>
      <c r="B4406" s="5">
        <v>0</v>
      </c>
    </row>
    <row r="4407" spans="1:2" x14ac:dyDescent="0.3">
      <c r="A4407" s="6">
        <v>40201</v>
      </c>
      <c r="B4407" s="5">
        <v>0</v>
      </c>
    </row>
    <row r="4408" spans="1:2" x14ac:dyDescent="0.3">
      <c r="A4408" s="6">
        <v>40202</v>
      </c>
      <c r="B4408" s="5">
        <v>0</v>
      </c>
    </row>
    <row r="4409" spans="1:2" x14ac:dyDescent="0.3">
      <c r="A4409" s="6">
        <v>40203</v>
      </c>
      <c r="B4409" s="5">
        <v>0</v>
      </c>
    </row>
    <row r="4410" spans="1:2" x14ac:dyDescent="0.3">
      <c r="A4410" s="6">
        <v>40204</v>
      </c>
      <c r="B4410" s="5">
        <v>0.1</v>
      </c>
    </row>
    <row r="4411" spans="1:2" x14ac:dyDescent="0.3">
      <c r="A4411" s="6">
        <v>40205</v>
      </c>
      <c r="B4411" s="5">
        <v>0.2</v>
      </c>
    </row>
    <row r="4412" spans="1:2" x14ac:dyDescent="0.3">
      <c r="A4412" s="6">
        <v>40206</v>
      </c>
      <c r="B4412" s="5">
        <v>0.3</v>
      </c>
    </row>
    <row r="4413" spans="1:2" x14ac:dyDescent="0.3">
      <c r="A4413" s="6">
        <v>40207</v>
      </c>
      <c r="B4413" s="5">
        <v>0</v>
      </c>
    </row>
    <row r="4414" spans="1:2" x14ac:dyDescent="0.3">
      <c r="A4414" s="6">
        <v>40208</v>
      </c>
      <c r="B4414" s="5">
        <v>0</v>
      </c>
    </row>
    <row r="4415" spans="1:2" x14ac:dyDescent="0.3">
      <c r="A4415" s="6">
        <v>40209</v>
      </c>
      <c r="B4415" s="5">
        <v>0</v>
      </c>
    </row>
    <row r="4416" spans="1:2" x14ac:dyDescent="0.3">
      <c r="A4416" s="6">
        <v>40210</v>
      </c>
      <c r="B4416" s="5">
        <v>2</v>
      </c>
    </row>
    <row r="4417" spans="1:2" x14ac:dyDescent="0.3">
      <c r="A4417" s="6">
        <v>40211</v>
      </c>
      <c r="B4417" s="5">
        <v>1.8</v>
      </c>
    </row>
    <row r="4418" spans="1:2" x14ac:dyDescent="0.3">
      <c r="A4418" s="6">
        <v>40212</v>
      </c>
      <c r="B4418" s="5">
        <v>0.7</v>
      </c>
    </row>
    <row r="4419" spans="1:2" x14ac:dyDescent="0.3">
      <c r="A4419" s="6">
        <v>40213</v>
      </c>
      <c r="B4419" s="5">
        <v>0</v>
      </c>
    </row>
    <row r="4420" spans="1:2" x14ac:dyDescent="0.3">
      <c r="A4420" s="6">
        <v>40214</v>
      </c>
      <c r="B4420" s="5">
        <v>0</v>
      </c>
    </row>
    <row r="4421" spans="1:2" x14ac:dyDescent="0.3">
      <c r="A4421" s="6">
        <v>40215</v>
      </c>
      <c r="B4421" s="5">
        <v>0</v>
      </c>
    </row>
    <row r="4422" spans="1:2" x14ac:dyDescent="0.3">
      <c r="A4422" s="6">
        <v>40216</v>
      </c>
      <c r="B4422" s="5">
        <v>0</v>
      </c>
    </row>
    <row r="4423" spans="1:2" x14ac:dyDescent="0.3">
      <c r="A4423" s="6">
        <v>40217</v>
      </c>
      <c r="B4423" s="5">
        <v>0</v>
      </c>
    </row>
    <row r="4424" spans="1:2" x14ac:dyDescent="0.3">
      <c r="A4424" s="6">
        <v>40218</v>
      </c>
      <c r="B4424" s="5">
        <v>0</v>
      </c>
    </row>
    <row r="4425" spans="1:2" x14ac:dyDescent="0.3">
      <c r="A4425" s="6">
        <v>40219</v>
      </c>
      <c r="B4425" s="5">
        <v>0.5</v>
      </c>
    </row>
    <row r="4426" spans="1:2" x14ac:dyDescent="0.3">
      <c r="A4426" s="6">
        <v>40220</v>
      </c>
      <c r="B4426" s="5">
        <v>2.2999999999999998</v>
      </c>
    </row>
    <row r="4427" spans="1:2" x14ac:dyDescent="0.3">
      <c r="A4427" s="6">
        <v>40221</v>
      </c>
      <c r="B4427" s="5">
        <v>0</v>
      </c>
    </row>
    <row r="4428" spans="1:2" x14ac:dyDescent="0.3">
      <c r="A4428" s="6">
        <v>40222</v>
      </c>
      <c r="B4428" s="5">
        <v>0</v>
      </c>
    </row>
    <row r="4429" spans="1:2" x14ac:dyDescent="0.3">
      <c r="A4429" s="6">
        <v>40223</v>
      </c>
      <c r="B4429" s="5">
        <v>0</v>
      </c>
    </row>
    <row r="4430" spans="1:2" x14ac:dyDescent="0.3">
      <c r="A4430" s="6">
        <v>40224</v>
      </c>
      <c r="B4430" s="5">
        <v>2.2000000000000002</v>
      </c>
    </row>
    <row r="4431" spans="1:2" x14ac:dyDescent="0.3">
      <c r="A4431" s="6">
        <v>40225</v>
      </c>
      <c r="B4431" s="5">
        <v>0.2</v>
      </c>
    </row>
    <row r="4432" spans="1:2" x14ac:dyDescent="0.3">
      <c r="A4432" s="6">
        <v>40226</v>
      </c>
      <c r="B4432" s="5">
        <v>0</v>
      </c>
    </row>
    <row r="4433" spans="1:2" x14ac:dyDescent="0.3">
      <c r="A4433" s="6">
        <v>40227</v>
      </c>
      <c r="B4433" s="5">
        <v>0</v>
      </c>
    </row>
    <row r="4434" spans="1:2" x14ac:dyDescent="0.3">
      <c r="A4434" s="6">
        <v>40228</v>
      </c>
      <c r="B4434" s="5">
        <v>1.8</v>
      </c>
    </row>
    <row r="4435" spans="1:2" x14ac:dyDescent="0.3">
      <c r="A4435" s="6">
        <v>40229</v>
      </c>
      <c r="B4435" s="5">
        <v>0.2</v>
      </c>
    </row>
    <row r="4436" spans="1:2" x14ac:dyDescent="0.3">
      <c r="A4436" s="6">
        <v>40230</v>
      </c>
      <c r="B4436" s="5">
        <v>0</v>
      </c>
    </row>
    <row r="4437" spans="1:2" x14ac:dyDescent="0.3">
      <c r="A4437" s="6">
        <v>40231</v>
      </c>
      <c r="B4437" s="5">
        <v>0</v>
      </c>
    </row>
    <row r="4438" spans="1:2" x14ac:dyDescent="0.3">
      <c r="A4438" s="6">
        <v>40232</v>
      </c>
      <c r="B4438" s="5">
        <v>0.4</v>
      </c>
    </row>
    <row r="4439" spans="1:2" x14ac:dyDescent="0.3">
      <c r="A4439" s="6">
        <v>40233</v>
      </c>
      <c r="B4439" s="5">
        <v>5.9</v>
      </c>
    </row>
    <row r="4440" spans="1:2" x14ac:dyDescent="0.3">
      <c r="A4440" s="6">
        <v>40234</v>
      </c>
      <c r="B4440" s="5">
        <v>0</v>
      </c>
    </row>
    <row r="4441" spans="1:2" x14ac:dyDescent="0.3">
      <c r="A4441" s="6">
        <v>40235</v>
      </c>
      <c r="B4441" s="5">
        <v>2.2000000000000002</v>
      </c>
    </row>
    <row r="4442" spans="1:2" x14ac:dyDescent="0.3">
      <c r="A4442" s="6">
        <v>40236</v>
      </c>
      <c r="B4442" s="5">
        <v>0</v>
      </c>
    </row>
    <row r="4443" spans="1:2" x14ac:dyDescent="0.3">
      <c r="A4443" s="6">
        <v>40237</v>
      </c>
      <c r="B4443" s="5">
        <v>0</v>
      </c>
    </row>
    <row r="4444" spans="1:2" x14ac:dyDescent="0.3">
      <c r="A4444" s="6">
        <v>40238</v>
      </c>
      <c r="B4444" s="5">
        <v>0</v>
      </c>
    </row>
    <row r="4445" spans="1:2" x14ac:dyDescent="0.3">
      <c r="A4445" s="6">
        <v>40239</v>
      </c>
      <c r="B4445" s="5">
        <v>0</v>
      </c>
    </row>
    <row r="4446" spans="1:2" x14ac:dyDescent="0.3">
      <c r="A4446" s="6">
        <v>40240</v>
      </c>
      <c r="B4446" s="5">
        <v>0.2</v>
      </c>
    </row>
    <row r="4447" spans="1:2" x14ac:dyDescent="0.3">
      <c r="A4447" s="6">
        <v>40241</v>
      </c>
      <c r="B4447" s="5">
        <v>0.3</v>
      </c>
    </row>
    <row r="4448" spans="1:2" x14ac:dyDescent="0.3">
      <c r="A4448" s="6">
        <v>40242</v>
      </c>
      <c r="B4448" s="5">
        <v>0.2</v>
      </c>
    </row>
    <row r="4449" spans="1:2" x14ac:dyDescent="0.3">
      <c r="A4449" s="6">
        <v>40243</v>
      </c>
      <c r="B4449" s="5">
        <v>0</v>
      </c>
    </row>
    <row r="4450" spans="1:2" x14ac:dyDescent="0.3">
      <c r="A4450" s="6">
        <v>40244</v>
      </c>
      <c r="B4450" s="5">
        <v>0.2</v>
      </c>
    </row>
    <row r="4451" spans="1:2" x14ac:dyDescent="0.3">
      <c r="A4451" s="6">
        <v>40245</v>
      </c>
      <c r="B4451" s="5">
        <v>0</v>
      </c>
    </row>
    <row r="4452" spans="1:2" x14ac:dyDescent="0.3">
      <c r="A4452" s="6">
        <v>40246</v>
      </c>
      <c r="B4452" s="5">
        <v>0</v>
      </c>
    </row>
    <row r="4453" spans="1:2" x14ac:dyDescent="0.3">
      <c r="A4453" s="6">
        <v>40247</v>
      </c>
      <c r="B4453" s="5">
        <v>0</v>
      </c>
    </row>
    <row r="4454" spans="1:2" x14ac:dyDescent="0.3">
      <c r="A4454" s="6">
        <v>40248</v>
      </c>
      <c r="B4454" s="5">
        <v>0</v>
      </c>
    </row>
    <row r="4455" spans="1:2" x14ac:dyDescent="0.3">
      <c r="A4455" s="6">
        <v>40249</v>
      </c>
      <c r="B4455" s="5">
        <v>2.6</v>
      </c>
    </row>
    <row r="4456" spans="1:2" x14ac:dyDescent="0.3">
      <c r="A4456" s="6">
        <v>40250</v>
      </c>
      <c r="B4456" s="5">
        <v>5.3</v>
      </c>
    </row>
    <row r="4457" spans="1:2" x14ac:dyDescent="0.3">
      <c r="A4457" s="6">
        <v>40251</v>
      </c>
      <c r="B4457" s="5">
        <v>2</v>
      </c>
    </row>
    <row r="4458" spans="1:2" x14ac:dyDescent="0.3">
      <c r="A4458" s="6">
        <v>40252</v>
      </c>
      <c r="B4458" s="5">
        <v>0</v>
      </c>
    </row>
    <row r="4459" spans="1:2" x14ac:dyDescent="0.3">
      <c r="A4459" s="6">
        <v>40253</v>
      </c>
      <c r="B4459" s="5">
        <v>0</v>
      </c>
    </row>
    <row r="4460" spans="1:2" x14ac:dyDescent="0.3">
      <c r="A4460" s="6">
        <v>40254</v>
      </c>
      <c r="B4460" s="5">
        <v>0</v>
      </c>
    </row>
    <row r="4461" spans="1:2" x14ac:dyDescent="0.3">
      <c r="A4461" s="6">
        <v>40255</v>
      </c>
      <c r="B4461" s="5">
        <v>0</v>
      </c>
    </row>
    <row r="4462" spans="1:2" x14ac:dyDescent="0.3">
      <c r="A4462" s="6">
        <v>40256</v>
      </c>
      <c r="B4462" s="5">
        <v>0</v>
      </c>
    </row>
    <row r="4463" spans="1:2" x14ac:dyDescent="0.3">
      <c r="A4463" s="6">
        <v>40257</v>
      </c>
      <c r="B4463" s="5">
        <v>0.8</v>
      </c>
    </row>
    <row r="4464" spans="1:2" x14ac:dyDescent="0.3">
      <c r="A4464" s="6">
        <v>40258</v>
      </c>
      <c r="B4464" s="5">
        <v>4.5</v>
      </c>
    </row>
    <row r="4465" spans="1:2" x14ac:dyDescent="0.3">
      <c r="A4465" s="6">
        <v>40259</v>
      </c>
      <c r="B4465" s="5">
        <v>0</v>
      </c>
    </row>
    <row r="4466" spans="1:2" x14ac:dyDescent="0.3">
      <c r="A4466" s="6">
        <v>40260</v>
      </c>
      <c r="B4466" s="5">
        <v>0</v>
      </c>
    </row>
    <row r="4467" spans="1:2" x14ac:dyDescent="0.3">
      <c r="A4467" s="6">
        <v>40261</v>
      </c>
      <c r="B4467" s="5">
        <v>0</v>
      </c>
    </row>
    <row r="4468" spans="1:2" x14ac:dyDescent="0.3">
      <c r="A4468" s="6">
        <v>40262</v>
      </c>
      <c r="B4468" s="5">
        <v>0</v>
      </c>
    </row>
    <row r="4469" spans="1:2" x14ac:dyDescent="0.3">
      <c r="A4469" s="6">
        <v>40263</v>
      </c>
      <c r="B4469" s="5">
        <v>4.5999999999999996</v>
      </c>
    </row>
    <row r="4470" spans="1:2" x14ac:dyDescent="0.3">
      <c r="A4470" s="6">
        <v>40264</v>
      </c>
      <c r="B4470" s="5">
        <v>1.6</v>
      </c>
    </row>
    <row r="4471" spans="1:2" x14ac:dyDescent="0.3">
      <c r="A4471" s="6">
        <v>40265</v>
      </c>
      <c r="B4471" s="5">
        <v>1.2</v>
      </c>
    </row>
    <row r="4472" spans="1:2" x14ac:dyDescent="0.3">
      <c r="A4472" s="6">
        <v>40266</v>
      </c>
      <c r="B4472" s="5">
        <v>5.4</v>
      </c>
    </row>
    <row r="4473" spans="1:2" x14ac:dyDescent="0.3">
      <c r="A4473" s="6">
        <v>40267</v>
      </c>
      <c r="B4473" s="5">
        <v>0</v>
      </c>
    </row>
    <row r="4474" spans="1:2" x14ac:dyDescent="0.3">
      <c r="A4474" s="6">
        <v>40268</v>
      </c>
      <c r="B4474" s="5">
        <v>2</v>
      </c>
    </row>
    <row r="4475" spans="1:2" x14ac:dyDescent="0.3">
      <c r="A4475" s="6">
        <v>40269</v>
      </c>
      <c r="B4475" s="5">
        <v>0</v>
      </c>
    </row>
    <row r="4476" spans="1:2" x14ac:dyDescent="0.3">
      <c r="A4476" s="6">
        <v>40270</v>
      </c>
      <c r="B4476" s="5">
        <v>18.100000000000001</v>
      </c>
    </row>
    <row r="4477" spans="1:2" x14ac:dyDescent="0.3">
      <c r="A4477" s="6">
        <v>40271</v>
      </c>
      <c r="B4477" s="5">
        <v>0</v>
      </c>
    </row>
    <row r="4478" spans="1:2" x14ac:dyDescent="0.3">
      <c r="A4478" s="6">
        <v>40272</v>
      </c>
      <c r="B4478" s="5">
        <v>0</v>
      </c>
    </row>
    <row r="4479" spans="1:2" x14ac:dyDescent="0.3">
      <c r="A4479" s="6">
        <v>40273</v>
      </c>
      <c r="B4479" s="5">
        <v>0</v>
      </c>
    </row>
    <row r="4480" spans="1:2" x14ac:dyDescent="0.3">
      <c r="A4480" s="6">
        <v>40274</v>
      </c>
      <c r="B4480" s="5">
        <v>0</v>
      </c>
    </row>
    <row r="4481" spans="1:2" x14ac:dyDescent="0.3">
      <c r="A4481" s="6">
        <v>40275</v>
      </c>
      <c r="B4481" s="5">
        <v>0</v>
      </c>
    </row>
    <row r="4482" spans="1:2" x14ac:dyDescent="0.3">
      <c r="A4482" s="6">
        <v>40276</v>
      </c>
      <c r="B4482" s="5">
        <v>0</v>
      </c>
    </row>
    <row r="4483" spans="1:2" x14ac:dyDescent="0.3">
      <c r="A4483" s="6">
        <v>40277</v>
      </c>
      <c r="B4483" s="5">
        <v>0</v>
      </c>
    </row>
    <row r="4484" spans="1:2" x14ac:dyDescent="0.3">
      <c r="A4484" s="6">
        <v>40278</v>
      </c>
      <c r="B4484" s="5">
        <v>2.1</v>
      </c>
    </row>
    <row r="4485" spans="1:2" x14ac:dyDescent="0.3">
      <c r="A4485" s="6">
        <v>40279</v>
      </c>
      <c r="B4485" s="5">
        <v>0.5</v>
      </c>
    </row>
    <row r="4486" spans="1:2" x14ac:dyDescent="0.3">
      <c r="A4486" s="6">
        <v>40280</v>
      </c>
      <c r="B4486" s="5">
        <v>0</v>
      </c>
    </row>
    <row r="4487" spans="1:2" x14ac:dyDescent="0.3">
      <c r="A4487" s="6">
        <v>40281</v>
      </c>
      <c r="B4487" s="5">
        <v>6.1</v>
      </c>
    </row>
    <row r="4488" spans="1:2" x14ac:dyDescent="0.3">
      <c r="A4488" s="6">
        <v>40282</v>
      </c>
      <c r="B4488" s="5">
        <v>0.1</v>
      </c>
    </row>
    <row r="4489" spans="1:2" x14ac:dyDescent="0.3">
      <c r="A4489" s="6">
        <v>40283</v>
      </c>
      <c r="B4489" s="5">
        <v>0</v>
      </c>
    </row>
    <row r="4490" spans="1:2" x14ac:dyDescent="0.3">
      <c r="A4490" s="6">
        <v>40284</v>
      </c>
      <c r="B4490" s="5">
        <v>0</v>
      </c>
    </row>
    <row r="4491" spans="1:2" x14ac:dyDescent="0.3">
      <c r="A4491" s="6">
        <v>40285</v>
      </c>
      <c r="B4491" s="5">
        <v>0</v>
      </c>
    </row>
    <row r="4492" spans="1:2" x14ac:dyDescent="0.3">
      <c r="A4492" s="6">
        <v>40286</v>
      </c>
      <c r="B4492" s="5">
        <v>0</v>
      </c>
    </row>
    <row r="4493" spans="1:2" x14ac:dyDescent="0.3">
      <c r="A4493" s="6">
        <v>40287</v>
      </c>
      <c r="B4493" s="5">
        <v>0</v>
      </c>
    </row>
    <row r="4494" spans="1:2" x14ac:dyDescent="0.3">
      <c r="A4494" s="6">
        <v>40288</v>
      </c>
      <c r="B4494" s="5">
        <v>0.3</v>
      </c>
    </row>
    <row r="4495" spans="1:2" x14ac:dyDescent="0.3">
      <c r="A4495" s="6">
        <v>40289</v>
      </c>
      <c r="B4495" s="5">
        <v>3.7</v>
      </c>
    </row>
    <row r="4496" spans="1:2" x14ac:dyDescent="0.3">
      <c r="A4496" s="6">
        <v>40290</v>
      </c>
      <c r="B4496" s="5">
        <v>1.2</v>
      </c>
    </row>
    <row r="4497" spans="1:2" x14ac:dyDescent="0.3">
      <c r="A4497" s="6">
        <v>40291</v>
      </c>
      <c r="B4497" s="5">
        <v>0</v>
      </c>
    </row>
    <row r="4498" spans="1:2" x14ac:dyDescent="0.3">
      <c r="A4498" s="6">
        <v>40292</v>
      </c>
      <c r="B4498" s="5">
        <v>0</v>
      </c>
    </row>
    <row r="4499" spans="1:2" x14ac:dyDescent="0.3">
      <c r="A4499" s="6">
        <v>40293</v>
      </c>
      <c r="B4499" s="5">
        <v>0</v>
      </c>
    </row>
    <row r="4500" spans="1:2" x14ac:dyDescent="0.3">
      <c r="A4500" s="6">
        <v>40294</v>
      </c>
      <c r="B4500" s="5">
        <v>9.4</v>
      </c>
    </row>
    <row r="4501" spans="1:2" x14ac:dyDescent="0.3">
      <c r="A4501" s="6">
        <v>40295</v>
      </c>
      <c r="B4501" s="5">
        <v>0.3</v>
      </c>
    </row>
    <row r="4502" spans="1:2" x14ac:dyDescent="0.3">
      <c r="A4502" s="6">
        <v>40296</v>
      </c>
      <c r="B4502" s="5">
        <v>0</v>
      </c>
    </row>
    <row r="4503" spans="1:2" x14ac:dyDescent="0.3">
      <c r="A4503" s="6">
        <v>40297</v>
      </c>
      <c r="B4503" s="5">
        <v>0</v>
      </c>
    </row>
    <row r="4504" spans="1:2" x14ac:dyDescent="0.3">
      <c r="A4504" s="6">
        <v>40298</v>
      </c>
      <c r="B4504" s="5">
        <v>0.3</v>
      </c>
    </row>
    <row r="4505" spans="1:2" x14ac:dyDescent="0.3">
      <c r="A4505" s="6">
        <v>40299</v>
      </c>
      <c r="B4505" s="5">
        <v>9.1999999999999993</v>
      </c>
    </row>
    <row r="4506" spans="1:2" x14ac:dyDescent="0.3">
      <c r="A4506" s="6">
        <v>40300</v>
      </c>
      <c r="B4506" s="5">
        <v>0.2</v>
      </c>
    </row>
    <row r="4507" spans="1:2" x14ac:dyDescent="0.3">
      <c r="A4507" s="6">
        <v>40301</v>
      </c>
      <c r="B4507" s="5">
        <v>3.5</v>
      </c>
    </row>
    <row r="4508" spans="1:2" x14ac:dyDescent="0.3">
      <c r="A4508" s="6">
        <v>40302</v>
      </c>
      <c r="B4508" s="5">
        <v>0.4</v>
      </c>
    </row>
    <row r="4509" spans="1:2" x14ac:dyDescent="0.3">
      <c r="A4509" s="6">
        <v>40303</v>
      </c>
      <c r="B4509" s="5">
        <v>8.5</v>
      </c>
    </row>
    <row r="4510" spans="1:2" x14ac:dyDescent="0.3">
      <c r="A4510" s="6">
        <v>40304</v>
      </c>
      <c r="B4510" s="5">
        <v>3.1</v>
      </c>
    </row>
    <row r="4511" spans="1:2" x14ac:dyDescent="0.3">
      <c r="A4511" s="6">
        <v>40305</v>
      </c>
      <c r="B4511" s="5">
        <v>2.6</v>
      </c>
    </row>
    <row r="4512" spans="1:2" x14ac:dyDescent="0.3">
      <c r="A4512" s="6">
        <v>40306</v>
      </c>
      <c r="B4512" s="5">
        <v>0</v>
      </c>
    </row>
    <row r="4513" spans="1:2" x14ac:dyDescent="0.3">
      <c r="A4513" s="6">
        <v>40307</v>
      </c>
      <c r="B4513" s="5">
        <v>0</v>
      </c>
    </row>
    <row r="4514" spans="1:2" x14ac:dyDescent="0.3">
      <c r="A4514" s="6">
        <v>40308</v>
      </c>
      <c r="B4514" s="5">
        <v>2.2000000000000002</v>
      </c>
    </row>
    <row r="4515" spans="1:2" x14ac:dyDescent="0.3">
      <c r="A4515" s="6">
        <v>40309</v>
      </c>
      <c r="B4515" s="5">
        <v>0</v>
      </c>
    </row>
    <row r="4516" spans="1:2" x14ac:dyDescent="0.3">
      <c r="A4516" s="6">
        <v>40310</v>
      </c>
      <c r="B4516" s="5">
        <v>1.6</v>
      </c>
    </row>
    <row r="4517" spans="1:2" x14ac:dyDescent="0.3">
      <c r="A4517" s="6">
        <v>40311</v>
      </c>
      <c r="B4517" s="5">
        <v>3.1</v>
      </c>
    </row>
    <row r="4518" spans="1:2" x14ac:dyDescent="0.3">
      <c r="A4518" s="6">
        <v>40312</v>
      </c>
      <c r="B4518" s="5">
        <v>14</v>
      </c>
    </row>
    <row r="4519" spans="1:2" x14ac:dyDescent="0.3">
      <c r="A4519" s="6">
        <v>40313</v>
      </c>
      <c r="B4519" s="5">
        <v>0.1</v>
      </c>
    </row>
    <row r="4520" spans="1:2" x14ac:dyDescent="0.3">
      <c r="A4520" s="6">
        <v>40314</v>
      </c>
      <c r="B4520" s="5">
        <v>8</v>
      </c>
    </row>
    <row r="4521" spans="1:2" x14ac:dyDescent="0.3">
      <c r="A4521" s="6">
        <v>40315</v>
      </c>
      <c r="B4521" s="5">
        <v>24.5</v>
      </c>
    </row>
    <row r="4522" spans="1:2" x14ac:dyDescent="0.3">
      <c r="A4522" s="6">
        <v>40316</v>
      </c>
      <c r="B4522" s="5">
        <v>28.7</v>
      </c>
    </row>
    <row r="4523" spans="1:2" x14ac:dyDescent="0.3">
      <c r="A4523" s="6">
        <v>40317</v>
      </c>
      <c r="B4523" s="5">
        <v>0.7</v>
      </c>
    </row>
    <row r="4524" spans="1:2" x14ac:dyDescent="0.3">
      <c r="A4524" s="6">
        <v>40318</v>
      </c>
      <c r="B4524" s="5">
        <v>0</v>
      </c>
    </row>
    <row r="4525" spans="1:2" x14ac:dyDescent="0.3">
      <c r="A4525" s="6">
        <v>40319</v>
      </c>
      <c r="B4525" s="5">
        <v>0</v>
      </c>
    </row>
    <row r="4526" spans="1:2" x14ac:dyDescent="0.3">
      <c r="A4526" s="6">
        <v>40320</v>
      </c>
      <c r="B4526" s="5">
        <v>0</v>
      </c>
    </row>
    <row r="4527" spans="1:2" x14ac:dyDescent="0.3">
      <c r="A4527" s="6">
        <v>40321</v>
      </c>
      <c r="B4527" s="5">
        <v>0.2</v>
      </c>
    </row>
    <row r="4528" spans="1:2" x14ac:dyDescent="0.3">
      <c r="A4528" s="6">
        <v>40322</v>
      </c>
      <c r="B4528" s="5">
        <v>6.7</v>
      </c>
    </row>
    <row r="4529" spans="1:2" x14ac:dyDescent="0.3">
      <c r="A4529" s="6">
        <v>40323</v>
      </c>
      <c r="B4529" s="5">
        <v>0</v>
      </c>
    </row>
    <row r="4530" spans="1:2" x14ac:dyDescent="0.3">
      <c r="A4530" s="6">
        <v>40324</v>
      </c>
      <c r="B4530" s="5">
        <v>0</v>
      </c>
    </row>
    <row r="4531" spans="1:2" x14ac:dyDescent="0.3">
      <c r="A4531" s="6">
        <v>40325</v>
      </c>
      <c r="B4531" s="5">
        <v>2</v>
      </c>
    </row>
    <row r="4532" spans="1:2" x14ac:dyDescent="0.3">
      <c r="A4532" s="6">
        <v>40326</v>
      </c>
      <c r="B4532" s="5">
        <v>3.4</v>
      </c>
    </row>
    <row r="4533" spans="1:2" x14ac:dyDescent="0.3">
      <c r="A4533" s="6">
        <v>40327</v>
      </c>
      <c r="B4533" s="5">
        <v>0</v>
      </c>
    </row>
    <row r="4534" spans="1:2" x14ac:dyDescent="0.3">
      <c r="A4534" s="6">
        <v>40328</v>
      </c>
      <c r="B4534" s="5">
        <v>12</v>
      </c>
    </row>
    <row r="4535" spans="1:2" x14ac:dyDescent="0.3">
      <c r="A4535" s="6">
        <v>40329</v>
      </c>
      <c r="B4535" s="5">
        <v>0</v>
      </c>
    </row>
    <row r="4536" spans="1:2" x14ac:dyDescent="0.3">
      <c r="A4536" s="6">
        <v>40330</v>
      </c>
      <c r="B4536" s="5">
        <v>0</v>
      </c>
    </row>
    <row r="4537" spans="1:2" x14ac:dyDescent="0.3">
      <c r="A4537" s="6">
        <v>40331</v>
      </c>
      <c r="B4537" s="5">
        <v>3.4</v>
      </c>
    </row>
    <row r="4538" spans="1:2" x14ac:dyDescent="0.3">
      <c r="A4538" s="6">
        <v>40332</v>
      </c>
      <c r="B4538" s="5">
        <v>0</v>
      </c>
    </row>
    <row r="4539" spans="1:2" x14ac:dyDescent="0.3">
      <c r="A4539" s="6">
        <v>40333</v>
      </c>
      <c r="B4539" s="5">
        <v>0</v>
      </c>
    </row>
    <row r="4540" spans="1:2" x14ac:dyDescent="0.3">
      <c r="A4540" s="6">
        <v>40334</v>
      </c>
      <c r="B4540" s="5">
        <v>0</v>
      </c>
    </row>
    <row r="4541" spans="1:2" x14ac:dyDescent="0.3">
      <c r="A4541" s="6">
        <v>40335</v>
      </c>
      <c r="B4541" s="5">
        <v>0</v>
      </c>
    </row>
    <row r="4542" spans="1:2" x14ac:dyDescent="0.3">
      <c r="A4542" s="6">
        <v>40336</v>
      </c>
      <c r="B4542" s="5">
        <v>5</v>
      </c>
    </row>
    <row r="4543" spans="1:2" x14ac:dyDescent="0.3">
      <c r="A4543" s="6">
        <v>40337</v>
      </c>
      <c r="B4543" s="5">
        <v>12</v>
      </c>
    </row>
    <row r="4544" spans="1:2" x14ac:dyDescent="0.3">
      <c r="A4544" s="6">
        <v>40338</v>
      </c>
      <c r="B4544" s="5">
        <v>11.3</v>
      </c>
    </row>
    <row r="4545" spans="1:2" x14ac:dyDescent="0.3">
      <c r="A4545" s="6">
        <v>40339</v>
      </c>
      <c r="B4545" s="5">
        <v>0</v>
      </c>
    </row>
    <row r="4546" spans="1:2" x14ac:dyDescent="0.3">
      <c r="A4546" s="6">
        <v>40340</v>
      </c>
      <c r="B4546" s="5">
        <v>0</v>
      </c>
    </row>
    <row r="4547" spans="1:2" x14ac:dyDescent="0.3">
      <c r="A4547" s="6">
        <v>40341</v>
      </c>
      <c r="B4547" s="5">
        <v>3.4</v>
      </c>
    </row>
    <row r="4548" spans="1:2" x14ac:dyDescent="0.3">
      <c r="A4548" s="6">
        <v>40342</v>
      </c>
      <c r="B4548" s="5">
        <v>0</v>
      </c>
    </row>
    <row r="4549" spans="1:2" x14ac:dyDescent="0.3">
      <c r="A4549" s="6">
        <v>40343</v>
      </c>
      <c r="B4549" s="5">
        <v>1.2</v>
      </c>
    </row>
    <row r="4550" spans="1:2" x14ac:dyDescent="0.3">
      <c r="A4550" s="6">
        <v>40344</v>
      </c>
      <c r="B4550" s="5">
        <v>0</v>
      </c>
    </row>
    <row r="4551" spans="1:2" x14ac:dyDescent="0.3">
      <c r="A4551" s="6">
        <v>40345</v>
      </c>
      <c r="B4551" s="5">
        <v>0</v>
      </c>
    </row>
    <row r="4552" spans="1:2" x14ac:dyDescent="0.3">
      <c r="A4552" s="6">
        <v>40346</v>
      </c>
      <c r="B4552" s="5">
        <v>0</v>
      </c>
    </row>
    <row r="4553" spans="1:2" x14ac:dyDescent="0.3">
      <c r="A4553" s="6">
        <v>40347</v>
      </c>
      <c r="B4553" s="5">
        <v>14.7</v>
      </c>
    </row>
    <row r="4554" spans="1:2" x14ac:dyDescent="0.3">
      <c r="A4554" s="6">
        <v>40348</v>
      </c>
      <c r="B4554" s="5">
        <v>0</v>
      </c>
    </row>
    <row r="4555" spans="1:2" x14ac:dyDescent="0.3">
      <c r="A4555" s="6">
        <v>40349</v>
      </c>
      <c r="B4555" s="5">
        <v>0</v>
      </c>
    </row>
    <row r="4556" spans="1:2" x14ac:dyDescent="0.3">
      <c r="A4556" s="6">
        <v>40350</v>
      </c>
      <c r="B4556" s="5">
        <v>0</v>
      </c>
    </row>
    <row r="4557" spans="1:2" x14ac:dyDescent="0.3">
      <c r="A4557" s="6">
        <v>40351</v>
      </c>
      <c r="B4557" s="5">
        <v>0</v>
      </c>
    </row>
    <row r="4558" spans="1:2" x14ac:dyDescent="0.3">
      <c r="A4558" s="6">
        <v>40352</v>
      </c>
      <c r="B4558" s="5">
        <v>0</v>
      </c>
    </row>
    <row r="4559" spans="1:2" x14ac:dyDescent="0.3">
      <c r="A4559" s="6">
        <v>40353</v>
      </c>
      <c r="B4559" s="5">
        <v>0.2</v>
      </c>
    </row>
    <row r="4560" spans="1:2" x14ac:dyDescent="0.3">
      <c r="A4560" s="6">
        <v>40354</v>
      </c>
      <c r="B4560" s="5">
        <v>0.1</v>
      </c>
    </row>
    <row r="4561" spans="1:2" x14ac:dyDescent="0.3">
      <c r="A4561" s="6">
        <v>40355</v>
      </c>
      <c r="B4561" s="5">
        <v>0</v>
      </c>
    </row>
    <row r="4562" spans="1:2" x14ac:dyDescent="0.3">
      <c r="A4562" s="6">
        <v>40356</v>
      </c>
      <c r="B4562" s="5">
        <v>0</v>
      </c>
    </row>
    <row r="4563" spans="1:2" x14ac:dyDescent="0.3">
      <c r="A4563" s="6">
        <v>40357</v>
      </c>
      <c r="B4563" s="5">
        <v>0</v>
      </c>
    </row>
    <row r="4564" spans="1:2" x14ac:dyDescent="0.3">
      <c r="A4564" s="6">
        <v>40358</v>
      </c>
      <c r="B4564" s="5">
        <v>0</v>
      </c>
    </row>
    <row r="4565" spans="1:2" x14ac:dyDescent="0.3">
      <c r="A4565" s="6">
        <v>40359</v>
      </c>
      <c r="B4565" s="5">
        <v>6.9</v>
      </c>
    </row>
    <row r="4566" spans="1:2" x14ac:dyDescent="0.3">
      <c r="A4566" s="6">
        <v>40360</v>
      </c>
      <c r="B4566" s="5">
        <v>0</v>
      </c>
    </row>
    <row r="4567" spans="1:2" x14ac:dyDescent="0.3">
      <c r="A4567" s="6">
        <v>40361</v>
      </c>
      <c r="B4567" s="5">
        <v>0</v>
      </c>
    </row>
    <row r="4568" spans="1:2" x14ac:dyDescent="0.3">
      <c r="A4568" s="6">
        <v>40362</v>
      </c>
      <c r="B4568" s="5">
        <v>0</v>
      </c>
    </row>
    <row r="4569" spans="1:2" x14ac:dyDescent="0.3">
      <c r="A4569" s="6">
        <v>40363</v>
      </c>
      <c r="B4569" s="5">
        <v>0</v>
      </c>
    </row>
    <row r="4570" spans="1:2" x14ac:dyDescent="0.3">
      <c r="A4570" s="6">
        <v>40364</v>
      </c>
      <c r="B4570" s="5">
        <v>0.4</v>
      </c>
    </row>
    <row r="4571" spans="1:2" x14ac:dyDescent="0.3">
      <c r="A4571" s="6">
        <v>40365</v>
      </c>
      <c r="B4571" s="5">
        <v>2.4</v>
      </c>
    </row>
    <row r="4572" spans="1:2" x14ac:dyDescent="0.3">
      <c r="A4572" s="6">
        <v>40366</v>
      </c>
      <c r="B4572" s="5">
        <v>0</v>
      </c>
    </row>
    <row r="4573" spans="1:2" x14ac:dyDescent="0.3">
      <c r="A4573" s="6">
        <v>40367</v>
      </c>
      <c r="B4573" s="5">
        <v>0</v>
      </c>
    </row>
    <row r="4574" spans="1:2" x14ac:dyDescent="0.3">
      <c r="A4574" s="6">
        <v>40368</v>
      </c>
      <c r="B4574" s="5">
        <v>0</v>
      </c>
    </row>
    <row r="4575" spans="1:2" x14ac:dyDescent="0.3">
      <c r="A4575" s="6">
        <v>40369</v>
      </c>
      <c r="B4575" s="5">
        <v>0</v>
      </c>
    </row>
    <row r="4576" spans="1:2" x14ac:dyDescent="0.3">
      <c r="A4576" s="6">
        <v>40370</v>
      </c>
      <c r="B4576" s="5">
        <v>0</v>
      </c>
    </row>
    <row r="4577" spans="1:2" x14ac:dyDescent="0.3">
      <c r="A4577" s="6">
        <v>40371</v>
      </c>
      <c r="B4577" s="5">
        <v>0</v>
      </c>
    </row>
    <row r="4578" spans="1:2" x14ac:dyDescent="0.3">
      <c r="A4578" s="6">
        <v>40372</v>
      </c>
      <c r="B4578" s="5">
        <v>0.6</v>
      </c>
    </row>
    <row r="4579" spans="1:2" x14ac:dyDescent="0.3">
      <c r="A4579" s="6">
        <v>40373</v>
      </c>
      <c r="B4579" s="5">
        <v>0</v>
      </c>
    </row>
    <row r="4580" spans="1:2" x14ac:dyDescent="0.3">
      <c r="A4580" s="6">
        <v>40374</v>
      </c>
      <c r="B4580" s="5">
        <v>2.4</v>
      </c>
    </row>
    <row r="4581" spans="1:2" x14ac:dyDescent="0.3">
      <c r="A4581" s="6">
        <v>40375</v>
      </c>
      <c r="B4581" s="5">
        <v>0</v>
      </c>
    </row>
    <row r="4582" spans="1:2" x14ac:dyDescent="0.3">
      <c r="A4582" s="6">
        <v>40376</v>
      </c>
      <c r="B4582" s="5">
        <v>5.2</v>
      </c>
    </row>
    <row r="4583" spans="1:2" x14ac:dyDescent="0.3">
      <c r="A4583" s="6">
        <v>40377</v>
      </c>
      <c r="B4583" s="5">
        <v>0</v>
      </c>
    </row>
    <row r="4584" spans="1:2" x14ac:dyDescent="0.3">
      <c r="A4584" s="6">
        <v>40378</v>
      </c>
      <c r="B4584" s="5">
        <v>0.3</v>
      </c>
    </row>
    <row r="4585" spans="1:2" x14ac:dyDescent="0.3">
      <c r="A4585" s="6">
        <v>40379</v>
      </c>
      <c r="B4585" s="5">
        <v>0</v>
      </c>
    </row>
    <row r="4586" spans="1:2" x14ac:dyDescent="0.3">
      <c r="A4586" s="6">
        <v>40380</v>
      </c>
      <c r="B4586" s="5">
        <v>0</v>
      </c>
    </row>
    <row r="4587" spans="1:2" x14ac:dyDescent="0.3">
      <c r="A4587" s="6">
        <v>40381</v>
      </c>
      <c r="B4587" s="5">
        <v>0</v>
      </c>
    </row>
    <row r="4588" spans="1:2" x14ac:dyDescent="0.3">
      <c r="A4588" s="6">
        <v>40382</v>
      </c>
      <c r="B4588" s="5">
        <v>24.5</v>
      </c>
    </row>
    <row r="4589" spans="1:2" x14ac:dyDescent="0.3">
      <c r="A4589" s="6">
        <v>40383</v>
      </c>
      <c r="B4589" s="5">
        <v>8.4</v>
      </c>
    </row>
    <row r="4590" spans="1:2" x14ac:dyDescent="0.3">
      <c r="A4590" s="6">
        <v>40384</v>
      </c>
      <c r="B4590" s="5">
        <v>1.7</v>
      </c>
    </row>
    <row r="4591" spans="1:2" x14ac:dyDescent="0.3">
      <c r="A4591" s="6">
        <v>40385</v>
      </c>
      <c r="B4591" s="5">
        <v>0</v>
      </c>
    </row>
    <row r="4592" spans="1:2" x14ac:dyDescent="0.3">
      <c r="A4592" s="6">
        <v>40386</v>
      </c>
      <c r="B4592" s="5">
        <v>27</v>
      </c>
    </row>
    <row r="4593" spans="1:2" x14ac:dyDescent="0.3">
      <c r="A4593" s="6">
        <v>40387</v>
      </c>
      <c r="B4593" s="5">
        <v>41.5</v>
      </c>
    </row>
    <row r="4594" spans="1:2" x14ac:dyDescent="0.3">
      <c r="A4594" s="6">
        <v>40388</v>
      </c>
      <c r="B4594" s="5">
        <v>3.7</v>
      </c>
    </row>
    <row r="4595" spans="1:2" x14ac:dyDescent="0.3">
      <c r="A4595" s="6">
        <v>40389</v>
      </c>
      <c r="B4595" s="5">
        <v>0.3</v>
      </c>
    </row>
    <row r="4596" spans="1:2" x14ac:dyDescent="0.3">
      <c r="A4596" s="6">
        <v>40390</v>
      </c>
      <c r="B4596" s="5">
        <v>0</v>
      </c>
    </row>
    <row r="4597" spans="1:2" x14ac:dyDescent="0.3">
      <c r="A4597" s="6">
        <v>40391</v>
      </c>
      <c r="B4597" s="5">
        <v>0</v>
      </c>
    </row>
    <row r="4598" spans="1:2" x14ac:dyDescent="0.3">
      <c r="A4598" s="6">
        <v>40392</v>
      </c>
      <c r="B4598" s="5">
        <v>0</v>
      </c>
    </row>
    <row r="4599" spans="1:2" x14ac:dyDescent="0.3">
      <c r="A4599" s="6">
        <v>40393</v>
      </c>
      <c r="B4599" s="5">
        <v>4</v>
      </c>
    </row>
    <row r="4600" spans="1:2" x14ac:dyDescent="0.3">
      <c r="A4600" s="6">
        <v>40394</v>
      </c>
      <c r="B4600" s="5">
        <v>0</v>
      </c>
    </row>
    <row r="4601" spans="1:2" x14ac:dyDescent="0.3">
      <c r="A4601" s="6">
        <v>40395</v>
      </c>
      <c r="B4601" s="5">
        <v>0</v>
      </c>
    </row>
    <row r="4602" spans="1:2" x14ac:dyDescent="0.3">
      <c r="A4602" s="6">
        <v>40396</v>
      </c>
      <c r="B4602" s="5">
        <v>7.8</v>
      </c>
    </row>
    <row r="4603" spans="1:2" x14ac:dyDescent="0.3">
      <c r="A4603" s="6">
        <v>40397</v>
      </c>
      <c r="B4603" s="5">
        <v>25.6</v>
      </c>
    </row>
    <row r="4604" spans="1:2" x14ac:dyDescent="0.3">
      <c r="A4604" s="6">
        <v>40398</v>
      </c>
      <c r="B4604" s="5">
        <v>0</v>
      </c>
    </row>
    <row r="4605" spans="1:2" x14ac:dyDescent="0.3">
      <c r="A4605" s="6">
        <v>40399</v>
      </c>
      <c r="B4605" s="5">
        <v>5.4</v>
      </c>
    </row>
    <row r="4606" spans="1:2" x14ac:dyDescent="0.3">
      <c r="A4606" s="6">
        <v>40400</v>
      </c>
      <c r="B4606" s="5">
        <v>0</v>
      </c>
    </row>
    <row r="4607" spans="1:2" x14ac:dyDescent="0.3">
      <c r="A4607" s="6">
        <v>40401</v>
      </c>
      <c r="B4607" s="5">
        <v>0</v>
      </c>
    </row>
    <row r="4608" spans="1:2" x14ac:dyDescent="0.3">
      <c r="A4608" s="6">
        <v>40402</v>
      </c>
      <c r="B4608" s="5">
        <v>0</v>
      </c>
    </row>
    <row r="4609" spans="1:2" x14ac:dyDescent="0.3">
      <c r="A4609" s="6">
        <v>40403</v>
      </c>
      <c r="B4609" s="5">
        <v>6.5</v>
      </c>
    </row>
    <row r="4610" spans="1:2" x14ac:dyDescent="0.3">
      <c r="A4610" s="6">
        <v>40404</v>
      </c>
      <c r="B4610" s="5">
        <v>0</v>
      </c>
    </row>
    <row r="4611" spans="1:2" x14ac:dyDescent="0.3">
      <c r="A4611" s="6">
        <v>40405</v>
      </c>
      <c r="B4611" s="5">
        <v>0</v>
      </c>
    </row>
    <row r="4612" spans="1:2" x14ac:dyDescent="0.3">
      <c r="A4612" s="6">
        <v>40406</v>
      </c>
      <c r="B4612" s="5">
        <v>10.1</v>
      </c>
    </row>
    <row r="4613" spans="1:2" x14ac:dyDescent="0.3">
      <c r="A4613" s="6">
        <v>40407</v>
      </c>
      <c r="B4613" s="5">
        <v>3.3</v>
      </c>
    </row>
    <row r="4614" spans="1:2" x14ac:dyDescent="0.3">
      <c r="A4614" s="6">
        <v>40408</v>
      </c>
      <c r="B4614" s="5">
        <v>0.9</v>
      </c>
    </row>
    <row r="4615" spans="1:2" x14ac:dyDescent="0.3">
      <c r="A4615" s="6">
        <v>40409</v>
      </c>
      <c r="B4615" s="5">
        <v>3.5</v>
      </c>
    </row>
    <row r="4616" spans="1:2" x14ac:dyDescent="0.3">
      <c r="A4616" s="6">
        <v>40410</v>
      </c>
      <c r="B4616" s="5">
        <v>0</v>
      </c>
    </row>
    <row r="4617" spans="1:2" x14ac:dyDescent="0.3">
      <c r="A4617" s="6">
        <v>40411</v>
      </c>
      <c r="B4617" s="5">
        <v>0</v>
      </c>
    </row>
    <row r="4618" spans="1:2" x14ac:dyDescent="0.3">
      <c r="A4618" s="6">
        <v>40412</v>
      </c>
      <c r="B4618" s="5">
        <v>15.8</v>
      </c>
    </row>
    <row r="4619" spans="1:2" x14ac:dyDescent="0.3">
      <c r="A4619" s="6">
        <v>40413</v>
      </c>
      <c r="B4619" s="5">
        <v>5</v>
      </c>
    </row>
    <row r="4620" spans="1:2" x14ac:dyDescent="0.3">
      <c r="A4620" s="6">
        <v>40414</v>
      </c>
      <c r="B4620" s="5">
        <v>0</v>
      </c>
    </row>
    <row r="4621" spans="1:2" x14ac:dyDescent="0.3">
      <c r="A4621" s="6">
        <v>40415</v>
      </c>
      <c r="B4621" s="5">
        <v>0</v>
      </c>
    </row>
    <row r="4622" spans="1:2" x14ac:dyDescent="0.3">
      <c r="A4622" s="6">
        <v>40416</v>
      </c>
      <c r="B4622" s="5">
        <v>1.5</v>
      </c>
    </row>
    <row r="4623" spans="1:2" x14ac:dyDescent="0.3">
      <c r="A4623" s="6">
        <v>40417</v>
      </c>
      <c r="B4623" s="5">
        <v>12.5</v>
      </c>
    </row>
    <row r="4624" spans="1:2" x14ac:dyDescent="0.3">
      <c r="A4624" s="6">
        <v>40418</v>
      </c>
      <c r="B4624" s="5">
        <v>0</v>
      </c>
    </row>
    <row r="4625" spans="1:2" x14ac:dyDescent="0.3">
      <c r="A4625" s="6">
        <v>40419</v>
      </c>
      <c r="B4625" s="5">
        <v>0</v>
      </c>
    </row>
    <row r="4626" spans="1:2" x14ac:dyDescent="0.3">
      <c r="A4626" s="6">
        <v>40420</v>
      </c>
      <c r="B4626" s="5">
        <v>0.7</v>
      </c>
    </row>
    <row r="4627" spans="1:2" x14ac:dyDescent="0.3">
      <c r="A4627" s="6">
        <v>40421</v>
      </c>
      <c r="B4627" s="5">
        <v>4.3</v>
      </c>
    </row>
    <row r="4628" spans="1:2" x14ac:dyDescent="0.3">
      <c r="A4628" s="6">
        <v>40422</v>
      </c>
      <c r="B4628" s="5">
        <v>5.5</v>
      </c>
    </row>
    <row r="4629" spans="1:2" x14ac:dyDescent="0.3">
      <c r="A4629" s="6">
        <v>40423</v>
      </c>
      <c r="B4629" s="5">
        <v>1.1000000000000001</v>
      </c>
    </row>
    <row r="4630" spans="1:2" x14ac:dyDescent="0.3">
      <c r="A4630" s="6">
        <v>40424</v>
      </c>
      <c r="B4630" s="5">
        <v>0.2</v>
      </c>
    </row>
    <row r="4631" spans="1:2" x14ac:dyDescent="0.3">
      <c r="A4631" s="6">
        <v>40425</v>
      </c>
      <c r="B4631" s="5">
        <v>0</v>
      </c>
    </row>
    <row r="4632" spans="1:2" x14ac:dyDescent="0.3">
      <c r="A4632" s="6">
        <v>40426</v>
      </c>
      <c r="B4632" s="5">
        <v>0</v>
      </c>
    </row>
    <row r="4633" spans="1:2" x14ac:dyDescent="0.3">
      <c r="A4633" s="6">
        <v>40427</v>
      </c>
      <c r="B4633" s="5">
        <v>6.7</v>
      </c>
    </row>
    <row r="4634" spans="1:2" x14ac:dyDescent="0.3">
      <c r="A4634" s="6">
        <v>40428</v>
      </c>
      <c r="B4634" s="5">
        <v>0.3</v>
      </c>
    </row>
    <row r="4635" spans="1:2" x14ac:dyDescent="0.3">
      <c r="A4635" s="6">
        <v>40429</v>
      </c>
      <c r="B4635" s="5">
        <v>0</v>
      </c>
    </row>
    <row r="4636" spans="1:2" x14ac:dyDescent="0.3">
      <c r="A4636" s="6">
        <v>40430</v>
      </c>
      <c r="B4636" s="5">
        <v>5</v>
      </c>
    </row>
    <row r="4637" spans="1:2" x14ac:dyDescent="0.3">
      <c r="A4637" s="6">
        <v>40431</v>
      </c>
      <c r="B4637" s="5">
        <v>0</v>
      </c>
    </row>
    <row r="4638" spans="1:2" x14ac:dyDescent="0.3">
      <c r="A4638" s="6">
        <v>40432</v>
      </c>
      <c r="B4638" s="5">
        <v>0</v>
      </c>
    </row>
    <row r="4639" spans="1:2" x14ac:dyDescent="0.3">
      <c r="A4639" s="6">
        <v>40433</v>
      </c>
      <c r="B4639" s="5">
        <v>0</v>
      </c>
    </row>
    <row r="4640" spans="1:2" x14ac:dyDescent="0.3">
      <c r="A4640" s="6">
        <v>40434</v>
      </c>
      <c r="B4640" s="5">
        <v>0</v>
      </c>
    </row>
    <row r="4641" spans="1:2" x14ac:dyDescent="0.3">
      <c r="A4641" s="6">
        <v>40435</v>
      </c>
      <c r="B4641" s="5">
        <v>5.9</v>
      </c>
    </row>
    <row r="4642" spans="1:2" x14ac:dyDescent="0.3">
      <c r="A4642" s="6">
        <v>40436</v>
      </c>
      <c r="B4642" s="5">
        <v>4.7</v>
      </c>
    </row>
    <row r="4643" spans="1:2" x14ac:dyDescent="0.3">
      <c r="A4643" s="6">
        <v>40437</v>
      </c>
      <c r="B4643" s="5">
        <v>1.5</v>
      </c>
    </row>
    <row r="4644" spans="1:2" x14ac:dyDescent="0.3">
      <c r="A4644" s="6">
        <v>40438</v>
      </c>
      <c r="B4644" s="5">
        <v>0.5</v>
      </c>
    </row>
    <row r="4645" spans="1:2" x14ac:dyDescent="0.3">
      <c r="A4645" s="6">
        <v>40439</v>
      </c>
      <c r="B4645" s="5">
        <v>0</v>
      </c>
    </row>
    <row r="4646" spans="1:2" x14ac:dyDescent="0.3">
      <c r="A4646" s="6">
        <v>40440</v>
      </c>
      <c r="B4646" s="5">
        <v>0</v>
      </c>
    </row>
    <row r="4647" spans="1:2" x14ac:dyDescent="0.3">
      <c r="A4647" s="6">
        <v>40441</v>
      </c>
      <c r="B4647" s="5">
        <v>0.2</v>
      </c>
    </row>
    <row r="4648" spans="1:2" x14ac:dyDescent="0.3">
      <c r="A4648" s="6">
        <v>40442</v>
      </c>
      <c r="B4648" s="5">
        <v>0</v>
      </c>
    </row>
    <row r="4649" spans="1:2" x14ac:dyDescent="0.3">
      <c r="A4649" s="6">
        <v>40443</v>
      </c>
      <c r="B4649" s="5">
        <v>0</v>
      </c>
    </row>
    <row r="4650" spans="1:2" x14ac:dyDescent="0.3">
      <c r="A4650" s="6">
        <v>40444</v>
      </c>
      <c r="B4650" s="5">
        <v>0</v>
      </c>
    </row>
    <row r="4651" spans="1:2" x14ac:dyDescent="0.3">
      <c r="A4651" s="6">
        <v>40445</v>
      </c>
      <c r="B4651" s="5">
        <v>0</v>
      </c>
    </row>
    <row r="4652" spans="1:2" x14ac:dyDescent="0.3">
      <c r="A4652" s="6">
        <v>40446</v>
      </c>
      <c r="B4652" s="5">
        <v>0</v>
      </c>
    </row>
    <row r="4653" spans="1:2" x14ac:dyDescent="0.3">
      <c r="A4653" s="6">
        <v>40447</v>
      </c>
      <c r="B4653" s="5">
        <v>0</v>
      </c>
    </row>
    <row r="4654" spans="1:2" x14ac:dyDescent="0.3">
      <c r="A4654" s="6">
        <v>40448</v>
      </c>
      <c r="B4654" s="5">
        <v>6.3</v>
      </c>
    </row>
    <row r="4655" spans="1:2" x14ac:dyDescent="0.3">
      <c r="A4655" s="6">
        <v>40449</v>
      </c>
      <c r="B4655" s="5">
        <v>8.5</v>
      </c>
    </row>
    <row r="4656" spans="1:2" x14ac:dyDescent="0.3">
      <c r="A4656" s="6">
        <v>40450</v>
      </c>
      <c r="B4656" s="5">
        <v>1</v>
      </c>
    </row>
    <row r="4657" spans="1:2" x14ac:dyDescent="0.3">
      <c r="A4657" s="6">
        <v>40451</v>
      </c>
      <c r="B4657" s="5">
        <v>0</v>
      </c>
    </row>
    <row r="4658" spans="1:2" x14ac:dyDescent="0.3">
      <c r="A4658" s="6">
        <v>40452</v>
      </c>
      <c r="B4658" s="5">
        <v>0</v>
      </c>
    </row>
    <row r="4659" spans="1:2" x14ac:dyDescent="0.3">
      <c r="A4659" s="6">
        <v>40453</v>
      </c>
      <c r="B4659" s="5">
        <v>0</v>
      </c>
    </row>
    <row r="4660" spans="1:2" x14ac:dyDescent="0.3">
      <c r="A4660" s="6">
        <v>40454</v>
      </c>
      <c r="B4660" s="5">
        <v>0</v>
      </c>
    </row>
    <row r="4661" spans="1:2" x14ac:dyDescent="0.3">
      <c r="A4661" s="6">
        <v>40455</v>
      </c>
      <c r="B4661" s="5">
        <v>0</v>
      </c>
    </row>
    <row r="4662" spans="1:2" x14ac:dyDescent="0.3">
      <c r="A4662" s="6">
        <v>40456</v>
      </c>
      <c r="B4662" s="5">
        <v>0</v>
      </c>
    </row>
    <row r="4663" spans="1:2" x14ac:dyDescent="0.3">
      <c r="A4663" s="6">
        <v>40457</v>
      </c>
      <c r="B4663" s="5">
        <v>0</v>
      </c>
    </row>
    <row r="4664" spans="1:2" x14ac:dyDescent="0.3">
      <c r="A4664" s="6">
        <v>40458</v>
      </c>
      <c r="B4664" s="5">
        <v>0</v>
      </c>
    </row>
    <row r="4665" spans="1:2" x14ac:dyDescent="0.3">
      <c r="A4665" s="6">
        <v>40459</v>
      </c>
      <c r="B4665" s="5">
        <v>0</v>
      </c>
    </row>
    <row r="4666" spans="1:2" x14ac:dyDescent="0.3">
      <c r="A4666" s="6">
        <v>40460</v>
      </c>
      <c r="B4666" s="5">
        <v>0</v>
      </c>
    </row>
    <row r="4667" spans="1:2" x14ac:dyDescent="0.3">
      <c r="A4667" s="6">
        <v>40461</v>
      </c>
      <c r="B4667" s="5">
        <v>0</v>
      </c>
    </row>
    <row r="4668" spans="1:2" x14ac:dyDescent="0.3">
      <c r="A4668" s="6">
        <v>40462</v>
      </c>
      <c r="B4668" s="5">
        <v>0</v>
      </c>
    </row>
    <row r="4669" spans="1:2" x14ac:dyDescent="0.3">
      <c r="A4669" s="6">
        <v>40463</v>
      </c>
      <c r="B4669" s="5">
        <v>0</v>
      </c>
    </row>
    <row r="4670" spans="1:2" x14ac:dyDescent="0.3">
      <c r="A4670" s="6">
        <v>40464</v>
      </c>
      <c r="B4670" s="5">
        <v>0</v>
      </c>
    </row>
    <row r="4671" spans="1:2" x14ac:dyDescent="0.3">
      <c r="A4671" s="6">
        <v>40465</v>
      </c>
      <c r="B4671" s="5">
        <v>0</v>
      </c>
    </row>
    <row r="4672" spans="1:2" x14ac:dyDescent="0.3">
      <c r="A4672" s="6">
        <v>40466</v>
      </c>
      <c r="B4672" s="5">
        <v>0</v>
      </c>
    </row>
    <row r="4673" spans="1:2" x14ac:dyDescent="0.3">
      <c r="A4673" s="6">
        <v>40467</v>
      </c>
      <c r="B4673" s="5">
        <v>0</v>
      </c>
    </row>
    <row r="4674" spans="1:2" x14ac:dyDescent="0.3">
      <c r="A4674" s="6">
        <v>40468</v>
      </c>
      <c r="B4674" s="5">
        <v>0</v>
      </c>
    </row>
    <row r="4675" spans="1:2" x14ac:dyDescent="0.3">
      <c r="A4675" s="6">
        <v>40469</v>
      </c>
      <c r="B4675" s="5">
        <v>0</v>
      </c>
    </row>
    <row r="4676" spans="1:2" x14ac:dyDescent="0.3">
      <c r="A4676" s="6">
        <v>40470</v>
      </c>
      <c r="B4676" s="5">
        <v>0.3</v>
      </c>
    </row>
    <row r="4677" spans="1:2" x14ac:dyDescent="0.3">
      <c r="A4677" s="6">
        <v>40471</v>
      </c>
      <c r="B4677" s="5">
        <v>0.9</v>
      </c>
    </row>
    <row r="4678" spans="1:2" x14ac:dyDescent="0.3">
      <c r="A4678" s="6">
        <v>40472</v>
      </c>
      <c r="B4678" s="5">
        <v>1.5</v>
      </c>
    </row>
    <row r="4679" spans="1:2" x14ac:dyDescent="0.3">
      <c r="A4679" s="6">
        <v>40473</v>
      </c>
      <c r="B4679" s="5">
        <v>0</v>
      </c>
    </row>
    <row r="4680" spans="1:2" x14ac:dyDescent="0.3">
      <c r="A4680" s="6">
        <v>40474</v>
      </c>
      <c r="B4680" s="5">
        <v>0.4</v>
      </c>
    </row>
    <row r="4681" spans="1:2" x14ac:dyDescent="0.3">
      <c r="A4681" s="6">
        <v>40475</v>
      </c>
      <c r="B4681" s="5">
        <v>0.1</v>
      </c>
    </row>
    <row r="4682" spans="1:2" x14ac:dyDescent="0.3">
      <c r="A4682" s="6">
        <v>40476</v>
      </c>
      <c r="B4682" s="5">
        <v>0</v>
      </c>
    </row>
    <row r="4683" spans="1:2" x14ac:dyDescent="0.3">
      <c r="A4683" s="6">
        <v>40477</v>
      </c>
      <c r="B4683" s="5">
        <v>0</v>
      </c>
    </row>
    <row r="4684" spans="1:2" x14ac:dyDescent="0.3">
      <c r="A4684" s="6">
        <v>40478</v>
      </c>
      <c r="B4684" s="5">
        <v>0</v>
      </c>
    </row>
    <row r="4685" spans="1:2" x14ac:dyDescent="0.3">
      <c r="A4685" s="6">
        <v>40479</v>
      </c>
      <c r="B4685" s="5">
        <v>0.7</v>
      </c>
    </row>
    <row r="4686" spans="1:2" x14ac:dyDescent="0.3">
      <c r="A4686" s="6">
        <v>40480</v>
      </c>
      <c r="B4686" s="5">
        <v>0</v>
      </c>
    </row>
    <row r="4687" spans="1:2" x14ac:dyDescent="0.3">
      <c r="A4687" s="6">
        <v>40481</v>
      </c>
      <c r="B4687" s="5">
        <v>0</v>
      </c>
    </row>
    <row r="4688" spans="1:2" x14ac:dyDescent="0.3">
      <c r="A4688" s="6">
        <v>40482</v>
      </c>
      <c r="B4688" s="5">
        <v>0</v>
      </c>
    </row>
    <row r="4689" spans="1:2" x14ac:dyDescent="0.3">
      <c r="A4689" s="6">
        <v>40483</v>
      </c>
      <c r="B4689" s="5">
        <v>0</v>
      </c>
    </row>
    <row r="4690" spans="1:2" x14ac:dyDescent="0.3">
      <c r="A4690" s="6">
        <v>40484</v>
      </c>
      <c r="B4690" s="5">
        <v>0</v>
      </c>
    </row>
    <row r="4691" spans="1:2" x14ac:dyDescent="0.3">
      <c r="A4691" s="6">
        <v>40485</v>
      </c>
      <c r="B4691" s="5">
        <v>3.9</v>
      </c>
    </row>
    <row r="4692" spans="1:2" x14ac:dyDescent="0.3">
      <c r="A4692" s="6">
        <v>40486</v>
      </c>
      <c r="B4692" s="5">
        <v>20.8</v>
      </c>
    </row>
    <row r="4693" spans="1:2" x14ac:dyDescent="0.3">
      <c r="A4693" s="6">
        <v>40487</v>
      </c>
      <c r="B4693" s="5">
        <v>10.6</v>
      </c>
    </row>
    <row r="4694" spans="1:2" x14ac:dyDescent="0.3">
      <c r="A4694" s="6">
        <v>40488</v>
      </c>
      <c r="B4694" s="5">
        <v>3</v>
      </c>
    </row>
    <row r="4695" spans="1:2" x14ac:dyDescent="0.3">
      <c r="A4695" s="6">
        <v>40489</v>
      </c>
      <c r="B4695" s="5">
        <v>5.6</v>
      </c>
    </row>
    <row r="4696" spans="1:2" x14ac:dyDescent="0.3">
      <c r="A4696" s="6">
        <v>40490</v>
      </c>
      <c r="B4696" s="5">
        <v>14.6</v>
      </c>
    </row>
    <row r="4697" spans="1:2" x14ac:dyDescent="0.3">
      <c r="A4697" s="6">
        <v>40491</v>
      </c>
      <c r="B4697" s="5">
        <v>18.100000000000001</v>
      </c>
    </row>
    <row r="4698" spans="1:2" x14ac:dyDescent="0.3">
      <c r="A4698" s="6">
        <v>40492</v>
      </c>
      <c r="B4698" s="5">
        <v>0.9</v>
      </c>
    </row>
    <row r="4699" spans="1:2" x14ac:dyDescent="0.3">
      <c r="A4699" s="6">
        <v>40493</v>
      </c>
      <c r="B4699" s="5">
        <v>2.4</v>
      </c>
    </row>
    <row r="4700" spans="1:2" x14ac:dyDescent="0.3">
      <c r="A4700" s="6">
        <v>40494</v>
      </c>
      <c r="B4700" s="5">
        <v>1</v>
      </c>
    </row>
    <row r="4701" spans="1:2" x14ac:dyDescent="0.3">
      <c r="A4701" s="6">
        <v>40495</v>
      </c>
      <c r="B4701" s="5">
        <v>6.9</v>
      </c>
    </row>
    <row r="4702" spans="1:2" x14ac:dyDescent="0.3">
      <c r="A4702" s="6">
        <v>40496</v>
      </c>
      <c r="B4702" s="5">
        <v>0</v>
      </c>
    </row>
    <row r="4703" spans="1:2" x14ac:dyDescent="0.3">
      <c r="A4703" s="6">
        <v>40497</v>
      </c>
      <c r="B4703" s="5">
        <v>0</v>
      </c>
    </row>
    <row r="4704" spans="1:2" x14ac:dyDescent="0.3">
      <c r="A4704" s="6">
        <v>40498</v>
      </c>
      <c r="B4704" s="5">
        <v>5.5</v>
      </c>
    </row>
    <row r="4705" spans="1:2" x14ac:dyDescent="0.3">
      <c r="A4705" s="6">
        <v>40499</v>
      </c>
      <c r="B4705" s="5">
        <v>0.3</v>
      </c>
    </row>
    <row r="4706" spans="1:2" x14ac:dyDescent="0.3">
      <c r="A4706" s="6">
        <v>40500</v>
      </c>
      <c r="B4706" s="5">
        <v>7</v>
      </c>
    </row>
    <row r="4707" spans="1:2" x14ac:dyDescent="0.3">
      <c r="A4707" s="6">
        <v>40501</v>
      </c>
      <c r="B4707" s="5">
        <v>5.8</v>
      </c>
    </row>
    <row r="4708" spans="1:2" x14ac:dyDescent="0.3">
      <c r="A4708" s="6">
        <v>40502</v>
      </c>
      <c r="B4708" s="5">
        <v>0.6</v>
      </c>
    </row>
    <row r="4709" spans="1:2" x14ac:dyDescent="0.3">
      <c r="A4709" s="6">
        <v>40503</v>
      </c>
      <c r="B4709" s="5">
        <v>0</v>
      </c>
    </row>
    <row r="4710" spans="1:2" x14ac:dyDescent="0.3">
      <c r="A4710" s="6">
        <v>40504</v>
      </c>
      <c r="B4710" s="5">
        <v>20.9</v>
      </c>
    </row>
    <row r="4711" spans="1:2" x14ac:dyDescent="0.3">
      <c r="A4711" s="6">
        <v>40505</v>
      </c>
      <c r="B4711" s="5">
        <v>1.3</v>
      </c>
    </row>
    <row r="4712" spans="1:2" x14ac:dyDescent="0.3">
      <c r="A4712" s="6">
        <v>40506</v>
      </c>
      <c r="B4712" s="5">
        <v>0.3</v>
      </c>
    </row>
    <row r="4713" spans="1:2" x14ac:dyDescent="0.3">
      <c r="A4713" s="6">
        <v>40507</v>
      </c>
      <c r="B4713" s="5">
        <v>0</v>
      </c>
    </row>
    <row r="4714" spans="1:2" x14ac:dyDescent="0.3">
      <c r="A4714" s="6">
        <v>40508</v>
      </c>
      <c r="B4714" s="5">
        <v>0</v>
      </c>
    </row>
    <row r="4715" spans="1:2" x14ac:dyDescent="0.3">
      <c r="A4715" s="6">
        <v>40509</v>
      </c>
      <c r="B4715" s="5">
        <v>0</v>
      </c>
    </row>
    <row r="4716" spans="1:2" x14ac:dyDescent="0.3">
      <c r="A4716" s="6">
        <v>40510</v>
      </c>
      <c r="B4716" s="5">
        <v>0.1</v>
      </c>
    </row>
    <row r="4717" spans="1:2" x14ac:dyDescent="0.3">
      <c r="A4717" s="6">
        <v>40511</v>
      </c>
      <c r="B4717" s="5">
        <v>4.7</v>
      </c>
    </row>
    <row r="4718" spans="1:2" x14ac:dyDescent="0.3">
      <c r="A4718" s="6">
        <v>40512</v>
      </c>
      <c r="B4718" s="5">
        <v>0</v>
      </c>
    </row>
    <row r="4719" spans="1:2" x14ac:dyDescent="0.3">
      <c r="A4719" s="6">
        <v>40513</v>
      </c>
      <c r="B4719" s="5">
        <v>4.7</v>
      </c>
    </row>
    <row r="4720" spans="1:2" x14ac:dyDescent="0.3">
      <c r="A4720" s="6">
        <v>40514</v>
      </c>
      <c r="B4720" s="5">
        <v>0</v>
      </c>
    </row>
    <row r="4721" spans="1:2" x14ac:dyDescent="0.3">
      <c r="A4721" s="6">
        <v>40515</v>
      </c>
      <c r="B4721" s="5">
        <v>0</v>
      </c>
    </row>
    <row r="4722" spans="1:2" x14ac:dyDescent="0.3">
      <c r="A4722" s="6">
        <v>40516</v>
      </c>
      <c r="B4722" s="5">
        <v>0</v>
      </c>
    </row>
    <row r="4723" spans="1:2" x14ac:dyDescent="0.3">
      <c r="A4723" s="6">
        <v>40517</v>
      </c>
      <c r="B4723" s="5">
        <v>0.4</v>
      </c>
    </row>
    <row r="4724" spans="1:2" x14ac:dyDescent="0.3">
      <c r="A4724" s="6">
        <v>40518</v>
      </c>
      <c r="B4724" s="5">
        <v>0</v>
      </c>
    </row>
    <row r="4725" spans="1:2" x14ac:dyDescent="0.3">
      <c r="A4725" s="6">
        <v>40519</v>
      </c>
      <c r="B4725" s="5">
        <v>2.2999999999999998</v>
      </c>
    </row>
    <row r="4726" spans="1:2" x14ac:dyDescent="0.3">
      <c r="A4726" s="6">
        <v>40520</v>
      </c>
      <c r="B4726" s="5">
        <v>2</v>
      </c>
    </row>
    <row r="4727" spans="1:2" x14ac:dyDescent="0.3">
      <c r="A4727" s="6">
        <v>40521</v>
      </c>
      <c r="B4727" s="5">
        <v>3.2</v>
      </c>
    </row>
    <row r="4728" spans="1:2" x14ac:dyDescent="0.3">
      <c r="A4728" s="6">
        <v>40522</v>
      </c>
      <c r="B4728" s="5">
        <v>2.1</v>
      </c>
    </row>
    <row r="4729" spans="1:2" x14ac:dyDescent="0.3">
      <c r="A4729" s="6">
        <v>40523</v>
      </c>
      <c r="B4729" s="5">
        <v>5.2</v>
      </c>
    </row>
    <row r="4730" spans="1:2" x14ac:dyDescent="0.3">
      <c r="A4730" s="6">
        <v>40524</v>
      </c>
      <c r="B4730" s="5">
        <v>0.8</v>
      </c>
    </row>
    <row r="4731" spans="1:2" x14ac:dyDescent="0.3">
      <c r="A4731" s="6">
        <v>40525</v>
      </c>
      <c r="B4731" s="5">
        <v>2.1</v>
      </c>
    </row>
    <row r="4732" spans="1:2" x14ac:dyDescent="0.3">
      <c r="A4732" s="6">
        <v>40526</v>
      </c>
      <c r="B4732" s="5">
        <v>2.7</v>
      </c>
    </row>
    <row r="4733" spans="1:2" x14ac:dyDescent="0.3">
      <c r="A4733" s="6">
        <v>40527</v>
      </c>
      <c r="B4733" s="5">
        <v>0</v>
      </c>
    </row>
    <row r="4734" spans="1:2" x14ac:dyDescent="0.3">
      <c r="A4734" s="6">
        <v>40528</v>
      </c>
      <c r="B4734" s="5">
        <v>0</v>
      </c>
    </row>
    <row r="4735" spans="1:2" x14ac:dyDescent="0.3">
      <c r="A4735" s="6">
        <v>40529</v>
      </c>
      <c r="B4735" s="5">
        <v>0</v>
      </c>
    </row>
    <row r="4736" spans="1:2" x14ac:dyDescent="0.3">
      <c r="A4736" s="6">
        <v>40530</v>
      </c>
      <c r="B4736" s="5">
        <v>0</v>
      </c>
    </row>
    <row r="4737" spans="1:2" x14ac:dyDescent="0.3">
      <c r="A4737" s="6">
        <v>40531</v>
      </c>
      <c r="B4737" s="5">
        <v>2.6</v>
      </c>
    </row>
    <row r="4738" spans="1:2" x14ac:dyDescent="0.3">
      <c r="A4738" s="6">
        <v>40532</v>
      </c>
      <c r="B4738" s="5">
        <v>0.1</v>
      </c>
    </row>
    <row r="4739" spans="1:2" x14ac:dyDescent="0.3">
      <c r="A4739" s="6">
        <v>40533</v>
      </c>
      <c r="B4739" s="5">
        <v>0.7</v>
      </c>
    </row>
    <row r="4740" spans="1:2" x14ac:dyDescent="0.3">
      <c r="A4740" s="6">
        <v>40534</v>
      </c>
      <c r="B4740" s="5">
        <v>0</v>
      </c>
    </row>
    <row r="4741" spans="1:2" x14ac:dyDescent="0.3">
      <c r="A4741" s="6">
        <v>40535</v>
      </c>
      <c r="B4741" s="5">
        <v>0</v>
      </c>
    </row>
    <row r="4742" spans="1:2" x14ac:dyDescent="0.3">
      <c r="A4742" s="6">
        <v>40536</v>
      </c>
      <c r="B4742" s="5">
        <v>5.5</v>
      </c>
    </row>
    <row r="4743" spans="1:2" x14ac:dyDescent="0.3">
      <c r="A4743" s="6">
        <v>40537</v>
      </c>
      <c r="B4743" s="5">
        <v>0.1</v>
      </c>
    </row>
    <row r="4744" spans="1:2" x14ac:dyDescent="0.3">
      <c r="A4744" s="6">
        <v>40538</v>
      </c>
      <c r="B4744" s="5">
        <v>0.7</v>
      </c>
    </row>
    <row r="4745" spans="1:2" x14ac:dyDescent="0.3">
      <c r="A4745" s="6">
        <v>40539</v>
      </c>
      <c r="B4745" s="5">
        <v>0</v>
      </c>
    </row>
    <row r="4746" spans="1:2" x14ac:dyDescent="0.3">
      <c r="A4746" s="6">
        <v>40540</v>
      </c>
      <c r="B4746" s="5">
        <v>0</v>
      </c>
    </row>
    <row r="4747" spans="1:2" x14ac:dyDescent="0.3">
      <c r="A4747" s="6">
        <v>40541</v>
      </c>
      <c r="B4747" s="5">
        <v>0</v>
      </c>
    </row>
    <row r="4748" spans="1:2" x14ac:dyDescent="0.3">
      <c r="A4748" s="6">
        <v>40542</v>
      </c>
      <c r="B4748" s="5">
        <v>0</v>
      </c>
    </row>
    <row r="4749" spans="1:2" x14ac:dyDescent="0.3">
      <c r="A4749" s="6">
        <v>40543</v>
      </c>
      <c r="B4749" s="5">
        <v>0</v>
      </c>
    </row>
    <row r="4750" spans="1:2" x14ac:dyDescent="0.3">
      <c r="A4750" s="6">
        <v>40544</v>
      </c>
      <c r="B4750" s="5">
        <v>0</v>
      </c>
    </row>
    <row r="4751" spans="1:2" x14ac:dyDescent="0.3">
      <c r="A4751" s="6">
        <v>40545</v>
      </c>
      <c r="B4751" s="5">
        <v>0</v>
      </c>
    </row>
    <row r="4752" spans="1:2" x14ac:dyDescent="0.3">
      <c r="A4752" s="6">
        <v>40546</v>
      </c>
      <c r="B4752" s="5">
        <v>0</v>
      </c>
    </row>
    <row r="4753" spans="1:2" x14ac:dyDescent="0.3">
      <c r="A4753" s="6">
        <v>40547</v>
      </c>
      <c r="B4753" s="5">
        <v>0</v>
      </c>
    </row>
    <row r="4754" spans="1:2" x14ac:dyDescent="0.3">
      <c r="A4754" s="6">
        <v>40548</v>
      </c>
      <c r="B4754" s="5">
        <v>0</v>
      </c>
    </row>
    <row r="4755" spans="1:2" x14ac:dyDescent="0.3">
      <c r="A4755" s="6">
        <v>40549</v>
      </c>
      <c r="B4755" s="5">
        <v>1.2</v>
      </c>
    </row>
    <row r="4756" spans="1:2" x14ac:dyDescent="0.3">
      <c r="A4756" s="6">
        <v>40550</v>
      </c>
      <c r="B4756" s="5">
        <v>0.3</v>
      </c>
    </row>
    <row r="4757" spans="1:2" x14ac:dyDescent="0.3">
      <c r="A4757" s="6">
        <v>40551</v>
      </c>
      <c r="B4757" s="5">
        <v>0</v>
      </c>
    </row>
    <row r="4758" spans="1:2" x14ac:dyDescent="0.3">
      <c r="A4758" s="6">
        <v>40552</v>
      </c>
      <c r="B4758" s="5">
        <v>0</v>
      </c>
    </row>
    <row r="4759" spans="1:2" x14ac:dyDescent="0.3">
      <c r="A4759" s="6">
        <v>40553</v>
      </c>
      <c r="B4759" s="5">
        <v>0</v>
      </c>
    </row>
    <row r="4760" spans="1:2" x14ac:dyDescent="0.3">
      <c r="A4760" s="6">
        <v>40554</v>
      </c>
      <c r="B4760" s="5">
        <v>1.6</v>
      </c>
    </row>
    <row r="4761" spans="1:2" x14ac:dyDescent="0.3">
      <c r="A4761" s="6">
        <v>40555</v>
      </c>
      <c r="B4761" s="5">
        <v>1.1000000000000001</v>
      </c>
    </row>
    <row r="4762" spans="1:2" x14ac:dyDescent="0.3">
      <c r="A4762" s="6">
        <v>40556</v>
      </c>
      <c r="B4762" s="5">
        <v>1.2</v>
      </c>
    </row>
    <row r="4763" spans="1:2" x14ac:dyDescent="0.3">
      <c r="A4763" s="6">
        <v>40557</v>
      </c>
      <c r="B4763" s="5">
        <v>8.1</v>
      </c>
    </row>
    <row r="4764" spans="1:2" x14ac:dyDescent="0.3">
      <c r="A4764" s="6">
        <v>40558</v>
      </c>
      <c r="B4764" s="5">
        <v>5</v>
      </c>
    </row>
    <row r="4765" spans="1:2" x14ac:dyDescent="0.3">
      <c r="A4765" s="6">
        <v>40559</v>
      </c>
      <c r="B4765" s="5">
        <v>1.1000000000000001</v>
      </c>
    </row>
    <row r="4766" spans="1:2" x14ac:dyDescent="0.3">
      <c r="A4766" s="6">
        <v>40560</v>
      </c>
      <c r="B4766" s="5">
        <v>0</v>
      </c>
    </row>
    <row r="4767" spans="1:2" x14ac:dyDescent="0.3">
      <c r="A4767" s="6">
        <v>40561</v>
      </c>
      <c r="B4767" s="5">
        <v>0.1</v>
      </c>
    </row>
    <row r="4768" spans="1:2" x14ac:dyDescent="0.3">
      <c r="A4768" s="6">
        <v>40562</v>
      </c>
      <c r="B4768" s="5">
        <v>1.4</v>
      </c>
    </row>
    <row r="4769" spans="1:2" x14ac:dyDescent="0.3">
      <c r="A4769" s="6">
        <v>40563</v>
      </c>
      <c r="B4769" s="5">
        <v>1.1000000000000001</v>
      </c>
    </row>
    <row r="4770" spans="1:2" x14ac:dyDescent="0.3">
      <c r="A4770" s="6">
        <v>40564</v>
      </c>
      <c r="B4770" s="5">
        <v>0</v>
      </c>
    </row>
    <row r="4771" spans="1:2" x14ac:dyDescent="0.3">
      <c r="A4771" s="6">
        <v>40565</v>
      </c>
      <c r="B4771" s="5">
        <v>0.8</v>
      </c>
    </row>
    <row r="4772" spans="1:2" x14ac:dyDescent="0.3">
      <c r="A4772" s="6">
        <v>40566</v>
      </c>
      <c r="B4772" s="5">
        <v>0</v>
      </c>
    </row>
    <row r="4773" spans="1:2" x14ac:dyDescent="0.3">
      <c r="A4773" s="6">
        <v>40567</v>
      </c>
      <c r="B4773" s="5">
        <v>0</v>
      </c>
    </row>
    <row r="4774" spans="1:2" x14ac:dyDescent="0.3">
      <c r="A4774" s="6">
        <v>40568</v>
      </c>
      <c r="B4774" s="5">
        <v>0.5</v>
      </c>
    </row>
    <row r="4775" spans="1:2" x14ac:dyDescent="0.3">
      <c r="A4775" s="6">
        <v>40569</v>
      </c>
      <c r="B4775" s="5">
        <v>0.1</v>
      </c>
    </row>
    <row r="4776" spans="1:2" x14ac:dyDescent="0.3">
      <c r="A4776" s="6">
        <v>40570</v>
      </c>
      <c r="B4776" s="5">
        <v>0.5</v>
      </c>
    </row>
    <row r="4777" spans="1:2" x14ac:dyDescent="0.3">
      <c r="A4777" s="6">
        <v>40571</v>
      </c>
      <c r="B4777" s="5">
        <v>0</v>
      </c>
    </row>
    <row r="4778" spans="1:2" x14ac:dyDescent="0.3">
      <c r="A4778" s="6">
        <v>40572</v>
      </c>
      <c r="B4778" s="5">
        <v>0</v>
      </c>
    </row>
    <row r="4779" spans="1:2" x14ac:dyDescent="0.3">
      <c r="A4779" s="6">
        <v>40573</v>
      </c>
      <c r="B4779" s="5">
        <v>0</v>
      </c>
    </row>
    <row r="4780" spans="1:2" x14ac:dyDescent="0.3">
      <c r="A4780" s="6">
        <v>40574</v>
      </c>
      <c r="B4780" s="5">
        <v>0</v>
      </c>
    </row>
    <row r="4781" spans="1:2" x14ac:dyDescent="0.3">
      <c r="A4781" s="6">
        <v>40575</v>
      </c>
      <c r="B4781" s="5">
        <v>0</v>
      </c>
    </row>
    <row r="4782" spans="1:2" x14ac:dyDescent="0.3">
      <c r="A4782" s="6">
        <v>40576</v>
      </c>
      <c r="B4782" s="5">
        <v>0</v>
      </c>
    </row>
    <row r="4783" spans="1:2" x14ac:dyDescent="0.3">
      <c r="A4783" s="6">
        <v>40577</v>
      </c>
      <c r="B4783" s="5">
        <v>0.3</v>
      </c>
    </row>
    <row r="4784" spans="1:2" x14ac:dyDescent="0.3">
      <c r="A4784" s="6">
        <v>40578</v>
      </c>
      <c r="B4784" s="5">
        <v>2.2000000000000002</v>
      </c>
    </row>
    <row r="4785" spans="1:2" x14ac:dyDescent="0.3">
      <c r="A4785" s="6">
        <v>40579</v>
      </c>
      <c r="B4785" s="5">
        <v>7.7</v>
      </c>
    </row>
    <row r="4786" spans="1:2" x14ac:dyDescent="0.3">
      <c r="A4786" s="6">
        <v>40580</v>
      </c>
      <c r="B4786" s="5">
        <v>2.9</v>
      </c>
    </row>
    <row r="4787" spans="1:2" x14ac:dyDescent="0.3">
      <c r="A4787" s="6">
        <v>40581</v>
      </c>
      <c r="B4787" s="5">
        <v>0</v>
      </c>
    </row>
    <row r="4788" spans="1:2" x14ac:dyDescent="0.3">
      <c r="A4788" s="6">
        <v>40582</v>
      </c>
      <c r="B4788" s="5">
        <v>0</v>
      </c>
    </row>
    <row r="4789" spans="1:2" x14ac:dyDescent="0.3">
      <c r="A4789" s="6">
        <v>40583</v>
      </c>
      <c r="B4789" s="5">
        <v>0</v>
      </c>
    </row>
    <row r="4790" spans="1:2" x14ac:dyDescent="0.3">
      <c r="A4790" s="6">
        <v>40584</v>
      </c>
      <c r="B4790" s="5">
        <v>1.3</v>
      </c>
    </row>
    <row r="4791" spans="1:2" x14ac:dyDescent="0.3">
      <c r="A4791" s="6">
        <v>40585</v>
      </c>
      <c r="B4791" s="5">
        <v>0.1</v>
      </c>
    </row>
    <row r="4792" spans="1:2" x14ac:dyDescent="0.3">
      <c r="A4792" s="6">
        <v>40586</v>
      </c>
      <c r="B4792" s="5">
        <v>0</v>
      </c>
    </row>
    <row r="4793" spans="1:2" x14ac:dyDescent="0.3">
      <c r="A4793" s="6">
        <v>40587</v>
      </c>
      <c r="B4793" s="5">
        <v>0</v>
      </c>
    </row>
    <row r="4794" spans="1:2" x14ac:dyDescent="0.3">
      <c r="A4794" s="6">
        <v>40588</v>
      </c>
      <c r="B4794" s="5">
        <v>0</v>
      </c>
    </row>
    <row r="4795" spans="1:2" x14ac:dyDescent="0.3">
      <c r="A4795" s="6">
        <v>40589</v>
      </c>
      <c r="B4795" s="5">
        <v>0</v>
      </c>
    </row>
    <row r="4796" spans="1:2" x14ac:dyDescent="0.3">
      <c r="A4796" s="6">
        <v>40590</v>
      </c>
      <c r="B4796" s="5">
        <v>0</v>
      </c>
    </row>
    <row r="4797" spans="1:2" x14ac:dyDescent="0.3">
      <c r="A4797" s="6">
        <v>40591</v>
      </c>
      <c r="B4797" s="5">
        <v>3.6</v>
      </c>
    </row>
    <row r="4798" spans="1:2" x14ac:dyDescent="0.3">
      <c r="A4798" s="6">
        <v>40592</v>
      </c>
      <c r="B4798" s="5">
        <v>0.3</v>
      </c>
    </row>
    <row r="4799" spans="1:2" x14ac:dyDescent="0.3">
      <c r="A4799" s="6">
        <v>40593</v>
      </c>
      <c r="B4799" s="5">
        <v>0.6</v>
      </c>
    </row>
    <row r="4800" spans="1:2" x14ac:dyDescent="0.3">
      <c r="A4800" s="6">
        <v>40594</v>
      </c>
      <c r="B4800" s="5">
        <v>0</v>
      </c>
    </row>
    <row r="4801" spans="1:2" x14ac:dyDescent="0.3">
      <c r="A4801" s="6">
        <v>40595</v>
      </c>
      <c r="B4801" s="5">
        <v>0</v>
      </c>
    </row>
    <row r="4802" spans="1:2" x14ac:dyDescent="0.3">
      <c r="A4802" s="6">
        <v>40596</v>
      </c>
      <c r="B4802" s="5">
        <v>0</v>
      </c>
    </row>
    <row r="4803" spans="1:2" x14ac:dyDescent="0.3">
      <c r="A4803" s="6">
        <v>40597</v>
      </c>
      <c r="B4803" s="5">
        <v>0</v>
      </c>
    </row>
    <row r="4804" spans="1:2" x14ac:dyDescent="0.3">
      <c r="A4804" s="6">
        <v>40598</v>
      </c>
      <c r="B4804" s="5">
        <v>0</v>
      </c>
    </row>
    <row r="4805" spans="1:2" x14ac:dyDescent="0.3">
      <c r="A4805" s="6">
        <v>40599</v>
      </c>
      <c r="B4805" s="5">
        <v>0</v>
      </c>
    </row>
    <row r="4806" spans="1:2" x14ac:dyDescent="0.3">
      <c r="A4806" s="6">
        <v>40600</v>
      </c>
      <c r="B4806" s="5">
        <v>0</v>
      </c>
    </row>
    <row r="4807" spans="1:2" x14ac:dyDescent="0.3">
      <c r="A4807" s="6">
        <v>40601</v>
      </c>
      <c r="B4807" s="5">
        <v>0</v>
      </c>
    </row>
    <row r="4808" spans="1:2" x14ac:dyDescent="0.3">
      <c r="A4808" s="6">
        <v>40602</v>
      </c>
      <c r="B4808" s="5">
        <v>0</v>
      </c>
    </row>
    <row r="4809" spans="1:2" x14ac:dyDescent="0.3">
      <c r="A4809" s="6">
        <v>40603</v>
      </c>
      <c r="B4809" s="5">
        <v>0</v>
      </c>
    </row>
    <row r="4810" spans="1:2" x14ac:dyDescent="0.3">
      <c r="A4810" s="6">
        <v>40604</v>
      </c>
      <c r="B4810" s="5">
        <v>0</v>
      </c>
    </row>
    <row r="4811" spans="1:2" x14ac:dyDescent="0.3">
      <c r="A4811" s="6">
        <v>40605</v>
      </c>
      <c r="B4811" s="5">
        <v>0</v>
      </c>
    </row>
    <row r="4812" spans="1:2" x14ac:dyDescent="0.3">
      <c r="A4812" s="6">
        <v>40606</v>
      </c>
      <c r="B4812" s="5">
        <v>0</v>
      </c>
    </row>
    <row r="4813" spans="1:2" x14ac:dyDescent="0.3">
      <c r="A4813" s="6">
        <v>40607</v>
      </c>
      <c r="B4813" s="5">
        <v>0</v>
      </c>
    </row>
    <row r="4814" spans="1:2" x14ac:dyDescent="0.3">
      <c r="A4814" s="6">
        <v>40608</v>
      </c>
      <c r="B4814" s="5">
        <v>0</v>
      </c>
    </row>
    <row r="4815" spans="1:2" x14ac:dyDescent="0.3">
      <c r="A4815" s="6">
        <v>40609</v>
      </c>
      <c r="B4815" s="5">
        <v>0</v>
      </c>
    </row>
    <row r="4816" spans="1:2" x14ac:dyDescent="0.3">
      <c r="A4816" s="6">
        <v>40610</v>
      </c>
      <c r="B4816" s="5">
        <v>0</v>
      </c>
    </row>
    <row r="4817" spans="1:2" x14ac:dyDescent="0.3">
      <c r="A4817" s="6">
        <v>40611</v>
      </c>
      <c r="B4817" s="5">
        <v>0</v>
      </c>
    </row>
    <row r="4818" spans="1:2" x14ac:dyDescent="0.3">
      <c r="A4818" s="6">
        <v>40612</v>
      </c>
      <c r="B4818" s="5">
        <v>0</v>
      </c>
    </row>
    <row r="4819" spans="1:2" x14ac:dyDescent="0.3">
      <c r="A4819" s="6">
        <v>40613</v>
      </c>
      <c r="B4819" s="5">
        <v>0</v>
      </c>
    </row>
    <row r="4820" spans="1:2" x14ac:dyDescent="0.3">
      <c r="A4820" s="6">
        <v>40614</v>
      </c>
      <c r="B4820" s="5">
        <v>0</v>
      </c>
    </row>
    <row r="4821" spans="1:2" x14ac:dyDescent="0.3">
      <c r="A4821" s="6">
        <v>40615</v>
      </c>
      <c r="B4821" s="5">
        <v>0</v>
      </c>
    </row>
    <row r="4822" spans="1:2" x14ac:dyDescent="0.3">
      <c r="A4822" s="6">
        <v>40616</v>
      </c>
      <c r="B4822" s="5">
        <v>0.4</v>
      </c>
    </row>
    <row r="4823" spans="1:2" x14ac:dyDescent="0.3">
      <c r="A4823" s="6">
        <v>40617</v>
      </c>
      <c r="B4823" s="5">
        <v>0</v>
      </c>
    </row>
    <row r="4824" spans="1:2" x14ac:dyDescent="0.3">
      <c r="A4824" s="6">
        <v>40618</v>
      </c>
      <c r="B4824" s="5">
        <v>0</v>
      </c>
    </row>
    <row r="4825" spans="1:2" x14ac:dyDescent="0.3">
      <c r="A4825" s="6">
        <v>40619</v>
      </c>
      <c r="B4825" s="5">
        <v>8.4</v>
      </c>
    </row>
    <row r="4826" spans="1:2" x14ac:dyDescent="0.3">
      <c r="A4826" s="6">
        <v>40620</v>
      </c>
      <c r="B4826" s="5">
        <v>2.5</v>
      </c>
    </row>
    <row r="4827" spans="1:2" x14ac:dyDescent="0.3">
      <c r="A4827" s="6">
        <v>40621</v>
      </c>
      <c r="B4827" s="5">
        <v>0</v>
      </c>
    </row>
    <row r="4828" spans="1:2" x14ac:dyDescent="0.3">
      <c r="A4828" s="6">
        <v>40622</v>
      </c>
      <c r="B4828" s="5">
        <v>0</v>
      </c>
    </row>
    <row r="4829" spans="1:2" x14ac:dyDescent="0.3">
      <c r="A4829" s="6">
        <v>40623</v>
      </c>
      <c r="B4829" s="5">
        <v>0</v>
      </c>
    </row>
    <row r="4830" spans="1:2" x14ac:dyDescent="0.3">
      <c r="A4830" s="6">
        <v>40624</v>
      </c>
      <c r="B4830" s="5">
        <v>0</v>
      </c>
    </row>
    <row r="4831" spans="1:2" x14ac:dyDescent="0.3">
      <c r="A4831" s="6">
        <v>40625</v>
      </c>
      <c r="B4831" s="5">
        <v>0</v>
      </c>
    </row>
    <row r="4832" spans="1:2" x14ac:dyDescent="0.3">
      <c r="A4832" s="6">
        <v>40626</v>
      </c>
      <c r="B4832" s="5">
        <v>0</v>
      </c>
    </row>
    <row r="4833" spans="1:2" x14ac:dyDescent="0.3">
      <c r="A4833" s="6">
        <v>40627</v>
      </c>
      <c r="B4833" s="5">
        <v>2.2000000000000002</v>
      </c>
    </row>
    <row r="4834" spans="1:2" x14ac:dyDescent="0.3">
      <c r="A4834" s="6">
        <v>40628</v>
      </c>
      <c r="B4834" s="5">
        <v>0</v>
      </c>
    </row>
    <row r="4835" spans="1:2" x14ac:dyDescent="0.3">
      <c r="A4835" s="6">
        <v>40629</v>
      </c>
      <c r="B4835" s="5">
        <v>0</v>
      </c>
    </row>
    <row r="4836" spans="1:2" x14ac:dyDescent="0.3">
      <c r="A4836" s="6">
        <v>40630</v>
      </c>
      <c r="B4836" s="5">
        <v>0</v>
      </c>
    </row>
    <row r="4837" spans="1:2" x14ac:dyDescent="0.3">
      <c r="A4837" s="6">
        <v>40631</v>
      </c>
      <c r="B4837" s="5">
        <v>0</v>
      </c>
    </row>
    <row r="4838" spans="1:2" x14ac:dyDescent="0.3">
      <c r="A4838" s="6">
        <v>40632</v>
      </c>
      <c r="B4838" s="5">
        <v>0</v>
      </c>
    </row>
    <row r="4839" spans="1:2" x14ac:dyDescent="0.3">
      <c r="A4839" s="6">
        <v>40633</v>
      </c>
      <c r="B4839" s="5">
        <v>1.9</v>
      </c>
    </row>
    <row r="4840" spans="1:2" x14ac:dyDescent="0.3">
      <c r="A4840" s="6">
        <v>40634</v>
      </c>
      <c r="B4840" s="5">
        <v>0.1</v>
      </c>
    </row>
    <row r="4841" spans="1:2" x14ac:dyDescent="0.3">
      <c r="A4841" s="6">
        <v>40635</v>
      </c>
      <c r="B4841" s="5">
        <v>0</v>
      </c>
    </row>
    <row r="4842" spans="1:2" x14ac:dyDescent="0.3">
      <c r="A4842" s="6">
        <v>40636</v>
      </c>
      <c r="B4842" s="5">
        <v>0</v>
      </c>
    </row>
    <row r="4843" spans="1:2" x14ac:dyDescent="0.3">
      <c r="A4843" s="6">
        <v>40637</v>
      </c>
      <c r="B4843" s="5">
        <v>7.3</v>
      </c>
    </row>
    <row r="4844" spans="1:2" x14ac:dyDescent="0.3">
      <c r="A4844" s="6">
        <v>40638</v>
      </c>
      <c r="B4844" s="5">
        <v>0</v>
      </c>
    </row>
    <row r="4845" spans="1:2" x14ac:dyDescent="0.3">
      <c r="A4845" s="6">
        <v>40639</v>
      </c>
      <c r="B4845" s="5">
        <v>0.2</v>
      </c>
    </row>
    <row r="4846" spans="1:2" x14ac:dyDescent="0.3">
      <c r="A4846" s="6">
        <v>40640</v>
      </c>
      <c r="B4846" s="5">
        <v>0.2</v>
      </c>
    </row>
    <row r="4847" spans="1:2" x14ac:dyDescent="0.3">
      <c r="A4847" s="6">
        <v>40641</v>
      </c>
      <c r="B4847" s="5">
        <v>0</v>
      </c>
    </row>
    <row r="4848" spans="1:2" x14ac:dyDescent="0.3">
      <c r="A4848" s="6">
        <v>40642</v>
      </c>
      <c r="B4848" s="5">
        <v>0</v>
      </c>
    </row>
    <row r="4849" spans="1:2" x14ac:dyDescent="0.3">
      <c r="A4849" s="6">
        <v>40643</v>
      </c>
      <c r="B4849" s="5">
        <v>0</v>
      </c>
    </row>
    <row r="4850" spans="1:2" x14ac:dyDescent="0.3">
      <c r="A4850" s="6">
        <v>40644</v>
      </c>
      <c r="B4850" s="5">
        <v>0.7</v>
      </c>
    </row>
    <row r="4851" spans="1:2" x14ac:dyDescent="0.3">
      <c r="A4851" s="6">
        <v>40645</v>
      </c>
      <c r="B4851" s="5">
        <v>0.2</v>
      </c>
    </row>
    <row r="4852" spans="1:2" x14ac:dyDescent="0.3">
      <c r="A4852" s="6">
        <v>40646</v>
      </c>
      <c r="B4852" s="5">
        <v>0.7</v>
      </c>
    </row>
    <row r="4853" spans="1:2" x14ac:dyDescent="0.3">
      <c r="A4853" s="6">
        <v>40647</v>
      </c>
      <c r="B4853" s="5">
        <v>0</v>
      </c>
    </row>
    <row r="4854" spans="1:2" x14ac:dyDescent="0.3">
      <c r="A4854" s="6">
        <v>40648</v>
      </c>
      <c r="B4854" s="5">
        <v>0</v>
      </c>
    </row>
    <row r="4855" spans="1:2" x14ac:dyDescent="0.3">
      <c r="A4855" s="6">
        <v>40649</v>
      </c>
      <c r="B4855" s="5">
        <v>0</v>
      </c>
    </row>
    <row r="4856" spans="1:2" x14ac:dyDescent="0.3">
      <c r="A4856" s="6">
        <v>40650</v>
      </c>
      <c r="B4856" s="5">
        <v>0</v>
      </c>
    </row>
    <row r="4857" spans="1:2" x14ac:dyDescent="0.3">
      <c r="A4857" s="6">
        <v>40651</v>
      </c>
      <c r="B4857" s="5">
        <v>0</v>
      </c>
    </row>
    <row r="4858" spans="1:2" x14ac:dyDescent="0.3">
      <c r="A4858" s="6">
        <v>40652</v>
      </c>
      <c r="B4858" s="5">
        <v>0</v>
      </c>
    </row>
    <row r="4859" spans="1:2" x14ac:dyDescent="0.3">
      <c r="A4859" s="6">
        <v>40653</v>
      </c>
      <c r="B4859" s="5">
        <v>0</v>
      </c>
    </row>
    <row r="4860" spans="1:2" x14ac:dyDescent="0.3">
      <c r="A4860" s="6">
        <v>40654</v>
      </c>
      <c r="B4860" s="5">
        <v>0</v>
      </c>
    </row>
    <row r="4861" spans="1:2" x14ac:dyDescent="0.3">
      <c r="A4861" s="6">
        <v>40655</v>
      </c>
      <c r="B4861" s="5">
        <v>0</v>
      </c>
    </row>
    <row r="4862" spans="1:2" x14ac:dyDescent="0.3">
      <c r="A4862" s="6">
        <v>40656</v>
      </c>
      <c r="B4862" s="5">
        <v>0</v>
      </c>
    </row>
    <row r="4863" spans="1:2" x14ac:dyDescent="0.3">
      <c r="A4863" s="6">
        <v>40657</v>
      </c>
      <c r="B4863" s="5">
        <v>0.3</v>
      </c>
    </row>
    <row r="4864" spans="1:2" x14ac:dyDescent="0.3">
      <c r="A4864" s="6">
        <v>40658</v>
      </c>
      <c r="B4864" s="5">
        <v>7.4</v>
      </c>
    </row>
    <row r="4865" spans="1:2" x14ac:dyDescent="0.3">
      <c r="A4865" s="6">
        <v>40659</v>
      </c>
      <c r="B4865" s="5">
        <v>0</v>
      </c>
    </row>
    <row r="4866" spans="1:2" x14ac:dyDescent="0.3">
      <c r="A4866" s="6">
        <v>40660</v>
      </c>
      <c r="B4866" s="5">
        <v>0</v>
      </c>
    </row>
    <row r="4867" spans="1:2" x14ac:dyDescent="0.3">
      <c r="A4867" s="6">
        <v>40661</v>
      </c>
      <c r="B4867" s="5">
        <v>0</v>
      </c>
    </row>
    <row r="4868" spans="1:2" x14ac:dyDescent="0.3">
      <c r="A4868" s="6">
        <v>40662</v>
      </c>
      <c r="B4868" s="5">
        <v>0</v>
      </c>
    </row>
    <row r="4869" spans="1:2" x14ac:dyDescent="0.3">
      <c r="A4869" s="6">
        <v>40663</v>
      </c>
      <c r="B4869" s="5">
        <v>0</v>
      </c>
    </row>
    <row r="4870" spans="1:2" x14ac:dyDescent="0.3">
      <c r="A4870" s="6">
        <v>40664</v>
      </c>
      <c r="B4870" s="5">
        <v>0</v>
      </c>
    </row>
    <row r="4871" spans="1:2" x14ac:dyDescent="0.3">
      <c r="A4871" s="6">
        <v>40665</v>
      </c>
      <c r="B4871" s="5">
        <v>0</v>
      </c>
    </row>
    <row r="4872" spans="1:2" x14ac:dyDescent="0.3">
      <c r="A4872" s="6">
        <v>40666</v>
      </c>
      <c r="B4872" s="5">
        <v>0</v>
      </c>
    </row>
    <row r="4873" spans="1:2" x14ac:dyDescent="0.3">
      <c r="A4873" s="6">
        <v>40667</v>
      </c>
      <c r="B4873" s="5">
        <v>1.7</v>
      </c>
    </row>
    <row r="4874" spans="1:2" x14ac:dyDescent="0.3">
      <c r="A4874" s="6">
        <v>40668</v>
      </c>
      <c r="B4874" s="5">
        <v>0</v>
      </c>
    </row>
    <row r="4875" spans="1:2" x14ac:dyDescent="0.3">
      <c r="A4875" s="6">
        <v>40669</v>
      </c>
      <c r="B4875" s="5">
        <v>0</v>
      </c>
    </row>
    <row r="4876" spans="1:2" x14ac:dyDescent="0.3">
      <c r="A4876" s="6">
        <v>40670</v>
      </c>
      <c r="B4876" s="5">
        <v>0</v>
      </c>
    </row>
    <row r="4877" spans="1:2" x14ac:dyDescent="0.3">
      <c r="A4877" s="6">
        <v>40671</v>
      </c>
      <c r="B4877" s="5">
        <v>0</v>
      </c>
    </row>
    <row r="4878" spans="1:2" x14ac:dyDescent="0.3">
      <c r="A4878" s="6">
        <v>40672</v>
      </c>
      <c r="B4878" s="5">
        <v>0</v>
      </c>
    </row>
    <row r="4879" spans="1:2" x14ac:dyDescent="0.3">
      <c r="A4879" s="6">
        <v>40673</v>
      </c>
      <c r="B4879" s="5">
        <v>0</v>
      </c>
    </row>
    <row r="4880" spans="1:2" x14ac:dyDescent="0.3">
      <c r="A4880" s="6">
        <v>40674</v>
      </c>
      <c r="B4880" s="5">
        <v>0</v>
      </c>
    </row>
    <row r="4881" spans="1:2" x14ac:dyDescent="0.3">
      <c r="A4881" s="6">
        <v>40675</v>
      </c>
      <c r="B4881" s="5">
        <v>13.3</v>
      </c>
    </row>
    <row r="4882" spans="1:2" x14ac:dyDescent="0.3">
      <c r="A4882" s="6">
        <v>40676</v>
      </c>
      <c r="B4882" s="5">
        <v>0</v>
      </c>
    </row>
    <row r="4883" spans="1:2" x14ac:dyDescent="0.3">
      <c r="A4883" s="6">
        <v>40677</v>
      </c>
      <c r="B4883" s="5">
        <v>0.8</v>
      </c>
    </row>
    <row r="4884" spans="1:2" x14ac:dyDescent="0.3">
      <c r="A4884" s="6">
        <v>40678</v>
      </c>
      <c r="B4884" s="5">
        <v>5.2</v>
      </c>
    </row>
    <row r="4885" spans="1:2" x14ac:dyDescent="0.3">
      <c r="A4885" s="6">
        <v>40679</v>
      </c>
      <c r="B4885" s="5">
        <v>0.3</v>
      </c>
    </row>
    <row r="4886" spans="1:2" x14ac:dyDescent="0.3">
      <c r="A4886" s="6">
        <v>40680</v>
      </c>
      <c r="B4886" s="5">
        <v>0.1</v>
      </c>
    </row>
    <row r="4887" spans="1:2" x14ac:dyDescent="0.3">
      <c r="A4887" s="6">
        <v>40681</v>
      </c>
      <c r="B4887" s="5">
        <v>0</v>
      </c>
    </row>
    <row r="4888" spans="1:2" x14ac:dyDescent="0.3">
      <c r="A4888" s="6">
        <v>40682</v>
      </c>
      <c r="B4888" s="5">
        <v>0</v>
      </c>
    </row>
    <row r="4889" spans="1:2" x14ac:dyDescent="0.3">
      <c r="A4889" s="6">
        <v>40683</v>
      </c>
      <c r="B4889" s="5">
        <v>9.3000000000000007</v>
      </c>
    </row>
    <row r="4890" spans="1:2" x14ac:dyDescent="0.3">
      <c r="A4890" s="6">
        <v>40684</v>
      </c>
      <c r="B4890" s="5">
        <v>0</v>
      </c>
    </row>
    <row r="4891" spans="1:2" x14ac:dyDescent="0.3">
      <c r="A4891" s="6">
        <v>40685</v>
      </c>
      <c r="B4891" s="5">
        <v>0</v>
      </c>
    </row>
    <row r="4892" spans="1:2" x14ac:dyDescent="0.3">
      <c r="A4892" s="6">
        <v>40686</v>
      </c>
      <c r="B4892" s="5">
        <v>0</v>
      </c>
    </row>
    <row r="4893" spans="1:2" x14ac:dyDescent="0.3">
      <c r="A4893" s="6">
        <v>40687</v>
      </c>
      <c r="B4893" s="5">
        <v>2</v>
      </c>
    </row>
    <row r="4894" spans="1:2" x14ac:dyDescent="0.3">
      <c r="A4894" s="6">
        <v>40688</v>
      </c>
      <c r="B4894" s="5">
        <v>0</v>
      </c>
    </row>
    <row r="4895" spans="1:2" x14ac:dyDescent="0.3">
      <c r="A4895" s="6">
        <v>40689</v>
      </c>
      <c r="B4895" s="5">
        <v>0</v>
      </c>
    </row>
    <row r="4896" spans="1:2" x14ac:dyDescent="0.3">
      <c r="A4896" s="6">
        <v>40690</v>
      </c>
      <c r="B4896" s="5">
        <v>0</v>
      </c>
    </row>
    <row r="4897" spans="1:2" x14ac:dyDescent="0.3">
      <c r="A4897" s="6">
        <v>40691</v>
      </c>
      <c r="B4897" s="5">
        <v>0</v>
      </c>
    </row>
    <row r="4898" spans="1:2" x14ac:dyDescent="0.3">
      <c r="A4898" s="6">
        <v>40692</v>
      </c>
      <c r="B4898" s="5">
        <v>0</v>
      </c>
    </row>
    <row r="4899" spans="1:2" x14ac:dyDescent="0.3">
      <c r="A4899" s="6">
        <v>40693</v>
      </c>
      <c r="B4899" s="5">
        <v>0</v>
      </c>
    </row>
    <row r="4900" spans="1:2" x14ac:dyDescent="0.3">
      <c r="A4900" s="6">
        <v>40694</v>
      </c>
      <c r="B4900" s="5">
        <v>0</v>
      </c>
    </row>
    <row r="4901" spans="1:2" x14ac:dyDescent="0.3">
      <c r="A4901" s="6">
        <v>40695</v>
      </c>
      <c r="B4901" s="5">
        <v>8.8000000000000007</v>
      </c>
    </row>
    <row r="4902" spans="1:2" x14ac:dyDescent="0.3">
      <c r="A4902" s="6">
        <v>40696</v>
      </c>
      <c r="B4902" s="5">
        <v>0</v>
      </c>
    </row>
    <row r="4903" spans="1:2" x14ac:dyDescent="0.3">
      <c r="A4903" s="6">
        <v>40697</v>
      </c>
      <c r="B4903" s="5">
        <v>0</v>
      </c>
    </row>
    <row r="4904" spans="1:2" x14ac:dyDescent="0.3">
      <c r="A4904" s="6">
        <v>40698</v>
      </c>
      <c r="B4904" s="5">
        <v>0</v>
      </c>
    </row>
    <row r="4905" spans="1:2" x14ac:dyDescent="0.3">
      <c r="A4905" s="6">
        <v>40699</v>
      </c>
      <c r="B4905" s="5">
        <v>0</v>
      </c>
    </row>
    <row r="4906" spans="1:2" x14ac:dyDescent="0.3">
      <c r="A4906" s="6">
        <v>40700</v>
      </c>
      <c r="B4906" s="5">
        <v>0</v>
      </c>
    </row>
    <row r="4907" spans="1:2" x14ac:dyDescent="0.3">
      <c r="A4907" s="6">
        <v>40701</v>
      </c>
      <c r="B4907" s="5">
        <v>0.8</v>
      </c>
    </row>
    <row r="4908" spans="1:2" x14ac:dyDescent="0.3">
      <c r="A4908" s="6">
        <v>40702</v>
      </c>
      <c r="B4908" s="5">
        <v>0</v>
      </c>
    </row>
    <row r="4909" spans="1:2" x14ac:dyDescent="0.3">
      <c r="A4909" s="6">
        <v>40703</v>
      </c>
      <c r="B4909" s="5">
        <v>8.6999999999999993</v>
      </c>
    </row>
    <row r="4910" spans="1:2" x14ac:dyDescent="0.3">
      <c r="A4910" s="6">
        <v>40704</v>
      </c>
      <c r="B4910" s="5">
        <v>0</v>
      </c>
    </row>
    <row r="4911" spans="1:2" x14ac:dyDescent="0.3">
      <c r="A4911" s="6">
        <v>40705</v>
      </c>
      <c r="B4911" s="5">
        <v>0</v>
      </c>
    </row>
    <row r="4912" spans="1:2" x14ac:dyDescent="0.3">
      <c r="A4912" s="6">
        <v>40706</v>
      </c>
      <c r="B4912" s="5">
        <v>0</v>
      </c>
    </row>
    <row r="4913" spans="1:2" x14ac:dyDescent="0.3">
      <c r="A4913" s="6">
        <v>40707</v>
      </c>
      <c r="B4913" s="5">
        <v>0</v>
      </c>
    </row>
    <row r="4914" spans="1:2" x14ac:dyDescent="0.3">
      <c r="A4914" s="6">
        <v>40708</v>
      </c>
      <c r="B4914" s="5">
        <v>0.2</v>
      </c>
    </row>
    <row r="4915" spans="1:2" x14ac:dyDescent="0.3">
      <c r="A4915" s="6">
        <v>40709</v>
      </c>
      <c r="B4915" s="5">
        <v>0.2</v>
      </c>
    </row>
    <row r="4916" spans="1:2" x14ac:dyDescent="0.3">
      <c r="A4916" s="6">
        <v>40710</v>
      </c>
      <c r="B4916" s="5">
        <v>1.5</v>
      </c>
    </row>
    <row r="4917" spans="1:2" x14ac:dyDescent="0.3">
      <c r="A4917" s="6">
        <v>40711</v>
      </c>
      <c r="B4917" s="5">
        <v>4.4000000000000004</v>
      </c>
    </row>
    <row r="4918" spans="1:2" x14ac:dyDescent="0.3">
      <c r="A4918" s="6">
        <v>40712</v>
      </c>
      <c r="B4918" s="5">
        <v>0.6</v>
      </c>
    </row>
    <row r="4919" spans="1:2" x14ac:dyDescent="0.3">
      <c r="A4919" s="6">
        <v>40713</v>
      </c>
      <c r="B4919" s="5">
        <v>4.7</v>
      </c>
    </row>
    <row r="4920" spans="1:2" x14ac:dyDescent="0.3">
      <c r="A4920" s="6">
        <v>40714</v>
      </c>
      <c r="B4920" s="5">
        <v>0.5</v>
      </c>
    </row>
    <row r="4921" spans="1:2" x14ac:dyDescent="0.3">
      <c r="A4921" s="6">
        <v>40715</v>
      </c>
      <c r="B4921" s="5">
        <v>0</v>
      </c>
    </row>
    <row r="4922" spans="1:2" x14ac:dyDescent="0.3">
      <c r="A4922" s="6">
        <v>40716</v>
      </c>
      <c r="B4922" s="5">
        <v>8.1999999999999993</v>
      </c>
    </row>
    <row r="4923" spans="1:2" x14ac:dyDescent="0.3">
      <c r="A4923" s="6">
        <v>40717</v>
      </c>
      <c r="B4923" s="5">
        <v>3.1</v>
      </c>
    </row>
    <row r="4924" spans="1:2" x14ac:dyDescent="0.3">
      <c r="A4924" s="6">
        <v>40718</v>
      </c>
      <c r="B4924" s="5">
        <v>6.1</v>
      </c>
    </row>
    <row r="4925" spans="1:2" x14ac:dyDescent="0.3">
      <c r="A4925" s="6">
        <v>40719</v>
      </c>
      <c r="B4925" s="5">
        <v>0.8</v>
      </c>
    </row>
    <row r="4926" spans="1:2" x14ac:dyDescent="0.3">
      <c r="A4926" s="6">
        <v>40720</v>
      </c>
      <c r="B4926" s="5">
        <v>0</v>
      </c>
    </row>
    <row r="4927" spans="1:2" x14ac:dyDescent="0.3">
      <c r="A4927" s="6">
        <v>40721</v>
      </c>
      <c r="B4927" s="5">
        <v>0</v>
      </c>
    </row>
    <row r="4928" spans="1:2" x14ac:dyDescent="0.3">
      <c r="A4928" s="6">
        <v>40722</v>
      </c>
      <c r="B4928" s="5">
        <v>0</v>
      </c>
    </row>
    <row r="4929" spans="1:2" x14ac:dyDescent="0.3">
      <c r="A4929" s="6">
        <v>40723</v>
      </c>
      <c r="B4929" s="5">
        <v>0</v>
      </c>
    </row>
    <row r="4930" spans="1:2" x14ac:dyDescent="0.3">
      <c r="A4930" s="6">
        <v>40724</v>
      </c>
      <c r="B4930" s="5">
        <v>8</v>
      </c>
    </row>
    <row r="4931" spans="1:2" x14ac:dyDescent="0.3">
      <c r="A4931" s="6">
        <v>40725</v>
      </c>
      <c r="B4931" s="5">
        <v>6.7</v>
      </c>
    </row>
    <row r="4932" spans="1:2" x14ac:dyDescent="0.3">
      <c r="A4932" s="6">
        <v>40726</v>
      </c>
      <c r="B4932" s="5">
        <v>22.2</v>
      </c>
    </row>
    <row r="4933" spans="1:2" x14ac:dyDescent="0.3">
      <c r="A4933" s="6">
        <v>40727</v>
      </c>
      <c r="B4933" s="5">
        <v>0.2</v>
      </c>
    </row>
    <row r="4934" spans="1:2" x14ac:dyDescent="0.3">
      <c r="A4934" s="6">
        <v>40728</v>
      </c>
      <c r="B4934" s="5">
        <v>0.3</v>
      </c>
    </row>
    <row r="4935" spans="1:2" x14ac:dyDescent="0.3">
      <c r="A4935" s="6">
        <v>40729</v>
      </c>
      <c r="B4935" s="5">
        <v>0.7</v>
      </c>
    </row>
    <row r="4936" spans="1:2" x14ac:dyDescent="0.3">
      <c r="A4936" s="6">
        <v>40730</v>
      </c>
      <c r="B4936" s="5">
        <v>0</v>
      </c>
    </row>
    <row r="4937" spans="1:2" x14ac:dyDescent="0.3">
      <c r="A4937" s="6">
        <v>40731</v>
      </c>
      <c r="B4937" s="5">
        <v>0</v>
      </c>
    </row>
    <row r="4938" spans="1:2" x14ac:dyDescent="0.3">
      <c r="A4938" s="6">
        <v>40732</v>
      </c>
      <c r="B4938" s="5">
        <v>3.3</v>
      </c>
    </row>
    <row r="4939" spans="1:2" x14ac:dyDescent="0.3">
      <c r="A4939" s="6">
        <v>40733</v>
      </c>
      <c r="B4939" s="5">
        <v>0</v>
      </c>
    </row>
    <row r="4940" spans="1:2" x14ac:dyDescent="0.3">
      <c r="A4940" s="6">
        <v>40734</v>
      </c>
      <c r="B4940" s="5">
        <v>0</v>
      </c>
    </row>
    <row r="4941" spans="1:2" x14ac:dyDescent="0.3">
      <c r="A4941" s="6">
        <v>40735</v>
      </c>
      <c r="B4941" s="5">
        <v>1.9</v>
      </c>
    </row>
    <row r="4942" spans="1:2" x14ac:dyDescent="0.3">
      <c r="A4942" s="6">
        <v>40736</v>
      </c>
      <c r="B4942" s="5">
        <v>0</v>
      </c>
    </row>
    <row r="4943" spans="1:2" x14ac:dyDescent="0.3">
      <c r="A4943" s="6">
        <v>40737</v>
      </c>
      <c r="B4943" s="5">
        <v>7</v>
      </c>
    </row>
    <row r="4944" spans="1:2" x14ac:dyDescent="0.3">
      <c r="A4944" s="6">
        <v>40738</v>
      </c>
      <c r="B4944" s="5">
        <v>2</v>
      </c>
    </row>
    <row r="4945" spans="1:2" x14ac:dyDescent="0.3">
      <c r="A4945" s="6">
        <v>40739</v>
      </c>
      <c r="B4945" s="5">
        <v>0</v>
      </c>
    </row>
    <row r="4946" spans="1:2" x14ac:dyDescent="0.3">
      <c r="A4946" s="6">
        <v>40740</v>
      </c>
      <c r="B4946" s="5">
        <v>0</v>
      </c>
    </row>
    <row r="4947" spans="1:2" x14ac:dyDescent="0.3">
      <c r="A4947" s="6">
        <v>40741</v>
      </c>
      <c r="B4947" s="5">
        <v>0</v>
      </c>
    </row>
    <row r="4948" spans="1:2" x14ac:dyDescent="0.3">
      <c r="A4948" s="6">
        <v>40742</v>
      </c>
      <c r="B4948" s="5">
        <v>0</v>
      </c>
    </row>
    <row r="4949" spans="1:2" x14ac:dyDescent="0.3">
      <c r="A4949" s="6">
        <v>40743</v>
      </c>
      <c r="B4949" s="5">
        <v>9.6999999999999993</v>
      </c>
    </row>
    <row r="4950" spans="1:2" x14ac:dyDescent="0.3">
      <c r="A4950" s="6">
        <v>40744</v>
      </c>
      <c r="B4950" s="5">
        <v>3.2</v>
      </c>
    </row>
    <row r="4951" spans="1:2" x14ac:dyDescent="0.3">
      <c r="A4951" s="6">
        <v>40745</v>
      </c>
      <c r="B4951" s="5">
        <v>3.8</v>
      </c>
    </row>
    <row r="4952" spans="1:2" x14ac:dyDescent="0.3">
      <c r="A4952" s="6">
        <v>40746</v>
      </c>
      <c r="B4952" s="5">
        <v>4.4000000000000004</v>
      </c>
    </row>
    <row r="4953" spans="1:2" x14ac:dyDescent="0.3">
      <c r="A4953" s="6">
        <v>40747</v>
      </c>
      <c r="B4953" s="5">
        <v>0</v>
      </c>
    </row>
    <row r="4954" spans="1:2" x14ac:dyDescent="0.3">
      <c r="A4954" s="6">
        <v>40748</v>
      </c>
      <c r="B4954" s="5">
        <v>4.9000000000000004</v>
      </c>
    </row>
    <row r="4955" spans="1:2" x14ac:dyDescent="0.3">
      <c r="A4955" s="6">
        <v>40749</v>
      </c>
      <c r="B4955" s="5">
        <v>0</v>
      </c>
    </row>
    <row r="4956" spans="1:2" x14ac:dyDescent="0.3">
      <c r="A4956" s="6">
        <v>40750</v>
      </c>
      <c r="B4956" s="5">
        <v>0</v>
      </c>
    </row>
    <row r="4957" spans="1:2" x14ac:dyDescent="0.3">
      <c r="A4957" s="6">
        <v>40751</v>
      </c>
      <c r="B4957" s="5">
        <v>3.7</v>
      </c>
    </row>
    <row r="4958" spans="1:2" x14ac:dyDescent="0.3">
      <c r="A4958" s="6">
        <v>40752</v>
      </c>
      <c r="B4958" s="5">
        <v>0</v>
      </c>
    </row>
    <row r="4959" spans="1:2" x14ac:dyDescent="0.3">
      <c r="A4959" s="6">
        <v>40753</v>
      </c>
      <c r="B4959" s="5">
        <v>0.2</v>
      </c>
    </row>
    <row r="4960" spans="1:2" x14ac:dyDescent="0.3">
      <c r="A4960" s="6">
        <v>40754</v>
      </c>
      <c r="B4960" s="5">
        <v>0.3</v>
      </c>
    </row>
    <row r="4961" spans="1:2" x14ac:dyDescent="0.3">
      <c r="A4961" s="6">
        <v>40755</v>
      </c>
      <c r="B4961" s="5">
        <v>2.9</v>
      </c>
    </row>
    <row r="4962" spans="1:2" x14ac:dyDescent="0.3">
      <c r="A4962" s="6">
        <v>40756</v>
      </c>
      <c r="B4962" s="5">
        <v>0</v>
      </c>
    </row>
    <row r="4963" spans="1:2" x14ac:dyDescent="0.3">
      <c r="A4963" s="6">
        <v>40757</v>
      </c>
      <c r="B4963" s="5">
        <v>0</v>
      </c>
    </row>
    <row r="4964" spans="1:2" x14ac:dyDescent="0.3">
      <c r="A4964" s="6">
        <v>40758</v>
      </c>
      <c r="B4964" s="5">
        <v>0</v>
      </c>
    </row>
    <row r="4965" spans="1:2" x14ac:dyDescent="0.3">
      <c r="A4965" s="6">
        <v>40759</v>
      </c>
      <c r="B4965" s="5">
        <v>0</v>
      </c>
    </row>
    <row r="4966" spans="1:2" x14ac:dyDescent="0.3">
      <c r="A4966" s="6">
        <v>40760</v>
      </c>
      <c r="B4966" s="5">
        <v>1.6</v>
      </c>
    </row>
    <row r="4967" spans="1:2" x14ac:dyDescent="0.3">
      <c r="A4967" s="6">
        <v>40761</v>
      </c>
      <c r="B4967" s="5">
        <v>0.2</v>
      </c>
    </row>
    <row r="4968" spans="1:2" x14ac:dyDescent="0.3">
      <c r="A4968" s="6">
        <v>40762</v>
      </c>
      <c r="B4968" s="5">
        <v>3.2</v>
      </c>
    </row>
    <row r="4969" spans="1:2" x14ac:dyDescent="0.3">
      <c r="A4969" s="6">
        <v>40763</v>
      </c>
      <c r="B4969" s="5">
        <v>0</v>
      </c>
    </row>
    <row r="4970" spans="1:2" x14ac:dyDescent="0.3">
      <c r="A4970" s="6">
        <v>40764</v>
      </c>
      <c r="B4970" s="5">
        <v>1.1000000000000001</v>
      </c>
    </row>
    <row r="4971" spans="1:2" x14ac:dyDescent="0.3">
      <c r="A4971" s="6">
        <v>40765</v>
      </c>
      <c r="B4971" s="5">
        <v>0</v>
      </c>
    </row>
    <row r="4972" spans="1:2" x14ac:dyDescent="0.3">
      <c r="A4972" s="6">
        <v>40766</v>
      </c>
      <c r="B4972" s="5">
        <v>0.3</v>
      </c>
    </row>
    <row r="4973" spans="1:2" x14ac:dyDescent="0.3">
      <c r="A4973" s="6">
        <v>40767</v>
      </c>
      <c r="B4973" s="5">
        <v>6</v>
      </c>
    </row>
    <row r="4974" spans="1:2" x14ac:dyDescent="0.3">
      <c r="A4974" s="6">
        <v>40768</v>
      </c>
      <c r="B4974" s="5">
        <v>0.4</v>
      </c>
    </row>
    <row r="4975" spans="1:2" x14ac:dyDescent="0.3">
      <c r="A4975" s="6">
        <v>40769</v>
      </c>
      <c r="B4975" s="5">
        <v>0</v>
      </c>
    </row>
    <row r="4976" spans="1:2" x14ac:dyDescent="0.3">
      <c r="A4976" s="6">
        <v>40770</v>
      </c>
      <c r="B4976" s="5">
        <v>1.3</v>
      </c>
    </row>
    <row r="4977" spans="1:2" x14ac:dyDescent="0.3">
      <c r="A4977" s="6">
        <v>40771</v>
      </c>
      <c r="B4977" s="5">
        <v>0.2</v>
      </c>
    </row>
    <row r="4978" spans="1:2" x14ac:dyDescent="0.3">
      <c r="A4978" s="6">
        <v>40772</v>
      </c>
      <c r="B4978" s="5">
        <v>0</v>
      </c>
    </row>
    <row r="4979" spans="1:2" x14ac:dyDescent="0.3">
      <c r="A4979" s="6">
        <v>40773</v>
      </c>
      <c r="B4979" s="5">
        <v>0</v>
      </c>
    </row>
    <row r="4980" spans="1:2" x14ac:dyDescent="0.3">
      <c r="A4980" s="6">
        <v>40774</v>
      </c>
      <c r="B4980" s="5">
        <v>5</v>
      </c>
    </row>
    <row r="4981" spans="1:2" x14ac:dyDescent="0.3">
      <c r="A4981" s="6">
        <v>40775</v>
      </c>
      <c r="B4981" s="5">
        <v>0</v>
      </c>
    </row>
    <row r="4982" spans="1:2" x14ac:dyDescent="0.3">
      <c r="A4982" s="6">
        <v>40776</v>
      </c>
      <c r="B4982" s="5">
        <v>0</v>
      </c>
    </row>
    <row r="4983" spans="1:2" x14ac:dyDescent="0.3">
      <c r="A4983" s="6">
        <v>40777</v>
      </c>
      <c r="B4983" s="5">
        <v>0</v>
      </c>
    </row>
    <row r="4984" spans="1:2" x14ac:dyDescent="0.3">
      <c r="A4984" s="6">
        <v>40778</v>
      </c>
      <c r="B4984" s="5">
        <v>0</v>
      </c>
    </row>
    <row r="4985" spans="1:2" x14ac:dyDescent="0.3">
      <c r="A4985" s="6">
        <v>40779</v>
      </c>
      <c r="B4985" s="5">
        <v>3</v>
      </c>
    </row>
    <row r="4986" spans="1:2" x14ac:dyDescent="0.3">
      <c r="A4986" s="6">
        <v>40780</v>
      </c>
      <c r="B4986" s="5">
        <v>0.2</v>
      </c>
    </row>
    <row r="4987" spans="1:2" x14ac:dyDescent="0.3">
      <c r="A4987" s="6">
        <v>40781</v>
      </c>
      <c r="B4987" s="5">
        <v>0</v>
      </c>
    </row>
    <row r="4988" spans="1:2" x14ac:dyDescent="0.3">
      <c r="A4988" s="6">
        <v>40782</v>
      </c>
      <c r="B4988" s="5">
        <v>0.5</v>
      </c>
    </row>
    <row r="4989" spans="1:2" x14ac:dyDescent="0.3">
      <c r="A4989" s="6">
        <v>40783</v>
      </c>
      <c r="B4989" s="5">
        <v>0</v>
      </c>
    </row>
    <row r="4990" spans="1:2" x14ac:dyDescent="0.3">
      <c r="A4990" s="6">
        <v>40784</v>
      </c>
      <c r="B4990" s="5">
        <v>0</v>
      </c>
    </row>
    <row r="4991" spans="1:2" x14ac:dyDescent="0.3">
      <c r="A4991" s="6">
        <v>40785</v>
      </c>
      <c r="B4991" s="5">
        <v>0</v>
      </c>
    </row>
    <row r="4992" spans="1:2" x14ac:dyDescent="0.3">
      <c r="A4992" s="6">
        <v>40786</v>
      </c>
      <c r="B4992" s="5">
        <v>0</v>
      </c>
    </row>
    <row r="4993" spans="1:2" x14ac:dyDescent="0.3">
      <c r="A4993" s="6">
        <v>40787</v>
      </c>
      <c r="B4993" s="5">
        <v>0</v>
      </c>
    </row>
    <row r="4994" spans="1:2" x14ac:dyDescent="0.3">
      <c r="A4994" s="6">
        <v>40788</v>
      </c>
      <c r="B4994" s="5">
        <v>0</v>
      </c>
    </row>
    <row r="4995" spans="1:2" x14ac:dyDescent="0.3">
      <c r="A4995" s="6">
        <v>40789</v>
      </c>
      <c r="B4995" s="5">
        <v>0</v>
      </c>
    </row>
    <row r="4996" spans="1:2" x14ac:dyDescent="0.3">
      <c r="A4996" s="6">
        <v>40790</v>
      </c>
      <c r="B4996" s="5">
        <v>0</v>
      </c>
    </row>
    <row r="4997" spans="1:2" x14ac:dyDescent="0.3">
      <c r="A4997" s="6">
        <v>40791</v>
      </c>
      <c r="B4997" s="5">
        <v>14.5</v>
      </c>
    </row>
    <row r="4998" spans="1:2" x14ac:dyDescent="0.3">
      <c r="A4998" s="6">
        <v>40792</v>
      </c>
      <c r="B4998" s="5">
        <v>0</v>
      </c>
    </row>
    <row r="4999" spans="1:2" x14ac:dyDescent="0.3">
      <c r="A4999" s="6">
        <v>40793</v>
      </c>
      <c r="B4999" s="5">
        <v>1</v>
      </c>
    </row>
    <row r="5000" spans="1:2" x14ac:dyDescent="0.3">
      <c r="A5000" s="6">
        <v>40794</v>
      </c>
      <c r="B5000" s="5">
        <v>2.1</v>
      </c>
    </row>
    <row r="5001" spans="1:2" x14ac:dyDescent="0.3">
      <c r="A5001" s="6">
        <v>40795</v>
      </c>
      <c r="B5001" s="5">
        <v>0</v>
      </c>
    </row>
    <row r="5002" spans="1:2" x14ac:dyDescent="0.3">
      <c r="A5002" s="6">
        <v>40796</v>
      </c>
      <c r="B5002" s="5">
        <v>0</v>
      </c>
    </row>
    <row r="5003" spans="1:2" x14ac:dyDescent="0.3">
      <c r="A5003" s="6">
        <v>40797</v>
      </c>
      <c r="B5003" s="5">
        <v>0</v>
      </c>
    </row>
    <row r="5004" spans="1:2" x14ac:dyDescent="0.3">
      <c r="A5004" s="6">
        <v>40798</v>
      </c>
      <c r="B5004" s="5">
        <v>0</v>
      </c>
    </row>
    <row r="5005" spans="1:2" x14ac:dyDescent="0.3">
      <c r="A5005" s="6">
        <v>40799</v>
      </c>
      <c r="B5005" s="5">
        <v>0</v>
      </c>
    </row>
    <row r="5006" spans="1:2" x14ac:dyDescent="0.3">
      <c r="A5006" s="6">
        <v>40800</v>
      </c>
      <c r="B5006" s="5">
        <v>0</v>
      </c>
    </row>
    <row r="5007" spans="1:2" x14ac:dyDescent="0.3">
      <c r="A5007" s="6">
        <v>40801</v>
      </c>
      <c r="B5007" s="5">
        <v>0</v>
      </c>
    </row>
    <row r="5008" spans="1:2" x14ac:dyDescent="0.3">
      <c r="A5008" s="6">
        <v>40802</v>
      </c>
      <c r="B5008" s="5">
        <v>0</v>
      </c>
    </row>
    <row r="5009" spans="1:2" x14ac:dyDescent="0.3">
      <c r="A5009" s="6">
        <v>40803</v>
      </c>
      <c r="B5009" s="5">
        <v>0</v>
      </c>
    </row>
    <row r="5010" spans="1:2" x14ac:dyDescent="0.3">
      <c r="A5010" s="6">
        <v>40804</v>
      </c>
      <c r="B5010" s="5">
        <v>0</v>
      </c>
    </row>
    <row r="5011" spans="1:2" x14ac:dyDescent="0.3">
      <c r="A5011" s="6">
        <v>40805</v>
      </c>
      <c r="B5011" s="5">
        <v>0.9</v>
      </c>
    </row>
    <row r="5012" spans="1:2" x14ac:dyDescent="0.3">
      <c r="A5012" s="6">
        <v>40806</v>
      </c>
      <c r="B5012" s="5">
        <v>0</v>
      </c>
    </row>
    <row r="5013" spans="1:2" x14ac:dyDescent="0.3">
      <c r="A5013" s="6">
        <v>40807</v>
      </c>
      <c r="B5013" s="5">
        <v>0</v>
      </c>
    </row>
    <row r="5014" spans="1:2" x14ac:dyDescent="0.3">
      <c r="A5014" s="6">
        <v>40808</v>
      </c>
      <c r="B5014" s="5">
        <v>0</v>
      </c>
    </row>
    <row r="5015" spans="1:2" x14ac:dyDescent="0.3">
      <c r="A5015" s="6">
        <v>40809</v>
      </c>
      <c r="B5015" s="5">
        <v>0</v>
      </c>
    </row>
    <row r="5016" spans="1:2" x14ac:dyDescent="0.3">
      <c r="A5016" s="6">
        <v>40810</v>
      </c>
      <c r="B5016" s="5">
        <v>0</v>
      </c>
    </row>
    <row r="5017" spans="1:2" x14ac:dyDescent="0.3">
      <c r="A5017" s="6">
        <v>40811</v>
      </c>
      <c r="B5017" s="5">
        <v>0</v>
      </c>
    </row>
    <row r="5018" spans="1:2" x14ac:dyDescent="0.3">
      <c r="A5018" s="6">
        <v>40812</v>
      </c>
      <c r="B5018" s="5">
        <v>0</v>
      </c>
    </row>
    <row r="5019" spans="1:2" x14ac:dyDescent="0.3">
      <c r="A5019" s="6">
        <v>40813</v>
      </c>
      <c r="B5019" s="5">
        <v>0</v>
      </c>
    </row>
    <row r="5020" spans="1:2" x14ac:dyDescent="0.3">
      <c r="A5020" s="6">
        <v>40814</v>
      </c>
      <c r="B5020" s="5">
        <v>0</v>
      </c>
    </row>
    <row r="5021" spans="1:2" x14ac:dyDescent="0.3">
      <c r="A5021" s="6">
        <v>40815</v>
      </c>
      <c r="B5021" s="5">
        <v>0</v>
      </c>
    </row>
    <row r="5022" spans="1:2" x14ac:dyDescent="0.3">
      <c r="A5022" s="6">
        <v>40816</v>
      </c>
      <c r="B5022" s="5">
        <v>0</v>
      </c>
    </row>
    <row r="5023" spans="1:2" x14ac:dyDescent="0.3">
      <c r="A5023" s="6">
        <v>40817</v>
      </c>
      <c r="B5023" s="5">
        <v>0</v>
      </c>
    </row>
    <row r="5024" spans="1:2" x14ac:dyDescent="0.3">
      <c r="A5024" s="6">
        <v>40818</v>
      </c>
      <c r="B5024" s="5">
        <v>0</v>
      </c>
    </row>
    <row r="5025" spans="1:2" x14ac:dyDescent="0.3">
      <c r="A5025" s="6">
        <v>40819</v>
      </c>
      <c r="B5025" s="5">
        <v>0</v>
      </c>
    </row>
    <row r="5026" spans="1:2" x14ac:dyDescent="0.3">
      <c r="A5026" s="6">
        <v>40820</v>
      </c>
      <c r="B5026" s="5">
        <v>0</v>
      </c>
    </row>
    <row r="5027" spans="1:2" x14ac:dyDescent="0.3">
      <c r="A5027" s="6">
        <v>40821</v>
      </c>
      <c r="B5027" s="5">
        <v>0</v>
      </c>
    </row>
    <row r="5028" spans="1:2" x14ac:dyDescent="0.3">
      <c r="A5028" s="6">
        <v>40822</v>
      </c>
      <c r="B5028" s="5">
        <v>1.6</v>
      </c>
    </row>
    <row r="5029" spans="1:2" x14ac:dyDescent="0.3">
      <c r="A5029" s="6">
        <v>40823</v>
      </c>
      <c r="B5029" s="5">
        <v>1.1000000000000001</v>
      </c>
    </row>
    <row r="5030" spans="1:2" x14ac:dyDescent="0.3">
      <c r="A5030" s="6">
        <v>40824</v>
      </c>
      <c r="B5030" s="5">
        <v>1.3</v>
      </c>
    </row>
    <row r="5031" spans="1:2" x14ac:dyDescent="0.3">
      <c r="A5031" s="6">
        <v>40825</v>
      </c>
      <c r="B5031" s="5">
        <v>0.3</v>
      </c>
    </row>
    <row r="5032" spans="1:2" x14ac:dyDescent="0.3">
      <c r="A5032" s="6">
        <v>40826</v>
      </c>
      <c r="B5032" s="5">
        <v>5.5</v>
      </c>
    </row>
    <row r="5033" spans="1:2" x14ac:dyDescent="0.3">
      <c r="A5033" s="6">
        <v>40827</v>
      </c>
      <c r="B5033" s="5">
        <v>5.4</v>
      </c>
    </row>
    <row r="5034" spans="1:2" x14ac:dyDescent="0.3">
      <c r="A5034" s="6">
        <v>40828</v>
      </c>
      <c r="B5034" s="5">
        <v>0</v>
      </c>
    </row>
    <row r="5035" spans="1:2" x14ac:dyDescent="0.3">
      <c r="A5035" s="6">
        <v>40829</v>
      </c>
      <c r="B5035" s="5">
        <v>0</v>
      </c>
    </row>
    <row r="5036" spans="1:2" x14ac:dyDescent="0.3">
      <c r="A5036" s="6">
        <v>40830</v>
      </c>
      <c r="B5036" s="5">
        <v>0.3</v>
      </c>
    </row>
    <row r="5037" spans="1:2" x14ac:dyDescent="0.3">
      <c r="A5037" s="6">
        <v>40831</v>
      </c>
      <c r="B5037" s="5">
        <v>0</v>
      </c>
    </row>
    <row r="5038" spans="1:2" x14ac:dyDescent="0.3">
      <c r="A5038" s="6">
        <v>40832</v>
      </c>
      <c r="B5038" s="5">
        <v>0</v>
      </c>
    </row>
    <row r="5039" spans="1:2" x14ac:dyDescent="0.3">
      <c r="A5039" s="6">
        <v>40833</v>
      </c>
      <c r="B5039" s="5">
        <v>0</v>
      </c>
    </row>
    <row r="5040" spans="1:2" x14ac:dyDescent="0.3">
      <c r="A5040" s="6">
        <v>40834</v>
      </c>
      <c r="B5040" s="5">
        <v>0</v>
      </c>
    </row>
    <row r="5041" spans="1:2" x14ac:dyDescent="0.3">
      <c r="A5041" s="6">
        <v>40835</v>
      </c>
      <c r="B5041" s="5">
        <v>0</v>
      </c>
    </row>
    <row r="5042" spans="1:2" x14ac:dyDescent="0.3">
      <c r="A5042" s="6">
        <v>40836</v>
      </c>
      <c r="B5042" s="5">
        <v>0.3</v>
      </c>
    </row>
    <row r="5043" spans="1:2" x14ac:dyDescent="0.3">
      <c r="A5043" s="6">
        <v>40837</v>
      </c>
      <c r="B5043" s="5">
        <v>0</v>
      </c>
    </row>
    <row r="5044" spans="1:2" x14ac:dyDescent="0.3">
      <c r="A5044" s="6">
        <v>40838</v>
      </c>
      <c r="B5044" s="5">
        <v>0</v>
      </c>
    </row>
    <row r="5045" spans="1:2" x14ac:dyDescent="0.3">
      <c r="A5045" s="6">
        <v>40839</v>
      </c>
      <c r="B5045" s="5">
        <v>0</v>
      </c>
    </row>
    <row r="5046" spans="1:2" x14ac:dyDescent="0.3">
      <c r="A5046" s="6">
        <v>40840</v>
      </c>
      <c r="B5046" s="5">
        <v>0</v>
      </c>
    </row>
    <row r="5047" spans="1:2" x14ac:dyDescent="0.3">
      <c r="A5047" s="6">
        <v>40841</v>
      </c>
      <c r="B5047" s="5">
        <v>0</v>
      </c>
    </row>
    <row r="5048" spans="1:2" x14ac:dyDescent="0.3">
      <c r="A5048" s="6">
        <v>40842</v>
      </c>
      <c r="B5048" s="5">
        <v>0.3</v>
      </c>
    </row>
    <row r="5049" spans="1:2" x14ac:dyDescent="0.3">
      <c r="A5049" s="6">
        <v>40843</v>
      </c>
      <c r="B5049" s="5">
        <v>0</v>
      </c>
    </row>
    <row r="5050" spans="1:2" x14ac:dyDescent="0.3">
      <c r="A5050" s="6">
        <v>40844</v>
      </c>
      <c r="B5050" s="5">
        <v>0</v>
      </c>
    </row>
    <row r="5051" spans="1:2" x14ac:dyDescent="0.3">
      <c r="A5051" s="6">
        <v>40845</v>
      </c>
      <c r="B5051" s="5">
        <v>0</v>
      </c>
    </row>
    <row r="5052" spans="1:2" x14ac:dyDescent="0.3">
      <c r="A5052" s="6">
        <v>40846</v>
      </c>
      <c r="B5052" s="5">
        <v>0</v>
      </c>
    </row>
    <row r="5053" spans="1:2" x14ac:dyDescent="0.3">
      <c r="A5053" s="6">
        <v>40847</v>
      </c>
      <c r="B5053" s="5">
        <v>0</v>
      </c>
    </row>
    <row r="5054" spans="1:2" x14ac:dyDescent="0.3">
      <c r="A5054" s="6">
        <v>40848</v>
      </c>
      <c r="B5054" s="5">
        <v>0</v>
      </c>
    </row>
    <row r="5055" spans="1:2" x14ac:dyDescent="0.3">
      <c r="A5055" s="6">
        <v>40849</v>
      </c>
      <c r="B5055" s="5">
        <v>0</v>
      </c>
    </row>
    <row r="5056" spans="1:2" x14ac:dyDescent="0.3">
      <c r="A5056" s="6">
        <v>40850</v>
      </c>
      <c r="B5056" s="5">
        <v>0</v>
      </c>
    </row>
    <row r="5057" spans="1:2" x14ac:dyDescent="0.3">
      <c r="A5057" s="6">
        <v>40851</v>
      </c>
      <c r="B5057" s="5">
        <v>0</v>
      </c>
    </row>
    <row r="5058" spans="1:2" x14ac:dyDescent="0.3">
      <c r="A5058" s="6">
        <v>40852</v>
      </c>
      <c r="B5058" s="5">
        <v>0</v>
      </c>
    </row>
    <row r="5059" spans="1:2" x14ac:dyDescent="0.3">
      <c r="A5059" s="6">
        <v>40853</v>
      </c>
      <c r="B5059" s="5">
        <v>0</v>
      </c>
    </row>
    <row r="5060" spans="1:2" x14ac:dyDescent="0.3">
      <c r="A5060" s="6">
        <v>40854</v>
      </c>
      <c r="B5060" s="5">
        <v>0</v>
      </c>
    </row>
    <row r="5061" spans="1:2" x14ac:dyDescent="0.3">
      <c r="A5061" s="6">
        <v>40855</v>
      </c>
      <c r="B5061" s="5">
        <v>0</v>
      </c>
    </row>
    <row r="5062" spans="1:2" x14ac:dyDescent="0.3">
      <c r="A5062" s="6">
        <v>40856</v>
      </c>
      <c r="B5062" s="5">
        <v>0</v>
      </c>
    </row>
    <row r="5063" spans="1:2" x14ac:dyDescent="0.3">
      <c r="A5063" s="6">
        <v>40857</v>
      </c>
      <c r="B5063" s="5">
        <v>0</v>
      </c>
    </row>
    <row r="5064" spans="1:2" x14ac:dyDescent="0.3">
      <c r="A5064" s="6">
        <v>40858</v>
      </c>
      <c r="B5064" s="5">
        <v>0</v>
      </c>
    </row>
    <row r="5065" spans="1:2" x14ac:dyDescent="0.3">
      <c r="A5065" s="6">
        <v>40859</v>
      </c>
      <c r="B5065" s="5">
        <v>0</v>
      </c>
    </row>
    <row r="5066" spans="1:2" x14ac:dyDescent="0.3">
      <c r="A5066" s="6">
        <v>40860</v>
      </c>
      <c r="B5066" s="5">
        <v>0</v>
      </c>
    </row>
    <row r="5067" spans="1:2" x14ac:dyDescent="0.3">
      <c r="A5067" s="6">
        <v>40861</v>
      </c>
      <c r="B5067" s="5">
        <v>0</v>
      </c>
    </row>
    <row r="5068" spans="1:2" x14ac:dyDescent="0.3">
      <c r="A5068" s="6">
        <v>40862</v>
      </c>
      <c r="B5068" s="5">
        <v>0.2</v>
      </c>
    </row>
    <row r="5069" spans="1:2" x14ac:dyDescent="0.3">
      <c r="A5069" s="6">
        <v>40863</v>
      </c>
      <c r="B5069" s="5">
        <v>0</v>
      </c>
    </row>
    <row r="5070" spans="1:2" x14ac:dyDescent="0.3">
      <c r="A5070" s="6">
        <v>40864</v>
      </c>
      <c r="B5070" s="5">
        <v>0</v>
      </c>
    </row>
    <row r="5071" spans="1:2" x14ac:dyDescent="0.3">
      <c r="A5071" s="6">
        <v>40865</v>
      </c>
      <c r="B5071" s="5">
        <v>0</v>
      </c>
    </row>
    <row r="5072" spans="1:2" x14ac:dyDescent="0.3">
      <c r="A5072" s="6">
        <v>40866</v>
      </c>
      <c r="B5072" s="5">
        <v>0</v>
      </c>
    </row>
    <row r="5073" spans="1:2" x14ac:dyDescent="0.3">
      <c r="A5073" s="6">
        <v>40867</v>
      </c>
      <c r="B5073" s="5">
        <v>0</v>
      </c>
    </row>
    <row r="5074" spans="1:2" x14ac:dyDescent="0.3">
      <c r="A5074" s="6">
        <v>40868</v>
      </c>
      <c r="B5074" s="5">
        <v>0</v>
      </c>
    </row>
    <row r="5075" spans="1:2" x14ac:dyDescent="0.3">
      <c r="A5075" s="6">
        <v>40869</v>
      </c>
      <c r="B5075" s="5">
        <v>0</v>
      </c>
    </row>
    <row r="5076" spans="1:2" x14ac:dyDescent="0.3">
      <c r="A5076" s="6">
        <v>40870</v>
      </c>
      <c r="B5076" s="5">
        <v>0</v>
      </c>
    </row>
    <row r="5077" spans="1:2" x14ac:dyDescent="0.3">
      <c r="A5077" s="6">
        <v>40871</v>
      </c>
      <c r="B5077" s="5">
        <v>0</v>
      </c>
    </row>
    <row r="5078" spans="1:2" x14ac:dyDescent="0.3">
      <c r="A5078" s="6">
        <v>40872</v>
      </c>
      <c r="B5078" s="5">
        <v>0</v>
      </c>
    </row>
    <row r="5079" spans="1:2" x14ac:dyDescent="0.3">
      <c r="A5079" s="6">
        <v>40873</v>
      </c>
      <c r="B5079" s="5">
        <v>0.9</v>
      </c>
    </row>
    <row r="5080" spans="1:2" x14ac:dyDescent="0.3">
      <c r="A5080" s="6">
        <v>40874</v>
      </c>
      <c r="B5080" s="5">
        <v>0</v>
      </c>
    </row>
    <row r="5081" spans="1:2" x14ac:dyDescent="0.3">
      <c r="A5081" s="6">
        <v>40875</v>
      </c>
      <c r="B5081" s="5">
        <v>0</v>
      </c>
    </row>
    <row r="5082" spans="1:2" x14ac:dyDescent="0.3">
      <c r="A5082" s="6">
        <v>40876</v>
      </c>
      <c r="B5082" s="5">
        <v>0</v>
      </c>
    </row>
    <row r="5083" spans="1:2" x14ac:dyDescent="0.3">
      <c r="A5083" s="6">
        <v>40877</v>
      </c>
      <c r="B5083" s="5">
        <v>0</v>
      </c>
    </row>
    <row r="5084" spans="1:2" x14ac:dyDescent="0.3">
      <c r="A5084" s="6">
        <v>40878</v>
      </c>
      <c r="B5084" s="5">
        <v>0</v>
      </c>
    </row>
    <row r="5085" spans="1:2" x14ac:dyDescent="0.3">
      <c r="A5085" s="6">
        <v>40879</v>
      </c>
      <c r="B5085" s="5">
        <v>0.9</v>
      </c>
    </row>
    <row r="5086" spans="1:2" x14ac:dyDescent="0.3">
      <c r="A5086" s="6">
        <v>40880</v>
      </c>
      <c r="B5086" s="5">
        <v>1.9</v>
      </c>
    </row>
    <row r="5087" spans="1:2" x14ac:dyDescent="0.3">
      <c r="A5087" s="6">
        <v>40881</v>
      </c>
      <c r="B5087" s="5">
        <v>1.6</v>
      </c>
    </row>
    <row r="5088" spans="1:2" x14ac:dyDescent="0.3">
      <c r="A5088" s="6">
        <v>40882</v>
      </c>
      <c r="B5088" s="5">
        <v>1.1000000000000001</v>
      </c>
    </row>
    <row r="5089" spans="1:2" x14ac:dyDescent="0.3">
      <c r="A5089" s="6">
        <v>40883</v>
      </c>
      <c r="B5089" s="5">
        <v>0.8</v>
      </c>
    </row>
    <row r="5090" spans="1:2" x14ac:dyDescent="0.3">
      <c r="A5090" s="6">
        <v>40884</v>
      </c>
      <c r="B5090" s="5">
        <v>13.4</v>
      </c>
    </row>
    <row r="5091" spans="1:2" x14ac:dyDescent="0.3">
      <c r="A5091" s="6">
        <v>40885</v>
      </c>
      <c r="B5091" s="5">
        <v>3.7</v>
      </c>
    </row>
    <row r="5092" spans="1:2" x14ac:dyDescent="0.3">
      <c r="A5092" s="6">
        <v>40886</v>
      </c>
      <c r="B5092" s="5">
        <v>0</v>
      </c>
    </row>
    <row r="5093" spans="1:2" x14ac:dyDescent="0.3">
      <c r="A5093" s="6">
        <v>40887</v>
      </c>
      <c r="B5093" s="5">
        <v>0</v>
      </c>
    </row>
    <row r="5094" spans="1:2" x14ac:dyDescent="0.3">
      <c r="A5094" s="6">
        <v>40888</v>
      </c>
      <c r="B5094" s="5">
        <v>0</v>
      </c>
    </row>
    <row r="5095" spans="1:2" x14ac:dyDescent="0.3">
      <c r="A5095" s="6">
        <v>40889</v>
      </c>
      <c r="B5095" s="5">
        <v>0</v>
      </c>
    </row>
    <row r="5096" spans="1:2" x14ac:dyDescent="0.3">
      <c r="A5096" s="6">
        <v>40890</v>
      </c>
      <c r="B5096" s="5">
        <v>0</v>
      </c>
    </row>
    <row r="5097" spans="1:2" x14ac:dyDescent="0.3">
      <c r="A5097" s="6">
        <v>40891</v>
      </c>
      <c r="B5097" s="5">
        <v>0</v>
      </c>
    </row>
    <row r="5098" spans="1:2" x14ac:dyDescent="0.3">
      <c r="A5098" s="6">
        <v>40892</v>
      </c>
      <c r="B5098" s="5">
        <v>0</v>
      </c>
    </row>
    <row r="5099" spans="1:2" x14ac:dyDescent="0.3">
      <c r="A5099" s="6">
        <v>40893</v>
      </c>
      <c r="B5099" s="5">
        <v>3.8</v>
      </c>
    </row>
    <row r="5100" spans="1:2" x14ac:dyDescent="0.3">
      <c r="A5100" s="6">
        <v>40894</v>
      </c>
      <c r="B5100" s="5">
        <v>0.2</v>
      </c>
    </row>
    <row r="5101" spans="1:2" x14ac:dyDescent="0.3">
      <c r="A5101" s="6">
        <v>40895</v>
      </c>
      <c r="B5101" s="5">
        <v>0.4</v>
      </c>
    </row>
    <row r="5102" spans="1:2" x14ac:dyDescent="0.3">
      <c r="A5102" s="6">
        <v>40896</v>
      </c>
      <c r="B5102" s="5">
        <v>0</v>
      </c>
    </row>
    <row r="5103" spans="1:2" x14ac:dyDescent="0.3">
      <c r="A5103" s="6">
        <v>40897</v>
      </c>
      <c r="B5103" s="5">
        <v>0</v>
      </c>
    </row>
    <row r="5104" spans="1:2" x14ac:dyDescent="0.3">
      <c r="A5104" s="6">
        <v>40898</v>
      </c>
      <c r="B5104" s="5">
        <v>0.6</v>
      </c>
    </row>
    <row r="5105" spans="1:2" x14ac:dyDescent="0.3">
      <c r="A5105" s="6">
        <v>40899</v>
      </c>
      <c r="B5105" s="5">
        <v>0</v>
      </c>
    </row>
    <row r="5106" spans="1:2" x14ac:dyDescent="0.3">
      <c r="A5106" s="6">
        <v>40900</v>
      </c>
      <c r="B5106" s="5">
        <v>2</v>
      </c>
    </row>
    <row r="5107" spans="1:2" x14ac:dyDescent="0.3">
      <c r="A5107" s="6">
        <v>40901</v>
      </c>
      <c r="B5107" s="5">
        <v>3.2</v>
      </c>
    </row>
    <row r="5108" spans="1:2" x14ac:dyDescent="0.3">
      <c r="A5108" s="6">
        <v>40902</v>
      </c>
      <c r="B5108" s="5">
        <v>0.5</v>
      </c>
    </row>
    <row r="5109" spans="1:2" x14ac:dyDescent="0.3">
      <c r="A5109" s="6">
        <v>40903</v>
      </c>
      <c r="B5109" s="5">
        <v>0.2</v>
      </c>
    </row>
    <row r="5110" spans="1:2" x14ac:dyDescent="0.3">
      <c r="A5110" s="6">
        <v>40904</v>
      </c>
      <c r="B5110" s="5">
        <v>0.8</v>
      </c>
    </row>
    <row r="5111" spans="1:2" x14ac:dyDescent="0.3">
      <c r="A5111" s="6">
        <v>40905</v>
      </c>
      <c r="B5111" s="5">
        <v>0.2</v>
      </c>
    </row>
    <row r="5112" spans="1:2" x14ac:dyDescent="0.3">
      <c r="A5112" s="6">
        <v>40906</v>
      </c>
      <c r="B5112" s="5">
        <v>0.3</v>
      </c>
    </row>
    <row r="5113" spans="1:2" x14ac:dyDescent="0.3">
      <c r="A5113" s="6">
        <v>40907</v>
      </c>
      <c r="B5113" s="5">
        <v>3.1</v>
      </c>
    </row>
    <row r="5114" spans="1:2" x14ac:dyDescent="0.3">
      <c r="A5114" s="6">
        <v>40908</v>
      </c>
      <c r="B5114" s="5">
        <v>1</v>
      </c>
    </row>
    <row r="5115" spans="1:2" x14ac:dyDescent="0.3">
      <c r="A5115" s="6">
        <v>40909</v>
      </c>
      <c r="B5115" s="5">
        <v>3.8</v>
      </c>
    </row>
    <row r="5116" spans="1:2" x14ac:dyDescent="0.3">
      <c r="A5116" s="6">
        <v>40910</v>
      </c>
      <c r="B5116" s="5">
        <v>2.4</v>
      </c>
    </row>
    <row r="5117" spans="1:2" x14ac:dyDescent="0.3">
      <c r="A5117" s="6">
        <v>40911</v>
      </c>
      <c r="B5117" s="5">
        <v>0</v>
      </c>
    </row>
    <row r="5118" spans="1:2" x14ac:dyDescent="0.3">
      <c r="A5118" s="6">
        <v>40912</v>
      </c>
      <c r="B5118" s="5">
        <v>4.5</v>
      </c>
    </row>
    <row r="5119" spans="1:2" x14ac:dyDescent="0.3">
      <c r="A5119" s="6">
        <v>40913</v>
      </c>
      <c r="B5119" s="5">
        <v>8.4</v>
      </c>
    </row>
    <row r="5120" spans="1:2" x14ac:dyDescent="0.3">
      <c r="A5120" s="6">
        <v>40914</v>
      </c>
      <c r="B5120" s="5">
        <v>0.4</v>
      </c>
    </row>
    <row r="5121" spans="1:2" x14ac:dyDescent="0.3">
      <c r="A5121" s="6">
        <v>40915</v>
      </c>
      <c r="B5121" s="5">
        <v>1.6</v>
      </c>
    </row>
    <row r="5122" spans="1:2" x14ac:dyDescent="0.3">
      <c r="A5122" s="6">
        <v>40916</v>
      </c>
      <c r="B5122" s="5">
        <v>0.2</v>
      </c>
    </row>
    <row r="5123" spans="1:2" x14ac:dyDescent="0.3">
      <c r="A5123" s="6">
        <v>40917</v>
      </c>
      <c r="B5123" s="5">
        <v>3.6</v>
      </c>
    </row>
    <row r="5124" spans="1:2" x14ac:dyDescent="0.3">
      <c r="A5124" s="6">
        <v>40918</v>
      </c>
      <c r="B5124" s="5">
        <v>1.4</v>
      </c>
    </row>
    <row r="5125" spans="1:2" x14ac:dyDescent="0.3">
      <c r="A5125" s="6">
        <v>40919</v>
      </c>
      <c r="B5125" s="5">
        <v>0.4</v>
      </c>
    </row>
    <row r="5126" spans="1:2" x14ac:dyDescent="0.3">
      <c r="A5126" s="6">
        <v>40920</v>
      </c>
      <c r="B5126" s="5">
        <v>2.8</v>
      </c>
    </row>
    <row r="5127" spans="1:2" x14ac:dyDescent="0.3">
      <c r="A5127" s="6">
        <v>40921</v>
      </c>
      <c r="B5127" s="5">
        <v>1.5</v>
      </c>
    </row>
    <row r="5128" spans="1:2" x14ac:dyDescent="0.3">
      <c r="A5128" s="6">
        <v>40922</v>
      </c>
      <c r="B5128" s="5">
        <v>0</v>
      </c>
    </row>
    <row r="5129" spans="1:2" x14ac:dyDescent="0.3">
      <c r="A5129" s="6">
        <v>40923</v>
      </c>
      <c r="B5129" s="5">
        <v>3</v>
      </c>
    </row>
    <row r="5130" spans="1:2" x14ac:dyDescent="0.3">
      <c r="A5130" s="6">
        <v>40924</v>
      </c>
      <c r="B5130" s="5">
        <v>2.2999999999999998</v>
      </c>
    </row>
    <row r="5131" spans="1:2" x14ac:dyDescent="0.3">
      <c r="A5131" s="6">
        <v>40925</v>
      </c>
      <c r="B5131" s="5">
        <v>0</v>
      </c>
    </row>
    <row r="5132" spans="1:2" x14ac:dyDescent="0.3">
      <c r="A5132" s="6">
        <v>40926</v>
      </c>
      <c r="B5132" s="5">
        <v>2.5</v>
      </c>
    </row>
    <row r="5133" spans="1:2" x14ac:dyDescent="0.3">
      <c r="A5133" s="6">
        <v>40927</v>
      </c>
      <c r="B5133" s="5">
        <v>6.2</v>
      </c>
    </row>
    <row r="5134" spans="1:2" x14ac:dyDescent="0.3">
      <c r="A5134" s="6">
        <v>40928</v>
      </c>
      <c r="B5134" s="5">
        <v>2.7</v>
      </c>
    </row>
    <row r="5135" spans="1:2" x14ac:dyDescent="0.3">
      <c r="A5135" s="6">
        <v>40929</v>
      </c>
      <c r="B5135" s="5">
        <v>3</v>
      </c>
    </row>
    <row r="5136" spans="1:2" x14ac:dyDescent="0.3">
      <c r="A5136" s="6">
        <v>40930</v>
      </c>
      <c r="B5136" s="5">
        <v>6.9</v>
      </c>
    </row>
    <row r="5137" spans="1:2" x14ac:dyDescent="0.3">
      <c r="A5137" s="6">
        <v>40931</v>
      </c>
      <c r="B5137" s="5">
        <v>0</v>
      </c>
    </row>
    <row r="5138" spans="1:2" x14ac:dyDescent="0.3">
      <c r="A5138" s="6">
        <v>40932</v>
      </c>
      <c r="B5138" s="5">
        <v>0</v>
      </c>
    </row>
    <row r="5139" spans="1:2" x14ac:dyDescent="0.3">
      <c r="A5139" s="6">
        <v>40933</v>
      </c>
      <c r="B5139" s="5">
        <v>0</v>
      </c>
    </row>
    <row r="5140" spans="1:2" x14ac:dyDescent="0.3">
      <c r="A5140" s="6">
        <v>40934</v>
      </c>
      <c r="B5140" s="5">
        <v>0</v>
      </c>
    </row>
    <row r="5141" spans="1:2" x14ac:dyDescent="0.3">
      <c r="A5141" s="6">
        <v>40935</v>
      </c>
      <c r="B5141" s="5">
        <v>0</v>
      </c>
    </row>
    <row r="5142" spans="1:2" x14ac:dyDescent="0.3">
      <c r="A5142" s="6">
        <v>40936</v>
      </c>
      <c r="B5142" s="5">
        <v>0</v>
      </c>
    </row>
    <row r="5143" spans="1:2" x14ac:dyDescent="0.3">
      <c r="A5143" s="6">
        <v>40937</v>
      </c>
      <c r="B5143" s="5">
        <v>0</v>
      </c>
    </row>
    <row r="5144" spans="1:2" x14ac:dyDescent="0.3">
      <c r="A5144" s="6">
        <v>40938</v>
      </c>
      <c r="B5144" s="5">
        <v>0</v>
      </c>
    </row>
    <row r="5145" spans="1:2" x14ac:dyDescent="0.3">
      <c r="A5145" s="6">
        <v>40939</v>
      </c>
      <c r="B5145" s="5">
        <v>0</v>
      </c>
    </row>
    <row r="5146" spans="1:2" x14ac:dyDescent="0.3">
      <c r="A5146" s="6">
        <v>40940</v>
      </c>
      <c r="B5146" s="5">
        <v>0</v>
      </c>
    </row>
    <row r="5147" spans="1:2" x14ac:dyDescent="0.3">
      <c r="A5147" s="6">
        <v>40941</v>
      </c>
      <c r="B5147" s="5">
        <v>0</v>
      </c>
    </row>
    <row r="5148" spans="1:2" x14ac:dyDescent="0.3">
      <c r="A5148" s="6">
        <v>40942</v>
      </c>
      <c r="B5148" s="5">
        <v>0</v>
      </c>
    </row>
    <row r="5149" spans="1:2" x14ac:dyDescent="0.3">
      <c r="A5149" s="6">
        <v>40943</v>
      </c>
      <c r="B5149" s="5">
        <v>0</v>
      </c>
    </row>
    <row r="5150" spans="1:2" x14ac:dyDescent="0.3">
      <c r="A5150" s="6">
        <v>40944</v>
      </c>
      <c r="B5150" s="5">
        <v>0</v>
      </c>
    </row>
    <row r="5151" spans="1:2" x14ac:dyDescent="0.3">
      <c r="A5151" s="6">
        <v>40945</v>
      </c>
      <c r="B5151" s="5">
        <v>0</v>
      </c>
    </row>
    <row r="5152" spans="1:2" x14ac:dyDescent="0.3">
      <c r="A5152" s="6">
        <v>40946</v>
      </c>
      <c r="B5152" s="5">
        <v>0</v>
      </c>
    </row>
    <row r="5153" spans="1:2" x14ac:dyDescent="0.3">
      <c r="A5153" s="6">
        <v>40947</v>
      </c>
      <c r="B5153" s="5">
        <v>0.3</v>
      </c>
    </row>
    <row r="5154" spans="1:2" x14ac:dyDescent="0.3">
      <c r="A5154" s="6">
        <v>40948</v>
      </c>
      <c r="B5154" s="5">
        <v>0</v>
      </c>
    </row>
    <row r="5155" spans="1:2" x14ac:dyDescent="0.3">
      <c r="A5155" s="6">
        <v>40949</v>
      </c>
      <c r="B5155" s="5">
        <v>0</v>
      </c>
    </row>
    <row r="5156" spans="1:2" x14ac:dyDescent="0.3">
      <c r="A5156" s="6">
        <v>40950</v>
      </c>
      <c r="B5156" s="5">
        <v>0</v>
      </c>
    </row>
    <row r="5157" spans="1:2" x14ac:dyDescent="0.3">
      <c r="A5157" s="6">
        <v>40951</v>
      </c>
      <c r="B5157" s="5">
        <v>0.2</v>
      </c>
    </row>
    <row r="5158" spans="1:2" x14ac:dyDescent="0.3">
      <c r="A5158" s="6">
        <v>40952</v>
      </c>
      <c r="B5158" s="5">
        <v>0</v>
      </c>
    </row>
    <row r="5159" spans="1:2" x14ac:dyDescent="0.3">
      <c r="A5159" s="6">
        <v>40953</v>
      </c>
      <c r="B5159" s="5">
        <v>2.1</v>
      </c>
    </row>
    <row r="5160" spans="1:2" x14ac:dyDescent="0.3">
      <c r="A5160" s="6">
        <v>40954</v>
      </c>
      <c r="B5160" s="5">
        <v>0.2</v>
      </c>
    </row>
    <row r="5161" spans="1:2" x14ac:dyDescent="0.3">
      <c r="A5161" s="6">
        <v>40955</v>
      </c>
      <c r="B5161" s="5">
        <v>1.9</v>
      </c>
    </row>
    <row r="5162" spans="1:2" x14ac:dyDescent="0.3">
      <c r="A5162" s="6">
        <v>40956</v>
      </c>
      <c r="B5162" s="5">
        <v>1</v>
      </c>
    </row>
    <row r="5163" spans="1:2" x14ac:dyDescent="0.3">
      <c r="A5163" s="6">
        <v>40957</v>
      </c>
      <c r="B5163" s="5">
        <v>1.1000000000000001</v>
      </c>
    </row>
    <row r="5164" spans="1:2" x14ac:dyDescent="0.3">
      <c r="A5164" s="6">
        <v>40958</v>
      </c>
      <c r="B5164" s="5">
        <v>2.4</v>
      </c>
    </row>
    <row r="5165" spans="1:2" x14ac:dyDescent="0.3">
      <c r="A5165" s="6">
        <v>40959</v>
      </c>
      <c r="B5165" s="5">
        <v>0</v>
      </c>
    </row>
    <row r="5166" spans="1:2" x14ac:dyDescent="0.3">
      <c r="A5166" s="6">
        <v>40960</v>
      </c>
      <c r="B5166" s="5">
        <v>0.3</v>
      </c>
    </row>
    <row r="5167" spans="1:2" x14ac:dyDescent="0.3">
      <c r="A5167" s="6">
        <v>40961</v>
      </c>
      <c r="B5167" s="5">
        <v>1.4</v>
      </c>
    </row>
    <row r="5168" spans="1:2" x14ac:dyDescent="0.3">
      <c r="A5168" s="6">
        <v>40962</v>
      </c>
      <c r="B5168" s="5">
        <v>0</v>
      </c>
    </row>
    <row r="5169" spans="1:2" x14ac:dyDescent="0.3">
      <c r="A5169" s="6">
        <v>40963</v>
      </c>
      <c r="B5169" s="5">
        <v>0.2</v>
      </c>
    </row>
    <row r="5170" spans="1:2" x14ac:dyDescent="0.3">
      <c r="A5170" s="6">
        <v>40964</v>
      </c>
      <c r="B5170" s="5">
        <v>0.3</v>
      </c>
    </row>
    <row r="5171" spans="1:2" x14ac:dyDescent="0.3">
      <c r="A5171" s="6">
        <v>40965</v>
      </c>
      <c r="B5171" s="5">
        <v>0</v>
      </c>
    </row>
    <row r="5172" spans="1:2" x14ac:dyDescent="0.3">
      <c r="A5172" s="6">
        <v>40966</v>
      </c>
      <c r="B5172" s="5">
        <v>0</v>
      </c>
    </row>
    <row r="5173" spans="1:2" x14ac:dyDescent="0.3">
      <c r="A5173" s="6">
        <v>40967</v>
      </c>
      <c r="B5173" s="5">
        <v>7.5</v>
      </c>
    </row>
    <row r="5174" spans="1:2" x14ac:dyDescent="0.3">
      <c r="A5174" s="6">
        <v>40968</v>
      </c>
      <c r="B5174" s="5">
        <v>0.4</v>
      </c>
    </row>
    <row r="5175" spans="1:2" x14ac:dyDescent="0.3">
      <c r="A5175" s="6">
        <v>40969</v>
      </c>
      <c r="B5175" s="5">
        <v>0</v>
      </c>
    </row>
    <row r="5176" spans="1:2" x14ac:dyDescent="0.3">
      <c r="A5176" s="6">
        <v>40970</v>
      </c>
      <c r="B5176" s="5">
        <v>0</v>
      </c>
    </row>
    <row r="5177" spans="1:2" x14ac:dyDescent="0.3">
      <c r="A5177" s="6">
        <v>40971</v>
      </c>
      <c r="B5177" s="5">
        <v>0</v>
      </c>
    </row>
    <row r="5178" spans="1:2" x14ac:dyDescent="0.3">
      <c r="A5178" s="6">
        <v>40972</v>
      </c>
      <c r="B5178" s="5">
        <v>0</v>
      </c>
    </row>
    <row r="5179" spans="1:2" x14ac:dyDescent="0.3">
      <c r="A5179" s="6">
        <v>40973</v>
      </c>
      <c r="B5179" s="5">
        <v>0</v>
      </c>
    </row>
    <row r="5180" spans="1:2" x14ac:dyDescent="0.3">
      <c r="A5180" s="6">
        <v>40974</v>
      </c>
      <c r="B5180" s="5">
        <v>0</v>
      </c>
    </row>
    <row r="5181" spans="1:2" x14ac:dyDescent="0.3">
      <c r="A5181" s="6">
        <v>40975</v>
      </c>
      <c r="B5181" s="5">
        <v>0</v>
      </c>
    </row>
    <row r="5182" spans="1:2" x14ac:dyDescent="0.3">
      <c r="A5182" s="6">
        <v>40976</v>
      </c>
      <c r="B5182" s="5">
        <v>0</v>
      </c>
    </row>
    <row r="5183" spans="1:2" x14ac:dyDescent="0.3">
      <c r="A5183" s="6">
        <v>40977</v>
      </c>
      <c r="B5183" s="5">
        <v>0</v>
      </c>
    </row>
    <row r="5184" spans="1:2" x14ac:dyDescent="0.3">
      <c r="A5184" s="6">
        <v>40978</v>
      </c>
      <c r="B5184" s="5">
        <v>0.9</v>
      </c>
    </row>
    <row r="5185" spans="1:2" x14ac:dyDescent="0.3">
      <c r="A5185" s="6">
        <v>40979</v>
      </c>
      <c r="B5185" s="5">
        <v>0</v>
      </c>
    </row>
    <row r="5186" spans="1:2" x14ac:dyDescent="0.3">
      <c r="A5186" s="6">
        <v>40980</v>
      </c>
      <c r="B5186" s="5">
        <v>0.2</v>
      </c>
    </row>
    <row r="5187" spans="1:2" x14ac:dyDescent="0.3">
      <c r="A5187" s="6">
        <v>40981</v>
      </c>
      <c r="B5187" s="5">
        <v>0</v>
      </c>
    </row>
    <row r="5188" spans="1:2" x14ac:dyDescent="0.3">
      <c r="A5188" s="6">
        <v>40982</v>
      </c>
      <c r="B5188" s="5">
        <v>0</v>
      </c>
    </row>
    <row r="5189" spans="1:2" x14ac:dyDescent="0.3">
      <c r="A5189" s="6">
        <v>40983</v>
      </c>
      <c r="B5189" s="5">
        <v>0</v>
      </c>
    </row>
    <row r="5190" spans="1:2" x14ac:dyDescent="0.3">
      <c r="A5190" s="6">
        <v>40984</v>
      </c>
      <c r="B5190" s="5">
        <v>0</v>
      </c>
    </row>
    <row r="5191" spans="1:2" x14ac:dyDescent="0.3">
      <c r="A5191" s="6">
        <v>40985</v>
      </c>
      <c r="B5191" s="5">
        <v>0</v>
      </c>
    </row>
    <row r="5192" spans="1:2" x14ac:dyDescent="0.3">
      <c r="A5192" s="6">
        <v>40986</v>
      </c>
      <c r="B5192" s="5">
        <v>0</v>
      </c>
    </row>
    <row r="5193" spans="1:2" x14ac:dyDescent="0.3">
      <c r="A5193" s="6">
        <v>40987</v>
      </c>
      <c r="B5193" s="5">
        <v>0</v>
      </c>
    </row>
    <row r="5194" spans="1:2" x14ac:dyDescent="0.3">
      <c r="A5194" s="6">
        <v>40988</v>
      </c>
      <c r="B5194" s="5">
        <v>0</v>
      </c>
    </row>
    <row r="5195" spans="1:2" x14ac:dyDescent="0.3">
      <c r="A5195" s="6">
        <v>40989</v>
      </c>
      <c r="B5195" s="5">
        <v>0</v>
      </c>
    </row>
    <row r="5196" spans="1:2" x14ac:dyDescent="0.3">
      <c r="A5196" s="6">
        <v>40990</v>
      </c>
      <c r="B5196" s="5">
        <v>0</v>
      </c>
    </row>
    <row r="5197" spans="1:2" x14ac:dyDescent="0.3">
      <c r="A5197" s="6">
        <v>40991</v>
      </c>
      <c r="B5197" s="5">
        <v>0</v>
      </c>
    </row>
    <row r="5198" spans="1:2" x14ac:dyDescent="0.3">
      <c r="A5198" s="6">
        <v>40992</v>
      </c>
      <c r="B5198" s="5">
        <v>0</v>
      </c>
    </row>
    <row r="5199" spans="1:2" x14ac:dyDescent="0.3">
      <c r="A5199" s="6">
        <v>40993</v>
      </c>
      <c r="B5199" s="5">
        <v>0</v>
      </c>
    </row>
    <row r="5200" spans="1:2" x14ac:dyDescent="0.3">
      <c r="A5200" s="6">
        <v>40994</v>
      </c>
      <c r="B5200" s="5">
        <v>0</v>
      </c>
    </row>
    <row r="5201" spans="1:2" x14ac:dyDescent="0.3">
      <c r="A5201" s="6">
        <v>40995</v>
      </c>
      <c r="B5201" s="5">
        <v>0</v>
      </c>
    </row>
    <row r="5202" spans="1:2" x14ac:dyDescent="0.3">
      <c r="A5202" s="6">
        <v>40996</v>
      </c>
      <c r="B5202" s="5">
        <v>0</v>
      </c>
    </row>
    <row r="5203" spans="1:2" x14ac:dyDescent="0.3">
      <c r="A5203" s="6">
        <v>40997</v>
      </c>
      <c r="B5203" s="5">
        <v>0</v>
      </c>
    </row>
    <row r="5204" spans="1:2" x14ac:dyDescent="0.3">
      <c r="A5204" s="6">
        <v>40998</v>
      </c>
      <c r="B5204" s="5">
        <v>3.9</v>
      </c>
    </row>
    <row r="5205" spans="1:2" x14ac:dyDescent="0.3">
      <c r="A5205" s="6">
        <v>40999</v>
      </c>
      <c r="B5205" s="5">
        <v>3.8</v>
      </c>
    </row>
    <row r="5206" spans="1:2" x14ac:dyDescent="0.3">
      <c r="A5206" s="6">
        <v>41000</v>
      </c>
      <c r="B5206" s="5">
        <v>0.5</v>
      </c>
    </row>
    <row r="5207" spans="1:2" x14ac:dyDescent="0.3">
      <c r="A5207" s="6">
        <v>41001</v>
      </c>
      <c r="B5207" s="5">
        <v>0</v>
      </c>
    </row>
    <row r="5208" spans="1:2" x14ac:dyDescent="0.3">
      <c r="A5208" s="6">
        <v>41002</v>
      </c>
      <c r="B5208" s="5">
        <v>0</v>
      </c>
    </row>
    <row r="5209" spans="1:2" x14ac:dyDescent="0.3">
      <c r="A5209" s="6">
        <v>41003</v>
      </c>
      <c r="B5209" s="5">
        <v>3.1</v>
      </c>
    </row>
    <row r="5210" spans="1:2" x14ac:dyDescent="0.3">
      <c r="A5210" s="6">
        <v>41004</v>
      </c>
      <c r="B5210" s="5">
        <v>0</v>
      </c>
    </row>
    <row r="5211" spans="1:2" x14ac:dyDescent="0.3">
      <c r="A5211" s="6">
        <v>41005</v>
      </c>
      <c r="B5211" s="5">
        <v>0</v>
      </c>
    </row>
    <row r="5212" spans="1:2" x14ac:dyDescent="0.3">
      <c r="A5212" s="6">
        <v>41006</v>
      </c>
      <c r="B5212" s="5">
        <v>0</v>
      </c>
    </row>
    <row r="5213" spans="1:2" x14ac:dyDescent="0.3">
      <c r="A5213" s="6">
        <v>41007</v>
      </c>
      <c r="B5213" s="5">
        <v>0</v>
      </c>
    </row>
    <row r="5214" spans="1:2" x14ac:dyDescent="0.3">
      <c r="A5214" s="6">
        <v>41008</v>
      </c>
      <c r="B5214" s="5">
        <v>0</v>
      </c>
    </row>
    <row r="5215" spans="1:2" x14ac:dyDescent="0.3">
      <c r="A5215" s="6">
        <v>41009</v>
      </c>
      <c r="B5215" s="5">
        <v>0</v>
      </c>
    </row>
    <row r="5216" spans="1:2" x14ac:dyDescent="0.3">
      <c r="A5216" s="6">
        <v>41010</v>
      </c>
      <c r="B5216" s="5">
        <v>0</v>
      </c>
    </row>
    <row r="5217" spans="1:2" x14ac:dyDescent="0.3">
      <c r="A5217" s="6">
        <v>41011</v>
      </c>
      <c r="B5217" s="5">
        <v>0.3</v>
      </c>
    </row>
    <row r="5218" spans="1:2" x14ac:dyDescent="0.3">
      <c r="A5218" s="6">
        <v>41012</v>
      </c>
      <c r="B5218" s="5">
        <v>0.4</v>
      </c>
    </row>
    <row r="5219" spans="1:2" x14ac:dyDescent="0.3">
      <c r="A5219" s="6">
        <v>41013</v>
      </c>
      <c r="B5219" s="5">
        <v>0</v>
      </c>
    </row>
    <row r="5220" spans="1:2" x14ac:dyDescent="0.3">
      <c r="A5220" s="6">
        <v>41014</v>
      </c>
      <c r="B5220" s="5">
        <v>6.5</v>
      </c>
    </row>
    <row r="5221" spans="1:2" x14ac:dyDescent="0.3">
      <c r="A5221" s="6">
        <v>41015</v>
      </c>
      <c r="B5221" s="5">
        <v>0</v>
      </c>
    </row>
    <row r="5222" spans="1:2" x14ac:dyDescent="0.3">
      <c r="A5222" s="6">
        <v>41016</v>
      </c>
      <c r="B5222" s="5">
        <v>0</v>
      </c>
    </row>
    <row r="5223" spans="1:2" x14ac:dyDescent="0.3">
      <c r="A5223" s="6">
        <v>41017</v>
      </c>
      <c r="B5223" s="5">
        <v>0</v>
      </c>
    </row>
    <row r="5224" spans="1:2" x14ac:dyDescent="0.3">
      <c r="A5224" s="6">
        <v>41018</v>
      </c>
      <c r="B5224" s="5">
        <v>0.1</v>
      </c>
    </row>
    <row r="5225" spans="1:2" x14ac:dyDescent="0.3">
      <c r="A5225" s="6">
        <v>41019</v>
      </c>
      <c r="B5225" s="5">
        <v>0.2</v>
      </c>
    </row>
    <row r="5226" spans="1:2" x14ac:dyDescent="0.3">
      <c r="A5226" s="6">
        <v>41020</v>
      </c>
      <c r="B5226" s="5">
        <v>0</v>
      </c>
    </row>
    <row r="5227" spans="1:2" x14ac:dyDescent="0.3">
      <c r="A5227" s="6">
        <v>41021</v>
      </c>
      <c r="B5227" s="5">
        <v>0</v>
      </c>
    </row>
    <row r="5228" spans="1:2" x14ac:dyDescent="0.3">
      <c r="A5228" s="6">
        <v>41022</v>
      </c>
      <c r="B5228" s="5">
        <v>0.2</v>
      </c>
    </row>
    <row r="5229" spans="1:2" x14ac:dyDescent="0.3">
      <c r="A5229" s="6">
        <v>41023</v>
      </c>
      <c r="B5229" s="5">
        <v>1.3</v>
      </c>
    </row>
    <row r="5230" spans="1:2" x14ac:dyDescent="0.3">
      <c r="A5230" s="6">
        <v>41024</v>
      </c>
      <c r="B5230" s="5">
        <v>2.2000000000000002</v>
      </c>
    </row>
    <row r="5231" spans="1:2" x14ac:dyDescent="0.3">
      <c r="A5231" s="6">
        <v>41025</v>
      </c>
      <c r="B5231" s="5">
        <v>0</v>
      </c>
    </row>
    <row r="5232" spans="1:2" x14ac:dyDescent="0.3">
      <c r="A5232" s="6">
        <v>41026</v>
      </c>
      <c r="B5232" s="5">
        <v>0</v>
      </c>
    </row>
    <row r="5233" spans="1:2" x14ac:dyDescent="0.3">
      <c r="A5233" s="6">
        <v>41027</v>
      </c>
      <c r="B5233" s="5">
        <v>0</v>
      </c>
    </row>
    <row r="5234" spans="1:2" x14ac:dyDescent="0.3">
      <c r="A5234" s="6">
        <v>41028</v>
      </c>
      <c r="B5234" s="5">
        <v>0</v>
      </c>
    </row>
    <row r="5235" spans="1:2" x14ac:dyDescent="0.3">
      <c r="A5235" s="6">
        <v>41029</v>
      </c>
      <c r="B5235" s="5">
        <v>0</v>
      </c>
    </row>
    <row r="5236" spans="1:2" x14ac:dyDescent="0.3">
      <c r="A5236" s="6">
        <v>41030</v>
      </c>
      <c r="B5236" s="5">
        <v>0</v>
      </c>
    </row>
    <row r="5237" spans="1:2" x14ac:dyDescent="0.3">
      <c r="A5237" s="6">
        <v>41031</v>
      </c>
      <c r="B5237" s="5">
        <v>0</v>
      </c>
    </row>
    <row r="5238" spans="1:2" x14ac:dyDescent="0.3">
      <c r="A5238" s="6">
        <v>41032</v>
      </c>
      <c r="B5238" s="5">
        <v>2.1</v>
      </c>
    </row>
    <row r="5239" spans="1:2" x14ac:dyDescent="0.3">
      <c r="A5239" s="6">
        <v>41033</v>
      </c>
      <c r="B5239" s="5">
        <v>0.2</v>
      </c>
    </row>
    <row r="5240" spans="1:2" x14ac:dyDescent="0.3">
      <c r="A5240" s="6">
        <v>41034</v>
      </c>
      <c r="B5240" s="5">
        <v>1.9</v>
      </c>
    </row>
    <row r="5241" spans="1:2" x14ac:dyDescent="0.3">
      <c r="A5241" s="6">
        <v>41035</v>
      </c>
      <c r="B5241" s="5">
        <v>0.5</v>
      </c>
    </row>
    <row r="5242" spans="1:2" x14ac:dyDescent="0.3">
      <c r="A5242" s="6">
        <v>41036</v>
      </c>
      <c r="B5242" s="5">
        <v>0</v>
      </c>
    </row>
    <row r="5243" spans="1:2" x14ac:dyDescent="0.3">
      <c r="A5243" s="6">
        <v>41037</v>
      </c>
      <c r="B5243" s="5">
        <v>0</v>
      </c>
    </row>
    <row r="5244" spans="1:2" x14ac:dyDescent="0.3">
      <c r="A5244" s="6">
        <v>41038</v>
      </c>
      <c r="B5244" s="5">
        <v>0</v>
      </c>
    </row>
    <row r="5245" spans="1:2" x14ac:dyDescent="0.3">
      <c r="A5245" s="6">
        <v>41039</v>
      </c>
      <c r="B5245" s="5">
        <v>0</v>
      </c>
    </row>
    <row r="5246" spans="1:2" x14ac:dyDescent="0.3">
      <c r="A5246" s="6">
        <v>41040</v>
      </c>
      <c r="B5246" s="5">
        <v>5.4</v>
      </c>
    </row>
    <row r="5247" spans="1:2" x14ac:dyDescent="0.3">
      <c r="A5247" s="6">
        <v>41041</v>
      </c>
      <c r="B5247" s="5">
        <v>0.5</v>
      </c>
    </row>
    <row r="5248" spans="1:2" x14ac:dyDescent="0.3">
      <c r="A5248" s="6">
        <v>41042</v>
      </c>
      <c r="B5248" s="5">
        <v>0.6</v>
      </c>
    </row>
    <row r="5249" spans="1:2" x14ac:dyDescent="0.3">
      <c r="A5249" s="6">
        <v>41043</v>
      </c>
      <c r="B5249" s="5">
        <v>0</v>
      </c>
    </row>
    <row r="5250" spans="1:2" x14ac:dyDescent="0.3">
      <c r="A5250" s="6">
        <v>41044</v>
      </c>
      <c r="B5250" s="5">
        <v>3.1</v>
      </c>
    </row>
    <row r="5251" spans="1:2" x14ac:dyDescent="0.3">
      <c r="A5251" s="6">
        <v>41045</v>
      </c>
      <c r="B5251" s="5">
        <v>0</v>
      </c>
    </row>
    <row r="5252" spans="1:2" x14ac:dyDescent="0.3">
      <c r="A5252" s="6">
        <v>41046</v>
      </c>
      <c r="B5252" s="5">
        <v>0</v>
      </c>
    </row>
    <row r="5253" spans="1:2" x14ac:dyDescent="0.3">
      <c r="A5253" s="6">
        <v>41047</v>
      </c>
      <c r="B5253" s="5">
        <v>0</v>
      </c>
    </row>
    <row r="5254" spans="1:2" x14ac:dyDescent="0.3">
      <c r="A5254" s="6">
        <v>41048</v>
      </c>
      <c r="B5254" s="5">
        <v>0</v>
      </c>
    </row>
    <row r="5255" spans="1:2" x14ac:dyDescent="0.3">
      <c r="A5255" s="6">
        <v>41049</v>
      </c>
      <c r="B5255" s="5">
        <v>0</v>
      </c>
    </row>
    <row r="5256" spans="1:2" x14ac:dyDescent="0.3">
      <c r="A5256" s="6">
        <v>41050</v>
      </c>
      <c r="B5256" s="5">
        <v>0</v>
      </c>
    </row>
    <row r="5257" spans="1:2" x14ac:dyDescent="0.3">
      <c r="A5257" s="6">
        <v>41051</v>
      </c>
      <c r="B5257" s="5">
        <v>0</v>
      </c>
    </row>
    <row r="5258" spans="1:2" x14ac:dyDescent="0.3">
      <c r="A5258" s="6">
        <v>41052</v>
      </c>
      <c r="B5258" s="5">
        <v>3.6</v>
      </c>
    </row>
    <row r="5259" spans="1:2" x14ac:dyDescent="0.3">
      <c r="A5259" s="6">
        <v>41053</v>
      </c>
      <c r="B5259" s="5">
        <v>0</v>
      </c>
    </row>
    <row r="5260" spans="1:2" x14ac:dyDescent="0.3">
      <c r="A5260" s="6">
        <v>41054</v>
      </c>
      <c r="B5260" s="5">
        <v>0</v>
      </c>
    </row>
    <row r="5261" spans="1:2" x14ac:dyDescent="0.3">
      <c r="A5261" s="6">
        <v>41055</v>
      </c>
      <c r="B5261" s="5">
        <v>0</v>
      </c>
    </row>
    <row r="5262" spans="1:2" x14ac:dyDescent="0.3">
      <c r="A5262" s="6">
        <v>41056</v>
      </c>
      <c r="B5262" s="5">
        <v>0</v>
      </c>
    </row>
    <row r="5263" spans="1:2" x14ac:dyDescent="0.3">
      <c r="A5263" s="6">
        <v>41057</v>
      </c>
      <c r="B5263" s="5">
        <v>0</v>
      </c>
    </row>
    <row r="5264" spans="1:2" x14ac:dyDescent="0.3">
      <c r="A5264" s="6">
        <v>41058</v>
      </c>
      <c r="B5264" s="5">
        <v>0</v>
      </c>
    </row>
    <row r="5265" spans="1:2" x14ac:dyDescent="0.3">
      <c r="A5265" s="6">
        <v>41059</v>
      </c>
      <c r="B5265" s="5">
        <v>0</v>
      </c>
    </row>
    <row r="5266" spans="1:2" x14ac:dyDescent="0.3">
      <c r="A5266" s="6">
        <v>41060</v>
      </c>
      <c r="B5266" s="5">
        <v>13.9</v>
      </c>
    </row>
    <row r="5267" spans="1:2" x14ac:dyDescent="0.3">
      <c r="A5267" s="6">
        <v>41061</v>
      </c>
      <c r="B5267" s="5">
        <v>1.9</v>
      </c>
    </row>
    <row r="5268" spans="1:2" x14ac:dyDescent="0.3">
      <c r="A5268" s="6">
        <v>41062</v>
      </c>
      <c r="B5268" s="5">
        <v>1.6</v>
      </c>
    </row>
    <row r="5269" spans="1:2" x14ac:dyDescent="0.3">
      <c r="A5269" s="6">
        <v>41063</v>
      </c>
      <c r="B5269" s="5">
        <v>4.4000000000000004</v>
      </c>
    </row>
    <row r="5270" spans="1:2" x14ac:dyDescent="0.3">
      <c r="A5270" s="6">
        <v>41064</v>
      </c>
      <c r="B5270" s="5">
        <v>0</v>
      </c>
    </row>
    <row r="5271" spans="1:2" x14ac:dyDescent="0.3">
      <c r="A5271" s="6">
        <v>41065</v>
      </c>
      <c r="B5271" s="5">
        <v>1.5</v>
      </c>
    </row>
    <row r="5272" spans="1:2" x14ac:dyDescent="0.3">
      <c r="A5272" s="6">
        <v>41066</v>
      </c>
      <c r="B5272" s="5">
        <v>0.2</v>
      </c>
    </row>
    <row r="5273" spans="1:2" x14ac:dyDescent="0.3">
      <c r="A5273" s="6">
        <v>41067</v>
      </c>
      <c r="B5273" s="5">
        <v>0</v>
      </c>
    </row>
    <row r="5274" spans="1:2" x14ac:dyDescent="0.3">
      <c r="A5274" s="6">
        <v>41068</v>
      </c>
      <c r="B5274" s="5">
        <v>1.3</v>
      </c>
    </row>
    <row r="5275" spans="1:2" x14ac:dyDescent="0.3">
      <c r="A5275" s="6">
        <v>41069</v>
      </c>
      <c r="B5275" s="5">
        <v>0.8</v>
      </c>
    </row>
    <row r="5276" spans="1:2" x14ac:dyDescent="0.3">
      <c r="A5276" s="6">
        <v>41070</v>
      </c>
      <c r="B5276" s="5">
        <v>3.6</v>
      </c>
    </row>
    <row r="5277" spans="1:2" x14ac:dyDescent="0.3">
      <c r="A5277" s="6">
        <v>41071</v>
      </c>
      <c r="B5277" s="5">
        <v>0.2</v>
      </c>
    </row>
    <row r="5278" spans="1:2" x14ac:dyDescent="0.3">
      <c r="A5278" s="6">
        <v>41072</v>
      </c>
      <c r="B5278" s="5">
        <v>4.5</v>
      </c>
    </row>
    <row r="5279" spans="1:2" x14ac:dyDescent="0.3">
      <c r="A5279" s="6">
        <v>41073</v>
      </c>
      <c r="B5279" s="5">
        <v>4.5</v>
      </c>
    </row>
    <row r="5280" spans="1:2" x14ac:dyDescent="0.3">
      <c r="A5280" s="6">
        <v>41074</v>
      </c>
      <c r="B5280" s="5">
        <v>9.8000000000000007</v>
      </c>
    </row>
    <row r="5281" spans="1:2" x14ac:dyDescent="0.3">
      <c r="A5281" s="6">
        <v>41075</v>
      </c>
      <c r="B5281" s="5">
        <v>0</v>
      </c>
    </row>
    <row r="5282" spans="1:2" x14ac:dyDescent="0.3">
      <c r="A5282" s="6">
        <v>41076</v>
      </c>
      <c r="B5282" s="5">
        <v>1.9</v>
      </c>
    </row>
    <row r="5283" spans="1:2" x14ac:dyDescent="0.3">
      <c r="A5283" s="6">
        <v>41077</v>
      </c>
      <c r="B5283" s="5">
        <v>0</v>
      </c>
    </row>
    <row r="5284" spans="1:2" x14ac:dyDescent="0.3">
      <c r="A5284" s="6">
        <v>41078</v>
      </c>
      <c r="B5284" s="5">
        <v>0</v>
      </c>
    </row>
    <row r="5285" spans="1:2" x14ac:dyDescent="0.3">
      <c r="A5285" s="6">
        <v>41079</v>
      </c>
      <c r="B5285" s="5">
        <v>0</v>
      </c>
    </row>
    <row r="5286" spans="1:2" x14ac:dyDescent="0.3">
      <c r="A5286" s="6">
        <v>41080</v>
      </c>
      <c r="B5286" s="5">
        <v>35.9</v>
      </c>
    </row>
    <row r="5287" spans="1:2" x14ac:dyDescent="0.3">
      <c r="A5287" s="6">
        <v>41081</v>
      </c>
      <c r="B5287" s="5">
        <v>14.6</v>
      </c>
    </row>
    <row r="5288" spans="1:2" x14ac:dyDescent="0.3">
      <c r="A5288" s="6">
        <v>41082</v>
      </c>
      <c r="B5288" s="5">
        <v>0</v>
      </c>
    </row>
    <row r="5289" spans="1:2" x14ac:dyDescent="0.3">
      <c r="A5289" s="6">
        <v>41083</v>
      </c>
      <c r="B5289" s="5">
        <v>0</v>
      </c>
    </row>
    <row r="5290" spans="1:2" x14ac:dyDescent="0.3">
      <c r="A5290" s="6">
        <v>41084</v>
      </c>
      <c r="B5290" s="5">
        <v>2</v>
      </c>
    </row>
    <row r="5291" spans="1:2" x14ac:dyDescent="0.3">
      <c r="A5291" s="6">
        <v>41085</v>
      </c>
      <c r="B5291" s="5">
        <v>1</v>
      </c>
    </row>
    <row r="5292" spans="1:2" x14ac:dyDescent="0.3">
      <c r="A5292" s="6">
        <v>41086</v>
      </c>
      <c r="B5292" s="5">
        <v>0</v>
      </c>
    </row>
    <row r="5293" spans="1:2" x14ac:dyDescent="0.3">
      <c r="A5293" s="6">
        <v>41087</v>
      </c>
      <c r="B5293" s="5">
        <v>0</v>
      </c>
    </row>
    <row r="5294" spans="1:2" x14ac:dyDescent="0.3">
      <c r="A5294" s="6">
        <v>41088</v>
      </c>
      <c r="B5294" s="5">
        <v>0</v>
      </c>
    </row>
    <row r="5295" spans="1:2" x14ac:dyDescent="0.3">
      <c r="A5295" s="6">
        <v>41089</v>
      </c>
      <c r="B5295" s="5">
        <v>0</v>
      </c>
    </row>
    <row r="5296" spans="1:2" x14ac:dyDescent="0.3">
      <c r="A5296" s="6">
        <v>41090</v>
      </c>
      <c r="B5296" s="5">
        <v>0.5</v>
      </c>
    </row>
    <row r="5297" spans="1:2" x14ac:dyDescent="0.3">
      <c r="A5297" s="6">
        <v>41091</v>
      </c>
      <c r="B5297" s="5">
        <v>5.9</v>
      </c>
    </row>
    <row r="5298" spans="1:2" x14ac:dyDescent="0.3">
      <c r="A5298" s="6">
        <v>41092</v>
      </c>
      <c r="B5298" s="5">
        <v>10.199999999999999</v>
      </c>
    </row>
    <row r="5299" spans="1:2" x14ac:dyDescent="0.3">
      <c r="A5299" s="6">
        <v>41093</v>
      </c>
      <c r="B5299" s="5">
        <v>0.1</v>
      </c>
    </row>
    <row r="5300" spans="1:2" x14ac:dyDescent="0.3">
      <c r="A5300" s="6">
        <v>41094</v>
      </c>
      <c r="B5300" s="5">
        <v>1.9</v>
      </c>
    </row>
    <row r="5301" spans="1:2" x14ac:dyDescent="0.3">
      <c r="A5301" s="6">
        <v>41095</v>
      </c>
      <c r="B5301" s="5">
        <v>0</v>
      </c>
    </row>
    <row r="5302" spans="1:2" x14ac:dyDescent="0.3">
      <c r="A5302" s="6">
        <v>41096</v>
      </c>
      <c r="B5302" s="5">
        <v>0</v>
      </c>
    </row>
    <row r="5303" spans="1:2" x14ac:dyDescent="0.3">
      <c r="A5303" s="6">
        <v>41097</v>
      </c>
      <c r="B5303" s="5">
        <v>6.2</v>
      </c>
    </row>
    <row r="5304" spans="1:2" x14ac:dyDescent="0.3">
      <c r="A5304" s="6">
        <v>41098</v>
      </c>
      <c r="B5304" s="5">
        <v>0</v>
      </c>
    </row>
    <row r="5305" spans="1:2" x14ac:dyDescent="0.3">
      <c r="A5305" s="6">
        <v>41099</v>
      </c>
      <c r="B5305" s="5">
        <v>0</v>
      </c>
    </row>
    <row r="5306" spans="1:2" x14ac:dyDescent="0.3">
      <c r="A5306" s="6">
        <v>41100</v>
      </c>
      <c r="B5306" s="5">
        <v>0</v>
      </c>
    </row>
    <row r="5307" spans="1:2" x14ac:dyDescent="0.3">
      <c r="A5307" s="6">
        <v>41101</v>
      </c>
      <c r="B5307" s="5">
        <v>0.5</v>
      </c>
    </row>
    <row r="5308" spans="1:2" x14ac:dyDescent="0.3">
      <c r="A5308" s="6">
        <v>41102</v>
      </c>
      <c r="B5308" s="5">
        <v>2</v>
      </c>
    </row>
    <row r="5309" spans="1:2" x14ac:dyDescent="0.3">
      <c r="A5309" s="6">
        <v>41103</v>
      </c>
      <c r="B5309" s="5">
        <v>0</v>
      </c>
    </row>
    <row r="5310" spans="1:2" x14ac:dyDescent="0.3">
      <c r="A5310" s="6">
        <v>41104</v>
      </c>
      <c r="B5310" s="5">
        <v>3.6</v>
      </c>
    </row>
    <row r="5311" spans="1:2" x14ac:dyDescent="0.3">
      <c r="A5311" s="6">
        <v>41105</v>
      </c>
      <c r="B5311" s="5">
        <v>0</v>
      </c>
    </row>
    <row r="5312" spans="1:2" x14ac:dyDescent="0.3">
      <c r="A5312" s="6">
        <v>41106</v>
      </c>
      <c r="B5312" s="5">
        <v>3.6</v>
      </c>
    </row>
    <row r="5313" spans="1:2" x14ac:dyDescent="0.3">
      <c r="A5313" s="6">
        <v>41107</v>
      </c>
      <c r="B5313" s="5">
        <v>8.1999999999999993</v>
      </c>
    </row>
    <row r="5314" spans="1:2" x14ac:dyDescent="0.3">
      <c r="A5314" s="6">
        <v>41108</v>
      </c>
      <c r="B5314" s="5">
        <v>18.7</v>
      </c>
    </row>
    <row r="5315" spans="1:2" x14ac:dyDescent="0.3">
      <c r="A5315" s="6">
        <v>41109</v>
      </c>
      <c r="B5315" s="5">
        <v>4.5</v>
      </c>
    </row>
    <row r="5316" spans="1:2" x14ac:dyDescent="0.3">
      <c r="A5316" s="6">
        <v>41110</v>
      </c>
      <c r="B5316" s="5">
        <v>0</v>
      </c>
    </row>
    <row r="5317" spans="1:2" x14ac:dyDescent="0.3">
      <c r="A5317" s="6">
        <v>41111</v>
      </c>
      <c r="B5317" s="5">
        <v>0</v>
      </c>
    </row>
    <row r="5318" spans="1:2" x14ac:dyDescent="0.3">
      <c r="A5318" s="6">
        <v>41112</v>
      </c>
      <c r="B5318" s="5">
        <v>0</v>
      </c>
    </row>
    <row r="5319" spans="1:2" x14ac:dyDescent="0.3">
      <c r="A5319" s="6">
        <v>41113</v>
      </c>
      <c r="B5319" s="5">
        <v>0</v>
      </c>
    </row>
    <row r="5320" spans="1:2" x14ac:dyDescent="0.3">
      <c r="A5320" s="6">
        <v>41114</v>
      </c>
      <c r="B5320" s="5">
        <v>0</v>
      </c>
    </row>
    <row r="5321" spans="1:2" x14ac:dyDescent="0.3">
      <c r="A5321" s="6">
        <v>41115</v>
      </c>
      <c r="B5321" s="5">
        <v>0</v>
      </c>
    </row>
    <row r="5322" spans="1:2" x14ac:dyDescent="0.3">
      <c r="A5322" s="6">
        <v>41116</v>
      </c>
      <c r="B5322" s="5">
        <v>0</v>
      </c>
    </row>
    <row r="5323" spans="1:2" x14ac:dyDescent="0.3">
      <c r="A5323" s="6">
        <v>41117</v>
      </c>
      <c r="B5323" s="5">
        <v>0</v>
      </c>
    </row>
    <row r="5324" spans="1:2" x14ac:dyDescent="0.3">
      <c r="A5324" s="6">
        <v>41118</v>
      </c>
      <c r="B5324" s="5">
        <v>0</v>
      </c>
    </row>
    <row r="5325" spans="1:2" x14ac:dyDescent="0.3">
      <c r="A5325" s="6">
        <v>41119</v>
      </c>
      <c r="B5325" s="5">
        <v>1</v>
      </c>
    </row>
    <row r="5326" spans="1:2" x14ac:dyDescent="0.3">
      <c r="A5326" s="6">
        <v>41120</v>
      </c>
      <c r="B5326" s="5">
        <v>0</v>
      </c>
    </row>
    <row r="5327" spans="1:2" x14ac:dyDescent="0.3">
      <c r="A5327" s="6">
        <v>41121</v>
      </c>
      <c r="B5327" s="5">
        <v>0</v>
      </c>
    </row>
    <row r="5328" spans="1:2" x14ac:dyDescent="0.3">
      <c r="A5328" s="6">
        <v>41122</v>
      </c>
      <c r="B5328" s="5">
        <v>0</v>
      </c>
    </row>
    <row r="5329" spans="1:2" x14ac:dyDescent="0.3">
      <c r="A5329" s="6">
        <v>41123</v>
      </c>
      <c r="B5329" s="5">
        <v>0</v>
      </c>
    </row>
    <row r="5330" spans="1:2" x14ac:dyDescent="0.3">
      <c r="A5330" s="6">
        <v>41124</v>
      </c>
      <c r="B5330" s="5">
        <v>3.5</v>
      </c>
    </row>
    <row r="5331" spans="1:2" x14ac:dyDescent="0.3">
      <c r="A5331" s="6">
        <v>41125</v>
      </c>
      <c r="B5331" s="5">
        <v>0</v>
      </c>
    </row>
    <row r="5332" spans="1:2" x14ac:dyDescent="0.3">
      <c r="A5332" s="6">
        <v>41126</v>
      </c>
      <c r="B5332" s="5">
        <v>0</v>
      </c>
    </row>
    <row r="5333" spans="1:2" x14ac:dyDescent="0.3">
      <c r="A5333" s="6">
        <v>41127</v>
      </c>
      <c r="B5333" s="5">
        <v>19.100000000000001</v>
      </c>
    </row>
    <row r="5334" spans="1:2" x14ac:dyDescent="0.3">
      <c r="A5334" s="6">
        <v>41128</v>
      </c>
      <c r="B5334" s="5">
        <v>0</v>
      </c>
    </row>
    <row r="5335" spans="1:2" x14ac:dyDescent="0.3">
      <c r="A5335" s="6">
        <v>41129</v>
      </c>
      <c r="B5335" s="5">
        <v>0.3</v>
      </c>
    </row>
    <row r="5336" spans="1:2" x14ac:dyDescent="0.3">
      <c r="A5336" s="6">
        <v>41130</v>
      </c>
      <c r="B5336" s="5">
        <v>0</v>
      </c>
    </row>
    <row r="5337" spans="1:2" x14ac:dyDescent="0.3">
      <c r="A5337" s="6">
        <v>41131</v>
      </c>
      <c r="B5337" s="5">
        <v>3.5</v>
      </c>
    </row>
    <row r="5338" spans="1:2" x14ac:dyDescent="0.3">
      <c r="A5338" s="6">
        <v>41132</v>
      </c>
      <c r="B5338" s="5">
        <v>0</v>
      </c>
    </row>
    <row r="5339" spans="1:2" x14ac:dyDescent="0.3">
      <c r="A5339" s="6">
        <v>41133</v>
      </c>
      <c r="B5339" s="5">
        <v>0</v>
      </c>
    </row>
    <row r="5340" spans="1:2" x14ac:dyDescent="0.3">
      <c r="A5340" s="6">
        <v>41134</v>
      </c>
      <c r="B5340" s="5">
        <v>1.5</v>
      </c>
    </row>
    <row r="5341" spans="1:2" x14ac:dyDescent="0.3">
      <c r="A5341" s="6">
        <v>41135</v>
      </c>
      <c r="B5341" s="5">
        <v>0</v>
      </c>
    </row>
    <row r="5342" spans="1:2" x14ac:dyDescent="0.3">
      <c r="A5342" s="6">
        <v>41136</v>
      </c>
      <c r="B5342" s="5">
        <v>0</v>
      </c>
    </row>
    <row r="5343" spans="1:2" x14ac:dyDescent="0.3">
      <c r="A5343" s="6">
        <v>41137</v>
      </c>
      <c r="B5343" s="5">
        <v>0</v>
      </c>
    </row>
    <row r="5344" spans="1:2" x14ac:dyDescent="0.3">
      <c r="A5344" s="6">
        <v>41138</v>
      </c>
      <c r="B5344" s="5">
        <v>0.1</v>
      </c>
    </row>
    <row r="5345" spans="1:2" x14ac:dyDescent="0.3">
      <c r="A5345" s="6">
        <v>41139</v>
      </c>
      <c r="B5345" s="5">
        <v>0</v>
      </c>
    </row>
    <row r="5346" spans="1:2" x14ac:dyDescent="0.3">
      <c r="A5346" s="6">
        <v>41140</v>
      </c>
      <c r="B5346" s="5">
        <v>0</v>
      </c>
    </row>
    <row r="5347" spans="1:2" x14ac:dyDescent="0.3">
      <c r="A5347" s="6">
        <v>41141</v>
      </c>
      <c r="B5347" s="5">
        <v>1.9</v>
      </c>
    </row>
    <row r="5348" spans="1:2" x14ac:dyDescent="0.3">
      <c r="A5348" s="6">
        <v>41142</v>
      </c>
      <c r="B5348" s="5">
        <v>0</v>
      </c>
    </row>
    <row r="5349" spans="1:2" x14ac:dyDescent="0.3">
      <c r="A5349" s="6">
        <v>41143</v>
      </c>
      <c r="B5349" s="5">
        <v>0.4</v>
      </c>
    </row>
    <row r="5350" spans="1:2" x14ac:dyDescent="0.3">
      <c r="A5350" s="6">
        <v>41144</v>
      </c>
      <c r="B5350" s="5">
        <v>0</v>
      </c>
    </row>
    <row r="5351" spans="1:2" x14ac:dyDescent="0.3">
      <c r="A5351" s="6">
        <v>41145</v>
      </c>
      <c r="B5351" s="5">
        <v>0.7</v>
      </c>
    </row>
    <row r="5352" spans="1:2" x14ac:dyDescent="0.3">
      <c r="A5352" s="6">
        <v>41146</v>
      </c>
      <c r="B5352" s="5">
        <v>1</v>
      </c>
    </row>
    <row r="5353" spans="1:2" x14ac:dyDescent="0.3">
      <c r="A5353" s="6">
        <v>41147</v>
      </c>
      <c r="B5353" s="5">
        <v>0.7</v>
      </c>
    </row>
    <row r="5354" spans="1:2" x14ac:dyDescent="0.3">
      <c r="A5354" s="6">
        <v>41148</v>
      </c>
      <c r="B5354" s="5">
        <v>0</v>
      </c>
    </row>
    <row r="5355" spans="1:2" x14ac:dyDescent="0.3">
      <c r="A5355" s="6">
        <v>41149</v>
      </c>
      <c r="B5355" s="5">
        <v>0</v>
      </c>
    </row>
    <row r="5356" spans="1:2" x14ac:dyDescent="0.3">
      <c r="A5356" s="6">
        <v>41150</v>
      </c>
      <c r="B5356" s="5">
        <v>0</v>
      </c>
    </row>
    <row r="5357" spans="1:2" x14ac:dyDescent="0.3">
      <c r="A5357" s="6">
        <v>41151</v>
      </c>
      <c r="B5357" s="5">
        <v>0</v>
      </c>
    </row>
    <row r="5358" spans="1:2" x14ac:dyDescent="0.3">
      <c r="A5358" s="6">
        <v>41152</v>
      </c>
      <c r="B5358" s="5">
        <v>2.6</v>
      </c>
    </row>
    <row r="5359" spans="1:2" x14ac:dyDescent="0.3">
      <c r="A5359" s="6">
        <v>41153</v>
      </c>
      <c r="B5359" s="5">
        <v>0</v>
      </c>
    </row>
    <row r="5360" spans="1:2" x14ac:dyDescent="0.3">
      <c r="A5360" s="6">
        <v>41154</v>
      </c>
      <c r="B5360" s="5">
        <v>0</v>
      </c>
    </row>
    <row r="5361" spans="1:2" x14ac:dyDescent="0.3">
      <c r="A5361" s="6">
        <v>41155</v>
      </c>
      <c r="B5361" s="5">
        <v>0</v>
      </c>
    </row>
    <row r="5362" spans="1:2" x14ac:dyDescent="0.3">
      <c r="A5362" s="6">
        <v>41156</v>
      </c>
      <c r="B5362" s="5">
        <v>0</v>
      </c>
    </row>
    <row r="5363" spans="1:2" x14ac:dyDescent="0.3">
      <c r="A5363" s="6">
        <v>41157</v>
      </c>
      <c r="B5363" s="5">
        <v>0</v>
      </c>
    </row>
    <row r="5364" spans="1:2" x14ac:dyDescent="0.3">
      <c r="A5364" s="6">
        <v>41158</v>
      </c>
      <c r="B5364" s="5">
        <v>0</v>
      </c>
    </row>
    <row r="5365" spans="1:2" x14ac:dyDescent="0.3">
      <c r="A5365" s="6">
        <v>41159</v>
      </c>
      <c r="B5365" s="5">
        <v>0.7</v>
      </c>
    </row>
    <row r="5366" spans="1:2" x14ac:dyDescent="0.3">
      <c r="A5366" s="6">
        <v>41160</v>
      </c>
      <c r="B5366" s="5">
        <v>0</v>
      </c>
    </row>
    <row r="5367" spans="1:2" x14ac:dyDescent="0.3">
      <c r="A5367" s="6">
        <v>41161</v>
      </c>
      <c r="B5367" s="5">
        <v>0</v>
      </c>
    </row>
    <row r="5368" spans="1:2" x14ac:dyDescent="0.3">
      <c r="A5368" s="6">
        <v>41162</v>
      </c>
      <c r="B5368" s="5">
        <v>0</v>
      </c>
    </row>
    <row r="5369" spans="1:2" x14ac:dyDescent="0.3">
      <c r="A5369" s="6">
        <v>41163</v>
      </c>
      <c r="B5369" s="5">
        <v>0</v>
      </c>
    </row>
    <row r="5370" spans="1:2" x14ac:dyDescent="0.3">
      <c r="A5370" s="6">
        <v>41164</v>
      </c>
      <c r="B5370" s="5">
        <v>11</v>
      </c>
    </row>
    <row r="5371" spans="1:2" x14ac:dyDescent="0.3">
      <c r="A5371" s="6">
        <v>41165</v>
      </c>
      <c r="B5371" s="5">
        <v>2.2000000000000002</v>
      </c>
    </row>
    <row r="5372" spans="1:2" x14ac:dyDescent="0.3">
      <c r="A5372" s="6">
        <v>41166</v>
      </c>
      <c r="B5372" s="5">
        <v>0</v>
      </c>
    </row>
    <row r="5373" spans="1:2" x14ac:dyDescent="0.3">
      <c r="A5373" s="6">
        <v>41167</v>
      </c>
      <c r="B5373" s="5">
        <v>0.5</v>
      </c>
    </row>
    <row r="5374" spans="1:2" x14ac:dyDescent="0.3">
      <c r="A5374" s="6">
        <v>41168</v>
      </c>
      <c r="B5374" s="5">
        <v>0</v>
      </c>
    </row>
    <row r="5375" spans="1:2" x14ac:dyDescent="0.3">
      <c r="A5375" s="6">
        <v>41169</v>
      </c>
      <c r="B5375" s="5">
        <v>0</v>
      </c>
    </row>
    <row r="5376" spans="1:2" x14ac:dyDescent="0.3">
      <c r="A5376" s="6">
        <v>41170</v>
      </c>
      <c r="B5376" s="5">
        <v>0</v>
      </c>
    </row>
    <row r="5377" spans="1:2" x14ac:dyDescent="0.3">
      <c r="A5377" s="6">
        <v>41171</v>
      </c>
      <c r="B5377" s="5">
        <v>7.5</v>
      </c>
    </row>
    <row r="5378" spans="1:2" x14ac:dyDescent="0.3">
      <c r="A5378" s="6">
        <v>41172</v>
      </c>
      <c r="B5378" s="5">
        <v>0</v>
      </c>
    </row>
    <row r="5379" spans="1:2" x14ac:dyDescent="0.3">
      <c r="A5379" s="6">
        <v>41173</v>
      </c>
      <c r="B5379" s="5">
        <v>0</v>
      </c>
    </row>
    <row r="5380" spans="1:2" x14ac:dyDescent="0.3">
      <c r="A5380" s="6">
        <v>41174</v>
      </c>
      <c r="B5380" s="5">
        <v>1.1000000000000001</v>
      </c>
    </row>
    <row r="5381" spans="1:2" x14ac:dyDescent="0.3">
      <c r="A5381" s="6">
        <v>41175</v>
      </c>
      <c r="B5381" s="5">
        <v>0</v>
      </c>
    </row>
    <row r="5382" spans="1:2" x14ac:dyDescent="0.3">
      <c r="A5382" s="6">
        <v>41176</v>
      </c>
      <c r="B5382" s="5">
        <v>1.3</v>
      </c>
    </row>
    <row r="5383" spans="1:2" x14ac:dyDescent="0.3">
      <c r="A5383" s="6">
        <v>41177</v>
      </c>
      <c r="B5383" s="5">
        <v>0</v>
      </c>
    </row>
    <row r="5384" spans="1:2" x14ac:dyDescent="0.3">
      <c r="A5384" s="6">
        <v>41178</v>
      </c>
      <c r="B5384" s="5">
        <v>0</v>
      </c>
    </row>
    <row r="5385" spans="1:2" x14ac:dyDescent="0.3">
      <c r="A5385" s="6">
        <v>41179</v>
      </c>
      <c r="B5385" s="5">
        <v>0</v>
      </c>
    </row>
    <row r="5386" spans="1:2" x14ac:dyDescent="0.3">
      <c r="A5386" s="6">
        <v>41180</v>
      </c>
      <c r="B5386" s="5">
        <v>0</v>
      </c>
    </row>
    <row r="5387" spans="1:2" x14ac:dyDescent="0.3">
      <c r="A5387" s="6">
        <v>41181</v>
      </c>
      <c r="B5387" s="5">
        <v>0</v>
      </c>
    </row>
    <row r="5388" spans="1:2" x14ac:dyDescent="0.3">
      <c r="A5388" s="6">
        <v>41182</v>
      </c>
      <c r="B5388" s="5">
        <v>0</v>
      </c>
    </row>
    <row r="5389" spans="1:2" x14ac:dyDescent="0.3">
      <c r="A5389" s="6">
        <v>41183</v>
      </c>
      <c r="B5389" s="5">
        <v>2.9</v>
      </c>
    </row>
    <row r="5390" spans="1:2" x14ac:dyDescent="0.3">
      <c r="A5390" s="6">
        <v>41184</v>
      </c>
      <c r="B5390" s="5">
        <v>0</v>
      </c>
    </row>
    <row r="5391" spans="1:2" x14ac:dyDescent="0.3">
      <c r="A5391" s="6">
        <v>41185</v>
      </c>
      <c r="B5391" s="5">
        <v>0</v>
      </c>
    </row>
    <row r="5392" spans="1:2" x14ac:dyDescent="0.3">
      <c r="A5392" s="6">
        <v>41186</v>
      </c>
      <c r="B5392" s="5">
        <v>6</v>
      </c>
    </row>
    <row r="5393" spans="1:2" x14ac:dyDescent="0.3">
      <c r="A5393" s="6">
        <v>41187</v>
      </c>
      <c r="B5393" s="5">
        <v>0.1</v>
      </c>
    </row>
    <row r="5394" spans="1:2" x14ac:dyDescent="0.3">
      <c r="A5394" s="6">
        <v>41188</v>
      </c>
      <c r="B5394" s="5">
        <v>5.8</v>
      </c>
    </row>
    <row r="5395" spans="1:2" x14ac:dyDescent="0.3">
      <c r="A5395" s="6">
        <v>41189</v>
      </c>
      <c r="B5395" s="5">
        <v>0</v>
      </c>
    </row>
    <row r="5396" spans="1:2" x14ac:dyDescent="0.3">
      <c r="A5396" s="6">
        <v>41190</v>
      </c>
      <c r="B5396" s="5">
        <v>0</v>
      </c>
    </row>
    <row r="5397" spans="1:2" x14ac:dyDescent="0.3">
      <c r="A5397" s="6">
        <v>41191</v>
      </c>
      <c r="B5397" s="5">
        <v>0</v>
      </c>
    </row>
    <row r="5398" spans="1:2" x14ac:dyDescent="0.3">
      <c r="A5398" s="6">
        <v>41192</v>
      </c>
      <c r="B5398" s="5">
        <v>1.8</v>
      </c>
    </row>
    <row r="5399" spans="1:2" x14ac:dyDescent="0.3">
      <c r="A5399" s="6">
        <v>41193</v>
      </c>
      <c r="B5399" s="5">
        <v>0</v>
      </c>
    </row>
    <row r="5400" spans="1:2" x14ac:dyDescent="0.3">
      <c r="A5400" s="6">
        <v>41194</v>
      </c>
      <c r="B5400" s="5">
        <v>0</v>
      </c>
    </row>
    <row r="5401" spans="1:2" x14ac:dyDescent="0.3">
      <c r="A5401" s="6">
        <v>41195</v>
      </c>
      <c r="B5401" s="5">
        <v>0</v>
      </c>
    </row>
    <row r="5402" spans="1:2" x14ac:dyDescent="0.3">
      <c r="A5402" s="6">
        <v>41196</v>
      </c>
      <c r="B5402" s="5">
        <v>0</v>
      </c>
    </row>
    <row r="5403" spans="1:2" x14ac:dyDescent="0.3">
      <c r="A5403" s="6">
        <v>41197</v>
      </c>
      <c r="B5403" s="5">
        <v>1</v>
      </c>
    </row>
    <row r="5404" spans="1:2" x14ac:dyDescent="0.3">
      <c r="A5404" s="6">
        <v>41198</v>
      </c>
      <c r="B5404" s="5">
        <v>11</v>
      </c>
    </row>
    <row r="5405" spans="1:2" x14ac:dyDescent="0.3">
      <c r="A5405" s="6">
        <v>41199</v>
      </c>
      <c r="B5405" s="5">
        <v>0</v>
      </c>
    </row>
    <row r="5406" spans="1:2" x14ac:dyDescent="0.3">
      <c r="A5406" s="6">
        <v>41200</v>
      </c>
      <c r="B5406" s="5">
        <v>0</v>
      </c>
    </row>
    <row r="5407" spans="1:2" x14ac:dyDescent="0.3">
      <c r="A5407" s="6">
        <v>41201</v>
      </c>
      <c r="B5407" s="5">
        <v>0</v>
      </c>
    </row>
    <row r="5408" spans="1:2" x14ac:dyDescent="0.3">
      <c r="A5408" s="6">
        <v>41202</v>
      </c>
      <c r="B5408" s="5">
        <v>0</v>
      </c>
    </row>
    <row r="5409" spans="1:2" x14ac:dyDescent="0.3">
      <c r="A5409" s="6">
        <v>41203</v>
      </c>
      <c r="B5409" s="5">
        <v>0.5</v>
      </c>
    </row>
    <row r="5410" spans="1:2" x14ac:dyDescent="0.3">
      <c r="A5410" s="6">
        <v>41204</v>
      </c>
      <c r="B5410" s="5">
        <v>0.2</v>
      </c>
    </row>
    <row r="5411" spans="1:2" x14ac:dyDescent="0.3">
      <c r="A5411" s="6">
        <v>41205</v>
      </c>
      <c r="B5411" s="5">
        <v>0</v>
      </c>
    </row>
    <row r="5412" spans="1:2" x14ac:dyDescent="0.3">
      <c r="A5412" s="6">
        <v>41206</v>
      </c>
      <c r="B5412" s="5">
        <v>0</v>
      </c>
    </row>
    <row r="5413" spans="1:2" x14ac:dyDescent="0.3">
      <c r="A5413" s="6">
        <v>41207</v>
      </c>
      <c r="B5413" s="5">
        <v>0</v>
      </c>
    </row>
    <row r="5414" spans="1:2" x14ac:dyDescent="0.3">
      <c r="A5414" s="6">
        <v>41208</v>
      </c>
      <c r="B5414" s="5">
        <v>0</v>
      </c>
    </row>
    <row r="5415" spans="1:2" x14ac:dyDescent="0.3">
      <c r="A5415" s="6">
        <v>41209</v>
      </c>
      <c r="B5415" s="5">
        <v>1.5</v>
      </c>
    </row>
    <row r="5416" spans="1:2" x14ac:dyDescent="0.3">
      <c r="A5416" s="6">
        <v>41210</v>
      </c>
      <c r="B5416" s="5">
        <v>0</v>
      </c>
    </row>
    <row r="5417" spans="1:2" x14ac:dyDescent="0.3">
      <c r="A5417" s="6">
        <v>41211</v>
      </c>
      <c r="B5417" s="5">
        <v>0.1</v>
      </c>
    </row>
    <row r="5418" spans="1:2" x14ac:dyDescent="0.3">
      <c r="A5418" s="6">
        <v>41212</v>
      </c>
      <c r="B5418" s="5">
        <v>0.2</v>
      </c>
    </row>
    <row r="5419" spans="1:2" x14ac:dyDescent="0.3">
      <c r="A5419" s="6">
        <v>41213</v>
      </c>
      <c r="B5419" s="5">
        <v>0</v>
      </c>
    </row>
    <row r="5420" spans="1:2" x14ac:dyDescent="0.3">
      <c r="A5420" s="6">
        <v>41214</v>
      </c>
      <c r="B5420" s="5">
        <v>4.5</v>
      </c>
    </row>
    <row r="5421" spans="1:2" x14ac:dyDescent="0.3">
      <c r="A5421" s="6">
        <v>41215</v>
      </c>
      <c r="B5421" s="5">
        <v>0</v>
      </c>
    </row>
    <row r="5422" spans="1:2" x14ac:dyDescent="0.3">
      <c r="A5422" s="6">
        <v>41216</v>
      </c>
      <c r="B5422" s="5">
        <v>2.1</v>
      </c>
    </row>
    <row r="5423" spans="1:2" x14ac:dyDescent="0.3">
      <c r="A5423" s="6">
        <v>41217</v>
      </c>
      <c r="B5423" s="5">
        <v>3.6</v>
      </c>
    </row>
    <row r="5424" spans="1:2" x14ac:dyDescent="0.3">
      <c r="A5424" s="6">
        <v>41218</v>
      </c>
      <c r="B5424" s="5">
        <v>0.6</v>
      </c>
    </row>
    <row r="5425" spans="1:2" x14ac:dyDescent="0.3">
      <c r="A5425" s="6">
        <v>41219</v>
      </c>
      <c r="B5425" s="5">
        <v>3</v>
      </c>
    </row>
    <row r="5426" spans="1:2" x14ac:dyDescent="0.3">
      <c r="A5426" s="6">
        <v>41220</v>
      </c>
      <c r="B5426" s="5">
        <v>1.2</v>
      </c>
    </row>
    <row r="5427" spans="1:2" x14ac:dyDescent="0.3">
      <c r="A5427" s="6">
        <v>41221</v>
      </c>
      <c r="B5427" s="5">
        <v>0.5</v>
      </c>
    </row>
    <row r="5428" spans="1:2" x14ac:dyDescent="0.3">
      <c r="A5428" s="6">
        <v>41222</v>
      </c>
      <c r="B5428" s="5">
        <v>0</v>
      </c>
    </row>
    <row r="5429" spans="1:2" x14ac:dyDescent="0.3">
      <c r="A5429" s="6">
        <v>41223</v>
      </c>
      <c r="B5429" s="5">
        <v>0</v>
      </c>
    </row>
    <row r="5430" spans="1:2" x14ac:dyDescent="0.3">
      <c r="A5430" s="6">
        <v>41224</v>
      </c>
      <c r="B5430" s="5">
        <v>2.2000000000000002</v>
      </c>
    </row>
    <row r="5431" spans="1:2" x14ac:dyDescent="0.3">
      <c r="A5431" s="6">
        <v>41225</v>
      </c>
      <c r="B5431" s="5">
        <v>0</v>
      </c>
    </row>
    <row r="5432" spans="1:2" x14ac:dyDescent="0.3">
      <c r="A5432" s="6">
        <v>41226</v>
      </c>
      <c r="B5432" s="5">
        <v>0</v>
      </c>
    </row>
    <row r="5433" spans="1:2" x14ac:dyDescent="0.3">
      <c r="A5433" s="6">
        <v>41227</v>
      </c>
      <c r="B5433" s="5">
        <v>0</v>
      </c>
    </row>
    <row r="5434" spans="1:2" x14ac:dyDescent="0.3">
      <c r="A5434" s="6">
        <v>41228</v>
      </c>
      <c r="B5434" s="5">
        <v>0</v>
      </c>
    </row>
    <row r="5435" spans="1:2" x14ac:dyDescent="0.3">
      <c r="A5435" s="6">
        <v>41229</v>
      </c>
      <c r="B5435" s="5">
        <v>0</v>
      </c>
    </row>
    <row r="5436" spans="1:2" x14ac:dyDescent="0.3">
      <c r="A5436" s="6">
        <v>41230</v>
      </c>
      <c r="B5436" s="5">
        <v>0</v>
      </c>
    </row>
    <row r="5437" spans="1:2" x14ac:dyDescent="0.3">
      <c r="A5437" s="6">
        <v>41231</v>
      </c>
      <c r="B5437" s="5">
        <v>0</v>
      </c>
    </row>
    <row r="5438" spans="1:2" x14ac:dyDescent="0.3">
      <c r="A5438" s="6">
        <v>41232</v>
      </c>
      <c r="B5438" s="5">
        <v>0.6</v>
      </c>
    </row>
    <row r="5439" spans="1:2" x14ac:dyDescent="0.3">
      <c r="A5439" s="6">
        <v>41233</v>
      </c>
      <c r="B5439" s="5">
        <v>0</v>
      </c>
    </row>
    <row r="5440" spans="1:2" x14ac:dyDescent="0.3">
      <c r="A5440" s="6">
        <v>41234</v>
      </c>
      <c r="B5440" s="5">
        <v>0</v>
      </c>
    </row>
    <row r="5441" spans="1:2" x14ac:dyDescent="0.3">
      <c r="A5441" s="6">
        <v>41235</v>
      </c>
      <c r="B5441" s="5">
        <v>0</v>
      </c>
    </row>
    <row r="5442" spans="1:2" x14ac:dyDescent="0.3">
      <c r="A5442" s="6">
        <v>41236</v>
      </c>
      <c r="B5442" s="5">
        <v>0.3</v>
      </c>
    </row>
    <row r="5443" spans="1:2" x14ac:dyDescent="0.3">
      <c r="A5443" s="6">
        <v>41237</v>
      </c>
      <c r="B5443" s="5">
        <v>0.7</v>
      </c>
    </row>
    <row r="5444" spans="1:2" x14ac:dyDescent="0.3">
      <c r="A5444" s="6">
        <v>41238</v>
      </c>
      <c r="B5444" s="5">
        <v>0</v>
      </c>
    </row>
    <row r="5445" spans="1:2" x14ac:dyDescent="0.3">
      <c r="A5445" s="6">
        <v>41239</v>
      </c>
      <c r="B5445" s="5">
        <v>0</v>
      </c>
    </row>
    <row r="5446" spans="1:2" x14ac:dyDescent="0.3">
      <c r="A5446" s="6">
        <v>41240</v>
      </c>
      <c r="B5446" s="5">
        <v>2.9</v>
      </c>
    </row>
    <row r="5447" spans="1:2" x14ac:dyDescent="0.3">
      <c r="A5447" s="6">
        <v>41241</v>
      </c>
      <c r="B5447" s="5">
        <v>5.2</v>
      </c>
    </row>
    <row r="5448" spans="1:2" x14ac:dyDescent="0.3">
      <c r="A5448" s="6">
        <v>41242</v>
      </c>
      <c r="B5448" s="5">
        <v>5.2</v>
      </c>
    </row>
    <row r="5449" spans="1:2" x14ac:dyDescent="0.3">
      <c r="A5449" s="6">
        <v>41243</v>
      </c>
      <c r="B5449" s="5">
        <v>0</v>
      </c>
    </row>
    <row r="5450" spans="1:2" x14ac:dyDescent="0.3">
      <c r="A5450" s="6">
        <v>41244</v>
      </c>
      <c r="B5450" s="5">
        <v>0</v>
      </c>
    </row>
    <row r="5451" spans="1:2" x14ac:dyDescent="0.3">
      <c r="A5451" s="6">
        <v>41245</v>
      </c>
      <c r="B5451" s="5">
        <v>0</v>
      </c>
    </row>
    <row r="5452" spans="1:2" x14ac:dyDescent="0.3">
      <c r="A5452" s="6">
        <v>41246</v>
      </c>
      <c r="B5452" s="5">
        <v>0</v>
      </c>
    </row>
    <row r="5453" spans="1:2" x14ac:dyDescent="0.3">
      <c r="A5453" s="6">
        <v>41247</v>
      </c>
      <c r="B5453" s="5">
        <v>0.7</v>
      </c>
    </row>
    <row r="5454" spans="1:2" x14ac:dyDescent="0.3">
      <c r="A5454" s="6">
        <v>41248</v>
      </c>
      <c r="B5454" s="5">
        <v>0.2</v>
      </c>
    </row>
    <row r="5455" spans="1:2" x14ac:dyDescent="0.3">
      <c r="A5455" s="6">
        <v>41249</v>
      </c>
      <c r="B5455" s="5">
        <v>3.3</v>
      </c>
    </row>
    <row r="5456" spans="1:2" x14ac:dyDescent="0.3">
      <c r="A5456" s="6">
        <v>41250</v>
      </c>
      <c r="B5456" s="5">
        <v>0</v>
      </c>
    </row>
    <row r="5457" spans="1:2" x14ac:dyDescent="0.3">
      <c r="A5457" s="6">
        <v>41251</v>
      </c>
      <c r="B5457" s="5">
        <v>0</v>
      </c>
    </row>
    <row r="5458" spans="1:2" x14ac:dyDescent="0.3">
      <c r="A5458" s="6">
        <v>41252</v>
      </c>
      <c r="B5458" s="5">
        <v>0.9</v>
      </c>
    </row>
    <row r="5459" spans="1:2" x14ac:dyDescent="0.3">
      <c r="A5459" s="6">
        <v>41253</v>
      </c>
      <c r="B5459" s="5">
        <v>0</v>
      </c>
    </row>
    <row r="5460" spans="1:2" x14ac:dyDescent="0.3">
      <c r="A5460" s="6">
        <v>41254</v>
      </c>
      <c r="B5460" s="5">
        <v>0</v>
      </c>
    </row>
    <row r="5461" spans="1:2" x14ac:dyDescent="0.3">
      <c r="A5461" s="6">
        <v>41255</v>
      </c>
      <c r="B5461" s="5">
        <v>0</v>
      </c>
    </row>
    <row r="5462" spans="1:2" x14ac:dyDescent="0.3">
      <c r="A5462" s="6">
        <v>41256</v>
      </c>
      <c r="B5462" s="5">
        <v>0</v>
      </c>
    </row>
    <row r="5463" spans="1:2" x14ac:dyDescent="0.3">
      <c r="A5463" s="6">
        <v>41257</v>
      </c>
      <c r="B5463" s="5">
        <v>0</v>
      </c>
    </row>
    <row r="5464" spans="1:2" x14ac:dyDescent="0.3">
      <c r="A5464" s="6">
        <v>41258</v>
      </c>
      <c r="B5464" s="5">
        <v>6.2</v>
      </c>
    </row>
    <row r="5465" spans="1:2" x14ac:dyDescent="0.3">
      <c r="A5465" s="6">
        <v>41259</v>
      </c>
      <c r="B5465" s="5">
        <v>1.5</v>
      </c>
    </row>
    <row r="5466" spans="1:2" x14ac:dyDescent="0.3">
      <c r="A5466" s="6">
        <v>41260</v>
      </c>
      <c r="B5466" s="5">
        <v>0.8</v>
      </c>
    </row>
    <row r="5467" spans="1:2" x14ac:dyDescent="0.3">
      <c r="A5467" s="6">
        <v>41261</v>
      </c>
      <c r="B5467" s="5">
        <v>0</v>
      </c>
    </row>
    <row r="5468" spans="1:2" x14ac:dyDescent="0.3">
      <c r="A5468" s="6">
        <v>41262</v>
      </c>
      <c r="B5468" s="5">
        <v>0</v>
      </c>
    </row>
    <row r="5469" spans="1:2" x14ac:dyDescent="0.3">
      <c r="A5469" s="6">
        <v>41263</v>
      </c>
      <c r="B5469" s="5">
        <v>0</v>
      </c>
    </row>
    <row r="5470" spans="1:2" x14ac:dyDescent="0.3">
      <c r="A5470" s="6">
        <v>41264</v>
      </c>
      <c r="B5470" s="5">
        <v>0</v>
      </c>
    </row>
    <row r="5471" spans="1:2" x14ac:dyDescent="0.3">
      <c r="A5471" s="6">
        <v>41265</v>
      </c>
      <c r="B5471" s="5">
        <v>0</v>
      </c>
    </row>
    <row r="5472" spans="1:2" x14ac:dyDescent="0.3">
      <c r="A5472" s="6">
        <v>41266</v>
      </c>
      <c r="B5472" s="5">
        <v>2.1</v>
      </c>
    </row>
    <row r="5473" spans="1:2" x14ac:dyDescent="0.3">
      <c r="A5473" s="6">
        <v>41267</v>
      </c>
      <c r="B5473" s="5">
        <v>0.2</v>
      </c>
    </row>
    <row r="5474" spans="1:2" x14ac:dyDescent="0.3">
      <c r="A5474" s="6">
        <v>41268</v>
      </c>
      <c r="B5474" s="5">
        <v>0</v>
      </c>
    </row>
    <row r="5475" spans="1:2" x14ac:dyDescent="0.3">
      <c r="A5475" s="6">
        <v>41269</v>
      </c>
      <c r="B5475" s="5">
        <v>2.2999999999999998</v>
      </c>
    </row>
    <row r="5476" spans="1:2" x14ac:dyDescent="0.3">
      <c r="A5476" s="6">
        <v>41270</v>
      </c>
      <c r="B5476" s="5">
        <v>0.2</v>
      </c>
    </row>
    <row r="5477" spans="1:2" x14ac:dyDescent="0.3">
      <c r="A5477" s="6">
        <v>41271</v>
      </c>
      <c r="B5477" s="5">
        <v>0</v>
      </c>
    </row>
    <row r="5478" spans="1:2" x14ac:dyDescent="0.3">
      <c r="A5478" s="6">
        <v>41272</v>
      </c>
      <c r="B5478" s="5">
        <v>0</v>
      </c>
    </row>
    <row r="5479" spans="1:2" x14ac:dyDescent="0.3">
      <c r="A5479" s="6">
        <v>41273</v>
      </c>
      <c r="B5479" s="5">
        <v>0</v>
      </c>
    </row>
    <row r="5480" spans="1:2" x14ac:dyDescent="0.3">
      <c r="A5480" s="6">
        <v>41274</v>
      </c>
      <c r="B5480" s="5">
        <v>0</v>
      </c>
    </row>
    <row r="5481" spans="1:2" x14ac:dyDescent="0.3">
      <c r="A5481" s="6">
        <v>41275</v>
      </c>
      <c r="B5481" s="5">
        <v>1.2</v>
      </c>
    </row>
    <row r="5482" spans="1:2" x14ac:dyDescent="0.3">
      <c r="A5482" s="6">
        <v>41276</v>
      </c>
      <c r="B5482" s="5">
        <v>2</v>
      </c>
    </row>
    <row r="5483" spans="1:2" x14ac:dyDescent="0.3">
      <c r="A5483" s="6">
        <v>41277</v>
      </c>
      <c r="B5483" s="5">
        <v>11.7</v>
      </c>
    </row>
    <row r="5484" spans="1:2" x14ac:dyDescent="0.3">
      <c r="A5484" s="6">
        <v>41278</v>
      </c>
      <c r="B5484" s="5">
        <v>5.8</v>
      </c>
    </row>
    <row r="5485" spans="1:2" x14ac:dyDescent="0.3">
      <c r="A5485" s="6">
        <v>41279</v>
      </c>
      <c r="B5485" s="5">
        <v>0</v>
      </c>
    </row>
    <row r="5486" spans="1:2" x14ac:dyDescent="0.3">
      <c r="A5486" s="6">
        <v>41280</v>
      </c>
      <c r="B5486" s="5">
        <v>4.5999999999999996</v>
      </c>
    </row>
    <row r="5487" spans="1:2" x14ac:dyDescent="0.3">
      <c r="A5487" s="6">
        <v>41281</v>
      </c>
      <c r="B5487" s="5">
        <v>0</v>
      </c>
    </row>
    <row r="5488" spans="1:2" x14ac:dyDescent="0.3">
      <c r="A5488" s="6">
        <v>41282</v>
      </c>
      <c r="B5488" s="5">
        <v>2.5</v>
      </c>
    </row>
    <row r="5489" spans="1:2" x14ac:dyDescent="0.3">
      <c r="A5489" s="6">
        <v>41283</v>
      </c>
      <c r="B5489" s="5">
        <v>5.5</v>
      </c>
    </row>
    <row r="5490" spans="1:2" x14ac:dyDescent="0.3">
      <c r="A5490" s="6">
        <v>41284</v>
      </c>
      <c r="B5490" s="5">
        <v>0</v>
      </c>
    </row>
    <row r="5491" spans="1:2" x14ac:dyDescent="0.3">
      <c r="A5491" s="6">
        <v>41285</v>
      </c>
      <c r="B5491" s="5">
        <v>4</v>
      </c>
    </row>
    <row r="5492" spans="1:2" x14ac:dyDescent="0.3">
      <c r="A5492" s="6">
        <v>41286</v>
      </c>
      <c r="B5492" s="5">
        <v>1</v>
      </c>
    </row>
    <row r="5493" spans="1:2" x14ac:dyDescent="0.3">
      <c r="A5493" s="6">
        <v>41287</v>
      </c>
      <c r="B5493" s="5">
        <v>0</v>
      </c>
    </row>
    <row r="5494" spans="1:2" x14ac:dyDescent="0.3">
      <c r="A5494" s="6">
        <v>41288</v>
      </c>
      <c r="B5494" s="5">
        <v>0</v>
      </c>
    </row>
    <row r="5495" spans="1:2" x14ac:dyDescent="0.3">
      <c r="A5495" s="6">
        <v>41289</v>
      </c>
      <c r="B5495" s="5">
        <v>1.5</v>
      </c>
    </row>
    <row r="5496" spans="1:2" x14ac:dyDescent="0.3">
      <c r="A5496" s="6">
        <v>41290</v>
      </c>
      <c r="B5496" s="5">
        <v>0</v>
      </c>
    </row>
    <row r="5497" spans="1:2" x14ac:dyDescent="0.3">
      <c r="A5497" s="6">
        <v>41291</v>
      </c>
      <c r="B5497" s="5">
        <v>0</v>
      </c>
    </row>
    <row r="5498" spans="1:2" x14ac:dyDescent="0.3">
      <c r="A5498" s="6">
        <v>41292</v>
      </c>
      <c r="B5498" s="5">
        <v>0</v>
      </c>
    </row>
    <row r="5499" spans="1:2" x14ac:dyDescent="0.3">
      <c r="A5499" s="6">
        <v>41293</v>
      </c>
      <c r="B5499" s="5">
        <v>1.1000000000000001</v>
      </c>
    </row>
    <row r="5500" spans="1:2" x14ac:dyDescent="0.3">
      <c r="A5500" s="6">
        <v>41294</v>
      </c>
      <c r="B5500" s="5">
        <v>0</v>
      </c>
    </row>
    <row r="5501" spans="1:2" x14ac:dyDescent="0.3">
      <c r="A5501" s="6">
        <v>41295</v>
      </c>
      <c r="B5501" s="5">
        <v>1</v>
      </c>
    </row>
    <row r="5502" spans="1:2" x14ac:dyDescent="0.3">
      <c r="A5502" s="6">
        <v>41296</v>
      </c>
      <c r="B5502" s="5">
        <v>0.8</v>
      </c>
    </row>
    <row r="5503" spans="1:2" x14ac:dyDescent="0.3">
      <c r="A5503" s="6">
        <v>41297</v>
      </c>
      <c r="B5503" s="5">
        <v>0</v>
      </c>
    </row>
    <row r="5504" spans="1:2" x14ac:dyDescent="0.3">
      <c r="A5504" s="6">
        <v>41298</v>
      </c>
      <c r="B5504" s="5">
        <v>0</v>
      </c>
    </row>
    <row r="5505" spans="1:2" x14ac:dyDescent="0.3">
      <c r="A5505" s="6">
        <v>41299</v>
      </c>
      <c r="B5505" s="5">
        <v>0</v>
      </c>
    </row>
    <row r="5506" spans="1:2" x14ac:dyDescent="0.3">
      <c r="A5506" s="6">
        <v>41300</v>
      </c>
      <c r="B5506" s="5">
        <v>0</v>
      </c>
    </row>
    <row r="5507" spans="1:2" x14ac:dyDescent="0.3">
      <c r="A5507" s="6">
        <v>41301</v>
      </c>
      <c r="B5507" s="5">
        <v>1.5</v>
      </c>
    </row>
    <row r="5508" spans="1:2" x14ac:dyDescent="0.3">
      <c r="A5508" s="6">
        <v>41302</v>
      </c>
      <c r="B5508" s="5">
        <v>0</v>
      </c>
    </row>
    <row r="5509" spans="1:2" x14ac:dyDescent="0.3">
      <c r="A5509" s="6">
        <v>41303</v>
      </c>
      <c r="B5509" s="5">
        <v>3.8</v>
      </c>
    </row>
    <row r="5510" spans="1:2" x14ac:dyDescent="0.3">
      <c r="A5510" s="6">
        <v>41304</v>
      </c>
      <c r="B5510" s="5">
        <v>3.7</v>
      </c>
    </row>
    <row r="5511" spans="1:2" x14ac:dyDescent="0.3">
      <c r="A5511" s="6">
        <v>41305</v>
      </c>
      <c r="B5511" s="5">
        <v>3.4</v>
      </c>
    </row>
    <row r="5512" spans="1:2" x14ac:dyDescent="0.3">
      <c r="A5512" s="6">
        <v>41306</v>
      </c>
      <c r="B5512" s="5">
        <v>3.8</v>
      </c>
    </row>
    <row r="5513" spans="1:2" x14ac:dyDescent="0.3">
      <c r="A5513" s="6">
        <v>41307</v>
      </c>
      <c r="B5513" s="5">
        <v>3.6</v>
      </c>
    </row>
    <row r="5514" spans="1:2" x14ac:dyDescent="0.3">
      <c r="A5514" s="6">
        <v>41308</v>
      </c>
      <c r="B5514" s="5">
        <v>0.6</v>
      </c>
    </row>
    <row r="5515" spans="1:2" x14ac:dyDescent="0.3">
      <c r="A5515" s="6">
        <v>41309</v>
      </c>
      <c r="B5515" s="5">
        <v>0</v>
      </c>
    </row>
    <row r="5516" spans="1:2" x14ac:dyDescent="0.3">
      <c r="A5516" s="6">
        <v>41310</v>
      </c>
      <c r="B5516" s="5">
        <v>0.4</v>
      </c>
    </row>
    <row r="5517" spans="1:2" x14ac:dyDescent="0.3">
      <c r="A5517" s="6">
        <v>41311</v>
      </c>
      <c r="B5517" s="5">
        <v>0.3</v>
      </c>
    </row>
    <row r="5518" spans="1:2" x14ac:dyDescent="0.3">
      <c r="A5518" s="6">
        <v>41312</v>
      </c>
      <c r="B5518" s="5">
        <v>0</v>
      </c>
    </row>
    <row r="5519" spans="1:2" x14ac:dyDescent="0.3">
      <c r="A5519" s="6">
        <v>41313</v>
      </c>
      <c r="B5519" s="5">
        <v>0</v>
      </c>
    </row>
    <row r="5520" spans="1:2" x14ac:dyDescent="0.3">
      <c r="A5520" s="6">
        <v>41314</v>
      </c>
      <c r="B5520" s="5">
        <v>0</v>
      </c>
    </row>
    <row r="5521" spans="1:2" x14ac:dyDescent="0.3">
      <c r="A5521" s="6">
        <v>41315</v>
      </c>
      <c r="B5521" s="5">
        <v>0</v>
      </c>
    </row>
    <row r="5522" spans="1:2" x14ac:dyDescent="0.3">
      <c r="A5522" s="6">
        <v>41316</v>
      </c>
      <c r="B5522" s="5">
        <v>0.3</v>
      </c>
    </row>
    <row r="5523" spans="1:2" x14ac:dyDescent="0.3">
      <c r="A5523" s="6">
        <v>41317</v>
      </c>
      <c r="B5523" s="5">
        <v>3</v>
      </c>
    </row>
    <row r="5524" spans="1:2" x14ac:dyDescent="0.3">
      <c r="A5524" s="6">
        <v>41318</v>
      </c>
      <c r="B5524" s="5">
        <v>0.5</v>
      </c>
    </row>
    <row r="5525" spans="1:2" x14ac:dyDescent="0.3">
      <c r="A5525" s="6">
        <v>41319</v>
      </c>
      <c r="B5525" s="5">
        <v>0</v>
      </c>
    </row>
    <row r="5526" spans="1:2" x14ac:dyDescent="0.3">
      <c r="A5526" s="6">
        <v>41320</v>
      </c>
      <c r="B5526" s="5">
        <v>0</v>
      </c>
    </row>
    <row r="5527" spans="1:2" x14ac:dyDescent="0.3">
      <c r="A5527" s="6">
        <v>41321</v>
      </c>
      <c r="B5527" s="5">
        <v>0</v>
      </c>
    </row>
    <row r="5528" spans="1:2" x14ac:dyDescent="0.3">
      <c r="A5528" s="6">
        <v>41322</v>
      </c>
      <c r="B5528" s="5">
        <v>0</v>
      </c>
    </row>
    <row r="5529" spans="1:2" x14ac:dyDescent="0.3">
      <c r="A5529" s="6">
        <v>41323</v>
      </c>
      <c r="B5529" s="5">
        <v>3</v>
      </c>
    </row>
    <row r="5530" spans="1:2" x14ac:dyDescent="0.3">
      <c r="A5530" s="6">
        <v>41324</v>
      </c>
      <c r="B5530" s="5">
        <v>2.8</v>
      </c>
    </row>
    <row r="5531" spans="1:2" x14ac:dyDescent="0.3">
      <c r="A5531" s="6">
        <v>41325</v>
      </c>
      <c r="B5531" s="5">
        <v>0.5</v>
      </c>
    </row>
    <row r="5532" spans="1:2" x14ac:dyDescent="0.3">
      <c r="A5532" s="6">
        <v>41326</v>
      </c>
      <c r="B5532" s="5">
        <v>1</v>
      </c>
    </row>
    <row r="5533" spans="1:2" x14ac:dyDescent="0.3">
      <c r="A5533" s="6">
        <v>41327</v>
      </c>
      <c r="B5533" s="5">
        <v>0</v>
      </c>
    </row>
    <row r="5534" spans="1:2" x14ac:dyDescent="0.3">
      <c r="A5534" s="6">
        <v>41328</v>
      </c>
      <c r="B5534" s="5">
        <v>1.2</v>
      </c>
    </row>
    <row r="5535" spans="1:2" x14ac:dyDescent="0.3">
      <c r="A5535" s="6">
        <v>41329</v>
      </c>
      <c r="B5535" s="5">
        <v>1.3</v>
      </c>
    </row>
    <row r="5536" spans="1:2" x14ac:dyDescent="0.3">
      <c r="A5536" s="6">
        <v>41330</v>
      </c>
      <c r="B5536" s="5">
        <v>0</v>
      </c>
    </row>
    <row r="5537" spans="1:2" x14ac:dyDescent="0.3">
      <c r="A5537" s="6">
        <v>41331</v>
      </c>
      <c r="B5537" s="5">
        <v>0</v>
      </c>
    </row>
    <row r="5538" spans="1:2" x14ac:dyDescent="0.3">
      <c r="A5538" s="6">
        <v>41332</v>
      </c>
      <c r="B5538" s="5">
        <v>0</v>
      </c>
    </row>
    <row r="5539" spans="1:2" x14ac:dyDescent="0.3">
      <c r="A5539" s="6">
        <v>41333</v>
      </c>
      <c r="B5539" s="5">
        <v>0.2</v>
      </c>
    </row>
    <row r="5540" spans="1:2" x14ac:dyDescent="0.3">
      <c r="A5540" s="6">
        <v>41334</v>
      </c>
      <c r="B5540" s="5">
        <v>0</v>
      </c>
    </row>
    <row r="5541" spans="1:2" x14ac:dyDescent="0.3">
      <c r="A5541" s="6">
        <v>41335</v>
      </c>
      <c r="B5541" s="5">
        <v>0</v>
      </c>
    </row>
    <row r="5542" spans="1:2" x14ac:dyDescent="0.3">
      <c r="A5542" s="6">
        <v>41336</v>
      </c>
      <c r="B5542" s="5">
        <v>0</v>
      </c>
    </row>
    <row r="5543" spans="1:2" x14ac:dyDescent="0.3">
      <c r="A5543" s="6">
        <v>41337</v>
      </c>
      <c r="B5543" s="5">
        <v>0</v>
      </c>
    </row>
    <row r="5544" spans="1:2" x14ac:dyDescent="0.3">
      <c r="A5544" s="6">
        <v>41338</v>
      </c>
      <c r="B5544" s="5">
        <v>0</v>
      </c>
    </row>
    <row r="5545" spans="1:2" x14ac:dyDescent="0.3">
      <c r="A5545" s="6">
        <v>41339</v>
      </c>
      <c r="B5545" s="5">
        <v>0</v>
      </c>
    </row>
    <row r="5546" spans="1:2" x14ac:dyDescent="0.3">
      <c r="A5546" s="6">
        <v>41340</v>
      </c>
      <c r="B5546" s="5">
        <v>0</v>
      </c>
    </row>
    <row r="5547" spans="1:2" x14ac:dyDescent="0.3">
      <c r="A5547" s="6">
        <v>41341</v>
      </c>
      <c r="B5547" s="5">
        <v>0.7</v>
      </c>
    </row>
    <row r="5548" spans="1:2" x14ac:dyDescent="0.3">
      <c r="A5548" s="6">
        <v>41342</v>
      </c>
      <c r="B5548" s="5">
        <v>0.6</v>
      </c>
    </row>
    <row r="5549" spans="1:2" x14ac:dyDescent="0.3">
      <c r="A5549" s="6">
        <v>41343</v>
      </c>
      <c r="B5549" s="5">
        <v>2.2999999999999998</v>
      </c>
    </row>
    <row r="5550" spans="1:2" x14ac:dyDescent="0.3">
      <c r="A5550" s="6">
        <v>41344</v>
      </c>
      <c r="B5550" s="5">
        <v>0.1</v>
      </c>
    </row>
    <row r="5551" spans="1:2" x14ac:dyDescent="0.3">
      <c r="A5551" s="6">
        <v>41345</v>
      </c>
      <c r="B5551" s="5">
        <v>0</v>
      </c>
    </row>
    <row r="5552" spans="1:2" x14ac:dyDescent="0.3">
      <c r="A5552" s="6">
        <v>41346</v>
      </c>
      <c r="B5552" s="5">
        <v>0</v>
      </c>
    </row>
    <row r="5553" spans="1:2" x14ac:dyDescent="0.3">
      <c r="A5553" s="6">
        <v>41347</v>
      </c>
      <c r="B5553" s="5">
        <v>0</v>
      </c>
    </row>
    <row r="5554" spans="1:2" x14ac:dyDescent="0.3">
      <c r="A5554" s="6">
        <v>41348</v>
      </c>
      <c r="B5554" s="5">
        <v>0</v>
      </c>
    </row>
    <row r="5555" spans="1:2" x14ac:dyDescent="0.3">
      <c r="A5555" s="6">
        <v>41349</v>
      </c>
      <c r="B5555" s="5">
        <v>0</v>
      </c>
    </row>
    <row r="5556" spans="1:2" x14ac:dyDescent="0.3">
      <c r="A5556" s="6">
        <v>41350</v>
      </c>
      <c r="B5556" s="5">
        <v>0</v>
      </c>
    </row>
    <row r="5557" spans="1:2" x14ac:dyDescent="0.3">
      <c r="A5557" s="6">
        <v>41351</v>
      </c>
      <c r="B5557" s="5">
        <v>2.2000000000000002</v>
      </c>
    </row>
    <row r="5558" spans="1:2" x14ac:dyDescent="0.3">
      <c r="A5558" s="6">
        <v>41352</v>
      </c>
      <c r="B5558" s="5">
        <v>1.3</v>
      </c>
    </row>
    <row r="5559" spans="1:2" x14ac:dyDescent="0.3">
      <c r="A5559" s="6">
        <v>41353</v>
      </c>
      <c r="B5559" s="5">
        <v>0.3</v>
      </c>
    </row>
    <row r="5560" spans="1:2" x14ac:dyDescent="0.3">
      <c r="A5560" s="6">
        <v>41354</v>
      </c>
      <c r="B5560" s="5">
        <v>3.5</v>
      </c>
    </row>
    <row r="5561" spans="1:2" x14ac:dyDescent="0.3">
      <c r="A5561" s="6">
        <v>41355</v>
      </c>
      <c r="B5561" s="5">
        <v>0</v>
      </c>
    </row>
    <row r="5562" spans="1:2" x14ac:dyDescent="0.3">
      <c r="A5562" s="6">
        <v>41356</v>
      </c>
      <c r="B5562" s="5">
        <v>0</v>
      </c>
    </row>
    <row r="5563" spans="1:2" x14ac:dyDescent="0.3">
      <c r="A5563" s="6">
        <v>41357</v>
      </c>
      <c r="B5563" s="5">
        <v>0</v>
      </c>
    </row>
    <row r="5564" spans="1:2" x14ac:dyDescent="0.3">
      <c r="A5564" s="6">
        <v>41358</v>
      </c>
      <c r="B5564" s="5">
        <v>0</v>
      </c>
    </row>
    <row r="5565" spans="1:2" x14ac:dyDescent="0.3">
      <c r="A5565" s="6">
        <v>41359</v>
      </c>
      <c r="B5565" s="5">
        <v>0</v>
      </c>
    </row>
    <row r="5566" spans="1:2" x14ac:dyDescent="0.3">
      <c r="A5566" s="6">
        <v>41360</v>
      </c>
      <c r="B5566" s="5">
        <v>0</v>
      </c>
    </row>
    <row r="5567" spans="1:2" x14ac:dyDescent="0.3">
      <c r="A5567" s="6">
        <v>41361</v>
      </c>
      <c r="B5567" s="5">
        <v>0</v>
      </c>
    </row>
    <row r="5568" spans="1:2" x14ac:dyDescent="0.3">
      <c r="A5568" s="6">
        <v>41362</v>
      </c>
      <c r="B5568" s="5">
        <v>0.4</v>
      </c>
    </row>
    <row r="5569" spans="1:2" x14ac:dyDescent="0.3">
      <c r="A5569" s="6">
        <v>41363</v>
      </c>
      <c r="B5569" s="5">
        <v>0</v>
      </c>
    </row>
    <row r="5570" spans="1:2" x14ac:dyDescent="0.3">
      <c r="A5570" s="6">
        <v>41364</v>
      </c>
      <c r="B5570" s="5">
        <v>4.9000000000000004</v>
      </c>
    </row>
    <row r="5571" spans="1:2" x14ac:dyDescent="0.3">
      <c r="A5571" s="6">
        <v>41365</v>
      </c>
      <c r="B5571" s="5">
        <v>0.7</v>
      </c>
    </row>
    <row r="5572" spans="1:2" x14ac:dyDescent="0.3">
      <c r="A5572" s="6">
        <v>41366</v>
      </c>
      <c r="B5572" s="5">
        <v>0</v>
      </c>
    </row>
    <row r="5573" spans="1:2" x14ac:dyDescent="0.3">
      <c r="A5573" s="6">
        <v>41367</v>
      </c>
      <c r="B5573" s="5">
        <v>0</v>
      </c>
    </row>
    <row r="5574" spans="1:2" x14ac:dyDescent="0.3">
      <c r="A5574" s="6">
        <v>41368</v>
      </c>
      <c r="B5574" s="5">
        <v>0</v>
      </c>
    </row>
    <row r="5575" spans="1:2" x14ac:dyDescent="0.3">
      <c r="A5575" s="6">
        <v>41369</v>
      </c>
      <c r="B5575" s="5">
        <v>0</v>
      </c>
    </row>
    <row r="5576" spans="1:2" x14ac:dyDescent="0.3">
      <c r="A5576" s="6">
        <v>41370</v>
      </c>
      <c r="B5576" s="5">
        <v>0</v>
      </c>
    </row>
    <row r="5577" spans="1:2" x14ac:dyDescent="0.3">
      <c r="A5577" s="6">
        <v>41371</v>
      </c>
      <c r="B5577" s="5">
        <v>0</v>
      </c>
    </row>
    <row r="5578" spans="1:2" x14ac:dyDescent="0.3">
      <c r="A5578" s="6">
        <v>41372</v>
      </c>
      <c r="B5578" s="5">
        <v>0</v>
      </c>
    </row>
    <row r="5579" spans="1:2" x14ac:dyDescent="0.3">
      <c r="A5579" s="6">
        <v>41373</v>
      </c>
      <c r="B5579" s="5">
        <v>0</v>
      </c>
    </row>
    <row r="5580" spans="1:2" x14ac:dyDescent="0.3">
      <c r="A5580" s="6">
        <v>41374</v>
      </c>
      <c r="B5580" s="5">
        <v>0.7</v>
      </c>
    </row>
    <row r="5581" spans="1:2" x14ac:dyDescent="0.3">
      <c r="A5581" s="6">
        <v>41375</v>
      </c>
      <c r="B5581" s="5">
        <v>1.2</v>
      </c>
    </row>
    <row r="5582" spans="1:2" x14ac:dyDescent="0.3">
      <c r="A5582" s="6">
        <v>41376</v>
      </c>
      <c r="B5582" s="5">
        <v>2</v>
      </c>
    </row>
    <row r="5583" spans="1:2" x14ac:dyDescent="0.3">
      <c r="A5583" s="6">
        <v>41377</v>
      </c>
      <c r="B5583" s="5">
        <v>0.3</v>
      </c>
    </row>
    <row r="5584" spans="1:2" x14ac:dyDescent="0.3">
      <c r="A5584" s="6">
        <v>41378</v>
      </c>
      <c r="B5584" s="5">
        <v>0</v>
      </c>
    </row>
    <row r="5585" spans="1:2" x14ac:dyDescent="0.3">
      <c r="A5585" s="6">
        <v>41379</v>
      </c>
      <c r="B5585" s="5">
        <v>0</v>
      </c>
    </row>
    <row r="5586" spans="1:2" x14ac:dyDescent="0.3">
      <c r="A5586" s="6">
        <v>41380</v>
      </c>
      <c r="B5586" s="5">
        <v>0.6</v>
      </c>
    </row>
    <row r="5587" spans="1:2" x14ac:dyDescent="0.3">
      <c r="A5587" s="6">
        <v>41381</v>
      </c>
      <c r="B5587" s="5">
        <v>0</v>
      </c>
    </row>
    <row r="5588" spans="1:2" x14ac:dyDescent="0.3">
      <c r="A5588" s="6">
        <v>41382</v>
      </c>
      <c r="B5588" s="5">
        <v>0.2</v>
      </c>
    </row>
    <row r="5589" spans="1:2" x14ac:dyDescent="0.3">
      <c r="A5589" s="6">
        <v>41383</v>
      </c>
      <c r="B5589" s="5">
        <v>0</v>
      </c>
    </row>
    <row r="5590" spans="1:2" x14ac:dyDescent="0.3">
      <c r="A5590" s="6">
        <v>41384</v>
      </c>
      <c r="B5590" s="5">
        <v>0</v>
      </c>
    </row>
    <row r="5591" spans="1:2" x14ac:dyDescent="0.3">
      <c r="A5591" s="6">
        <v>41385</v>
      </c>
      <c r="B5591" s="5">
        <v>0</v>
      </c>
    </row>
    <row r="5592" spans="1:2" x14ac:dyDescent="0.3">
      <c r="A5592" s="6">
        <v>41386</v>
      </c>
      <c r="B5592" s="5">
        <v>0.8</v>
      </c>
    </row>
    <row r="5593" spans="1:2" x14ac:dyDescent="0.3">
      <c r="A5593" s="6">
        <v>41387</v>
      </c>
      <c r="B5593" s="5">
        <v>0</v>
      </c>
    </row>
    <row r="5594" spans="1:2" x14ac:dyDescent="0.3">
      <c r="A5594" s="6">
        <v>41388</v>
      </c>
      <c r="B5594" s="5">
        <v>0</v>
      </c>
    </row>
    <row r="5595" spans="1:2" x14ac:dyDescent="0.3">
      <c r="A5595" s="6">
        <v>41389</v>
      </c>
      <c r="B5595" s="5">
        <v>0</v>
      </c>
    </row>
    <row r="5596" spans="1:2" x14ac:dyDescent="0.3">
      <c r="A5596" s="6">
        <v>41390</v>
      </c>
      <c r="B5596" s="5">
        <v>0.3</v>
      </c>
    </row>
    <row r="5597" spans="1:2" x14ac:dyDescent="0.3">
      <c r="A5597" s="6">
        <v>41391</v>
      </c>
      <c r="B5597" s="5">
        <v>5.8</v>
      </c>
    </row>
    <row r="5598" spans="1:2" x14ac:dyDescent="0.3">
      <c r="A5598" s="6">
        <v>41392</v>
      </c>
      <c r="B5598" s="5">
        <v>0.2</v>
      </c>
    </row>
    <row r="5599" spans="1:2" x14ac:dyDescent="0.3">
      <c r="A5599" s="6">
        <v>41393</v>
      </c>
      <c r="B5599" s="5">
        <v>0.9</v>
      </c>
    </row>
    <row r="5600" spans="1:2" x14ac:dyDescent="0.3">
      <c r="A5600" s="6">
        <v>41394</v>
      </c>
      <c r="B5600" s="5">
        <v>3.3</v>
      </c>
    </row>
    <row r="5601" spans="1:2" x14ac:dyDescent="0.3">
      <c r="A5601" s="6">
        <v>41395</v>
      </c>
      <c r="B5601" s="5">
        <v>0</v>
      </c>
    </row>
    <row r="5602" spans="1:2" x14ac:dyDescent="0.3">
      <c r="A5602" s="6">
        <v>41396</v>
      </c>
      <c r="B5602" s="5">
        <v>0.5</v>
      </c>
    </row>
    <row r="5603" spans="1:2" x14ac:dyDescent="0.3">
      <c r="A5603" s="6">
        <v>41397</v>
      </c>
      <c r="B5603" s="5">
        <v>0.4</v>
      </c>
    </row>
    <row r="5604" spans="1:2" x14ac:dyDescent="0.3">
      <c r="A5604" s="6">
        <v>41398</v>
      </c>
      <c r="B5604" s="5">
        <v>0</v>
      </c>
    </row>
    <row r="5605" spans="1:2" x14ac:dyDescent="0.3">
      <c r="A5605" s="6">
        <v>41399</v>
      </c>
      <c r="B5605" s="5">
        <v>0</v>
      </c>
    </row>
    <row r="5606" spans="1:2" x14ac:dyDescent="0.3">
      <c r="A5606" s="6">
        <v>41400</v>
      </c>
      <c r="B5606" s="5">
        <v>0</v>
      </c>
    </row>
    <row r="5607" spans="1:2" x14ac:dyDescent="0.3">
      <c r="A5607" s="6">
        <v>41401</v>
      </c>
      <c r="B5607" s="5">
        <v>0</v>
      </c>
    </row>
    <row r="5608" spans="1:2" x14ac:dyDescent="0.3">
      <c r="A5608" s="6">
        <v>41402</v>
      </c>
      <c r="B5608" s="5">
        <v>0</v>
      </c>
    </row>
    <row r="5609" spans="1:2" x14ac:dyDescent="0.3">
      <c r="A5609" s="6">
        <v>41403</v>
      </c>
      <c r="B5609" s="5">
        <v>0.3</v>
      </c>
    </row>
    <row r="5610" spans="1:2" x14ac:dyDescent="0.3">
      <c r="A5610" s="6">
        <v>41404</v>
      </c>
      <c r="B5610" s="5">
        <v>2.2999999999999998</v>
      </c>
    </row>
    <row r="5611" spans="1:2" x14ac:dyDescent="0.3">
      <c r="A5611" s="6">
        <v>41405</v>
      </c>
      <c r="B5611" s="5">
        <v>7.1</v>
      </c>
    </row>
    <row r="5612" spans="1:2" x14ac:dyDescent="0.3">
      <c r="A5612" s="6">
        <v>41406</v>
      </c>
      <c r="B5612" s="5">
        <v>3.9</v>
      </c>
    </row>
    <row r="5613" spans="1:2" x14ac:dyDescent="0.3">
      <c r="A5613" s="6">
        <v>41407</v>
      </c>
      <c r="B5613" s="5">
        <v>0</v>
      </c>
    </row>
    <row r="5614" spans="1:2" x14ac:dyDescent="0.3">
      <c r="A5614" s="6">
        <v>41408</v>
      </c>
      <c r="B5614" s="5">
        <v>0</v>
      </c>
    </row>
    <row r="5615" spans="1:2" x14ac:dyDescent="0.3">
      <c r="A5615" s="6">
        <v>41409</v>
      </c>
      <c r="B5615" s="5">
        <v>0</v>
      </c>
    </row>
    <row r="5616" spans="1:2" x14ac:dyDescent="0.3">
      <c r="A5616" s="6">
        <v>41410</v>
      </c>
      <c r="B5616" s="5">
        <v>0</v>
      </c>
    </row>
    <row r="5617" spans="1:2" x14ac:dyDescent="0.3">
      <c r="A5617" s="6">
        <v>41411</v>
      </c>
      <c r="B5617" s="5">
        <v>0</v>
      </c>
    </row>
    <row r="5618" spans="1:2" x14ac:dyDescent="0.3">
      <c r="A5618" s="6">
        <v>41412</v>
      </c>
      <c r="B5618" s="5">
        <v>0</v>
      </c>
    </row>
    <row r="5619" spans="1:2" x14ac:dyDescent="0.3">
      <c r="A5619" s="6">
        <v>41413</v>
      </c>
      <c r="B5619" s="5">
        <v>0</v>
      </c>
    </row>
    <row r="5620" spans="1:2" x14ac:dyDescent="0.3">
      <c r="A5620" s="6">
        <v>41414</v>
      </c>
      <c r="B5620" s="5">
        <v>2.7</v>
      </c>
    </row>
    <row r="5621" spans="1:2" x14ac:dyDescent="0.3">
      <c r="A5621" s="6">
        <v>41415</v>
      </c>
      <c r="B5621" s="5">
        <v>0</v>
      </c>
    </row>
    <row r="5622" spans="1:2" x14ac:dyDescent="0.3">
      <c r="A5622" s="6">
        <v>41416</v>
      </c>
      <c r="B5622" s="5">
        <v>3.6</v>
      </c>
    </row>
    <row r="5623" spans="1:2" x14ac:dyDescent="0.3">
      <c r="A5623" s="6">
        <v>41417</v>
      </c>
      <c r="B5623" s="5">
        <v>0</v>
      </c>
    </row>
    <row r="5624" spans="1:2" x14ac:dyDescent="0.3">
      <c r="A5624" s="6">
        <v>41418</v>
      </c>
      <c r="B5624" s="5">
        <v>8.6999999999999993</v>
      </c>
    </row>
    <row r="5625" spans="1:2" x14ac:dyDescent="0.3">
      <c r="A5625" s="6">
        <v>41419</v>
      </c>
      <c r="B5625" s="5">
        <v>3.3</v>
      </c>
    </row>
    <row r="5626" spans="1:2" x14ac:dyDescent="0.3">
      <c r="A5626" s="6">
        <v>41420</v>
      </c>
      <c r="B5626" s="5">
        <v>0</v>
      </c>
    </row>
    <row r="5627" spans="1:2" x14ac:dyDescent="0.3">
      <c r="A5627" s="6">
        <v>41421</v>
      </c>
      <c r="B5627" s="5">
        <v>7.1</v>
      </c>
    </row>
    <row r="5628" spans="1:2" x14ac:dyDescent="0.3">
      <c r="A5628" s="6">
        <v>41422</v>
      </c>
      <c r="B5628" s="5">
        <v>2.1</v>
      </c>
    </row>
    <row r="5629" spans="1:2" x14ac:dyDescent="0.3">
      <c r="A5629" s="6">
        <v>41423</v>
      </c>
      <c r="B5629" s="5">
        <v>1.9</v>
      </c>
    </row>
    <row r="5630" spans="1:2" x14ac:dyDescent="0.3">
      <c r="A5630" s="6">
        <v>41424</v>
      </c>
      <c r="B5630" s="5">
        <v>11.6</v>
      </c>
    </row>
    <row r="5631" spans="1:2" x14ac:dyDescent="0.3">
      <c r="A5631" s="6">
        <v>41425</v>
      </c>
      <c r="B5631" s="5">
        <v>0.8</v>
      </c>
    </row>
    <row r="5632" spans="1:2" x14ac:dyDescent="0.3">
      <c r="A5632" s="6">
        <v>41426</v>
      </c>
      <c r="B5632" s="5">
        <v>1.8</v>
      </c>
    </row>
    <row r="5633" spans="1:2" x14ac:dyDescent="0.3">
      <c r="A5633" s="6">
        <v>41427</v>
      </c>
      <c r="B5633" s="5">
        <v>3</v>
      </c>
    </row>
    <row r="5634" spans="1:2" x14ac:dyDescent="0.3">
      <c r="A5634" s="6">
        <v>41428</v>
      </c>
      <c r="B5634" s="5">
        <v>0.3</v>
      </c>
    </row>
    <row r="5635" spans="1:2" x14ac:dyDescent="0.3">
      <c r="A5635" s="6">
        <v>41429</v>
      </c>
      <c r="B5635" s="5">
        <v>0</v>
      </c>
    </row>
    <row r="5636" spans="1:2" x14ac:dyDescent="0.3">
      <c r="A5636" s="6">
        <v>41430</v>
      </c>
      <c r="B5636" s="5">
        <v>0</v>
      </c>
    </row>
    <row r="5637" spans="1:2" x14ac:dyDescent="0.3">
      <c r="A5637" s="6">
        <v>41431</v>
      </c>
      <c r="B5637" s="5">
        <v>0.1</v>
      </c>
    </row>
    <row r="5638" spans="1:2" x14ac:dyDescent="0.3">
      <c r="A5638" s="6">
        <v>41432</v>
      </c>
      <c r="B5638" s="5">
        <v>0</v>
      </c>
    </row>
    <row r="5639" spans="1:2" x14ac:dyDescent="0.3">
      <c r="A5639" s="6">
        <v>41433</v>
      </c>
      <c r="B5639" s="5">
        <v>1</v>
      </c>
    </row>
    <row r="5640" spans="1:2" x14ac:dyDescent="0.3">
      <c r="A5640" s="6">
        <v>41434</v>
      </c>
      <c r="B5640" s="5">
        <v>1.5</v>
      </c>
    </row>
    <row r="5641" spans="1:2" x14ac:dyDescent="0.3">
      <c r="A5641" s="6">
        <v>41435</v>
      </c>
      <c r="B5641" s="5">
        <v>0</v>
      </c>
    </row>
    <row r="5642" spans="1:2" x14ac:dyDescent="0.3">
      <c r="A5642" s="6">
        <v>41436</v>
      </c>
      <c r="B5642" s="5">
        <v>0</v>
      </c>
    </row>
    <row r="5643" spans="1:2" x14ac:dyDescent="0.3">
      <c r="A5643" s="6">
        <v>41437</v>
      </c>
      <c r="B5643" s="5">
        <v>0</v>
      </c>
    </row>
    <row r="5644" spans="1:2" x14ac:dyDescent="0.3">
      <c r="A5644" s="6">
        <v>41438</v>
      </c>
      <c r="B5644" s="5">
        <v>0</v>
      </c>
    </row>
    <row r="5645" spans="1:2" x14ac:dyDescent="0.3">
      <c r="A5645" s="6">
        <v>41439</v>
      </c>
      <c r="B5645" s="5">
        <v>0</v>
      </c>
    </row>
    <row r="5646" spans="1:2" x14ac:dyDescent="0.3">
      <c r="A5646" s="6">
        <v>41440</v>
      </c>
      <c r="B5646" s="5">
        <v>0</v>
      </c>
    </row>
    <row r="5647" spans="1:2" x14ac:dyDescent="0.3">
      <c r="A5647" s="6">
        <v>41441</v>
      </c>
      <c r="B5647" s="5">
        <v>0</v>
      </c>
    </row>
    <row r="5648" spans="1:2" x14ac:dyDescent="0.3">
      <c r="A5648" s="6">
        <v>41442</v>
      </c>
      <c r="B5648" s="5">
        <v>0</v>
      </c>
    </row>
    <row r="5649" spans="1:2" x14ac:dyDescent="0.3">
      <c r="A5649" s="6">
        <v>41443</v>
      </c>
      <c r="B5649" s="5">
        <v>1.7</v>
      </c>
    </row>
    <row r="5650" spans="1:2" x14ac:dyDescent="0.3">
      <c r="A5650" s="6">
        <v>41444</v>
      </c>
      <c r="B5650" s="5">
        <v>0</v>
      </c>
    </row>
    <row r="5651" spans="1:2" x14ac:dyDescent="0.3">
      <c r="A5651" s="6">
        <v>41445</v>
      </c>
      <c r="B5651" s="5">
        <v>0</v>
      </c>
    </row>
    <row r="5652" spans="1:2" x14ac:dyDescent="0.3">
      <c r="A5652" s="6">
        <v>41446</v>
      </c>
      <c r="B5652" s="5">
        <v>0</v>
      </c>
    </row>
    <row r="5653" spans="1:2" x14ac:dyDescent="0.3">
      <c r="A5653" s="6">
        <v>41447</v>
      </c>
      <c r="B5653" s="5">
        <v>0</v>
      </c>
    </row>
    <row r="5654" spans="1:2" x14ac:dyDescent="0.3">
      <c r="A5654" s="6">
        <v>41448</v>
      </c>
      <c r="B5654" s="5">
        <v>0</v>
      </c>
    </row>
    <row r="5655" spans="1:2" x14ac:dyDescent="0.3">
      <c r="A5655" s="6">
        <v>41449</v>
      </c>
      <c r="B5655" s="5">
        <v>26.7</v>
      </c>
    </row>
    <row r="5656" spans="1:2" x14ac:dyDescent="0.3">
      <c r="A5656" s="6">
        <v>41450</v>
      </c>
      <c r="B5656" s="5">
        <v>2.5</v>
      </c>
    </row>
    <row r="5657" spans="1:2" x14ac:dyDescent="0.3">
      <c r="A5657" s="6">
        <v>41451</v>
      </c>
      <c r="B5657" s="5">
        <v>1.6</v>
      </c>
    </row>
    <row r="5658" spans="1:2" x14ac:dyDescent="0.3">
      <c r="A5658" s="6">
        <v>41452</v>
      </c>
      <c r="B5658" s="5">
        <v>0</v>
      </c>
    </row>
    <row r="5659" spans="1:2" x14ac:dyDescent="0.3">
      <c r="A5659" s="6">
        <v>41453</v>
      </c>
      <c r="B5659" s="5">
        <v>0</v>
      </c>
    </row>
    <row r="5660" spans="1:2" x14ac:dyDescent="0.3">
      <c r="A5660" s="6">
        <v>41454</v>
      </c>
      <c r="B5660" s="5">
        <v>0</v>
      </c>
    </row>
    <row r="5661" spans="1:2" x14ac:dyDescent="0.3">
      <c r="A5661" s="6">
        <v>41455</v>
      </c>
      <c r="B5661" s="5">
        <v>1.6</v>
      </c>
    </row>
    <row r="5662" spans="1:2" x14ac:dyDescent="0.3">
      <c r="A5662" s="6">
        <v>41456</v>
      </c>
      <c r="B5662" s="5">
        <v>0</v>
      </c>
    </row>
    <row r="5663" spans="1:2" x14ac:dyDescent="0.3">
      <c r="A5663" s="6">
        <v>41457</v>
      </c>
      <c r="B5663" s="5">
        <v>1</v>
      </c>
    </row>
    <row r="5664" spans="1:2" x14ac:dyDescent="0.3">
      <c r="A5664" s="6">
        <v>41458</v>
      </c>
      <c r="B5664" s="5">
        <v>3.4</v>
      </c>
    </row>
    <row r="5665" spans="1:2" x14ac:dyDescent="0.3">
      <c r="A5665" s="6">
        <v>41459</v>
      </c>
      <c r="B5665" s="5">
        <v>2.9</v>
      </c>
    </row>
    <row r="5666" spans="1:2" x14ac:dyDescent="0.3">
      <c r="A5666" s="6">
        <v>41460</v>
      </c>
      <c r="B5666" s="5">
        <v>0</v>
      </c>
    </row>
    <row r="5667" spans="1:2" x14ac:dyDescent="0.3">
      <c r="A5667" s="6">
        <v>41461</v>
      </c>
      <c r="B5667" s="5">
        <v>0</v>
      </c>
    </row>
    <row r="5668" spans="1:2" x14ac:dyDescent="0.3">
      <c r="A5668" s="6">
        <v>41462</v>
      </c>
      <c r="B5668" s="5">
        <v>0</v>
      </c>
    </row>
    <row r="5669" spans="1:2" x14ac:dyDescent="0.3">
      <c r="A5669" s="6">
        <v>41463</v>
      </c>
      <c r="B5669" s="5">
        <v>0</v>
      </c>
    </row>
    <row r="5670" spans="1:2" x14ac:dyDescent="0.3">
      <c r="A5670" s="6">
        <v>41464</v>
      </c>
      <c r="B5670" s="5">
        <v>0</v>
      </c>
    </row>
    <row r="5671" spans="1:2" x14ac:dyDescent="0.3">
      <c r="A5671" s="6">
        <v>41465</v>
      </c>
      <c r="B5671" s="5">
        <v>0</v>
      </c>
    </row>
    <row r="5672" spans="1:2" x14ac:dyDescent="0.3">
      <c r="A5672" s="6">
        <v>41466</v>
      </c>
      <c r="B5672" s="5">
        <v>5.3</v>
      </c>
    </row>
    <row r="5673" spans="1:2" x14ac:dyDescent="0.3">
      <c r="A5673" s="6">
        <v>41467</v>
      </c>
      <c r="B5673" s="5">
        <v>32.799999999999997</v>
      </c>
    </row>
    <row r="5674" spans="1:2" x14ac:dyDescent="0.3">
      <c r="A5674" s="6">
        <v>41468</v>
      </c>
      <c r="B5674" s="5">
        <v>9.8000000000000007</v>
      </c>
    </row>
    <row r="5675" spans="1:2" x14ac:dyDescent="0.3">
      <c r="A5675" s="6">
        <v>41469</v>
      </c>
      <c r="B5675" s="5">
        <v>1.7</v>
      </c>
    </row>
    <row r="5676" spans="1:2" x14ac:dyDescent="0.3">
      <c r="A5676" s="6">
        <v>41470</v>
      </c>
      <c r="B5676" s="5">
        <v>0</v>
      </c>
    </row>
    <row r="5677" spans="1:2" x14ac:dyDescent="0.3">
      <c r="A5677" s="6">
        <v>41471</v>
      </c>
      <c r="B5677" s="5">
        <v>0</v>
      </c>
    </row>
    <row r="5678" spans="1:2" x14ac:dyDescent="0.3">
      <c r="A5678" s="6">
        <v>41472</v>
      </c>
      <c r="B5678" s="5">
        <v>0</v>
      </c>
    </row>
    <row r="5679" spans="1:2" x14ac:dyDescent="0.3">
      <c r="A5679" s="6">
        <v>41473</v>
      </c>
      <c r="B5679" s="5">
        <v>0</v>
      </c>
    </row>
    <row r="5680" spans="1:2" x14ac:dyDescent="0.3">
      <c r="A5680" s="6">
        <v>41474</v>
      </c>
      <c r="B5680" s="5">
        <v>0</v>
      </c>
    </row>
    <row r="5681" spans="1:2" x14ac:dyDescent="0.3">
      <c r="A5681" s="6">
        <v>41475</v>
      </c>
      <c r="B5681" s="5">
        <v>0</v>
      </c>
    </row>
    <row r="5682" spans="1:2" x14ac:dyDescent="0.3">
      <c r="A5682" s="6">
        <v>41476</v>
      </c>
      <c r="B5682" s="5">
        <v>0</v>
      </c>
    </row>
    <row r="5683" spans="1:2" x14ac:dyDescent="0.3">
      <c r="A5683" s="6">
        <v>41477</v>
      </c>
      <c r="B5683" s="5">
        <v>0</v>
      </c>
    </row>
    <row r="5684" spans="1:2" x14ac:dyDescent="0.3">
      <c r="A5684" s="6">
        <v>41478</v>
      </c>
      <c r="B5684" s="5">
        <v>0</v>
      </c>
    </row>
    <row r="5685" spans="1:2" x14ac:dyDescent="0.3">
      <c r="A5685" s="6">
        <v>41479</v>
      </c>
      <c r="B5685" s="5">
        <v>0</v>
      </c>
    </row>
    <row r="5686" spans="1:2" x14ac:dyDescent="0.3">
      <c r="A5686" s="6">
        <v>41480</v>
      </c>
      <c r="B5686" s="5">
        <v>0</v>
      </c>
    </row>
    <row r="5687" spans="1:2" x14ac:dyDescent="0.3">
      <c r="A5687" s="6">
        <v>41481</v>
      </c>
      <c r="B5687" s="5">
        <v>0</v>
      </c>
    </row>
    <row r="5688" spans="1:2" x14ac:dyDescent="0.3">
      <c r="A5688" s="6">
        <v>41482</v>
      </c>
      <c r="B5688" s="5">
        <v>1.9</v>
      </c>
    </row>
    <row r="5689" spans="1:2" x14ac:dyDescent="0.3">
      <c r="A5689" s="6">
        <v>41483</v>
      </c>
      <c r="B5689" s="5">
        <v>0</v>
      </c>
    </row>
    <row r="5690" spans="1:2" x14ac:dyDescent="0.3">
      <c r="A5690" s="6">
        <v>41484</v>
      </c>
      <c r="B5690" s="5">
        <v>6.4</v>
      </c>
    </row>
    <row r="5691" spans="1:2" x14ac:dyDescent="0.3">
      <c r="A5691" s="6">
        <v>41485</v>
      </c>
      <c r="B5691" s="5">
        <v>0.1</v>
      </c>
    </row>
    <row r="5692" spans="1:2" x14ac:dyDescent="0.3">
      <c r="A5692" s="6">
        <v>41486</v>
      </c>
      <c r="B5692" s="5">
        <v>1</v>
      </c>
    </row>
    <row r="5693" spans="1:2" x14ac:dyDescent="0.3">
      <c r="A5693" s="6">
        <v>41487</v>
      </c>
      <c r="B5693" s="5">
        <v>0</v>
      </c>
    </row>
    <row r="5694" spans="1:2" x14ac:dyDescent="0.3">
      <c r="A5694" s="6">
        <v>41488</v>
      </c>
      <c r="B5694" s="5">
        <v>0</v>
      </c>
    </row>
    <row r="5695" spans="1:2" x14ac:dyDescent="0.3">
      <c r="A5695" s="6">
        <v>41489</v>
      </c>
      <c r="B5695" s="5">
        <v>5.9</v>
      </c>
    </row>
    <row r="5696" spans="1:2" x14ac:dyDescent="0.3">
      <c r="A5696" s="6">
        <v>41490</v>
      </c>
      <c r="B5696" s="5">
        <v>0.4</v>
      </c>
    </row>
    <row r="5697" spans="1:2" x14ac:dyDescent="0.3">
      <c r="A5697" s="6">
        <v>41491</v>
      </c>
      <c r="B5697" s="5">
        <v>0</v>
      </c>
    </row>
    <row r="5698" spans="1:2" x14ac:dyDescent="0.3">
      <c r="A5698" s="6">
        <v>41492</v>
      </c>
      <c r="B5698" s="5">
        <v>0.3</v>
      </c>
    </row>
    <row r="5699" spans="1:2" x14ac:dyDescent="0.3">
      <c r="A5699" s="6">
        <v>41493</v>
      </c>
      <c r="B5699" s="5">
        <v>0</v>
      </c>
    </row>
    <row r="5700" spans="1:2" x14ac:dyDescent="0.3">
      <c r="A5700" s="6">
        <v>41494</v>
      </c>
      <c r="B5700" s="5">
        <v>14.3</v>
      </c>
    </row>
    <row r="5701" spans="1:2" x14ac:dyDescent="0.3">
      <c r="A5701" s="6">
        <v>41495</v>
      </c>
      <c r="B5701" s="5">
        <v>9.3000000000000007</v>
      </c>
    </row>
    <row r="5702" spans="1:2" x14ac:dyDescent="0.3">
      <c r="A5702" s="6">
        <v>41496</v>
      </c>
      <c r="B5702" s="5">
        <v>0.3</v>
      </c>
    </row>
    <row r="5703" spans="1:2" x14ac:dyDescent="0.3">
      <c r="A5703" s="6">
        <v>41497</v>
      </c>
      <c r="B5703" s="5">
        <v>8.6</v>
      </c>
    </row>
    <row r="5704" spans="1:2" x14ac:dyDescent="0.3">
      <c r="A5704" s="6">
        <v>41498</v>
      </c>
      <c r="B5704" s="5">
        <v>1.2</v>
      </c>
    </row>
    <row r="5705" spans="1:2" x14ac:dyDescent="0.3">
      <c r="A5705" s="6">
        <v>41499</v>
      </c>
      <c r="B5705" s="5">
        <v>0.1</v>
      </c>
    </row>
    <row r="5706" spans="1:2" x14ac:dyDescent="0.3">
      <c r="A5706" s="6">
        <v>41500</v>
      </c>
      <c r="B5706" s="5">
        <v>0</v>
      </c>
    </row>
    <row r="5707" spans="1:2" x14ac:dyDescent="0.3">
      <c r="A5707" s="6">
        <v>41501</v>
      </c>
      <c r="B5707" s="5">
        <v>0</v>
      </c>
    </row>
    <row r="5708" spans="1:2" x14ac:dyDescent="0.3">
      <c r="A5708" s="6">
        <v>41502</v>
      </c>
      <c r="B5708" s="5">
        <v>0</v>
      </c>
    </row>
    <row r="5709" spans="1:2" x14ac:dyDescent="0.3">
      <c r="A5709" s="6">
        <v>41503</v>
      </c>
      <c r="B5709" s="5">
        <v>0</v>
      </c>
    </row>
    <row r="5710" spans="1:2" x14ac:dyDescent="0.3">
      <c r="A5710" s="6">
        <v>41504</v>
      </c>
      <c r="B5710" s="5">
        <v>2.2000000000000002</v>
      </c>
    </row>
    <row r="5711" spans="1:2" x14ac:dyDescent="0.3">
      <c r="A5711" s="6">
        <v>41505</v>
      </c>
      <c r="B5711" s="5">
        <v>4.3</v>
      </c>
    </row>
    <row r="5712" spans="1:2" x14ac:dyDescent="0.3">
      <c r="A5712" s="6">
        <v>41506</v>
      </c>
      <c r="B5712" s="5">
        <v>4.9000000000000004</v>
      </c>
    </row>
    <row r="5713" spans="1:2" x14ac:dyDescent="0.3">
      <c r="A5713" s="6">
        <v>41507</v>
      </c>
      <c r="B5713" s="5">
        <v>0</v>
      </c>
    </row>
    <row r="5714" spans="1:2" x14ac:dyDescent="0.3">
      <c r="A5714" s="6">
        <v>41508</v>
      </c>
      <c r="B5714" s="5">
        <v>0</v>
      </c>
    </row>
    <row r="5715" spans="1:2" x14ac:dyDescent="0.3">
      <c r="A5715" s="6">
        <v>41509</v>
      </c>
      <c r="B5715" s="5">
        <v>0</v>
      </c>
    </row>
    <row r="5716" spans="1:2" x14ac:dyDescent="0.3">
      <c r="A5716" s="6">
        <v>41510</v>
      </c>
      <c r="B5716" s="5">
        <v>0</v>
      </c>
    </row>
    <row r="5717" spans="1:2" x14ac:dyDescent="0.3">
      <c r="A5717" s="6">
        <v>41511</v>
      </c>
      <c r="B5717" s="5">
        <v>0</v>
      </c>
    </row>
    <row r="5718" spans="1:2" x14ac:dyDescent="0.3">
      <c r="A5718" s="6">
        <v>41512</v>
      </c>
      <c r="B5718" s="5">
        <v>0</v>
      </c>
    </row>
    <row r="5719" spans="1:2" x14ac:dyDescent="0.3">
      <c r="A5719" s="6">
        <v>41513</v>
      </c>
      <c r="B5719" s="5">
        <v>0</v>
      </c>
    </row>
    <row r="5720" spans="1:2" x14ac:dyDescent="0.3">
      <c r="A5720" s="6">
        <v>41514</v>
      </c>
      <c r="B5720" s="5">
        <v>0</v>
      </c>
    </row>
    <row r="5721" spans="1:2" x14ac:dyDescent="0.3">
      <c r="A5721" s="6">
        <v>41515</v>
      </c>
      <c r="B5721" s="5">
        <v>0</v>
      </c>
    </row>
    <row r="5722" spans="1:2" x14ac:dyDescent="0.3">
      <c r="A5722" s="6">
        <v>41516</v>
      </c>
      <c r="B5722" s="5">
        <v>0</v>
      </c>
    </row>
    <row r="5723" spans="1:2" x14ac:dyDescent="0.3">
      <c r="A5723" s="6">
        <v>41517</v>
      </c>
      <c r="B5723" s="5">
        <v>3.8</v>
      </c>
    </row>
    <row r="5724" spans="1:2" x14ac:dyDescent="0.3">
      <c r="A5724" s="6">
        <v>41518</v>
      </c>
      <c r="B5724" s="5">
        <v>0</v>
      </c>
    </row>
    <row r="5725" spans="1:2" x14ac:dyDescent="0.3">
      <c r="A5725" s="6">
        <v>41519</v>
      </c>
      <c r="B5725" s="5">
        <v>10.7</v>
      </c>
    </row>
    <row r="5726" spans="1:2" x14ac:dyDescent="0.3">
      <c r="A5726" s="6">
        <v>41520</v>
      </c>
      <c r="B5726" s="5">
        <v>0</v>
      </c>
    </row>
    <row r="5727" spans="1:2" x14ac:dyDescent="0.3">
      <c r="A5727" s="6">
        <v>41521</v>
      </c>
      <c r="B5727" s="5">
        <v>0</v>
      </c>
    </row>
    <row r="5728" spans="1:2" x14ac:dyDescent="0.3">
      <c r="A5728" s="6">
        <v>41522</v>
      </c>
      <c r="B5728" s="5">
        <v>0</v>
      </c>
    </row>
    <row r="5729" spans="1:2" x14ac:dyDescent="0.3">
      <c r="A5729" s="6">
        <v>41523</v>
      </c>
      <c r="B5729" s="5">
        <v>0</v>
      </c>
    </row>
    <row r="5730" spans="1:2" x14ac:dyDescent="0.3">
      <c r="A5730" s="6">
        <v>41524</v>
      </c>
      <c r="B5730" s="5">
        <v>0</v>
      </c>
    </row>
    <row r="5731" spans="1:2" x14ac:dyDescent="0.3">
      <c r="A5731" s="6">
        <v>41525</v>
      </c>
      <c r="B5731" s="5">
        <v>0</v>
      </c>
    </row>
    <row r="5732" spans="1:2" x14ac:dyDescent="0.3">
      <c r="A5732" s="6">
        <v>41526</v>
      </c>
      <c r="B5732" s="5">
        <v>9.6</v>
      </c>
    </row>
    <row r="5733" spans="1:2" x14ac:dyDescent="0.3">
      <c r="A5733" s="6">
        <v>41527</v>
      </c>
      <c r="B5733" s="5">
        <v>8.9</v>
      </c>
    </row>
    <row r="5734" spans="1:2" x14ac:dyDescent="0.3">
      <c r="A5734" s="6">
        <v>41528</v>
      </c>
      <c r="B5734" s="5">
        <v>4.2</v>
      </c>
    </row>
    <row r="5735" spans="1:2" x14ac:dyDescent="0.3">
      <c r="A5735" s="6">
        <v>41529</v>
      </c>
      <c r="B5735" s="5">
        <v>0</v>
      </c>
    </row>
    <row r="5736" spans="1:2" x14ac:dyDescent="0.3">
      <c r="A5736" s="6">
        <v>41530</v>
      </c>
      <c r="B5736" s="5">
        <v>22.9</v>
      </c>
    </row>
    <row r="5737" spans="1:2" x14ac:dyDescent="0.3">
      <c r="A5737" s="6">
        <v>41531</v>
      </c>
      <c r="B5737" s="5">
        <v>3.2</v>
      </c>
    </row>
    <row r="5738" spans="1:2" x14ac:dyDescent="0.3">
      <c r="A5738" s="6">
        <v>41532</v>
      </c>
      <c r="B5738" s="5">
        <v>0.8</v>
      </c>
    </row>
    <row r="5739" spans="1:2" x14ac:dyDescent="0.3">
      <c r="A5739" s="6">
        <v>41533</v>
      </c>
      <c r="B5739" s="5">
        <v>5</v>
      </c>
    </row>
    <row r="5740" spans="1:2" x14ac:dyDescent="0.3">
      <c r="A5740" s="6">
        <v>41534</v>
      </c>
      <c r="B5740" s="5">
        <v>7.6</v>
      </c>
    </row>
    <row r="5741" spans="1:2" x14ac:dyDescent="0.3">
      <c r="A5741" s="6">
        <v>41535</v>
      </c>
      <c r="B5741" s="5">
        <v>0.3</v>
      </c>
    </row>
    <row r="5742" spans="1:2" x14ac:dyDescent="0.3">
      <c r="A5742" s="6">
        <v>41536</v>
      </c>
      <c r="B5742" s="5">
        <v>1.6</v>
      </c>
    </row>
    <row r="5743" spans="1:2" x14ac:dyDescent="0.3">
      <c r="A5743" s="6">
        <v>41537</v>
      </c>
      <c r="B5743" s="5">
        <v>0.3</v>
      </c>
    </row>
    <row r="5744" spans="1:2" x14ac:dyDescent="0.3">
      <c r="A5744" s="6">
        <v>41538</v>
      </c>
      <c r="B5744" s="5">
        <v>0</v>
      </c>
    </row>
    <row r="5745" spans="1:2" x14ac:dyDescent="0.3">
      <c r="A5745" s="6">
        <v>41539</v>
      </c>
      <c r="B5745" s="5">
        <v>0.2</v>
      </c>
    </row>
    <row r="5746" spans="1:2" x14ac:dyDescent="0.3">
      <c r="A5746" s="6">
        <v>41540</v>
      </c>
      <c r="B5746" s="5">
        <v>3.8</v>
      </c>
    </row>
    <row r="5747" spans="1:2" x14ac:dyDescent="0.3">
      <c r="A5747" s="6">
        <v>41541</v>
      </c>
      <c r="B5747" s="5">
        <v>0</v>
      </c>
    </row>
    <row r="5748" spans="1:2" x14ac:dyDescent="0.3">
      <c r="A5748" s="6">
        <v>41542</v>
      </c>
      <c r="B5748" s="5">
        <v>5</v>
      </c>
    </row>
    <row r="5749" spans="1:2" x14ac:dyDescent="0.3">
      <c r="A5749" s="6">
        <v>41543</v>
      </c>
      <c r="B5749" s="5">
        <v>5</v>
      </c>
    </row>
    <row r="5750" spans="1:2" x14ac:dyDescent="0.3">
      <c r="A5750" s="6">
        <v>41544</v>
      </c>
      <c r="B5750" s="5">
        <v>1.9</v>
      </c>
    </row>
    <row r="5751" spans="1:2" x14ac:dyDescent="0.3">
      <c r="A5751" s="6">
        <v>41545</v>
      </c>
      <c r="B5751" s="5">
        <v>0.7</v>
      </c>
    </row>
    <row r="5752" spans="1:2" x14ac:dyDescent="0.3">
      <c r="A5752" s="6">
        <v>41546</v>
      </c>
      <c r="B5752" s="5">
        <v>0</v>
      </c>
    </row>
    <row r="5753" spans="1:2" x14ac:dyDescent="0.3">
      <c r="A5753" s="6">
        <v>41547</v>
      </c>
      <c r="B5753" s="5">
        <v>0</v>
      </c>
    </row>
    <row r="5754" spans="1:2" x14ac:dyDescent="0.3">
      <c r="A5754" s="6">
        <v>41548</v>
      </c>
      <c r="B5754" s="5">
        <v>0</v>
      </c>
    </row>
    <row r="5755" spans="1:2" x14ac:dyDescent="0.3">
      <c r="A5755" s="6">
        <v>41549</v>
      </c>
      <c r="B5755" s="5">
        <v>0</v>
      </c>
    </row>
    <row r="5756" spans="1:2" x14ac:dyDescent="0.3">
      <c r="A5756" s="6">
        <v>41550</v>
      </c>
      <c r="B5756" s="5">
        <v>0</v>
      </c>
    </row>
    <row r="5757" spans="1:2" x14ac:dyDescent="0.3">
      <c r="A5757" s="6">
        <v>41551</v>
      </c>
      <c r="B5757" s="5">
        <v>0</v>
      </c>
    </row>
    <row r="5758" spans="1:2" x14ac:dyDescent="0.3">
      <c r="A5758" s="6">
        <v>41552</v>
      </c>
      <c r="B5758" s="5">
        <v>0</v>
      </c>
    </row>
    <row r="5759" spans="1:2" x14ac:dyDescent="0.3">
      <c r="A5759" s="6">
        <v>41553</v>
      </c>
      <c r="B5759" s="5">
        <v>0</v>
      </c>
    </row>
    <row r="5760" spans="1:2" x14ac:dyDescent="0.3">
      <c r="A5760" s="6">
        <v>41554</v>
      </c>
      <c r="B5760" s="5">
        <v>0</v>
      </c>
    </row>
    <row r="5761" spans="1:2" x14ac:dyDescent="0.3">
      <c r="A5761" s="6">
        <v>41555</v>
      </c>
      <c r="B5761" s="5">
        <v>0</v>
      </c>
    </row>
    <row r="5762" spans="1:2" x14ac:dyDescent="0.3">
      <c r="A5762" s="6">
        <v>41556</v>
      </c>
      <c r="B5762" s="5">
        <v>0</v>
      </c>
    </row>
    <row r="5763" spans="1:2" x14ac:dyDescent="0.3">
      <c r="A5763" s="6">
        <v>41557</v>
      </c>
      <c r="B5763" s="5">
        <v>0</v>
      </c>
    </row>
    <row r="5764" spans="1:2" x14ac:dyDescent="0.3">
      <c r="A5764" s="6">
        <v>41558</v>
      </c>
      <c r="B5764" s="5">
        <v>0</v>
      </c>
    </row>
    <row r="5765" spans="1:2" x14ac:dyDescent="0.3">
      <c r="A5765" s="6">
        <v>41559</v>
      </c>
      <c r="B5765" s="5">
        <v>0</v>
      </c>
    </row>
    <row r="5766" spans="1:2" x14ac:dyDescent="0.3">
      <c r="A5766" s="6">
        <v>41560</v>
      </c>
      <c r="B5766" s="5">
        <v>0</v>
      </c>
    </row>
    <row r="5767" spans="1:2" x14ac:dyDescent="0.3">
      <c r="A5767" s="6">
        <v>41561</v>
      </c>
      <c r="B5767" s="5">
        <v>0</v>
      </c>
    </row>
    <row r="5768" spans="1:2" x14ac:dyDescent="0.3">
      <c r="A5768" s="6">
        <v>41562</v>
      </c>
      <c r="B5768" s="5">
        <v>2.9</v>
      </c>
    </row>
    <row r="5769" spans="1:2" x14ac:dyDescent="0.3">
      <c r="A5769" s="6">
        <v>41563</v>
      </c>
      <c r="B5769" s="5">
        <v>0.9</v>
      </c>
    </row>
    <row r="5770" spans="1:2" x14ac:dyDescent="0.3">
      <c r="A5770" s="6">
        <v>41564</v>
      </c>
      <c r="B5770" s="5">
        <v>6.6</v>
      </c>
    </row>
    <row r="5771" spans="1:2" x14ac:dyDescent="0.3">
      <c r="A5771" s="6">
        <v>41565</v>
      </c>
      <c r="B5771" s="5">
        <v>0</v>
      </c>
    </row>
    <row r="5772" spans="1:2" x14ac:dyDescent="0.3">
      <c r="A5772" s="6">
        <v>41566</v>
      </c>
      <c r="B5772" s="5">
        <v>0</v>
      </c>
    </row>
    <row r="5773" spans="1:2" x14ac:dyDescent="0.3">
      <c r="A5773" s="6">
        <v>41567</v>
      </c>
      <c r="B5773" s="5">
        <v>2.6</v>
      </c>
    </row>
    <row r="5774" spans="1:2" x14ac:dyDescent="0.3">
      <c r="A5774" s="6">
        <v>41568</v>
      </c>
      <c r="B5774" s="5">
        <v>0</v>
      </c>
    </row>
    <row r="5775" spans="1:2" x14ac:dyDescent="0.3">
      <c r="A5775" s="6">
        <v>41569</v>
      </c>
      <c r="B5775" s="5">
        <v>0</v>
      </c>
    </row>
    <row r="5776" spans="1:2" x14ac:dyDescent="0.3">
      <c r="A5776" s="6">
        <v>41570</v>
      </c>
      <c r="B5776" s="5">
        <v>0.3</v>
      </c>
    </row>
    <row r="5777" spans="1:2" x14ac:dyDescent="0.3">
      <c r="A5777" s="6">
        <v>41571</v>
      </c>
      <c r="B5777" s="5">
        <v>2.2999999999999998</v>
      </c>
    </row>
    <row r="5778" spans="1:2" x14ac:dyDescent="0.3">
      <c r="A5778" s="6">
        <v>41572</v>
      </c>
      <c r="B5778" s="5">
        <v>0</v>
      </c>
    </row>
    <row r="5779" spans="1:2" x14ac:dyDescent="0.3">
      <c r="A5779" s="6">
        <v>41573</v>
      </c>
      <c r="B5779" s="5">
        <v>0.2</v>
      </c>
    </row>
    <row r="5780" spans="1:2" x14ac:dyDescent="0.3">
      <c r="A5780" s="6">
        <v>41574</v>
      </c>
      <c r="B5780" s="5">
        <v>0</v>
      </c>
    </row>
    <row r="5781" spans="1:2" x14ac:dyDescent="0.3">
      <c r="A5781" s="6">
        <v>41575</v>
      </c>
      <c r="B5781" s="5">
        <v>0</v>
      </c>
    </row>
    <row r="5782" spans="1:2" x14ac:dyDescent="0.3">
      <c r="A5782" s="6">
        <v>41576</v>
      </c>
      <c r="B5782" s="5">
        <v>0</v>
      </c>
    </row>
    <row r="5783" spans="1:2" x14ac:dyDescent="0.3">
      <c r="A5783" s="6">
        <v>41577</v>
      </c>
      <c r="B5783" s="5">
        <v>0</v>
      </c>
    </row>
    <row r="5784" spans="1:2" x14ac:dyDescent="0.3">
      <c r="A5784" s="6">
        <v>41578</v>
      </c>
      <c r="B5784" s="5">
        <v>0</v>
      </c>
    </row>
    <row r="5785" spans="1:2" x14ac:dyDescent="0.3">
      <c r="A5785" s="6">
        <v>41579</v>
      </c>
      <c r="B5785" s="5">
        <v>0</v>
      </c>
    </row>
    <row r="5786" spans="1:2" x14ac:dyDescent="0.3">
      <c r="A5786" s="6">
        <v>41580</v>
      </c>
      <c r="B5786" s="5">
        <v>0.8</v>
      </c>
    </row>
    <row r="5787" spans="1:2" x14ac:dyDescent="0.3">
      <c r="A5787" s="6">
        <v>41581</v>
      </c>
      <c r="B5787" s="5">
        <v>4.5</v>
      </c>
    </row>
    <row r="5788" spans="1:2" x14ac:dyDescent="0.3">
      <c r="A5788" s="6">
        <v>41582</v>
      </c>
      <c r="B5788" s="5">
        <v>0</v>
      </c>
    </row>
    <row r="5789" spans="1:2" x14ac:dyDescent="0.3">
      <c r="A5789" s="6">
        <v>41583</v>
      </c>
      <c r="B5789" s="5">
        <v>0</v>
      </c>
    </row>
    <row r="5790" spans="1:2" x14ac:dyDescent="0.3">
      <c r="A5790" s="6">
        <v>41584</v>
      </c>
      <c r="B5790" s="5">
        <v>2.9</v>
      </c>
    </row>
    <row r="5791" spans="1:2" x14ac:dyDescent="0.3">
      <c r="A5791" s="6">
        <v>41585</v>
      </c>
      <c r="B5791" s="5">
        <v>4</v>
      </c>
    </row>
    <row r="5792" spans="1:2" x14ac:dyDescent="0.3">
      <c r="A5792" s="6">
        <v>41586</v>
      </c>
      <c r="B5792" s="5">
        <v>3.8</v>
      </c>
    </row>
    <row r="5793" spans="1:2" x14ac:dyDescent="0.3">
      <c r="A5793" s="6">
        <v>41587</v>
      </c>
      <c r="B5793" s="5">
        <v>2</v>
      </c>
    </row>
    <row r="5794" spans="1:2" x14ac:dyDescent="0.3">
      <c r="A5794" s="6">
        <v>41588</v>
      </c>
      <c r="B5794" s="5">
        <v>0</v>
      </c>
    </row>
    <row r="5795" spans="1:2" x14ac:dyDescent="0.3">
      <c r="A5795" s="6">
        <v>41589</v>
      </c>
      <c r="B5795" s="5">
        <v>0</v>
      </c>
    </row>
    <row r="5796" spans="1:2" x14ac:dyDescent="0.3">
      <c r="A5796" s="6">
        <v>41590</v>
      </c>
      <c r="B5796" s="5">
        <v>1.7</v>
      </c>
    </row>
    <row r="5797" spans="1:2" x14ac:dyDescent="0.3">
      <c r="A5797" s="6">
        <v>41591</v>
      </c>
      <c r="B5797" s="5">
        <v>1.1000000000000001</v>
      </c>
    </row>
    <row r="5798" spans="1:2" x14ac:dyDescent="0.3">
      <c r="A5798" s="6">
        <v>41592</v>
      </c>
      <c r="B5798" s="5">
        <v>0</v>
      </c>
    </row>
    <row r="5799" spans="1:2" x14ac:dyDescent="0.3">
      <c r="A5799" s="6">
        <v>41593</v>
      </c>
      <c r="B5799" s="5">
        <v>0</v>
      </c>
    </row>
    <row r="5800" spans="1:2" x14ac:dyDescent="0.3">
      <c r="A5800" s="6">
        <v>41594</v>
      </c>
      <c r="B5800" s="5">
        <v>0</v>
      </c>
    </row>
    <row r="5801" spans="1:2" x14ac:dyDescent="0.3">
      <c r="A5801" s="6">
        <v>41595</v>
      </c>
      <c r="B5801" s="5">
        <v>0.2</v>
      </c>
    </row>
    <row r="5802" spans="1:2" x14ac:dyDescent="0.3">
      <c r="A5802" s="6">
        <v>41596</v>
      </c>
      <c r="B5802" s="5">
        <v>0</v>
      </c>
    </row>
    <row r="5803" spans="1:2" x14ac:dyDescent="0.3">
      <c r="A5803" s="6">
        <v>41597</v>
      </c>
      <c r="B5803" s="5">
        <v>0.9</v>
      </c>
    </row>
    <row r="5804" spans="1:2" x14ac:dyDescent="0.3">
      <c r="A5804" s="6">
        <v>41598</v>
      </c>
      <c r="B5804" s="5">
        <v>1.8</v>
      </c>
    </row>
    <row r="5805" spans="1:2" x14ac:dyDescent="0.3">
      <c r="A5805" s="6">
        <v>41599</v>
      </c>
      <c r="B5805" s="5">
        <v>1.9</v>
      </c>
    </row>
    <row r="5806" spans="1:2" x14ac:dyDescent="0.3">
      <c r="A5806" s="6">
        <v>41600</v>
      </c>
      <c r="B5806" s="5">
        <v>4.5999999999999996</v>
      </c>
    </row>
    <row r="5807" spans="1:2" x14ac:dyDescent="0.3">
      <c r="A5807" s="6">
        <v>41601</v>
      </c>
      <c r="B5807" s="5">
        <v>0.7</v>
      </c>
    </row>
    <row r="5808" spans="1:2" x14ac:dyDescent="0.3">
      <c r="A5808" s="6">
        <v>41602</v>
      </c>
      <c r="B5808" s="5">
        <v>1.9</v>
      </c>
    </row>
    <row r="5809" spans="1:2" x14ac:dyDescent="0.3">
      <c r="A5809" s="6">
        <v>41603</v>
      </c>
      <c r="B5809" s="5">
        <v>0</v>
      </c>
    </row>
    <row r="5810" spans="1:2" x14ac:dyDescent="0.3">
      <c r="A5810" s="6">
        <v>41604</v>
      </c>
      <c r="B5810" s="5">
        <v>0</v>
      </c>
    </row>
    <row r="5811" spans="1:2" x14ac:dyDescent="0.3">
      <c r="A5811" s="6">
        <v>41605</v>
      </c>
      <c r="B5811" s="5">
        <v>0.5</v>
      </c>
    </row>
    <row r="5812" spans="1:2" x14ac:dyDescent="0.3">
      <c r="A5812" s="6">
        <v>41606</v>
      </c>
      <c r="B5812" s="5">
        <v>0</v>
      </c>
    </row>
    <row r="5813" spans="1:2" x14ac:dyDescent="0.3">
      <c r="A5813" s="6">
        <v>41607</v>
      </c>
      <c r="B5813" s="5">
        <v>3</v>
      </c>
    </row>
    <row r="5814" spans="1:2" x14ac:dyDescent="0.3">
      <c r="A5814" s="6">
        <v>41608</v>
      </c>
      <c r="B5814" s="5">
        <v>3.6</v>
      </c>
    </row>
    <row r="5815" spans="1:2" x14ac:dyDescent="0.3">
      <c r="A5815" s="6">
        <v>41609</v>
      </c>
      <c r="B5815" s="5">
        <v>2.2000000000000002</v>
      </c>
    </row>
    <row r="5816" spans="1:2" x14ac:dyDescent="0.3">
      <c r="A5816" s="6">
        <v>41610</v>
      </c>
      <c r="B5816" s="5">
        <v>0</v>
      </c>
    </row>
    <row r="5817" spans="1:2" x14ac:dyDescent="0.3">
      <c r="A5817" s="6">
        <v>41611</v>
      </c>
      <c r="B5817" s="5">
        <v>0</v>
      </c>
    </row>
    <row r="5818" spans="1:2" x14ac:dyDescent="0.3">
      <c r="A5818" s="6">
        <v>41612</v>
      </c>
      <c r="B5818" s="5">
        <v>1.9</v>
      </c>
    </row>
    <row r="5819" spans="1:2" x14ac:dyDescent="0.3">
      <c r="A5819" s="6">
        <v>41613</v>
      </c>
      <c r="B5819" s="5">
        <v>3.1</v>
      </c>
    </row>
    <row r="5820" spans="1:2" x14ac:dyDescent="0.3">
      <c r="A5820" s="6">
        <v>41614</v>
      </c>
      <c r="B5820" s="5">
        <v>1</v>
      </c>
    </row>
    <row r="5821" spans="1:2" x14ac:dyDescent="0.3">
      <c r="A5821" s="6">
        <v>41615</v>
      </c>
      <c r="B5821" s="5">
        <v>0.2</v>
      </c>
    </row>
    <row r="5822" spans="1:2" x14ac:dyDescent="0.3">
      <c r="A5822" s="6">
        <v>41616</v>
      </c>
      <c r="B5822" s="5">
        <v>8.5</v>
      </c>
    </row>
    <row r="5823" spans="1:2" x14ac:dyDescent="0.3">
      <c r="A5823" s="6">
        <v>41617</v>
      </c>
      <c r="B5823" s="5">
        <v>0</v>
      </c>
    </row>
    <row r="5824" spans="1:2" x14ac:dyDescent="0.3">
      <c r="A5824" s="6">
        <v>41618</v>
      </c>
      <c r="B5824" s="5">
        <v>0.2</v>
      </c>
    </row>
    <row r="5825" spans="1:2" x14ac:dyDescent="0.3">
      <c r="A5825" s="6">
        <v>41619</v>
      </c>
      <c r="B5825" s="5">
        <v>0</v>
      </c>
    </row>
    <row r="5826" spans="1:2" x14ac:dyDescent="0.3">
      <c r="A5826" s="6">
        <v>41620</v>
      </c>
      <c r="B5826" s="5">
        <v>0</v>
      </c>
    </row>
    <row r="5827" spans="1:2" x14ac:dyDescent="0.3">
      <c r="A5827" s="6">
        <v>41621</v>
      </c>
      <c r="B5827" s="5">
        <v>0.4</v>
      </c>
    </row>
    <row r="5828" spans="1:2" x14ac:dyDescent="0.3">
      <c r="A5828" s="6">
        <v>41622</v>
      </c>
      <c r="B5828" s="5">
        <v>0</v>
      </c>
    </row>
    <row r="5829" spans="1:2" x14ac:dyDescent="0.3">
      <c r="A5829" s="6">
        <v>41623</v>
      </c>
      <c r="B5829" s="5">
        <v>0</v>
      </c>
    </row>
    <row r="5830" spans="1:2" x14ac:dyDescent="0.3">
      <c r="A5830" s="6">
        <v>41624</v>
      </c>
      <c r="B5830" s="5">
        <v>0</v>
      </c>
    </row>
    <row r="5831" spans="1:2" x14ac:dyDescent="0.3">
      <c r="A5831" s="6">
        <v>41625</v>
      </c>
      <c r="B5831" s="5">
        <v>0</v>
      </c>
    </row>
    <row r="5832" spans="1:2" x14ac:dyDescent="0.3">
      <c r="A5832" s="6">
        <v>41626</v>
      </c>
      <c r="B5832" s="5">
        <v>0</v>
      </c>
    </row>
    <row r="5833" spans="1:2" x14ac:dyDescent="0.3">
      <c r="A5833" s="6">
        <v>41627</v>
      </c>
      <c r="B5833" s="5">
        <v>0</v>
      </c>
    </row>
    <row r="5834" spans="1:2" x14ac:dyDescent="0.3">
      <c r="A5834" s="6">
        <v>41628</v>
      </c>
      <c r="B5834" s="5">
        <v>4.8</v>
      </c>
    </row>
    <row r="5835" spans="1:2" x14ac:dyDescent="0.3">
      <c r="A5835" s="6">
        <v>41629</v>
      </c>
      <c r="B5835" s="5">
        <v>0</v>
      </c>
    </row>
    <row r="5836" spans="1:2" x14ac:dyDescent="0.3">
      <c r="A5836" s="6">
        <v>41630</v>
      </c>
      <c r="B5836" s="5">
        <v>0</v>
      </c>
    </row>
    <row r="5837" spans="1:2" x14ac:dyDescent="0.3">
      <c r="A5837" s="6">
        <v>41631</v>
      </c>
      <c r="B5837" s="5">
        <v>0</v>
      </c>
    </row>
    <row r="5838" spans="1:2" x14ac:dyDescent="0.3">
      <c r="A5838" s="6">
        <v>41632</v>
      </c>
      <c r="B5838" s="5">
        <v>0</v>
      </c>
    </row>
    <row r="5839" spans="1:2" x14ac:dyDescent="0.3">
      <c r="A5839" s="6">
        <v>41633</v>
      </c>
      <c r="B5839" s="5">
        <v>0</v>
      </c>
    </row>
    <row r="5840" spans="1:2" x14ac:dyDescent="0.3">
      <c r="A5840" s="6">
        <v>41634</v>
      </c>
      <c r="B5840" s="5">
        <v>0</v>
      </c>
    </row>
    <row r="5841" spans="1:2" x14ac:dyDescent="0.3">
      <c r="A5841" s="6">
        <v>41635</v>
      </c>
      <c r="B5841" s="5">
        <v>0.3</v>
      </c>
    </row>
    <row r="5842" spans="1:2" x14ac:dyDescent="0.3">
      <c r="A5842" s="6">
        <v>41636</v>
      </c>
      <c r="B5842" s="5">
        <v>0</v>
      </c>
    </row>
    <row r="5843" spans="1:2" x14ac:dyDescent="0.3">
      <c r="A5843" s="6">
        <v>41637</v>
      </c>
      <c r="B5843" s="5">
        <v>0</v>
      </c>
    </row>
    <row r="5844" spans="1:2" x14ac:dyDescent="0.3">
      <c r="A5844" s="6">
        <v>41638</v>
      </c>
      <c r="B5844" s="5">
        <v>0</v>
      </c>
    </row>
    <row r="5845" spans="1:2" x14ac:dyDescent="0.3">
      <c r="A5845" s="6">
        <v>41639</v>
      </c>
      <c r="B5845" s="5">
        <v>0</v>
      </c>
    </row>
    <row r="5846" spans="1:2" x14ac:dyDescent="0.3">
      <c r="A5846" s="6">
        <v>41640</v>
      </c>
      <c r="B5846" s="5">
        <v>0</v>
      </c>
    </row>
    <row r="5847" spans="1:2" x14ac:dyDescent="0.3">
      <c r="A5847" s="6">
        <v>41641</v>
      </c>
      <c r="B5847" s="5">
        <v>0.9</v>
      </c>
    </row>
    <row r="5848" spans="1:2" x14ac:dyDescent="0.3">
      <c r="A5848" s="6">
        <v>41642</v>
      </c>
      <c r="B5848" s="5">
        <v>1.8</v>
      </c>
    </row>
    <row r="5849" spans="1:2" x14ac:dyDescent="0.3">
      <c r="A5849" s="6">
        <v>41643</v>
      </c>
      <c r="B5849" s="5">
        <v>8.1</v>
      </c>
    </row>
    <row r="5850" spans="1:2" x14ac:dyDescent="0.3">
      <c r="A5850" s="6">
        <v>41644</v>
      </c>
      <c r="B5850" s="5">
        <v>3.3</v>
      </c>
    </row>
    <row r="5851" spans="1:2" x14ac:dyDescent="0.3">
      <c r="A5851" s="6">
        <v>41645</v>
      </c>
      <c r="B5851" s="5">
        <v>2.2999999999999998</v>
      </c>
    </row>
    <row r="5852" spans="1:2" x14ac:dyDescent="0.3">
      <c r="A5852" s="6">
        <v>41646</v>
      </c>
      <c r="B5852" s="5">
        <v>0.3</v>
      </c>
    </row>
    <row r="5853" spans="1:2" x14ac:dyDescent="0.3">
      <c r="A5853" s="6">
        <v>41647</v>
      </c>
      <c r="B5853" s="5">
        <v>2.8</v>
      </c>
    </row>
    <row r="5854" spans="1:2" x14ac:dyDescent="0.3">
      <c r="A5854" s="6">
        <v>41648</v>
      </c>
      <c r="B5854" s="5">
        <v>2.2999999999999998</v>
      </c>
    </row>
    <row r="5855" spans="1:2" x14ac:dyDescent="0.3">
      <c r="A5855" s="6">
        <v>41649</v>
      </c>
      <c r="B5855" s="5">
        <v>0.2</v>
      </c>
    </row>
    <row r="5856" spans="1:2" x14ac:dyDescent="0.3">
      <c r="A5856" s="6">
        <v>41650</v>
      </c>
      <c r="B5856" s="5">
        <v>3.3</v>
      </c>
    </row>
    <row r="5857" spans="1:2" x14ac:dyDescent="0.3">
      <c r="A5857" s="6">
        <v>41651</v>
      </c>
      <c r="B5857" s="5">
        <v>0.3</v>
      </c>
    </row>
    <row r="5858" spans="1:2" x14ac:dyDescent="0.3">
      <c r="A5858" s="6">
        <v>41652</v>
      </c>
      <c r="B5858" s="5">
        <v>0</v>
      </c>
    </row>
    <row r="5859" spans="1:2" x14ac:dyDescent="0.3">
      <c r="A5859" s="6">
        <v>41653</v>
      </c>
      <c r="B5859" s="5">
        <v>8.1</v>
      </c>
    </row>
    <row r="5860" spans="1:2" x14ac:dyDescent="0.3">
      <c r="A5860" s="6">
        <v>41654</v>
      </c>
      <c r="B5860" s="5">
        <v>1.2</v>
      </c>
    </row>
    <row r="5861" spans="1:2" x14ac:dyDescent="0.3">
      <c r="A5861" s="6">
        <v>41655</v>
      </c>
      <c r="B5861" s="5">
        <v>2.4</v>
      </c>
    </row>
    <row r="5862" spans="1:2" x14ac:dyDescent="0.3">
      <c r="A5862" s="6">
        <v>41656</v>
      </c>
      <c r="B5862" s="5">
        <v>2.6</v>
      </c>
    </row>
    <row r="5863" spans="1:2" x14ac:dyDescent="0.3">
      <c r="A5863" s="6">
        <v>41657</v>
      </c>
      <c r="B5863" s="5">
        <v>0</v>
      </c>
    </row>
    <row r="5864" spans="1:2" x14ac:dyDescent="0.3">
      <c r="A5864" s="6">
        <v>41658</v>
      </c>
      <c r="B5864" s="5">
        <v>5.6</v>
      </c>
    </row>
    <row r="5865" spans="1:2" x14ac:dyDescent="0.3">
      <c r="A5865" s="6">
        <v>41659</v>
      </c>
      <c r="B5865" s="5">
        <v>2.8</v>
      </c>
    </row>
    <row r="5866" spans="1:2" x14ac:dyDescent="0.3">
      <c r="A5866" s="6">
        <v>41660</v>
      </c>
      <c r="B5866" s="5">
        <v>0.3</v>
      </c>
    </row>
    <row r="5867" spans="1:2" x14ac:dyDescent="0.3">
      <c r="A5867" s="6">
        <v>41661</v>
      </c>
      <c r="B5867" s="5">
        <v>0</v>
      </c>
    </row>
    <row r="5868" spans="1:2" x14ac:dyDescent="0.3">
      <c r="A5868" s="6">
        <v>41662</v>
      </c>
      <c r="B5868" s="5">
        <v>0</v>
      </c>
    </row>
    <row r="5869" spans="1:2" x14ac:dyDescent="0.3">
      <c r="A5869" s="6">
        <v>41663</v>
      </c>
      <c r="B5869" s="5">
        <v>0</v>
      </c>
    </row>
    <row r="5870" spans="1:2" x14ac:dyDescent="0.3">
      <c r="A5870" s="6">
        <v>41664</v>
      </c>
      <c r="B5870" s="5">
        <v>0.2</v>
      </c>
    </row>
    <row r="5871" spans="1:2" x14ac:dyDescent="0.3">
      <c r="A5871" s="6">
        <v>41665</v>
      </c>
      <c r="B5871" s="5">
        <v>0</v>
      </c>
    </row>
    <row r="5872" spans="1:2" x14ac:dyDescent="0.3">
      <c r="A5872" s="6">
        <v>41666</v>
      </c>
      <c r="B5872" s="5">
        <v>0.4</v>
      </c>
    </row>
    <row r="5873" spans="1:2" x14ac:dyDescent="0.3">
      <c r="A5873" s="6">
        <v>41667</v>
      </c>
      <c r="B5873" s="5">
        <v>0.3</v>
      </c>
    </row>
    <row r="5874" spans="1:2" x14ac:dyDescent="0.3">
      <c r="A5874" s="6">
        <v>41668</v>
      </c>
      <c r="B5874" s="5">
        <v>0.2</v>
      </c>
    </row>
    <row r="5875" spans="1:2" x14ac:dyDescent="0.3">
      <c r="A5875" s="6">
        <v>41669</v>
      </c>
      <c r="B5875" s="5">
        <v>0</v>
      </c>
    </row>
    <row r="5876" spans="1:2" x14ac:dyDescent="0.3">
      <c r="A5876" s="6">
        <v>41670</v>
      </c>
      <c r="B5876" s="5">
        <v>0</v>
      </c>
    </row>
    <row r="5877" spans="1:2" x14ac:dyDescent="0.3">
      <c r="A5877" s="6">
        <v>41671</v>
      </c>
      <c r="B5877" s="5">
        <v>0</v>
      </c>
    </row>
    <row r="5878" spans="1:2" x14ac:dyDescent="0.3">
      <c r="A5878" s="6">
        <v>41672</v>
      </c>
      <c r="B5878" s="5">
        <v>0</v>
      </c>
    </row>
    <row r="5879" spans="1:2" x14ac:dyDescent="0.3">
      <c r="A5879" s="6">
        <v>41673</v>
      </c>
      <c r="B5879" s="5">
        <v>0</v>
      </c>
    </row>
    <row r="5880" spans="1:2" x14ac:dyDescent="0.3">
      <c r="A5880" s="6">
        <v>41674</v>
      </c>
      <c r="B5880" s="5">
        <v>0</v>
      </c>
    </row>
    <row r="5881" spans="1:2" x14ac:dyDescent="0.3">
      <c r="A5881" s="6">
        <v>41675</v>
      </c>
      <c r="B5881" s="5">
        <v>0</v>
      </c>
    </row>
    <row r="5882" spans="1:2" x14ac:dyDescent="0.3">
      <c r="A5882" s="6">
        <v>41676</v>
      </c>
      <c r="B5882" s="5">
        <v>0</v>
      </c>
    </row>
    <row r="5883" spans="1:2" x14ac:dyDescent="0.3">
      <c r="A5883" s="6">
        <v>41677</v>
      </c>
      <c r="B5883" s="5">
        <v>0.3</v>
      </c>
    </row>
    <row r="5884" spans="1:2" x14ac:dyDescent="0.3">
      <c r="A5884" s="6">
        <v>41678</v>
      </c>
      <c r="B5884" s="5">
        <v>0</v>
      </c>
    </row>
    <row r="5885" spans="1:2" x14ac:dyDescent="0.3">
      <c r="A5885" s="6">
        <v>41679</v>
      </c>
      <c r="B5885" s="5">
        <v>0.1</v>
      </c>
    </row>
    <row r="5886" spans="1:2" x14ac:dyDescent="0.3">
      <c r="A5886" s="6">
        <v>41680</v>
      </c>
      <c r="B5886" s="5">
        <v>0</v>
      </c>
    </row>
    <row r="5887" spans="1:2" x14ac:dyDescent="0.3">
      <c r="A5887" s="6">
        <v>41681</v>
      </c>
      <c r="B5887" s="5">
        <v>0.1</v>
      </c>
    </row>
    <row r="5888" spans="1:2" x14ac:dyDescent="0.3">
      <c r="A5888" s="6">
        <v>41682</v>
      </c>
      <c r="B5888" s="5">
        <v>0</v>
      </c>
    </row>
    <row r="5889" spans="1:2" x14ac:dyDescent="0.3">
      <c r="A5889" s="6">
        <v>41683</v>
      </c>
      <c r="B5889" s="5">
        <v>0.4</v>
      </c>
    </row>
    <row r="5890" spans="1:2" x14ac:dyDescent="0.3">
      <c r="A5890" s="6">
        <v>41684</v>
      </c>
      <c r="B5890" s="5">
        <v>0.9</v>
      </c>
    </row>
    <row r="5891" spans="1:2" x14ac:dyDescent="0.3">
      <c r="A5891" s="6">
        <v>41685</v>
      </c>
      <c r="B5891" s="5">
        <v>2.6</v>
      </c>
    </row>
    <row r="5892" spans="1:2" x14ac:dyDescent="0.3">
      <c r="A5892" s="6">
        <v>41686</v>
      </c>
      <c r="B5892" s="5">
        <v>0</v>
      </c>
    </row>
    <row r="5893" spans="1:2" x14ac:dyDescent="0.3">
      <c r="A5893" s="6">
        <v>41687</v>
      </c>
      <c r="B5893" s="5">
        <v>0</v>
      </c>
    </row>
    <row r="5894" spans="1:2" x14ac:dyDescent="0.3">
      <c r="A5894" s="6">
        <v>41688</v>
      </c>
      <c r="B5894" s="5">
        <v>0</v>
      </c>
    </row>
    <row r="5895" spans="1:2" x14ac:dyDescent="0.3">
      <c r="A5895" s="6">
        <v>41689</v>
      </c>
      <c r="B5895" s="5">
        <v>0</v>
      </c>
    </row>
    <row r="5896" spans="1:2" x14ac:dyDescent="0.3">
      <c r="A5896" s="6">
        <v>41690</v>
      </c>
      <c r="B5896" s="5">
        <v>0</v>
      </c>
    </row>
    <row r="5897" spans="1:2" x14ac:dyDescent="0.3">
      <c r="A5897" s="6">
        <v>41691</v>
      </c>
      <c r="B5897" s="5">
        <v>0</v>
      </c>
    </row>
    <row r="5898" spans="1:2" x14ac:dyDescent="0.3">
      <c r="A5898" s="6">
        <v>41692</v>
      </c>
      <c r="B5898" s="5">
        <v>0</v>
      </c>
    </row>
    <row r="5899" spans="1:2" x14ac:dyDescent="0.3">
      <c r="A5899" s="6">
        <v>41693</v>
      </c>
      <c r="B5899" s="5">
        <v>0</v>
      </c>
    </row>
    <row r="5900" spans="1:2" x14ac:dyDescent="0.3">
      <c r="A5900" s="6">
        <v>41694</v>
      </c>
      <c r="B5900" s="5">
        <v>0</v>
      </c>
    </row>
    <row r="5901" spans="1:2" x14ac:dyDescent="0.3">
      <c r="A5901" s="6">
        <v>41695</v>
      </c>
      <c r="B5901" s="5">
        <v>0</v>
      </c>
    </row>
    <row r="5902" spans="1:2" x14ac:dyDescent="0.3">
      <c r="A5902" s="6">
        <v>41696</v>
      </c>
      <c r="B5902" s="5">
        <v>0</v>
      </c>
    </row>
    <row r="5903" spans="1:2" x14ac:dyDescent="0.3">
      <c r="A5903" s="6">
        <v>41697</v>
      </c>
      <c r="B5903" s="5">
        <v>0</v>
      </c>
    </row>
    <row r="5904" spans="1:2" x14ac:dyDescent="0.3">
      <c r="A5904" s="6">
        <v>41698</v>
      </c>
      <c r="B5904" s="5">
        <v>0</v>
      </c>
    </row>
    <row r="5905" spans="1:2" x14ac:dyDescent="0.3">
      <c r="A5905" s="6">
        <v>41699</v>
      </c>
      <c r="B5905" s="5">
        <v>0</v>
      </c>
    </row>
    <row r="5906" spans="1:2" x14ac:dyDescent="0.3">
      <c r="A5906" s="6">
        <v>41700</v>
      </c>
      <c r="B5906" s="5">
        <v>0</v>
      </c>
    </row>
    <row r="5907" spans="1:2" x14ac:dyDescent="0.3">
      <c r="A5907" s="6">
        <v>41701</v>
      </c>
      <c r="B5907" s="5">
        <v>0</v>
      </c>
    </row>
    <row r="5908" spans="1:2" x14ac:dyDescent="0.3">
      <c r="A5908" s="6">
        <v>41702</v>
      </c>
      <c r="B5908" s="5">
        <v>0.5</v>
      </c>
    </row>
    <row r="5909" spans="1:2" x14ac:dyDescent="0.3">
      <c r="A5909" s="6">
        <v>41703</v>
      </c>
      <c r="B5909" s="5">
        <v>0</v>
      </c>
    </row>
    <row r="5910" spans="1:2" x14ac:dyDescent="0.3">
      <c r="A5910" s="6">
        <v>41704</v>
      </c>
      <c r="B5910" s="5">
        <v>0</v>
      </c>
    </row>
    <row r="5911" spans="1:2" x14ac:dyDescent="0.3">
      <c r="A5911" s="6">
        <v>41705</v>
      </c>
      <c r="B5911" s="5">
        <v>0</v>
      </c>
    </row>
    <row r="5912" spans="1:2" x14ac:dyDescent="0.3">
      <c r="A5912" s="6">
        <v>41706</v>
      </c>
      <c r="B5912" s="5">
        <v>0</v>
      </c>
    </row>
    <row r="5913" spans="1:2" x14ac:dyDescent="0.3">
      <c r="A5913" s="6">
        <v>41707</v>
      </c>
      <c r="B5913" s="5">
        <v>0</v>
      </c>
    </row>
    <row r="5914" spans="1:2" x14ac:dyDescent="0.3">
      <c r="A5914" s="6">
        <v>41708</v>
      </c>
      <c r="B5914" s="5">
        <v>0</v>
      </c>
    </row>
    <row r="5915" spans="1:2" x14ac:dyDescent="0.3">
      <c r="A5915" s="6">
        <v>41709</v>
      </c>
      <c r="B5915" s="5">
        <v>0</v>
      </c>
    </row>
    <row r="5916" spans="1:2" x14ac:dyDescent="0.3">
      <c r="A5916" s="6">
        <v>41710</v>
      </c>
      <c r="B5916" s="5">
        <v>0</v>
      </c>
    </row>
    <row r="5917" spans="1:2" x14ac:dyDescent="0.3">
      <c r="A5917" s="6">
        <v>41711</v>
      </c>
      <c r="B5917" s="5">
        <v>0</v>
      </c>
    </row>
    <row r="5918" spans="1:2" x14ac:dyDescent="0.3">
      <c r="A5918" s="6">
        <v>41712</v>
      </c>
      <c r="B5918" s="5">
        <v>1.3</v>
      </c>
    </row>
    <row r="5919" spans="1:2" x14ac:dyDescent="0.3">
      <c r="A5919" s="6">
        <v>41713</v>
      </c>
      <c r="B5919" s="5">
        <v>7.3</v>
      </c>
    </row>
    <row r="5920" spans="1:2" x14ac:dyDescent="0.3">
      <c r="A5920" s="6">
        <v>41714</v>
      </c>
      <c r="B5920" s="5">
        <v>7.8</v>
      </c>
    </row>
    <row r="5921" spans="1:2" x14ac:dyDescent="0.3">
      <c r="A5921" s="6">
        <v>41715</v>
      </c>
      <c r="B5921" s="5">
        <v>1.8</v>
      </c>
    </row>
    <row r="5922" spans="1:2" x14ac:dyDescent="0.3">
      <c r="A5922" s="6">
        <v>41716</v>
      </c>
      <c r="B5922" s="5">
        <v>3.9</v>
      </c>
    </row>
    <row r="5923" spans="1:2" x14ac:dyDescent="0.3">
      <c r="A5923" s="6">
        <v>41717</v>
      </c>
      <c r="B5923" s="5">
        <v>0.2</v>
      </c>
    </row>
    <row r="5924" spans="1:2" x14ac:dyDescent="0.3">
      <c r="A5924" s="6">
        <v>41718</v>
      </c>
      <c r="B5924" s="5">
        <v>0</v>
      </c>
    </row>
    <row r="5925" spans="1:2" x14ac:dyDescent="0.3">
      <c r="A5925" s="6">
        <v>41719</v>
      </c>
      <c r="B5925" s="5">
        <v>0</v>
      </c>
    </row>
    <row r="5926" spans="1:2" x14ac:dyDescent="0.3">
      <c r="A5926" s="6">
        <v>41720</v>
      </c>
      <c r="B5926" s="5">
        <v>2.8</v>
      </c>
    </row>
    <row r="5927" spans="1:2" x14ac:dyDescent="0.3">
      <c r="A5927" s="6">
        <v>41721</v>
      </c>
      <c r="B5927" s="5">
        <v>12.6</v>
      </c>
    </row>
    <row r="5928" spans="1:2" x14ac:dyDescent="0.3">
      <c r="A5928" s="6">
        <v>41722</v>
      </c>
      <c r="B5928" s="5">
        <v>5.4</v>
      </c>
    </row>
    <row r="5929" spans="1:2" x14ac:dyDescent="0.3">
      <c r="A5929" s="6">
        <v>41723</v>
      </c>
      <c r="B5929" s="5">
        <v>1.3</v>
      </c>
    </row>
    <row r="5930" spans="1:2" x14ac:dyDescent="0.3">
      <c r="A5930" s="6">
        <v>41724</v>
      </c>
      <c r="B5930" s="5">
        <v>0</v>
      </c>
    </row>
    <row r="5931" spans="1:2" x14ac:dyDescent="0.3">
      <c r="A5931" s="6">
        <v>41725</v>
      </c>
      <c r="B5931" s="5">
        <v>0</v>
      </c>
    </row>
    <row r="5932" spans="1:2" x14ac:dyDescent="0.3">
      <c r="A5932" s="6">
        <v>41726</v>
      </c>
      <c r="B5932" s="5">
        <v>0</v>
      </c>
    </row>
    <row r="5933" spans="1:2" x14ac:dyDescent="0.3">
      <c r="A5933" s="6">
        <v>41727</v>
      </c>
      <c r="B5933" s="5">
        <v>0</v>
      </c>
    </row>
    <row r="5934" spans="1:2" x14ac:dyDescent="0.3">
      <c r="A5934" s="6">
        <v>41728</v>
      </c>
      <c r="B5934" s="5">
        <v>0</v>
      </c>
    </row>
    <row r="5935" spans="1:2" x14ac:dyDescent="0.3">
      <c r="A5935" s="6">
        <v>41729</v>
      </c>
      <c r="B5935" s="5">
        <v>0</v>
      </c>
    </row>
    <row r="5936" spans="1:2" x14ac:dyDescent="0.3">
      <c r="A5936" s="6">
        <v>41730</v>
      </c>
      <c r="B5936" s="5">
        <v>0</v>
      </c>
    </row>
    <row r="5937" spans="1:2" x14ac:dyDescent="0.3">
      <c r="A5937" s="6">
        <v>41731</v>
      </c>
      <c r="B5937" s="5">
        <v>0</v>
      </c>
    </row>
    <row r="5938" spans="1:2" x14ac:dyDescent="0.3">
      <c r="A5938" s="6">
        <v>41732</v>
      </c>
      <c r="B5938" s="5">
        <v>0</v>
      </c>
    </row>
    <row r="5939" spans="1:2" x14ac:dyDescent="0.3">
      <c r="A5939" s="6">
        <v>41733</v>
      </c>
      <c r="B5939" s="5">
        <v>0</v>
      </c>
    </row>
    <row r="5940" spans="1:2" x14ac:dyDescent="0.3">
      <c r="A5940" s="6">
        <v>41734</v>
      </c>
      <c r="B5940" s="5">
        <v>0</v>
      </c>
    </row>
    <row r="5941" spans="1:2" x14ac:dyDescent="0.3">
      <c r="A5941" s="6">
        <v>41735</v>
      </c>
      <c r="B5941" s="5">
        <v>0</v>
      </c>
    </row>
    <row r="5942" spans="1:2" x14ac:dyDescent="0.3">
      <c r="A5942" s="6">
        <v>41736</v>
      </c>
      <c r="B5942" s="5">
        <v>0.1</v>
      </c>
    </row>
    <row r="5943" spans="1:2" x14ac:dyDescent="0.3">
      <c r="A5943" s="6">
        <v>41737</v>
      </c>
      <c r="B5943" s="5">
        <v>2</v>
      </c>
    </row>
    <row r="5944" spans="1:2" x14ac:dyDescent="0.3">
      <c r="A5944" s="6">
        <v>41738</v>
      </c>
      <c r="B5944" s="5">
        <v>5.2</v>
      </c>
    </row>
    <row r="5945" spans="1:2" x14ac:dyDescent="0.3">
      <c r="A5945" s="6">
        <v>41739</v>
      </c>
      <c r="B5945" s="5">
        <v>0.2</v>
      </c>
    </row>
    <row r="5946" spans="1:2" x14ac:dyDescent="0.3">
      <c r="A5946" s="6">
        <v>41740</v>
      </c>
      <c r="B5946" s="5">
        <v>0</v>
      </c>
    </row>
    <row r="5947" spans="1:2" x14ac:dyDescent="0.3">
      <c r="A5947" s="6">
        <v>41741</v>
      </c>
      <c r="B5947" s="5">
        <v>0</v>
      </c>
    </row>
    <row r="5948" spans="1:2" x14ac:dyDescent="0.3">
      <c r="A5948" s="6">
        <v>41742</v>
      </c>
      <c r="B5948" s="5">
        <v>0.8</v>
      </c>
    </row>
    <row r="5949" spans="1:2" x14ac:dyDescent="0.3">
      <c r="A5949" s="6">
        <v>41743</v>
      </c>
      <c r="B5949" s="5">
        <v>6.9</v>
      </c>
    </row>
    <row r="5950" spans="1:2" x14ac:dyDescent="0.3">
      <c r="A5950" s="6">
        <v>41744</v>
      </c>
      <c r="B5950" s="5">
        <v>1.8</v>
      </c>
    </row>
    <row r="5951" spans="1:2" x14ac:dyDescent="0.3">
      <c r="A5951" s="6">
        <v>41745</v>
      </c>
      <c r="B5951" s="5">
        <v>0</v>
      </c>
    </row>
    <row r="5952" spans="1:2" x14ac:dyDescent="0.3">
      <c r="A5952" s="6">
        <v>41746</v>
      </c>
      <c r="B5952" s="5">
        <v>0</v>
      </c>
    </row>
    <row r="5953" spans="1:2" x14ac:dyDescent="0.3">
      <c r="A5953" s="6">
        <v>41747</v>
      </c>
      <c r="B5953" s="5">
        <v>0</v>
      </c>
    </row>
    <row r="5954" spans="1:2" x14ac:dyDescent="0.3">
      <c r="A5954" s="6">
        <v>41748</v>
      </c>
      <c r="B5954" s="5">
        <v>0</v>
      </c>
    </row>
    <row r="5955" spans="1:2" x14ac:dyDescent="0.3">
      <c r="A5955" s="6">
        <v>41749</v>
      </c>
      <c r="B5955" s="5">
        <v>2.9</v>
      </c>
    </row>
    <row r="5956" spans="1:2" x14ac:dyDescent="0.3">
      <c r="A5956" s="6">
        <v>41750</v>
      </c>
      <c r="B5956" s="5">
        <v>0.3</v>
      </c>
    </row>
    <row r="5957" spans="1:2" x14ac:dyDescent="0.3">
      <c r="A5957" s="6">
        <v>41751</v>
      </c>
      <c r="B5957" s="5">
        <v>0</v>
      </c>
    </row>
    <row r="5958" spans="1:2" x14ac:dyDescent="0.3">
      <c r="A5958" s="6">
        <v>41752</v>
      </c>
      <c r="B5958" s="5">
        <v>0.5</v>
      </c>
    </row>
    <row r="5959" spans="1:2" x14ac:dyDescent="0.3">
      <c r="A5959" s="6">
        <v>41753</v>
      </c>
      <c r="B5959" s="5">
        <v>0</v>
      </c>
    </row>
    <row r="5960" spans="1:2" x14ac:dyDescent="0.3">
      <c r="A5960" s="6">
        <v>41754</v>
      </c>
      <c r="B5960" s="5">
        <v>0</v>
      </c>
    </row>
    <row r="5961" spans="1:2" x14ac:dyDescent="0.3">
      <c r="A5961" s="6">
        <v>41755</v>
      </c>
      <c r="B5961" s="5">
        <v>1.2</v>
      </c>
    </row>
    <row r="5962" spans="1:2" x14ac:dyDescent="0.3">
      <c r="A5962" s="6">
        <v>41756</v>
      </c>
      <c r="B5962" s="5">
        <v>0</v>
      </c>
    </row>
    <row r="5963" spans="1:2" x14ac:dyDescent="0.3">
      <c r="A5963" s="6">
        <v>41757</v>
      </c>
      <c r="B5963" s="5">
        <v>0</v>
      </c>
    </row>
    <row r="5964" spans="1:2" x14ac:dyDescent="0.3">
      <c r="A5964" s="6">
        <v>41758</v>
      </c>
      <c r="B5964" s="5">
        <v>0</v>
      </c>
    </row>
    <row r="5965" spans="1:2" x14ac:dyDescent="0.3">
      <c r="A5965" s="6">
        <v>41759</v>
      </c>
      <c r="B5965" s="5">
        <v>0</v>
      </c>
    </row>
    <row r="5966" spans="1:2" x14ac:dyDescent="0.3">
      <c r="A5966" s="6">
        <v>41760</v>
      </c>
      <c r="B5966" s="5">
        <v>0</v>
      </c>
    </row>
    <row r="5967" spans="1:2" x14ac:dyDescent="0.3">
      <c r="A5967" s="6">
        <v>41761</v>
      </c>
      <c r="B5967" s="5">
        <v>1.7</v>
      </c>
    </row>
    <row r="5968" spans="1:2" x14ac:dyDescent="0.3">
      <c r="A5968" s="6">
        <v>41762</v>
      </c>
      <c r="B5968" s="5">
        <v>0</v>
      </c>
    </row>
    <row r="5969" spans="1:2" x14ac:dyDescent="0.3">
      <c r="A5969" s="6">
        <v>41763</v>
      </c>
      <c r="B5969" s="5">
        <v>0</v>
      </c>
    </row>
    <row r="5970" spans="1:2" x14ac:dyDescent="0.3">
      <c r="A5970" s="6">
        <v>41764</v>
      </c>
      <c r="B5970" s="5">
        <v>0</v>
      </c>
    </row>
    <row r="5971" spans="1:2" x14ac:dyDescent="0.3">
      <c r="A5971" s="6">
        <v>41765</v>
      </c>
      <c r="B5971" s="5">
        <v>0.6</v>
      </c>
    </row>
    <row r="5972" spans="1:2" x14ac:dyDescent="0.3">
      <c r="A5972" s="6">
        <v>41766</v>
      </c>
      <c r="B5972" s="5">
        <v>0.5</v>
      </c>
    </row>
    <row r="5973" spans="1:2" x14ac:dyDescent="0.3">
      <c r="A5973" s="6">
        <v>41767</v>
      </c>
      <c r="B5973" s="5">
        <v>0.9</v>
      </c>
    </row>
    <row r="5974" spans="1:2" x14ac:dyDescent="0.3">
      <c r="A5974" s="6">
        <v>41768</v>
      </c>
      <c r="B5974" s="5">
        <v>0.3</v>
      </c>
    </row>
    <row r="5975" spans="1:2" x14ac:dyDescent="0.3">
      <c r="A5975" s="6">
        <v>41769</v>
      </c>
      <c r="B5975" s="5">
        <v>1.6</v>
      </c>
    </row>
    <row r="5976" spans="1:2" x14ac:dyDescent="0.3">
      <c r="A5976" s="6">
        <v>41770</v>
      </c>
      <c r="B5976" s="5">
        <v>1.3</v>
      </c>
    </row>
    <row r="5977" spans="1:2" x14ac:dyDescent="0.3">
      <c r="A5977" s="6">
        <v>41771</v>
      </c>
      <c r="B5977" s="5">
        <v>0.6</v>
      </c>
    </row>
    <row r="5978" spans="1:2" x14ac:dyDescent="0.3">
      <c r="A5978" s="6">
        <v>41772</v>
      </c>
      <c r="B5978" s="5">
        <v>0.2</v>
      </c>
    </row>
    <row r="5979" spans="1:2" x14ac:dyDescent="0.3">
      <c r="A5979" s="6">
        <v>41773</v>
      </c>
      <c r="B5979" s="5">
        <v>0</v>
      </c>
    </row>
    <row r="5980" spans="1:2" x14ac:dyDescent="0.3">
      <c r="A5980" s="6">
        <v>41774</v>
      </c>
      <c r="B5980" s="5">
        <v>0</v>
      </c>
    </row>
    <row r="5981" spans="1:2" x14ac:dyDescent="0.3">
      <c r="A5981" s="6">
        <v>41775</v>
      </c>
      <c r="B5981" s="5">
        <v>3.3</v>
      </c>
    </row>
    <row r="5982" spans="1:2" x14ac:dyDescent="0.3">
      <c r="A5982" s="6">
        <v>41776</v>
      </c>
      <c r="B5982" s="5">
        <v>3.8</v>
      </c>
    </row>
    <row r="5983" spans="1:2" x14ac:dyDescent="0.3">
      <c r="A5983" s="6">
        <v>41777</v>
      </c>
      <c r="B5983" s="5">
        <v>0</v>
      </c>
    </row>
    <row r="5984" spans="1:2" x14ac:dyDescent="0.3">
      <c r="A5984" s="6">
        <v>41778</v>
      </c>
      <c r="B5984" s="5">
        <v>0</v>
      </c>
    </row>
    <row r="5985" spans="1:2" x14ac:dyDescent="0.3">
      <c r="A5985" s="6">
        <v>41779</v>
      </c>
      <c r="B5985" s="5">
        <v>0</v>
      </c>
    </row>
    <row r="5986" spans="1:2" x14ac:dyDescent="0.3">
      <c r="A5986" s="6">
        <v>41780</v>
      </c>
      <c r="B5986" s="5">
        <v>0</v>
      </c>
    </row>
    <row r="5987" spans="1:2" x14ac:dyDescent="0.3">
      <c r="A5987" s="6">
        <v>41781</v>
      </c>
      <c r="B5987" s="5">
        <v>0</v>
      </c>
    </row>
    <row r="5988" spans="1:2" x14ac:dyDescent="0.3">
      <c r="A5988" s="6">
        <v>41782</v>
      </c>
      <c r="B5988" s="5">
        <v>0</v>
      </c>
    </row>
    <row r="5989" spans="1:2" x14ac:dyDescent="0.3">
      <c r="A5989" s="6">
        <v>41783</v>
      </c>
      <c r="B5989" s="5">
        <v>9.9</v>
      </c>
    </row>
    <row r="5990" spans="1:2" x14ac:dyDescent="0.3">
      <c r="A5990" s="6">
        <v>41784</v>
      </c>
      <c r="B5990" s="5">
        <v>0</v>
      </c>
    </row>
    <row r="5991" spans="1:2" x14ac:dyDescent="0.3">
      <c r="A5991" s="6">
        <v>41785</v>
      </c>
      <c r="B5991" s="5">
        <v>0</v>
      </c>
    </row>
    <row r="5992" spans="1:2" x14ac:dyDescent="0.3">
      <c r="A5992" s="6">
        <v>41786</v>
      </c>
      <c r="B5992" s="5">
        <v>11.7</v>
      </c>
    </row>
    <row r="5993" spans="1:2" x14ac:dyDescent="0.3">
      <c r="A5993" s="6">
        <v>41787</v>
      </c>
      <c r="B5993" s="5">
        <v>7.4</v>
      </c>
    </row>
    <row r="5994" spans="1:2" x14ac:dyDescent="0.3">
      <c r="A5994" s="6">
        <v>41788</v>
      </c>
      <c r="B5994" s="5">
        <v>0</v>
      </c>
    </row>
    <row r="5995" spans="1:2" x14ac:dyDescent="0.3">
      <c r="A5995" s="6">
        <v>41789</v>
      </c>
      <c r="B5995" s="5">
        <v>0</v>
      </c>
    </row>
    <row r="5996" spans="1:2" x14ac:dyDescent="0.3">
      <c r="A5996" s="6">
        <v>41790</v>
      </c>
      <c r="B5996" s="5">
        <v>0.3</v>
      </c>
    </row>
    <row r="5997" spans="1:2" x14ac:dyDescent="0.3">
      <c r="A5997" s="6">
        <v>41791</v>
      </c>
      <c r="B5997" s="5">
        <v>0.1</v>
      </c>
    </row>
    <row r="5998" spans="1:2" x14ac:dyDescent="0.3">
      <c r="A5998" s="6">
        <v>41792</v>
      </c>
      <c r="B5998" s="5">
        <v>3.4</v>
      </c>
    </row>
    <row r="5999" spans="1:2" x14ac:dyDescent="0.3">
      <c r="A5999" s="6">
        <v>41793</v>
      </c>
      <c r="B5999" s="5">
        <v>1.2</v>
      </c>
    </row>
    <row r="6000" spans="1:2" x14ac:dyDescent="0.3">
      <c r="A6000" s="6">
        <v>41794</v>
      </c>
      <c r="B6000" s="5">
        <v>0</v>
      </c>
    </row>
    <row r="6001" spans="1:2" x14ac:dyDescent="0.3">
      <c r="A6001" s="6">
        <v>41795</v>
      </c>
      <c r="B6001" s="5">
        <v>7.8</v>
      </c>
    </row>
    <row r="6002" spans="1:2" x14ac:dyDescent="0.3">
      <c r="A6002" s="6">
        <v>41796</v>
      </c>
      <c r="B6002" s="5">
        <v>0</v>
      </c>
    </row>
    <row r="6003" spans="1:2" x14ac:dyDescent="0.3">
      <c r="A6003" s="6">
        <v>41797</v>
      </c>
      <c r="B6003" s="5">
        <v>0</v>
      </c>
    </row>
    <row r="6004" spans="1:2" x14ac:dyDescent="0.3">
      <c r="A6004" s="6">
        <v>41798</v>
      </c>
      <c r="B6004" s="5">
        <v>0</v>
      </c>
    </row>
    <row r="6005" spans="1:2" x14ac:dyDescent="0.3">
      <c r="A6005" s="6">
        <v>41799</v>
      </c>
      <c r="B6005" s="5">
        <v>0</v>
      </c>
    </row>
    <row r="6006" spans="1:2" x14ac:dyDescent="0.3">
      <c r="A6006" s="6">
        <v>41800</v>
      </c>
      <c r="B6006" s="5">
        <v>0</v>
      </c>
    </row>
    <row r="6007" spans="1:2" x14ac:dyDescent="0.3">
      <c r="A6007" s="6">
        <v>41801</v>
      </c>
      <c r="B6007" s="5">
        <v>0.2</v>
      </c>
    </row>
    <row r="6008" spans="1:2" x14ac:dyDescent="0.3">
      <c r="A6008" s="6">
        <v>41802</v>
      </c>
      <c r="B6008" s="5">
        <v>0</v>
      </c>
    </row>
    <row r="6009" spans="1:2" x14ac:dyDescent="0.3">
      <c r="A6009" s="6">
        <v>41803</v>
      </c>
      <c r="B6009" s="5">
        <v>1.9</v>
      </c>
    </row>
    <row r="6010" spans="1:2" x14ac:dyDescent="0.3">
      <c r="A6010" s="6">
        <v>41804</v>
      </c>
      <c r="B6010" s="5">
        <v>0</v>
      </c>
    </row>
    <row r="6011" spans="1:2" x14ac:dyDescent="0.3">
      <c r="A6011" s="6">
        <v>41805</v>
      </c>
      <c r="B6011" s="5">
        <v>0</v>
      </c>
    </row>
    <row r="6012" spans="1:2" x14ac:dyDescent="0.3">
      <c r="A6012" s="6">
        <v>41806</v>
      </c>
      <c r="B6012" s="5">
        <v>0</v>
      </c>
    </row>
    <row r="6013" spans="1:2" x14ac:dyDescent="0.3">
      <c r="A6013" s="6">
        <v>41807</v>
      </c>
      <c r="B6013" s="5">
        <v>0</v>
      </c>
    </row>
    <row r="6014" spans="1:2" x14ac:dyDescent="0.3">
      <c r="A6014" s="6">
        <v>41808</v>
      </c>
      <c r="B6014" s="5">
        <v>0</v>
      </c>
    </row>
    <row r="6015" spans="1:2" x14ac:dyDescent="0.3">
      <c r="A6015" s="6">
        <v>41809</v>
      </c>
      <c r="B6015" s="5">
        <v>0.3</v>
      </c>
    </row>
    <row r="6016" spans="1:2" x14ac:dyDescent="0.3">
      <c r="A6016" s="6">
        <v>41810</v>
      </c>
      <c r="B6016" s="5">
        <v>5.5</v>
      </c>
    </row>
    <row r="6017" spans="1:2" x14ac:dyDescent="0.3">
      <c r="A6017" s="6">
        <v>41811</v>
      </c>
      <c r="B6017" s="5">
        <v>2.1</v>
      </c>
    </row>
    <row r="6018" spans="1:2" x14ac:dyDescent="0.3">
      <c r="A6018" s="6">
        <v>41812</v>
      </c>
      <c r="B6018" s="5">
        <v>2.5</v>
      </c>
    </row>
    <row r="6019" spans="1:2" x14ac:dyDescent="0.3">
      <c r="A6019" s="6">
        <v>41813</v>
      </c>
      <c r="B6019" s="5">
        <v>0</v>
      </c>
    </row>
    <row r="6020" spans="1:2" x14ac:dyDescent="0.3">
      <c r="A6020" s="6">
        <v>41814</v>
      </c>
      <c r="B6020" s="5">
        <v>0</v>
      </c>
    </row>
    <row r="6021" spans="1:2" x14ac:dyDescent="0.3">
      <c r="A6021" s="6">
        <v>41815</v>
      </c>
      <c r="B6021" s="5">
        <v>0</v>
      </c>
    </row>
    <row r="6022" spans="1:2" x14ac:dyDescent="0.3">
      <c r="A6022" s="6">
        <v>41816</v>
      </c>
      <c r="B6022" s="5">
        <v>0</v>
      </c>
    </row>
    <row r="6023" spans="1:2" x14ac:dyDescent="0.3">
      <c r="A6023" s="6">
        <v>41817</v>
      </c>
      <c r="B6023" s="5">
        <v>0</v>
      </c>
    </row>
    <row r="6024" spans="1:2" x14ac:dyDescent="0.3">
      <c r="A6024" s="6">
        <v>41818</v>
      </c>
      <c r="B6024" s="5">
        <v>0.5</v>
      </c>
    </row>
    <row r="6025" spans="1:2" x14ac:dyDescent="0.3">
      <c r="A6025" s="6">
        <v>41819</v>
      </c>
      <c r="B6025" s="5">
        <v>0.7</v>
      </c>
    </row>
    <row r="6026" spans="1:2" x14ac:dyDescent="0.3">
      <c r="A6026" s="6">
        <v>41820</v>
      </c>
      <c r="B6026" s="5">
        <v>0.2</v>
      </c>
    </row>
    <row r="6027" spans="1:2" x14ac:dyDescent="0.3">
      <c r="A6027" s="6">
        <v>41821</v>
      </c>
      <c r="B6027" s="5">
        <v>0</v>
      </c>
    </row>
    <row r="6028" spans="1:2" x14ac:dyDescent="0.3">
      <c r="A6028" s="6">
        <v>41822</v>
      </c>
      <c r="B6028" s="5">
        <v>0</v>
      </c>
    </row>
    <row r="6029" spans="1:2" x14ac:dyDescent="0.3">
      <c r="A6029" s="6">
        <v>41823</v>
      </c>
      <c r="B6029" s="5">
        <v>0</v>
      </c>
    </row>
    <row r="6030" spans="1:2" x14ac:dyDescent="0.3">
      <c r="A6030" s="6">
        <v>41824</v>
      </c>
      <c r="B6030" s="5">
        <v>0</v>
      </c>
    </row>
    <row r="6031" spans="1:2" x14ac:dyDescent="0.3">
      <c r="A6031" s="6">
        <v>41825</v>
      </c>
      <c r="B6031" s="5">
        <v>0</v>
      </c>
    </row>
    <row r="6032" spans="1:2" x14ac:dyDescent="0.3">
      <c r="A6032" s="6">
        <v>41826</v>
      </c>
      <c r="B6032" s="5">
        <v>0.3</v>
      </c>
    </row>
    <row r="6033" spans="1:2" x14ac:dyDescent="0.3">
      <c r="A6033" s="6">
        <v>41827</v>
      </c>
      <c r="B6033" s="5">
        <v>14.3</v>
      </c>
    </row>
    <row r="6034" spans="1:2" x14ac:dyDescent="0.3">
      <c r="A6034" s="6">
        <v>41828</v>
      </c>
      <c r="B6034" s="5">
        <v>3.3</v>
      </c>
    </row>
    <row r="6035" spans="1:2" x14ac:dyDescent="0.3">
      <c r="A6035" s="6">
        <v>41829</v>
      </c>
      <c r="B6035" s="5">
        <v>7.7</v>
      </c>
    </row>
    <row r="6036" spans="1:2" x14ac:dyDescent="0.3">
      <c r="A6036" s="6">
        <v>41830</v>
      </c>
      <c r="B6036" s="5">
        <v>3.5</v>
      </c>
    </row>
    <row r="6037" spans="1:2" x14ac:dyDescent="0.3">
      <c r="A6037" s="6">
        <v>41831</v>
      </c>
      <c r="B6037" s="5">
        <v>0</v>
      </c>
    </row>
    <row r="6038" spans="1:2" x14ac:dyDescent="0.3">
      <c r="A6038" s="6">
        <v>41832</v>
      </c>
      <c r="B6038" s="5">
        <v>0</v>
      </c>
    </row>
    <row r="6039" spans="1:2" x14ac:dyDescent="0.3">
      <c r="A6039" s="6">
        <v>41833</v>
      </c>
      <c r="B6039" s="5">
        <v>0</v>
      </c>
    </row>
    <row r="6040" spans="1:2" x14ac:dyDescent="0.3">
      <c r="A6040" s="6">
        <v>41834</v>
      </c>
      <c r="B6040" s="5">
        <v>0</v>
      </c>
    </row>
    <row r="6041" spans="1:2" x14ac:dyDescent="0.3">
      <c r="A6041" s="6">
        <v>41835</v>
      </c>
      <c r="B6041" s="5">
        <v>0</v>
      </c>
    </row>
    <row r="6042" spans="1:2" x14ac:dyDescent="0.3">
      <c r="A6042" s="6">
        <v>41836</v>
      </c>
      <c r="B6042" s="5">
        <v>0</v>
      </c>
    </row>
    <row r="6043" spans="1:2" x14ac:dyDescent="0.3">
      <c r="A6043" s="6">
        <v>41837</v>
      </c>
      <c r="B6043" s="5">
        <v>6.4</v>
      </c>
    </row>
    <row r="6044" spans="1:2" x14ac:dyDescent="0.3">
      <c r="A6044" s="6">
        <v>41838</v>
      </c>
      <c r="B6044" s="5">
        <v>0</v>
      </c>
    </row>
    <row r="6045" spans="1:2" x14ac:dyDescent="0.3">
      <c r="A6045" s="6">
        <v>41839</v>
      </c>
      <c r="B6045" s="5">
        <v>0</v>
      </c>
    </row>
    <row r="6046" spans="1:2" x14ac:dyDescent="0.3">
      <c r="A6046" s="6">
        <v>41840</v>
      </c>
      <c r="B6046" s="5">
        <v>0</v>
      </c>
    </row>
    <row r="6047" spans="1:2" x14ac:dyDescent="0.3">
      <c r="A6047" s="6">
        <v>41841</v>
      </c>
      <c r="B6047" s="5">
        <v>0</v>
      </c>
    </row>
    <row r="6048" spans="1:2" x14ac:dyDescent="0.3">
      <c r="A6048" s="6">
        <v>41842</v>
      </c>
      <c r="B6048" s="5">
        <v>0</v>
      </c>
    </row>
    <row r="6049" spans="1:2" x14ac:dyDescent="0.3">
      <c r="A6049" s="6">
        <v>41843</v>
      </c>
      <c r="B6049" s="5">
        <v>1.3</v>
      </c>
    </row>
    <row r="6050" spans="1:2" x14ac:dyDescent="0.3">
      <c r="A6050" s="6">
        <v>41844</v>
      </c>
      <c r="B6050" s="5">
        <v>2.9</v>
      </c>
    </row>
    <row r="6051" spans="1:2" x14ac:dyDescent="0.3">
      <c r="A6051" s="6">
        <v>41845</v>
      </c>
      <c r="B6051" s="5">
        <v>2.6</v>
      </c>
    </row>
    <row r="6052" spans="1:2" x14ac:dyDescent="0.3">
      <c r="A6052" s="6">
        <v>41846</v>
      </c>
      <c r="B6052" s="5">
        <v>0.9</v>
      </c>
    </row>
    <row r="6053" spans="1:2" x14ac:dyDescent="0.3">
      <c r="A6053" s="6">
        <v>41847</v>
      </c>
      <c r="B6053" s="5">
        <v>0</v>
      </c>
    </row>
    <row r="6054" spans="1:2" x14ac:dyDescent="0.3">
      <c r="A6054" s="6">
        <v>41848</v>
      </c>
      <c r="B6054" s="5">
        <v>0</v>
      </c>
    </row>
    <row r="6055" spans="1:2" x14ac:dyDescent="0.3">
      <c r="A6055" s="6">
        <v>41849</v>
      </c>
      <c r="B6055" s="5">
        <v>0</v>
      </c>
    </row>
    <row r="6056" spans="1:2" x14ac:dyDescent="0.3">
      <c r="A6056" s="6">
        <v>41850</v>
      </c>
      <c r="B6056" s="5">
        <v>0</v>
      </c>
    </row>
    <row r="6057" spans="1:2" x14ac:dyDescent="0.3">
      <c r="A6057" s="6">
        <v>41851</v>
      </c>
      <c r="B6057" s="5">
        <v>0.3</v>
      </c>
    </row>
    <row r="6058" spans="1:2" x14ac:dyDescent="0.3">
      <c r="A6058" s="6">
        <v>41852</v>
      </c>
      <c r="B6058" s="5">
        <v>1.5</v>
      </c>
    </row>
    <row r="6059" spans="1:2" x14ac:dyDescent="0.3">
      <c r="A6059" s="6">
        <v>41853</v>
      </c>
      <c r="B6059" s="5">
        <v>0</v>
      </c>
    </row>
    <row r="6060" spans="1:2" x14ac:dyDescent="0.3">
      <c r="A6060" s="6">
        <v>41854</v>
      </c>
      <c r="B6060" s="5">
        <v>3.6</v>
      </c>
    </row>
    <row r="6061" spans="1:2" x14ac:dyDescent="0.3">
      <c r="A6061" s="6">
        <v>41855</v>
      </c>
      <c r="B6061" s="5">
        <v>12</v>
      </c>
    </row>
    <row r="6062" spans="1:2" x14ac:dyDescent="0.3">
      <c r="A6062" s="6">
        <v>41856</v>
      </c>
      <c r="B6062" s="5">
        <v>0.4</v>
      </c>
    </row>
    <row r="6063" spans="1:2" x14ac:dyDescent="0.3">
      <c r="A6063" s="6">
        <v>41857</v>
      </c>
      <c r="B6063" s="5">
        <v>0</v>
      </c>
    </row>
    <row r="6064" spans="1:2" x14ac:dyDescent="0.3">
      <c r="A6064" s="6">
        <v>41858</v>
      </c>
      <c r="B6064" s="5">
        <v>0</v>
      </c>
    </row>
    <row r="6065" spans="1:2" x14ac:dyDescent="0.3">
      <c r="A6065" s="6">
        <v>41859</v>
      </c>
      <c r="B6065" s="5">
        <v>0</v>
      </c>
    </row>
    <row r="6066" spans="1:2" x14ac:dyDescent="0.3">
      <c r="A6066" s="6">
        <v>41860</v>
      </c>
      <c r="B6066" s="5">
        <v>0.6</v>
      </c>
    </row>
    <row r="6067" spans="1:2" x14ac:dyDescent="0.3">
      <c r="A6067" s="6">
        <v>41861</v>
      </c>
      <c r="B6067" s="5">
        <v>0</v>
      </c>
    </row>
    <row r="6068" spans="1:2" x14ac:dyDescent="0.3">
      <c r="A6068" s="6">
        <v>41862</v>
      </c>
      <c r="B6068" s="5">
        <v>3.6</v>
      </c>
    </row>
    <row r="6069" spans="1:2" x14ac:dyDescent="0.3">
      <c r="A6069" s="6">
        <v>41863</v>
      </c>
      <c r="B6069" s="5">
        <v>0</v>
      </c>
    </row>
    <row r="6070" spans="1:2" x14ac:dyDescent="0.3">
      <c r="A6070" s="6">
        <v>41864</v>
      </c>
      <c r="B6070" s="5">
        <v>0.6</v>
      </c>
    </row>
    <row r="6071" spans="1:2" x14ac:dyDescent="0.3">
      <c r="A6071" s="6">
        <v>41865</v>
      </c>
      <c r="B6071" s="5">
        <v>0</v>
      </c>
    </row>
    <row r="6072" spans="1:2" x14ac:dyDescent="0.3">
      <c r="A6072" s="6">
        <v>41866</v>
      </c>
      <c r="B6072" s="5">
        <v>0.8</v>
      </c>
    </row>
    <row r="6073" spans="1:2" x14ac:dyDescent="0.3">
      <c r="A6073" s="6">
        <v>41867</v>
      </c>
      <c r="B6073" s="5">
        <v>0.3</v>
      </c>
    </row>
    <row r="6074" spans="1:2" x14ac:dyDescent="0.3">
      <c r="A6074" s="6">
        <v>41868</v>
      </c>
      <c r="B6074" s="5">
        <v>0</v>
      </c>
    </row>
    <row r="6075" spans="1:2" x14ac:dyDescent="0.3">
      <c r="A6075" s="6">
        <v>41869</v>
      </c>
      <c r="B6075" s="5">
        <v>1</v>
      </c>
    </row>
    <row r="6076" spans="1:2" x14ac:dyDescent="0.3">
      <c r="A6076" s="6">
        <v>41870</v>
      </c>
      <c r="B6076" s="5">
        <v>0</v>
      </c>
    </row>
    <row r="6077" spans="1:2" x14ac:dyDescent="0.3">
      <c r="A6077" s="6">
        <v>41871</v>
      </c>
      <c r="B6077" s="5">
        <v>0</v>
      </c>
    </row>
    <row r="6078" spans="1:2" x14ac:dyDescent="0.3">
      <c r="A6078" s="6">
        <v>41872</v>
      </c>
      <c r="B6078" s="5">
        <v>0.2</v>
      </c>
    </row>
    <row r="6079" spans="1:2" x14ac:dyDescent="0.3">
      <c r="A6079" s="6">
        <v>41873</v>
      </c>
      <c r="B6079" s="5">
        <v>0</v>
      </c>
    </row>
    <row r="6080" spans="1:2" x14ac:dyDescent="0.3">
      <c r="A6080" s="6">
        <v>41874</v>
      </c>
      <c r="B6080" s="5">
        <v>0</v>
      </c>
    </row>
    <row r="6081" spans="1:2" x14ac:dyDescent="0.3">
      <c r="A6081" s="6">
        <v>41875</v>
      </c>
      <c r="B6081" s="5">
        <v>3.3</v>
      </c>
    </row>
    <row r="6082" spans="1:2" x14ac:dyDescent="0.3">
      <c r="A6082" s="6">
        <v>41876</v>
      </c>
      <c r="B6082" s="5">
        <v>2.8</v>
      </c>
    </row>
    <row r="6083" spans="1:2" x14ac:dyDescent="0.3">
      <c r="A6083" s="6">
        <v>41877</v>
      </c>
      <c r="B6083" s="5">
        <v>0.7</v>
      </c>
    </row>
    <row r="6084" spans="1:2" x14ac:dyDescent="0.3">
      <c r="A6084" s="6">
        <v>41878</v>
      </c>
      <c r="B6084" s="5">
        <v>0.2</v>
      </c>
    </row>
    <row r="6085" spans="1:2" x14ac:dyDescent="0.3">
      <c r="A6085" s="6">
        <v>41879</v>
      </c>
      <c r="B6085" s="5">
        <v>0.5</v>
      </c>
    </row>
    <row r="6086" spans="1:2" x14ac:dyDescent="0.3">
      <c r="A6086" s="6">
        <v>41880</v>
      </c>
      <c r="B6086" s="5">
        <v>0.9</v>
      </c>
    </row>
    <row r="6087" spans="1:2" x14ac:dyDescent="0.3">
      <c r="A6087" s="6">
        <v>41881</v>
      </c>
      <c r="B6087" s="5">
        <v>0.2</v>
      </c>
    </row>
    <row r="6088" spans="1:2" x14ac:dyDescent="0.3">
      <c r="A6088" s="6">
        <v>41882</v>
      </c>
      <c r="B6088" s="5">
        <v>2.7</v>
      </c>
    </row>
    <row r="6089" spans="1:2" x14ac:dyDescent="0.3">
      <c r="A6089" s="6">
        <v>41883</v>
      </c>
      <c r="B6089" s="5">
        <v>2.5</v>
      </c>
    </row>
    <row r="6090" spans="1:2" x14ac:dyDescent="0.3">
      <c r="A6090" s="6">
        <v>41884</v>
      </c>
      <c r="B6090" s="5">
        <v>0.9</v>
      </c>
    </row>
    <row r="6091" spans="1:2" x14ac:dyDescent="0.3">
      <c r="A6091" s="6">
        <v>41885</v>
      </c>
      <c r="B6091" s="5">
        <v>0</v>
      </c>
    </row>
    <row r="6092" spans="1:2" x14ac:dyDescent="0.3">
      <c r="A6092" s="6">
        <v>41886</v>
      </c>
      <c r="B6092" s="5">
        <v>0</v>
      </c>
    </row>
    <row r="6093" spans="1:2" x14ac:dyDescent="0.3">
      <c r="A6093" s="6">
        <v>41887</v>
      </c>
      <c r="B6093" s="5">
        <v>0</v>
      </c>
    </row>
    <row r="6094" spans="1:2" x14ac:dyDescent="0.3">
      <c r="A6094" s="6">
        <v>41888</v>
      </c>
      <c r="B6094" s="5">
        <v>0</v>
      </c>
    </row>
    <row r="6095" spans="1:2" x14ac:dyDescent="0.3">
      <c r="A6095" s="6">
        <v>41889</v>
      </c>
      <c r="B6095" s="5">
        <v>1.8</v>
      </c>
    </row>
    <row r="6096" spans="1:2" x14ac:dyDescent="0.3">
      <c r="A6096" s="6">
        <v>41890</v>
      </c>
      <c r="B6096" s="5">
        <v>1.1000000000000001</v>
      </c>
    </row>
    <row r="6097" spans="1:2" x14ac:dyDescent="0.3">
      <c r="A6097" s="6">
        <v>41891</v>
      </c>
      <c r="B6097" s="5">
        <v>0</v>
      </c>
    </row>
    <row r="6098" spans="1:2" x14ac:dyDescent="0.3">
      <c r="A6098" s="6">
        <v>41892</v>
      </c>
      <c r="B6098" s="5">
        <v>0.4</v>
      </c>
    </row>
    <row r="6099" spans="1:2" x14ac:dyDescent="0.3">
      <c r="A6099" s="6">
        <v>41893</v>
      </c>
      <c r="B6099" s="5">
        <v>1.8</v>
      </c>
    </row>
    <row r="6100" spans="1:2" x14ac:dyDescent="0.3">
      <c r="A6100" s="6">
        <v>41894</v>
      </c>
      <c r="B6100" s="5">
        <v>0</v>
      </c>
    </row>
    <row r="6101" spans="1:2" x14ac:dyDescent="0.3">
      <c r="A6101" s="6">
        <v>41895</v>
      </c>
      <c r="B6101" s="5">
        <v>0</v>
      </c>
    </row>
    <row r="6102" spans="1:2" x14ac:dyDescent="0.3">
      <c r="A6102" s="6">
        <v>41896</v>
      </c>
      <c r="B6102" s="5">
        <v>0</v>
      </c>
    </row>
    <row r="6103" spans="1:2" x14ac:dyDescent="0.3">
      <c r="A6103" s="6">
        <v>41897</v>
      </c>
      <c r="B6103" s="5">
        <v>0</v>
      </c>
    </row>
    <row r="6104" spans="1:2" x14ac:dyDescent="0.3">
      <c r="A6104" s="6">
        <v>41898</v>
      </c>
      <c r="B6104" s="5">
        <v>0</v>
      </c>
    </row>
    <row r="6105" spans="1:2" x14ac:dyDescent="0.3">
      <c r="A6105" s="6">
        <v>41899</v>
      </c>
      <c r="B6105" s="5">
        <v>0</v>
      </c>
    </row>
    <row r="6106" spans="1:2" x14ac:dyDescent="0.3">
      <c r="A6106" s="6">
        <v>41900</v>
      </c>
      <c r="B6106" s="5">
        <v>0</v>
      </c>
    </row>
    <row r="6107" spans="1:2" x14ac:dyDescent="0.3">
      <c r="A6107" s="6">
        <v>41901</v>
      </c>
      <c r="B6107" s="5">
        <v>12.1</v>
      </c>
    </row>
    <row r="6108" spans="1:2" x14ac:dyDescent="0.3">
      <c r="A6108" s="6">
        <v>41902</v>
      </c>
      <c r="B6108" s="5">
        <v>0.5</v>
      </c>
    </row>
    <row r="6109" spans="1:2" x14ac:dyDescent="0.3">
      <c r="A6109" s="6">
        <v>41903</v>
      </c>
      <c r="B6109" s="5">
        <v>2.5</v>
      </c>
    </row>
    <row r="6110" spans="1:2" x14ac:dyDescent="0.3">
      <c r="A6110" s="6">
        <v>41904</v>
      </c>
      <c r="B6110" s="5">
        <v>2.2999999999999998</v>
      </c>
    </row>
    <row r="6111" spans="1:2" x14ac:dyDescent="0.3">
      <c r="A6111" s="6">
        <v>41905</v>
      </c>
      <c r="B6111" s="5">
        <v>0.3</v>
      </c>
    </row>
    <row r="6112" spans="1:2" x14ac:dyDescent="0.3">
      <c r="A6112" s="6">
        <v>41906</v>
      </c>
      <c r="B6112" s="5">
        <v>0</v>
      </c>
    </row>
    <row r="6113" spans="1:2" x14ac:dyDescent="0.3">
      <c r="A6113" s="6">
        <v>41907</v>
      </c>
      <c r="B6113" s="5">
        <v>2.2999999999999998</v>
      </c>
    </row>
    <row r="6114" spans="1:2" x14ac:dyDescent="0.3">
      <c r="A6114" s="6">
        <v>41908</v>
      </c>
      <c r="B6114" s="5">
        <v>0.9</v>
      </c>
    </row>
    <row r="6115" spans="1:2" x14ac:dyDescent="0.3">
      <c r="A6115" s="6">
        <v>41909</v>
      </c>
      <c r="B6115" s="5">
        <v>0</v>
      </c>
    </row>
    <row r="6116" spans="1:2" x14ac:dyDescent="0.3">
      <c r="A6116" s="6">
        <v>41910</v>
      </c>
      <c r="B6116" s="5">
        <v>0</v>
      </c>
    </row>
    <row r="6117" spans="1:2" x14ac:dyDescent="0.3">
      <c r="A6117" s="6">
        <v>41911</v>
      </c>
      <c r="B6117" s="5">
        <v>0</v>
      </c>
    </row>
    <row r="6118" spans="1:2" x14ac:dyDescent="0.3">
      <c r="A6118" s="6">
        <v>41912</v>
      </c>
      <c r="B6118" s="5">
        <v>4.4000000000000004</v>
      </c>
    </row>
    <row r="6119" spans="1:2" x14ac:dyDescent="0.3">
      <c r="A6119" s="6">
        <v>41913</v>
      </c>
      <c r="B6119" s="5">
        <v>0.2</v>
      </c>
    </row>
    <row r="6120" spans="1:2" x14ac:dyDescent="0.3">
      <c r="A6120" s="6">
        <v>41914</v>
      </c>
      <c r="B6120" s="5">
        <v>0</v>
      </c>
    </row>
    <row r="6121" spans="1:2" x14ac:dyDescent="0.3">
      <c r="A6121" s="6">
        <v>41915</v>
      </c>
      <c r="B6121" s="5">
        <v>0</v>
      </c>
    </row>
    <row r="6122" spans="1:2" x14ac:dyDescent="0.3">
      <c r="A6122" s="6">
        <v>41916</v>
      </c>
      <c r="B6122" s="5">
        <v>0</v>
      </c>
    </row>
    <row r="6123" spans="1:2" x14ac:dyDescent="0.3">
      <c r="A6123" s="6">
        <v>41917</v>
      </c>
      <c r="B6123" s="5">
        <v>0</v>
      </c>
    </row>
    <row r="6124" spans="1:2" x14ac:dyDescent="0.3">
      <c r="A6124" s="6">
        <v>41918</v>
      </c>
      <c r="B6124" s="5">
        <v>0</v>
      </c>
    </row>
    <row r="6125" spans="1:2" x14ac:dyDescent="0.3">
      <c r="A6125" s="6">
        <v>41919</v>
      </c>
      <c r="B6125" s="5">
        <v>0</v>
      </c>
    </row>
    <row r="6126" spans="1:2" x14ac:dyDescent="0.3">
      <c r="A6126" s="6">
        <v>41920</v>
      </c>
      <c r="B6126" s="5">
        <v>0.2</v>
      </c>
    </row>
    <row r="6127" spans="1:2" x14ac:dyDescent="0.3">
      <c r="A6127" s="6">
        <v>41921</v>
      </c>
      <c r="B6127" s="5">
        <v>0</v>
      </c>
    </row>
    <row r="6128" spans="1:2" x14ac:dyDescent="0.3">
      <c r="A6128" s="6">
        <v>41922</v>
      </c>
      <c r="B6128" s="5">
        <v>0</v>
      </c>
    </row>
    <row r="6129" spans="1:2" x14ac:dyDescent="0.3">
      <c r="A6129" s="6">
        <v>41923</v>
      </c>
      <c r="B6129" s="5">
        <v>0</v>
      </c>
    </row>
    <row r="6130" spans="1:2" x14ac:dyDescent="0.3">
      <c r="A6130" s="6">
        <v>41924</v>
      </c>
      <c r="B6130" s="5">
        <v>0</v>
      </c>
    </row>
    <row r="6131" spans="1:2" x14ac:dyDescent="0.3">
      <c r="A6131" s="6">
        <v>41925</v>
      </c>
      <c r="B6131" s="5">
        <v>0</v>
      </c>
    </row>
    <row r="6132" spans="1:2" x14ac:dyDescent="0.3">
      <c r="A6132" s="6">
        <v>41926</v>
      </c>
      <c r="B6132" s="5">
        <v>2.1</v>
      </c>
    </row>
    <row r="6133" spans="1:2" x14ac:dyDescent="0.3">
      <c r="A6133" s="6">
        <v>41927</v>
      </c>
      <c r="B6133" s="5">
        <v>1.9</v>
      </c>
    </row>
    <row r="6134" spans="1:2" x14ac:dyDescent="0.3">
      <c r="A6134" s="6">
        <v>41928</v>
      </c>
      <c r="B6134" s="5">
        <v>1.8</v>
      </c>
    </row>
    <row r="6135" spans="1:2" x14ac:dyDescent="0.3">
      <c r="A6135" s="6">
        <v>41929</v>
      </c>
      <c r="B6135" s="5">
        <v>5.7</v>
      </c>
    </row>
    <row r="6136" spans="1:2" x14ac:dyDescent="0.3">
      <c r="A6136" s="6">
        <v>41930</v>
      </c>
      <c r="B6136" s="5">
        <v>0.2</v>
      </c>
    </row>
    <row r="6137" spans="1:2" x14ac:dyDescent="0.3">
      <c r="A6137" s="6">
        <v>41931</v>
      </c>
      <c r="B6137" s="5">
        <v>0.2</v>
      </c>
    </row>
    <row r="6138" spans="1:2" x14ac:dyDescent="0.3">
      <c r="A6138" s="6">
        <v>41932</v>
      </c>
      <c r="B6138" s="5">
        <v>5.2</v>
      </c>
    </row>
    <row r="6139" spans="1:2" x14ac:dyDescent="0.3">
      <c r="A6139" s="6">
        <v>41933</v>
      </c>
      <c r="B6139" s="5">
        <v>2.2000000000000002</v>
      </c>
    </row>
    <row r="6140" spans="1:2" x14ac:dyDescent="0.3">
      <c r="A6140" s="6">
        <v>41934</v>
      </c>
      <c r="B6140" s="5">
        <v>2.5</v>
      </c>
    </row>
    <row r="6141" spans="1:2" x14ac:dyDescent="0.3">
      <c r="A6141" s="6">
        <v>41935</v>
      </c>
      <c r="B6141" s="5">
        <v>0</v>
      </c>
    </row>
    <row r="6142" spans="1:2" x14ac:dyDescent="0.3">
      <c r="A6142" s="6">
        <v>41936</v>
      </c>
      <c r="B6142" s="5">
        <v>0</v>
      </c>
    </row>
    <row r="6143" spans="1:2" x14ac:dyDescent="0.3">
      <c r="A6143" s="6">
        <v>41937</v>
      </c>
      <c r="B6143" s="5">
        <v>0</v>
      </c>
    </row>
    <row r="6144" spans="1:2" x14ac:dyDescent="0.3">
      <c r="A6144" s="6">
        <v>41938</v>
      </c>
      <c r="B6144" s="5">
        <v>0</v>
      </c>
    </row>
    <row r="6145" spans="1:2" x14ac:dyDescent="0.3">
      <c r="A6145" s="6">
        <v>41939</v>
      </c>
      <c r="B6145" s="5">
        <v>0</v>
      </c>
    </row>
    <row r="6146" spans="1:2" x14ac:dyDescent="0.3">
      <c r="A6146" s="6">
        <v>41940</v>
      </c>
      <c r="B6146" s="5">
        <v>0</v>
      </c>
    </row>
    <row r="6147" spans="1:2" x14ac:dyDescent="0.3">
      <c r="A6147" s="6">
        <v>41941</v>
      </c>
      <c r="B6147" s="5">
        <v>0</v>
      </c>
    </row>
    <row r="6148" spans="1:2" x14ac:dyDescent="0.3">
      <c r="A6148" s="6">
        <v>41942</v>
      </c>
      <c r="B6148" s="5">
        <v>0</v>
      </c>
    </row>
    <row r="6149" spans="1:2" x14ac:dyDescent="0.3">
      <c r="A6149" s="6">
        <v>41943</v>
      </c>
      <c r="B6149" s="5">
        <v>0</v>
      </c>
    </row>
    <row r="6150" spans="1:2" x14ac:dyDescent="0.3">
      <c r="A6150" s="6">
        <v>41944</v>
      </c>
      <c r="B6150" s="5">
        <v>0</v>
      </c>
    </row>
    <row r="6151" spans="1:2" x14ac:dyDescent="0.3">
      <c r="A6151" s="6">
        <v>41945</v>
      </c>
      <c r="B6151" s="5">
        <v>0</v>
      </c>
    </row>
    <row r="6152" spans="1:2" x14ac:dyDescent="0.3">
      <c r="A6152" s="6">
        <v>41946</v>
      </c>
      <c r="B6152" s="5">
        <v>0</v>
      </c>
    </row>
    <row r="6153" spans="1:2" x14ac:dyDescent="0.3">
      <c r="A6153" s="6">
        <v>41947</v>
      </c>
      <c r="B6153" s="5">
        <v>0</v>
      </c>
    </row>
    <row r="6154" spans="1:2" x14ac:dyDescent="0.3">
      <c r="A6154" s="6">
        <v>41948</v>
      </c>
      <c r="B6154" s="5">
        <v>0</v>
      </c>
    </row>
    <row r="6155" spans="1:2" x14ac:dyDescent="0.3">
      <c r="A6155" s="6">
        <v>41949</v>
      </c>
      <c r="B6155" s="5">
        <v>4</v>
      </c>
    </row>
    <row r="6156" spans="1:2" x14ac:dyDescent="0.3">
      <c r="A6156" s="6">
        <v>41950</v>
      </c>
      <c r="B6156" s="5">
        <v>3.5</v>
      </c>
    </row>
    <row r="6157" spans="1:2" x14ac:dyDescent="0.3">
      <c r="A6157" s="6">
        <v>41951</v>
      </c>
      <c r="B6157" s="5">
        <v>0</v>
      </c>
    </row>
    <row r="6158" spans="1:2" x14ac:dyDescent="0.3">
      <c r="A6158" s="6">
        <v>41952</v>
      </c>
      <c r="B6158" s="5">
        <v>0.5</v>
      </c>
    </row>
    <row r="6159" spans="1:2" x14ac:dyDescent="0.3">
      <c r="A6159" s="6">
        <v>41953</v>
      </c>
      <c r="B6159" s="5">
        <v>0.1</v>
      </c>
    </row>
    <row r="6160" spans="1:2" x14ac:dyDescent="0.3">
      <c r="A6160" s="6">
        <v>41954</v>
      </c>
      <c r="B6160" s="5">
        <v>0</v>
      </c>
    </row>
    <row r="6161" spans="1:2" x14ac:dyDescent="0.3">
      <c r="A6161" s="6">
        <v>41955</v>
      </c>
      <c r="B6161" s="5">
        <v>0</v>
      </c>
    </row>
    <row r="6162" spans="1:2" x14ac:dyDescent="0.3">
      <c r="A6162" s="6">
        <v>41956</v>
      </c>
      <c r="B6162" s="5">
        <v>0</v>
      </c>
    </row>
    <row r="6163" spans="1:2" x14ac:dyDescent="0.3">
      <c r="A6163" s="6">
        <v>41957</v>
      </c>
      <c r="B6163" s="5">
        <v>0</v>
      </c>
    </row>
    <row r="6164" spans="1:2" x14ac:dyDescent="0.3">
      <c r="A6164" s="6">
        <v>41958</v>
      </c>
      <c r="B6164" s="5">
        <v>0</v>
      </c>
    </row>
    <row r="6165" spans="1:2" x14ac:dyDescent="0.3">
      <c r="A6165" s="6">
        <v>41959</v>
      </c>
      <c r="B6165" s="5">
        <v>2.1</v>
      </c>
    </row>
    <row r="6166" spans="1:2" x14ac:dyDescent="0.3">
      <c r="A6166" s="6">
        <v>41960</v>
      </c>
      <c r="B6166" s="5">
        <v>0</v>
      </c>
    </row>
    <row r="6167" spans="1:2" x14ac:dyDescent="0.3">
      <c r="A6167" s="6">
        <v>41961</v>
      </c>
      <c r="B6167" s="5">
        <v>3.5</v>
      </c>
    </row>
    <row r="6168" spans="1:2" x14ac:dyDescent="0.3">
      <c r="A6168" s="6">
        <v>41962</v>
      </c>
      <c r="B6168" s="5">
        <v>2.6</v>
      </c>
    </row>
    <row r="6169" spans="1:2" x14ac:dyDescent="0.3">
      <c r="A6169" s="6">
        <v>41963</v>
      </c>
      <c r="B6169" s="5">
        <v>1</v>
      </c>
    </row>
    <row r="6170" spans="1:2" x14ac:dyDescent="0.3">
      <c r="A6170" s="6">
        <v>41964</v>
      </c>
      <c r="B6170" s="5">
        <v>0.5</v>
      </c>
    </row>
    <row r="6171" spans="1:2" x14ac:dyDescent="0.3">
      <c r="A6171" s="6">
        <v>41965</v>
      </c>
      <c r="B6171" s="5">
        <v>0</v>
      </c>
    </row>
    <row r="6172" spans="1:2" x14ac:dyDescent="0.3">
      <c r="A6172" s="6">
        <v>41966</v>
      </c>
      <c r="B6172" s="5">
        <v>0</v>
      </c>
    </row>
    <row r="6173" spans="1:2" x14ac:dyDescent="0.3">
      <c r="A6173" s="6">
        <v>41967</v>
      </c>
      <c r="B6173" s="5">
        <v>4.5999999999999996</v>
      </c>
    </row>
    <row r="6174" spans="1:2" x14ac:dyDescent="0.3">
      <c r="A6174" s="6">
        <v>41968</v>
      </c>
      <c r="B6174" s="5">
        <v>0.2</v>
      </c>
    </row>
    <row r="6175" spans="1:2" x14ac:dyDescent="0.3">
      <c r="A6175" s="6">
        <v>41969</v>
      </c>
      <c r="B6175" s="5">
        <v>0</v>
      </c>
    </row>
    <row r="6176" spans="1:2" x14ac:dyDescent="0.3">
      <c r="A6176" s="6">
        <v>41970</v>
      </c>
      <c r="B6176" s="5">
        <v>0</v>
      </c>
    </row>
    <row r="6177" spans="1:2" x14ac:dyDescent="0.3">
      <c r="A6177" s="6">
        <v>41971</v>
      </c>
      <c r="B6177" s="5">
        <v>0</v>
      </c>
    </row>
    <row r="6178" spans="1:2" x14ac:dyDescent="0.3">
      <c r="A6178" s="6">
        <v>41972</v>
      </c>
      <c r="B6178" s="5">
        <v>0</v>
      </c>
    </row>
    <row r="6179" spans="1:2" x14ac:dyDescent="0.3">
      <c r="A6179" s="6">
        <v>41973</v>
      </c>
      <c r="B6179" s="5">
        <v>0</v>
      </c>
    </row>
    <row r="6180" spans="1:2" x14ac:dyDescent="0.3">
      <c r="A6180" s="6">
        <v>41974</v>
      </c>
      <c r="B6180" s="5">
        <v>0</v>
      </c>
    </row>
    <row r="6181" spans="1:2" x14ac:dyDescent="0.3">
      <c r="A6181" s="6">
        <v>41975</v>
      </c>
      <c r="B6181" s="5">
        <v>0</v>
      </c>
    </row>
    <row r="6182" spans="1:2" x14ac:dyDescent="0.3">
      <c r="A6182" s="6">
        <v>41976</v>
      </c>
      <c r="B6182" s="5">
        <v>0</v>
      </c>
    </row>
    <row r="6183" spans="1:2" x14ac:dyDescent="0.3">
      <c r="A6183" s="6">
        <v>41977</v>
      </c>
      <c r="B6183" s="5">
        <v>0</v>
      </c>
    </row>
    <row r="6184" spans="1:2" x14ac:dyDescent="0.3">
      <c r="A6184" s="6">
        <v>41978</v>
      </c>
      <c r="B6184" s="5">
        <v>0</v>
      </c>
    </row>
    <row r="6185" spans="1:2" x14ac:dyDescent="0.3">
      <c r="A6185" s="6">
        <v>41979</v>
      </c>
      <c r="B6185" s="5">
        <v>0</v>
      </c>
    </row>
    <row r="6186" spans="1:2" x14ac:dyDescent="0.3">
      <c r="A6186" s="6">
        <v>41980</v>
      </c>
      <c r="B6186" s="5">
        <v>0</v>
      </c>
    </row>
    <row r="6187" spans="1:2" x14ac:dyDescent="0.3">
      <c r="A6187" s="6">
        <v>41981</v>
      </c>
      <c r="B6187" s="5">
        <v>0.2</v>
      </c>
    </row>
    <row r="6188" spans="1:2" x14ac:dyDescent="0.3">
      <c r="A6188" s="6">
        <v>41982</v>
      </c>
      <c r="B6188" s="5">
        <v>0</v>
      </c>
    </row>
    <row r="6189" spans="1:2" x14ac:dyDescent="0.3">
      <c r="A6189" s="6">
        <v>41983</v>
      </c>
      <c r="B6189" s="5">
        <v>0.5</v>
      </c>
    </row>
    <row r="6190" spans="1:2" x14ac:dyDescent="0.3">
      <c r="A6190" s="6">
        <v>41984</v>
      </c>
      <c r="B6190" s="5">
        <v>0.9</v>
      </c>
    </row>
    <row r="6191" spans="1:2" x14ac:dyDescent="0.3">
      <c r="A6191" s="6">
        <v>41985</v>
      </c>
      <c r="B6191" s="5">
        <v>0.3</v>
      </c>
    </row>
    <row r="6192" spans="1:2" x14ac:dyDescent="0.3">
      <c r="A6192" s="6">
        <v>41986</v>
      </c>
      <c r="B6192" s="5">
        <v>0</v>
      </c>
    </row>
    <row r="6193" spans="1:2" x14ac:dyDescent="0.3">
      <c r="A6193" s="6">
        <v>41987</v>
      </c>
      <c r="B6193" s="5">
        <v>1.2</v>
      </c>
    </row>
    <row r="6194" spans="1:2" x14ac:dyDescent="0.3">
      <c r="A6194" s="6">
        <v>41988</v>
      </c>
      <c r="B6194" s="5">
        <v>0.4</v>
      </c>
    </row>
    <row r="6195" spans="1:2" x14ac:dyDescent="0.3">
      <c r="A6195" s="6">
        <v>41989</v>
      </c>
      <c r="B6195" s="5">
        <v>0.8</v>
      </c>
    </row>
    <row r="6196" spans="1:2" x14ac:dyDescent="0.3">
      <c r="A6196" s="6">
        <v>41990</v>
      </c>
      <c r="B6196" s="5">
        <v>0</v>
      </c>
    </row>
    <row r="6197" spans="1:2" x14ac:dyDescent="0.3">
      <c r="A6197" s="6">
        <v>41991</v>
      </c>
      <c r="B6197" s="5">
        <v>3.2</v>
      </c>
    </row>
    <row r="6198" spans="1:2" x14ac:dyDescent="0.3">
      <c r="A6198" s="6">
        <v>41992</v>
      </c>
      <c r="B6198" s="5">
        <v>3.4</v>
      </c>
    </row>
    <row r="6199" spans="1:2" x14ac:dyDescent="0.3">
      <c r="A6199" s="6">
        <v>41993</v>
      </c>
      <c r="B6199" s="5">
        <v>2.1</v>
      </c>
    </row>
    <row r="6200" spans="1:2" x14ac:dyDescent="0.3">
      <c r="A6200" s="6">
        <v>41994</v>
      </c>
      <c r="B6200" s="5">
        <v>5.8</v>
      </c>
    </row>
    <row r="6201" spans="1:2" x14ac:dyDescent="0.3">
      <c r="A6201" s="6">
        <v>41995</v>
      </c>
      <c r="B6201" s="5">
        <v>3.9</v>
      </c>
    </row>
    <row r="6202" spans="1:2" x14ac:dyDescent="0.3">
      <c r="A6202" s="6">
        <v>41996</v>
      </c>
      <c r="B6202" s="5">
        <v>2.9</v>
      </c>
    </row>
    <row r="6203" spans="1:2" x14ac:dyDescent="0.3">
      <c r="A6203" s="6">
        <v>41997</v>
      </c>
      <c r="B6203" s="5">
        <v>1.5</v>
      </c>
    </row>
    <row r="6204" spans="1:2" x14ac:dyDescent="0.3">
      <c r="A6204" s="6">
        <v>41998</v>
      </c>
      <c r="B6204" s="5">
        <v>1.9</v>
      </c>
    </row>
    <row r="6205" spans="1:2" x14ac:dyDescent="0.3">
      <c r="A6205" s="6">
        <v>41999</v>
      </c>
      <c r="B6205" s="5">
        <v>0</v>
      </c>
    </row>
    <row r="6206" spans="1:2" x14ac:dyDescent="0.3">
      <c r="A6206" s="6">
        <v>42000</v>
      </c>
      <c r="B6206" s="5">
        <v>0</v>
      </c>
    </row>
    <row r="6207" spans="1:2" x14ac:dyDescent="0.3">
      <c r="A6207" s="6">
        <v>42001</v>
      </c>
      <c r="B6207" s="5">
        <v>0</v>
      </c>
    </row>
    <row r="6208" spans="1:2" x14ac:dyDescent="0.3">
      <c r="A6208" s="6">
        <v>42002</v>
      </c>
      <c r="B6208" s="5">
        <v>0</v>
      </c>
    </row>
    <row r="6209" spans="1:2" x14ac:dyDescent="0.3">
      <c r="A6209" s="6">
        <v>42003</v>
      </c>
      <c r="B6209" s="5">
        <v>0</v>
      </c>
    </row>
    <row r="6210" spans="1:2" x14ac:dyDescent="0.3">
      <c r="A6210" s="6">
        <v>42004</v>
      </c>
      <c r="B6210" s="5">
        <v>1.2</v>
      </c>
    </row>
    <row r="6211" spans="1:2" x14ac:dyDescent="0.3">
      <c r="A6211" s="6">
        <v>42005</v>
      </c>
      <c r="B6211" s="5">
        <v>0.5</v>
      </c>
    </row>
    <row r="6212" spans="1:2" x14ac:dyDescent="0.3">
      <c r="A6212" s="6">
        <v>42006</v>
      </c>
      <c r="B6212" s="5">
        <v>1.8</v>
      </c>
    </row>
    <row r="6213" spans="1:2" x14ac:dyDescent="0.3">
      <c r="A6213" s="6">
        <v>42007</v>
      </c>
      <c r="B6213" s="5">
        <v>0.3</v>
      </c>
    </row>
    <row r="6214" spans="1:2" x14ac:dyDescent="0.3">
      <c r="A6214" s="6">
        <v>42008</v>
      </c>
      <c r="B6214" s="5">
        <v>0</v>
      </c>
    </row>
    <row r="6215" spans="1:2" x14ac:dyDescent="0.3">
      <c r="A6215" s="6">
        <v>42009</v>
      </c>
      <c r="B6215" s="5">
        <v>0</v>
      </c>
    </row>
    <row r="6216" spans="1:2" x14ac:dyDescent="0.3">
      <c r="A6216" s="6">
        <v>42010</v>
      </c>
      <c r="B6216" s="5">
        <v>0</v>
      </c>
    </row>
    <row r="6217" spans="1:2" x14ac:dyDescent="0.3">
      <c r="A6217" s="6">
        <v>42011</v>
      </c>
      <c r="B6217" s="5">
        <v>1.2</v>
      </c>
    </row>
    <row r="6218" spans="1:2" x14ac:dyDescent="0.3">
      <c r="A6218" s="6">
        <v>42012</v>
      </c>
      <c r="B6218" s="5">
        <v>6.3</v>
      </c>
    </row>
    <row r="6219" spans="1:2" x14ac:dyDescent="0.3">
      <c r="A6219" s="6">
        <v>42013</v>
      </c>
      <c r="B6219" s="5">
        <v>1.5</v>
      </c>
    </row>
    <row r="6220" spans="1:2" x14ac:dyDescent="0.3">
      <c r="A6220" s="6">
        <v>42014</v>
      </c>
      <c r="B6220" s="5">
        <v>3.3</v>
      </c>
    </row>
    <row r="6221" spans="1:2" x14ac:dyDescent="0.3">
      <c r="A6221" s="6">
        <v>42015</v>
      </c>
      <c r="B6221" s="5">
        <v>0</v>
      </c>
    </row>
    <row r="6222" spans="1:2" x14ac:dyDescent="0.3">
      <c r="A6222" s="6">
        <v>42016</v>
      </c>
      <c r="B6222" s="5">
        <v>1.2</v>
      </c>
    </row>
    <row r="6223" spans="1:2" x14ac:dyDescent="0.3">
      <c r="A6223" s="6">
        <v>42017</v>
      </c>
      <c r="B6223" s="5">
        <v>0</v>
      </c>
    </row>
    <row r="6224" spans="1:2" x14ac:dyDescent="0.3">
      <c r="A6224" s="6">
        <v>42018</v>
      </c>
      <c r="B6224" s="5">
        <v>0.6</v>
      </c>
    </row>
    <row r="6225" spans="1:2" x14ac:dyDescent="0.3">
      <c r="A6225" s="6">
        <v>42019</v>
      </c>
      <c r="B6225" s="5">
        <v>0</v>
      </c>
    </row>
    <row r="6226" spans="1:2" x14ac:dyDescent="0.3">
      <c r="A6226" s="6">
        <v>42020</v>
      </c>
      <c r="B6226" s="5">
        <v>0</v>
      </c>
    </row>
    <row r="6227" spans="1:2" x14ac:dyDescent="0.3">
      <c r="A6227" s="6">
        <v>42021</v>
      </c>
      <c r="B6227" s="5">
        <v>0.3</v>
      </c>
    </row>
    <row r="6228" spans="1:2" x14ac:dyDescent="0.3">
      <c r="A6228" s="6">
        <v>42022</v>
      </c>
      <c r="B6228" s="5">
        <v>0</v>
      </c>
    </row>
    <row r="6229" spans="1:2" x14ac:dyDescent="0.3">
      <c r="A6229" s="6">
        <v>42023</v>
      </c>
      <c r="B6229" s="5">
        <v>0.4</v>
      </c>
    </row>
    <row r="6230" spans="1:2" x14ac:dyDescent="0.3">
      <c r="A6230" s="6">
        <v>42024</v>
      </c>
      <c r="B6230" s="5">
        <v>2</v>
      </c>
    </row>
    <row r="6231" spans="1:2" x14ac:dyDescent="0.3">
      <c r="A6231" s="6">
        <v>42025</v>
      </c>
      <c r="B6231" s="5">
        <v>0.1</v>
      </c>
    </row>
    <row r="6232" spans="1:2" x14ac:dyDescent="0.3">
      <c r="A6232" s="6">
        <v>42026</v>
      </c>
      <c r="B6232" s="5">
        <v>0</v>
      </c>
    </row>
    <row r="6233" spans="1:2" x14ac:dyDescent="0.3">
      <c r="A6233" s="6">
        <v>42027</v>
      </c>
      <c r="B6233" s="5">
        <v>0</v>
      </c>
    </row>
    <row r="6234" spans="1:2" x14ac:dyDescent="0.3">
      <c r="A6234" s="6">
        <v>42028</v>
      </c>
      <c r="B6234" s="5">
        <v>0</v>
      </c>
    </row>
    <row r="6235" spans="1:2" x14ac:dyDescent="0.3">
      <c r="A6235" s="6">
        <v>42029</v>
      </c>
      <c r="B6235" s="5">
        <v>0</v>
      </c>
    </row>
    <row r="6236" spans="1:2" x14ac:dyDescent="0.3">
      <c r="A6236" s="6">
        <v>42030</v>
      </c>
      <c r="B6236" s="5">
        <v>1.4</v>
      </c>
    </row>
    <row r="6237" spans="1:2" x14ac:dyDescent="0.3">
      <c r="A6237" s="6">
        <v>42031</v>
      </c>
      <c r="B6237" s="5">
        <v>1.1000000000000001</v>
      </c>
    </row>
    <row r="6238" spans="1:2" x14ac:dyDescent="0.3">
      <c r="A6238" s="6">
        <v>42032</v>
      </c>
      <c r="B6238" s="5">
        <v>0.8</v>
      </c>
    </row>
    <row r="6239" spans="1:2" x14ac:dyDescent="0.3">
      <c r="A6239" s="6">
        <v>42033</v>
      </c>
      <c r="B6239" s="5">
        <v>0</v>
      </c>
    </row>
    <row r="6240" spans="1:2" x14ac:dyDescent="0.3">
      <c r="A6240" s="6">
        <v>42034</v>
      </c>
      <c r="B6240" s="5">
        <v>1.7</v>
      </c>
    </row>
    <row r="6241" spans="1:2" x14ac:dyDescent="0.3">
      <c r="A6241" s="6">
        <v>42035</v>
      </c>
      <c r="B6241" s="5">
        <v>0</v>
      </c>
    </row>
    <row r="6242" spans="1:2" x14ac:dyDescent="0.3">
      <c r="A6242" s="6">
        <v>42036</v>
      </c>
      <c r="B6242" s="5">
        <v>0</v>
      </c>
    </row>
    <row r="6243" spans="1:2" x14ac:dyDescent="0.3">
      <c r="A6243" s="6">
        <v>42037</v>
      </c>
      <c r="B6243" s="5">
        <v>0</v>
      </c>
    </row>
    <row r="6244" spans="1:2" x14ac:dyDescent="0.3">
      <c r="A6244" s="6">
        <v>42038</v>
      </c>
      <c r="B6244" s="5">
        <v>2.2000000000000002</v>
      </c>
    </row>
    <row r="6245" spans="1:2" x14ac:dyDescent="0.3">
      <c r="A6245" s="6">
        <v>42039</v>
      </c>
      <c r="B6245" s="5">
        <v>0</v>
      </c>
    </row>
    <row r="6246" spans="1:2" x14ac:dyDescent="0.3">
      <c r="A6246" s="6">
        <v>42040</v>
      </c>
      <c r="B6246" s="5">
        <v>0</v>
      </c>
    </row>
    <row r="6247" spans="1:2" x14ac:dyDescent="0.3">
      <c r="A6247" s="6">
        <v>42041</v>
      </c>
      <c r="B6247" s="5">
        <v>0</v>
      </c>
    </row>
    <row r="6248" spans="1:2" x14ac:dyDescent="0.3">
      <c r="A6248" s="6">
        <v>42042</v>
      </c>
      <c r="B6248" s="5">
        <v>3</v>
      </c>
    </row>
    <row r="6249" spans="1:2" x14ac:dyDescent="0.3">
      <c r="A6249" s="6">
        <v>42043</v>
      </c>
      <c r="B6249" s="5">
        <v>3.2</v>
      </c>
    </row>
    <row r="6250" spans="1:2" x14ac:dyDescent="0.3">
      <c r="A6250" s="6">
        <v>42044</v>
      </c>
      <c r="B6250" s="5">
        <v>0.2</v>
      </c>
    </row>
    <row r="6251" spans="1:2" x14ac:dyDescent="0.3">
      <c r="A6251" s="6">
        <v>42045</v>
      </c>
      <c r="B6251" s="5">
        <v>0</v>
      </c>
    </row>
    <row r="6252" spans="1:2" x14ac:dyDescent="0.3">
      <c r="A6252" s="6">
        <v>42046</v>
      </c>
      <c r="B6252" s="5">
        <v>0</v>
      </c>
    </row>
    <row r="6253" spans="1:2" x14ac:dyDescent="0.3">
      <c r="A6253" s="6">
        <v>42047</v>
      </c>
      <c r="B6253" s="5">
        <v>0</v>
      </c>
    </row>
    <row r="6254" spans="1:2" x14ac:dyDescent="0.3">
      <c r="A6254" s="6">
        <v>42048</v>
      </c>
      <c r="B6254" s="5">
        <v>0</v>
      </c>
    </row>
    <row r="6255" spans="1:2" x14ac:dyDescent="0.3">
      <c r="A6255" s="6">
        <v>42049</v>
      </c>
      <c r="B6255" s="5">
        <v>0</v>
      </c>
    </row>
    <row r="6256" spans="1:2" x14ac:dyDescent="0.3">
      <c r="A6256" s="6">
        <v>42050</v>
      </c>
      <c r="B6256" s="5">
        <v>0</v>
      </c>
    </row>
    <row r="6257" spans="1:2" x14ac:dyDescent="0.3">
      <c r="A6257" s="6">
        <v>42051</v>
      </c>
      <c r="B6257" s="5">
        <v>0</v>
      </c>
    </row>
    <row r="6258" spans="1:2" x14ac:dyDescent="0.3">
      <c r="A6258" s="6">
        <v>42052</v>
      </c>
      <c r="B6258" s="5">
        <v>0</v>
      </c>
    </row>
    <row r="6259" spans="1:2" x14ac:dyDescent="0.3">
      <c r="A6259" s="6">
        <v>42053</v>
      </c>
      <c r="B6259" s="5">
        <v>0.4</v>
      </c>
    </row>
    <row r="6260" spans="1:2" x14ac:dyDescent="0.3">
      <c r="A6260" s="6">
        <v>42054</v>
      </c>
      <c r="B6260" s="5">
        <v>0</v>
      </c>
    </row>
    <row r="6261" spans="1:2" x14ac:dyDescent="0.3">
      <c r="A6261" s="6">
        <v>42055</v>
      </c>
      <c r="B6261" s="5">
        <v>0</v>
      </c>
    </row>
    <row r="6262" spans="1:2" x14ac:dyDescent="0.3">
      <c r="A6262" s="6">
        <v>42056</v>
      </c>
      <c r="B6262" s="5">
        <v>0</v>
      </c>
    </row>
    <row r="6263" spans="1:2" x14ac:dyDescent="0.3">
      <c r="A6263" s="6">
        <v>42057</v>
      </c>
      <c r="B6263" s="5">
        <v>0.3</v>
      </c>
    </row>
    <row r="6264" spans="1:2" x14ac:dyDescent="0.3">
      <c r="A6264" s="6">
        <v>42058</v>
      </c>
      <c r="B6264" s="5">
        <v>0.4</v>
      </c>
    </row>
    <row r="6265" spans="1:2" x14ac:dyDescent="0.3">
      <c r="A6265" s="6">
        <v>42059</v>
      </c>
      <c r="B6265" s="5">
        <v>0</v>
      </c>
    </row>
    <row r="6266" spans="1:2" x14ac:dyDescent="0.3">
      <c r="A6266" s="6">
        <v>42060</v>
      </c>
      <c r="B6266" s="5">
        <v>0</v>
      </c>
    </row>
    <row r="6267" spans="1:2" x14ac:dyDescent="0.3">
      <c r="A6267" s="6">
        <v>42061</v>
      </c>
      <c r="B6267" s="5">
        <v>0</v>
      </c>
    </row>
    <row r="6268" spans="1:2" x14ac:dyDescent="0.3">
      <c r="A6268" s="6">
        <v>42062</v>
      </c>
      <c r="B6268" s="5">
        <v>0</v>
      </c>
    </row>
    <row r="6269" spans="1:2" x14ac:dyDescent="0.3">
      <c r="A6269" s="6">
        <v>42063</v>
      </c>
      <c r="B6269" s="5">
        <v>0</v>
      </c>
    </row>
    <row r="6270" spans="1:2" x14ac:dyDescent="0.3">
      <c r="A6270" s="6">
        <v>42064</v>
      </c>
      <c r="B6270" s="5">
        <v>0</v>
      </c>
    </row>
    <row r="6271" spans="1:2" x14ac:dyDescent="0.3">
      <c r="A6271" s="6">
        <v>42065</v>
      </c>
      <c r="B6271" s="5">
        <v>3.3</v>
      </c>
    </row>
    <row r="6272" spans="1:2" x14ac:dyDescent="0.3">
      <c r="A6272" s="6">
        <v>42066</v>
      </c>
      <c r="B6272" s="5">
        <v>1.3</v>
      </c>
    </row>
    <row r="6273" spans="1:2" x14ac:dyDescent="0.3">
      <c r="A6273" s="6">
        <v>42067</v>
      </c>
      <c r="B6273" s="5">
        <v>0.2</v>
      </c>
    </row>
    <row r="6274" spans="1:2" x14ac:dyDescent="0.3">
      <c r="A6274" s="6">
        <v>42068</v>
      </c>
      <c r="B6274" s="5">
        <v>0</v>
      </c>
    </row>
    <row r="6275" spans="1:2" x14ac:dyDescent="0.3">
      <c r="A6275" s="6">
        <v>42069</v>
      </c>
      <c r="B6275" s="5">
        <v>0.3</v>
      </c>
    </row>
    <row r="6276" spans="1:2" x14ac:dyDescent="0.3">
      <c r="A6276" s="6">
        <v>42070</v>
      </c>
      <c r="B6276" s="5">
        <v>0</v>
      </c>
    </row>
    <row r="6277" spans="1:2" x14ac:dyDescent="0.3">
      <c r="A6277" s="6">
        <v>42071</v>
      </c>
      <c r="B6277" s="5">
        <v>0</v>
      </c>
    </row>
    <row r="6278" spans="1:2" x14ac:dyDescent="0.3">
      <c r="A6278" s="6">
        <v>42072</v>
      </c>
      <c r="B6278" s="5">
        <v>0</v>
      </c>
    </row>
    <row r="6279" spans="1:2" x14ac:dyDescent="0.3">
      <c r="A6279" s="6">
        <v>42073</v>
      </c>
      <c r="B6279" s="5">
        <v>1.2</v>
      </c>
    </row>
    <row r="6280" spans="1:2" x14ac:dyDescent="0.3">
      <c r="A6280" s="6">
        <v>42074</v>
      </c>
      <c r="B6280" s="5">
        <v>0</v>
      </c>
    </row>
    <row r="6281" spans="1:2" x14ac:dyDescent="0.3">
      <c r="A6281" s="6">
        <v>42075</v>
      </c>
      <c r="B6281" s="5">
        <v>0</v>
      </c>
    </row>
    <row r="6282" spans="1:2" x14ac:dyDescent="0.3">
      <c r="A6282" s="6">
        <v>42076</v>
      </c>
      <c r="B6282" s="5">
        <v>1.5</v>
      </c>
    </row>
    <row r="6283" spans="1:2" x14ac:dyDescent="0.3">
      <c r="A6283" s="6">
        <v>42077</v>
      </c>
      <c r="B6283" s="5">
        <v>1</v>
      </c>
    </row>
    <row r="6284" spans="1:2" x14ac:dyDescent="0.3">
      <c r="A6284" s="6">
        <v>42078</v>
      </c>
      <c r="B6284" s="5">
        <v>0</v>
      </c>
    </row>
    <row r="6285" spans="1:2" x14ac:dyDescent="0.3">
      <c r="A6285" s="6">
        <v>42079</v>
      </c>
      <c r="B6285" s="5">
        <v>0</v>
      </c>
    </row>
    <row r="6286" spans="1:2" x14ac:dyDescent="0.3">
      <c r="A6286" s="6">
        <v>42080</v>
      </c>
      <c r="B6286" s="5">
        <v>0</v>
      </c>
    </row>
    <row r="6287" spans="1:2" x14ac:dyDescent="0.3">
      <c r="A6287" s="6">
        <v>42081</v>
      </c>
      <c r="B6287" s="5">
        <v>0</v>
      </c>
    </row>
    <row r="6288" spans="1:2" x14ac:dyDescent="0.3">
      <c r="A6288" s="6">
        <v>42082</v>
      </c>
      <c r="B6288" s="5">
        <v>0</v>
      </c>
    </row>
    <row r="6289" spans="1:2" x14ac:dyDescent="0.3">
      <c r="A6289" s="6">
        <v>42083</v>
      </c>
      <c r="B6289" s="5">
        <v>0</v>
      </c>
    </row>
    <row r="6290" spans="1:2" x14ac:dyDescent="0.3">
      <c r="A6290" s="6">
        <v>42084</v>
      </c>
      <c r="B6290" s="5">
        <v>0</v>
      </c>
    </row>
    <row r="6291" spans="1:2" x14ac:dyDescent="0.3">
      <c r="A6291" s="6">
        <v>42085</v>
      </c>
      <c r="B6291" s="5">
        <v>0</v>
      </c>
    </row>
    <row r="6292" spans="1:2" x14ac:dyDescent="0.3">
      <c r="A6292" s="6">
        <v>42086</v>
      </c>
      <c r="B6292" s="5">
        <v>0</v>
      </c>
    </row>
    <row r="6293" spans="1:2" x14ac:dyDescent="0.3">
      <c r="A6293" s="6">
        <v>42087</v>
      </c>
      <c r="B6293" s="5">
        <v>0</v>
      </c>
    </row>
    <row r="6294" spans="1:2" x14ac:dyDescent="0.3">
      <c r="A6294" s="6">
        <v>42088</v>
      </c>
      <c r="B6294" s="5">
        <v>0</v>
      </c>
    </row>
    <row r="6295" spans="1:2" x14ac:dyDescent="0.3">
      <c r="A6295" s="6">
        <v>42089</v>
      </c>
      <c r="B6295" s="5">
        <v>1</v>
      </c>
    </row>
    <row r="6296" spans="1:2" x14ac:dyDescent="0.3">
      <c r="A6296" s="6">
        <v>42090</v>
      </c>
      <c r="B6296" s="5">
        <v>0.9</v>
      </c>
    </row>
    <row r="6297" spans="1:2" x14ac:dyDescent="0.3">
      <c r="A6297" s="6">
        <v>42091</v>
      </c>
      <c r="B6297" s="5">
        <v>0.9</v>
      </c>
    </row>
    <row r="6298" spans="1:2" x14ac:dyDescent="0.3">
      <c r="A6298" s="6">
        <v>42092</v>
      </c>
      <c r="B6298" s="5">
        <v>1.7</v>
      </c>
    </row>
    <row r="6299" spans="1:2" x14ac:dyDescent="0.3">
      <c r="A6299" s="6">
        <v>42093</v>
      </c>
      <c r="B6299" s="5">
        <v>5.3</v>
      </c>
    </row>
    <row r="6300" spans="1:2" x14ac:dyDescent="0.3">
      <c r="A6300" s="6">
        <v>42094</v>
      </c>
      <c r="B6300" s="5">
        <v>14.2</v>
      </c>
    </row>
    <row r="6301" spans="1:2" x14ac:dyDescent="0.3">
      <c r="A6301" s="6">
        <v>42095</v>
      </c>
      <c r="B6301" s="5">
        <v>2.1</v>
      </c>
    </row>
    <row r="6302" spans="1:2" x14ac:dyDescent="0.3">
      <c r="A6302" s="6">
        <v>42096</v>
      </c>
      <c r="B6302" s="5">
        <v>0.7</v>
      </c>
    </row>
    <row r="6303" spans="1:2" x14ac:dyDescent="0.3">
      <c r="A6303" s="6">
        <v>42097</v>
      </c>
      <c r="B6303" s="5">
        <v>3.1</v>
      </c>
    </row>
    <row r="6304" spans="1:2" x14ac:dyDescent="0.3">
      <c r="A6304" s="6">
        <v>42098</v>
      </c>
      <c r="B6304" s="5">
        <v>1.7</v>
      </c>
    </row>
    <row r="6305" spans="1:2" x14ac:dyDescent="0.3">
      <c r="A6305" s="6">
        <v>42099</v>
      </c>
      <c r="B6305" s="5">
        <v>0</v>
      </c>
    </row>
    <row r="6306" spans="1:2" x14ac:dyDescent="0.3">
      <c r="A6306" s="6">
        <v>42100</v>
      </c>
      <c r="B6306" s="5">
        <v>0</v>
      </c>
    </row>
    <row r="6307" spans="1:2" x14ac:dyDescent="0.3">
      <c r="A6307" s="6">
        <v>42101</v>
      </c>
      <c r="B6307" s="5">
        <v>0</v>
      </c>
    </row>
    <row r="6308" spans="1:2" x14ac:dyDescent="0.3">
      <c r="A6308" s="6">
        <v>42102</v>
      </c>
      <c r="B6308" s="5">
        <v>0</v>
      </c>
    </row>
    <row r="6309" spans="1:2" x14ac:dyDescent="0.3">
      <c r="A6309" s="6">
        <v>42103</v>
      </c>
      <c r="B6309" s="5">
        <v>0</v>
      </c>
    </row>
    <row r="6310" spans="1:2" x14ac:dyDescent="0.3">
      <c r="A6310" s="6">
        <v>42104</v>
      </c>
      <c r="B6310" s="5">
        <v>0</v>
      </c>
    </row>
    <row r="6311" spans="1:2" x14ac:dyDescent="0.3">
      <c r="A6311" s="6">
        <v>42105</v>
      </c>
      <c r="B6311" s="5">
        <v>0</v>
      </c>
    </row>
    <row r="6312" spans="1:2" x14ac:dyDescent="0.3">
      <c r="A6312" s="6">
        <v>42106</v>
      </c>
      <c r="B6312" s="5">
        <v>0</v>
      </c>
    </row>
    <row r="6313" spans="1:2" x14ac:dyDescent="0.3">
      <c r="A6313" s="6">
        <v>42107</v>
      </c>
      <c r="B6313" s="5">
        <v>0.6</v>
      </c>
    </row>
    <row r="6314" spans="1:2" x14ac:dyDescent="0.3">
      <c r="A6314" s="6">
        <v>42108</v>
      </c>
      <c r="B6314" s="5">
        <v>0.4</v>
      </c>
    </row>
    <row r="6315" spans="1:2" x14ac:dyDescent="0.3">
      <c r="A6315" s="6">
        <v>42109</v>
      </c>
      <c r="B6315" s="5">
        <v>0.1</v>
      </c>
    </row>
    <row r="6316" spans="1:2" x14ac:dyDescent="0.3">
      <c r="A6316" s="6">
        <v>42110</v>
      </c>
      <c r="B6316" s="5">
        <v>0</v>
      </c>
    </row>
    <row r="6317" spans="1:2" x14ac:dyDescent="0.3">
      <c r="A6317" s="6">
        <v>42111</v>
      </c>
      <c r="B6317" s="5">
        <v>0.2</v>
      </c>
    </row>
    <row r="6318" spans="1:2" x14ac:dyDescent="0.3">
      <c r="A6318" s="6">
        <v>42112</v>
      </c>
      <c r="B6318" s="5">
        <v>0.2</v>
      </c>
    </row>
    <row r="6319" spans="1:2" x14ac:dyDescent="0.3">
      <c r="A6319" s="6">
        <v>42113</v>
      </c>
      <c r="B6319" s="5">
        <v>0</v>
      </c>
    </row>
    <row r="6320" spans="1:2" x14ac:dyDescent="0.3">
      <c r="A6320" s="6">
        <v>42114</v>
      </c>
      <c r="B6320" s="5">
        <v>0</v>
      </c>
    </row>
    <row r="6321" spans="1:2" x14ac:dyDescent="0.3">
      <c r="A6321" s="6">
        <v>42115</v>
      </c>
      <c r="B6321" s="5">
        <v>0</v>
      </c>
    </row>
    <row r="6322" spans="1:2" x14ac:dyDescent="0.3">
      <c r="A6322" s="6">
        <v>42116</v>
      </c>
      <c r="B6322" s="5">
        <v>0</v>
      </c>
    </row>
    <row r="6323" spans="1:2" x14ac:dyDescent="0.3">
      <c r="A6323" s="6">
        <v>42117</v>
      </c>
      <c r="B6323" s="5">
        <v>0</v>
      </c>
    </row>
    <row r="6324" spans="1:2" x14ac:dyDescent="0.3">
      <c r="A6324" s="6">
        <v>42118</v>
      </c>
      <c r="B6324" s="5">
        <v>0</v>
      </c>
    </row>
    <row r="6325" spans="1:2" x14ac:dyDescent="0.3">
      <c r="A6325" s="6">
        <v>42119</v>
      </c>
      <c r="B6325" s="5">
        <v>0.7</v>
      </c>
    </row>
    <row r="6326" spans="1:2" x14ac:dyDescent="0.3">
      <c r="A6326" s="6">
        <v>42120</v>
      </c>
      <c r="B6326" s="5">
        <v>1.3</v>
      </c>
    </row>
    <row r="6327" spans="1:2" x14ac:dyDescent="0.3">
      <c r="A6327" s="6">
        <v>42121</v>
      </c>
      <c r="B6327" s="5">
        <v>2.5</v>
      </c>
    </row>
    <row r="6328" spans="1:2" x14ac:dyDescent="0.3">
      <c r="A6328" s="6">
        <v>42122</v>
      </c>
      <c r="B6328" s="5">
        <v>3.4</v>
      </c>
    </row>
    <row r="6329" spans="1:2" x14ac:dyDescent="0.3">
      <c r="A6329" s="6">
        <v>42123</v>
      </c>
      <c r="B6329" s="5">
        <v>0</v>
      </c>
    </row>
    <row r="6330" spans="1:2" x14ac:dyDescent="0.3">
      <c r="A6330" s="6">
        <v>42124</v>
      </c>
      <c r="B6330" s="5">
        <v>0</v>
      </c>
    </row>
    <row r="6331" spans="1:2" x14ac:dyDescent="0.3">
      <c r="A6331" s="6">
        <v>42125</v>
      </c>
      <c r="B6331" s="5">
        <v>0</v>
      </c>
    </row>
    <row r="6332" spans="1:2" x14ac:dyDescent="0.3">
      <c r="A6332" s="6">
        <v>42126</v>
      </c>
      <c r="B6332" s="5">
        <v>0</v>
      </c>
    </row>
    <row r="6333" spans="1:2" x14ac:dyDescent="0.3">
      <c r="A6333" s="6">
        <v>42127</v>
      </c>
      <c r="B6333" s="5">
        <v>0.7</v>
      </c>
    </row>
    <row r="6334" spans="1:2" x14ac:dyDescent="0.3">
      <c r="A6334" s="6">
        <v>42128</v>
      </c>
      <c r="B6334" s="5">
        <v>0.2</v>
      </c>
    </row>
    <row r="6335" spans="1:2" x14ac:dyDescent="0.3">
      <c r="A6335" s="6">
        <v>42129</v>
      </c>
      <c r="B6335" s="5">
        <v>1.8</v>
      </c>
    </row>
    <row r="6336" spans="1:2" x14ac:dyDescent="0.3">
      <c r="A6336" s="6">
        <v>42130</v>
      </c>
      <c r="B6336" s="5">
        <v>0</v>
      </c>
    </row>
    <row r="6337" spans="1:2" x14ac:dyDescent="0.3">
      <c r="A6337" s="6">
        <v>42131</v>
      </c>
      <c r="B6337" s="5">
        <v>0</v>
      </c>
    </row>
    <row r="6338" spans="1:2" x14ac:dyDescent="0.3">
      <c r="A6338" s="6">
        <v>42132</v>
      </c>
      <c r="B6338" s="5">
        <v>0</v>
      </c>
    </row>
    <row r="6339" spans="1:2" x14ac:dyDescent="0.3">
      <c r="A6339" s="6">
        <v>42133</v>
      </c>
      <c r="B6339" s="5">
        <v>5.6</v>
      </c>
    </row>
    <row r="6340" spans="1:2" x14ac:dyDescent="0.3">
      <c r="A6340" s="6">
        <v>42134</v>
      </c>
      <c r="B6340" s="5">
        <v>0</v>
      </c>
    </row>
    <row r="6341" spans="1:2" x14ac:dyDescent="0.3">
      <c r="A6341" s="6">
        <v>42135</v>
      </c>
      <c r="B6341" s="5">
        <v>0</v>
      </c>
    </row>
    <row r="6342" spans="1:2" x14ac:dyDescent="0.3">
      <c r="A6342" s="6">
        <v>42136</v>
      </c>
      <c r="B6342" s="5">
        <v>2.2000000000000002</v>
      </c>
    </row>
    <row r="6343" spans="1:2" x14ac:dyDescent="0.3">
      <c r="A6343" s="6">
        <v>42137</v>
      </c>
      <c r="B6343" s="5">
        <v>0</v>
      </c>
    </row>
    <row r="6344" spans="1:2" x14ac:dyDescent="0.3">
      <c r="A6344" s="6">
        <v>42138</v>
      </c>
      <c r="B6344" s="5">
        <v>0</v>
      </c>
    </row>
    <row r="6345" spans="1:2" x14ac:dyDescent="0.3">
      <c r="A6345" s="6">
        <v>42139</v>
      </c>
      <c r="B6345" s="5">
        <v>0</v>
      </c>
    </row>
    <row r="6346" spans="1:2" x14ac:dyDescent="0.3">
      <c r="A6346" s="6">
        <v>42140</v>
      </c>
      <c r="B6346" s="5">
        <v>0</v>
      </c>
    </row>
    <row r="6347" spans="1:2" x14ac:dyDescent="0.3">
      <c r="A6347" s="6">
        <v>42141</v>
      </c>
      <c r="B6347" s="5">
        <v>0</v>
      </c>
    </row>
    <row r="6348" spans="1:2" x14ac:dyDescent="0.3">
      <c r="A6348" s="6">
        <v>42142</v>
      </c>
      <c r="B6348" s="5">
        <v>0</v>
      </c>
    </row>
    <row r="6349" spans="1:2" x14ac:dyDescent="0.3">
      <c r="A6349" s="6">
        <v>42143</v>
      </c>
      <c r="B6349" s="5">
        <v>0</v>
      </c>
    </row>
    <row r="6350" spans="1:2" x14ac:dyDescent="0.3">
      <c r="A6350" s="6">
        <v>42144</v>
      </c>
      <c r="B6350" s="5">
        <v>7.4</v>
      </c>
    </row>
    <row r="6351" spans="1:2" x14ac:dyDescent="0.3">
      <c r="A6351" s="6">
        <v>42145</v>
      </c>
      <c r="B6351" s="5">
        <v>0</v>
      </c>
    </row>
    <row r="6352" spans="1:2" x14ac:dyDescent="0.3">
      <c r="A6352" s="6">
        <v>42146</v>
      </c>
      <c r="B6352" s="5">
        <v>0</v>
      </c>
    </row>
    <row r="6353" spans="1:2" x14ac:dyDescent="0.3">
      <c r="A6353" s="6">
        <v>42147</v>
      </c>
      <c r="B6353" s="5">
        <v>0</v>
      </c>
    </row>
    <row r="6354" spans="1:2" x14ac:dyDescent="0.3">
      <c r="A6354" s="6">
        <v>42148</v>
      </c>
      <c r="B6354" s="5">
        <v>0</v>
      </c>
    </row>
    <row r="6355" spans="1:2" x14ac:dyDescent="0.3">
      <c r="A6355" s="6">
        <v>42149</v>
      </c>
      <c r="B6355" s="5">
        <v>0</v>
      </c>
    </row>
    <row r="6356" spans="1:2" x14ac:dyDescent="0.3">
      <c r="A6356" s="6">
        <v>42150</v>
      </c>
      <c r="B6356" s="5">
        <v>0</v>
      </c>
    </row>
    <row r="6357" spans="1:2" x14ac:dyDescent="0.3">
      <c r="A6357" s="6">
        <v>42151</v>
      </c>
      <c r="B6357" s="5">
        <v>0</v>
      </c>
    </row>
    <row r="6358" spans="1:2" x14ac:dyDescent="0.3">
      <c r="A6358" s="6">
        <v>42152</v>
      </c>
      <c r="B6358" s="5">
        <v>0</v>
      </c>
    </row>
    <row r="6359" spans="1:2" x14ac:dyDescent="0.3">
      <c r="A6359" s="6">
        <v>42153</v>
      </c>
      <c r="B6359" s="5">
        <v>3</v>
      </c>
    </row>
    <row r="6360" spans="1:2" x14ac:dyDescent="0.3">
      <c r="A6360" s="6">
        <v>42154</v>
      </c>
      <c r="B6360" s="5">
        <v>0</v>
      </c>
    </row>
    <row r="6361" spans="1:2" x14ac:dyDescent="0.3">
      <c r="A6361" s="6">
        <v>42155</v>
      </c>
      <c r="B6361" s="5">
        <v>0</v>
      </c>
    </row>
    <row r="6362" spans="1:2" x14ac:dyDescent="0.3">
      <c r="A6362" s="6">
        <v>42156</v>
      </c>
      <c r="B6362" s="5">
        <v>0</v>
      </c>
    </row>
    <row r="6363" spans="1:2" x14ac:dyDescent="0.3">
      <c r="A6363" s="6">
        <v>42157</v>
      </c>
      <c r="B6363" s="5">
        <v>0</v>
      </c>
    </row>
    <row r="6364" spans="1:2" x14ac:dyDescent="0.3">
      <c r="A6364" s="6">
        <v>42158</v>
      </c>
      <c r="B6364" s="5">
        <v>0</v>
      </c>
    </row>
    <row r="6365" spans="1:2" x14ac:dyDescent="0.3">
      <c r="A6365" s="6">
        <v>42159</v>
      </c>
      <c r="B6365" s="5">
        <v>0</v>
      </c>
    </row>
    <row r="6366" spans="1:2" x14ac:dyDescent="0.3">
      <c r="A6366" s="6">
        <v>42160</v>
      </c>
      <c r="B6366" s="5">
        <v>0</v>
      </c>
    </row>
    <row r="6367" spans="1:2" x14ac:dyDescent="0.3">
      <c r="A6367" s="6">
        <v>42161</v>
      </c>
      <c r="B6367" s="5">
        <v>0</v>
      </c>
    </row>
    <row r="6368" spans="1:2" x14ac:dyDescent="0.3">
      <c r="A6368" s="6">
        <v>42162</v>
      </c>
      <c r="B6368" s="5">
        <v>4.3</v>
      </c>
    </row>
    <row r="6369" spans="1:2" x14ac:dyDescent="0.3">
      <c r="A6369" s="6">
        <v>42163</v>
      </c>
      <c r="B6369" s="5">
        <v>5.6</v>
      </c>
    </row>
    <row r="6370" spans="1:2" x14ac:dyDescent="0.3">
      <c r="A6370" s="6">
        <v>42164</v>
      </c>
      <c r="B6370" s="5">
        <v>3</v>
      </c>
    </row>
    <row r="6371" spans="1:2" x14ac:dyDescent="0.3">
      <c r="A6371" s="6">
        <v>42165</v>
      </c>
      <c r="B6371" s="5">
        <v>0</v>
      </c>
    </row>
    <row r="6372" spans="1:2" x14ac:dyDescent="0.3">
      <c r="A6372" s="6">
        <v>42166</v>
      </c>
      <c r="B6372" s="5">
        <v>0</v>
      </c>
    </row>
    <row r="6373" spans="1:2" x14ac:dyDescent="0.3">
      <c r="A6373" s="6">
        <v>42167</v>
      </c>
      <c r="B6373" s="5">
        <v>5.9</v>
      </c>
    </row>
    <row r="6374" spans="1:2" x14ac:dyDescent="0.3">
      <c r="A6374" s="6">
        <v>42168</v>
      </c>
      <c r="B6374" s="5">
        <v>0</v>
      </c>
    </row>
    <row r="6375" spans="1:2" x14ac:dyDescent="0.3">
      <c r="A6375" s="6">
        <v>42169</v>
      </c>
      <c r="B6375" s="5">
        <v>0</v>
      </c>
    </row>
    <row r="6376" spans="1:2" x14ac:dyDescent="0.3">
      <c r="A6376" s="6">
        <v>42170</v>
      </c>
      <c r="B6376" s="5">
        <v>0</v>
      </c>
    </row>
    <row r="6377" spans="1:2" x14ac:dyDescent="0.3">
      <c r="A6377" s="6">
        <v>42171</v>
      </c>
      <c r="B6377" s="5">
        <v>0</v>
      </c>
    </row>
    <row r="6378" spans="1:2" x14ac:dyDescent="0.3">
      <c r="A6378" s="6">
        <v>42172</v>
      </c>
      <c r="B6378" s="5">
        <v>0.2</v>
      </c>
    </row>
    <row r="6379" spans="1:2" x14ac:dyDescent="0.3">
      <c r="A6379" s="6">
        <v>42173</v>
      </c>
      <c r="B6379" s="5">
        <v>14.4</v>
      </c>
    </row>
    <row r="6380" spans="1:2" x14ac:dyDescent="0.3">
      <c r="A6380" s="6">
        <v>42174</v>
      </c>
      <c r="B6380" s="5">
        <v>0</v>
      </c>
    </row>
    <row r="6381" spans="1:2" x14ac:dyDescent="0.3">
      <c r="A6381" s="6">
        <v>42175</v>
      </c>
      <c r="B6381" s="5">
        <v>1.6</v>
      </c>
    </row>
    <row r="6382" spans="1:2" x14ac:dyDescent="0.3">
      <c r="A6382" s="6">
        <v>42176</v>
      </c>
      <c r="B6382" s="5">
        <v>0</v>
      </c>
    </row>
    <row r="6383" spans="1:2" x14ac:dyDescent="0.3">
      <c r="A6383" s="6">
        <v>42177</v>
      </c>
      <c r="B6383" s="5">
        <v>11.6</v>
      </c>
    </row>
    <row r="6384" spans="1:2" x14ac:dyDescent="0.3">
      <c r="A6384" s="6">
        <v>42178</v>
      </c>
      <c r="B6384" s="5">
        <v>1.6</v>
      </c>
    </row>
    <row r="6385" spans="1:2" x14ac:dyDescent="0.3">
      <c r="A6385" s="6">
        <v>42179</v>
      </c>
      <c r="B6385" s="5">
        <v>0</v>
      </c>
    </row>
    <row r="6386" spans="1:2" x14ac:dyDescent="0.3">
      <c r="A6386" s="6">
        <v>42180</v>
      </c>
      <c r="B6386" s="5">
        <v>0</v>
      </c>
    </row>
    <row r="6387" spans="1:2" x14ac:dyDescent="0.3">
      <c r="A6387" s="6">
        <v>42181</v>
      </c>
      <c r="B6387" s="5">
        <v>2.5</v>
      </c>
    </row>
    <row r="6388" spans="1:2" x14ac:dyDescent="0.3">
      <c r="A6388" s="6">
        <v>42182</v>
      </c>
      <c r="B6388" s="5">
        <v>0</v>
      </c>
    </row>
    <row r="6389" spans="1:2" x14ac:dyDescent="0.3">
      <c r="A6389" s="6">
        <v>42183</v>
      </c>
      <c r="B6389" s="5">
        <v>1.8</v>
      </c>
    </row>
    <row r="6390" spans="1:2" x14ac:dyDescent="0.3">
      <c r="A6390" s="6">
        <v>42184</v>
      </c>
      <c r="B6390" s="5">
        <v>0</v>
      </c>
    </row>
    <row r="6391" spans="1:2" x14ac:dyDescent="0.3">
      <c r="A6391" s="6">
        <v>42185</v>
      </c>
      <c r="B6391" s="5">
        <v>6.2</v>
      </c>
    </row>
    <row r="6392" spans="1:2" x14ac:dyDescent="0.3">
      <c r="A6392" s="6">
        <v>42186</v>
      </c>
      <c r="B6392" s="5">
        <v>0</v>
      </c>
    </row>
    <row r="6393" spans="1:2" x14ac:dyDescent="0.3">
      <c r="A6393" s="6">
        <v>42187</v>
      </c>
      <c r="B6393" s="5">
        <v>0</v>
      </c>
    </row>
    <row r="6394" spans="1:2" x14ac:dyDescent="0.3">
      <c r="A6394" s="6">
        <v>42188</v>
      </c>
      <c r="B6394" s="5">
        <v>0</v>
      </c>
    </row>
    <row r="6395" spans="1:2" x14ac:dyDescent="0.3">
      <c r="A6395" s="6">
        <v>42189</v>
      </c>
      <c r="B6395" s="5">
        <v>0</v>
      </c>
    </row>
    <row r="6396" spans="1:2" x14ac:dyDescent="0.3">
      <c r="A6396" s="6">
        <v>42190</v>
      </c>
      <c r="B6396" s="5">
        <v>2.2000000000000002</v>
      </c>
    </row>
    <row r="6397" spans="1:2" x14ac:dyDescent="0.3">
      <c r="A6397" s="6">
        <v>42191</v>
      </c>
      <c r="B6397" s="5">
        <v>0.4</v>
      </c>
    </row>
    <row r="6398" spans="1:2" x14ac:dyDescent="0.3">
      <c r="A6398" s="6">
        <v>42192</v>
      </c>
      <c r="B6398" s="5">
        <v>15.9</v>
      </c>
    </row>
    <row r="6399" spans="1:2" x14ac:dyDescent="0.3">
      <c r="A6399" s="6">
        <v>42193</v>
      </c>
      <c r="B6399" s="5">
        <v>0</v>
      </c>
    </row>
    <row r="6400" spans="1:2" x14ac:dyDescent="0.3">
      <c r="A6400" s="6">
        <v>42194</v>
      </c>
      <c r="B6400" s="5">
        <v>2.8</v>
      </c>
    </row>
    <row r="6401" spans="1:2" x14ac:dyDescent="0.3">
      <c r="A6401" s="6">
        <v>42195</v>
      </c>
      <c r="B6401" s="5">
        <v>0.8</v>
      </c>
    </row>
    <row r="6402" spans="1:2" x14ac:dyDescent="0.3">
      <c r="A6402" s="6">
        <v>42196</v>
      </c>
      <c r="B6402" s="5">
        <v>0</v>
      </c>
    </row>
    <row r="6403" spans="1:2" x14ac:dyDescent="0.3">
      <c r="A6403" s="6">
        <v>42197</v>
      </c>
      <c r="B6403" s="5">
        <v>5.6</v>
      </c>
    </row>
    <row r="6404" spans="1:2" x14ac:dyDescent="0.3">
      <c r="A6404" s="6">
        <v>42198</v>
      </c>
      <c r="B6404" s="5">
        <v>2.2000000000000002</v>
      </c>
    </row>
    <row r="6405" spans="1:2" x14ac:dyDescent="0.3">
      <c r="A6405" s="6">
        <v>42199</v>
      </c>
      <c r="B6405" s="5">
        <v>0</v>
      </c>
    </row>
    <row r="6406" spans="1:2" x14ac:dyDescent="0.3">
      <c r="A6406" s="6">
        <v>42200</v>
      </c>
      <c r="B6406" s="5">
        <v>0</v>
      </c>
    </row>
    <row r="6407" spans="1:2" x14ac:dyDescent="0.3">
      <c r="A6407" s="6">
        <v>42201</v>
      </c>
      <c r="B6407" s="5">
        <v>0</v>
      </c>
    </row>
    <row r="6408" spans="1:2" x14ac:dyDescent="0.3">
      <c r="A6408" s="6">
        <v>42202</v>
      </c>
      <c r="B6408" s="5">
        <v>0</v>
      </c>
    </row>
    <row r="6409" spans="1:2" x14ac:dyDescent="0.3">
      <c r="A6409" s="6">
        <v>42203</v>
      </c>
      <c r="B6409" s="5">
        <v>4.4000000000000004</v>
      </c>
    </row>
    <row r="6410" spans="1:2" x14ac:dyDescent="0.3">
      <c r="A6410" s="6">
        <v>42204</v>
      </c>
      <c r="B6410" s="5">
        <v>7.9</v>
      </c>
    </row>
    <row r="6411" spans="1:2" x14ac:dyDescent="0.3">
      <c r="A6411" s="6">
        <v>42205</v>
      </c>
      <c r="B6411" s="5">
        <v>0</v>
      </c>
    </row>
    <row r="6412" spans="1:2" x14ac:dyDescent="0.3">
      <c r="A6412" s="6">
        <v>42206</v>
      </c>
      <c r="B6412" s="5">
        <v>5.8</v>
      </c>
    </row>
    <row r="6413" spans="1:2" x14ac:dyDescent="0.3">
      <c r="A6413" s="6">
        <v>42207</v>
      </c>
      <c r="B6413" s="5">
        <v>0.5</v>
      </c>
    </row>
    <row r="6414" spans="1:2" x14ac:dyDescent="0.3">
      <c r="A6414" s="6">
        <v>42208</v>
      </c>
      <c r="B6414" s="5">
        <v>0</v>
      </c>
    </row>
    <row r="6415" spans="1:2" x14ac:dyDescent="0.3">
      <c r="A6415" s="6">
        <v>42209</v>
      </c>
      <c r="B6415" s="5">
        <v>4.5</v>
      </c>
    </row>
    <row r="6416" spans="1:2" x14ac:dyDescent="0.3">
      <c r="A6416" s="6">
        <v>42210</v>
      </c>
      <c r="B6416" s="5">
        <v>16.600000000000001</v>
      </c>
    </row>
    <row r="6417" spans="1:2" x14ac:dyDescent="0.3">
      <c r="A6417" s="6">
        <v>42211</v>
      </c>
      <c r="B6417" s="5">
        <v>0</v>
      </c>
    </row>
    <row r="6418" spans="1:2" x14ac:dyDescent="0.3">
      <c r="A6418" s="6">
        <v>42212</v>
      </c>
      <c r="B6418" s="5">
        <v>0</v>
      </c>
    </row>
    <row r="6419" spans="1:2" x14ac:dyDescent="0.3">
      <c r="A6419" s="6">
        <v>42213</v>
      </c>
      <c r="B6419" s="5">
        <v>0</v>
      </c>
    </row>
    <row r="6420" spans="1:2" x14ac:dyDescent="0.3">
      <c r="A6420" s="6">
        <v>42214</v>
      </c>
      <c r="B6420" s="5">
        <v>1.4</v>
      </c>
    </row>
    <row r="6421" spans="1:2" x14ac:dyDescent="0.3">
      <c r="A6421" s="6">
        <v>42215</v>
      </c>
      <c r="B6421" s="5">
        <v>0</v>
      </c>
    </row>
    <row r="6422" spans="1:2" x14ac:dyDescent="0.3">
      <c r="A6422" s="6">
        <v>42216</v>
      </c>
      <c r="B6422" s="5">
        <v>0</v>
      </c>
    </row>
    <row r="6423" spans="1:2" x14ac:dyDescent="0.3">
      <c r="A6423" s="6">
        <v>42217</v>
      </c>
      <c r="B6423" s="5">
        <v>0</v>
      </c>
    </row>
    <row r="6424" spans="1:2" x14ac:dyDescent="0.3">
      <c r="A6424" s="6">
        <v>42218</v>
      </c>
      <c r="B6424" s="5">
        <v>0</v>
      </c>
    </row>
    <row r="6425" spans="1:2" x14ac:dyDescent="0.3">
      <c r="A6425" s="6">
        <v>42219</v>
      </c>
      <c r="B6425" s="5">
        <v>0</v>
      </c>
    </row>
    <row r="6426" spans="1:2" x14ac:dyDescent="0.3">
      <c r="A6426" s="6">
        <v>42220</v>
      </c>
      <c r="B6426" s="5">
        <v>0</v>
      </c>
    </row>
    <row r="6427" spans="1:2" x14ac:dyDescent="0.3">
      <c r="A6427" s="6">
        <v>42221</v>
      </c>
      <c r="B6427" s="5">
        <v>0</v>
      </c>
    </row>
    <row r="6428" spans="1:2" x14ac:dyDescent="0.3">
      <c r="A6428" s="6">
        <v>42222</v>
      </c>
      <c r="B6428" s="5">
        <v>0</v>
      </c>
    </row>
    <row r="6429" spans="1:2" x14ac:dyDescent="0.3">
      <c r="A6429" s="6">
        <v>42223</v>
      </c>
      <c r="B6429" s="5">
        <v>0</v>
      </c>
    </row>
    <row r="6430" spans="1:2" x14ac:dyDescent="0.3">
      <c r="A6430" s="6">
        <v>42224</v>
      </c>
      <c r="B6430" s="5">
        <v>1.3</v>
      </c>
    </row>
    <row r="6431" spans="1:2" x14ac:dyDescent="0.3">
      <c r="A6431" s="6">
        <v>42225</v>
      </c>
      <c r="B6431" s="5">
        <v>3.7</v>
      </c>
    </row>
    <row r="6432" spans="1:2" x14ac:dyDescent="0.3">
      <c r="A6432" s="6">
        <v>42226</v>
      </c>
      <c r="B6432" s="5">
        <v>0</v>
      </c>
    </row>
    <row r="6433" spans="1:2" x14ac:dyDescent="0.3">
      <c r="A6433" s="6">
        <v>42227</v>
      </c>
      <c r="B6433" s="5">
        <v>0</v>
      </c>
    </row>
    <row r="6434" spans="1:2" x14ac:dyDescent="0.3">
      <c r="A6434" s="6">
        <v>42228</v>
      </c>
      <c r="B6434" s="5">
        <v>4.5</v>
      </c>
    </row>
    <row r="6435" spans="1:2" x14ac:dyDescent="0.3">
      <c r="A6435" s="6">
        <v>42229</v>
      </c>
      <c r="B6435" s="5">
        <v>0</v>
      </c>
    </row>
    <row r="6436" spans="1:2" x14ac:dyDescent="0.3">
      <c r="A6436" s="6">
        <v>42230</v>
      </c>
      <c r="B6436" s="5">
        <v>0</v>
      </c>
    </row>
    <row r="6437" spans="1:2" x14ac:dyDescent="0.3">
      <c r="A6437" s="6">
        <v>42231</v>
      </c>
      <c r="B6437" s="5">
        <v>17.7</v>
      </c>
    </row>
    <row r="6438" spans="1:2" x14ac:dyDescent="0.3">
      <c r="A6438" s="6">
        <v>42232</v>
      </c>
      <c r="B6438" s="5">
        <v>0</v>
      </c>
    </row>
    <row r="6439" spans="1:2" x14ac:dyDescent="0.3">
      <c r="A6439" s="6">
        <v>42233</v>
      </c>
      <c r="B6439" s="5">
        <v>0</v>
      </c>
    </row>
    <row r="6440" spans="1:2" x14ac:dyDescent="0.3">
      <c r="A6440" s="6">
        <v>42234</v>
      </c>
      <c r="B6440" s="5">
        <v>0</v>
      </c>
    </row>
    <row r="6441" spans="1:2" x14ac:dyDescent="0.3">
      <c r="A6441" s="6">
        <v>42235</v>
      </c>
      <c r="B6441" s="5">
        <v>0</v>
      </c>
    </row>
    <row r="6442" spans="1:2" x14ac:dyDescent="0.3">
      <c r="A6442" s="6">
        <v>42236</v>
      </c>
      <c r="B6442" s="5">
        <v>0</v>
      </c>
    </row>
    <row r="6443" spans="1:2" x14ac:dyDescent="0.3">
      <c r="A6443" s="6">
        <v>42237</v>
      </c>
      <c r="B6443" s="5">
        <v>0</v>
      </c>
    </row>
    <row r="6444" spans="1:2" x14ac:dyDescent="0.3">
      <c r="A6444" s="6">
        <v>42238</v>
      </c>
      <c r="B6444" s="5">
        <v>1.9</v>
      </c>
    </row>
    <row r="6445" spans="1:2" x14ac:dyDescent="0.3">
      <c r="A6445" s="6">
        <v>42239</v>
      </c>
      <c r="B6445" s="5">
        <v>0</v>
      </c>
    </row>
    <row r="6446" spans="1:2" x14ac:dyDescent="0.3">
      <c r="A6446" s="6">
        <v>42240</v>
      </c>
      <c r="B6446" s="5">
        <v>0</v>
      </c>
    </row>
    <row r="6447" spans="1:2" x14ac:dyDescent="0.3">
      <c r="A6447" s="6">
        <v>42241</v>
      </c>
      <c r="B6447" s="5">
        <v>3.3</v>
      </c>
    </row>
    <row r="6448" spans="1:2" x14ac:dyDescent="0.3">
      <c r="A6448" s="6">
        <v>42242</v>
      </c>
      <c r="B6448" s="5">
        <v>0</v>
      </c>
    </row>
    <row r="6449" spans="1:2" x14ac:dyDescent="0.3">
      <c r="A6449" s="6">
        <v>42243</v>
      </c>
      <c r="B6449" s="5">
        <v>0</v>
      </c>
    </row>
    <row r="6450" spans="1:2" x14ac:dyDescent="0.3">
      <c r="A6450" s="6">
        <v>42244</v>
      </c>
      <c r="B6450" s="5">
        <v>0.3</v>
      </c>
    </row>
    <row r="6451" spans="1:2" x14ac:dyDescent="0.3">
      <c r="A6451" s="6">
        <v>42245</v>
      </c>
      <c r="B6451" s="5">
        <v>0</v>
      </c>
    </row>
    <row r="6452" spans="1:2" x14ac:dyDescent="0.3">
      <c r="A6452" s="6">
        <v>42246</v>
      </c>
      <c r="B6452" s="5">
        <v>0</v>
      </c>
    </row>
    <row r="6453" spans="1:2" x14ac:dyDescent="0.3">
      <c r="A6453" s="6">
        <v>42247</v>
      </c>
      <c r="B6453" s="5">
        <v>0</v>
      </c>
    </row>
    <row r="6454" spans="1:2" x14ac:dyDescent="0.3">
      <c r="A6454" s="6">
        <v>42248</v>
      </c>
      <c r="B6454" s="5">
        <v>4.2</v>
      </c>
    </row>
    <row r="6455" spans="1:2" x14ac:dyDescent="0.3">
      <c r="A6455" s="6">
        <v>42249</v>
      </c>
      <c r="B6455" s="5">
        <v>1.6</v>
      </c>
    </row>
    <row r="6456" spans="1:2" x14ac:dyDescent="0.3">
      <c r="A6456" s="6">
        <v>42250</v>
      </c>
      <c r="B6456" s="5">
        <v>0</v>
      </c>
    </row>
    <row r="6457" spans="1:2" x14ac:dyDescent="0.3">
      <c r="A6457" s="6">
        <v>42251</v>
      </c>
      <c r="B6457" s="5">
        <v>1.6</v>
      </c>
    </row>
    <row r="6458" spans="1:2" x14ac:dyDescent="0.3">
      <c r="A6458" s="6">
        <v>42252</v>
      </c>
      <c r="B6458" s="5">
        <v>0.3</v>
      </c>
    </row>
    <row r="6459" spans="1:2" x14ac:dyDescent="0.3">
      <c r="A6459" s="6">
        <v>42253</v>
      </c>
      <c r="B6459" s="5">
        <v>7.4</v>
      </c>
    </row>
    <row r="6460" spans="1:2" x14ac:dyDescent="0.3">
      <c r="A6460" s="6">
        <v>42254</v>
      </c>
      <c r="B6460" s="5">
        <v>0</v>
      </c>
    </row>
    <row r="6461" spans="1:2" x14ac:dyDescent="0.3">
      <c r="A6461" s="6">
        <v>42255</v>
      </c>
      <c r="B6461" s="5">
        <v>0.6</v>
      </c>
    </row>
    <row r="6462" spans="1:2" x14ac:dyDescent="0.3">
      <c r="A6462" s="6">
        <v>42256</v>
      </c>
      <c r="B6462" s="5">
        <v>0</v>
      </c>
    </row>
    <row r="6463" spans="1:2" x14ac:dyDescent="0.3">
      <c r="A6463" s="6">
        <v>42257</v>
      </c>
      <c r="B6463" s="5">
        <v>0</v>
      </c>
    </row>
    <row r="6464" spans="1:2" x14ac:dyDescent="0.3">
      <c r="A6464" s="6">
        <v>42258</v>
      </c>
      <c r="B6464" s="5">
        <v>0.6</v>
      </c>
    </row>
    <row r="6465" spans="1:2" x14ac:dyDescent="0.3">
      <c r="A6465" s="6">
        <v>42259</v>
      </c>
      <c r="B6465" s="5">
        <v>0</v>
      </c>
    </row>
    <row r="6466" spans="1:2" x14ac:dyDescent="0.3">
      <c r="A6466" s="6">
        <v>42260</v>
      </c>
      <c r="B6466" s="5">
        <v>0</v>
      </c>
    </row>
    <row r="6467" spans="1:2" x14ac:dyDescent="0.3">
      <c r="A6467" s="6">
        <v>42261</v>
      </c>
      <c r="B6467" s="5">
        <v>8.1</v>
      </c>
    </row>
    <row r="6468" spans="1:2" x14ac:dyDescent="0.3">
      <c r="A6468" s="6">
        <v>42262</v>
      </c>
      <c r="B6468" s="5">
        <v>0</v>
      </c>
    </row>
    <row r="6469" spans="1:2" x14ac:dyDescent="0.3">
      <c r="A6469" s="6">
        <v>42263</v>
      </c>
      <c r="B6469" s="5">
        <v>0</v>
      </c>
    </row>
    <row r="6470" spans="1:2" x14ac:dyDescent="0.3">
      <c r="A6470" s="6">
        <v>42264</v>
      </c>
      <c r="B6470" s="5">
        <v>0</v>
      </c>
    </row>
    <row r="6471" spans="1:2" x14ac:dyDescent="0.3">
      <c r="A6471" s="6">
        <v>42265</v>
      </c>
      <c r="B6471" s="5">
        <v>0</v>
      </c>
    </row>
    <row r="6472" spans="1:2" x14ac:dyDescent="0.3">
      <c r="A6472" s="6">
        <v>42266</v>
      </c>
      <c r="B6472" s="5">
        <v>0</v>
      </c>
    </row>
    <row r="6473" spans="1:2" x14ac:dyDescent="0.3">
      <c r="A6473" s="6">
        <v>42267</v>
      </c>
      <c r="B6473" s="5">
        <v>0.3</v>
      </c>
    </row>
    <row r="6474" spans="1:2" x14ac:dyDescent="0.3">
      <c r="A6474" s="6">
        <v>42268</v>
      </c>
      <c r="B6474" s="5">
        <v>0.2</v>
      </c>
    </row>
    <row r="6475" spans="1:2" x14ac:dyDescent="0.3">
      <c r="A6475" s="6">
        <v>42269</v>
      </c>
      <c r="B6475" s="5">
        <v>0</v>
      </c>
    </row>
    <row r="6476" spans="1:2" x14ac:dyDescent="0.3">
      <c r="A6476" s="6">
        <v>42270</v>
      </c>
      <c r="B6476" s="5">
        <v>0</v>
      </c>
    </row>
    <row r="6477" spans="1:2" x14ac:dyDescent="0.3">
      <c r="A6477" s="6">
        <v>42271</v>
      </c>
      <c r="B6477" s="5">
        <v>0</v>
      </c>
    </row>
    <row r="6478" spans="1:2" x14ac:dyDescent="0.3">
      <c r="A6478" s="6">
        <v>42272</v>
      </c>
      <c r="B6478" s="5">
        <v>0</v>
      </c>
    </row>
    <row r="6479" spans="1:2" x14ac:dyDescent="0.3">
      <c r="A6479" s="6">
        <v>42273</v>
      </c>
      <c r="B6479" s="5">
        <v>0</v>
      </c>
    </row>
    <row r="6480" spans="1:2" x14ac:dyDescent="0.3">
      <c r="A6480" s="6">
        <v>42274</v>
      </c>
      <c r="B6480" s="5">
        <v>0</v>
      </c>
    </row>
    <row r="6481" spans="1:2" x14ac:dyDescent="0.3">
      <c r="A6481" s="6">
        <v>42275</v>
      </c>
      <c r="B6481" s="5">
        <v>0</v>
      </c>
    </row>
    <row r="6482" spans="1:2" x14ac:dyDescent="0.3">
      <c r="A6482" s="6">
        <v>42276</v>
      </c>
      <c r="B6482" s="5">
        <v>0</v>
      </c>
    </row>
    <row r="6483" spans="1:2" x14ac:dyDescent="0.3">
      <c r="A6483" s="6">
        <v>42277</v>
      </c>
      <c r="B6483" s="5">
        <v>0</v>
      </c>
    </row>
    <row r="6484" spans="1:2" x14ac:dyDescent="0.3">
      <c r="A6484" s="6">
        <v>42278</v>
      </c>
      <c r="B6484" s="5">
        <v>0</v>
      </c>
    </row>
    <row r="6485" spans="1:2" x14ac:dyDescent="0.3">
      <c r="A6485" s="6">
        <v>42279</v>
      </c>
      <c r="B6485" s="5">
        <v>0</v>
      </c>
    </row>
    <row r="6486" spans="1:2" x14ac:dyDescent="0.3">
      <c r="A6486" s="6">
        <v>42280</v>
      </c>
      <c r="B6486" s="5">
        <v>0</v>
      </c>
    </row>
    <row r="6487" spans="1:2" x14ac:dyDescent="0.3">
      <c r="A6487" s="6">
        <v>42281</v>
      </c>
      <c r="B6487" s="5">
        <v>0</v>
      </c>
    </row>
    <row r="6488" spans="1:2" x14ac:dyDescent="0.3">
      <c r="A6488" s="6">
        <v>42282</v>
      </c>
      <c r="B6488" s="5">
        <v>0</v>
      </c>
    </row>
    <row r="6489" spans="1:2" x14ac:dyDescent="0.3">
      <c r="A6489" s="6">
        <v>42283</v>
      </c>
      <c r="B6489" s="5">
        <v>0</v>
      </c>
    </row>
    <row r="6490" spans="1:2" x14ac:dyDescent="0.3">
      <c r="A6490" s="6">
        <v>42284</v>
      </c>
      <c r="B6490" s="5">
        <v>0</v>
      </c>
    </row>
    <row r="6491" spans="1:2" x14ac:dyDescent="0.3">
      <c r="A6491" s="6">
        <v>42285</v>
      </c>
      <c r="B6491" s="5">
        <v>0</v>
      </c>
    </row>
    <row r="6492" spans="1:2" x14ac:dyDescent="0.3">
      <c r="A6492" s="6">
        <v>42286</v>
      </c>
      <c r="B6492" s="5">
        <v>0</v>
      </c>
    </row>
    <row r="6493" spans="1:2" x14ac:dyDescent="0.3">
      <c r="A6493" s="6">
        <v>42287</v>
      </c>
      <c r="B6493" s="5">
        <v>0</v>
      </c>
    </row>
    <row r="6494" spans="1:2" x14ac:dyDescent="0.3">
      <c r="A6494" s="6">
        <v>42288</v>
      </c>
      <c r="B6494" s="5">
        <v>0</v>
      </c>
    </row>
    <row r="6495" spans="1:2" x14ac:dyDescent="0.3">
      <c r="A6495" s="6">
        <v>42289</v>
      </c>
      <c r="B6495" s="5">
        <v>5</v>
      </c>
    </row>
    <row r="6496" spans="1:2" x14ac:dyDescent="0.3">
      <c r="A6496" s="6">
        <v>42290</v>
      </c>
      <c r="B6496" s="5">
        <v>1</v>
      </c>
    </row>
    <row r="6497" spans="1:2" x14ac:dyDescent="0.3">
      <c r="A6497" s="6">
        <v>42291</v>
      </c>
      <c r="B6497" s="5">
        <v>0</v>
      </c>
    </row>
    <row r="6498" spans="1:2" x14ac:dyDescent="0.3">
      <c r="A6498" s="6">
        <v>42292</v>
      </c>
      <c r="B6498" s="5">
        <v>7.9</v>
      </c>
    </row>
    <row r="6499" spans="1:2" x14ac:dyDescent="0.3">
      <c r="A6499" s="6">
        <v>42293</v>
      </c>
      <c r="B6499" s="5">
        <v>1.9</v>
      </c>
    </row>
    <row r="6500" spans="1:2" x14ac:dyDescent="0.3">
      <c r="A6500" s="6">
        <v>42294</v>
      </c>
      <c r="B6500" s="5">
        <v>7.7</v>
      </c>
    </row>
    <row r="6501" spans="1:2" x14ac:dyDescent="0.3">
      <c r="A6501" s="6">
        <v>42295</v>
      </c>
      <c r="B6501" s="5">
        <v>3.9</v>
      </c>
    </row>
    <row r="6502" spans="1:2" x14ac:dyDescent="0.3">
      <c r="A6502" s="6">
        <v>42296</v>
      </c>
      <c r="B6502" s="5">
        <v>0</v>
      </c>
    </row>
    <row r="6503" spans="1:2" x14ac:dyDescent="0.3">
      <c r="A6503" s="6">
        <v>42297</v>
      </c>
      <c r="B6503" s="5">
        <v>1.5</v>
      </c>
    </row>
    <row r="6504" spans="1:2" x14ac:dyDescent="0.3">
      <c r="A6504" s="6">
        <v>42298</v>
      </c>
      <c r="B6504" s="5">
        <v>0.4</v>
      </c>
    </row>
    <row r="6505" spans="1:2" x14ac:dyDescent="0.3">
      <c r="A6505" s="6">
        <v>42299</v>
      </c>
      <c r="B6505" s="5">
        <v>0.2</v>
      </c>
    </row>
    <row r="6506" spans="1:2" x14ac:dyDescent="0.3">
      <c r="A6506" s="6">
        <v>42300</v>
      </c>
      <c r="B6506" s="5">
        <v>0</v>
      </c>
    </row>
    <row r="6507" spans="1:2" x14ac:dyDescent="0.3">
      <c r="A6507" s="6">
        <v>42301</v>
      </c>
      <c r="B6507" s="5">
        <v>0</v>
      </c>
    </row>
    <row r="6508" spans="1:2" x14ac:dyDescent="0.3">
      <c r="A6508" s="6">
        <v>42302</v>
      </c>
      <c r="B6508" s="5">
        <v>0</v>
      </c>
    </row>
    <row r="6509" spans="1:2" x14ac:dyDescent="0.3">
      <c r="A6509" s="6">
        <v>42303</v>
      </c>
      <c r="B6509" s="5">
        <v>0</v>
      </c>
    </row>
    <row r="6510" spans="1:2" x14ac:dyDescent="0.3">
      <c r="A6510" s="6">
        <v>42304</v>
      </c>
      <c r="B6510" s="5">
        <v>0</v>
      </c>
    </row>
    <row r="6511" spans="1:2" x14ac:dyDescent="0.3">
      <c r="A6511" s="6">
        <v>42305</v>
      </c>
      <c r="B6511" s="5">
        <v>0</v>
      </c>
    </row>
    <row r="6512" spans="1:2" x14ac:dyDescent="0.3">
      <c r="A6512" s="6">
        <v>42306</v>
      </c>
      <c r="B6512" s="5">
        <v>0</v>
      </c>
    </row>
    <row r="6513" spans="1:2" x14ac:dyDescent="0.3">
      <c r="A6513" s="6">
        <v>42307</v>
      </c>
      <c r="B6513" s="5">
        <v>0</v>
      </c>
    </row>
    <row r="6514" spans="1:2" x14ac:dyDescent="0.3">
      <c r="A6514" s="6">
        <v>42308</v>
      </c>
      <c r="B6514" s="5">
        <v>0</v>
      </c>
    </row>
    <row r="6515" spans="1:2" x14ac:dyDescent="0.3">
      <c r="A6515" s="6">
        <v>42309</v>
      </c>
      <c r="B6515" s="5">
        <v>0</v>
      </c>
    </row>
    <row r="6516" spans="1:2" x14ac:dyDescent="0.3">
      <c r="A6516" s="6">
        <v>42310</v>
      </c>
      <c r="B6516" s="5">
        <v>0</v>
      </c>
    </row>
    <row r="6517" spans="1:2" x14ac:dyDescent="0.3">
      <c r="A6517" s="6">
        <v>42311</v>
      </c>
      <c r="B6517" s="5">
        <v>0</v>
      </c>
    </row>
    <row r="6518" spans="1:2" x14ac:dyDescent="0.3">
      <c r="A6518" s="6">
        <v>42312</v>
      </c>
      <c r="B6518" s="5">
        <v>0</v>
      </c>
    </row>
    <row r="6519" spans="1:2" x14ac:dyDescent="0.3">
      <c r="A6519" s="6">
        <v>42313</v>
      </c>
      <c r="B6519" s="5">
        <v>0</v>
      </c>
    </row>
    <row r="6520" spans="1:2" x14ac:dyDescent="0.3">
      <c r="A6520" s="6">
        <v>42314</v>
      </c>
      <c r="B6520" s="5">
        <v>0.9</v>
      </c>
    </row>
    <row r="6521" spans="1:2" x14ac:dyDescent="0.3">
      <c r="A6521" s="6">
        <v>42315</v>
      </c>
      <c r="B6521" s="5">
        <v>3.4</v>
      </c>
    </row>
    <row r="6522" spans="1:2" x14ac:dyDescent="0.3">
      <c r="A6522" s="6">
        <v>42316</v>
      </c>
      <c r="B6522" s="5">
        <v>0</v>
      </c>
    </row>
    <row r="6523" spans="1:2" x14ac:dyDescent="0.3">
      <c r="A6523" s="6">
        <v>42317</v>
      </c>
      <c r="B6523" s="5">
        <v>3.6</v>
      </c>
    </row>
    <row r="6524" spans="1:2" x14ac:dyDescent="0.3">
      <c r="A6524" s="6">
        <v>42318</v>
      </c>
      <c r="B6524" s="5">
        <v>0.2</v>
      </c>
    </row>
    <row r="6525" spans="1:2" x14ac:dyDescent="0.3">
      <c r="A6525" s="6">
        <v>42319</v>
      </c>
      <c r="B6525" s="5">
        <v>0</v>
      </c>
    </row>
    <row r="6526" spans="1:2" x14ac:dyDescent="0.3">
      <c r="A6526" s="6">
        <v>42320</v>
      </c>
      <c r="B6526" s="5">
        <v>0</v>
      </c>
    </row>
    <row r="6527" spans="1:2" x14ac:dyDescent="0.3">
      <c r="A6527" s="6">
        <v>42321</v>
      </c>
      <c r="B6527" s="5">
        <v>3.8</v>
      </c>
    </row>
    <row r="6528" spans="1:2" x14ac:dyDescent="0.3">
      <c r="A6528" s="6">
        <v>42322</v>
      </c>
      <c r="B6528" s="5">
        <v>0</v>
      </c>
    </row>
    <row r="6529" spans="1:2" x14ac:dyDescent="0.3">
      <c r="A6529" s="6">
        <v>42323</v>
      </c>
      <c r="B6529" s="5">
        <v>10.1</v>
      </c>
    </row>
    <row r="6530" spans="1:2" x14ac:dyDescent="0.3">
      <c r="A6530" s="6">
        <v>42324</v>
      </c>
      <c r="B6530" s="5">
        <v>0.8</v>
      </c>
    </row>
    <row r="6531" spans="1:2" x14ac:dyDescent="0.3">
      <c r="A6531" s="6">
        <v>42325</v>
      </c>
      <c r="B6531" s="5">
        <v>3.6</v>
      </c>
    </row>
    <row r="6532" spans="1:2" x14ac:dyDescent="0.3">
      <c r="A6532" s="6">
        <v>42326</v>
      </c>
      <c r="B6532" s="5">
        <v>2.2999999999999998</v>
      </c>
    </row>
    <row r="6533" spans="1:2" x14ac:dyDescent="0.3">
      <c r="A6533" s="6">
        <v>42327</v>
      </c>
      <c r="B6533" s="5">
        <v>0.7</v>
      </c>
    </row>
    <row r="6534" spans="1:2" x14ac:dyDescent="0.3">
      <c r="A6534" s="6">
        <v>42328</v>
      </c>
      <c r="B6534" s="5">
        <v>0.5</v>
      </c>
    </row>
    <row r="6535" spans="1:2" x14ac:dyDescent="0.3">
      <c r="A6535" s="6">
        <v>42329</v>
      </c>
      <c r="B6535" s="5">
        <v>1.5</v>
      </c>
    </row>
    <row r="6536" spans="1:2" x14ac:dyDescent="0.3">
      <c r="A6536" s="6">
        <v>42330</v>
      </c>
      <c r="B6536" s="5">
        <v>0.8</v>
      </c>
    </row>
    <row r="6537" spans="1:2" x14ac:dyDescent="0.3">
      <c r="A6537" s="6">
        <v>42331</v>
      </c>
      <c r="B6537" s="5">
        <v>0</v>
      </c>
    </row>
    <row r="6538" spans="1:2" x14ac:dyDescent="0.3">
      <c r="A6538" s="6">
        <v>42332</v>
      </c>
      <c r="B6538" s="5">
        <v>0</v>
      </c>
    </row>
    <row r="6539" spans="1:2" x14ac:dyDescent="0.3">
      <c r="A6539" s="6">
        <v>42333</v>
      </c>
      <c r="B6539" s="5">
        <v>0</v>
      </c>
    </row>
    <row r="6540" spans="1:2" x14ac:dyDescent="0.3">
      <c r="A6540" s="6">
        <v>42334</v>
      </c>
      <c r="B6540" s="5">
        <v>0</v>
      </c>
    </row>
    <row r="6541" spans="1:2" x14ac:dyDescent="0.3">
      <c r="A6541" s="6">
        <v>42335</v>
      </c>
      <c r="B6541" s="5">
        <v>0</v>
      </c>
    </row>
    <row r="6542" spans="1:2" x14ac:dyDescent="0.3">
      <c r="A6542" s="6">
        <v>42336</v>
      </c>
      <c r="B6542" s="5">
        <v>0</v>
      </c>
    </row>
    <row r="6543" spans="1:2" x14ac:dyDescent="0.3">
      <c r="A6543" s="6">
        <v>42337</v>
      </c>
      <c r="B6543" s="5">
        <v>3.6</v>
      </c>
    </row>
    <row r="6544" spans="1:2" x14ac:dyDescent="0.3">
      <c r="A6544" s="6">
        <v>42338</v>
      </c>
      <c r="B6544" s="5">
        <v>2.5</v>
      </c>
    </row>
    <row r="6545" spans="1:2" x14ac:dyDescent="0.3">
      <c r="A6545" s="6">
        <v>42339</v>
      </c>
      <c r="B6545" s="5">
        <v>0</v>
      </c>
    </row>
    <row r="6546" spans="1:2" x14ac:dyDescent="0.3">
      <c r="A6546" s="6">
        <v>42340</v>
      </c>
      <c r="B6546" s="5">
        <v>0.8</v>
      </c>
    </row>
    <row r="6547" spans="1:2" x14ac:dyDescent="0.3">
      <c r="A6547" s="6">
        <v>42341</v>
      </c>
      <c r="B6547" s="5">
        <v>0</v>
      </c>
    </row>
    <row r="6548" spans="1:2" x14ac:dyDescent="0.3">
      <c r="A6548" s="6">
        <v>42342</v>
      </c>
      <c r="B6548" s="5">
        <v>0.3</v>
      </c>
    </row>
    <row r="6549" spans="1:2" x14ac:dyDescent="0.3">
      <c r="A6549" s="6">
        <v>42343</v>
      </c>
      <c r="B6549" s="5">
        <v>0</v>
      </c>
    </row>
    <row r="6550" spans="1:2" x14ac:dyDescent="0.3">
      <c r="A6550" s="6">
        <v>42344</v>
      </c>
      <c r="B6550" s="5">
        <v>0</v>
      </c>
    </row>
    <row r="6551" spans="1:2" x14ac:dyDescent="0.3">
      <c r="A6551" s="6">
        <v>42345</v>
      </c>
      <c r="B6551" s="5">
        <v>0</v>
      </c>
    </row>
    <row r="6552" spans="1:2" x14ac:dyDescent="0.3">
      <c r="A6552" s="6">
        <v>42346</v>
      </c>
      <c r="B6552" s="5">
        <v>0</v>
      </c>
    </row>
    <row r="6553" spans="1:2" x14ac:dyDescent="0.3">
      <c r="A6553" s="6">
        <v>42347</v>
      </c>
      <c r="B6553" s="5">
        <v>0.5</v>
      </c>
    </row>
    <row r="6554" spans="1:2" x14ac:dyDescent="0.3">
      <c r="A6554" s="6">
        <v>42348</v>
      </c>
      <c r="B6554" s="5">
        <v>0</v>
      </c>
    </row>
    <row r="6555" spans="1:2" x14ac:dyDescent="0.3">
      <c r="A6555" s="6">
        <v>42349</v>
      </c>
      <c r="B6555" s="5">
        <v>0.8</v>
      </c>
    </row>
    <row r="6556" spans="1:2" x14ac:dyDescent="0.3">
      <c r="A6556" s="6">
        <v>42350</v>
      </c>
      <c r="B6556" s="5">
        <v>0.5</v>
      </c>
    </row>
    <row r="6557" spans="1:2" x14ac:dyDescent="0.3">
      <c r="A6557" s="6">
        <v>42351</v>
      </c>
      <c r="B6557" s="5">
        <v>3.9</v>
      </c>
    </row>
    <row r="6558" spans="1:2" x14ac:dyDescent="0.3">
      <c r="A6558" s="6">
        <v>42352</v>
      </c>
      <c r="B6558" s="5">
        <v>0</v>
      </c>
    </row>
    <row r="6559" spans="1:2" x14ac:dyDescent="0.3">
      <c r="A6559" s="6">
        <v>42353</v>
      </c>
      <c r="B6559" s="5">
        <v>4.2</v>
      </c>
    </row>
    <row r="6560" spans="1:2" x14ac:dyDescent="0.3">
      <c r="A6560" s="6">
        <v>42354</v>
      </c>
      <c r="B6560" s="5">
        <v>0</v>
      </c>
    </row>
    <row r="6561" spans="1:2" x14ac:dyDescent="0.3">
      <c r="A6561" s="6">
        <v>42355</v>
      </c>
      <c r="B6561" s="5">
        <v>1.7</v>
      </c>
    </row>
    <row r="6562" spans="1:2" x14ac:dyDescent="0.3">
      <c r="A6562" s="6">
        <v>42356</v>
      </c>
      <c r="B6562" s="5">
        <v>1.3</v>
      </c>
    </row>
    <row r="6563" spans="1:2" x14ac:dyDescent="0.3">
      <c r="A6563" s="6">
        <v>42357</v>
      </c>
      <c r="B6563" s="5">
        <v>0</v>
      </c>
    </row>
    <row r="6564" spans="1:2" x14ac:dyDescent="0.3">
      <c r="A6564" s="6">
        <v>42358</v>
      </c>
      <c r="B6564" s="5">
        <v>0</v>
      </c>
    </row>
    <row r="6565" spans="1:2" x14ac:dyDescent="0.3">
      <c r="A6565" s="6">
        <v>42359</v>
      </c>
      <c r="B6565" s="5">
        <v>2.4</v>
      </c>
    </row>
    <row r="6566" spans="1:2" x14ac:dyDescent="0.3">
      <c r="A6566" s="6">
        <v>42360</v>
      </c>
      <c r="B6566" s="5">
        <v>0</v>
      </c>
    </row>
    <row r="6567" spans="1:2" x14ac:dyDescent="0.3">
      <c r="A6567" s="6">
        <v>42361</v>
      </c>
      <c r="B6567" s="5">
        <v>0</v>
      </c>
    </row>
    <row r="6568" spans="1:2" x14ac:dyDescent="0.3">
      <c r="A6568" s="6">
        <v>42362</v>
      </c>
      <c r="B6568" s="5">
        <v>0</v>
      </c>
    </row>
    <row r="6569" spans="1:2" x14ac:dyDescent="0.3">
      <c r="A6569" s="6">
        <v>42363</v>
      </c>
      <c r="B6569" s="5">
        <v>0</v>
      </c>
    </row>
    <row r="6570" spans="1:2" x14ac:dyDescent="0.3">
      <c r="A6570" s="6">
        <v>42364</v>
      </c>
      <c r="B6570" s="5">
        <v>0</v>
      </c>
    </row>
    <row r="6571" spans="1:2" x14ac:dyDescent="0.3">
      <c r="A6571" s="6">
        <v>42365</v>
      </c>
      <c r="B6571" s="5">
        <v>0.7</v>
      </c>
    </row>
    <row r="6572" spans="1:2" x14ac:dyDescent="0.3">
      <c r="A6572" s="6">
        <v>42366</v>
      </c>
      <c r="B6572" s="5">
        <v>0</v>
      </c>
    </row>
    <row r="6573" spans="1:2" x14ac:dyDescent="0.3">
      <c r="A6573" s="6">
        <v>42367</v>
      </c>
      <c r="B6573" s="5">
        <v>0</v>
      </c>
    </row>
    <row r="6574" spans="1:2" x14ac:dyDescent="0.3">
      <c r="A6574" s="6">
        <v>42368</v>
      </c>
      <c r="B6574" s="5">
        <v>0</v>
      </c>
    </row>
    <row r="6575" spans="1:2" x14ac:dyDescent="0.3">
      <c r="A6575" s="6">
        <v>42369</v>
      </c>
      <c r="B6575" s="5">
        <v>0</v>
      </c>
    </row>
    <row r="6576" spans="1:2" x14ac:dyDescent="0.3">
      <c r="A6576" s="6">
        <v>42370</v>
      </c>
      <c r="B6576" s="5">
        <v>0</v>
      </c>
    </row>
    <row r="6577" spans="1:2" x14ac:dyDescent="0.3">
      <c r="A6577" s="6">
        <v>42371</v>
      </c>
      <c r="B6577" s="5">
        <v>0</v>
      </c>
    </row>
    <row r="6578" spans="1:2" x14ac:dyDescent="0.3">
      <c r="A6578" s="6">
        <v>42372</v>
      </c>
      <c r="B6578" s="5">
        <v>0</v>
      </c>
    </row>
    <row r="6579" spans="1:2" x14ac:dyDescent="0.3">
      <c r="A6579" s="6">
        <v>42373</v>
      </c>
      <c r="B6579" s="5">
        <v>0</v>
      </c>
    </row>
    <row r="6580" spans="1:2" x14ac:dyDescent="0.3">
      <c r="A6580" s="6">
        <v>42374</v>
      </c>
      <c r="B6580" s="5">
        <v>1</v>
      </c>
    </row>
    <row r="6581" spans="1:2" x14ac:dyDescent="0.3">
      <c r="A6581" s="6">
        <v>42375</v>
      </c>
      <c r="B6581" s="5">
        <v>2.8</v>
      </c>
    </row>
    <row r="6582" spans="1:2" x14ac:dyDescent="0.3">
      <c r="A6582" s="6">
        <v>42376</v>
      </c>
      <c r="B6582" s="5">
        <v>0</v>
      </c>
    </row>
    <row r="6583" spans="1:2" x14ac:dyDescent="0.3">
      <c r="A6583" s="6">
        <v>42377</v>
      </c>
      <c r="B6583" s="5">
        <v>3.1</v>
      </c>
    </row>
    <row r="6584" spans="1:2" x14ac:dyDescent="0.3">
      <c r="A6584" s="6">
        <v>42378</v>
      </c>
      <c r="B6584" s="5">
        <v>0</v>
      </c>
    </row>
    <row r="6585" spans="1:2" x14ac:dyDescent="0.3">
      <c r="A6585" s="6">
        <v>42379</v>
      </c>
      <c r="B6585" s="5">
        <v>8.1</v>
      </c>
    </row>
    <row r="6586" spans="1:2" x14ac:dyDescent="0.3">
      <c r="A6586" s="6">
        <v>42380</v>
      </c>
      <c r="B6586" s="5">
        <v>0</v>
      </c>
    </row>
    <row r="6587" spans="1:2" x14ac:dyDescent="0.3">
      <c r="A6587" s="6">
        <v>42381</v>
      </c>
      <c r="B6587" s="5">
        <v>1.7</v>
      </c>
    </row>
    <row r="6588" spans="1:2" x14ac:dyDescent="0.3">
      <c r="A6588" s="6">
        <v>42382</v>
      </c>
      <c r="B6588" s="5">
        <v>0.5</v>
      </c>
    </row>
    <row r="6589" spans="1:2" x14ac:dyDescent="0.3">
      <c r="A6589" s="6">
        <v>42383</v>
      </c>
      <c r="B6589" s="5">
        <v>0</v>
      </c>
    </row>
    <row r="6590" spans="1:2" x14ac:dyDescent="0.3">
      <c r="A6590" s="6">
        <v>42384</v>
      </c>
      <c r="B6590" s="5">
        <v>2.2999999999999998</v>
      </c>
    </row>
    <row r="6591" spans="1:2" x14ac:dyDescent="0.3">
      <c r="A6591" s="6">
        <v>42385</v>
      </c>
      <c r="B6591" s="5">
        <v>0</v>
      </c>
    </row>
    <row r="6592" spans="1:2" x14ac:dyDescent="0.3">
      <c r="A6592" s="6">
        <v>42386</v>
      </c>
      <c r="B6592" s="5">
        <v>0.7</v>
      </c>
    </row>
    <row r="6593" spans="1:2" x14ac:dyDescent="0.3">
      <c r="A6593" s="6">
        <v>42387</v>
      </c>
      <c r="B6593" s="5">
        <v>0</v>
      </c>
    </row>
    <row r="6594" spans="1:2" x14ac:dyDescent="0.3">
      <c r="A6594" s="6">
        <v>42388</v>
      </c>
      <c r="B6594" s="5">
        <v>0</v>
      </c>
    </row>
    <row r="6595" spans="1:2" x14ac:dyDescent="0.3">
      <c r="A6595" s="6">
        <v>42389</v>
      </c>
      <c r="B6595" s="5">
        <v>0.6</v>
      </c>
    </row>
    <row r="6596" spans="1:2" x14ac:dyDescent="0.3">
      <c r="A6596" s="6">
        <v>42390</v>
      </c>
      <c r="B6596" s="5">
        <v>0.2</v>
      </c>
    </row>
    <row r="6597" spans="1:2" x14ac:dyDescent="0.3">
      <c r="A6597" s="6">
        <v>42391</v>
      </c>
      <c r="B6597" s="5">
        <v>0</v>
      </c>
    </row>
    <row r="6598" spans="1:2" x14ac:dyDescent="0.3">
      <c r="A6598" s="6">
        <v>42392</v>
      </c>
      <c r="B6598" s="5">
        <v>1.4</v>
      </c>
    </row>
    <row r="6599" spans="1:2" x14ac:dyDescent="0.3">
      <c r="A6599" s="6">
        <v>42393</v>
      </c>
      <c r="B6599" s="5">
        <v>0.9</v>
      </c>
    </row>
    <row r="6600" spans="1:2" x14ac:dyDescent="0.3">
      <c r="A6600" s="6">
        <v>42394</v>
      </c>
      <c r="B6600" s="5">
        <v>0.8</v>
      </c>
    </row>
    <row r="6601" spans="1:2" x14ac:dyDescent="0.3">
      <c r="A6601" s="6">
        <v>42395</v>
      </c>
      <c r="B6601" s="5">
        <v>0.6</v>
      </c>
    </row>
    <row r="6602" spans="1:2" x14ac:dyDescent="0.3">
      <c r="A6602" s="6">
        <v>42396</v>
      </c>
      <c r="B6602" s="5">
        <v>0.2</v>
      </c>
    </row>
    <row r="6603" spans="1:2" x14ac:dyDescent="0.3">
      <c r="A6603" s="6">
        <v>42397</v>
      </c>
      <c r="B6603" s="5">
        <v>0.2</v>
      </c>
    </row>
    <row r="6604" spans="1:2" x14ac:dyDescent="0.3">
      <c r="A6604" s="6">
        <v>42398</v>
      </c>
      <c r="B6604" s="5">
        <v>0.3</v>
      </c>
    </row>
    <row r="6605" spans="1:2" x14ac:dyDescent="0.3">
      <c r="A6605" s="6">
        <v>42399</v>
      </c>
      <c r="B6605" s="5">
        <v>2.2000000000000002</v>
      </c>
    </row>
    <row r="6606" spans="1:2" x14ac:dyDescent="0.3">
      <c r="A6606" s="6">
        <v>42400</v>
      </c>
      <c r="B6606" s="5">
        <v>0</v>
      </c>
    </row>
    <row r="6607" spans="1:2" x14ac:dyDescent="0.3">
      <c r="A6607" s="6">
        <v>42401</v>
      </c>
      <c r="B6607" s="5">
        <v>1.2</v>
      </c>
    </row>
    <row r="6608" spans="1:2" x14ac:dyDescent="0.3">
      <c r="A6608" s="6">
        <v>42402</v>
      </c>
      <c r="B6608" s="5">
        <v>0.5</v>
      </c>
    </row>
    <row r="6609" spans="1:2" x14ac:dyDescent="0.3">
      <c r="A6609" s="6">
        <v>42403</v>
      </c>
      <c r="B6609" s="5">
        <v>0</v>
      </c>
    </row>
    <row r="6610" spans="1:2" x14ac:dyDescent="0.3">
      <c r="A6610" s="6">
        <v>42404</v>
      </c>
      <c r="B6610" s="5">
        <v>2.6</v>
      </c>
    </row>
    <row r="6611" spans="1:2" x14ac:dyDescent="0.3">
      <c r="A6611" s="6">
        <v>42405</v>
      </c>
      <c r="B6611" s="5">
        <v>0</v>
      </c>
    </row>
    <row r="6612" spans="1:2" x14ac:dyDescent="0.3">
      <c r="A6612" s="6">
        <v>42406</v>
      </c>
      <c r="B6612" s="5">
        <v>0</v>
      </c>
    </row>
    <row r="6613" spans="1:2" x14ac:dyDescent="0.3">
      <c r="A6613" s="6">
        <v>42407</v>
      </c>
      <c r="B6613" s="5">
        <v>0.3</v>
      </c>
    </row>
    <row r="6614" spans="1:2" x14ac:dyDescent="0.3">
      <c r="A6614" s="6">
        <v>42408</v>
      </c>
      <c r="B6614" s="5">
        <v>0</v>
      </c>
    </row>
    <row r="6615" spans="1:2" x14ac:dyDescent="0.3">
      <c r="A6615" s="6">
        <v>42409</v>
      </c>
      <c r="B6615" s="5">
        <v>0.2</v>
      </c>
    </row>
    <row r="6616" spans="1:2" x14ac:dyDescent="0.3">
      <c r="A6616" s="6">
        <v>42410</v>
      </c>
      <c r="B6616" s="5">
        <v>0</v>
      </c>
    </row>
    <row r="6617" spans="1:2" x14ac:dyDescent="0.3">
      <c r="A6617" s="6">
        <v>42411</v>
      </c>
      <c r="B6617" s="5">
        <v>5.6</v>
      </c>
    </row>
    <row r="6618" spans="1:2" x14ac:dyDescent="0.3">
      <c r="A6618" s="6">
        <v>42412</v>
      </c>
      <c r="B6618" s="5">
        <v>0</v>
      </c>
    </row>
    <row r="6619" spans="1:2" x14ac:dyDescent="0.3">
      <c r="A6619" s="6">
        <v>42413</v>
      </c>
      <c r="B6619" s="5">
        <v>0</v>
      </c>
    </row>
    <row r="6620" spans="1:2" x14ac:dyDescent="0.3">
      <c r="A6620" s="6">
        <v>42414</v>
      </c>
      <c r="B6620" s="5">
        <v>0.8</v>
      </c>
    </row>
    <row r="6621" spans="1:2" x14ac:dyDescent="0.3">
      <c r="A6621" s="6">
        <v>42415</v>
      </c>
      <c r="B6621" s="5">
        <v>1.3</v>
      </c>
    </row>
    <row r="6622" spans="1:2" x14ac:dyDescent="0.3">
      <c r="A6622" s="6">
        <v>42416</v>
      </c>
      <c r="B6622" s="5">
        <v>0</v>
      </c>
    </row>
    <row r="6623" spans="1:2" x14ac:dyDescent="0.3">
      <c r="A6623" s="6">
        <v>42417</v>
      </c>
      <c r="B6623" s="5">
        <v>1.9</v>
      </c>
    </row>
    <row r="6624" spans="1:2" x14ac:dyDescent="0.3">
      <c r="A6624" s="6">
        <v>42418</v>
      </c>
      <c r="B6624" s="5">
        <v>4.3</v>
      </c>
    </row>
    <row r="6625" spans="1:2" x14ac:dyDescent="0.3">
      <c r="A6625" s="6">
        <v>42419</v>
      </c>
      <c r="B6625" s="5">
        <v>4.9000000000000004</v>
      </c>
    </row>
    <row r="6626" spans="1:2" x14ac:dyDescent="0.3">
      <c r="A6626" s="6">
        <v>42420</v>
      </c>
      <c r="B6626" s="5">
        <v>2.5</v>
      </c>
    </row>
    <row r="6627" spans="1:2" x14ac:dyDescent="0.3">
      <c r="A6627" s="6">
        <v>42421</v>
      </c>
      <c r="B6627" s="5">
        <v>1.8</v>
      </c>
    </row>
    <row r="6628" spans="1:2" x14ac:dyDescent="0.3">
      <c r="A6628" s="6">
        <v>42422</v>
      </c>
      <c r="B6628" s="5">
        <v>7.8</v>
      </c>
    </row>
    <row r="6629" spans="1:2" x14ac:dyDescent="0.3">
      <c r="A6629" s="6">
        <v>42423</v>
      </c>
      <c r="B6629" s="5">
        <v>0</v>
      </c>
    </row>
    <row r="6630" spans="1:2" x14ac:dyDescent="0.3">
      <c r="A6630" s="6">
        <v>42424</v>
      </c>
      <c r="B6630" s="5">
        <v>0.3</v>
      </c>
    </row>
    <row r="6631" spans="1:2" x14ac:dyDescent="0.3">
      <c r="A6631" s="6">
        <v>42425</v>
      </c>
      <c r="B6631" s="5">
        <v>0</v>
      </c>
    </row>
    <row r="6632" spans="1:2" x14ac:dyDescent="0.3">
      <c r="A6632" s="6">
        <v>42426</v>
      </c>
      <c r="B6632" s="5">
        <v>0</v>
      </c>
    </row>
    <row r="6633" spans="1:2" x14ac:dyDescent="0.3">
      <c r="A6633" s="6">
        <v>42427</v>
      </c>
      <c r="B6633" s="5">
        <v>0</v>
      </c>
    </row>
    <row r="6634" spans="1:2" x14ac:dyDescent="0.3">
      <c r="A6634" s="6">
        <v>42428</v>
      </c>
      <c r="B6634" s="5">
        <v>0</v>
      </c>
    </row>
    <row r="6635" spans="1:2" x14ac:dyDescent="0.3">
      <c r="A6635" s="6">
        <v>42429</v>
      </c>
      <c r="B6635" s="5">
        <v>6.4</v>
      </c>
    </row>
    <row r="6636" spans="1:2" x14ac:dyDescent="0.3">
      <c r="A6636" s="6">
        <v>42430</v>
      </c>
      <c r="B6636" s="5">
        <v>0.8</v>
      </c>
    </row>
    <row r="6637" spans="1:2" x14ac:dyDescent="0.3">
      <c r="A6637" s="6">
        <v>42431</v>
      </c>
      <c r="B6637" s="5">
        <v>0.4</v>
      </c>
    </row>
    <row r="6638" spans="1:2" x14ac:dyDescent="0.3">
      <c r="A6638" s="6">
        <v>42432</v>
      </c>
      <c r="B6638" s="5">
        <v>2</v>
      </c>
    </row>
    <row r="6639" spans="1:2" x14ac:dyDescent="0.3">
      <c r="A6639" s="6">
        <v>42433</v>
      </c>
      <c r="B6639" s="5">
        <v>0.2</v>
      </c>
    </row>
    <row r="6640" spans="1:2" x14ac:dyDescent="0.3">
      <c r="A6640" s="6">
        <v>42434</v>
      </c>
      <c r="B6640" s="5">
        <v>0</v>
      </c>
    </row>
    <row r="6641" spans="1:2" x14ac:dyDescent="0.3">
      <c r="A6641" s="6">
        <v>42435</v>
      </c>
      <c r="B6641" s="5">
        <v>0.7</v>
      </c>
    </row>
    <row r="6642" spans="1:2" x14ac:dyDescent="0.3">
      <c r="A6642" s="6">
        <v>42436</v>
      </c>
      <c r="B6642" s="5">
        <v>0.4</v>
      </c>
    </row>
    <row r="6643" spans="1:2" x14ac:dyDescent="0.3">
      <c r="A6643" s="6">
        <v>42437</v>
      </c>
      <c r="B6643" s="5">
        <v>0</v>
      </c>
    </row>
    <row r="6644" spans="1:2" x14ac:dyDescent="0.3">
      <c r="A6644" s="6">
        <v>42438</v>
      </c>
      <c r="B6644" s="5">
        <v>0</v>
      </c>
    </row>
    <row r="6645" spans="1:2" x14ac:dyDescent="0.3">
      <c r="A6645" s="6">
        <v>42439</v>
      </c>
      <c r="B6645" s="5">
        <v>0</v>
      </c>
    </row>
    <row r="6646" spans="1:2" x14ac:dyDescent="0.3">
      <c r="A6646" s="6">
        <v>42440</v>
      </c>
      <c r="B6646" s="5">
        <v>0.8</v>
      </c>
    </row>
    <row r="6647" spans="1:2" x14ac:dyDescent="0.3">
      <c r="A6647" s="6">
        <v>42441</v>
      </c>
      <c r="B6647" s="5">
        <v>0.3</v>
      </c>
    </row>
    <row r="6648" spans="1:2" x14ac:dyDescent="0.3">
      <c r="A6648" s="6">
        <v>42442</v>
      </c>
      <c r="B6648" s="5">
        <v>0</v>
      </c>
    </row>
    <row r="6649" spans="1:2" x14ac:dyDescent="0.3">
      <c r="A6649" s="6">
        <v>42443</v>
      </c>
      <c r="B6649" s="5">
        <v>2.9</v>
      </c>
    </row>
    <row r="6650" spans="1:2" x14ac:dyDescent="0.3">
      <c r="A6650" s="6">
        <v>42444</v>
      </c>
      <c r="B6650" s="5">
        <v>0.3</v>
      </c>
    </row>
    <row r="6651" spans="1:2" x14ac:dyDescent="0.3">
      <c r="A6651" s="6">
        <v>42445</v>
      </c>
      <c r="B6651" s="5">
        <v>0</v>
      </c>
    </row>
    <row r="6652" spans="1:2" x14ac:dyDescent="0.3">
      <c r="A6652" s="6">
        <v>42446</v>
      </c>
      <c r="B6652" s="5">
        <v>0</v>
      </c>
    </row>
    <row r="6653" spans="1:2" x14ac:dyDescent="0.3">
      <c r="A6653" s="6">
        <v>42447</v>
      </c>
      <c r="B6653" s="5">
        <v>0</v>
      </c>
    </row>
    <row r="6654" spans="1:2" x14ac:dyDescent="0.3">
      <c r="A6654" s="6">
        <v>42448</v>
      </c>
      <c r="B6654" s="5">
        <v>0</v>
      </c>
    </row>
    <row r="6655" spans="1:2" x14ac:dyDescent="0.3">
      <c r="A6655" s="6">
        <v>42449</v>
      </c>
      <c r="B6655" s="5">
        <v>0.1</v>
      </c>
    </row>
    <row r="6656" spans="1:2" x14ac:dyDescent="0.3">
      <c r="A6656" s="6">
        <v>42450</v>
      </c>
      <c r="B6656" s="5">
        <v>0.9</v>
      </c>
    </row>
    <row r="6657" spans="1:2" x14ac:dyDescent="0.3">
      <c r="A6657" s="6">
        <v>42451</v>
      </c>
      <c r="B6657" s="5">
        <v>0.6</v>
      </c>
    </row>
    <row r="6658" spans="1:2" x14ac:dyDescent="0.3">
      <c r="A6658" s="6">
        <v>42452</v>
      </c>
      <c r="B6658" s="5">
        <v>0</v>
      </c>
    </row>
    <row r="6659" spans="1:2" x14ac:dyDescent="0.3">
      <c r="A6659" s="6">
        <v>42453</v>
      </c>
      <c r="B6659" s="5">
        <v>0</v>
      </c>
    </row>
    <row r="6660" spans="1:2" x14ac:dyDescent="0.3">
      <c r="A6660" s="6">
        <v>42454</v>
      </c>
      <c r="B6660" s="5">
        <v>0.3</v>
      </c>
    </row>
    <row r="6661" spans="1:2" x14ac:dyDescent="0.3">
      <c r="A6661" s="6">
        <v>42455</v>
      </c>
      <c r="B6661" s="5">
        <v>0.1</v>
      </c>
    </row>
    <row r="6662" spans="1:2" x14ac:dyDescent="0.3">
      <c r="A6662" s="6">
        <v>42456</v>
      </c>
      <c r="B6662" s="5">
        <v>0</v>
      </c>
    </row>
    <row r="6663" spans="1:2" x14ac:dyDescent="0.3">
      <c r="A6663" s="6">
        <v>42457</v>
      </c>
      <c r="B6663" s="5">
        <v>0</v>
      </c>
    </row>
    <row r="6664" spans="1:2" x14ac:dyDescent="0.3">
      <c r="A6664" s="6">
        <v>42458</v>
      </c>
      <c r="B6664" s="5">
        <v>0.8</v>
      </c>
    </row>
    <row r="6665" spans="1:2" x14ac:dyDescent="0.3">
      <c r="A6665" s="6">
        <v>42459</v>
      </c>
      <c r="B6665" s="5">
        <v>1.9</v>
      </c>
    </row>
    <row r="6666" spans="1:2" x14ac:dyDescent="0.3">
      <c r="A6666" s="6">
        <v>42460</v>
      </c>
      <c r="B6666" s="5">
        <v>5.5</v>
      </c>
    </row>
    <row r="6667" spans="1:2" x14ac:dyDescent="0.3">
      <c r="A6667" s="6">
        <v>42461</v>
      </c>
      <c r="B6667" s="5">
        <v>0</v>
      </c>
    </row>
    <row r="6668" spans="1:2" x14ac:dyDescent="0.3">
      <c r="A6668" s="6">
        <v>42462</v>
      </c>
      <c r="B6668" s="5">
        <v>0</v>
      </c>
    </row>
    <row r="6669" spans="1:2" x14ac:dyDescent="0.3">
      <c r="A6669" s="6">
        <v>42463</v>
      </c>
      <c r="B6669" s="5">
        <v>0</v>
      </c>
    </row>
    <row r="6670" spans="1:2" x14ac:dyDescent="0.3">
      <c r="A6670" s="6">
        <v>42464</v>
      </c>
      <c r="B6670" s="5">
        <v>0</v>
      </c>
    </row>
    <row r="6671" spans="1:2" x14ac:dyDescent="0.3">
      <c r="A6671" s="6">
        <v>42465</v>
      </c>
      <c r="B6671" s="5">
        <v>0</v>
      </c>
    </row>
    <row r="6672" spans="1:2" x14ac:dyDescent="0.3">
      <c r="A6672" s="6">
        <v>42466</v>
      </c>
      <c r="B6672" s="5">
        <v>1.3</v>
      </c>
    </row>
    <row r="6673" spans="1:2" x14ac:dyDescent="0.3">
      <c r="A6673" s="6">
        <v>42467</v>
      </c>
      <c r="B6673" s="5">
        <v>0</v>
      </c>
    </row>
    <row r="6674" spans="1:2" x14ac:dyDescent="0.3">
      <c r="A6674" s="6">
        <v>42468</v>
      </c>
      <c r="B6674" s="5">
        <v>0</v>
      </c>
    </row>
    <row r="6675" spans="1:2" x14ac:dyDescent="0.3">
      <c r="A6675" s="6">
        <v>42469</v>
      </c>
      <c r="B6675" s="5">
        <v>0.6</v>
      </c>
    </row>
    <row r="6676" spans="1:2" x14ac:dyDescent="0.3">
      <c r="A6676" s="6">
        <v>42470</v>
      </c>
      <c r="B6676" s="5">
        <v>2</v>
      </c>
    </row>
    <row r="6677" spans="1:2" x14ac:dyDescent="0.3">
      <c r="A6677" s="6">
        <v>42471</v>
      </c>
      <c r="B6677" s="5">
        <v>0</v>
      </c>
    </row>
    <row r="6678" spans="1:2" x14ac:dyDescent="0.3">
      <c r="A6678" s="6">
        <v>42472</v>
      </c>
      <c r="B6678" s="5">
        <v>0</v>
      </c>
    </row>
    <row r="6679" spans="1:2" x14ac:dyDescent="0.3">
      <c r="A6679" s="6">
        <v>42473</v>
      </c>
      <c r="B6679" s="5">
        <v>0</v>
      </c>
    </row>
    <row r="6680" spans="1:2" x14ac:dyDescent="0.3">
      <c r="A6680" s="6">
        <v>42474</v>
      </c>
      <c r="B6680" s="5">
        <v>0.7</v>
      </c>
    </row>
    <row r="6681" spans="1:2" x14ac:dyDescent="0.3">
      <c r="A6681" s="6">
        <v>42475</v>
      </c>
      <c r="B6681" s="5">
        <v>0.3</v>
      </c>
    </row>
    <row r="6682" spans="1:2" x14ac:dyDescent="0.3">
      <c r="A6682" s="6">
        <v>42476</v>
      </c>
      <c r="B6682" s="5">
        <v>2.4</v>
      </c>
    </row>
    <row r="6683" spans="1:2" x14ac:dyDescent="0.3">
      <c r="A6683" s="6">
        <v>42477</v>
      </c>
      <c r="B6683" s="5">
        <v>0.2</v>
      </c>
    </row>
    <row r="6684" spans="1:2" x14ac:dyDescent="0.3">
      <c r="A6684" s="6">
        <v>42478</v>
      </c>
      <c r="B6684" s="5">
        <v>0</v>
      </c>
    </row>
    <row r="6685" spans="1:2" x14ac:dyDescent="0.3">
      <c r="A6685" s="6">
        <v>42479</v>
      </c>
      <c r="B6685" s="5">
        <v>0.5</v>
      </c>
    </row>
    <row r="6686" spans="1:2" x14ac:dyDescent="0.3">
      <c r="A6686" s="6">
        <v>42480</v>
      </c>
      <c r="B6686" s="5">
        <v>0</v>
      </c>
    </row>
    <row r="6687" spans="1:2" x14ac:dyDescent="0.3">
      <c r="A6687" s="6">
        <v>42481</v>
      </c>
      <c r="B6687" s="5">
        <v>0</v>
      </c>
    </row>
    <row r="6688" spans="1:2" x14ac:dyDescent="0.3">
      <c r="A6688" s="6">
        <v>42482</v>
      </c>
      <c r="B6688" s="5">
        <v>0</v>
      </c>
    </row>
    <row r="6689" spans="1:2" x14ac:dyDescent="0.3">
      <c r="A6689" s="6">
        <v>42483</v>
      </c>
      <c r="B6689" s="5">
        <v>3.8</v>
      </c>
    </row>
    <row r="6690" spans="1:2" x14ac:dyDescent="0.3">
      <c r="A6690" s="6">
        <v>42484</v>
      </c>
      <c r="B6690" s="5">
        <v>0.6</v>
      </c>
    </row>
    <row r="6691" spans="1:2" x14ac:dyDescent="0.3">
      <c r="A6691" s="6">
        <v>42485</v>
      </c>
      <c r="B6691" s="5">
        <v>0.1</v>
      </c>
    </row>
    <row r="6692" spans="1:2" x14ac:dyDescent="0.3">
      <c r="A6692" s="6">
        <v>42486</v>
      </c>
      <c r="B6692" s="5">
        <v>0</v>
      </c>
    </row>
    <row r="6693" spans="1:2" x14ac:dyDescent="0.3">
      <c r="A6693" s="6">
        <v>42487</v>
      </c>
      <c r="B6693" s="5">
        <v>0</v>
      </c>
    </row>
    <row r="6694" spans="1:2" x14ac:dyDescent="0.3">
      <c r="A6694" s="6">
        <v>42488</v>
      </c>
      <c r="B6694" s="5">
        <v>0.2</v>
      </c>
    </row>
    <row r="6695" spans="1:2" x14ac:dyDescent="0.3">
      <c r="A6695" s="6">
        <v>42489</v>
      </c>
      <c r="B6695" s="5">
        <v>0</v>
      </c>
    </row>
    <row r="6696" spans="1:2" x14ac:dyDescent="0.3">
      <c r="A6696" s="6">
        <v>42490</v>
      </c>
      <c r="B6696" s="5">
        <v>0</v>
      </c>
    </row>
    <row r="6697" spans="1:2" x14ac:dyDescent="0.3">
      <c r="A6697" s="6">
        <v>42491</v>
      </c>
      <c r="B6697" s="5">
        <v>0</v>
      </c>
    </row>
    <row r="6698" spans="1:2" x14ac:dyDescent="0.3">
      <c r="A6698" s="6">
        <v>42492</v>
      </c>
      <c r="B6698" s="5">
        <v>0</v>
      </c>
    </row>
    <row r="6699" spans="1:2" x14ac:dyDescent="0.3">
      <c r="A6699" s="6">
        <v>42493</v>
      </c>
      <c r="B6699" s="5">
        <v>10.5</v>
      </c>
    </row>
    <row r="6700" spans="1:2" x14ac:dyDescent="0.3">
      <c r="A6700" s="6">
        <v>42494</v>
      </c>
      <c r="B6700" s="5">
        <v>0</v>
      </c>
    </row>
    <row r="6701" spans="1:2" x14ac:dyDescent="0.3">
      <c r="A6701" s="6">
        <v>42495</v>
      </c>
      <c r="B6701" s="5">
        <v>0</v>
      </c>
    </row>
    <row r="6702" spans="1:2" x14ac:dyDescent="0.3">
      <c r="A6702" s="6">
        <v>42496</v>
      </c>
      <c r="B6702" s="5">
        <v>0</v>
      </c>
    </row>
    <row r="6703" spans="1:2" x14ac:dyDescent="0.3">
      <c r="A6703" s="6">
        <v>42497</v>
      </c>
      <c r="B6703" s="5">
        <v>0</v>
      </c>
    </row>
    <row r="6704" spans="1:2" x14ac:dyDescent="0.3">
      <c r="A6704" s="6">
        <v>42498</v>
      </c>
      <c r="B6704" s="5">
        <v>0</v>
      </c>
    </row>
    <row r="6705" spans="1:2" x14ac:dyDescent="0.3">
      <c r="A6705" s="6">
        <v>42499</v>
      </c>
      <c r="B6705" s="5">
        <v>1.8</v>
      </c>
    </row>
    <row r="6706" spans="1:2" x14ac:dyDescent="0.3">
      <c r="A6706" s="6">
        <v>42500</v>
      </c>
      <c r="B6706" s="5">
        <v>0</v>
      </c>
    </row>
    <row r="6707" spans="1:2" x14ac:dyDescent="0.3">
      <c r="A6707" s="6">
        <v>42501</v>
      </c>
      <c r="B6707" s="5">
        <v>0.8</v>
      </c>
    </row>
    <row r="6708" spans="1:2" x14ac:dyDescent="0.3">
      <c r="A6708" s="6">
        <v>42502</v>
      </c>
      <c r="B6708" s="5">
        <v>0.1</v>
      </c>
    </row>
    <row r="6709" spans="1:2" x14ac:dyDescent="0.3">
      <c r="A6709" s="6">
        <v>42503</v>
      </c>
      <c r="B6709" s="5">
        <v>9.9</v>
      </c>
    </row>
    <row r="6710" spans="1:2" x14ac:dyDescent="0.3">
      <c r="A6710" s="6">
        <v>42504</v>
      </c>
      <c r="B6710" s="5">
        <v>0</v>
      </c>
    </row>
    <row r="6711" spans="1:2" x14ac:dyDescent="0.3">
      <c r="A6711" s="6">
        <v>42505</v>
      </c>
      <c r="B6711" s="5">
        <v>1</v>
      </c>
    </row>
    <row r="6712" spans="1:2" x14ac:dyDescent="0.3">
      <c r="A6712" s="6">
        <v>42506</v>
      </c>
      <c r="B6712" s="5">
        <v>1.2</v>
      </c>
    </row>
    <row r="6713" spans="1:2" x14ac:dyDescent="0.3">
      <c r="A6713" s="6">
        <v>42507</v>
      </c>
      <c r="B6713" s="5">
        <v>1.8</v>
      </c>
    </row>
    <row r="6714" spans="1:2" x14ac:dyDescent="0.3">
      <c r="A6714" s="6">
        <v>42508</v>
      </c>
      <c r="B6714" s="5">
        <v>0</v>
      </c>
    </row>
    <row r="6715" spans="1:2" x14ac:dyDescent="0.3">
      <c r="A6715" s="6">
        <v>42509</v>
      </c>
      <c r="B6715" s="5">
        <v>0</v>
      </c>
    </row>
    <row r="6716" spans="1:2" x14ac:dyDescent="0.3">
      <c r="A6716" s="6">
        <v>42510</v>
      </c>
      <c r="B6716" s="5">
        <v>0</v>
      </c>
    </row>
    <row r="6717" spans="1:2" x14ac:dyDescent="0.3">
      <c r="A6717" s="6">
        <v>42511</v>
      </c>
      <c r="B6717" s="5">
        <v>0</v>
      </c>
    </row>
    <row r="6718" spans="1:2" x14ac:dyDescent="0.3">
      <c r="A6718" s="6">
        <v>42512</v>
      </c>
      <c r="B6718" s="5">
        <v>0</v>
      </c>
    </row>
    <row r="6719" spans="1:2" x14ac:dyDescent="0.3">
      <c r="A6719" s="6">
        <v>42513</v>
      </c>
      <c r="B6719" s="5">
        <v>0</v>
      </c>
    </row>
    <row r="6720" spans="1:2" x14ac:dyDescent="0.3">
      <c r="A6720" s="6">
        <v>42514</v>
      </c>
      <c r="B6720" s="5">
        <v>0</v>
      </c>
    </row>
    <row r="6721" spans="1:2" x14ac:dyDescent="0.3">
      <c r="A6721" s="6">
        <v>42515</v>
      </c>
      <c r="B6721" s="5">
        <v>0</v>
      </c>
    </row>
    <row r="6722" spans="1:2" x14ac:dyDescent="0.3">
      <c r="A6722" s="6">
        <v>42516</v>
      </c>
      <c r="B6722" s="5">
        <v>0</v>
      </c>
    </row>
    <row r="6723" spans="1:2" x14ac:dyDescent="0.3">
      <c r="A6723" s="6">
        <v>42517</v>
      </c>
      <c r="B6723" s="5">
        <v>0</v>
      </c>
    </row>
    <row r="6724" spans="1:2" x14ac:dyDescent="0.3">
      <c r="A6724" s="6">
        <v>42518</v>
      </c>
      <c r="B6724" s="5">
        <v>1</v>
      </c>
    </row>
    <row r="6725" spans="1:2" x14ac:dyDescent="0.3">
      <c r="A6725" s="6">
        <v>42519</v>
      </c>
      <c r="B6725" s="5">
        <v>0</v>
      </c>
    </row>
    <row r="6726" spans="1:2" x14ac:dyDescent="0.3">
      <c r="A6726" s="6">
        <v>42520</v>
      </c>
      <c r="B6726" s="5">
        <v>17.2</v>
      </c>
    </row>
    <row r="6727" spans="1:2" x14ac:dyDescent="0.3">
      <c r="A6727" s="6">
        <v>42521</v>
      </c>
      <c r="B6727" s="5">
        <v>19.2</v>
      </c>
    </row>
    <row r="6728" spans="1:2" x14ac:dyDescent="0.3">
      <c r="A6728" s="6">
        <v>42522</v>
      </c>
      <c r="B6728" s="5">
        <v>0</v>
      </c>
    </row>
    <row r="6729" spans="1:2" x14ac:dyDescent="0.3">
      <c r="A6729" s="6">
        <v>42523</v>
      </c>
      <c r="B6729" s="5">
        <v>1.1000000000000001</v>
      </c>
    </row>
    <row r="6730" spans="1:2" x14ac:dyDescent="0.3">
      <c r="A6730" s="6">
        <v>42524</v>
      </c>
      <c r="B6730" s="5">
        <v>0</v>
      </c>
    </row>
    <row r="6731" spans="1:2" x14ac:dyDescent="0.3">
      <c r="A6731" s="6">
        <v>42525</v>
      </c>
      <c r="B6731" s="5">
        <v>2.1</v>
      </c>
    </row>
    <row r="6732" spans="1:2" x14ac:dyDescent="0.3">
      <c r="A6732" s="6">
        <v>42526</v>
      </c>
      <c r="B6732" s="5">
        <v>0</v>
      </c>
    </row>
    <row r="6733" spans="1:2" x14ac:dyDescent="0.3">
      <c r="A6733" s="6">
        <v>42527</v>
      </c>
      <c r="B6733" s="5">
        <v>0</v>
      </c>
    </row>
    <row r="6734" spans="1:2" x14ac:dyDescent="0.3">
      <c r="A6734" s="6">
        <v>42528</v>
      </c>
      <c r="B6734" s="5">
        <v>0</v>
      </c>
    </row>
    <row r="6735" spans="1:2" x14ac:dyDescent="0.3">
      <c r="A6735" s="6">
        <v>42529</v>
      </c>
      <c r="B6735" s="5">
        <v>0.7</v>
      </c>
    </row>
    <row r="6736" spans="1:2" x14ac:dyDescent="0.3">
      <c r="A6736" s="6">
        <v>42530</v>
      </c>
      <c r="B6736" s="5">
        <v>0</v>
      </c>
    </row>
    <row r="6737" spans="1:2" x14ac:dyDescent="0.3">
      <c r="A6737" s="6">
        <v>42531</v>
      </c>
      <c r="B6737" s="5">
        <v>0</v>
      </c>
    </row>
    <row r="6738" spans="1:2" x14ac:dyDescent="0.3">
      <c r="A6738" s="6">
        <v>42532</v>
      </c>
      <c r="B6738" s="5">
        <v>0</v>
      </c>
    </row>
    <row r="6739" spans="1:2" x14ac:dyDescent="0.3">
      <c r="A6739" s="6">
        <v>42533</v>
      </c>
      <c r="B6739" s="5">
        <v>0</v>
      </c>
    </row>
    <row r="6740" spans="1:2" x14ac:dyDescent="0.3">
      <c r="A6740" s="6">
        <v>42534</v>
      </c>
      <c r="B6740" s="5">
        <v>1.9</v>
      </c>
    </row>
    <row r="6741" spans="1:2" x14ac:dyDescent="0.3">
      <c r="A6741" s="6">
        <v>42535</v>
      </c>
      <c r="B6741" s="5">
        <v>0</v>
      </c>
    </row>
    <row r="6742" spans="1:2" x14ac:dyDescent="0.3">
      <c r="A6742" s="6">
        <v>42536</v>
      </c>
      <c r="B6742" s="5">
        <v>11</v>
      </c>
    </row>
    <row r="6743" spans="1:2" x14ac:dyDescent="0.3">
      <c r="A6743" s="6">
        <v>42537</v>
      </c>
      <c r="B6743" s="5">
        <v>1.4</v>
      </c>
    </row>
    <row r="6744" spans="1:2" x14ac:dyDescent="0.3">
      <c r="A6744" s="6">
        <v>42538</v>
      </c>
      <c r="B6744" s="5">
        <v>4.5</v>
      </c>
    </row>
    <row r="6745" spans="1:2" x14ac:dyDescent="0.3">
      <c r="A6745" s="6">
        <v>42539</v>
      </c>
      <c r="B6745" s="5">
        <v>0</v>
      </c>
    </row>
    <row r="6746" spans="1:2" x14ac:dyDescent="0.3">
      <c r="A6746" s="6">
        <v>42540</v>
      </c>
      <c r="B6746" s="5">
        <v>1.8</v>
      </c>
    </row>
    <row r="6747" spans="1:2" x14ac:dyDescent="0.3">
      <c r="A6747" s="6">
        <v>42541</v>
      </c>
      <c r="B6747" s="5">
        <v>21.1</v>
      </c>
    </row>
    <row r="6748" spans="1:2" x14ac:dyDescent="0.3">
      <c r="A6748" s="6">
        <v>42542</v>
      </c>
      <c r="B6748" s="5">
        <v>0</v>
      </c>
    </row>
    <row r="6749" spans="1:2" x14ac:dyDescent="0.3">
      <c r="A6749" s="6">
        <v>42543</v>
      </c>
      <c r="B6749" s="5">
        <v>0</v>
      </c>
    </row>
    <row r="6750" spans="1:2" x14ac:dyDescent="0.3">
      <c r="A6750" s="6">
        <v>42544</v>
      </c>
      <c r="B6750" s="5">
        <v>0</v>
      </c>
    </row>
    <row r="6751" spans="1:2" x14ac:dyDescent="0.3">
      <c r="A6751" s="6">
        <v>42545</v>
      </c>
      <c r="B6751" s="5">
        <v>0</v>
      </c>
    </row>
    <row r="6752" spans="1:2" x14ac:dyDescent="0.3">
      <c r="A6752" s="6">
        <v>42546</v>
      </c>
      <c r="B6752" s="5">
        <v>0</v>
      </c>
    </row>
    <row r="6753" spans="1:2" x14ac:dyDescent="0.3">
      <c r="A6753" s="6">
        <v>42547</v>
      </c>
      <c r="B6753" s="5">
        <v>0.8</v>
      </c>
    </row>
    <row r="6754" spans="1:2" x14ac:dyDescent="0.3">
      <c r="A6754" s="6">
        <v>42548</v>
      </c>
      <c r="B6754" s="5">
        <v>0</v>
      </c>
    </row>
    <row r="6755" spans="1:2" x14ac:dyDescent="0.3">
      <c r="A6755" s="6">
        <v>42549</v>
      </c>
      <c r="B6755" s="5">
        <v>0</v>
      </c>
    </row>
    <row r="6756" spans="1:2" x14ac:dyDescent="0.3">
      <c r="A6756" s="6">
        <v>42550</v>
      </c>
      <c r="B6756" s="5">
        <v>0</v>
      </c>
    </row>
    <row r="6757" spans="1:2" x14ac:dyDescent="0.3">
      <c r="A6757" s="6">
        <v>42551</v>
      </c>
      <c r="B6757" s="5">
        <v>1.2</v>
      </c>
    </row>
    <row r="6758" spans="1:2" x14ac:dyDescent="0.3">
      <c r="A6758" s="6">
        <v>42552</v>
      </c>
      <c r="B6758" s="5">
        <v>0</v>
      </c>
    </row>
    <row r="6759" spans="1:2" x14ac:dyDescent="0.3">
      <c r="A6759" s="6">
        <v>42553</v>
      </c>
      <c r="B6759" s="5">
        <v>2.6</v>
      </c>
    </row>
    <row r="6760" spans="1:2" x14ac:dyDescent="0.3">
      <c r="A6760" s="6">
        <v>42554</v>
      </c>
      <c r="B6760" s="5">
        <v>0</v>
      </c>
    </row>
    <row r="6761" spans="1:2" x14ac:dyDescent="0.3">
      <c r="A6761" s="6">
        <v>42555</v>
      </c>
      <c r="B6761" s="5">
        <v>0</v>
      </c>
    </row>
    <row r="6762" spans="1:2" x14ac:dyDescent="0.3">
      <c r="A6762" s="6">
        <v>42556</v>
      </c>
      <c r="B6762" s="5">
        <v>1.7</v>
      </c>
    </row>
    <row r="6763" spans="1:2" x14ac:dyDescent="0.3">
      <c r="A6763" s="6">
        <v>42557</v>
      </c>
      <c r="B6763" s="5">
        <v>3.7</v>
      </c>
    </row>
    <row r="6764" spans="1:2" x14ac:dyDescent="0.3">
      <c r="A6764" s="6">
        <v>42558</v>
      </c>
      <c r="B6764" s="5">
        <v>0</v>
      </c>
    </row>
    <row r="6765" spans="1:2" x14ac:dyDescent="0.3">
      <c r="A6765" s="6">
        <v>42559</v>
      </c>
      <c r="B6765" s="5">
        <v>5.2</v>
      </c>
    </row>
    <row r="6766" spans="1:2" x14ac:dyDescent="0.3">
      <c r="A6766" s="6">
        <v>42560</v>
      </c>
      <c r="B6766" s="5">
        <v>0.3</v>
      </c>
    </row>
    <row r="6767" spans="1:2" x14ac:dyDescent="0.3">
      <c r="A6767" s="6">
        <v>42561</v>
      </c>
      <c r="B6767" s="5">
        <v>0</v>
      </c>
    </row>
    <row r="6768" spans="1:2" x14ac:dyDescent="0.3">
      <c r="A6768" s="6">
        <v>42562</v>
      </c>
      <c r="B6768" s="5">
        <v>1.8</v>
      </c>
    </row>
    <row r="6769" spans="1:2" x14ac:dyDescent="0.3">
      <c r="A6769" s="6">
        <v>42563</v>
      </c>
      <c r="B6769" s="5">
        <v>5.8</v>
      </c>
    </row>
    <row r="6770" spans="1:2" x14ac:dyDescent="0.3">
      <c r="A6770" s="6">
        <v>42564</v>
      </c>
      <c r="B6770" s="5">
        <v>13.7</v>
      </c>
    </row>
    <row r="6771" spans="1:2" x14ac:dyDescent="0.3">
      <c r="A6771" s="6">
        <v>42565</v>
      </c>
      <c r="B6771" s="5">
        <v>34.200000000000003</v>
      </c>
    </row>
    <row r="6772" spans="1:2" x14ac:dyDescent="0.3">
      <c r="A6772" s="6">
        <v>42566</v>
      </c>
      <c r="B6772" s="5">
        <v>0</v>
      </c>
    </row>
    <row r="6773" spans="1:2" x14ac:dyDescent="0.3">
      <c r="A6773" s="6">
        <v>42567</v>
      </c>
      <c r="B6773" s="5">
        <v>0</v>
      </c>
    </row>
    <row r="6774" spans="1:2" x14ac:dyDescent="0.3">
      <c r="A6774" s="6">
        <v>42568</v>
      </c>
      <c r="B6774" s="5">
        <v>0.2</v>
      </c>
    </row>
    <row r="6775" spans="1:2" x14ac:dyDescent="0.3">
      <c r="A6775" s="6">
        <v>42569</v>
      </c>
      <c r="B6775" s="5">
        <v>0</v>
      </c>
    </row>
    <row r="6776" spans="1:2" x14ac:dyDescent="0.3">
      <c r="A6776" s="6">
        <v>42570</v>
      </c>
      <c r="B6776" s="5">
        <v>0</v>
      </c>
    </row>
    <row r="6777" spans="1:2" x14ac:dyDescent="0.3">
      <c r="A6777" s="6">
        <v>42571</v>
      </c>
      <c r="B6777" s="5">
        <v>0</v>
      </c>
    </row>
    <row r="6778" spans="1:2" x14ac:dyDescent="0.3">
      <c r="A6778" s="6">
        <v>42572</v>
      </c>
      <c r="B6778" s="5">
        <v>0</v>
      </c>
    </row>
    <row r="6779" spans="1:2" x14ac:dyDescent="0.3">
      <c r="A6779" s="6">
        <v>42573</v>
      </c>
      <c r="B6779" s="5">
        <v>0.1</v>
      </c>
    </row>
    <row r="6780" spans="1:2" x14ac:dyDescent="0.3">
      <c r="A6780" s="6">
        <v>42574</v>
      </c>
      <c r="B6780" s="5">
        <v>0</v>
      </c>
    </row>
    <row r="6781" spans="1:2" x14ac:dyDescent="0.3">
      <c r="A6781" s="6">
        <v>42575</v>
      </c>
      <c r="B6781" s="5">
        <v>0</v>
      </c>
    </row>
    <row r="6782" spans="1:2" x14ac:dyDescent="0.3">
      <c r="A6782" s="6">
        <v>42576</v>
      </c>
      <c r="B6782" s="5">
        <v>0</v>
      </c>
    </row>
    <row r="6783" spans="1:2" x14ac:dyDescent="0.3">
      <c r="A6783" s="6">
        <v>42577</v>
      </c>
      <c r="B6783" s="5">
        <v>0</v>
      </c>
    </row>
    <row r="6784" spans="1:2" x14ac:dyDescent="0.3">
      <c r="A6784" s="6">
        <v>42578</v>
      </c>
      <c r="B6784" s="5">
        <v>0.3</v>
      </c>
    </row>
    <row r="6785" spans="1:2" x14ac:dyDescent="0.3">
      <c r="A6785" s="6">
        <v>42579</v>
      </c>
      <c r="B6785" s="5">
        <v>0</v>
      </c>
    </row>
    <row r="6786" spans="1:2" x14ac:dyDescent="0.3">
      <c r="A6786" s="6">
        <v>42580</v>
      </c>
      <c r="B6786" s="5">
        <v>4.5999999999999996</v>
      </c>
    </row>
    <row r="6787" spans="1:2" x14ac:dyDescent="0.3">
      <c r="A6787" s="6">
        <v>42581</v>
      </c>
      <c r="B6787" s="5">
        <v>0</v>
      </c>
    </row>
    <row r="6788" spans="1:2" x14ac:dyDescent="0.3">
      <c r="A6788" s="6">
        <v>42582</v>
      </c>
      <c r="B6788" s="5">
        <v>6.8</v>
      </c>
    </row>
    <row r="6789" spans="1:2" x14ac:dyDescent="0.3">
      <c r="A6789" s="6">
        <v>42583</v>
      </c>
      <c r="B6789" s="5">
        <v>0</v>
      </c>
    </row>
    <row r="6790" spans="1:2" x14ac:dyDescent="0.3">
      <c r="A6790" s="6">
        <v>42584</v>
      </c>
      <c r="B6790" s="5">
        <v>2.1</v>
      </c>
    </row>
    <row r="6791" spans="1:2" x14ac:dyDescent="0.3">
      <c r="A6791" s="6">
        <v>42585</v>
      </c>
      <c r="B6791" s="5">
        <v>1.5</v>
      </c>
    </row>
    <row r="6792" spans="1:2" x14ac:dyDescent="0.3">
      <c r="A6792" s="6">
        <v>42586</v>
      </c>
      <c r="B6792" s="5">
        <v>1.1000000000000001</v>
      </c>
    </row>
    <row r="6793" spans="1:2" x14ac:dyDescent="0.3">
      <c r="A6793" s="6">
        <v>42587</v>
      </c>
      <c r="B6793" s="5">
        <v>15.7</v>
      </c>
    </row>
    <row r="6794" spans="1:2" x14ac:dyDescent="0.3">
      <c r="A6794" s="6">
        <v>42588</v>
      </c>
      <c r="B6794" s="5">
        <v>0</v>
      </c>
    </row>
    <row r="6795" spans="1:2" x14ac:dyDescent="0.3">
      <c r="A6795" s="6">
        <v>42589</v>
      </c>
      <c r="B6795" s="5">
        <v>0</v>
      </c>
    </row>
    <row r="6796" spans="1:2" x14ac:dyDescent="0.3">
      <c r="A6796" s="6">
        <v>42590</v>
      </c>
      <c r="B6796" s="5">
        <v>5.0999999999999996</v>
      </c>
    </row>
    <row r="6797" spans="1:2" x14ac:dyDescent="0.3">
      <c r="A6797" s="6">
        <v>42591</v>
      </c>
      <c r="B6797" s="5">
        <v>0</v>
      </c>
    </row>
    <row r="6798" spans="1:2" x14ac:dyDescent="0.3">
      <c r="A6798" s="6">
        <v>42592</v>
      </c>
      <c r="B6798" s="5">
        <v>0</v>
      </c>
    </row>
    <row r="6799" spans="1:2" x14ac:dyDescent="0.3">
      <c r="A6799" s="6">
        <v>42593</v>
      </c>
      <c r="B6799" s="5">
        <v>0</v>
      </c>
    </row>
    <row r="6800" spans="1:2" x14ac:dyDescent="0.3">
      <c r="A6800" s="6">
        <v>42594</v>
      </c>
      <c r="B6800" s="5">
        <v>0</v>
      </c>
    </row>
    <row r="6801" spans="1:2" x14ac:dyDescent="0.3">
      <c r="A6801" s="6">
        <v>42595</v>
      </c>
      <c r="B6801" s="5">
        <v>0</v>
      </c>
    </row>
    <row r="6802" spans="1:2" x14ac:dyDescent="0.3">
      <c r="A6802" s="6">
        <v>42596</v>
      </c>
      <c r="B6802" s="5">
        <v>0</v>
      </c>
    </row>
    <row r="6803" spans="1:2" x14ac:dyDescent="0.3">
      <c r="A6803" s="6">
        <v>42597</v>
      </c>
      <c r="B6803" s="5">
        <v>0</v>
      </c>
    </row>
    <row r="6804" spans="1:2" x14ac:dyDescent="0.3">
      <c r="A6804" s="6">
        <v>42598</v>
      </c>
      <c r="B6804" s="5">
        <v>0</v>
      </c>
    </row>
    <row r="6805" spans="1:2" x14ac:dyDescent="0.3">
      <c r="A6805" s="6">
        <v>42599</v>
      </c>
      <c r="B6805" s="5">
        <v>0.3</v>
      </c>
    </row>
    <row r="6806" spans="1:2" x14ac:dyDescent="0.3">
      <c r="A6806" s="6">
        <v>42600</v>
      </c>
      <c r="B6806" s="5">
        <v>0</v>
      </c>
    </row>
    <row r="6807" spans="1:2" x14ac:dyDescent="0.3">
      <c r="A6807" s="6">
        <v>42601</v>
      </c>
      <c r="B6807" s="5">
        <v>0</v>
      </c>
    </row>
    <row r="6808" spans="1:2" x14ac:dyDescent="0.3">
      <c r="A6808" s="6">
        <v>42602</v>
      </c>
      <c r="B6808" s="5">
        <v>0</v>
      </c>
    </row>
    <row r="6809" spans="1:2" x14ac:dyDescent="0.3">
      <c r="A6809" s="6">
        <v>42603</v>
      </c>
      <c r="B6809" s="5">
        <v>10.4</v>
      </c>
    </row>
    <row r="6810" spans="1:2" x14ac:dyDescent="0.3">
      <c r="A6810" s="6">
        <v>42604</v>
      </c>
      <c r="B6810" s="5">
        <v>0</v>
      </c>
    </row>
    <row r="6811" spans="1:2" x14ac:dyDescent="0.3">
      <c r="A6811" s="6">
        <v>42605</v>
      </c>
      <c r="B6811" s="5">
        <v>0</v>
      </c>
    </row>
    <row r="6812" spans="1:2" x14ac:dyDescent="0.3">
      <c r="A6812" s="6">
        <v>42606</v>
      </c>
      <c r="B6812" s="5">
        <v>0</v>
      </c>
    </row>
    <row r="6813" spans="1:2" x14ac:dyDescent="0.3">
      <c r="A6813" s="6">
        <v>42607</v>
      </c>
      <c r="B6813" s="5">
        <v>0</v>
      </c>
    </row>
    <row r="6814" spans="1:2" x14ac:dyDescent="0.3">
      <c r="A6814" s="6">
        <v>42608</v>
      </c>
      <c r="B6814" s="5">
        <v>0</v>
      </c>
    </row>
    <row r="6815" spans="1:2" x14ac:dyDescent="0.3">
      <c r="A6815" s="6">
        <v>42609</v>
      </c>
      <c r="B6815" s="5">
        <v>0</v>
      </c>
    </row>
    <row r="6816" spans="1:2" x14ac:dyDescent="0.3">
      <c r="A6816" s="6">
        <v>42610</v>
      </c>
      <c r="B6816" s="5">
        <v>0</v>
      </c>
    </row>
    <row r="6817" spans="1:2" x14ac:dyDescent="0.3">
      <c r="A6817" s="6">
        <v>42611</v>
      </c>
      <c r="B6817" s="5">
        <v>0</v>
      </c>
    </row>
    <row r="6818" spans="1:2" x14ac:dyDescent="0.3">
      <c r="A6818" s="6">
        <v>42612</v>
      </c>
      <c r="B6818" s="5">
        <v>0</v>
      </c>
    </row>
    <row r="6819" spans="1:2" x14ac:dyDescent="0.3">
      <c r="A6819" s="6">
        <v>42613</v>
      </c>
      <c r="B6819" s="5">
        <v>0</v>
      </c>
    </row>
    <row r="6820" spans="1:2" x14ac:dyDescent="0.3">
      <c r="A6820" s="6">
        <v>42614</v>
      </c>
      <c r="B6820" s="5">
        <v>0</v>
      </c>
    </row>
    <row r="6821" spans="1:2" x14ac:dyDescent="0.3">
      <c r="A6821" s="6">
        <v>42615</v>
      </c>
      <c r="B6821" s="5">
        <v>0</v>
      </c>
    </row>
    <row r="6822" spans="1:2" x14ac:dyDescent="0.3">
      <c r="A6822" s="6">
        <v>42616</v>
      </c>
      <c r="B6822" s="5">
        <v>0</v>
      </c>
    </row>
    <row r="6823" spans="1:2" x14ac:dyDescent="0.3">
      <c r="A6823" s="6">
        <v>42617</v>
      </c>
      <c r="B6823" s="5">
        <v>1</v>
      </c>
    </row>
    <row r="6824" spans="1:2" x14ac:dyDescent="0.3">
      <c r="A6824" s="6">
        <v>42618</v>
      </c>
      <c r="B6824" s="5">
        <v>0.2</v>
      </c>
    </row>
    <row r="6825" spans="1:2" x14ac:dyDescent="0.3">
      <c r="A6825" s="6">
        <v>42619</v>
      </c>
      <c r="B6825" s="5">
        <v>0</v>
      </c>
    </row>
    <row r="6826" spans="1:2" x14ac:dyDescent="0.3">
      <c r="A6826" s="6">
        <v>42620</v>
      </c>
      <c r="B6826" s="5">
        <v>0</v>
      </c>
    </row>
    <row r="6827" spans="1:2" x14ac:dyDescent="0.3">
      <c r="A6827" s="6">
        <v>42621</v>
      </c>
      <c r="B6827" s="5">
        <v>0</v>
      </c>
    </row>
    <row r="6828" spans="1:2" x14ac:dyDescent="0.3">
      <c r="A6828" s="6">
        <v>42622</v>
      </c>
      <c r="B6828" s="5">
        <v>0</v>
      </c>
    </row>
    <row r="6829" spans="1:2" x14ac:dyDescent="0.3">
      <c r="A6829" s="6">
        <v>42623</v>
      </c>
      <c r="B6829" s="5">
        <v>0</v>
      </c>
    </row>
    <row r="6830" spans="1:2" x14ac:dyDescent="0.3">
      <c r="A6830" s="6">
        <v>42624</v>
      </c>
      <c r="B6830" s="5">
        <v>0</v>
      </c>
    </row>
    <row r="6831" spans="1:2" x14ac:dyDescent="0.3">
      <c r="A6831" s="6">
        <v>42625</v>
      </c>
      <c r="B6831" s="5">
        <v>0</v>
      </c>
    </row>
    <row r="6832" spans="1:2" x14ac:dyDescent="0.3">
      <c r="A6832" s="6">
        <v>42626</v>
      </c>
      <c r="B6832" s="5">
        <v>0</v>
      </c>
    </row>
    <row r="6833" spans="1:2" x14ac:dyDescent="0.3">
      <c r="A6833" s="6">
        <v>42627</v>
      </c>
      <c r="B6833" s="5">
        <v>0</v>
      </c>
    </row>
    <row r="6834" spans="1:2" x14ac:dyDescent="0.3">
      <c r="A6834" s="6">
        <v>42628</v>
      </c>
      <c r="B6834" s="5">
        <v>0</v>
      </c>
    </row>
    <row r="6835" spans="1:2" x14ac:dyDescent="0.3">
      <c r="A6835" s="6">
        <v>42629</v>
      </c>
      <c r="B6835" s="5">
        <v>0</v>
      </c>
    </row>
    <row r="6836" spans="1:2" x14ac:dyDescent="0.3">
      <c r="A6836" s="6">
        <v>42630</v>
      </c>
      <c r="B6836" s="5">
        <v>0</v>
      </c>
    </row>
    <row r="6837" spans="1:2" x14ac:dyDescent="0.3">
      <c r="A6837" s="6">
        <v>42631</v>
      </c>
      <c r="B6837" s="5">
        <v>0</v>
      </c>
    </row>
    <row r="6838" spans="1:2" x14ac:dyDescent="0.3">
      <c r="A6838" s="6">
        <v>42632</v>
      </c>
      <c r="B6838" s="5">
        <v>0</v>
      </c>
    </row>
    <row r="6839" spans="1:2" x14ac:dyDescent="0.3">
      <c r="A6839" s="6">
        <v>42633</v>
      </c>
      <c r="B6839" s="5">
        <v>1.5</v>
      </c>
    </row>
    <row r="6840" spans="1:2" x14ac:dyDescent="0.3">
      <c r="A6840" s="6">
        <v>42634</v>
      </c>
      <c r="B6840" s="5">
        <v>0</v>
      </c>
    </row>
    <row r="6841" spans="1:2" x14ac:dyDescent="0.3">
      <c r="A6841" s="6">
        <v>42635</v>
      </c>
      <c r="B6841" s="5">
        <v>0</v>
      </c>
    </row>
    <row r="6842" spans="1:2" x14ac:dyDescent="0.3">
      <c r="A6842" s="6">
        <v>42636</v>
      </c>
      <c r="B6842" s="5">
        <v>0</v>
      </c>
    </row>
    <row r="6843" spans="1:2" x14ac:dyDescent="0.3">
      <c r="A6843" s="6">
        <v>42637</v>
      </c>
      <c r="B6843" s="5">
        <v>0</v>
      </c>
    </row>
    <row r="6844" spans="1:2" x14ac:dyDescent="0.3">
      <c r="A6844" s="6">
        <v>42638</v>
      </c>
      <c r="B6844" s="5">
        <v>0</v>
      </c>
    </row>
    <row r="6845" spans="1:2" x14ac:dyDescent="0.3">
      <c r="A6845" s="6">
        <v>42639</v>
      </c>
      <c r="B6845" s="5">
        <v>0</v>
      </c>
    </row>
    <row r="6846" spans="1:2" x14ac:dyDescent="0.3">
      <c r="A6846" s="6">
        <v>42640</v>
      </c>
      <c r="B6846" s="5">
        <v>0</v>
      </c>
    </row>
    <row r="6847" spans="1:2" x14ac:dyDescent="0.3">
      <c r="A6847" s="6">
        <v>42641</v>
      </c>
      <c r="B6847" s="5">
        <v>0</v>
      </c>
    </row>
    <row r="6848" spans="1:2" x14ac:dyDescent="0.3">
      <c r="A6848" s="6">
        <v>42642</v>
      </c>
      <c r="B6848" s="5">
        <v>0</v>
      </c>
    </row>
    <row r="6849" spans="1:2" x14ac:dyDescent="0.3">
      <c r="A6849" s="6">
        <v>42643</v>
      </c>
      <c r="B6849" s="5">
        <v>4.5</v>
      </c>
    </row>
    <row r="6850" spans="1:2" x14ac:dyDescent="0.3">
      <c r="A6850" s="6">
        <v>42644</v>
      </c>
      <c r="B6850" s="5">
        <v>1.4</v>
      </c>
    </row>
    <row r="6851" spans="1:2" x14ac:dyDescent="0.3">
      <c r="A6851" s="6">
        <v>42645</v>
      </c>
      <c r="B6851" s="5">
        <v>8.1999999999999993</v>
      </c>
    </row>
    <row r="6852" spans="1:2" x14ac:dyDescent="0.3">
      <c r="A6852" s="6">
        <v>42646</v>
      </c>
      <c r="B6852" s="5">
        <v>33</v>
      </c>
    </row>
    <row r="6853" spans="1:2" x14ac:dyDescent="0.3">
      <c r="A6853" s="6">
        <v>42647</v>
      </c>
      <c r="B6853" s="5">
        <v>0</v>
      </c>
    </row>
    <row r="6854" spans="1:2" x14ac:dyDescent="0.3">
      <c r="A6854" s="6">
        <v>42648</v>
      </c>
      <c r="B6854" s="5">
        <v>21.9</v>
      </c>
    </row>
    <row r="6855" spans="1:2" x14ac:dyDescent="0.3">
      <c r="A6855" s="6">
        <v>42649</v>
      </c>
      <c r="B6855" s="5">
        <v>18.899999999999999</v>
      </c>
    </row>
    <row r="6856" spans="1:2" x14ac:dyDescent="0.3">
      <c r="A6856" s="6">
        <v>42650</v>
      </c>
      <c r="B6856" s="5">
        <v>2.7</v>
      </c>
    </row>
    <row r="6857" spans="1:2" x14ac:dyDescent="0.3">
      <c r="A6857" s="6">
        <v>42651</v>
      </c>
      <c r="B6857" s="5">
        <v>2.2999999999999998</v>
      </c>
    </row>
    <row r="6858" spans="1:2" x14ac:dyDescent="0.3">
      <c r="A6858" s="6">
        <v>42652</v>
      </c>
      <c r="B6858" s="5">
        <v>0.9</v>
      </c>
    </row>
    <row r="6859" spans="1:2" x14ac:dyDescent="0.3">
      <c r="A6859" s="6">
        <v>42653</v>
      </c>
      <c r="B6859" s="5">
        <v>4.5999999999999996</v>
      </c>
    </row>
    <row r="6860" spans="1:2" x14ac:dyDescent="0.3">
      <c r="A6860" s="6">
        <v>42654</v>
      </c>
      <c r="B6860" s="5">
        <v>1.7</v>
      </c>
    </row>
    <row r="6861" spans="1:2" x14ac:dyDescent="0.3">
      <c r="A6861" s="6">
        <v>42655</v>
      </c>
      <c r="B6861" s="5">
        <v>3.2</v>
      </c>
    </row>
    <row r="6862" spans="1:2" x14ac:dyDescent="0.3">
      <c r="A6862" s="6">
        <v>42656</v>
      </c>
      <c r="B6862" s="5">
        <v>0</v>
      </c>
    </row>
    <row r="6863" spans="1:2" x14ac:dyDescent="0.3">
      <c r="A6863" s="6">
        <v>42657</v>
      </c>
      <c r="B6863" s="5">
        <v>0</v>
      </c>
    </row>
    <row r="6864" spans="1:2" x14ac:dyDescent="0.3">
      <c r="A6864" s="6">
        <v>42658</v>
      </c>
      <c r="B6864" s="5">
        <v>0.6</v>
      </c>
    </row>
    <row r="6865" spans="1:2" x14ac:dyDescent="0.3">
      <c r="A6865" s="6">
        <v>42659</v>
      </c>
      <c r="B6865" s="5">
        <v>0</v>
      </c>
    </row>
    <row r="6866" spans="1:2" x14ac:dyDescent="0.3">
      <c r="A6866" s="6">
        <v>42660</v>
      </c>
      <c r="B6866" s="5">
        <v>0</v>
      </c>
    </row>
    <row r="6867" spans="1:2" x14ac:dyDescent="0.3">
      <c r="A6867" s="6">
        <v>42661</v>
      </c>
      <c r="B6867" s="5">
        <v>0.7</v>
      </c>
    </row>
    <row r="6868" spans="1:2" x14ac:dyDescent="0.3">
      <c r="A6868" s="6">
        <v>42662</v>
      </c>
      <c r="B6868" s="5">
        <v>2.1</v>
      </c>
    </row>
    <row r="6869" spans="1:2" x14ac:dyDescent="0.3">
      <c r="A6869" s="6">
        <v>42663</v>
      </c>
      <c r="B6869" s="5">
        <v>23.7</v>
      </c>
    </row>
    <row r="6870" spans="1:2" x14ac:dyDescent="0.3">
      <c r="A6870" s="6">
        <v>42664</v>
      </c>
      <c r="B6870" s="5">
        <v>0.5</v>
      </c>
    </row>
    <row r="6871" spans="1:2" x14ac:dyDescent="0.3">
      <c r="A6871" s="6">
        <v>42665</v>
      </c>
      <c r="B6871" s="5">
        <v>0</v>
      </c>
    </row>
    <row r="6872" spans="1:2" x14ac:dyDescent="0.3">
      <c r="A6872" s="6">
        <v>42666</v>
      </c>
      <c r="B6872" s="5">
        <v>0.4</v>
      </c>
    </row>
    <row r="6873" spans="1:2" x14ac:dyDescent="0.3">
      <c r="A6873" s="6">
        <v>42667</v>
      </c>
      <c r="B6873" s="5">
        <v>9.1999999999999993</v>
      </c>
    </row>
    <row r="6874" spans="1:2" x14ac:dyDescent="0.3">
      <c r="A6874" s="6">
        <v>42668</v>
      </c>
      <c r="B6874" s="5">
        <v>2.1</v>
      </c>
    </row>
    <row r="6875" spans="1:2" x14ac:dyDescent="0.3">
      <c r="A6875" s="6">
        <v>42669</v>
      </c>
      <c r="B6875" s="5">
        <v>0</v>
      </c>
    </row>
    <row r="6876" spans="1:2" x14ac:dyDescent="0.3">
      <c r="A6876" s="6">
        <v>42670</v>
      </c>
      <c r="B6876" s="5">
        <v>0</v>
      </c>
    </row>
    <row r="6877" spans="1:2" x14ac:dyDescent="0.3">
      <c r="A6877" s="6">
        <v>42671</v>
      </c>
      <c r="B6877" s="5">
        <v>0</v>
      </c>
    </row>
    <row r="6878" spans="1:2" x14ac:dyDescent="0.3">
      <c r="A6878" s="6">
        <v>42672</v>
      </c>
      <c r="B6878" s="5">
        <v>0</v>
      </c>
    </row>
    <row r="6879" spans="1:2" x14ac:dyDescent="0.3">
      <c r="A6879" s="6">
        <v>42673</v>
      </c>
      <c r="B6879" s="5">
        <v>0</v>
      </c>
    </row>
    <row r="6880" spans="1:2" x14ac:dyDescent="0.3">
      <c r="A6880" s="6">
        <v>42674</v>
      </c>
      <c r="B6880" s="5">
        <v>0.5</v>
      </c>
    </row>
    <row r="6881" spans="1:2" x14ac:dyDescent="0.3">
      <c r="A6881" s="6">
        <v>42675</v>
      </c>
      <c r="B6881" s="5">
        <v>7.7</v>
      </c>
    </row>
    <row r="6882" spans="1:2" x14ac:dyDescent="0.3">
      <c r="A6882" s="6">
        <v>42676</v>
      </c>
      <c r="B6882" s="5">
        <v>1.2</v>
      </c>
    </row>
    <row r="6883" spans="1:2" x14ac:dyDescent="0.3">
      <c r="A6883" s="6">
        <v>42677</v>
      </c>
      <c r="B6883" s="5">
        <v>0.3</v>
      </c>
    </row>
    <row r="6884" spans="1:2" x14ac:dyDescent="0.3">
      <c r="A6884" s="6">
        <v>42678</v>
      </c>
      <c r="B6884" s="5">
        <v>0</v>
      </c>
    </row>
    <row r="6885" spans="1:2" x14ac:dyDescent="0.3">
      <c r="A6885" s="6">
        <v>42679</v>
      </c>
      <c r="B6885" s="5">
        <v>0.8</v>
      </c>
    </row>
    <row r="6886" spans="1:2" x14ac:dyDescent="0.3">
      <c r="A6886" s="6">
        <v>42680</v>
      </c>
      <c r="B6886" s="5">
        <v>0.3</v>
      </c>
    </row>
    <row r="6887" spans="1:2" x14ac:dyDescent="0.3">
      <c r="A6887" s="6">
        <v>42681</v>
      </c>
      <c r="B6887" s="5">
        <v>0</v>
      </c>
    </row>
    <row r="6888" spans="1:2" x14ac:dyDescent="0.3">
      <c r="A6888" s="6">
        <v>42682</v>
      </c>
      <c r="B6888" s="5">
        <v>0</v>
      </c>
    </row>
    <row r="6889" spans="1:2" x14ac:dyDescent="0.3">
      <c r="A6889" s="6">
        <v>42683</v>
      </c>
      <c r="B6889" s="5">
        <v>0</v>
      </c>
    </row>
    <row r="6890" spans="1:2" x14ac:dyDescent="0.3">
      <c r="A6890" s="6">
        <v>42684</v>
      </c>
      <c r="B6890" s="5">
        <v>2.2000000000000002</v>
      </c>
    </row>
    <row r="6891" spans="1:2" x14ac:dyDescent="0.3">
      <c r="A6891" s="6">
        <v>42685</v>
      </c>
      <c r="B6891" s="5">
        <v>0.2</v>
      </c>
    </row>
    <row r="6892" spans="1:2" x14ac:dyDescent="0.3">
      <c r="A6892" s="6">
        <v>42686</v>
      </c>
      <c r="B6892" s="5">
        <v>0</v>
      </c>
    </row>
    <row r="6893" spans="1:2" x14ac:dyDescent="0.3">
      <c r="A6893" s="6">
        <v>42687</v>
      </c>
      <c r="B6893" s="5">
        <v>0</v>
      </c>
    </row>
    <row r="6894" spans="1:2" x14ac:dyDescent="0.3">
      <c r="A6894" s="6">
        <v>42688</v>
      </c>
      <c r="B6894" s="5">
        <v>0</v>
      </c>
    </row>
    <row r="6895" spans="1:2" x14ac:dyDescent="0.3">
      <c r="A6895" s="6">
        <v>42689</v>
      </c>
      <c r="B6895" s="5">
        <v>5.6</v>
      </c>
    </row>
    <row r="6896" spans="1:2" x14ac:dyDescent="0.3">
      <c r="A6896" s="6">
        <v>42690</v>
      </c>
      <c r="B6896" s="5">
        <v>0.2</v>
      </c>
    </row>
    <row r="6897" spans="1:2" x14ac:dyDescent="0.3">
      <c r="A6897" s="6">
        <v>42691</v>
      </c>
      <c r="B6897" s="5">
        <v>1.8</v>
      </c>
    </row>
    <row r="6898" spans="1:2" x14ac:dyDescent="0.3">
      <c r="A6898" s="6">
        <v>42692</v>
      </c>
      <c r="B6898" s="5">
        <v>0</v>
      </c>
    </row>
    <row r="6899" spans="1:2" x14ac:dyDescent="0.3">
      <c r="A6899" s="6">
        <v>42693</v>
      </c>
      <c r="B6899" s="5">
        <v>10.4</v>
      </c>
    </row>
    <row r="6900" spans="1:2" x14ac:dyDescent="0.3">
      <c r="A6900" s="6">
        <v>42694</v>
      </c>
      <c r="B6900" s="5">
        <v>0.3</v>
      </c>
    </row>
    <row r="6901" spans="1:2" x14ac:dyDescent="0.3">
      <c r="A6901" s="6">
        <v>42695</v>
      </c>
      <c r="B6901" s="5">
        <v>0</v>
      </c>
    </row>
    <row r="6902" spans="1:2" x14ac:dyDescent="0.3">
      <c r="A6902" s="6">
        <v>42696</v>
      </c>
      <c r="B6902" s="5">
        <v>0</v>
      </c>
    </row>
    <row r="6903" spans="1:2" x14ac:dyDescent="0.3">
      <c r="A6903" s="6">
        <v>42697</v>
      </c>
      <c r="B6903" s="5">
        <v>0</v>
      </c>
    </row>
    <row r="6904" spans="1:2" x14ac:dyDescent="0.3">
      <c r="A6904" s="6">
        <v>42698</v>
      </c>
      <c r="B6904" s="5">
        <v>0</v>
      </c>
    </row>
    <row r="6905" spans="1:2" x14ac:dyDescent="0.3">
      <c r="A6905" s="6">
        <v>42699</v>
      </c>
      <c r="B6905" s="5">
        <v>0</v>
      </c>
    </row>
    <row r="6906" spans="1:2" x14ac:dyDescent="0.3">
      <c r="A6906" s="6">
        <v>42700</v>
      </c>
      <c r="B6906" s="5">
        <v>0</v>
      </c>
    </row>
    <row r="6907" spans="1:2" x14ac:dyDescent="0.3">
      <c r="A6907" s="6">
        <v>42701</v>
      </c>
      <c r="B6907" s="5">
        <v>1.2</v>
      </c>
    </row>
    <row r="6908" spans="1:2" x14ac:dyDescent="0.3">
      <c r="A6908" s="6">
        <v>42702</v>
      </c>
      <c r="B6908" s="5">
        <v>0</v>
      </c>
    </row>
    <row r="6909" spans="1:2" x14ac:dyDescent="0.3">
      <c r="A6909" s="6">
        <v>42703</v>
      </c>
      <c r="B6909" s="5">
        <v>0</v>
      </c>
    </row>
    <row r="6910" spans="1:2" x14ac:dyDescent="0.3">
      <c r="A6910" s="6">
        <v>42704</v>
      </c>
      <c r="B6910" s="5">
        <v>2.9</v>
      </c>
    </row>
    <row r="6911" spans="1:2" x14ac:dyDescent="0.3">
      <c r="A6911" s="6">
        <v>42705</v>
      </c>
      <c r="B6911" s="5">
        <v>13.1</v>
      </c>
    </row>
    <row r="6912" spans="1:2" x14ac:dyDescent="0.3">
      <c r="A6912" s="6">
        <v>42706</v>
      </c>
      <c r="B6912" s="5">
        <v>0.8</v>
      </c>
    </row>
    <row r="6913" spans="1:2" x14ac:dyDescent="0.3">
      <c r="A6913" s="6">
        <v>42707</v>
      </c>
      <c r="B6913" s="5">
        <v>0</v>
      </c>
    </row>
    <row r="6914" spans="1:2" x14ac:dyDescent="0.3">
      <c r="A6914" s="6">
        <v>42708</v>
      </c>
      <c r="B6914" s="5">
        <v>0</v>
      </c>
    </row>
    <row r="6915" spans="1:2" x14ac:dyDescent="0.3">
      <c r="A6915" s="6">
        <v>42709</v>
      </c>
      <c r="B6915" s="5">
        <v>0.7</v>
      </c>
    </row>
    <row r="6916" spans="1:2" x14ac:dyDescent="0.3">
      <c r="A6916" s="6">
        <v>42710</v>
      </c>
      <c r="B6916" s="5">
        <v>0.3</v>
      </c>
    </row>
    <row r="6917" spans="1:2" x14ac:dyDescent="0.3">
      <c r="A6917" s="6">
        <v>42711</v>
      </c>
      <c r="B6917" s="5">
        <v>1.6</v>
      </c>
    </row>
    <row r="6918" spans="1:2" x14ac:dyDescent="0.3">
      <c r="A6918" s="6">
        <v>42712</v>
      </c>
      <c r="B6918" s="5">
        <v>1.1000000000000001</v>
      </c>
    </row>
    <row r="6919" spans="1:2" x14ac:dyDescent="0.3">
      <c r="A6919" s="6">
        <v>42713</v>
      </c>
      <c r="B6919" s="5">
        <v>1.8</v>
      </c>
    </row>
    <row r="6920" spans="1:2" x14ac:dyDescent="0.3">
      <c r="A6920" s="6">
        <v>42714</v>
      </c>
      <c r="B6920" s="5">
        <v>5.6</v>
      </c>
    </row>
    <row r="6921" spans="1:2" x14ac:dyDescent="0.3">
      <c r="A6921" s="6">
        <v>42715</v>
      </c>
      <c r="B6921" s="5">
        <v>9.4</v>
      </c>
    </row>
    <row r="6922" spans="1:2" x14ac:dyDescent="0.3">
      <c r="A6922" s="6">
        <v>42716</v>
      </c>
      <c r="B6922" s="5">
        <v>0.3</v>
      </c>
    </row>
    <row r="6923" spans="1:2" x14ac:dyDescent="0.3">
      <c r="A6923" s="6">
        <v>42717</v>
      </c>
      <c r="B6923" s="5">
        <v>0</v>
      </c>
    </row>
    <row r="6924" spans="1:2" x14ac:dyDescent="0.3">
      <c r="A6924" s="6">
        <v>42718</v>
      </c>
      <c r="B6924" s="5">
        <v>0.5</v>
      </c>
    </row>
    <row r="6925" spans="1:2" x14ac:dyDescent="0.3">
      <c r="A6925" s="6">
        <v>42719</v>
      </c>
      <c r="B6925" s="5">
        <v>0</v>
      </c>
    </row>
    <row r="6926" spans="1:2" x14ac:dyDescent="0.3">
      <c r="A6926" s="6">
        <v>42720</v>
      </c>
      <c r="B6926" s="5">
        <v>0</v>
      </c>
    </row>
    <row r="6927" spans="1:2" x14ac:dyDescent="0.3">
      <c r="A6927" s="6">
        <v>42721</v>
      </c>
      <c r="B6927" s="5">
        <v>0</v>
      </c>
    </row>
    <row r="6928" spans="1:2" x14ac:dyDescent="0.3">
      <c r="A6928" s="6">
        <v>42722</v>
      </c>
      <c r="B6928" s="5">
        <v>1.2</v>
      </c>
    </row>
    <row r="6929" spans="1:2" x14ac:dyDescent="0.3">
      <c r="A6929" s="6">
        <v>42723</v>
      </c>
      <c r="B6929" s="5">
        <v>0.2</v>
      </c>
    </row>
    <row r="6930" spans="1:2" x14ac:dyDescent="0.3">
      <c r="A6930" s="6">
        <v>42724</v>
      </c>
      <c r="B6930" s="5">
        <v>0</v>
      </c>
    </row>
    <row r="6931" spans="1:2" x14ac:dyDescent="0.3">
      <c r="A6931" s="6">
        <v>42725</v>
      </c>
      <c r="B6931" s="5">
        <v>0</v>
      </c>
    </row>
    <row r="6932" spans="1:2" x14ac:dyDescent="0.3">
      <c r="A6932" s="6">
        <v>42726</v>
      </c>
      <c r="B6932" s="5">
        <v>0.6</v>
      </c>
    </row>
    <row r="6933" spans="1:2" x14ac:dyDescent="0.3">
      <c r="A6933" s="6">
        <v>42727</v>
      </c>
      <c r="B6933" s="5">
        <v>0.2</v>
      </c>
    </row>
    <row r="6934" spans="1:2" x14ac:dyDescent="0.3">
      <c r="A6934" s="6">
        <v>42728</v>
      </c>
      <c r="B6934" s="5">
        <v>2.1</v>
      </c>
    </row>
    <row r="6935" spans="1:2" x14ac:dyDescent="0.3">
      <c r="A6935" s="6">
        <v>42729</v>
      </c>
      <c r="B6935" s="5">
        <v>1.8</v>
      </c>
    </row>
    <row r="6936" spans="1:2" x14ac:dyDescent="0.3">
      <c r="A6936" s="6">
        <v>42730</v>
      </c>
      <c r="B6936" s="5">
        <v>3.8</v>
      </c>
    </row>
    <row r="6937" spans="1:2" x14ac:dyDescent="0.3">
      <c r="A6937" s="6">
        <v>42731</v>
      </c>
      <c r="B6937" s="5">
        <v>0</v>
      </c>
    </row>
    <row r="6938" spans="1:2" x14ac:dyDescent="0.3">
      <c r="A6938" s="6">
        <v>42732</v>
      </c>
      <c r="B6938" s="5">
        <v>0</v>
      </c>
    </row>
    <row r="6939" spans="1:2" x14ac:dyDescent="0.3">
      <c r="A6939" s="6">
        <v>42733</v>
      </c>
      <c r="B6939" s="5">
        <v>0</v>
      </c>
    </row>
    <row r="6940" spans="1:2" x14ac:dyDescent="0.3">
      <c r="A6940" s="6">
        <v>42734</v>
      </c>
      <c r="B6940" s="5">
        <v>0</v>
      </c>
    </row>
    <row r="6941" spans="1:2" x14ac:dyDescent="0.3">
      <c r="A6941" s="6">
        <v>42735</v>
      </c>
      <c r="B6941" s="5">
        <v>0</v>
      </c>
    </row>
    <row r="6942" spans="1:2" x14ac:dyDescent="0.3">
      <c r="A6942" s="6">
        <v>42736</v>
      </c>
      <c r="B6942" s="5">
        <v>0</v>
      </c>
    </row>
    <row r="6943" spans="1:2" x14ac:dyDescent="0.3">
      <c r="A6943" s="6">
        <v>42737</v>
      </c>
      <c r="B6943" s="5">
        <v>0</v>
      </c>
    </row>
    <row r="6944" spans="1:2" x14ac:dyDescent="0.3">
      <c r="A6944" s="6">
        <v>42738</v>
      </c>
      <c r="B6944" s="5">
        <v>4.2</v>
      </c>
    </row>
    <row r="6945" spans="1:2" x14ac:dyDescent="0.3">
      <c r="A6945" s="6">
        <v>42739</v>
      </c>
      <c r="B6945" s="5">
        <v>2.9</v>
      </c>
    </row>
    <row r="6946" spans="1:2" x14ac:dyDescent="0.3">
      <c r="A6946" s="6">
        <v>42740</v>
      </c>
      <c r="B6946" s="5">
        <v>0.1</v>
      </c>
    </row>
    <row r="6947" spans="1:2" x14ac:dyDescent="0.3">
      <c r="A6947" s="6">
        <v>42741</v>
      </c>
      <c r="B6947" s="5">
        <v>0</v>
      </c>
    </row>
    <row r="6948" spans="1:2" x14ac:dyDescent="0.3">
      <c r="A6948" s="6">
        <v>42742</v>
      </c>
      <c r="B6948" s="5">
        <v>0</v>
      </c>
    </row>
    <row r="6949" spans="1:2" x14ac:dyDescent="0.3">
      <c r="A6949" s="6">
        <v>42743</v>
      </c>
      <c r="B6949" s="5">
        <v>0</v>
      </c>
    </row>
    <row r="6950" spans="1:2" x14ac:dyDescent="0.3">
      <c r="A6950" s="6">
        <v>42744</v>
      </c>
      <c r="B6950" s="5">
        <v>0</v>
      </c>
    </row>
    <row r="6951" spans="1:2" x14ac:dyDescent="0.3">
      <c r="A6951" s="6">
        <v>42745</v>
      </c>
      <c r="B6951" s="5">
        <v>0</v>
      </c>
    </row>
    <row r="6952" spans="1:2" x14ac:dyDescent="0.3">
      <c r="A6952" s="6">
        <v>42746</v>
      </c>
      <c r="B6952" s="5">
        <v>1.2</v>
      </c>
    </row>
    <row r="6953" spans="1:2" x14ac:dyDescent="0.3">
      <c r="A6953" s="6">
        <v>42747</v>
      </c>
      <c r="B6953" s="5">
        <v>0.8</v>
      </c>
    </row>
    <row r="6954" spans="1:2" x14ac:dyDescent="0.3">
      <c r="A6954" s="6">
        <v>42748</v>
      </c>
      <c r="B6954" s="5">
        <v>0</v>
      </c>
    </row>
    <row r="6955" spans="1:2" x14ac:dyDescent="0.3">
      <c r="A6955" s="6">
        <v>42749</v>
      </c>
      <c r="B6955" s="5">
        <v>0.2</v>
      </c>
    </row>
    <row r="6956" spans="1:2" x14ac:dyDescent="0.3">
      <c r="A6956" s="6">
        <v>42750</v>
      </c>
      <c r="B6956" s="5">
        <v>2.1</v>
      </c>
    </row>
    <row r="6957" spans="1:2" x14ac:dyDescent="0.3">
      <c r="A6957" s="6">
        <v>42751</v>
      </c>
      <c r="B6957" s="5">
        <v>0</v>
      </c>
    </row>
    <row r="6958" spans="1:2" x14ac:dyDescent="0.3">
      <c r="A6958" s="6">
        <v>42752</v>
      </c>
      <c r="B6958" s="5">
        <v>0</v>
      </c>
    </row>
    <row r="6959" spans="1:2" x14ac:dyDescent="0.3">
      <c r="A6959" s="6">
        <v>42753</v>
      </c>
      <c r="B6959" s="5">
        <v>0</v>
      </c>
    </row>
    <row r="6960" spans="1:2" x14ac:dyDescent="0.3">
      <c r="A6960" s="6">
        <v>42754</v>
      </c>
      <c r="B6960" s="5">
        <v>0</v>
      </c>
    </row>
    <row r="6961" spans="1:2" x14ac:dyDescent="0.3">
      <c r="A6961" s="6">
        <v>42755</v>
      </c>
      <c r="B6961" s="5">
        <v>0.5</v>
      </c>
    </row>
    <row r="6962" spans="1:2" x14ac:dyDescent="0.3">
      <c r="A6962" s="6">
        <v>42756</v>
      </c>
      <c r="B6962" s="5">
        <v>0</v>
      </c>
    </row>
    <row r="6963" spans="1:2" x14ac:dyDescent="0.3">
      <c r="A6963" s="6">
        <v>42757</v>
      </c>
      <c r="B6963" s="5">
        <v>0</v>
      </c>
    </row>
    <row r="6964" spans="1:2" x14ac:dyDescent="0.3">
      <c r="A6964" s="6">
        <v>42758</v>
      </c>
      <c r="B6964" s="5">
        <v>0</v>
      </c>
    </row>
    <row r="6965" spans="1:2" x14ac:dyDescent="0.3">
      <c r="A6965" s="6">
        <v>42759</v>
      </c>
      <c r="B6965" s="5">
        <v>0.3</v>
      </c>
    </row>
    <row r="6966" spans="1:2" x14ac:dyDescent="0.3">
      <c r="A6966" s="6">
        <v>42760</v>
      </c>
      <c r="B6966" s="5">
        <v>0</v>
      </c>
    </row>
    <row r="6967" spans="1:2" x14ac:dyDescent="0.3">
      <c r="A6967" s="6">
        <v>42761</v>
      </c>
      <c r="B6967" s="5">
        <v>0</v>
      </c>
    </row>
    <row r="6968" spans="1:2" x14ac:dyDescent="0.3">
      <c r="A6968" s="6">
        <v>42762</v>
      </c>
      <c r="B6968" s="5">
        <v>0</v>
      </c>
    </row>
    <row r="6969" spans="1:2" x14ac:dyDescent="0.3">
      <c r="A6969" s="6">
        <v>42763</v>
      </c>
      <c r="B6969" s="5">
        <v>0</v>
      </c>
    </row>
    <row r="6970" spans="1:2" x14ac:dyDescent="0.3">
      <c r="A6970" s="6">
        <v>42764</v>
      </c>
      <c r="B6970" s="5">
        <v>0</v>
      </c>
    </row>
    <row r="6971" spans="1:2" x14ac:dyDescent="0.3">
      <c r="A6971" s="6">
        <v>42765</v>
      </c>
      <c r="B6971" s="5">
        <v>0</v>
      </c>
    </row>
    <row r="6972" spans="1:2" x14ac:dyDescent="0.3">
      <c r="A6972" s="6">
        <v>42766</v>
      </c>
      <c r="B6972" s="5">
        <v>0</v>
      </c>
    </row>
    <row r="6973" spans="1:2" x14ac:dyDescent="0.3">
      <c r="A6973" s="6">
        <v>42767</v>
      </c>
      <c r="B6973" s="5">
        <v>0</v>
      </c>
    </row>
    <row r="6974" spans="1:2" x14ac:dyDescent="0.3">
      <c r="A6974" s="6">
        <v>42768</v>
      </c>
      <c r="B6974" s="5">
        <v>0</v>
      </c>
    </row>
    <row r="6975" spans="1:2" x14ac:dyDescent="0.3">
      <c r="A6975" s="6">
        <v>42769</v>
      </c>
      <c r="B6975" s="5">
        <v>0</v>
      </c>
    </row>
    <row r="6976" spans="1:2" x14ac:dyDescent="0.3">
      <c r="A6976" s="6">
        <v>42770</v>
      </c>
      <c r="B6976" s="5">
        <v>0</v>
      </c>
    </row>
    <row r="6977" spans="1:2" x14ac:dyDescent="0.3">
      <c r="A6977" s="6">
        <v>42771</v>
      </c>
      <c r="B6977" s="5">
        <v>0</v>
      </c>
    </row>
    <row r="6978" spans="1:2" x14ac:dyDescent="0.3">
      <c r="A6978" s="6">
        <v>42772</v>
      </c>
      <c r="B6978" s="5">
        <v>0</v>
      </c>
    </row>
    <row r="6979" spans="1:2" x14ac:dyDescent="0.3">
      <c r="A6979" s="6">
        <v>42773</v>
      </c>
      <c r="B6979" s="5">
        <v>0.5</v>
      </c>
    </row>
    <row r="6980" spans="1:2" x14ac:dyDescent="0.3">
      <c r="A6980" s="6">
        <v>42774</v>
      </c>
      <c r="B6980" s="5">
        <v>0.2</v>
      </c>
    </row>
    <row r="6981" spans="1:2" x14ac:dyDescent="0.3">
      <c r="A6981" s="6">
        <v>42775</v>
      </c>
      <c r="B6981" s="5">
        <v>0</v>
      </c>
    </row>
    <row r="6982" spans="1:2" x14ac:dyDescent="0.3">
      <c r="A6982" s="6">
        <v>42776</v>
      </c>
      <c r="B6982" s="5">
        <v>0</v>
      </c>
    </row>
    <row r="6983" spans="1:2" x14ac:dyDescent="0.3">
      <c r="A6983" s="6">
        <v>42777</v>
      </c>
      <c r="B6983" s="5">
        <v>0</v>
      </c>
    </row>
    <row r="6984" spans="1:2" x14ac:dyDescent="0.3">
      <c r="A6984" s="6">
        <v>42778</v>
      </c>
      <c r="B6984" s="5">
        <v>0</v>
      </c>
    </row>
    <row r="6985" spans="1:2" x14ac:dyDescent="0.3">
      <c r="A6985" s="6">
        <v>42779</v>
      </c>
      <c r="B6985" s="5">
        <v>0</v>
      </c>
    </row>
    <row r="6986" spans="1:2" x14ac:dyDescent="0.3">
      <c r="A6986" s="6">
        <v>42780</v>
      </c>
      <c r="B6986" s="5">
        <v>0</v>
      </c>
    </row>
    <row r="6987" spans="1:2" x14ac:dyDescent="0.3">
      <c r="A6987" s="6">
        <v>42781</v>
      </c>
      <c r="B6987" s="5">
        <v>0</v>
      </c>
    </row>
    <row r="6988" spans="1:2" x14ac:dyDescent="0.3">
      <c r="A6988" s="6">
        <v>42782</v>
      </c>
      <c r="B6988" s="5">
        <v>1.5</v>
      </c>
    </row>
    <row r="6989" spans="1:2" x14ac:dyDescent="0.3">
      <c r="A6989" s="6">
        <v>42783</v>
      </c>
      <c r="B6989" s="5">
        <v>2.7</v>
      </c>
    </row>
    <row r="6990" spans="1:2" x14ac:dyDescent="0.3">
      <c r="A6990" s="6">
        <v>42784</v>
      </c>
      <c r="B6990" s="5">
        <v>0.4</v>
      </c>
    </row>
    <row r="6991" spans="1:2" x14ac:dyDescent="0.3">
      <c r="A6991" s="6">
        <v>42785</v>
      </c>
      <c r="B6991" s="5">
        <v>0</v>
      </c>
    </row>
    <row r="6992" spans="1:2" x14ac:dyDescent="0.3">
      <c r="A6992" s="6">
        <v>42786</v>
      </c>
      <c r="B6992" s="5">
        <v>4.3</v>
      </c>
    </row>
    <row r="6993" spans="1:2" x14ac:dyDescent="0.3">
      <c r="A6993" s="6">
        <v>42787</v>
      </c>
      <c r="B6993" s="5">
        <v>0</v>
      </c>
    </row>
    <row r="6994" spans="1:2" x14ac:dyDescent="0.3">
      <c r="A6994" s="6">
        <v>42788</v>
      </c>
      <c r="B6994" s="5">
        <v>4.9000000000000004</v>
      </c>
    </row>
    <row r="6995" spans="1:2" x14ac:dyDescent="0.3">
      <c r="A6995" s="6">
        <v>42789</v>
      </c>
      <c r="B6995" s="5">
        <v>4.2</v>
      </c>
    </row>
    <row r="6996" spans="1:2" x14ac:dyDescent="0.3">
      <c r="A6996" s="6">
        <v>42790</v>
      </c>
      <c r="B6996" s="5">
        <v>1.5</v>
      </c>
    </row>
    <row r="6997" spans="1:2" x14ac:dyDescent="0.3">
      <c r="A6997" s="6">
        <v>42791</v>
      </c>
      <c r="B6997" s="5">
        <v>0.6</v>
      </c>
    </row>
    <row r="6998" spans="1:2" x14ac:dyDescent="0.3">
      <c r="A6998" s="6">
        <v>42792</v>
      </c>
      <c r="B6998" s="5">
        <v>0</v>
      </c>
    </row>
    <row r="6999" spans="1:2" x14ac:dyDescent="0.3">
      <c r="A6999" s="6">
        <v>42793</v>
      </c>
      <c r="B6999" s="5">
        <v>0</v>
      </c>
    </row>
    <row r="7000" spans="1:2" x14ac:dyDescent="0.3">
      <c r="A7000" s="6">
        <v>42794</v>
      </c>
      <c r="B7000" s="5">
        <v>0.6</v>
      </c>
    </row>
    <row r="7001" spans="1:2" x14ac:dyDescent="0.3">
      <c r="A7001" s="6">
        <v>42795</v>
      </c>
      <c r="B7001" s="5">
        <v>0</v>
      </c>
    </row>
    <row r="7002" spans="1:2" x14ac:dyDescent="0.3">
      <c r="A7002" s="6">
        <v>42796</v>
      </c>
      <c r="B7002" s="5">
        <v>2.9</v>
      </c>
    </row>
    <row r="7003" spans="1:2" x14ac:dyDescent="0.3">
      <c r="A7003" s="6">
        <v>42797</v>
      </c>
      <c r="B7003" s="5">
        <v>0</v>
      </c>
    </row>
    <row r="7004" spans="1:2" x14ac:dyDescent="0.3">
      <c r="A7004" s="6">
        <v>42798</v>
      </c>
      <c r="B7004" s="5">
        <v>0</v>
      </c>
    </row>
    <row r="7005" spans="1:2" x14ac:dyDescent="0.3">
      <c r="A7005" s="6">
        <v>42799</v>
      </c>
      <c r="B7005" s="5">
        <v>0.7</v>
      </c>
    </row>
    <row r="7006" spans="1:2" x14ac:dyDescent="0.3">
      <c r="A7006" s="6">
        <v>42800</v>
      </c>
      <c r="B7006" s="5">
        <v>0.2</v>
      </c>
    </row>
    <row r="7007" spans="1:2" x14ac:dyDescent="0.3">
      <c r="A7007" s="6">
        <v>42801</v>
      </c>
      <c r="B7007" s="5">
        <v>0.2</v>
      </c>
    </row>
    <row r="7008" spans="1:2" x14ac:dyDescent="0.3">
      <c r="A7008" s="6">
        <v>42802</v>
      </c>
      <c r="B7008" s="5">
        <v>0</v>
      </c>
    </row>
    <row r="7009" spans="1:2" x14ac:dyDescent="0.3">
      <c r="A7009" s="6">
        <v>42803</v>
      </c>
      <c r="B7009" s="5">
        <v>0</v>
      </c>
    </row>
    <row r="7010" spans="1:2" x14ac:dyDescent="0.3">
      <c r="A7010" s="6">
        <v>42804</v>
      </c>
      <c r="B7010" s="5">
        <v>0</v>
      </c>
    </row>
    <row r="7011" spans="1:2" x14ac:dyDescent="0.3">
      <c r="A7011" s="6">
        <v>42805</v>
      </c>
      <c r="B7011" s="5">
        <v>0</v>
      </c>
    </row>
    <row r="7012" spans="1:2" x14ac:dyDescent="0.3">
      <c r="A7012" s="6">
        <v>42806</v>
      </c>
      <c r="B7012" s="5">
        <v>0</v>
      </c>
    </row>
    <row r="7013" spans="1:2" x14ac:dyDescent="0.3">
      <c r="A7013" s="6">
        <v>42807</v>
      </c>
      <c r="B7013" s="5">
        <v>0</v>
      </c>
    </row>
    <row r="7014" spans="1:2" x14ac:dyDescent="0.3">
      <c r="A7014" s="6">
        <v>42808</v>
      </c>
      <c r="B7014" s="5">
        <v>0</v>
      </c>
    </row>
    <row r="7015" spans="1:2" x14ac:dyDescent="0.3">
      <c r="A7015" s="6">
        <v>42809</v>
      </c>
      <c r="B7015" s="5">
        <v>0</v>
      </c>
    </row>
    <row r="7016" spans="1:2" x14ac:dyDescent="0.3">
      <c r="A7016" s="6">
        <v>42810</v>
      </c>
      <c r="B7016" s="5">
        <v>0</v>
      </c>
    </row>
    <row r="7017" spans="1:2" x14ac:dyDescent="0.3">
      <c r="A7017" s="6">
        <v>42811</v>
      </c>
      <c r="B7017" s="5">
        <v>1.2</v>
      </c>
    </row>
    <row r="7018" spans="1:2" x14ac:dyDescent="0.3">
      <c r="A7018" s="6">
        <v>42812</v>
      </c>
      <c r="B7018" s="5">
        <v>4.5999999999999996</v>
      </c>
    </row>
    <row r="7019" spans="1:2" x14ac:dyDescent="0.3">
      <c r="A7019" s="6">
        <v>42813</v>
      </c>
      <c r="B7019" s="5">
        <v>7.1</v>
      </c>
    </row>
    <row r="7020" spans="1:2" x14ac:dyDescent="0.3">
      <c r="A7020" s="6">
        <v>42814</v>
      </c>
      <c r="B7020" s="5">
        <v>0.6</v>
      </c>
    </row>
    <row r="7021" spans="1:2" x14ac:dyDescent="0.3">
      <c r="A7021" s="6">
        <v>42815</v>
      </c>
      <c r="B7021" s="5">
        <v>5.2</v>
      </c>
    </row>
    <row r="7022" spans="1:2" x14ac:dyDescent="0.3">
      <c r="A7022" s="6">
        <v>42816</v>
      </c>
      <c r="B7022" s="5">
        <v>0</v>
      </c>
    </row>
    <row r="7023" spans="1:2" x14ac:dyDescent="0.3">
      <c r="A7023" s="6">
        <v>42817</v>
      </c>
      <c r="B7023" s="5">
        <v>0</v>
      </c>
    </row>
    <row r="7024" spans="1:2" x14ac:dyDescent="0.3">
      <c r="A7024" s="6">
        <v>42818</v>
      </c>
      <c r="B7024" s="5">
        <v>0</v>
      </c>
    </row>
    <row r="7025" spans="1:2" x14ac:dyDescent="0.3">
      <c r="A7025" s="6">
        <v>42819</v>
      </c>
      <c r="B7025" s="5">
        <v>0</v>
      </c>
    </row>
    <row r="7026" spans="1:2" x14ac:dyDescent="0.3">
      <c r="A7026" s="6">
        <v>42820</v>
      </c>
      <c r="B7026" s="5">
        <v>0</v>
      </c>
    </row>
    <row r="7027" spans="1:2" x14ac:dyDescent="0.3">
      <c r="A7027" s="6">
        <v>42821</v>
      </c>
      <c r="B7027" s="5">
        <v>0</v>
      </c>
    </row>
    <row r="7028" spans="1:2" x14ac:dyDescent="0.3">
      <c r="A7028" s="6">
        <v>42822</v>
      </c>
      <c r="B7028" s="5">
        <v>0</v>
      </c>
    </row>
    <row r="7029" spans="1:2" x14ac:dyDescent="0.3">
      <c r="A7029" s="6">
        <v>42823</v>
      </c>
      <c r="B7029" s="5">
        <v>1.9</v>
      </c>
    </row>
    <row r="7030" spans="1:2" x14ac:dyDescent="0.3">
      <c r="A7030" s="6">
        <v>42824</v>
      </c>
      <c r="B7030" s="5">
        <v>0.2</v>
      </c>
    </row>
    <row r="7031" spans="1:2" x14ac:dyDescent="0.3">
      <c r="A7031" s="6">
        <v>42825</v>
      </c>
      <c r="B7031" s="5">
        <v>0</v>
      </c>
    </row>
    <row r="7032" spans="1:2" x14ac:dyDescent="0.3">
      <c r="A7032" s="6">
        <v>42826</v>
      </c>
      <c r="B7032" s="5">
        <v>0</v>
      </c>
    </row>
    <row r="7033" spans="1:2" x14ac:dyDescent="0.3">
      <c r="A7033" s="6">
        <v>42827</v>
      </c>
      <c r="B7033" s="5">
        <v>0</v>
      </c>
    </row>
    <row r="7034" spans="1:2" x14ac:dyDescent="0.3">
      <c r="A7034" s="6">
        <v>42828</v>
      </c>
      <c r="B7034" s="5">
        <v>0</v>
      </c>
    </row>
    <row r="7035" spans="1:2" x14ac:dyDescent="0.3">
      <c r="A7035" s="6">
        <v>42829</v>
      </c>
      <c r="B7035" s="5">
        <v>0</v>
      </c>
    </row>
    <row r="7036" spans="1:2" x14ac:dyDescent="0.3">
      <c r="A7036" s="6">
        <v>42830</v>
      </c>
      <c r="B7036" s="5">
        <v>3</v>
      </c>
    </row>
    <row r="7037" spans="1:2" x14ac:dyDescent="0.3">
      <c r="A7037" s="6">
        <v>42831</v>
      </c>
      <c r="B7037" s="5">
        <v>2.6</v>
      </c>
    </row>
    <row r="7038" spans="1:2" x14ac:dyDescent="0.3">
      <c r="A7038" s="6">
        <v>42832</v>
      </c>
      <c r="B7038" s="5">
        <v>0.4</v>
      </c>
    </row>
    <row r="7039" spans="1:2" x14ac:dyDescent="0.3">
      <c r="A7039" s="6">
        <v>42833</v>
      </c>
      <c r="B7039" s="5">
        <v>0</v>
      </c>
    </row>
    <row r="7040" spans="1:2" x14ac:dyDescent="0.3">
      <c r="A7040" s="6">
        <v>42834</v>
      </c>
      <c r="B7040" s="5">
        <v>0</v>
      </c>
    </row>
    <row r="7041" spans="1:2" x14ac:dyDescent="0.3">
      <c r="A7041" s="6">
        <v>42835</v>
      </c>
      <c r="B7041" s="5">
        <v>0</v>
      </c>
    </row>
    <row r="7042" spans="1:2" x14ac:dyDescent="0.3">
      <c r="A7042" s="6">
        <v>42836</v>
      </c>
      <c r="B7042" s="5">
        <v>0.8</v>
      </c>
    </row>
    <row r="7043" spans="1:2" x14ac:dyDescent="0.3">
      <c r="A7043" s="6">
        <v>42837</v>
      </c>
      <c r="B7043" s="5">
        <v>6.3</v>
      </c>
    </row>
    <row r="7044" spans="1:2" x14ac:dyDescent="0.3">
      <c r="A7044" s="6">
        <v>42838</v>
      </c>
      <c r="B7044" s="5">
        <v>2.9</v>
      </c>
    </row>
    <row r="7045" spans="1:2" x14ac:dyDescent="0.3">
      <c r="A7045" s="6">
        <v>42839</v>
      </c>
      <c r="B7045" s="5">
        <v>1</v>
      </c>
    </row>
    <row r="7046" spans="1:2" x14ac:dyDescent="0.3">
      <c r="A7046" s="6">
        <v>42840</v>
      </c>
      <c r="B7046" s="5">
        <v>1.2</v>
      </c>
    </row>
    <row r="7047" spans="1:2" x14ac:dyDescent="0.3">
      <c r="A7047" s="6">
        <v>42841</v>
      </c>
      <c r="B7047" s="5">
        <v>1.6</v>
      </c>
    </row>
    <row r="7048" spans="1:2" x14ac:dyDescent="0.3">
      <c r="A7048" s="6">
        <v>42842</v>
      </c>
      <c r="B7048" s="5">
        <v>4</v>
      </c>
    </row>
    <row r="7049" spans="1:2" x14ac:dyDescent="0.3">
      <c r="A7049" s="6">
        <v>42843</v>
      </c>
      <c r="B7049" s="5">
        <v>0</v>
      </c>
    </row>
    <row r="7050" spans="1:2" x14ac:dyDescent="0.3">
      <c r="A7050" s="6">
        <v>42844</v>
      </c>
      <c r="B7050" s="5">
        <v>0</v>
      </c>
    </row>
    <row r="7051" spans="1:2" x14ac:dyDescent="0.3">
      <c r="A7051" s="6">
        <v>42845</v>
      </c>
      <c r="B7051" s="5">
        <v>0</v>
      </c>
    </row>
    <row r="7052" spans="1:2" x14ac:dyDescent="0.3">
      <c r="A7052" s="6">
        <v>42846</v>
      </c>
      <c r="B7052" s="5">
        <v>1.5</v>
      </c>
    </row>
    <row r="7053" spans="1:2" x14ac:dyDescent="0.3">
      <c r="A7053" s="6">
        <v>42847</v>
      </c>
      <c r="B7053" s="5">
        <v>0</v>
      </c>
    </row>
    <row r="7054" spans="1:2" x14ac:dyDescent="0.3">
      <c r="A7054" s="6">
        <v>42848</v>
      </c>
      <c r="B7054" s="5">
        <v>0</v>
      </c>
    </row>
    <row r="7055" spans="1:2" x14ac:dyDescent="0.3">
      <c r="A7055" s="6">
        <v>42849</v>
      </c>
      <c r="B7055" s="5">
        <v>0</v>
      </c>
    </row>
    <row r="7056" spans="1:2" x14ac:dyDescent="0.3">
      <c r="A7056" s="6">
        <v>42850</v>
      </c>
      <c r="B7056" s="5">
        <v>0.7</v>
      </c>
    </row>
    <row r="7057" spans="1:2" x14ac:dyDescent="0.3">
      <c r="A7057" s="6">
        <v>42851</v>
      </c>
      <c r="B7057" s="5">
        <v>0</v>
      </c>
    </row>
    <row r="7058" spans="1:2" x14ac:dyDescent="0.3">
      <c r="A7058" s="6">
        <v>42852</v>
      </c>
      <c r="B7058" s="5">
        <v>0.2</v>
      </c>
    </row>
    <row r="7059" spans="1:2" x14ac:dyDescent="0.3">
      <c r="A7059" s="6">
        <v>42853</v>
      </c>
      <c r="B7059" s="5">
        <v>6.7</v>
      </c>
    </row>
    <row r="7060" spans="1:2" x14ac:dyDescent="0.3">
      <c r="A7060" s="6">
        <v>42854</v>
      </c>
      <c r="B7060" s="5">
        <v>1.6</v>
      </c>
    </row>
    <row r="7061" spans="1:2" x14ac:dyDescent="0.3">
      <c r="A7061" s="6">
        <v>42855</v>
      </c>
      <c r="B7061" s="5">
        <v>0</v>
      </c>
    </row>
    <row r="7062" spans="1:2" x14ac:dyDescent="0.3">
      <c r="A7062" s="6">
        <v>42856</v>
      </c>
      <c r="B7062" s="5">
        <v>0</v>
      </c>
    </row>
    <row r="7063" spans="1:2" x14ac:dyDescent="0.3">
      <c r="A7063" s="6">
        <v>42857</v>
      </c>
      <c r="B7063" s="5">
        <v>0.1</v>
      </c>
    </row>
    <row r="7064" spans="1:2" x14ac:dyDescent="0.3">
      <c r="A7064" s="6">
        <v>42858</v>
      </c>
      <c r="B7064" s="5">
        <v>11.5</v>
      </c>
    </row>
    <row r="7065" spans="1:2" x14ac:dyDescent="0.3">
      <c r="A7065" s="6">
        <v>42859</v>
      </c>
      <c r="B7065" s="5">
        <v>10.1</v>
      </c>
    </row>
    <row r="7066" spans="1:2" x14ac:dyDescent="0.3">
      <c r="A7066" s="6">
        <v>42860</v>
      </c>
      <c r="B7066" s="5">
        <v>10.8</v>
      </c>
    </row>
    <row r="7067" spans="1:2" x14ac:dyDescent="0.3">
      <c r="A7067" s="6">
        <v>42861</v>
      </c>
      <c r="B7067" s="5">
        <v>1.5</v>
      </c>
    </row>
    <row r="7068" spans="1:2" x14ac:dyDescent="0.3">
      <c r="A7068" s="6">
        <v>42862</v>
      </c>
      <c r="B7068" s="5">
        <v>4.5</v>
      </c>
    </row>
    <row r="7069" spans="1:2" x14ac:dyDescent="0.3">
      <c r="A7069" s="6">
        <v>42863</v>
      </c>
      <c r="B7069" s="5">
        <v>2</v>
      </c>
    </row>
    <row r="7070" spans="1:2" x14ac:dyDescent="0.3">
      <c r="A7070" s="6">
        <v>42864</v>
      </c>
      <c r="B7070" s="5">
        <v>0.2</v>
      </c>
    </row>
    <row r="7071" spans="1:2" x14ac:dyDescent="0.3">
      <c r="A7071" s="6">
        <v>42865</v>
      </c>
      <c r="B7071" s="5">
        <v>0.5</v>
      </c>
    </row>
    <row r="7072" spans="1:2" x14ac:dyDescent="0.3">
      <c r="A7072" s="6">
        <v>42866</v>
      </c>
      <c r="B7072" s="5">
        <v>0</v>
      </c>
    </row>
    <row r="7073" spans="1:2" x14ac:dyDescent="0.3">
      <c r="A7073" s="6">
        <v>42867</v>
      </c>
      <c r="B7073" s="5">
        <v>0</v>
      </c>
    </row>
    <row r="7074" spans="1:2" x14ac:dyDescent="0.3">
      <c r="A7074" s="6">
        <v>42868</v>
      </c>
      <c r="B7074" s="5">
        <v>0</v>
      </c>
    </row>
    <row r="7075" spans="1:2" x14ac:dyDescent="0.3">
      <c r="A7075" s="6">
        <v>42869</v>
      </c>
      <c r="B7075" s="5">
        <v>2.2000000000000002</v>
      </c>
    </row>
    <row r="7076" spans="1:2" x14ac:dyDescent="0.3">
      <c r="A7076" s="6">
        <v>42870</v>
      </c>
      <c r="B7076" s="5">
        <v>0.9</v>
      </c>
    </row>
    <row r="7077" spans="1:2" x14ac:dyDescent="0.3">
      <c r="A7077" s="6">
        <v>42871</v>
      </c>
      <c r="B7077" s="5">
        <v>0</v>
      </c>
    </row>
    <row r="7078" spans="1:2" x14ac:dyDescent="0.3">
      <c r="A7078" s="6">
        <v>42872</v>
      </c>
      <c r="B7078" s="5">
        <v>0</v>
      </c>
    </row>
    <row r="7079" spans="1:2" x14ac:dyDescent="0.3">
      <c r="A7079" s="6">
        <v>42873</v>
      </c>
      <c r="B7079" s="5">
        <v>0</v>
      </c>
    </row>
    <row r="7080" spans="1:2" x14ac:dyDescent="0.3">
      <c r="A7080" s="6">
        <v>42874</v>
      </c>
      <c r="B7080" s="5">
        <v>0</v>
      </c>
    </row>
    <row r="7081" spans="1:2" x14ac:dyDescent="0.3">
      <c r="A7081" s="6">
        <v>42875</v>
      </c>
      <c r="B7081" s="5">
        <v>0</v>
      </c>
    </row>
    <row r="7082" spans="1:2" x14ac:dyDescent="0.3">
      <c r="A7082" s="6">
        <v>42876</v>
      </c>
      <c r="B7082" s="5">
        <v>0</v>
      </c>
    </row>
    <row r="7083" spans="1:2" x14ac:dyDescent="0.3">
      <c r="A7083" s="6">
        <v>42877</v>
      </c>
      <c r="B7083" s="5">
        <v>0</v>
      </c>
    </row>
    <row r="7084" spans="1:2" x14ac:dyDescent="0.3">
      <c r="A7084" s="6">
        <v>42878</v>
      </c>
      <c r="B7084" s="5">
        <v>2.2999999999999998</v>
      </c>
    </row>
    <row r="7085" spans="1:2" x14ac:dyDescent="0.3">
      <c r="A7085" s="6">
        <v>42879</v>
      </c>
      <c r="B7085" s="5">
        <v>2.4</v>
      </c>
    </row>
    <row r="7086" spans="1:2" x14ac:dyDescent="0.3">
      <c r="A7086" s="6">
        <v>42880</v>
      </c>
      <c r="B7086" s="5">
        <v>0</v>
      </c>
    </row>
    <row r="7087" spans="1:2" x14ac:dyDescent="0.3">
      <c r="A7087" s="6">
        <v>42881</v>
      </c>
      <c r="B7087" s="5">
        <v>0</v>
      </c>
    </row>
    <row r="7088" spans="1:2" x14ac:dyDescent="0.3">
      <c r="A7088" s="6">
        <v>42882</v>
      </c>
      <c r="B7088" s="5">
        <v>0</v>
      </c>
    </row>
    <row r="7089" spans="1:2" x14ac:dyDescent="0.3">
      <c r="A7089" s="6">
        <v>42883</v>
      </c>
      <c r="B7089" s="5">
        <v>0</v>
      </c>
    </row>
    <row r="7090" spans="1:2" x14ac:dyDescent="0.3">
      <c r="A7090" s="6">
        <v>42884</v>
      </c>
      <c r="B7090" s="5">
        <v>0</v>
      </c>
    </row>
    <row r="7091" spans="1:2" x14ac:dyDescent="0.3">
      <c r="A7091" s="6">
        <v>42885</v>
      </c>
      <c r="B7091" s="5">
        <v>3.5</v>
      </c>
    </row>
    <row r="7092" spans="1:2" x14ac:dyDescent="0.3">
      <c r="A7092" s="6">
        <v>42886</v>
      </c>
      <c r="B7092" s="5">
        <v>0</v>
      </c>
    </row>
    <row r="7093" spans="1:2" x14ac:dyDescent="0.3">
      <c r="A7093" s="6">
        <v>42887</v>
      </c>
      <c r="B7093" s="5">
        <v>0</v>
      </c>
    </row>
    <row r="7094" spans="1:2" x14ac:dyDescent="0.3">
      <c r="A7094" s="6">
        <v>42888</v>
      </c>
      <c r="B7094" s="5">
        <v>0</v>
      </c>
    </row>
    <row r="7095" spans="1:2" x14ac:dyDescent="0.3">
      <c r="A7095" s="6">
        <v>42889</v>
      </c>
      <c r="B7095" s="5">
        <v>0</v>
      </c>
    </row>
    <row r="7096" spans="1:2" x14ac:dyDescent="0.3">
      <c r="A7096" s="6">
        <v>42890</v>
      </c>
      <c r="B7096" s="5">
        <v>2.4</v>
      </c>
    </row>
    <row r="7097" spans="1:2" x14ac:dyDescent="0.3">
      <c r="A7097" s="6">
        <v>42891</v>
      </c>
      <c r="B7097" s="5">
        <v>0</v>
      </c>
    </row>
    <row r="7098" spans="1:2" x14ac:dyDescent="0.3">
      <c r="A7098" s="6">
        <v>42892</v>
      </c>
      <c r="B7098" s="5">
        <v>12.7</v>
      </c>
    </row>
    <row r="7099" spans="1:2" x14ac:dyDescent="0.3">
      <c r="A7099" s="6">
        <v>42893</v>
      </c>
      <c r="B7099" s="5">
        <v>0</v>
      </c>
    </row>
    <row r="7100" spans="1:2" x14ac:dyDescent="0.3">
      <c r="A7100" s="6">
        <v>42894</v>
      </c>
      <c r="B7100" s="5">
        <v>0</v>
      </c>
    </row>
    <row r="7101" spans="1:2" x14ac:dyDescent="0.3">
      <c r="A7101" s="6">
        <v>42895</v>
      </c>
      <c r="B7101" s="5">
        <v>0</v>
      </c>
    </row>
    <row r="7102" spans="1:2" x14ac:dyDescent="0.3">
      <c r="A7102" s="6">
        <v>42896</v>
      </c>
      <c r="B7102" s="5">
        <v>4.3</v>
      </c>
    </row>
    <row r="7103" spans="1:2" x14ac:dyDescent="0.3">
      <c r="A7103" s="6">
        <v>42897</v>
      </c>
      <c r="B7103" s="5">
        <v>1.5</v>
      </c>
    </row>
    <row r="7104" spans="1:2" x14ac:dyDescent="0.3">
      <c r="A7104" s="6">
        <v>42898</v>
      </c>
      <c r="B7104" s="5">
        <v>2.2000000000000002</v>
      </c>
    </row>
    <row r="7105" spans="1:2" x14ac:dyDescent="0.3">
      <c r="A7105" s="6">
        <v>42899</v>
      </c>
      <c r="B7105" s="5">
        <v>0</v>
      </c>
    </row>
    <row r="7106" spans="1:2" x14ac:dyDescent="0.3">
      <c r="A7106" s="6">
        <v>42900</v>
      </c>
      <c r="B7106" s="5">
        <v>0</v>
      </c>
    </row>
    <row r="7107" spans="1:2" x14ac:dyDescent="0.3">
      <c r="A7107" s="6">
        <v>42901</v>
      </c>
      <c r="B7107" s="5">
        <v>0.5</v>
      </c>
    </row>
    <row r="7108" spans="1:2" x14ac:dyDescent="0.3">
      <c r="A7108" s="6">
        <v>42902</v>
      </c>
      <c r="B7108" s="5">
        <v>17.899999999999999</v>
      </c>
    </row>
    <row r="7109" spans="1:2" x14ac:dyDescent="0.3">
      <c r="A7109" s="6">
        <v>42903</v>
      </c>
      <c r="B7109" s="5">
        <v>0</v>
      </c>
    </row>
    <row r="7110" spans="1:2" x14ac:dyDescent="0.3">
      <c r="A7110" s="6">
        <v>42904</v>
      </c>
      <c r="B7110" s="5">
        <v>0</v>
      </c>
    </row>
    <row r="7111" spans="1:2" x14ac:dyDescent="0.3">
      <c r="A7111" s="6">
        <v>42905</v>
      </c>
      <c r="B7111" s="5">
        <v>0</v>
      </c>
    </row>
    <row r="7112" spans="1:2" x14ac:dyDescent="0.3">
      <c r="A7112" s="6">
        <v>42906</v>
      </c>
      <c r="B7112" s="5">
        <v>0</v>
      </c>
    </row>
    <row r="7113" spans="1:2" x14ac:dyDescent="0.3">
      <c r="A7113" s="6">
        <v>42907</v>
      </c>
      <c r="B7113" s="5">
        <v>0</v>
      </c>
    </row>
    <row r="7114" spans="1:2" x14ac:dyDescent="0.3">
      <c r="A7114" s="6">
        <v>42908</v>
      </c>
      <c r="B7114" s="5">
        <v>1.3</v>
      </c>
    </row>
    <row r="7115" spans="1:2" x14ac:dyDescent="0.3">
      <c r="A7115" s="6">
        <v>42909</v>
      </c>
      <c r="B7115" s="5">
        <v>1</v>
      </c>
    </row>
    <row r="7116" spans="1:2" x14ac:dyDescent="0.3">
      <c r="A7116" s="6">
        <v>42910</v>
      </c>
      <c r="B7116" s="5">
        <v>0</v>
      </c>
    </row>
    <row r="7117" spans="1:2" x14ac:dyDescent="0.3">
      <c r="A7117" s="6">
        <v>42911</v>
      </c>
      <c r="B7117" s="5">
        <v>0.3</v>
      </c>
    </row>
    <row r="7118" spans="1:2" x14ac:dyDescent="0.3">
      <c r="A7118" s="6">
        <v>42912</v>
      </c>
      <c r="B7118" s="5">
        <v>0.4</v>
      </c>
    </row>
    <row r="7119" spans="1:2" x14ac:dyDescent="0.3">
      <c r="A7119" s="6">
        <v>42913</v>
      </c>
      <c r="B7119" s="5">
        <v>0</v>
      </c>
    </row>
    <row r="7120" spans="1:2" x14ac:dyDescent="0.3">
      <c r="A7120" s="6">
        <v>42914</v>
      </c>
      <c r="B7120" s="5">
        <v>6.5</v>
      </c>
    </row>
    <row r="7121" spans="1:2" x14ac:dyDescent="0.3">
      <c r="A7121" s="6">
        <v>42915</v>
      </c>
      <c r="B7121" s="5">
        <v>18.5</v>
      </c>
    </row>
    <row r="7122" spans="1:2" x14ac:dyDescent="0.3">
      <c r="A7122" s="6">
        <v>42916</v>
      </c>
      <c r="B7122" s="5">
        <v>2.5</v>
      </c>
    </row>
    <row r="7123" spans="1:2" x14ac:dyDescent="0.3">
      <c r="A7123" s="6">
        <v>42917</v>
      </c>
      <c r="B7123" s="5">
        <v>13.1</v>
      </c>
    </row>
    <row r="7124" spans="1:2" x14ac:dyDescent="0.3">
      <c r="A7124" s="6">
        <v>42918</v>
      </c>
      <c r="B7124" s="5">
        <v>0</v>
      </c>
    </row>
    <row r="7125" spans="1:2" x14ac:dyDescent="0.3">
      <c r="A7125" s="6">
        <v>42919</v>
      </c>
      <c r="B7125" s="5">
        <v>1.7</v>
      </c>
    </row>
    <row r="7126" spans="1:2" x14ac:dyDescent="0.3">
      <c r="A7126" s="6">
        <v>42920</v>
      </c>
      <c r="B7126" s="5">
        <v>0</v>
      </c>
    </row>
    <row r="7127" spans="1:2" x14ac:dyDescent="0.3">
      <c r="A7127" s="6">
        <v>42921</v>
      </c>
      <c r="B7127" s="5">
        <v>0.1</v>
      </c>
    </row>
    <row r="7128" spans="1:2" x14ac:dyDescent="0.3">
      <c r="A7128" s="6">
        <v>42922</v>
      </c>
      <c r="B7128" s="5">
        <v>0</v>
      </c>
    </row>
    <row r="7129" spans="1:2" x14ac:dyDescent="0.3">
      <c r="A7129" s="6">
        <v>42923</v>
      </c>
      <c r="B7129" s="5">
        <v>5.5</v>
      </c>
    </row>
    <row r="7130" spans="1:2" x14ac:dyDescent="0.3">
      <c r="A7130" s="6">
        <v>42924</v>
      </c>
      <c r="B7130" s="5">
        <v>1.5</v>
      </c>
    </row>
    <row r="7131" spans="1:2" x14ac:dyDescent="0.3">
      <c r="A7131" s="6">
        <v>42925</v>
      </c>
      <c r="B7131" s="5">
        <v>0</v>
      </c>
    </row>
    <row r="7132" spans="1:2" x14ac:dyDescent="0.3">
      <c r="A7132" s="6">
        <v>42926</v>
      </c>
      <c r="B7132" s="5">
        <v>2</v>
      </c>
    </row>
    <row r="7133" spans="1:2" x14ac:dyDescent="0.3">
      <c r="A7133" s="6">
        <v>42927</v>
      </c>
      <c r="B7133" s="5">
        <v>0.7</v>
      </c>
    </row>
    <row r="7134" spans="1:2" x14ac:dyDescent="0.3">
      <c r="A7134" s="6">
        <v>42928</v>
      </c>
      <c r="B7134" s="5">
        <v>17.3</v>
      </c>
    </row>
    <row r="7135" spans="1:2" x14ac:dyDescent="0.3">
      <c r="A7135" s="6">
        <v>42929</v>
      </c>
      <c r="B7135" s="5">
        <v>0</v>
      </c>
    </row>
    <row r="7136" spans="1:2" x14ac:dyDescent="0.3">
      <c r="A7136" s="6">
        <v>42930</v>
      </c>
      <c r="B7136" s="5">
        <v>0</v>
      </c>
    </row>
    <row r="7137" spans="1:2" x14ac:dyDescent="0.3">
      <c r="A7137" s="6">
        <v>42931</v>
      </c>
      <c r="B7137" s="5">
        <v>0</v>
      </c>
    </row>
    <row r="7138" spans="1:2" x14ac:dyDescent="0.3">
      <c r="A7138" s="6">
        <v>42932</v>
      </c>
      <c r="B7138" s="5">
        <v>2.2000000000000002</v>
      </c>
    </row>
    <row r="7139" spans="1:2" x14ac:dyDescent="0.3">
      <c r="A7139" s="6">
        <v>42933</v>
      </c>
      <c r="B7139" s="5">
        <v>0</v>
      </c>
    </row>
    <row r="7140" spans="1:2" x14ac:dyDescent="0.3">
      <c r="A7140" s="6">
        <v>42934</v>
      </c>
      <c r="B7140" s="5">
        <v>0</v>
      </c>
    </row>
    <row r="7141" spans="1:2" x14ac:dyDescent="0.3">
      <c r="A7141" s="6">
        <v>42935</v>
      </c>
      <c r="B7141" s="5">
        <v>0</v>
      </c>
    </row>
    <row r="7142" spans="1:2" x14ac:dyDescent="0.3">
      <c r="A7142" s="6">
        <v>42936</v>
      </c>
      <c r="B7142" s="5">
        <v>4.2</v>
      </c>
    </row>
    <row r="7143" spans="1:2" x14ac:dyDescent="0.3">
      <c r="A7143" s="6">
        <v>42937</v>
      </c>
      <c r="B7143" s="5">
        <v>0</v>
      </c>
    </row>
    <row r="7144" spans="1:2" x14ac:dyDescent="0.3">
      <c r="A7144" s="6">
        <v>42938</v>
      </c>
      <c r="B7144" s="5">
        <v>16.399999999999999</v>
      </c>
    </row>
    <row r="7145" spans="1:2" x14ac:dyDescent="0.3">
      <c r="A7145" s="6">
        <v>42939</v>
      </c>
      <c r="B7145" s="5">
        <v>0.7</v>
      </c>
    </row>
    <row r="7146" spans="1:2" x14ac:dyDescent="0.3">
      <c r="A7146" s="6">
        <v>42940</v>
      </c>
      <c r="B7146" s="5">
        <v>10.1</v>
      </c>
    </row>
    <row r="7147" spans="1:2" x14ac:dyDescent="0.3">
      <c r="A7147" s="6">
        <v>42941</v>
      </c>
      <c r="B7147" s="5">
        <v>19.7</v>
      </c>
    </row>
    <row r="7148" spans="1:2" x14ac:dyDescent="0.3">
      <c r="A7148" s="6">
        <v>42942</v>
      </c>
      <c r="B7148" s="5">
        <v>0.2</v>
      </c>
    </row>
    <row r="7149" spans="1:2" x14ac:dyDescent="0.3">
      <c r="A7149" s="6">
        <v>42943</v>
      </c>
      <c r="B7149" s="5">
        <v>7.7</v>
      </c>
    </row>
    <row r="7150" spans="1:2" x14ac:dyDescent="0.3">
      <c r="A7150" s="6">
        <v>42944</v>
      </c>
      <c r="B7150" s="5">
        <v>20.6</v>
      </c>
    </row>
    <row r="7151" spans="1:2" x14ac:dyDescent="0.3">
      <c r="A7151" s="6">
        <v>42945</v>
      </c>
      <c r="B7151" s="5">
        <v>0</v>
      </c>
    </row>
    <row r="7152" spans="1:2" x14ac:dyDescent="0.3">
      <c r="A7152" s="6">
        <v>42946</v>
      </c>
      <c r="B7152" s="5">
        <v>0.3</v>
      </c>
    </row>
    <row r="7153" spans="1:2" x14ac:dyDescent="0.3">
      <c r="A7153" s="6">
        <v>42947</v>
      </c>
      <c r="B7153" s="5">
        <v>0</v>
      </c>
    </row>
    <row r="7154" spans="1:2" x14ac:dyDescent="0.3">
      <c r="A7154" s="6">
        <v>42948</v>
      </c>
      <c r="B7154" s="5">
        <v>2.6</v>
      </c>
    </row>
    <row r="7155" spans="1:2" x14ac:dyDescent="0.3">
      <c r="A7155" s="6">
        <v>42949</v>
      </c>
      <c r="B7155" s="5">
        <v>0</v>
      </c>
    </row>
    <row r="7156" spans="1:2" x14ac:dyDescent="0.3">
      <c r="A7156" s="6">
        <v>42950</v>
      </c>
      <c r="B7156" s="5">
        <v>0</v>
      </c>
    </row>
    <row r="7157" spans="1:2" x14ac:dyDescent="0.3">
      <c r="A7157" s="6">
        <v>42951</v>
      </c>
      <c r="B7157" s="5">
        <v>0</v>
      </c>
    </row>
    <row r="7158" spans="1:2" x14ac:dyDescent="0.3">
      <c r="A7158" s="6">
        <v>42952</v>
      </c>
      <c r="B7158" s="5">
        <v>1.7</v>
      </c>
    </row>
    <row r="7159" spans="1:2" x14ac:dyDescent="0.3">
      <c r="A7159" s="6">
        <v>42953</v>
      </c>
      <c r="B7159" s="5">
        <v>0</v>
      </c>
    </row>
    <row r="7160" spans="1:2" x14ac:dyDescent="0.3">
      <c r="A7160" s="6">
        <v>42954</v>
      </c>
      <c r="B7160" s="5">
        <v>0</v>
      </c>
    </row>
    <row r="7161" spans="1:2" x14ac:dyDescent="0.3">
      <c r="A7161" s="6">
        <v>42955</v>
      </c>
      <c r="B7161" s="5">
        <v>0</v>
      </c>
    </row>
    <row r="7162" spans="1:2" x14ac:dyDescent="0.3">
      <c r="A7162" s="6">
        <v>42956</v>
      </c>
      <c r="B7162" s="5">
        <v>35.5</v>
      </c>
    </row>
    <row r="7163" spans="1:2" x14ac:dyDescent="0.3">
      <c r="A7163" s="6">
        <v>42957</v>
      </c>
      <c r="B7163" s="5">
        <v>2.2000000000000002</v>
      </c>
    </row>
    <row r="7164" spans="1:2" x14ac:dyDescent="0.3">
      <c r="A7164" s="6">
        <v>42958</v>
      </c>
      <c r="B7164" s="5">
        <v>24</v>
      </c>
    </row>
    <row r="7165" spans="1:2" x14ac:dyDescent="0.3">
      <c r="A7165" s="6">
        <v>42959</v>
      </c>
      <c r="B7165" s="5">
        <v>0.1</v>
      </c>
    </row>
    <row r="7166" spans="1:2" x14ac:dyDescent="0.3">
      <c r="A7166" s="6">
        <v>42960</v>
      </c>
      <c r="B7166" s="5">
        <v>0</v>
      </c>
    </row>
    <row r="7167" spans="1:2" x14ac:dyDescent="0.3">
      <c r="A7167" s="6">
        <v>42961</v>
      </c>
      <c r="B7167" s="5">
        <v>0</v>
      </c>
    </row>
    <row r="7168" spans="1:2" x14ac:dyDescent="0.3">
      <c r="A7168" s="6">
        <v>42962</v>
      </c>
      <c r="B7168" s="5">
        <v>0</v>
      </c>
    </row>
    <row r="7169" spans="1:2" x14ac:dyDescent="0.3">
      <c r="A7169" s="6">
        <v>42963</v>
      </c>
      <c r="B7169" s="5">
        <v>4.5</v>
      </c>
    </row>
    <row r="7170" spans="1:2" x14ac:dyDescent="0.3">
      <c r="A7170" s="6">
        <v>42964</v>
      </c>
      <c r="B7170" s="5">
        <v>0.2</v>
      </c>
    </row>
    <row r="7171" spans="1:2" x14ac:dyDescent="0.3">
      <c r="A7171" s="6">
        <v>42965</v>
      </c>
      <c r="B7171" s="5">
        <v>0</v>
      </c>
    </row>
    <row r="7172" spans="1:2" x14ac:dyDescent="0.3">
      <c r="A7172" s="6">
        <v>42966</v>
      </c>
      <c r="B7172" s="5">
        <v>0</v>
      </c>
    </row>
    <row r="7173" spans="1:2" x14ac:dyDescent="0.3">
      <c r="A7173" s="6">
        <v>42967</v>
      </c>
      <c r="B7173" s="5">
        <v>0</v>
      </c>
    </row>
    <row r="7174" spans="1:2" x14ac:dyDescent="0.3">
      <c r="A7174" s="6">
        <v>42968</v>
      </c>
      <c r="B7174" s="5">
        <v>2.2000000000000002</v>
      </c>
    </row>
    <row r="7175" spans="1:2" x14ac:dyDescent="0.3">
      <c r="A7175" s="6">
        <v>42969</v>
      </c>
      <c r="B7175" s="5">
        <v>0</v>
      </c>
    </row>
    <row r="7176" spans="1:2" x14ac:dyDescent="0.3">
      <c r="A7176" s="6">
        <v>42970</v>
      </c>
      <c r="B7176" s="5">
        <v>0.5</v>
      </c>
    </row>
    <row r="7177" spans="1:2" x14ac:dyDescent="0.3">
      <c r="A7177" s="6">
        <v>42971</v>
      </c>
      <c r="B7177" s="5">
        <v>0</v>
      </c>
    </row>
    <row r="7178" spans="1:2" x14ac:dyDescent="0.3">
      <c r="A7178" s="6">
        <v>42972</v>
      </c>
      <c r="B7178" s="5">
        <v>0</v>
      </c>
    </row>
    <row r="7179" spans="1:2" x14ac:dyDescent="0.3">
      <c r="A7179" s="6">
        <v>42973</v>
      </c>
      <c r="B7179" s="5">
        <v>0</v>
      </c>
    </row>
    <row r="7180" spans="1:2" x14ac:dyDescent="0.3">
      <c r="A7180" s="6">
        <v>42974</v>
      </c>
      <c r="B7180" s="5">
        <v>0</v>
      </c>
    </row>
    <row r="7181" spans="1:2" x14ac:dyDescent="0.3">
      <c r="A7181" s="6">
        <v>42975</v>
      </c>
      <c r="B7181" s="5">
        <v>0</v>
      </c>
    </row>
    <row r="7182" spans="1:2" x14ac:dyDescent="0.3">
      <c r="A7182" s="6">
        <v>42976</v>
      </c>
      <c r="B7182" s="5">
        <v>0</v>
      </c>
    </row>
    <row r="7183" spans="1:2" x14ac:dyDescent="0.3">
      <c r="A7183" s="6">
        <v>42977</v>
      </c>
      <c r="B7183" s="5">
        <v>0</v>
      </c>
    </row>
    <row r="7184" spans="1:2" x14ac:dyDescent="0.3">
      <c r="A7184" s="6">
        <v>42978</v>
      </c>
      <c r="B7184" s="5">
        <v>0</v>
      </c>
    </row>
    <row r="7185" spans="1:2" x14ac:dyDescent="0.3">
      <c r="A7185" s="6">
        <v>42979</v>
      </c>
      <c r="B7185" s="5">
        <v>40</v>
      </c>
    </row>
    <row r="7186" spans="1:2" x14ac:dyDescent="0.3">
      <c r="A7186" s="6">
        <v>42980</v>
      </c>
      <c r="B7186" s="5">
        <v>0</v>
      </c>
    </row>
    <row r="7187" spans="1:2" x14ac:dyDescent="0.3">
      <c r="A7187" s="6">
        <v>42981</v>
      </c>
      <c r="B7187" s="5">
        <v>1</v>
      </c>
    </row>
    <row r="7188" spans="1:2" x14ac:dyDescent="0.3">
      <c r="A7188" s="6">
        <v>42982</v>
      </c>
      <c r="B7188" s="5">
        <v>10.6</v>
      </c>
    </row>
    <row r="7189" spans="1:2" x14ac:dyDescent="0.3">
      <c r="A7189" s="6">
        <v>42983</v>
      </c>
      <c r="B7189" s="5">
        <v>0</v>
      </c>
    </row>
    <row r="7190" spans="1:2" x14ac:dyDescent="0.3">
      <c r="A7190" s="6">
        <v>42984</v>
      </c>
      <c r="B7190" s="5">
        <v>11</v>
      </c>
    </row>
    <row r="7191" spans="1:2" x14ac:dyDescent="0.3">
      <c r="A7191" s="6">
        <v>42985</v>
      </c>
      <c r="B7191" s="5">
        <v>4</v>
      </c>
    </row>
    <row r="7192" spans="1:2" x14ac:dyDescent="0.3">
      <c r="A7192" s="6">
        <v>42986</v>
      </c>
      <c r="B7192" s="5">
        <v>0</v>
      </c>
    </row>
    <row r="7193" spans="1:2" x14ac:dyDescent="0.3">
      <c r="A7193" s="6">
        <v>42987</v>
      </c>
      <c r="B7193" s="5">
        <v>0</v>
      </c>
    </row>
    <row r="7194" spans="1:2" x14ac:dyDescent="0.3">
      <c r="A7194" s="6">
        <v>42988</v>
      </c>
      <c r="B7194" s="5">
        <v>0</v>
      </c>
    </row>
    <row r="7195" spans="1:2" x14ac:dyDescent="0.3">
      <c r="A7195" s="6">
        <v>42989</v>
      </c>
      <c r="B7195" s="5">
        <v>4.5</v>
      </c>
    </row>
    <row r="7196" spans="1:2" x14ac:dyDescent="0.3">
      <c r="A7196" s="6">
        <v>42990</v>
      </c>
      <c r="B7196" s="5">
        <v>0</v>
      </c>
    </row>
    <row r="7197" spans="1:2" x14ac:dyDescent="0.3">
      <c r="A7197" s="6">
        <v>42991</v>
      </c>
      <c r="B7197" s="5">
        <v>0</v>
      </c>
    </row>
    <row r="7198" spans="1:2" x14ac:dyDescent="0.3">
      <c r="A7198" s="6">
        <v>42992</v>
      </c>
      <c r="B7198" s="5">
        <v>1.5</v>
      </c>
    </row>
    <row r="7199" spans="1:2" x14ac:dyDescent="0.3">
      <c r="A7199" s="6">
        <v>42993</v>
      </c>
      <c r="B7199" s="5">
        <v>0</v>
      </c>
    </row>
    <row r="7200" spans="1:2" x14ac:dyDescent="0.3">
      <c r="A7200" s="6">
        <v>42994</v>
      </c>
      <c r="B7200" s="5">
        <v>4.5</v>
      </c>
    </row>
    <row r="7201" spans="1:2" x14ac:dyDescent="0.3">
      <c r="A7201" s="6">
        <v>42995</v>
      </c>
      <c r="B7201" s="5">
        <v>0</v>
      </c>
    </row>
    <row r="7202" spans="1:2" x14ac:dyDescent="0.3">
      <c r="A7202" s="6">
        <v>42996</v>
      </c>
      <c r="B7202" s="5">
        <v>0</v>
      </c>
    </row>
    <row r="7203" spans="1:2" x14ac:dyDescent="0.3">
      <c r="A7203" s="6">
        <v>42997</v>
      </c>
      <c r="B7203" s="5">
        <v>0</v>
      </c>
    </row>
    <row r="7204" spans="1:2" x14ac:dyDescent="0.3">
      <c r="A7204" s="6">
        <v>42998</v>
      </c>
      <c r="B7204" s="5">
        <v>0</v>
      </c>
    </row>
    <row r="7205" spans="1:2" x14ac:dyDescent="0.3">
      <c r="A7205" s="6">
        <v>42999</v>
      </c>
      <c r="B7205" s="5">
        <v>5</v>
      </c>
    </row>
    <row r="7206" spans="1:2" x14ac:dyDescent="0.3">
      <c r="A7206" s="6">
        <v>43000</v>
      </c>
      <c r="B7206" s="5">
        <v>2.5</v>
      </c>
    </row>
    <row r="7207" spans="1:2" x14ac:dyDescent="0.3">
      <c r="A7207" s="6">
        <v>43001</v>
      </c>
      <c r="B7207" s="5">
        <v>3.1</v>
      </c>
    </row>
    <row r="7208" spans="1:2" x14ac:dyDescent="0.3">
      <c r="A7208" s="6">
        <v>43002</v>
      </c>
      <c r="B7208" s="5">
        <v>2.9</v>
      </c>
    </row>
    <row r="7209" spans="1:2" x14ac:dyDescent="0.3">
      <c r="A7209" s="6">
        <v>43003</v>
      </c>
      <c r="B7209" s="5">
        <v>2.2999999999999998</v>
      </c>
    </row>
    <row r="7210" spans="1:2" x14ac:dyDescent="0.3">
      <c r="A7210" s="6">
        <v>43004</v>
      </c>
      <c r="B7210" s="5">
        <v>0</v>
      </c>
    </row>
    <row r="7211" spans="1:2" x14ac:dyDescent="0.3">
      <c r="A7211" s="6">
        <v>43005</v>
      </c>
      <c r="B7211" s="5">
        <v>0</v>
      </c>
    </row>
    <row r="7212" spans="1:2" x14ac:dyDescent="0.3">
      <c r="A7212" s="6">
        <v>43006</v>
      </c>
      <c r="B7212" s="5">
        <v>0</v>
      </c>
    </row>
    <row r="7213" spans="1:2" x14ac:dyDescent="0.3">
      <c r="A7213" s="6">
        <v>43007</v>
      </c>
      <c r="B7213" s="5">
        <v>0</v>
      </c>
    </row>
    <row r="7214" spans="1:2" x14ac:dyDescent="0.3">
      <c r="A7214" s="6">
        <v>43008</v>
      </c>
      <c r="B7214" s="5">
        <v>0</v>
      </c>
    </row>
    <row r="7215" spans="1:2" x14ac:dyDescent="0.3">
      <c r="A7215" s="6">
        <v>43009</v>
      </c>
      <c r="B7215" s="5">
        <v>0</v>
      </c>
    </row>
    <row r="7216" spans="1:2" x14ac:dyDescent="0.3">
      <c r="A7216" s="6">
        <v>43010</v>
      </c>
      <c r="B7216" s="5">
        <v>6.8</v>
      </c>
    </row>
    <row r="7217" spans="1:2" x14ac:dyDescent="0.3">
      <c r="A7217" s="6">
        <v>43011</v>
      </c>
      <c r="B7217" s="5">
        <v>0.2</v>
      </c>
    </row>
    <row r="7218" spans="1:2" x14ac:dyDescent="0.3">
      <c r="A7218" s="6">
        <v>43012</v>
      </c>
      <c r="B7218" s="5">
        <v>7.5</v>
      </c>
    </row>
    <row r="7219" spans="1:2" x14ac:dyDescent="0.3">
      <c r="A7219" s="6">
        <v>43013</v>
      </c>
      <c r="B7219" s="5">
        <v>13.4</v>
      </c>
    </row>
    <row r="7220" spans="1:2" x14ac:dyDescent="0.3">
      <c r="A7220" s="6">
        <v>43014</v>
      </c>
      <c r="B7220" s="5">
        <v>4.5999999999999996</v>
      </c>
    </row>
    <row r="7221" spans="1:2" x14ac:dyDescent="0.3">
      <c r="A7221" s="6">
        <v>43015</v>
      </c>
      <c r="B7221" s="5">
        <v>5.9</v>
      </c>
    </row>
    <row r="7222" spans="1:2" x14ac:dyDescent="0.3">
      <c r="A7222" s="6">
        <v>43016</v>
      </c>
      <c r="B7222" s="5">
        <v>0.5</v>
      </c>
    </row>
    <row r="7223" spans="1:2" x14ac:dyDescent="0.3">
      <c r="A7223" s="6">
        <v>43017</v>
      </c>
      <c r="B7223" s="5">
        <v>0</v>
      </c>
    </row>
    <row r="7224" spans="1:2" x14ac:dyDescent="0.3">
      <c r="A7224" s="6">
        <v>43018</v>
      </c>
      <c r="B7224" s="5">
        <v>1</v>
      </c>
    </row>
    <row r="7225" spans="1:2" x14ac:dyDescent="0.3">
      <c r="A7225" s="6">
        <v>43019</v>
      </c>
      <c r="B7225" s="5">
        <v>0.2</v>
      </c>
    </row>
    <row r="7226" spans="1:2" x14ac:dyDescent="0.3">
      <c r="A7226" s="6">
        <v>43020</v>
      </c>
      <c r="B7226" s="5">
        <v>0.4</v>
      </c>
    </row>
    <row r="7227" spans="1:2" x14ac:dyDescent="0.3">
      <c r="A7227" s="6">
        <v>43021</v>
      </c>
      <c r="B7227" s="5">
        <v>0</v>
      </c>
    </row>
    <row r="7228" spans="1:2" x14ac:dyDescent="0.3">
      <c r="A7228" s="6">
        <v>43022</v>
      </c>
      <c r="B7228" s="5">
        <v>0</v>
      </c>
    </row>
    <row r="7229" spans="1:2" x14ac:dyDescent="0.3">
      <c r="A7229" s="6">
        <v>43023</v>
      </c>
      <c r="B7229" s="5">
        <v>0</v>
      </c>
    </row>
    <row r="7230" spans="1:2" x14ac:dyDescent="0.3">
      <c r="A7230" s="6">
        <v>43024</v>
      </c>
      <c r="B7230" s="5">
        <v>0</v>
      </c>
    </row>
    <row r="7231" spans="1:2" x14ac:dyDescent="0.3">
      <c r="A7231" s="6">
        <v>43025</v>
      </c>
      <c r="B7231" s="5">
        <v>0</v>
      </c>
    </row>
    <row r="7232" spans="1:2" x14ac:dyDescent="0.3">
      <c r="A7232" s="6">
        <v>43026</v>
      </c>
      <c r="B7232" s="5">
        <v>0</v>
      </c>
    </row>
    <row r="7233" spans="1:2" x14ac:dyDescent="0.3">
      <c r="A7233" s="6">
        <v>43027</v>
      </c>
      <c r="B7233" s="5">
        <v>0</v>
      </c>
    </row>
    <row r="7234" spans="1:2" x14ac:dyDescent="0.3">
      <c r="A7234" s="6">
        <v>43028</v>
      </c>
      <c r="B7234" s="5">
        <v>0</v>
      </c>
    </row>
    <row r="7235" spans="1:2" x14ac:dyDescent="0.3">
      <c r="A7235" s="6">
        <v>43029</v>
      </c>
      <c r="B7235" s="5">
        <v>0</v>
      </c>
    </row>
    <row r="7236" spans="1:2" x14ac:dyDescent="0.3">
      <c r="A7236" s="6">
        <v>43030</v>
      </c>
      <c r="B7236" s="5">
        <v>4.4000000000000004</v>
      </c>
    </row>
    <row r="7237" spans="1:2" x14ac:dyDescent="0.3">
      <c r="A7237" s="6">
        <v>43031</v>
      </c>
      <c r="B7237" s="5">
        <v>0</v>
      </c>
    </row>
    <row r="7238" spans="1:2" x14ac:dyDescent="0.3">
      <c r="A7238" s="6">
        <v>43032</v>
      </c>
      <c r="B7238" s="5">
        <v>0</v>
      </c>
    </row>
    <row r="7239" spans="1:2" x14ac:dyDescent="0.3">
      <c r="A7239" s="6">
        <v>43033</v>
      </c>
      <c r="B7239" s="5">
        <v>10.199999999999999</v>
      </c>
    </row>
    <row r="7240" spans="1:2" x14ac:dyDescent="0.3">
      <c r="A7240" s="6">
        <v>43034</v>
      </c>
      <c r="B7240" s="5">
        <v>1.1000000000000001</v>
      </c>
    </row>
    <row r="7241" spans="1:2" x14ac:dyDescent="0.3">
      <c r="A7241" s="6">
        <v>43035</v>
      </c>
      <c r="B7241" s="5">
        <v>3.4</v>
      </c>
    </row>
    <row r="7242" spans="1:2" x14ac:dyDescent="0.3">
      <c r="A7242" s="6">
        <v>43036</v>
      </c>
      <c r="B7242" s="5">
        <v>14.9</v>
      </c>
    </row>
    <row r="7243" spans="1:2" x14ac:dyDescent="0.3">
      <c r="A7243" s="6">
        <v>43037</v>
      </c>
      <c r="B7243" s="5">
        <v>2.9</v>
      </c>
    </row>
    <row r="7244" spans="1:2" x14ac:dyDescent="0.3">
      <c r="A7244" s="6">
        <v>43038</v>
      </c>
      <c r="B7244" s="5">
        <v>0</v>
      </c>
    </row>
    <row r="7245" spans="1:2" x14ac:dyDescent="0.3">
      <c r="A7245" s="6">
        <v>43039</v>
      </c>
      <c r="B7245" s="5">
        <v>0.3</v>
      </c>
    </row>
    <row r="7246" spans="1:2" x14ac:dyDescent="0.3">
      <c r="A7246" s="6">
        <v>43040</v>
      </c>
      <c r="B7246" s="5">
        <v>7.5</v>
      </c>
    </row>
    <row r="7247" spans="1:2" x14ac:dyDescent="0.3">
      <c r="A7247" s="6">
        <v>43041</v>
      </c>
      <c r="B7247" s="5">
        <v>3.9</v>
      </c>
    </row>
    <row r="7248" spans="1:2" x14ac:dyDescent="0.3">
      <c r="A7248" s="6">
        <v>43042</v>
      </c>
      <c r="B7248" s="5">
        <v>0</v>
      </c>
    </row>
    <row r="7249" spans="1:2" x14ac:dyDescent="0.3">
      <c r="A7249" s="6">
        <v>43043</v>
      </c>
      <c r="B7249" s="5">
        <v>0</v>
      </c>
    </row>
    <row r="7250" spans="1:2" x14ac:dyDescent="0.3">
      <c r="A7250" s="6">
        <v>43044</v>
      </c>
      <c r="B7250" s="5">
        <v>0</v>
      </c>
    </row>
    <row r="7251" spans="1:2" x14ac:dyDescent="0.3">
      <c r="A7251" s="6">
        <v>43045</v>
      </c>
      <c r="B7251" s="5">
        <v>0.7</v>
      </c>
    </row>
    <row r="7252" spans="1:2" x14ac:dyDescent="0.3">
      <c r="A7252" s="6">
        <v>43046</v>
      </c>
      <c r="B7252" s="5">
        <v>0.2</v>
      </c>
    </row>
    <row r="7253" spans="1:2" x14ac:dyDescent="0.3">
      <c r="A7253" s="6">
        <v>43047</v>
      </c>
      <c r="B7253" s="5">
        <v>0</v>
      </c>
    </row>
    <row r="7254" spans="1:2" x14ac:dyDescent="0.3">
      <c r="A7254" s="6">
        <v>43048</v>
      </c>
      <c r="B7254" s="5">
        <v>0</v>
      </c>
    </row>
    <row r="7255" spans="1:2" x14ac:dyDescent="0.3">
      <c r="A7255" s="6">
        <v>43049</v>
      </c>
      <c r="B7255" s="5">
        <v>3.5</v>
      </c>
    </row>
    <row r="7256" spans="1:2" x14ac:dyDescent="0.3">
      <c r="A7256" s="6">
        <v>43050</v>
      </c>
      <c r="B7256" s="5">
        <v>4.5999999999999996</v>
      </c>
    </row>
    <row r="7257" spans="1:2" x14ac:dyDescent="0.3">
      <c r="A7257" s="6">
        <v>43051</v>
      </c>
      <c r="B7257" s="5">
        <v>0</v>
      </c>
    </row>
    <row r="7258" spans="1:2" x14ac:dyDescent="0.3">
      <c r="A7258" s="6">
        <v>43052</v>
      </c>
      <c r="B7258" s="5">
        <v>0</v>
      </c>
    </row>
    <row r="7259" spans="1:2" x14ac:dyDescent="0.3">
      <c r="A7259" s="6">
        <v>43053</v>
      </c>
      <c r="B7259" s="5">
        <v>0</v>
      </c>
    </row>
    <row r="7260" spans="1:2" x14ac:dyDescent="0.3">
      <c r="A7260" s="6">
        <v>43054</v>
      </c>
      <c r="B7260" s="5">
        <v>0.8</v>
      </c>
    </row>
    <row r="7261" spans="1:2" x14ac:dyDescent="0.3">
      <c r="A7261" s="6">
        <v>43055</v>
      </c>
      <c r="B7261" s="5">
        <v>0</v>
      </c>
    </row>
    <row r="7262" spans="1:2" x14ac:dyDescent="0.3">
      <c r="A7262" s="6">
        <v>43056</v>
      </c>
      <c r="B7262" s="5">
        <v>0</v>
      </c>
    </row>
    <row r="7263" spans="1:2" x14ac:dyDescent="0.3">
      <c r="A7263" s="6">
        <v>43057</v>
      </c>
      <c r="B7263" s="5">
        <v>1.9</v>
      </c>
    </row>
    <row r="7264" spans="1:2" x14ac:dyDescent="0.3">
      <c r="A7264" s="6">
        <v>43058</v>
      </c>
      <c r="B7264" s="5">
        <v>7</v>
      </c>
    </row>
    <row r="7265" spans="1:2" x14ac:dyDescent="0.3">
      <c r="A7265" s="6">
        <v>43059</v>
      </c>
      <c r="B7265" s="5">
        <v>0</v>
      </c>
    </row>
    <row r="7266" spans="1:2" x14ac:dyDescent="0.3">
      <c r="A7266" s="6">
        <v>43060</v>
      </c>
      <c r="B7266" s="5">
        <v>1.6</v>
      </c>
    </row>
    <row r="7267" spans="1:2" x14ac:dyDescent="0.3">
      <c r="A7267" s="6">
        <v>43061</v>
      </c>
      <c r="B7267" s="5">
        <v>3.2</v>
      </c>
    </row>
    <row r="7268" spans="1:2" x14ac:dyDescent="0.3">
      <c r="A7268" s="6">
        <v>43062</v>
      </c>
      <c r="B7268" s="5">
        <v>0</v>
      </c>
    </row>
    <row r="7269" spans="1:2" x14ac:dyDescent="0.3">
      <c r="A7269" s="6">
        <v>43063</v>
      </c>
      <c r="B7269" s="5">
        <v>0.4</v>
      </c>
    </row>
    <row r="7270" spans="1:2" x14ac:dyDescent="0.3">
      <c r="A7270" s="6">
        <v>43064</v>
      </c>
      <c r="B7270" s="5">
        <v>2</v>
      </c>
    </row>
    <row r="7271" spans="1:2" x14ac:dyDescent="0.3">
      <c r="A7271" s="6">
        <v>43065</v>
      </c>
      <c r="B7271" s="5">
        <v>0</v>
      </c>
    </row>
    <row r="7272" spans="1:2" x14ac:dyDescent="0.3">
      <c r="A7272" s="6">
        <v>43066</v>
      </c>
      <c r="B7272" s="5">
        <v>0</v>
      </c>
    </row>
    <row r="7273" spans="1:2" x14ac:dyDescent="0.3">
      <c r="A7273" s="6">
        <v>43067</v>
      </c>
      <c r="B7273" s="5">
        <v>0.6</v>
      </c>
    </row>
    <row r="7274" spans="1:2" x14ac:dyDescent="0.3">
      <c r="A7274" s="6">
        <v>43068</v>
      </c>
      <c r="B7274" s="5">
        <v>0.2</v>
      </c>
    </row>
    <row r="7275" spans="1:2" x14ac:dyDescent="0.3">
      <c r="A7275" s="6">
        <v>43069</v>
      </c>
      <c r="B7275" s="5">
        <v>4.3</v>
      </c>
    </row>
    <row r="7276" spans="1:2" x14ac:dyDescent="0.3">
      <c r="A7276" s="6">
        <v>43070</v>
      </c>
      <c r="B7276" s="5">
        <v>0.3</v>
      </c>
    </row>
    <row r="7277" spans="1:2" x14ac:dyDescent="0.3">
      <c r="A7277" s="6">
        <v>43071</v>
      </c>
      <c r="B7277" s="5">
        <v>0</v>
      </c>
    </row>
    <row r="7278" spans="1:2" x14ac:dyDescent="0.3">
      <c r="A7278" s="6">
        <v>43072</v>
      </c>
      <c r="B7278" s="5">
        <v>0.5</v>
      </c>
    </row>
    <row r="7279" spans="1:2" x14ac:dyDescent="0.3">
      <c r="A7279" s="6">
        <v>43073</v>
      </c>
      <c r="B7279" s="5">
        <v>0.4</v>
      </c>
    </row>
    <row r="7280" spans="1:2" x14ac:dyDescent="0.3">
      <c r="A7280" s="6">
        <v>43074</v>
      </c>
      <c r="B7280" s="5">
        <v>1.8</v>
      </c>
    </row>
    <row r="7281" spans="1:2" x14ac:dyDescent="0.3">
      <c r="A7281" s="6">
        <v>43075</v>
      </c>
      <c r="B7281" s="5">
        <v>0.4</v>
      </c>
    </row>
    <row r="7282" spans="1:2" x14ac:dyDescent="0.3">
      <c r="A7282" s="6">
        <v>43076</v>
      </c>
      <c r="B7282" s="5">
        <v>0.7</v>
      </c>
    </row>
    <row r="7283" spans="1:2" x14ac:dyDescent="0.3">
      <c r="A7283" s="6">
        <v>43077</v>
      </c>
      <c r="B7283" s="5">
        <v>0</v>
      </c>
    </row>
    <row r="7284" spans="1:2" x14ac:dyDescent="0.3">
      <c r="A7284" s="6">
        <v>43078</v>
      </c>
      <c r="B7284" s="5">
        <v>1.1000000000000001</v>
      </c>
    </row>
    <row r="7285" spans="1:2" x14ac:dyDescent="0.3">
      <c r="A7285" s="6">
        <v>43079</v>
      </c>
      <c r="B7285" s="5">
        <v>3.6</v>
      </c>
    </row>
    <row r="7286" spans="1:2" x14ac:dyDescent="0.3">
      <c r="A7286" s="6">
        <v>43080</v>
      </c>
      <c r="B7286" s="5">
        <v>0.2</v>
      </c>
    </row>
    <row r="7287" spans="1:2" x14ac:dyDescent="0.3">
      <c r="A7287" s="6">
        <v>43081</v>
      </c>
      <c r="B7287" s="5">
        <v>0</v>
      </c>
    </row>
    <row r="7288" spans="1:2" x14ac:dyDescent="0.3">
      <c r="A7288" s="6">
        <v>43082</v>
      </c>
      <c r="B7288" s="5">
        <v>1.8</v>
      </c>
    </row>
    <row r="7289" spans="1:2" x14ac:dyDescent="0.3">
      <c r="A7289" s="6">
        <v>43083</v>
      </c>
      <c r="B7289" s="5">
        <v>3.9</v>
      </c>
    </row>
    <row r="7290" spans="1:2" x14ac:dyDescent="0.3">
      <c r="A7290" s="6">
        <v>43084</v>
      </c>
      <c r="B7290" s="5">
        <v>6.3</v>
      </c>
    </row>
    <row r="7291" spans="1:2" x14ac:dyDescent="0.3">
      <c r="A7291" s="6">
        <v>43085</v>
      </c>
      <c r="B7291" s="5">
        <v>1.2</v>
      </c>
    </row>
    <row r="7292" spans="1:2" x14ac:dyDescent="0.3">
      <c r="A7292" s="6">
        <v>43086</v>
      </c>
      <c r="B7292" s="5">
        <v>0.4</v>
      </c>
    </row>
    <row r="7293" spans="1:2" x14ac:dyDescent="0.3">
      <c r="A7293" s="6">
        <v>43087</v>
      </c>
      <c r="B7293" s="5">
        <v>0</v>
      </c>
    </row>
    <row r="7294" spans="1:2" x14ac:dyDescent="0.3">
      <c r="A7294" s="6">
        <v>43088</v>
      </c>
      <c r="B7294" s="5">
        <v>0</v>
      </c>
    </row>
    <row r="7295" spans="1:2" x14ac:dyDescent="0.3">
      <c r="A7295" s="6">
        <v>43089</v>
      </c>
      <c r="B7295" s="5">
        <v>1.9</v>
      </c>
    </row>
    <row r="7296" spans="1:2" x14ac:dyDescent="0.3">
      <c r="A7296" s="6">
        <v>43090</v>
      </c>
      <c r="B7296" s="5">
        <v>3.2</v>
      </c>
    </row>
    <row r="7297" spans="1:2" x14ac:dyDescent="0.3">
      <c r="A7297" s="6">
        <v>43091</v>
      </c>
      <c r="B7297" s="5">
        <v>2</v>
      </c>
    </row>
    <row r="7298" spans="1:2" x14ac:dyDescent="0.3">
      <c r="A7298" s="6">
        <v>43092</v>
      </c>
      <c r="B7298" s="5">
        <v>2</v>
      </c>
    </row>
    <row r="7299" spans="1:2" x14ac:dyDescent="0.3">
      <c r="A7299" s="6">
        <v>43093</v>
      </c>
      <c r="B7299" s="5">
        <v>1.8</v>
      </c>
    </row>
    <row r="7300" spans="1:2" x14ac:dyDescent="0.3">
      <c r="A7300" s="6">
        <v>43094</v>
      </c>
      <c r="B7300" s="5">
        <v>0</v>
      </c>
    </row>
    <row r="7301" spans="1:2" x14ac:dyDescent="0.3">
      <c r="A7301" s="6">
        <v>43095</v>
      </c>
      <c r="B7301" s="5">
        <v>0</v>
      </c>
    </row>
    <row r="7302" spans="1:2" x14ac:dyDescent="0.3">
      <c r="A7302" s="6">
        <v>43096</v>
      </c>
      <c r="B7302" s="5">
        <v>0.7</v>
      </c>
    </row>
    <row r="7303" spans="1:2" x14ac:dyDescent="0.3">
      <c r="A7303" s="6">
        <v>43097</v>
      </c>
      <c r="B7303" s="5">
        <v>2.2999999999999998</v>
      </c>
    </row>
    <row r="7304" spans="1:2" x14ac:dyDescent="0.3">
      <c r="A7304" s="6">
        <v>43098</v>
      </c>
      <c r="B7304" s="5">
        <v>0</v>
      </c>
    </row>
    <row r="7305" spans="1:2" x14ac:dyDescent="0.3">
      <c r="A7305" s="6">
        <v>43099</v>
      </c>
      <c r="B7305" s="5">
        <v>3.1</v>
      </c>
    </row>
    <row r="7306" spans="1:2" x14ac:dyDescent="0.3">
      <c r="A7306" s="6">
        <v>43100</v>
      </c>
      <c r="B7306" s="5">
        <v>0.3</v>
      </c>
    </row>
    <row r="7307" spans="1:2" x14ac:dyDescent="0.3">
      <c r="A7307" s="6">
        <v>43101</v>
      </c>
      <c r="B7307" s="5">
        <v>0.3</v>
      </c>
    </row>
    <row r="7308" spans="1:2" x14ac:dyDescent="0.3">
      <c r="A7308" s="6">
        <v>43102</v>
      </c>
      <c r="B7308" s="5">
        <v>0.9</v>
      </c>
    </row>
    <row r="7309" spans="1:2" x14ac:dyDescent="0.3">
      <c r="A7309" s="6">
        <v>43103</v>
      </c>
      <c r="B7309" s="5">
        <v>6.3</v>
      </c>
    </row>
    <row r="7310" spans="1:2" x14ac:dyDescent="0.3">
      <c r="A7310" s="6">
        <v>43104</v>
      </c>
      <c r="B7310" s="5">
        <v>0.6</v>
      </c>
    </row>
    <row r="7311" spans="1:2" x14ac:dyDescent="0.3">
      <c r="A7311" s="6">
        <v>43105</v>
      </c>
      <c r="B7311" s="5">
        <v>0.5</v>
      </c>
    </row>
    <row r="7312" spans="1:2" x14ac:dyDescent="0.3">
      <c r="A7312" s="6">
        <v>43106</v>
      </c>
      <c r="B7312" s="5">
        <v>0</v>
      </c>
    </row>
    <row r="7313" spans="1:2" x14ac:dyDescent="0.3">
      <c r="A7313" s="6">
        <v>43107</v>
      </c>
      <c r="B7313" s="5">
        <v>0</v>
      </c>
    </row>
    <row r="7314" spans="1:2" x14ac:dyDescent="0.3">
      <c r="A7314" s="6">
        <v>43108</v>
      </c>
      <c r="B7314" s="5">
        <v>0</v>
      </c>
    </row>
    <row r="7315" spans="1:2" x14ac:dyDescent="0.3">
      <c r="A7315" s="6">
        <v>43109</v>
      </c>
      <c r="B7315" s="5">
        <v>0</v>
      </c>
    </row>
    <row r="7316" spans="1:2" x14ac:dyDescent="0.3">
      <c r="A7316" s="6">
        <v>43110</v>
      </c>
      <c r="B7316" s="5">
        <v>0.8</v>
      </c>
    </row>
    <row r="7317" spans="1:2" x14ac:dyDescent="0.3">
      <c r="A7317" s="6">
        <v>43111</v>
      </c>
      <c r="B7317" s="5">
        <v>0.5</v>
      </c>
    </row>
    <row r="7318" spans="1:2" x14ac:dyDescent="0.3">
      <c r="A7318" s="6">
        <v>43112</v>
      </c>
      <c r="B7318" s="5">
        <v>0</v>
      </c>
    </row>
    <row r="7319" spans="1:2" x14ac:dyDescent="0.3">
      <c r="A7319" s="6">
        <v>43113</v>
      </c>
      <c r="B7319" s="5">
        <v>0</v>
      </c>
    </row>
    <row r="7320" spans="1:2" x14ac:dyDescent="0.3">
      <c r="A7320" s="6">
        <v>43114</v>
      </c>
      <c r="B7320" s="5">
        <v>0</v>
      </c>
    </row>
    <row r="7321" spans="1:2" x14ac:dyDescent="0.3">
      <c r="A7321" s="6">
        <v>43115</v>
      </c>
      <c r="B7321" s="5">
        <v>0.2</v>
      </c>
    </row>
    <row r="7322" spans="1:2" x14ac:dyDescent="0.3">
      <c r="A7322" s="6">
        <v>43116</v>
      </c>
      <c r="B7322" s="5">
        <v>5.6</v>
      </c>
    </row>
    <row r="7323" spans="1:2" x14ac:dyDescent="0.3">
      <c r="A7323" s="6">
        <v>43117</v>
      </c>
      <c r="B7323" s="5">
        <v>0.3</v>
      </c>
    </row>
    <row r="7324" spans="1:2" x14ac:dyDescent="0.3">
      <c r="A7324" s="6">
        <v>43118</v>
      </c>
      <c r="B7324" s="5">
        <v>9.3000000000000007</v>
      </c>
    </row>
    <row r="7325" spans="1:2" x14ac:dyDescent="0.3">
      <c r="A7325" s="6">
        <v>43119</v>
      </c>
      <c r="B7325" s="5">
        <v>5.7</v>
      </c>
    </row>
    <row r="7326" spans="1:2" x14ac:dyDescent="0.3">
      <c r="A7326" s="6">
        <v>43120</v>
      </c>
      <c r="B7326" s="5">
        <v>0.1</v>
      </c>
    </row>
    <row r="7327" spans="1:2" x14ac:dyDescent="0.3">
      <c r="A7327" s="6">
        <v>43121</v>
      </c>
      <c r="B7327" s="5">
        <v>0</v>
      </c>
    </row>
    <row r="7328" spans="1:2" x14ac:dyDescent="0.3">
      <c r="A7328" s="6">
        <v>43122</v>
      </c>
      <c r="B7328" s="5">
        <v>0</v>
      </c>
    </row>
    <row r="7329" spans="1:2" x14ac:dyDescent="0.3">
      <c r="A7329" s="6">
        <v>43123</v>
      </c>
      <c r="B7329" s="5">
        <v>0</v>
      </c>
    </row>
    <row r="7330" spans="1:2" x14ac:dyDescent="0.3">
      <c r="A7330" s="6">
        <v>43124</v>
      </c>
      <c r="B7330" s="5">
        <v>0.4</v>
      </c>
    </row>
    <row r="7331" spans="1:2" x14ac:dyDescent="0.3">
      <c r="A7331" s="6">
        <v>43125</v>
      </c>
      <c r="B7331" s="5">
        <v>0.3</v>
      </c>
    </row>
    <row r="7332" spans="1:2" x14ac:dyDescent="0.3">
      <c r="A7332" s="6">
        <v>43126</v>
      </c>
      <c r="B7332" s="5">
        <v>0</v>
      </c>
    </row>
    <row r="7333" spans="1:2" x14ac:dyDescent="0.3">
      <c r="A7333" s="6">
        <v>43127</v>
      </c>
      <c r="B7333" s="5">
        <v>1.7</v>
      </c>
    </row>
    <row r="7334" spans="1:2" x14ac:dyDescent="0.3">
      <c r="A7334" s="6">
        <v>43128</v>
      </c>
      <c r="B7334" s="5">
        <v>1.5</v>
      </c>
    </row>
    <row r="7335" spans="1:2" x14ac:dyDescent="0.3">
      <c r="A7335" s="6">
        <v>43129</v>
      </c>
      <c r="B7335" s="5">
        <v>3.5</v>
      </c>
    </row>
    <row r="7336" spans="1:2" x14ac:dyDescent="0.3">
      <c r="A7336" s="6">
        <v>43130</v>
      </c>
      <c r="B7336" s="5">
        <v>0</v>
      </c>
    </row>
    <row r="7337" spans="1:2" x14ac:dyDescent="0.3">
      <c r="A7337" s="6">
        <v>43131</v>
      </c>
      <c r="B7337" s="5">
        <v>2</v>
      </c>
    </row>
    <row r="7338" spans="1:2" x14ac:dyDescent="0.3">
      <c r="A7338" s="6">
        <v>43132</v>
      </c>
      <c r="B7338" s="5">
        <v>2.8</v>
      </c>
    </row>
    <row r="7339" spans="1:2" x14ac:dyDescent="0.3">
      <c r="A7339" s="6">
        <v>43133</v>
      </c>
      <c r="B7339" s="5">
        <v>0</v>
      </c>
    </row>
    <row r="7340" spans="1:2" x14ac:dyDescent="0.3">
      <c r="A7340" s="6">
        <v>43134</v>
      </c>
      <c r="B7340" s="5">
        <v>0</v>
      </c>
    </row>
    <row r="7341" spans="1:2" x14ac:dyDescent="0.3">
      <c r="A7341" s="6">
        <v>43135</v>
      </c>
      <c r="B7341" s="5">
        <v>0</v>
      </c>
    </row>
    <row r="7342" spans="1:2" x14ac:dyDescent="0.3">
      <c r="A7342" s="6">
        <v>43136</v>
      </c>
      <c r="B7342" s="5">
        <v>0</v>
      </c>
    </row>
    <row r="7343" spans="1:2" x14ac:dyDescent="0.3">
      <c r="A7343" s="6">
        <v>43137</v>
      </c>
      <c r="B7343" s="5">
        <v>0</v>
      </c>
    </row>
    <row r="7344" spans="1:2" x14ac:dyDescent="0.3">
      <c r="A7344" s="6">
        <v>43138</v>
      </c>
      <c r="B7344" s="5">
        <v>0</v>
      </c>
    </row>
    <row r="7345" spans="1:2" x14ac:dyDescent="0.3">
      <c r="A7345" s="6">
        <v>43139</v>
      </c>
      <c r="B7345" s="5">
        <v>0</v>
      </c>
    </row>
    <row r="7346" spans="1:2" x14ac:dyDescent="0.3">
      <c r="A7346" s="6">
        <v>43140</v>
      </c>
      <c r="B7346" s="5">
        <v>0</v>
      </c>
    </row>
    <row r="7347" spans="1:2" x14ac:dyDescent="0.3">
      <c r="A7347" s="6">
        <v>43141</v>
      </c>
      <c r="B7347" s="5">
        <v>0</v>
      </c>
    </row>
    <row r="7348" spans="1:2" x14ac:dyDescent="0.3">
      <c r="A7348" s="6">
        <v>43142</v>
      </c>
      <c r="B7348" s="5">
        <v>0</v>
      </c>
    </row>
    <row r="7349" spans="1:2" x14ac:dyDescent="0.3">
      <c r="A7349" s="6">
        <v>43143</v>
      </c>
      <c r="B7349" s="5">
        <v>0</v>
      </c>
    </row>
    <row r="7350" spans="1:2" x14ac:dyDescent="0.3">
      <c r="A7350" s="6">
        <v>43144</v>
      </c>
      <c r="B7350" s="5">
        <v>0</v>
      </c>
    </row>
    <row r="7351" spans="1:2" x14ac:dyDescent="0.3">
      <c r="A7351" s="6">
        <v>43145</v>
      </c>
      <c r="B7351" s="5">
        <v>0.4</v>
      </c>
    </row>
    <row r="7352" spans="1:2" x14ac:dyDescent="0.3">
      <c r="A7352" s="6">
        <v>43146</v>
      </c>
      <c r="B7352" s="5">
        <v>0</v>
      </c>
    </row>
    <row r="7353" spans="1:2" x14ac:dyDescent="0.3">
      <c r="A7353" s="6">
        <v>43147</v>
      </c>
      <c r="B7353" s="5">
        <v>0</v>
      </c>
    </row>
    <row r="7354" spans="1:2" x14ac:dyDescent="0.3">
      <c r="A7354" s="6">
        <v>43148</v>
      </c>
      <c r="B7354" s="5">
        <v>0</v>
      </c>
    </row>
    <row r="7355" spans="1:2" x14ac:dyDescent="0.3">
      <c r="A7355" s="6">
        <v>43149</v>
      </c>
      <c r="B7355" s="5">
        <v>0</v>
      </c>
    </row>
    <row r="7356" spans="1:2" x14ac:dyDescent="0.3">
      <c r="A7356" s="6">
        <v>43150</v>
      </c>
      <c r="B7356" s="5">
        <v>0</v>
      </c>
    </row>
    <row r="7357" spans="1:2" x14ac:dyDescent="0.3">
      <c r="A7357" s="6">
        <v>43151</v>
      </c>
      <c r="B7357" s="5">
        <v>0</v>
      </c>
    </row>
    <row r="7358" spans="1:2" x14ac:dyDescent="0.3">
      <c r="A7358" s="6">
        <v>43152</v>
      </c>
      <c r="B7358" s="5">
        <v>0</v>
      </c>
    </row>
    <row r="7359" spans="1:2" x14ac:dyDescent="0.3">
      <c r="A7359" s="6">
        <v>43153</v>
      </c>
      <c r="B7359" s="5">
        <v>0</v>
      </c>
    </row>
    <row r="7360" spans="1:2" x14ac:dyDescent="0.3">
      <c r="A7360" s="6">
        <v>43154</v>
      </c>
      <c r="B7360" s="5">
        <v>0</v>
      </c>
    </row>
    <row r="7361" spans="1:2" x14ac:dyDescent="0.3">
      <c r="A7361" s="6">
        <v>43155</v>
      </c>
      <c r="B7361" s="5">
        <v>0</v>
      </c>
    </row>
    <row r="7362" spans="1:2" x14ac:dyDescent="0.3">
      <c r="A7362" s="6">
        <v>43156</v>
      </c>
      <c r="B7362" s="5">
        <v>0</v>
      </c>
    </row>
    <row r="7363" spans="1:2" x14ac:dyDescent="0.3">
      <c r="A7363" s="6">
        <v>43157</v>
      </c>
      <c r="B7363" s="5">
        <v>0</v>
      </c>
    </row>
    <row r="7364" spans="1:2" x14ac:dyDescent="0.3">
      <c r="A7364" s="6">
        <v>43158</v>
      </c>
      <c r="B7364" s="5">
        <v>0.2</v>
      </c>
    </row>
    <row r="7365" spans="1:2" x14ac:dyDescent="0.3">
      <c r="A7365" s="6">
        <v>43159</v>
      </c>
      <c r="B7365" s="5">
        <v>0</v>
      </c>
    </row>
    <row r="7366" spans="1:2" x14ac:dyDescent="0.3">
      <c r="A7366" s="6">
        <v>43160</v>
      </c>
      <c r="B7366" s="5">
        <v>0</v>
      </c>
    </row>
    <row r="7367" spans="1:2" x14ac:dyDescent="0.3">
      <c r="A7367" s="6">
        <v>43161</v>
      </c>
      <c r="B7367" s="5">
        <v>0</v>
      </c>
    </row>
    <row r="7368" spans="1:2" x14ac:dyDescent="0.3">
      <c r="A7368" s="6">
        <v>43162</v>
      </c>
      <c r="B7368" s="5">
        <v>0</v>
      </c>
    </row>
    <row r="7369" spans="1:2" x14ac:dyDescent="0.3">
      <c r="A7369" s="6">
        <v>43163</v>
      </c>
      <c r="B7369" s="5">
        <v>0</v>
      </c>
    </row>
    <row r="7370" spans="1:2" x14ac:dyDescent="0.3">
      <c r="A7370" s="6">
        <v>43164</v>
      </c>
      <c r="B7370" s="5">
        <v>0</v>
      </c>
    </row>
    <row r="7371" spans="1:2" x14ac:dyDescent="0.3">
      <c r="A7371" s="6">
        <v>43165</v>
      </c>
      <c r="B7371" s="5">
        <v>2.6</v>
      </c>
    </row>
    <row r="7372" spans="1:2" x14ac:dyDescent="0.3">
      <c r="A7372" s="6">
        <v>43166</v>
      </c>
      <c r="B7372" s="5">
        <v>0</v>
      </c>
    </row>
    <row r="7373" spans="1:2" x14ac:dyDescent="0.3">
      <c r="A7373" s="6">
        <v>43167</v>
      </c>
      <c r="B7373" s="5">
        <v>1.5</v>
      </c>
    </row>
    <row r="7374" spans="1:2" x14ac:dyDescent="0.3">
      <c r="A7374" s="6">
        <v>43168</v>
      </c>
      <c r="B7374" s="5">
        <v>0.5</v>
      </c>
    </row>
    <row r="7375" spans="1:2" x14ac:dyDescent="0.3">
      <c r="A7375" s="6">
        <v>43169</v>
      </c>
      <c r="B7375" s="5">
        <v>0</v>
      </c>
    </row>
    <row r="7376" spans="1:2" x14ac:dyDescent="0.3">
      <c r="A7376" s="6">
        <v>43170</v>
      </c>
      <c r="B7376" s="5">
        <v>0</v>
      </c>
    </row>
    <row r="7377" spans="1:2" x14ac:dyDescent="0.3">
      <c r="A7377" s="6">
        <v>43171</v>
      </c>
      <c r="B7377" s="5">
        <v>2.4</v>
      </c>
    </row>
    <row r="7378" spans="1:2" x14ac:dyDescent="0.3">
      <c r="A7378" s="6">
        <v>43172</v>
      </c>
      <c r="B7378" s="5">
        <v>0.7</v>
      </c>
    </row>
    <row r="7379" spans="1:2" x14ac:dyDescent="0.3">
      <c r="A7379" s="6">
        <v>43173</v>
      </c>
      <c r="B7379" s="5">
        <v>0</v>
      </c>
    </row>
    <row r="7380" spans="1:2" x14ac:dyDescent="0.3">
      <c r="A7380" s="6">
        <v>43174</v>
      </c>
      <c r="B7380" s="5">
        <v>0</v>
      </c>
    </row>
    <row r="7381" spans="1:2" x14ac:dyDescent="0.3">
      <c r="A7381" s="6">
        <v>43175</v>
      </c>
      <c r="B7381" s="5">
        <v>0</v>
      </c>
    </row>
    <row r="7382" spans="1:2" x14ac:dyDescent="0.3">
      <c r="A7382" s="6">
        <v>43176</v>
      </c>
      <c r="B7382" s="5">
        <v>0</v>
      </c>
    </row>
    <row r="7383" spans="1:2" x14ac:dyDescent="0.3">
      <c r="A7383" s="6">
        <v>43177</v>
      </c>
      <c r="B7383" s="5">
        <v>0</v>
      </c>
    </row>
    <row r="7384" spans="1:2" x14ac:dyDescent="0.3">
      <c r="A7384" s="6">
        <v>43178</v>
      </c>
      <c r="B7384" s="5">
        <v>0</v>
      </c>
    </row>
    <row r="7385" spans="1:2" x14ac:dyDescent="0.3">
      <c r="A7385" s="6">
        <v>43179</v>
      </c>
      <c r="B7385" s="5">
        <v>0</v>
      </c>
    </row>
    <row r="7386" spans="1:2" x14ac:dyDescent="0.3">
      <c r="A7386" s="6">
        <v>43180</v>
      </c>
      <c r="B7386" s="5">
        <v>0</v>
      </c>
    </row>
    <row r="7387" spans="1:2" x14ac:dyDescent="0.3">
      <c r="A7387" s="6">
        <v>43181</v>
      </c>
      <c r="B7387" s="5">
        <v>0.6</v>
      </c>
    </row>
    <row r="7388" spans="1:2" x14ac:dyDescent="0.3">
      <c r="A7388" s="6">
        <v>43182</v>
      </c>
      <c r="B7388" s="5">
        <v>0</v>
      </c>
    </row>
    <row r="7389" spans="1:2" x14ac:dyDescent="0.3">
      <c r="A7389" s="6">
        <v>43183</v>
      </c>
      <c r="B7389" s="5">
        <v>0</v>
      </c>
    </row>
    <row r="7390" spans="1:2" x14ac:dyDescent="0.3">
      <c r="A7390" s="6">
        <v>43184</v>
      </c>
      <c r="B7390" s="5">
        <v>0</v>
      </c>
    </row>
    <row r="7391" spans="1:2" x14ac:dyDescent="0.3">
      <c r="A7391" s="6">
        <v>43185</v>
      </c>
      <c r="B7391" s="5">
        <v>0.4</v>
      </c>
    </row>
    <row r="7392" spans="1:2" x14ac:dyDescent="0.3">
      <c r="A7392" s="6">
        <v>43186</v>
      </c>
      <c r="B7392" s="5">
        <v>0</v>
      </c>
    </row>
    <row r="7393" spans="1:2" x14ac:dyDescent="0.3">
      <c r="A7393" s="6">
        <v>43187</v>
      </c>
      <c r="B7393" s="5">
        <v>3.2</v>
      </c>
    </row>
    <row r="7394" spans="1:2" x14ac:dyDescent="0.3">
      <c r="A7394" s="6">
        <v>43188</v>
      </c>
      <c r="B7394" s="5">
        <v>0.1</v>
      </c>
    </row>
    <row r="7395" spans="1:2" x14ac:dyDescent="0.3">
      <c r="A7395" s="6">
        <v>43189</v>
      </c>
      <c r="B7395" s="5">
        <v>0</v>
      </c>
    </row>
    <row r="7396" spans="1:2" x14ac:dyDescent="0.3">
      <c r="A7396" s="6">
        <v>43190</v>
      </c>
      <c r="B7396" s="5">
        <v>16.2</v>
      </c>
    </row>
    <row r="7397" spans="1:2" x14ac:dyDescent="0.3">
      <c r="A7397" s="6">
        <v>43191</v>
      </c>
      <c r="B7397" s="5">
        <v>0.4</v>
      </c>
    </row>
    <row r="7398" spans="1:2" x14ac:dyDescent="0.3">
      <c r="A7398" s="6">
        <v>43192</v>
      </c>
      <c r="B7398" s="5">
        <v>0</v>
      </c>
    </row>
    <row r="7399" spans="1:2" x14ac:dyDescent="0.3">
      <c r="A7399" s="6">
        <v>43193</v>
      </c>
      <c r="B7399" s="5">
        <v>0</v>
      </c>
    </row>
    <row r="7400" spans="1:2" x14ac:dyDescent="0.3">
      <c r="A7400" s="6">
        <v>43194</v>
      </c>
      <c r="B7400" s="5">
        <v>0</v>
      </c>
    </row>
    <row r="7401" spans="1:2" x14ac:dyDescent="0.3">
      <c r="A7401" s="6">
        <v>43195</v>
      </c>
      <c r="B7401" s="5">
        <v>0</v>
      </c>
    </row>
    <row r="7402" spans="1:2" x14ac:dyDescent="0.3">
      <c r="A7402" s="6">
        <v>43196</v>
      </c>
      <c r="B7402" s="5">
        <v>0</v>
      </c>
    </row>
    <row r="7403" spans="1:2" x14ac:dyDescent="0.3">
      <c r="A7403" s="6">
        <v>43197</v>
      </c>
      <c r="B7403" s="5">
        <v>0</v>
      </c>
    </row>
    <row r="7404" spans="1:2" x14ac:dyDescent="0.3">
      <c r="A7404" s="6">
        <v>43198</v>
      </c>
      <c r="B7404" s="5">
        <v>0</v>
      </c>
    </row>
    <row r="7405" spans="1:2" x14ac:dyDescent="0.3">
      <c r="A7405" s="6">
        <v>43199</v>
      </c>
      <c r="B7405" s="5">
        <v>0</v>
      </c>
    </row>
    <row r="7406" spans="1:2" x14ac:dyDescent="0.3">
      <c r="A7406" s="6">
        <v>43200</v>
      </c>
      <c r="B7406" s="5">
        <v>1.1000000000000001</v>
      </c>
    </row>
    <row r="7407" spans="1:2" x14ac:dyDescent="0.3">
      <c r="A7407" s="6">
        <v>43201</v>
      </c>
      <c r="B7407" s="5">
        <v>0</v>
      </c>
    </row>
    <row r="7408" spans="1:2" x14ac:dyDescent="0.3">
      <c r="A7408" s="6">
        <v>43202</v>
      </c>
      <c r="B7408" s="5">
        <v>0</v>
      </c>
    </row>
    <row r="7409" spans="1:2" x14ac:dyDescent="0.3">
      <c r="A7409" s="6">
        <v>43203</v>
      </c>
      <c r="B7409" s="5">
        <v>9</v>
      </c>
    </row>
    <row r="7410" spans="1:2" x14ac:dyDescent="0.3">
      <c r="A7410" s="6">
        <v>43204</v>
      </c>
      <c r="B7410" s="5">
        <v>0</v>
      </c>
    </row>
    <row r="7411" spans="1:2" x14ac:dyDescent="0.3">
      <c r="A7411" s="6">
        <v>43205</v>
      </c>
      <c r="B7411" s="5">
        <v>0.1</v>
      </c>
    </row>
    <row r="7412" spans="1:2" x14ac:dyDescent="0.3">
      <c r="A7412" s="6">
        <v>43206</v>
      </c>
      <c r="B7412" s="5">
        <v>6.7</v>
      </c>
    </row>
    <row r="7413" spans="1:2" x14ac:dyDescent="0.3">
      <c r="A7413" s="6">
        <v>43207</v>
      </c>
      <c r="B7413" s="5">
        <v>0</v>
      </c>
    </row>
    <row r="7414" spans="1:2" x14ac:dyDescent="0.3">
      <c r="A7414" s="6">
        <v>43208</v>
      </c>
      <c r="B7414" s="5">
        <v>0</v>
      </c>
    </row>
    <row r="7415" spans="1:2" x14ac:dyDescent="0.3">
      <c r="A7415" s="6">
        <v>43209</v>
      </c>
      <c r="B7415" s="5">
        <v>0</v>
      </c>
    </row>
    <row r="7416" spans="1:2" x14ac:dyDescent="0.3">
      <c r="A7416" s="6">
        <v>43210</v>
      </c>
      <c r="B7416" s="5">
        <v>0</v>
      </c>
    </row>
    <row r="7417" spans="1:2" x14ac:dyDescent="0.3">
      <c r="A7417" s="6">
        <v>43211</v>
      </c>
      <c r="B7417" s="5">
        <v>0</v>
      </c>
    </row>
    <row r="7418" spans="1:2" x14ac:dyDescent="0.3">
      <c r="A7418" s="6">
        <v>43212</v>
      </c>
      <c r="B7418" s="5">
        <v>0</v>
      </c>
    </row>
    <row r="7419" spans="1:2" x14ac:dyDescent="0.3">
      <c r="A7419" s="6">
        <v>43213</v>
      </c>
      <c r="B7419" s="5">
        <v>0</v>
      </c>
    </row>
    <row r="7420" spans="1:2" x14ac:dyDescent="0.3">
      <c r="A7420" s="6">
        <v>43214</v>
      </c>
      <c r="B7420" s="5">
        <v>3</v>
      </c>
    </row>
    <row r="7421" spans="1:2" x14ac:dyDescent="0.3">
      <c r="A7421" s="6">
        <v>43215</v>
      </c>
      <c r="B7421" s="5">
        <v>0.2</v>
      </c>
    </row>
    <row r="7422" spans="1:2" x14ac:dyDescent="0.3">
      <c r="A7422" s="6">
        <v>43216</v>
      </c>
      <c r="B7422" s="5">
        <v>2</v>
      </c>
    </row>
    <row r="7423" spans="1:2" x14ac:dyDescent="0.3">
      <c r="A7423" s="6">
        <v>43217</v>
      </c>
      <c r="B7423" s="5">
        <v>0</v>
      </c>
    </row>
    <row r="7424" spans="1:2" x14ac:dyDescent="0.3">
      <c r="A7424" s="6">
        <v>43218</v>
      </c>
      <c r="B7424" s="5">
        <v>0</v>
      </c>
    </row>
    <row r="7425" spans="1:2" x14ac:dyDescent="0.3">
      <c r="A7425" s="6">
        <v>43219</v>
      </c>
      <c r="B7425" s="5">
        <v>0</v>
      </c>
    </row>
    <row r="7426" spans="1:2" x14ac:dyDescent="0.3">
      <c r="A7426" s="6">
        <v>43220</v>
      </c>
      <c r="B7426" s="5">
        <v>1.6</v>
      </c>
    </row>
    <row r="7427" spans="1:2" x14ac:dyDescent="0.3">
      <c r="A7427" s="6">
        <v>43221</v>
      </c>
      <c r="B7427" s="5">
        <v>0</v>
      </c>
    </row>
    <row r="7428" spans="1:2" x14ac:dyDescent="0.3">
      <c r="A7428" s="6">
        <v>43222</v>
      </c>
      <c r="B7428" s="5">
        <v>0</v>
      </c>
    </row>
    <row r="7429" spans="1:2" x14ac:dyDescent="0.3">
      <c r="A7429" s="6">
        <v>43223</v>
      </c>
      <c r="B7429" s="5">
        <v>12</v>
      </c>
    </row>
    <row r="7430" spans="1:2" x14ac:dyDescent="0.3">
      <c r="A7430" s="6">
        <v>43224</v>
      </c>
      <c r="B7430" s="5">
        <v>0</v>
      </c>
    </row>
    <row r="7431" spans="1:2" x14ac:dyDescent="0.3">
      <c r="A7431" s="6">
        <v>43225</v>
      </c>
      <c r="B7431" s="5">
        <v>0</v>
      </c>
    </row>
    <row r="7432" spans="1:2" x14ac:dyDescent="0.3">
      <c r="A7432" s="6">
        <v>43226</v>
      </c>
      <c r="B7432" s="5">
        <v>0</v>
      </c>
    </row>
    <row r="7433" spans="1:2" x14ac:dyDescent="0.3">
      <c r="A7433" s="6">
        <v>43227</v>
      </c>
      <c r="B7433" s="5">
        <v>0</v>
      </c>
    </row>
    <row r="7434" spans="1:2" x14ac:dyDescent="0.3">
      <c r="A7434" s="6">
        <v>43228</v>
      </c>
      <c r="B7434" s="5">
        <v>0</v>
      </c>
    </row>
    <row r="7435" spans="1:2" x14ac:dyDescent="0.3">
      <c r="A7435" s="6">
        <v>43229</v>
      </c>
      <c r="B7435" s="5">
        <v>17</v>
      </c>
    </row>
    <row r="7436" spans="1:2" x14ac:dyDescent="0.3">
      <c r="A7436" s="6">
        <v>43230</v>
      </c>
      <c r="B7436" s="5">
        <v>0</v>
      </c>
    </row>
    <row r="7437" spans="1:2" x14ac:dyDescent="0.3">
      <c r="A7437" s="6">
        <v>43231</v>
      </c>
      <c r="B7437" s="5">
        <v>22.6</v>
      </c>
    </row>
    <row r="7438" spans="1:2" x14ac:dyDescent="0.3">
      <c r="A7438" s="6">
        <v>43232</v>
      </c>
      <c r="B7438" s="5">
        <v>0</v>
      </c>
    </row>
    <row r="7439" spans="1:2" x14ac:dyDescent="0.3">
      <c r="A7439" s="6">
        <v>43233</v>
      </c>
      <c r="B7439" s="5">
        <v>0</v>
      </c>
    </row>
    <row r="7440" spans="1:2" x14ac:dyDescent="0.3">
      <c r="A7440" s="6">
        <v>43234</v>
      </c>
      <c r="B7440" s="5">
        <v>0</v>
      </c>
    </row>
    <row r="7441" spans="1:2" x14ac:dyDescent="0.3">
      <c r="A7441" s="6">
        <v>43235</v>
      </c>
      <c r="B7441" s="5">
        <v>0.9</v>
      </c>
    </row>
    <row r="7442" spans="1:2" x14ac:dyDescent="0.3">
      <c r="A7442" s="6">
        <v>43236</v>
      </c>
      <c r="B7442" s="5">
        <v>22.5</v>
      </c>
    </row>
    <row r="7443" spans="1:2" x14ac:dyDescent="0.3">
      <c r="A7443" s="6">
        <v>43237</v>
      </c>
      <c r="B7443" s="5">
        <v>8.3000000000000007</v>
      </c>
    </row>
    <row r="7444" spans="1:2" x14ac:dyDescent="0.3">
      <c r="A7444" s="6">
        <v>43238</v>
      </c>
      <c r="B7444" s="5">
        <v>7.8</v>
      </c>
    </row>
    <row r="7445" spans="1:2" x14ac:dyDescent="0.3">
      <c r="A7445" s="6">
        <v>43239</v>
      </c>
      <c r="B7445" s="5">
        <v>0</v>
      </c>
    </row>
    <row r="7446" spans="1:2" x14ac:dyDescent="0.3">
      <c r="A7446" s="6">
        <v>43240</v>
      </c>
      <c r="B7446" s="5">
        <v>0</v>
      </c>
    </row>
    <row r="7447" spans="1:2" x14ac:dyDescent="0.3">
      <c r="A7447" s="6">
        <v>43241</v>
      </c>
      <c r="B7447" s="5">
        <v>0</v>
      </c>
    </row>
    <row r="7448" spans="1:2" x14ac:dyDescent="0.3">
      <c r="A7448" s="6">
        <v>43242</v>
      </c>
      <c r="B7448" s="5">
        <v>0</v>
      </c>
    </row>
    <row r="7449" spans="1:2" x14ac:dyDescent="0.3">
      <c r="A7449" s="6">
        <v>43243</v>
      </c>
      <c r="B7449" s="5">
        <v>0</v>
      </c>
    </row>
    <row r="7450" spans="1:2" x14ac:dyDescent="0.3">
      <c r="A7450" s="6">
        <v>43244</v>
      </c>
      <c r="B7450" s="5">
        <v>0</v>
      </c>
    </row>
    <row r="7451" spans="1:2" x14ac:dyDescent="0.3">
      <c r="A7451" s="6">
        <v>43245</v>
      </c>
      <c r="B7451" s="5">
        <v>3.9</v>
      </c>
    </row>
    <row r="7452" spans="1:2" x14ac:dyDescent="0.3">
      <c r="A7452" s="6">
        <v>43246</v>
      </c>
      <c r="B7452" s="5">
        <v>0</v>
      </c>
    </row>
    <row r="7453" spans="1:2" x14ac:dyDescent="0.3">
      <c r="A7453" s="6">
        <v>43247</v>
      </c>
      <c r="B7453" s="5">
        <v>0</v>
      </c>
    </row>
    <row r="7454" spans="1:2" x14ac:dyDescent="0.3">
      <c r="A7454" s="6">
        <v>43248</v>
      </c>
      <c r="B7454" s="5">
        <v>0</v>
      </c>
    </row>
    <row r="7455" spans="1:2" x14ac:dyDescent="0.3">
      <c r="A7455" s="6">
        <v>43249</v>
      </c>
      <c r="B7455" s="5">
        <v>0</v>
      </c>
    </row>
    <row r="7456" spans="1:2" x14ac:dyDescent="0.3">
      <c r="A7456" s="6">
        <v>43250</v>
      </c>
      <c r="B7456" s="5">
        <v>0</v>
      </c>
    </row>
    <row r="7457" spans="1:2" x14ac:dyDescent="0.3">
      <c r="A7457" s="6">
        <v>43251</v>
      </c>
      <c r="B7457" s="5">
        <v>0</v>
      </c>
    </row>
    <row r="7458" spans="1:2" x14ac:dyDescent="0.3">
      <c r="A7458" s="6">
        <v>43252</v>
      </c>
      <c r="B7458" s="5">
        <v>5.8</v>
      </c>
    </row>
    <row r="7459" spans="1:2" x14ac:dyDescent="0.3">
      <c r="A7459" s="6">
        <v>43253</v>
      </c>
      <c r="B7459" s="5">
        <v>0</v>
      </c>
    </row>
    <row r="7460" spans="1:2" x14ac:dyDescent="0.3">
      <c r="A7460" s="6">
        <v>43254</v>
      </c>
      <c r="B7460" s="5">
        <v>0</v>
      </c>
    </row>
    <row r="7461" spans="1:2" x14ac:dyDescent="0.3">
      <c r="A7461" s="6">
        <v>43255</v>
      </c>
      <c r="B7461" s="5">
        <v>0</v>
      </c>
    </row>
    <row r="7462" spans="1:2" x14ac:dyDescent="0.3">
      <c r="A7462" s="6">
        <v>43256</v>
      </c>
      <c r="B7462" s="5">
        <v>0</v>
      </c>
    </row>
    <row r="7463" spans="1:2" x14ac:dyDescent="0.3">
      <c r="A7463" s="6">
        <v>43257</v>
      </c>
      <c r="B7463" s="5">
        <v>0</v>
      </c>
    </row>
    <row r="7464" spans="1:2" x14ac:dyDescent="0.3">
      <c r="A7464" s="6">
        <v>43258</v>
      </c>
      <c r="B7464" s="5">
        <v>0</v>
      </c>
    </row>
    <row r="7465" spans="1:2" x14ac:dyDescent="0.3">
      <c r="A7465" s="6">
        <v>43259</v>
      </c>
      <c r="B7465" s="5">
        <v>0</v>
      </c>
    </row>
    <row r="7466" spans="1:2" x14ac:dyDescent="0.3">
      <c r="A7466" s="6">
        <v>43260</v>
      </c>
      <c r="B7466" s="5">
        <v>0</v>
      </c>
    </row>
    <row r="7467" spans="1:2" x14ac:dyDescent="0.3">
      <c r="A7467" s="6">
        <v>43261</v>
      </c>
      <c r="B7467" s="5">
        <v>5.2</v>
      </c>
    </row>
    <row r="7468" spans="1:2" x14ac:dyDescent="0.3">
      <c r="A7468" s="6">
        <v>43262</v>
      </c>
      <c r="B7468" s="5">
        <v>0</v>
      </c>
    </row>
    <row r="7469" spans="1:2" x14ac:dyDescent="0.3">
      <c r="A7469" s="6">
        <v>43263</v>
      </c>
      <c r="B7469" s="5">
        <v>0</v>
      </c>
    </row>
    <row r="7470" spans="1:2" x14ac:dyDescent="0.3">
      <c r="A7470" s="6">
        <v>43264</v>
      </c>
      <c r="B7470" s="5">
        <v>0</v>
      </c>
    </row>
    <row r="7471" spans="1:2" x14ac:dyDescent="0.3">
      <c r="A7471" s="6">
        <v>43265</v>
      </c>
      <c r="B7471" s="5">
        <v>0</v>
      </c>
    </row>
    <row r="7472" spans="1:2" x14ac:dyDescent="0.3">
      <c r="A7472" s="6">
        <v>43266</v>
      </c>
      <c r="B7472" s="5">
        <v>0</v>
      </c>
    </row>
    <row r="7473" spans="1:2" x14ac:dyDescent="0.3">
      <c r="A7473" s="6">
        <v>43267</v>
      </c>
      <c r="B7473" s="5">
        <v>0</v>
      </c>
    </row>
    <row r="7474" spans="1:2" x14ac:dyDescent="0.3">
      <c r="A7474" s="6">
        <v>43268</v>
      </c>
      <c r="B7474" s="5">
        <v>0</v>
      </c>
    </row>
    <row r="7475" spans="1:2" x14ac:dyDescent="0.3">
      <c r="A7475" s="6">
        <v>43269</v>
      </c>
      <c r="B7475" s="5">
        <v>0</v>
      </c>
    </row>
    <row r="7476" spans="1:2" x14ac:dyDescent="0.3">
      <c r="A7476" s="6">
        <v>43270</v>
      </c>
      <c r="B7476" s="5">
        <v>0</v>
      </c>
    </row>
    <row r="7477" spans="1:2" x14ac:dyDescent="0.3">
      <c r="A7477" s="6">
        <v>43271</v>
      </c>
      <c r="B7477" s="5">
        <v>0</v>
      </c>
    </row>
    <row r="7478" spans="1:2" x14ac:dyDescent="0.3">
      <c r="A7478" s="6">
        <v>43272</v>
      </c>
      <c r="B7478" s="5">
        <v>3.4</v>
      </c>
    </row>
    <row r="7479" spans="1:2" x14ac:dyDescent="0.3">
      <c r="A7479" s="6">
        <v>43273</v>
      </c>
      <c r="B7479" s="5">
        <v>0</v>
      </c>
    </row>
    <row r="7480" spans="1:2" x14ac:dyDescent="0.3">
      <c r="A7480" s="6">
        <v>43274</v>
      </c>
      <c r="B7480" s="5">
        <v>0</v>
      </c>
    </row>
    <row r="7481" spans="1:2" x14ac:dyDescent="0.3">
      <c r="A7481" s="6">
        <v>43275</v>
      </c>
      <c r="B7481" s="5">
        <v>1.4</v>
      </c>
    </row>
    <row r="7482" spans="1:2" x14ac:dyDescent="0.3">
      <c r="A7482" s="6">
        <v>43276</v>
      </c>
      <c r="B7482" s="5">
        <v>0</v>
      </c>
    </row>
    <row r="7483" spans="1:2" x14ac:dyDescent="0.3">
      <c r="A7483" s="6">
        <v>43277</v>
      </c>
      <c r="B7483" s="5">
        <v>11.8</v>
      </c>
    </row>
    <row r="7484" spans="1:2" x14ac:dyDescent="0.3">
      <c r="A7484" s="6">
        <v>43278</v>
      </c>
      <c r="B7484" s="5">
        <v>0.7</v>
      </c>
    </row>
    <row r="7485" spans="1:2" x14ac:dyDescent="0.3">
      <c r="A7485" s="6">
        <v>43279</v>
      </c>
      <c r="B7485" s="5">
        <v>0</v>
      </c>
    </row>
    <row r="7486" spans="1:2" x14ac:dyDescent="0.3">
      <c r="A7486" s="6">
        <v>43280</v>
      </c>
      <c r="B7486" s="5">
        <v>0</v>
      </c>
    </row>
    <row r="7487" spans="1:2" x14ac:dyDescent="0.3">
      <c r="A7487" s="6">
        <v>43281</v>
      </c>
      <c r="B7487" s="5">
        <v>0</v>
      </c>
    </row>
    <row r="7488" spans="1:2" x14ac:dyDescent="0.3">
      <c r="A7488" s="6">
        <v>43282</v>
      </c>
      <c r="B7488" s="5">
        <v>0.3</v>
      </c>
    </row>
    <row r="7489" spans="1:2" x14ac:dyDescent="0.3">
      <c r="A7489" s="6">
        <v>43283</v>
      </c>
      <c r="B7489" s="5">
        <v>0</v>
      </c>
    </row>
    <row r="7490" spans="1:2" x14ac:dyDescent="0.3">
      <c r="A7490" s="6">
        <v>43284</v>
      </c>
      <c r="B7490" s="5">
        <v>0</v>
      </c>
    </row>
    <row r="7491" spans="1:2" x14ac:dyDescent="0.3">
      <c r="A7491" s="6">
        <v>43285</v>
      </c>
      <c r="B7491" s="5">
        <v>0</v>
      </c>
    </row>
    <row r="7492" spans="1:2" x14ac:dyDescent="0.3">
      <c r="A7492" s="6">
        <v>43286</v>
      </c>
      <c r="B7492" s="5">
        <v>0</v>
      </c>
    </row>
    <row r="7493" spans="1:2" x14ac:dyDescent="0.3">
      <c r="A7493" s="6">
        <v>43287</v>
      </c>
      <c r="B7493" s="5">
        <v>0</v>
      </c>
    </row>
    <row r="7494" spans="1:2" x14ac:dyDescent="0.3">
      <c r="A7494" s="6">
        <v>43288</v>
      </c>
      <c r="B7494" s="5">
        <v>0</v>
      </c>
    </row>
    <row r="7495" spans="1:2" x14ac:dyDescent="0.3">
      <c r="A7495" s="6">
        <v>43289</v>
      </c>
      <c r="B7495" s="5">
        <v>0</v>
      </c>
    </row>
    <row r="7496" spans="1:2" x14ac:dyDescent="0.3">
      <c r="A7496" s="6">
        <v>43290</v>
      </c>
      <c r="B7496" s="5">
        <v>0</v>
      </c>
    </row>
    <row r="7497" spans="1:2" x14ac:dyDescent="0.3">
      <c r="A7497" s="6">
        <v>43291</v>
      </c>
      <c r="B7497" s="5">
        <v>1.1000000000000001</v>
      </c>
    </row>
    <row r="7498" spans="1:2" x14ac:dyDescent="0.3">
      <c r="A7498" s="6">
        <v>43292</v>
      </c>
      <c r="B7498" s="5">
        <v>13</v>
      </c>
    </row>
    <row r="7499" spans="1:2" x14ac:dyDescent="0.3">
      <c r="A7499" s="6">
        <v>43293</v>
      </c>
      <c r="B7499" s="5">
        <v>0.5</v>
      </c>
    </row>
    <row r="7500" spans="1:2" x14ac:dyDescent="0.3">
      <c r="A7500" s="6">
        <v>43294</v>
      </c>
      <c r="B7500" s="5">
        <v>34.1</v>
      </c>
    </row>
    <row r="7501" spans="1:2" x14ac:dyDescent="0.3">
      <c r="A7501" s="6">
        <v>43295</v>
      </c>
      <c r="B7501" s="5">
        <v>10.9</v>
      </c>
    </row>
    <row r="7502" spans="1:2" x14ac:dyDescent="0.3">
      <c r="A7502" s="6">
        <v>43296</v>
      </c>
      <c r="B7502" s="5">
        <v>0.3</v>
      </c>
    </row>
    <row r="7503" spans="1:2" x14ac:dyDescent="0.3">
      <c r="A7503" s="6">
        <v>43297</v>
      </c>
      <c r="B7503" s="5">
        <v>8.6999999999999993</v>
      </c>
    </row>
    <row r="7504" spans="1:2" x14ac:dyDescent="0.3">
      <c r="A7504" s="6">
        <v>43298</v>
      </c>
      <c r="B7504" s="5">
        <v>16.8</v>
      </c>
    </row>
    <row r="7505" spans="1:2" x14ac:dyDescent="0.3">
      <c r="A7505" s="6">
        <v>43299</v>
      </c>
      <c r="B7505" s="5">
        <v>1.5</v>
      </c>
    </row>
    <row r="7506" spans="1:2" x14ac:dyDescent="0.3">
      <c r="A7506" s="6">
        <v>43300</v>
      </c>
      <c r="B7506" s="5">
        <v>0.4</v>
      </c>
    </row>
    <row r="7507" spans="1:2" x14ac:dyDescent="0.3">
      <c r="A7507" s="6">
        <v>43301</v>
      </c>
      <c r="B7507" s="5">
        <v>0</v>
      </c>
    </row>
    <row r="7508" spans="1:2" x14ac:dyDescent="0.3">
      <c r="A7508" s="6">
        <v>43302</v>
      </c>
      <c r="B7508" s="5">
        <v>0</v>
      </c>
    </row>
    <row r="7509" spans="1:2" x14ac:dyDescent="0.3">
      <c r="A7509" s="6">
        <v>43303</v>
      </c>
      <c r="B7509" s="5">
        <v>0</v>
      </c>
    </row>
    <row r="7510" spans="1:2" x14ac:dyDescent="0.3">
      <c r="A7510" s="6">
        <v>43304</v>
      </c>
      <c r="B7510" s="5">
        <v>0</v>
      </c>
    </row>
    <row r="7511" spans="1:2" x14ac:dyDescent="0.3">
      <c r="A7511" s="6">
        <v>43305</v>
      </c>
      <c r="B7511" s="5">
        <v>0</v>
      </c>
    </row>
    <row r="7512" spans="1:2" x14ac:dyDescent="0.3">
      <c r="A7512" s="6">
        <v>43306</v>
      </c>
      <c r="B7512" s="5">
        <v>1</v>
      </c>
    </row>
    <row r="7513" spans="1:2" x14ac:dyDescent="0.3">
      <c r="A7513" s="6">
        <v>43307</v>
      </c>
      <c r="B7513" s="5">
        <v>0</v>
      </c>
    </row>
    <row r="7514" spans="1:2" x14ac:dyDescent="0.3">
      <c r="A7514" s="6">
        <v>43308</v>
      </c>
      <c r="B7514" s="5">
        <v>0</v>
      </c>
    </row>
    <row r="7515" spans="1:2" x14ac:dyDescent="0.3">
      <c r="A7515" s="6">
        <v>43309</v>
      </c>
      <c r="B7515" s="5">
        <v>0</v>
      </c>
    </row>
    <row r="7516" spans="1:2" x14ac:dyDescent="0.3">
      <c r="A7516" s="6">
        <v>43310</v>
      </c>
      <c r="B7516" s="5">
        <v>0</v>
      </c>
    </row>
    <row r="7517" spans="1:2" x14ac:dyDescent="0.3">
      <c r="A7517" s="6">
        <v>43311</v>
      </c>
      <c r="B7517" s="5">
        <v>0</v>
      </c>
    </row>
    <row r="7518" spans="1:2" x14ac:dyDescent="0.3">
      <c r="A7518" s="6">
        <v>43312</v>
      </c>
      <c r="B7518" s="5">
        <v>0</v>
      </c>
    </row>
    <row r="7519" spans="1:2" x14ac:dyDescent="0.3">
      <c r="A7519" s="6">
        <v>43313</v>
      </c>
      <c r="B7519" s="5">
        <v>0</v>
      </c>
    </row>
    <row r="7520" spans="1:2" x14ac:dyDescent="0.3">
      <c r="A7520" s="6">
        <v>43314</v>
      </c>
      <c r="B7520" s="5">
        <v>0</v>
      </c>
    </row>
    <row r="7521" spans="1:2" x14ac:dyDescent="0.3">
      <c r="A7521" s="6">
        <v>43315</v>
      </c>
      <c r="B7521" s="5">
        <v>0</v>
      </c>
    </row>
    <row r="7522" spans="1:2" x14ac:dyDescent="0.3">
      <c r="A7522" s="6">
        <v>43316</v>
      </c>
      <c r="B7522" s="5">
        <v>1.3</v>
      </c>
    </row>
    <row r="7523" spans="1:2" x14ac:dyDescent="0.3">
      <c r="A7523" s="6">
        <v>43317</v>
      </c>
      <c r="B7523" s="5">
        <v>0</v>
      </c>
    </row>
    <row r="7524" spans="1:2" x14ac:dyDescent="0.3">
      <c r="A7524" s="6">
        <v>43318</v>
      </c>
      <c r="B7524" s="5">
        <v>0</v>
      </c>
    </row>
    <row r="7525" spans="1:2" x14ac:dyDescent="0.3">
      <c r="A7525" s="6">
        <v>43319</v>
      </c>
      <c r="B7525" s="5">
        <v>0</v>
      </c>
    </row>
    <row r="7526" spans="1:2" x14ac:dyDescent="0.3">
      <c r="A7526" s="6">
        <v>43320</v>
      </c>
      <c r="B7526" s="5">
        <v>0</v>
      </c>
    </row>
    <row r="7527" spans="1:2" x14ac:dyDescent="0.3">
      <c r="A7527" s="6">
        <v>43321</v>
      </c>
      <c r="B7527" s="5">
        <v>1</v>
      </c>
    </row>
    <row r="7528" spans="1:2" x14ac:dyDescent="0.3">
      <c r="A7528" s="6">
        <v>43322</v>
      </c>
      <c r="B7528" s="5">
        <v>1.2</v>
      </c>
    </row>
    <row r="7529" spans="1:2" x14ac:dyDescent="0.3">
      <c r="A7529" s="6">
        <v>43323</v>
      </c>
      <c r="B7529" s="5">
        <v>0.8</v>
      </c>
    </row>
    <row r="7530" spans="1:2" x14ac:dyDescent="0.3">
      <c r="A7530" s="6">
        <v>43324</v>
      </c>
      <c r="B7530" s="5">
        <v>0</v>
      </c>
    </row>
    <row r="7531" spans="1:2" x14ac:dyDescent="0.3">
      <c r="A7531" s="6">
        <v>43325</v>
      </c>
      <c r="B7531" s="5">
        <v>0</v>
      </c>
    </row>
    <row r="7532" spans="1:2" x14ac:dyDescent="0.3">
      <c r="A7532" s="6">
        <v>43326</v>
      </c>
      <c r="B7532" s="5">
        <v>0.3</v>
      </c>
    </row>
    <row r="7533" spans="1:2" x14ac:dyDescent="0.3">
      <c r="A7533" s="6">
        <v>43327</v>
      </c>
      <c r="B7533" s="5">
        <v>1.1000000000000001</v>
      </c>
    </row>
    <row r="7534" spans="1:2" x14ac:dyDescent="0.3">
      <c r="A7534" s="6">
        <v>43328</v>
      </c>
      <c r="B7534" s="5">
        <v>0</v>
      </c>
    </row>
    <row r="7535" spans="1:2" x14ac:dyDescent="0.3">
      <c r="A7535" s="6">
        <v>43329</v>
      </c>
      <c r="B7535" s="5">
        <v>0</v>
      </c>
    </row>
    <row r="7536" spans="1:2" x14ac:dyDescent="0.3">
      <c r="A7536" s="6">
        <v>43330</v>
      </c>
      <c r="B7536" s="5">
        <v>0</v>
      </c>
    </row>
    <row r="7537" spans="1:2" x14ac:dyDescent="0.3">
      <c r="A7537" s="6">
        <v>43331</v>
      </c>
      <c r="B7537" s="5">
        <v>0</v>
      </c>
    </row>
    <row r="7538" spans="1:2" x14ac:dyDescent="0.3">
      <c r="A7538" s="6">
        <v>43332</v>
      </c>
      <c r="B7538" s="5">
        <v>0</v>
      </c>
    </row>
    <row r="7539" spans="1:2" x14ac:dyDescent="0.3">
      <c r="A7539" s="6">
        <v>43333</v>
      </c>
      <c r="B7539" s="5">
        <v>0</v>
      </c>
    </row>
    <row r="7540" spans="1:2" x14ac:dyDescent="0.3">
      <c r="A7540" s="6">
        <v>43334</v>
      </c>
      <c r="B7540" s="5">
        <v>0</v>
      </c>
    </row>
    <row r="7541" spans="1:2" x14ac:dyDescent="0.3">
      <c r="A7541" s="6">
        <v>43335</v>
      </c>
      <c r="B7541" s="5">
        <v>0</v>
      </c>
    </row>
    <row r="7542" spans="1:2" x14ac:dyDescent="0.3">
      <c r="A7542" s="6">
        <v>43336</v>
      </c>
      <c r="B7542" s="5">
        <v>4.4000000000000004</v>
      </c>
    </row>
    <row r="7543" spans="1:2" x14ac:dyDescent="0.3">
      <c r="A7543" s="6">
        <v>43337</v>
      </c>
      <c r="B7543" s="5">
        <v>0.3</v>
      </c>
    </row>
    <row r="7544" spans="1:2" x14ac:dyDescent="0.3">
      <c r="A7544" s="6">
        <v>43338</v>
      </c>
      <c r="B7544" s="5">
        <v>0</v>
      </c>
    </row>
    <row r="7545" spans="1:2" x14ac:dyDescent="0.3">
      <c r="A7545" s="6">
        <v>43339</v>
      </c>
      <c r="B7545" s="5">
        <v>0</v>
      </c>
    </row>
    <row r="7546" spans="1:2" x14ac:dyDescent="0.3">
      <c r="A7546" s="6">
        <v>43340</v>
      </c>
      <c r="B7546" s="5">
        <v>0</v>
      </c>
    </row>
    <row r="7547" spans="1:2" x14ac:dyDescent="0.3">
      <c r="A7547" s="6">
        <v>43341</v>
      </c>
      <c r="B7547" s="5">
        <v>0</v>
      </c>
    </row>
    <row r="7548" spans="1:2" x14ac:dyDescent="0.3">
      <c r="A7548" s="6">
        <v>43342</v>
      </c>
      <c r="B7548" s="5">
        <v>0.8</v>
      </c>
    </row>
    <row r="7549" spans="1:2" x14ac:dyDescent="0.3">
      <c r="A7549" s="6">
        <v>43343</v>
      </c>
      <c r="B7549" s="5">
        <v>0</v>
      </c>
    </row>
    <row r="7550" spans="1:2" x14ac:dyDescent="0.3">
      <c r="A7550" s="6">
        <v>43344</v>
      </c>
      <c r="B7550" s="5">
        <v>0</v>
      </c>
    </row>
    <row r="7551" spans="1:2" x14ac:dyDescent="0.3">
      <c r="A7551" s="6">
        <v>43345</v>
      </c>
      <c r="B7551" s="5">
        <v>0</v>
      </c>
    </row>
    <row r="7552" spans="1:2" x14ac:dyDescent="0.3">
      <c r="A7552" s="6">
        <v>43346</v>
      </c>
      <c r="B7552" s="5">
        <v>0</v>
      </c>
    </row>
    <row r="7553" spans="1:2" x14ac:dyDescent="0.3">
      <c r="A7553" s="6">
        <v>43347</v>
      </c>
      <c r="B7553" s="5">
        <v>0</v>
      </c>
    </row>
    <row r="7554" spans="1:2" x14ac:dyDescent="0.3">
      <c r="A7554" s="6">
        <v>43348</v>
      </c>
      <c r="B7554" s="5">
        <v>0</v>
      </c>
    </row>
    <row r="7555" spans="1:2" x14ac:dyDescent="0.3">
      <c r="A7555" s="6">
        <v>43349</v>
      </c>
      <c r="B7555" s="5">
        <v>0</v>
      </c>
    </row>
    <row r="7556" spans="1:2" x14ac:dyDescent="0.3">
      <c r="A7556" s="6">
        <v>43350</v>
      </c>
      <c r="B7556" s="5">
        <v>0</v>
      </c>
    </row>
    <row r="7557" spans="1:2" x14ac:dyDescent="0.3">
      <c r="A7557" s="6">
        <v>43351</v>
      </c>
      <c r="B7557" s="5">
        <v>0.1</v>
      </c>
    </row>
    <row r="7558" spans="1:2" x14ac:dyDescent="0.3">
      <c r="A7558" s="6">
        <v>43352</v>
      </c>
      <c r="B7558" s="5">
        <v>0</v>
      </c>
    </row>
    <row r="7559" spans="1:2" x14ac:dyDescent="0.3">
      <c r="A7559" s="6">
        <v>43353</v>
      </c>
      <c r="B7559" s="5">
        <v>0</v>
      </c>
    </row>
    <row r="7560" spans="1:2" x14ac:dyDescent="0.3">
      <c r="A7560" s="6">
        <v>43354</v>
      </c>
      <c r="B7560" s="5">
        <v>0</v>
      </c>
    </row>
    <row r="7561" spans="1:2" x14ac:dyDescent="0.3">
      <c r="A7561" s="6">
        <v>43355</v>
      </c>
      <c r="B7561" s="5">
        <v>0</v>
      </c>
    </row>
    <row r="7562" spans="1:2" x14ac:dyDescent="0.3">
      <c r="A7562" s="6">
        <v>43356</v>
      </c>
      <c r="B7562" s="5">
        <v>4.4000000000000004</v>
      </c>
    </row>
    <row r="7563" spans="1:2" x14ac:dyDescent="0.3">
      <c r="A7563" s="6">
        <v>43357</v>
      </c>
      <c r="B7563" s="5">
        <v>0</v>
      </c>
    </row>
    <row r="7564" spans="1:2" x14ac:dyDescent="0.3">
      <c r="A7564" s="6">
        <v>43358</v>
      </c>
      <c r="B7564" s="5">
        <v>0</v>
      </c>
    </row>
    <row r="7565" spans="1:2" x14ac:dyDescent="0.3">
      <c r="A7565" s="6">
        <v>43359</v>
      </c>
      <c r="B7565" s="5">
        <v>0</v>
      </c>
    </row>
    <row r="7566" spans="1:2" x14ac:dyDescent="0.3">
      <c r="A7566" s="6">
        <v>43360</v>
      </c>
      <c r="B7566" s="5">
        <v>0</v>
      </c>
    </row>
    <row r="7567" spans="1:2" x14ac:dyDescent="0.3">
      <c r="A7567" s="6">
        <v>43361</v>
      </c>
      <c r="B7567" s="5">
        <v>0</v>
      </c>
    </row>
    <row r="7568" spans="1:2" x14ac:dyDescent="0.3">
      <c r="A7568" s="6">
        <v>43362</v>
      </c>
      <c r="B7568" s="5">
        <v>0</v>
      </c>
    </row>
    <row r="7569" spans="1:2" x14ac:dyDescent="0.3">
      <c r="A7569" s="6">
        <v>43363</v>
      </c>
      <c r="B7569" s="5">
        <v>0</v>
      </c>
    </row>
    <row r="7570" spans="1:2" x14ac:dyDescent="0.3">
      <c r="A7570" s="6">
        <v>43364</v>
      </c>
      <c r="B7570" s="5">
        <v>2</v>
      </c>
    </row>
    <row r="7571" spans="1:2" x14ac:dyDescent="0.3">
      <c r="A7571" s="6">
        <v>43365</v>
      </c>
      <c r="B7571" s="5">
        <v>0</v>
      </c>
    </row>
    <row r="7572" spans="1:2" x14ac:dyDescent="0.3">
      <c r="A7572" s="6">
        <v>43366</v>
      </c>
      <c r="B7572" s="5">
        <v>17.399999999999999</v>
      </c>
    </row>
    <row r="7573" spans="1:2" x14ac:dyDescent="0.3">
      <c r="A7573" s="6">
        <v>43367</v>
      </c>
      <c r="B7573" s="5">
        <v>6.7</v>
      </c>
    </row>
    <row r="7574" spans="1:2" x14ac:dyDescent="0.3">
      <c r="A7574" s="6">
        <v>43368</v>
      </c>
      <c r="B7574" s="5">
        <v>0</v>
      </c>
    </row>
    <row r="7575" spans="1:2" x14ac:dyDescent="0.3">
      <c r="A7575" s="6">
        <v>43369</v>
      </c>
      <c r="B7575" s="5">
        <v>0</v>
      </c>
    </row>
    <row r="7576" spans="1:2" x14ac:dyDescent="0.3">
      <c r="A7576" s="6">
        <v>43370</v>
      </c>
      <c r="B7576" s="5">
        <v>0</v>
      </c>
    </row>
    <row r="7577" spans="1:2" x14ac:dyDescent="0.3">
      <c r="A7577" s="6">
        <v>43371</v>
      </c>
      <c r="B7577" s="5">
        <v>0</v>
      </c>
    </row>
    <row r="7578" spans="1:2" x14ac:dyDescent="0.3">
      <c r="A7578" s="6">
        <v>43372</v>
      </c>
      <c r="B7578" s="5">
        <v>0</v>
      </c>
    </row>
    <row r="7579" spans="1:2" x14ac:dyDescent="0.3">
      <c r="A7579" s="6">
        <v>43373</v>
      </c>
      <c r="B7579" s="5">
        <v>0</v>
      </c>
    </row>
    <row r="7580" spans="1:2" x14ac:dyDescent="0.3">
      <c r="A7580" s="6">
        <v>43374</v>
      </c>
      <c r="B7580" s="5">
        <v>0</v>
      </c>
    </row>
    <row r="7581" spans="1:2" x14ac:dyDescent="0.3">
      <c r="A7581" s="6">
        <v>43375</v>
      </c>
      <c r="B7581" s="5">
        <v>1</v>
      </c>
    </row>
    <row r="7582" spans="1:2" x14ac:dyDescent="0.3">
      <c r="A7582" s="6">
        <v>43376</v>
      </c>
      <c r="B7582" s="5">
        <v>0.7</v>
      </c>
    </row>
    <row r="7583" spans="1:2" x14ac:dyDescent="0.3">
      <c r="A7583" s="6">
        <v>43377</v>
      </c>
      <c r="B7583" s="5">
        <v>0</v>
      </c>
    </row>
    <row r="7584" spans="1:2" x14ac:dyDescent="0.3">
      <c r="A7584" s="6">
        <v>43378</v>
      </c>
      <c r="B7584" s="5">
        <v>0</v>
      </c>
    </row>
    <row r="7585" spans="1:2" x14ac:dyDescent="0.3">
      <c r="A7585" s="6">
        <v>43379</v>
      </c>
      <c r="B7585" s="5">
        <v>0</v>
      </c>
    </row>
    <row r="7586" spans="1:2" x14ac:dyDescent="0.3">
      <c r="A7586" s="6">
        <v>43380</v>
      </c>
      <c r="B7586" s="5">
        <v>0</v>
      </c>
    </row>
    <row r="7587" spans="1:2" x14ac:dyDescent="0.3">
      <c r="A7587" s="6">
        <v>43381</v>
      </c>
      <c r="B7587" s="5">
        <v>0</v>
      </c>
    </row>
    <row r="7588" spans="1:2" x14ac:dyDescent="0.3">
      <c r="A7588" s="6">
        <v>43382</v>
      </c>
      <c r="B7588" s="5">
        <v>0</v>
      </c>
    </row>
    <row r="7589" spans="1:2" x14ac:dyDescent="0.3">
      <c r="A7589" s="6">
        <v>43383</v>
      </c>
      <c r="B7589" s="5">
        <v>0</v>
      </c>
    </row>
    <row r="7590" spans="1:2" x14ac:dyDescent="0.3">
      <c r="A7590" s="6">
        <v>43384</v>
      </c>
      <c r="B7590" s="5">
        <v>0</v>
      </c>
    </row>
    <row r="7591" spans="1:2" x14ac:dyDescent="0.3">
      <c r="A7591" s="6">
        <v>43385</v>
      </c>
      <c r="B7591" s="5">
        <v>0</v>
      </c>
    </row>
    <row r="7592" spans="1:2" x14ac:dyDescent="0.3">
      <c r="A7592" s="6">
        <v>43386</v>
      </c>
      <c r="B7592" s="5">
        <v>0</v>
      </c>
    </row>
    <row r="7593" spans="1:2" x14ac:dyDescent="0.3">
      <c r="A7593" s="6">
        <v>43387</v>
      </c>
      <c r="B7593" s="5">
        <v>0</v>
      </c>
    </row>
    <row r="7594" spans="1:2" x14ac:dyDescent="0.3">
      <c r="A7594" s="6">
        <v>43388</v>
      </c>
      <c r="B7594" s="5">
        <v>0</v>
      </c>
    </row>
    <row r="7595" spans="1:2" x14ac:dyDescent="0.3">
      <c r="A7595" s="6">
        <v>43389</v>
      </c>
      <c r="B7595" s="5">
        <v>0</v>
      </c>
    </row>
    <row r="7596" spans="1:2" x14ac:dyDescent="0.3">
      <c r="A7596" s="6">
        <v>43390</v>
      </c>
      <c r="B7596" s="5">
        <v>0</v>
      </c>
    </row>
    <row r="7597" spans="1:2" x14ac:dyDescent="0.3">
      <c r="A7597" s="6">
        <v>43391</v>
      </c>
      <c r="B7597" s="5">
        <v>0</v>
      </c>
    </row>
    <row r="7598" spans="1:2" x14ac:dyDescent="0.3">
      <c r="A7598" s="6">
        <v>43392</v>
      </c>
      <c r="B7598" s="5">
        <v>2.9</v>
      </c>
    </row>
    <row r="7599" spans="1:2" x14ac:dyDescent="0.3">
      <c r="A7599" s="6">
        <v>43393</v>
      </c>
      <c r="B7599" s="5">
        <v>0</v>
      </c>
    </row>
    <row r="7600" spans="1:2" x14ac:dyDescent="0.3">
      <c r="A7600" s="6">
        <v>43394</v>
      </c>
      <c r="B7600" s="5">
        <v>0</v>
      </c>
    </row>
    <row r="7601" spans="1:2" x14ac:dyDescent="0.3">
      <c r="A7601" s="6">
        <v>43395</v>
      </c>
      <c r="B7601" s="5">
        <v>1.5</v>
      </c>
    </row>
    <row r="7602" spans="1:2" x14ac:dyDescent="0.3">
      <c r="A7602" s="6">
        <v>43396</v>
      </c>
      <c r="B7602" s="5">
        <v>16</v>
      </c>
    </row>
    <row r="7603" spans="1:2" x14ac:dyDescent="0.3">
      <c r="A7603" s="6">
        <v>43397</v>
      </c>
      <c r="B7603" s="5">
        <v>1</v>
      </c>
    </row>
    <row r="7604" spans="1:2" x14ac:dyDescent="0.3">
      <c r="A7604" s="6">
        <v>43398</v>
      </c>
      <c r="B7604" s="5">
        <v>0.9</v>
      </c>
    </row>
    <row r="7605" spans="1:2" x14ac:dyDescent="0.3">
      <c r="A7605" s="6">
        <v>43399</v>
      </c>
      <c r="B7605" s="5">
        <v>0</v>
      </c>
    </row>
    <row r="7606" spans="1:2" x14ac:dyDescent="0.3">
      <c r="A7606" s="6">
        <v>43400</v>
      </c>
      <c r="B7606" s="5">
        <v>0</v>
      </c>
    </row>
    <row r="7607" spans="1:2" x14ac:dyDescent="0.3">
      <c r="A7607" s="6">
        <v>43401</v>
      </c>
      <c r="B7607" s="5">
        <v>11.7</v>
      </c>
    </row>
    <row r="7608" spans="1:2" x14ac:dyDescent="0.3">
      <c r="A7608" s="6">
        <v>43402</v>
      </c>
      <c r="B7608" s="5">
        <v>0.2</v>
      </c>
    </row>
    <row r="7609" spans="1:2" x14ac:dyDescent="0.3">
      <c r="A7609" s="6">
        <v>43403</v>
      </c>
      <c r="B7609" s="5">
        <v>0</v>
      </c>
    </row>
    <row r="7610" spans="1:2" x14ac:dyDescent="0.3">
      <c r="A7610" s="6">
        <v>43404</v>
      </c>
      <c r="B7610" s="5">
        <v>0</v>
      </c>
    </row>
    <row r="7611" spans="1:2" x14ac:dyDescent="0.3">
      <c r="A7611" s="6">
        <v>43405</v>
      </c>
      <c r="B7611" s="5">
        <v>0</v>
      </c>
    </row>
    <row r="7612" spans="1:2" x14ac:dyDescent="0.3">
      <c r="A7612" s="6">
        <v>43406</v>
      </c>
      <c r="B7612" s="5">
        <v>6.9</v>
      </c>
    </row>
    <row r="7613" spans="1:2" x14ac:dyDescent="0.3">
      <c r="A7613" s="6">
        <v>43407</v>
      </c>
      <c r="B7613" s="5">
        <v>0.1</v>
      </c>
    </row>
    <row r="7614" spans="1:2" x14ac:dyDescent="0.3">
      <c r="A7614" s="6">
        <v>43408</v>
      </c>
      <c r="B7614" s="5">
        <v>0</v>
      </c>
    </row>
    <row r="7615" spans="1:2" x14ac:dyDescent="0.3">
      <c r="A7615" s="6">
        <v>43409</v>
      </c>
      <c r="B7615" s="5">
        <v>0</v>
      </c>
    </row>
    <row r="7616" spans="1:2" x14ac:dyDescent="0.3">
      <c r="A7616" s="6">
        <v>43410</v>
      </c>
      <c r="B7616" s="5">
        <v>0</v>
      </c>
    </row>
    <row r="7617" spans="1:2" x14ac:dyDescent="0.3">
      <c r="A7617" s="6">
        <v>43411</v>
      </c>
      <c r="B7617" s="5">
        <v>0</v>
      </c>
    </row>
    <row r="7618" spans="1:2" x14ac:dyDescent="0.3">
      <c r="A7618" s="6">
        <v>43412</v>
      </c>
      <c r="B7618" s="5">
        <v>0</v>
      </c>
    </row>
    <row r="7619" spans="1:2" x14ac:dyDescent="0.3">
      <c r="A7619" s="6">
        <v>43413</v>
      </c>
      <c r="B7619" s="5">
        <v>0</v>
      </c>
    </row>
    <row r="7620" spans="1:2" x14ac:dyDescent="0.3">
      <c r="A7620" s="6">
        <v>43414</v>
      </c>
      <c r="B7620" s="5">
        <v>0</v>
      </c>
    </row>
    <row r="7621" spans="1:2" x14ac:dyDescent="0.3">
      <c r="A7621" s="6">
        <v>43415</v>
      </c>
      <c r="B7621" s="5">
        <v>0</v>
      </c>
    </row>
    <row r="7622" spans="1:2" x14ac:dyDescent="0.3">
      <c r="A7622" s="6">
        <v>43416</v>
      </c>
      <c r="B7622" s="5">
        <v>0</v>
      </c>
    </row>
    <row r="7623" spans="1:2" x14ac:dyDescent="0.3">
      <c r="A7623" s="6">
        <v>43417</v>
      </c>
      <c r="B7623" s="5">
        <v>4.2</v>
      </c>
    </row>
    <row r="7624" spans="1:2" x14ac:dyDescent="0.3">
      <c r="A7624" s="6">
        <v>43418</v>
      </c>
      <c r="B7624" s="5">
        <v>0.3</v>
      </c>
    </row>
    <row r="7625" spans="1:2" x14ac:dyDescent="0.3">
      <c r="A7625" s="6">
        <v>43419</v>
      </c>
      <c r="B7625" s="5">
        <v>0</v>
      </c>
    </row>
    <row r="7626" spans="1:2" x14ac:dyDescent="0.3">
      <c r="A7626" s="6">
        <v>43420</v>
      </c>
      <c r="B7626" s="5">
        <v>0</v>
      </c>
    </row>
    <row r="7627" spans="1:2" x14ac:dyDescent="0.3">
      <c r="A7627" s="6">
        <v>43421</v>
      </c>
      <c r="B7627" s="5">
        <v>0</v>
      </c>
    </row>
    <row r="7628" spans="1:2" x14ac:dyDescent="0.3">
      <c r="A7628" s="6">
        <v>43422</v>
      </c>
      <c r="B7628" s="5">
        <v>3</v>
      </c>
    </row>
    <row r="7629" spans="1:2" x14ac:dyDescent="0.3">
      <c r="A7629" s="6">
        <v>43423</v>
      </c>
      <c r="B7629" s="5">
        <v>0</v>
      </c>
    </row>
    <row r="7630" spans="1:2" x14ac:dyDescent="0.3">
      <c r="A7630" s="6">
        <v>43424</v>
      </c>
      <c r="B7630" s="5">
        <v>0</v>
      </c>
    </row>
    <row r="7631" spans="1:2" x14ac:dyDescent="0.3">
      <c r="A7631" s="6">
        <v>43425</v>
      </c>
      <c r="B7631" s="5">
        <v>0</v>
      </c>
    </row>
    <row r="7632" spans="1:2" x14ac:dyDescent="0.3">
      <c r="A7632" s="6">
        <v>43426</v>
      </c>
      <c r="B7632" s="5">
        <v>0</v>
      </c>
    </row>
    <row r="7633" spans="1:2" x14ac:dyDescent="0.3">
      <c r="A7633" s="6">
        <v>43427</v>
      </c>
      <c r="B7633" s="5">
        <v>0</v>
      </c>
    </row>
    <row r="7634" spans="1:2" x14ac:dyDescent="0.3">
      <c r="A7634" s="6">
        <v>43428</v>
      </c>
      <c r="B7634" s="5">
        <v>0</v>
      </c>
    </row>
    <row r="7635" spans="1:2" x14ac:dyDescent="0.3">
      <c r="A7635" s="6">
        <v>43429</v>
      </c>
      <c r="B7635" s="5">
        <v>0</v>
      </c>
    </row>
    <row r="7636" spans="1:2" x14ac:dyDescent="0.3">
      <c r="A7636" s="6">
        <v>43430</v>
      </c>
      <c r="B7636" s="5">
        <v>0</v>
      </c>
    </row>
    <row r="7637" spans="1:2" x14ac:dyDescent="0.3">
      <c r="A7637" s="6">
        <v>43431</v>
      </c>
      <c r="B7637" s="5">
        <v>0</v>
      </c>
    </row>
    <row r="7638" spans="1:2" x14ac:dyDescent="0.3">
      <c r="A7638" s="6">
        <v>43432</v>
      </c>
      <c r="B7638" s="5">
        <v>0</v>
      </c>
    </row>
    <row r="7639" spans="1:2" x14ac:dyDescent="0.3">
      <c r="A7639" s="6">
        <v>43433</v>
      </c>
      <c r="B7639" s="5">
        <v>0</v>
      </c>
    </row>
    <row r="7640" spans="1:2" x14ac:dyDescent="0.3">
      <c r="A7640" s="6">
        <v>43434</v>
      </c>
      <c r="B7640" s="5">
        <v>0</v>
      </c>
    </row>
    <row r="7641" spans="1:2" x14ac:dyDescent="0.3">
      <c r="A7641" s="6">
        <v>43435</v>
      </c>
      <c r="B7641" s="5">
        <v>0</v>
      </c>
    </row>
    <row r="7642" spans="1:2" x14ac:dyDescent="0.3">
      <c r="A7642" s="6">
        <v>43436</v>
      </c>
      <c r="B7642" s="5">
        <v>2.8</v>
      </c>
    </row>
    <row r="7643" spans="1:2" x14ac:dyDescent="0.3">
      <c r="A7643" s="6">
        <v>43437</v>
      </c>
      <c r="B7643" s="5">
        <v>2.2000000000000002</v>
      </c>
    </row>
    <row r="7644" spans="1:2" x14ac:dyDescent="0.3">
      <c r="A7644" s="6">
        <v>43438</v>
      </c>
      <c r="B7644" s="5">
        <v>0.2</v>
      </c>
    </row>
    <row r="7645" spans="1:2" x14ac:dyDescent="0.3">
      <c r="A7645" s="6">
        <v>43439</v>
      </c>
      <c r="B7645" s="5">
        <v>0</v>
      </c>
    </row>
    <row r="7646" spans="1:2" x14ac:dyDescent="0.3">
      <c r="A7646" s="6">
        <v>43440</v>
      </c>
      <c r="B7646" s="5">
        <v>1.2</v>
      </c>
    </row>
    <row r="7647" spans="1:2" x14ac:dyDescent="0.3">
      <c r="A7647" s="6">
        <v>43441</v>
      </c>
      <c r="B7647" s="5">
        <v>0</v>
      </c>
    </row>
    <row r="7648" spans="1:2" x14ac:dyDescent="0.3">
      <c r="A7648" s="6">
        <v>43442</v>
      </c>
      <c r="B7648" s="5">
        <v>5</v>
      </c>
    </row>
    <row r="7649" spans="1:2" x14ac:dyDescent="0.3">
      <c r="A7649" s="6">
        <v>43443</v>
      </c>
      <c r="B7649" s="5">
        <v>3.3</v>
      </c>
    </row>
    <row r="7650" spans="1:2" x14ac:dyDescent="0.3">
      <c r="A7650" s="6">
        <v>43444</v>
      </c>
      <c r="B7650" s="5">
        <v>2.2999999999999998</v>
      </c>
    </row>
    <row r="7651" spans="1:2" x14ac:dyDescent="0.3">
      <c r="A7651" s="6">
        <v>43445</v>
      </c>
      <c r="B7651" s="5">
        <v>2.2999999999999998</v>
      </c>
    </row>
    <row r="7652" spans="1:2" x14ac:dyDescent="0.3">
      <c r="A7652" s="6">
        <v>43446</v>
      </c>
      <c r="B7652" s="5">
        <v>0</v>
      </c>
    </row>
    <row r="7653" spans="1:2" x14ac:dyDescent="0.3">
      <c r="A7653" s="6">
        <v>43447</v>
      </c>
      <c r="B7653" s="5">
        <v>0</v>
      </c>
    </row>
    <row r="7654" spans="1:2" x14ac:dyDescent="0.3">
      <c r="A7654" s="6">
        <v>43448</v>
      </c>
      <c r="B7654" s="5">
        <v>0</v>
      </c>
    </row>
    <row r="7655" spans="1:2" x14ac:dyDescent="0.3">
      <c r="A7655" s="6">
        <v>43449</v>
      </c>
      <c r="B7655" s="5">
        <v>1.4</v>
      </c>
    </row>
    <row r="7656" spans="1:2" x14ac:dyDescent="0.3">
      <c r="A7656" s="6">
        <v>43450</v>
      </c>
      <c r="B7656" s="5">
        <v>0</v>
      </c>
    </row>
    <row r="7657" spans="1:2" x14ac:dyDescent="0.3">
      <c r="A7657" s="6">
        <v>43451</v>
      </c>
      <c r="B7657" s="5">
        <v>0</v>
      </c>
    </row>
    <row r="7658" spans="1:2" x14ac:dyDescent="0.3">
      <c r="A7658" s="6">
        <v>43452</v>
      </c>
      <c r="B7658" s="5">
        <v>0</v>
      </c>
    </row>
    <row r="7659" spans="1:2" x14ac:dyDescent="0.3">
      <c r="A7659" s="6">
        <v>43453</v>
      </c>
      <c r="B7659" s="5">
        <v>0</v>
      </c>
    </row>
    <row r="7660" spans="1:2" x14ac:dyDescent="0.3">
      <c r="A7660" s="6">
        <v>43454</v>
      </c>
      <c r="B7660" s="5">
        <v>4</v>
      </c>
    </row>
    <row r="7661" spans="1:2" x14ac:dyDescent="0.3">
      <c r="A7661" s="6">
        <v>43455</v>
      </c>
      <c r="B7661" s="5">
        <v>5.4</v>
      </c>
    </row>
    <row r="7662" spans="1:2" x14ac:dyDescent="0.3">
      <c r="A7662" s="6">
        <v>43456</v>
      </c>
      <c r="B7662" s="5">
        <v>0.5</v>
      </c>
    </row>
    <row r="7663" spans="1:2" x14ac:dyDescent="0.3">
      <c r="A7663" s="6">
        <v>43457</v>
      </c>
      <c r="B7663" s="5">
        <v>3.6</v>
      </c>
    </row>
    <row r="7664" spans="1:2" x14ac:dyDescent="0.3">
      <c r="A7664" s="6">
        <v>43458</v>
      </c>
      <c r="B7664" s="5">
        <v>0</v>
      </c>
    </row>
    <row r="7665" spans="1:2" x14ac:dyDescent="0.3">
      <c r="A7665" s="6">
        <v>43459</v>
      </c>
      <c r="B7665" s="5">
        <v>1.2</v>
      </c>
    </row>
    <row r="7666" spans="1:2" x14ac:dyDescent="0.3">
      <c r="A7666" s="6">
        <v>43460</v>
      </c>
      <c r="B7666" s="5">
        <v>0.5</v>
      </c>
    </row>
    <row r="7667" spans="1:2" x14ac:dyDescent="0.3">
      <c r="A7667" s="6">
        <v>43461</v>
      </c>
      <c r="B7667" s="5">
        <v>3.6</v>
      </c>
    </row>
    <row r="7668" spans="1:2" x14ac:dyDescent="0.3">
      <c r="A7668" s="6">
        <v>43462</v>
      </c>
      <c r="B7668" s="5">
        <v>0.3</v>
      </c>
    </row>
    <row r="7669" spans="1:2" x14ac:dyDescent="0.3">
      <c r="A7669" s="6">
        <v>43463</v>
      </c>
      <c r="B7669" s="5">
        <v>1.4</v>
      </c>
    </row>
    <row r="7670" spans="1:2" x14ac:dyDescent="0.3">
      <c r="A7670" s="6">
        <v>43464</v>
      </c>
      <c r="B7670" s="5">
        <v>3.2</v>
      </c>
    </row>
    <row r="7671" spans="1:2" x14ac:dyDescent="0.3">
      <c r="A7671" s="6">
        <v>43465</v>
      </c>
      <c r="B7671" s="5">
        <v>0.5</v>
      </c>
    </row>
    <row r="7672" spans="1:2" x14ac:dyDescent="0.3">
      <c r="A7672" s="6">
        <v>43466</v>
      </c>
      <c r="B7672" s="5">
        <v>5.0999999999999996</v>
      </c>
    </row>
    <row r="7673" spans="1:2" x14ac:dyDescent="0.3">
      <c r="A7673" s="6">
        <v>43467</v>
      </c>
      <c r="B7673" s="5">
        <v>0</v>
      </c>
    </row>
    <row r="7674" spans="1:2" x14ac:dyDescent="0.3">
      <c r="A7674" s="6">
        <v>43468</v>
      </c>
      <c r="B7674" s="5">
        <v>0</v>
      </c>
    </row>
    <row r="7675" spans="1:2" x14ac:dyDescent="0.3">
      <c r="A7675" s="6">
        <v>43469</v>
      </c>
      <c r="B7675" s="5">
        <v>4.3</v>
      </c>
    </row>
    <row r="7676" spans="1:2" x14ac:dyDescent="0.3">
      <c r="A7676" s="6">
        <v>43470</v>
      </c>
      <c r="B7676" s="5">
        <v>0</v>
      </c>
    </row>
    <row r="7677" spans="1:2" x14ac:dyDescent="0.3">
      <c r="A7677" s="6">
        <v>43471</v>
      </c>
      <c r="B7677" s="5">
        <v>0.1</v>
      </c>
    </row>
    <row r="7678" spans="1:2" x14ac:dyDescent="0.3">
      <c r="A7678" s="6">
        <v>43472</v>
      </c>
      <c r="B7678" s="5">
        <v>5</v>
      </c>
    </row>
    <row r="7679" spans="1:2" x14ac:dyDescent="0.3">
      <c r="A7679" s="6">
        <v>43473</v>
      </c>
      <c r="B7679" s="5">
        <v>2.7</v>
      </c>
    </row>
    <row r="7680" spans="1:2" x14ac:dyDescent="0.3">
      <c r="A7680" s="6">
        <v>43474</v>
      </c>
      <c r="B7680" s="5">
        <v>1.4</v>
      </c>
    </row>
    <row r="7681" spans="1:2" x14ac:dyDescent="0.3">
      <c r="A7681" s="6">
        <v>43475</v>
      </c>
      <c r="B7681" s="5">
        <v>0</v>
      </c>
    </row>
    <row r="7682" spans="1:2" x14ac:dyDescent="0.3">
      <c r="A7682" s="6">
        <v>43476</v>
      </c>
      <c r="B7682" s="5">
        <v>0.2</v>
      </c>
    </row>
    <row r="7683" spans="1:2" x14ac:dyDescent="0.3">
      <c r="A7683" s="6">
        <v>43477</v>
      </c>
      <c r="B7683" s="5">
        <v>2.1</v>
      </c>
    </row>
    <row r="7684" spans="1:2" x14ac:dyDescent="0.3">
      <c r="A7684" s="6">
        <v>43478</v>
      </c>
      <c r="B7684" s="5">
        <v>4</v>
      </c>
    </row>
    <row r="7685" spans="1:2" x14ac:dyDescent="0.3">
      <c r="A7685" s="6">
        <v>43479</v>
      </c>
      <c r="B7685" s="5">
        <v>0.6</v>
      </c>
    </row>
    <row r="7686" spans="1:2" x14ac:dyDescent="0.3">
      <c r="A7686" s="6">
        <v>43480</v>
      </c>
      <c r="B7686" s="5">
        <v>4.5</v>
      </c>
    </row>
    <row r="7687" spans="1:2" x14ac:dyDescent="0.3">
      <c r="A7687" s="6">
        <v>43481</v>
      </c>
      <c r="B7687" s="5">
        <v>0.2</v>
      </c>
    </row>
    <row r="7688" spans="1:2" x14ac:dyDescent="0.3">
      <c r="A7688" s="6">
        <v>43482</v>
      </c>
      <c r="B7688" s="5">
        <v>1.4</v>
      </c>
    </row>
    <row r="7689" spans="1:2" x14ac:dyDescent="0.3">
      <c r="A7689" s="6">
        <v>43483</v>
      </c>
      <c r="B7689" s="5">
        <v>0</v>
      </c>
    </row>
    <row r="7690" spans="1:2" x14ac:dyDescent="0.3">
      <c r="A7690" s="6">
        <v>43484</v>
      </c>
      <c r="B7690" s="5">
        <v>0</v>
      </c>
    </row>
    <row r="7691" spans="1:2" x14ac:dyDescent="0.3">
      <c r="A7691" s="6">
        <v>43485</v>
      </c>
      <c r="B7691" s="5">
        <v>0</v>
      </c>
    </row>
    <row r="7692" spans="1:2" x14ac:dyDescent="0.3">
      <c r="A7692" s="6">
        <v>43486</v>
      </c>
      <c r="B7692" s="5">
        <v>0</v>
      </c>
    </row>
    <row r="7693" spans="1:2" x14ac:dyDescent="0.3">
      <c r="A7693" s="6">
        <v>43487</v>
      </c>
      <c r="B7693" s="5">
        <v>0</v>
      </c>
    </row>
    <row r="7694" spans="1:2" x14ac:dyDescent="0.3">
      <c r="A7694" s="6">
        <v>43488</v>
      </c>
      <c r="B7694" s="5">
        <v>0</v>
      </c>
    </row>
    <row r="7695" spans="1:2" x14ac:dyDescent="0.3">
      <c r="A7695" s="6">
        <v>43489</v>
      </c>
      <c r="B7695" s="5">
        <v>1.6</v>
      </c>
    </row>
    <row r="7696" spans="1:2" x14ac:dyDescent="0.3">
      <c r="A7696" s="6">
        <v>43490</v>
      </c>
      <c r="B7696" s="5">
        <v>0.4</v>
      </c>
    </row>
    <row r="7697" spans="1:2" x14ac:dyDescent="0.3">
      <c r="A7697" s="6">
        <v>43491</v>
      </c>
      <c r="B7697" s="5">
        <v>0.6</v>
      </c>
    </row>
    <row r="7698" spans="1:2" x14ac:dyDescent="0.3">
      <c r="A7698" s="6">
        <v>43492</v>
      </c>
      <c r="B7698" s="5">
        <v>0.1</v>
      </c>
    </row>
    <row r="7699" spans="1:2" x14ac:dyDescent="0.3">
      <c r="A7699" s="6">
        <v>43493</v>
      </c>
      <c r="B7699" s="5">
        <v>1.6</v>
      </c>
    </row>
    <row r="7700" spans="1:2" x14ac:dyDescent="0.3">
      <c r="A7700" s="6">
        <v>43494</v>
      </c>
      <c r="B7700" s="5">
        <v>0</v>
      </c>
    </row>
    <row r="7701" spans="1:2" x14ac:dyDescent="0.3">
      <c r="A7701" s="6">
        <v>43495</v>
      </c>
      <c r="B7701" s="5">
        <v>0</v>
      </c>
    </row>
    <row r="7702" spans="1:2" x14ac:dyDescent="0.3">
      <c r="A7702" s="6">
        <v>43496</v>
      </c>
      <c r="B7702" s="5">
        <v>0</v>
      </c>
    </row>
    <row r="7703" spans="1:2" x14ac:dyDescent="0.3">
      <c r="A7703" s="6">
        <v>43497</v>
      </c>
      <c r="B7703" s="5">
        <v>0.3</v>
      </c>
    </row>
    <row r="7704" spans="1:2" x14ac:dyDescent="0.3">
      <c r="A7704" s="6">
        <v>43498</v>
      </c>
      <c r="B7704" s="5">
        <v>0.6</v>
      </c>
    </row>
    <row r="7705" spans="1:2" x14ac:dyDescent="0.3">
      <c r="A7705" s="6">
        <v>43499</v>
      </c>
      <c r="B7705" s="5">
        <v>9.9</v>
      </c>
    </row>
    <row r="7706" spans="1:2" x14ac:dyDescent="0.3">
      <c r="A7706" s="6">
        <v>43500</v>
      </c>
      <c r="B7706" s="5">
        <v>0</v>
      </c>
    </row>
    <row r="7707" spans="1:2" x14ac:dyDescent="0.3">
      <c r="A7707" s="6">
        <v>43501</v>
      </c>
      <c r="B7707" s="5">
        <v>0.2</v>
      </c>
    </row>
    <row r="7708" spans="1:2" x14ac:dyDescent="0.3">
      <c r="A7708" s="6">
        <v>43502</v>
      </c>
      <c r="B7708" s="5">
        <v>0</v>
      </c>
    </row>
    <row r="7709" spans="1:2" x14ac:dyDescent="0.3">
      <c r="A7709" s="6">
        <v>43503</v>
      </c>
      <c r="B7709" s="5">
        <v>1</v>
      </c>
    </row>
    <row r="7710" spans="1:2" x14ac:dyDescent="0.3">
      <c r="A7710" s="6">
        <v>43504</v>
      </c>
      <c r="B7710" s="5">
        <v>0</v>
      </c>
    </row>
    <row r="7711" spans="1:2" x14ac:dyDescent="0.3">
      <c r="A7711" s="6">
        <v>43505</v>
      </c>
      <c r="B7711" s="5">
        <v>0</v>
      </c>
    </row>
    <row r="7712" spans="1:2" x14ac:dyDescent="0.3">
      <c r="A7712" s="6">
        <v>43506</v>
      </c>
      <c r="B7712" s="5">
        <v>1.7</v>
      </c>
    </row>
    <row r="7713" spans="1:2" x14ac:dyDescent="0.3">
      <c r="A7713" s="6">
        <v>43507</v>
      </c>
      <c r="B7713" s="5">
        <v>1.1000000000000001</v>
      </c>
    </row>
    <row r="7714" spans="1:2" x14ac:dyDescent="0.3">
      <c r="A7714" s="6">
        <v>43508</v>
      </c>
      <c r="B7714" s="5">
        <v>0</v>
      </c>
    </row>
    <row r="7715" spans="1:2" x14ac:dyDescent="0.3">
      <c r="A7715" s="6">
        <v>43509</v>
      </c>
      <c r="B7715" s="5">
        <v>0.3</v>
      </c>
    </row>
    <row r="7716" spans="1:2" x14ac:dyDescent="0.3">
      <c r="A7716" s="6">
        <v>43510</v>
      </c>
      <c r="B7716" s="5">
        <v>0</v>
      </c>
    </row>
    <row r="7717" spans="1:2" x14ac:dyDescent="0.3">
      <c r="A7717" s="6">
        <v>43511</v>
      </c>
      <c r="B7717" s="5">
        <v>0</v>
      </c>
    </row>
    <row r="7718" spans="1:2" x14ac:dyDescent="0.3">
      <c r="A7718" s="6">
        <v>43512</v>
      </c>
      <c r="B7718" s="5">
        <v>0</v>
      </c>
    </row>
    <row r="7719" spans="1:2" x14ac:dyDescent="0.3">
      <c r="A7719" s="6">
        <v>43513</v>
      </c>
      <c r="B7719" s="5">
        <v>0</v>
      </c>
    </row>
    <row r="7720" spans="1:2" x14ac:dyDescent="0.3">
      <c r="A7720" s="6">
        <v>43514</v>
      </c>
      <c r="B7720" s="5">
        <v>0</v>
      </c>
    </row>
    <row r="7721" spans="1:2" x14ac:dyDescent="0.3">
      <c r="A7721" s="6">
        <v>43515</v>
      </c>
      <c r="B7721" s="5">
        <v>0</v>
      </c>
    </row>
    <row r="7722" spans="1:2" x14ac:dyDescent="0.3">
      <c r="A7722" s="6">
        <v>43516</v>
      </c>
      <c r="B7722" s="5">
        <v>2.1</v>
      </c>
    </row>
    <row r="7723" spans="1:2" x14ac:dyDescent="0.3">
      <c r="A7723" s="6">
        <v>43517</v>
      </c>
      <c r="B7723" s="5">
        <v>7.9</v>
      </c>
    </row>
    <row r="7724" spans="1:2" x14ac:dyDescent="0.3">
      <c r="A7724" s="6">
        <v>43518</v>
      </c>
      <c r="B7724" s="5">
        <v>0</v>
      </c>
    </row>
    <row r="7725" spans="1:2" x14ac:dyDescent="0.3">
      <c r="A7725" s="6">
        <v>43519</v>
      </c>
      <c r="B7725" s="5">
        <v>0.2</v>
      </c>
    </row>
    <row r="7726" spans="1:2" x14ac:dyDescent="0.3">
      <c r="A7726" s="6">
        <v>43520</v>
      </c>
      <c r="B7726" s="5">
        <v>0</v>
      </c>
    </row>
    <row r="7727" spans="1:2" x14ac:dyDescent="0.3">
      <c r="A7727" s="6">
        <v>43521</v>
      </c>
      <c r="B7727" s="5">
        <v>0</v>
      </c>
    </row>
    <row r="7728" spans="1:2" x14ac:dyDescent="0.3">
      <c r="A7728" s="6">
        <v>43522</v>
      </c>
      <c r="B7728" s="5">
        <v>0</v>
      </c>
    </row>
    <row r="7729" spans="1:2" x14ac:dyDescent="0.3">
      <c r="A7729" s="6">
        <v>43523</v>
      </c>
      <c r="B7729" s="5">
        <v>0</v>
      </c>
    </row>
    <row r="7730" spans="1:2" x14ac:dyDescent="0.3">
      <c r="A7730" s="6">
        <v>43524</v>
      </c>
      <c r="B7730" s="5">
        <v>0</v>
      </c>
    </row>
    <row r="7731" spans="1:2" x14ac:dyDescent="0.3">
      <c r="A7731" s="6">
        <v>43525</v>
      </c>
      <c r="B7731" s="5">
        <v>0</v>
      </c>
    </row>
    <row r="7732" spans="1:2" x14ac:dyDescent="0.3">
      <c r="A7732" s="6">
        <v>43526</v>
      </c>
      <c r="B7732" s="5">
        <v>0</v>
      </c>
    </row>
    <row r="7733" spans="1:2" x14ac:dyDescent="0.3">
      <c r="A7733" s="6">
        <v>43527</v>
      </c>
      <c r="B7733" s="5">
        <v>4.7</v>
      </c>
    </row>
    <row r="7734" spans="1:2" x14ac:dyDescent="0.3">
      <c r="A7734" s="6">
        <v>43528</v>
      </c>
      <c r="B7734" s="5">
        <v>0</v>
      </c>
    </row>
    <row r="7735" spans="1:2" x14ac:dyDescent="0.3">
      <c r="A7735" s="6">
        <v>43529</v>
      </c>
      <c r="B7735" s="5">
        <v>0</v>
      </c>
    </row>
    <row r="7736" spans="1:2" x14ac:dyDescent="0.3">
      <c r="A7736" s="6">
        <v>43530</v>
      </c>
      <c r="B7736" s="5">
        <v>0</v>
      </c>
    </row>
    <row r="7737" spans="1:2" x14ac:dyDescent="0.3">
      <c r="A7737" s="6">
        <v>43531</v>
      </c>
      <c r="B7737" s="5">
        <v>0</v>
      </c>
    </row>
    <row r="7738" spans="1:2" x14ac:dyDescent="0.3">
      <c r="A7738" s="6">
        <v>43532</v>
      </c>
      <c r="B7738" s="5">
        <v>0.8</v>
      </c>
    </row>
    <row r="7739" spans="1:2" x14ac:dyDescent="0.3">
      <c r="A7739" s="6">
        <v>43533</v>
      </c>
      <c r="B7739" s="5">
        <v>7.5</v>
      </c>
    </row>
    <row r="7740" spans="1:2" x14ac:dyDescent="0.3">
      <c r="A7740" s="6">
        <v>43534</v>
      </c>
      <c r="B7740" s="5">
        <v>7.6</v>
      </c>
    </row>
    <row r="7741" spans="1:2" x14ac:dyDescent="0.3">
      <c r="A7741" s="6">
        <v>43535</v>
      </c>
      <c r="B7741" s="5">
        <v>0.5</v>
      </c>
    </row>
    <row r="7742" spans="1:2" x14ac:dyDescent="0.3">
      <c r="A7742" s="6">
        <v>43536</v>
      </c>
      <c r="B7742" s="5">
        <v>0</v>
      </c>
    </row>
    <row r="7743" spans="1:2" x14ac:dyDescent="0.3">
      <c r="A7743" s="6">
        <v>43537</v>
      </c>
      <c r="B7743" s="5">
        <v>1.4</v>
      </c>
    </row>
    <row r="7744" spans="1:2" x14ac:dyDescent="0.3">
      <c r="A7744" s="6">
        <v>43538</v>
      </c>
      <c r="B7744" s="5">
        <v>1.8</v>
      </c>
    </row>
    <row r="7745" spans="1:2" x14ac:dyDescent="0.3">
      <c r="A7745" s="6">
        <v>43539</v>
      </c>
      <c r="B7745" s="5">
        <v>3.1</v>
      </c>
    </row>
    <row r="7746" spans="1:2" x14ac:dyDescent="0.3">
      <c r="A7746" s="6">
        <v>43540</v>
      </c>
      <c r="B7746" s="5">
        <v>0.7</v>
      </c>
    </row>
    <row r="7747" spans="1:2" x14ac:dyDescent="0.3">
      <c r="A7747" s="6">
        <v>43541</v>
      </c>
      <c r="B7747" s="5">
        <v>0.9</v>
      </c>
    </row>
    <row r="7748" spans="1:2" x14ac:dyDescent="0.3">
      <c r="A7748" s="6">
        <v>43542</v>
      </c>
      <c r="B7748" s="5">
        <v>0</v>
      </c>
    </row>
    <row r="7749" spans="1:2" x14ac:dyDescent="0.3">
      <c r="A7749" s="6">
        <v>43543</v>
      </c>
      <c r="B7749" s="5">
        <v>0</v>
      </c>
    </row>
    <row r="7750" spans="1:2" x14ac:dyDescent="0.3">
      <c r="A7750" s="6">
        <v>43544</v>
      </c>
      <c r="B7750" s="5">
        <v>0</v>
      </c>
    </row>
    <row r="7751" spans="1:2" x14ac:dyDescent="0.3">
      <c r="A7751" s="6">
        <v>43545</v>
      </c>
      <c r="B7751" s="5">
        <v>0</v>
      </c>
    </row>
    <row r="7752" spans="1:2" x14ac:dyDescent="0.3">
      <c r="A7752" s="6">
        <v>43546</v>
      </c>
      <c r="B7752" s="5">
        <v>0</v>
      </c>
    </row>
    <row r="7753" spans="1:2" x14ac:dyDescent="0.3">
      <c r="A7753" s="6">
        <v>43547</v>
      </c>
      <c r="B7753" s="5">
        <v>0</v>
      </c>
    </row>
    <row r="7754" spans="1:2" x14ac:dyDescent="0.3">
      <c r="A7754" s="6">
        <v>43548</v>
      </c>
      <c r="B7754" s="5">
        <v>0</v>
      </c>
    </row>
    <row r="7755" spans="1:2" x14ac:dyDescent="0.3">
      <c r="A7755" s="6">
        <v>43549</v>
      </c>
      <c r="B7755" s="5">
        <v>2</v>
      </c>
    </row>
    <row r="7756" spans="1:2" x14ac:dyDescent="0.3">
      <c r="A7756" s="6">
        <v>43550</v>
      </c>
      <c r="B7756" s="5">
        <v>0.3</v>
      </c>
    </row>
    <row r="7757" spans="1:2" x14ac:dyDescent="0.3">
      <c r="A7757" s="6">
        <v>43551</v>
      </c>
      <c r="B7757" s="5">
        <v>1.8</v>
      </c>
    </row>
    <row r="7758" spans="1:2" x14ac:dyDescent="0.3">
      <c r="A7758" s="6">
        <v>43552</v>
      </c>
      <c r="B7758" s="5">
        <v>0</v>
      </c>
    </row>
    <row r="7759" spans="1:2" x14ac:dyDescent="0.3">
      <c r="A7759" s="6">
        <v>43553</v>
      </c>
      <c r="B7759" s="5">
        <v>0</v>
      </c>
    </row>
    <row r="7760" spans="1:2" x14ac:dyDescent="0.3">
      <c r="A7760" s="6">
        <v>43554</v>
      </c>
      <c r="B7760" s="5">
        <v>0</v>
      </c>
    </row>
    <row r="7761" spans="1:2" x14ac:dyDescent="0.3">
      <c r="A7761" s="6">
        <v>43555</v>
      </c>
      <c r="B7761" s="5">
        <v>0</v>
      </c>
    </row>
    <row r="7762" spans="1:2" x14ac:dyDescent="0.3">
      <c r="A7762" s="6">
        <v>43556</v>
      </c>
      <c r="B7762" s="5">
        <v>0</v>
      </c>
    </row>
    <row r="7763" spans="1:2" x14ac:dyDescent="0.3">
      <c r="A7763" s="6">
        <v>43557</v>
      </c>
      <c r="B7763" s="5">
        <v>0</v>
      </c>
    </row>
    <row r="7764" spans="1:2" x14ac:dyDescent="0.3">
      <c r="A7764" s="6">
        <v>43558</v>
      </c>
      <c r="B7764" s="5">
        <v>0</v>
      </c>
    </row>
    <row r="7765" spans="1:2" x14ac:dyDescent="0.3">
      <c r="A7765" s="6">
        <v>43559</v>
      </c>
      <c r="B7765" s="5">
        <v>0</v>
      </c>
    </row>
    <row r="7766" spans="1:2" x14ac:dyDescent="0.3">
      <c r="A7766" s="6">
        <v>43560</v>
      </c>
      <c r="B7766" s="5">
        <v>0</v>
      </c>
    </row>
    <row r="7767" spans="1:2" x14ac:dyDescent="0.3">
      <c r="A7767" s="6">
        <v>43561</v>
      </c>
      <c r="B7767" s="5">
        <v>0</v>
      </c>
    </row>
    <row r="7768" spans="1:2" x14ac:dyDescent="0.3">
      <c r="A7768" s="6">
        <v>43562</v>
      </c>
      <c r="B7768" s="5">
        <v>0</v>
      </c>
    </row>
    <row r="7769" spans="1:2" x14ac:dyDescent="0.3">
      <c r="A7769" s="6">
        <v>43563</v>
      </c>
      <c r="B7769" s="5">
        <v>0</v>
      </c>
    </row>
    <row r="7770" spans="1:2" x14ac:dyDescent="0.3">
      <c r="A7770" s="6">
        <v>43564</v>
      </c>
      <c r="B7770" s="5">
        <v>0</v>
      </c>
    </row>
    <row r="7771" spans="1:2" x14ac:dyDescent="0.3">
      <c r="A7771" s="6">
        <v>43565</v>
      </c>
      <c r="B7771" s="5">
        <v>0</v>
      </c>
    </row>
    <row r="7772" spans="1:2" x14ac:dyDescent="0.3">
      <c r="A7772" s="6">
        <v>43566</v>
      </c>
      <c r="B7772" s="5">
        <v>0</v>
      </c>
    </row>
    <row r="7773" spans="1:2" x14ac:dyDescent="0.3">
      <c r="A7773" s="6">
        <v>43567</v>
      </c>
      <c r="B7773" s="5">
        <v>0</v>
      </c>
    </row>
    <row r="7774" spans="1:2" x14ac:dyDescent="0.3">
      <c r="A7774" s="6">
        <v>43568</v>
      </c>
      <c r="B7774" s="5">
        <v>1.1000000000000001</v>
      </c>
    </row>
    <row r="7775" spans="1:2" x14ac:dyDescent="0.3">
      <c r="A7775" s="6">
        <v>43569</v>
      </c>
      <c r="B7775" s="5">
        <v>0</v>
      </c>
    </row>
    <row r="7776" spans="1:2" x14ac:dyDescent="0.3">
      <c r="A7776" s="6">
        <v>43570</v>
      </c>
      <c r="B7776" s="5">
        <v>0</v>
      </c>
    </row>
    <row r="7777" spans="1:2" x14ac:dyDescent="0.3">
      <c r="A7777" s="6">
        <v>43571</v>
      </c>
      <c r="B7777" s="5">
        <v>0</v>
      </c>
    </row>
    <row r="7778" spans="1:2" x14ac:dyDescent="0.3">
      <c r="A7778" s="6">
        <v>43572</v>
      </c>
      <c r="B7778" s="5">
        <v>0</v>
      </c>
    </row>
    <row r="7779" spans="1:2" x14ac:dyDescent="0.3">
      <c r="A7779" s="6">
        <v>43573</v>
      </c>
      <c r="B7779" s="5">
        <v>0</v>
      </c>
    </row>
    <row r="7780" spans="1:2" x14ac:dyDescent="0.3">
      <c r="A7780" s="6">
        <v>43574</v>
      </c>
      <c r="B7780" s="5">
        <v>0</v>
      </c>
    </row>
    <row r="7781" spans="1:2" x14ac:dyDescent="0.3">
      <c r="A7781" s="6">
        <v>43575</v>
      </c>
      <c r="B7781" s="5">
        <v>0</v>
      </c>
    </row>
    <row r="7782" spans="1:2" x14ac:dyDescent="0.3">
      <c r="A7782" s="6">
        <v>43576</v>
      </c>
      <c r="B7782" s="5">
        <v>0</v>
      </c>
    </row>
    <row r="7783" spans="1:2" x14ac:dyDescent="0.3">
      <c r="A7783" s="6">
        <v>43577</v>
      </c>
      <c r="B7783" s="5">
        <v>0</v>
      </c>
    </row>
    <row r="7784" spans="1:2" x14ac:dyDescent="0.3">
      <c r="A7784" s="6">
        <v>43578</v>
      </c>
      <c r="B7784" s="5">
        <v>0</v>
      </c>
    </row>
    <row r="7785" spans="1:2" x14ac:dyDescent="0.3">
      <c r="A7785" s="6">
        <v>43579</v>
      </c>
      <c r="B7785" s="5">
        <v>0</v>
      </c>
    </row>
    <row r="7786" spans="1:2" x14ac:dyDescent="0.3">
      <c r="A7786" s="6">
        <v>43580</v>
      </c>
      <c r="B7786" s="5">
        <v>0</v>
      </c>
    </row>
    <row r="7787" spans="1:2" x14ac:dyDescent="0.3">
      <c r="A7787" s="6">
        <v>43581</v>
      </c>
      <c r="B7787" s="5">
        <v>0</v>
      </c>
    </row>
    <row r="7788" spans="1:2" x14ac:dyDescent="0.3">
      <c r="A7788" s="6">
        <v>43582</v>
      </c>
      <c r="B7788" s="5">
        <v>0</v>
      </c>
    </row>
    <row r="7789" spans="1:2" x14ac:dyDescent="0.3">
      <c r="A7789" s="6">
        <v>43583</v>
      </c>
      <c r="B7789" s="5">
        <v>5.5</v>
      </c>
    </row>
    <row r="7790" spans="1:2" x14ac:dyDescent="0.3">
      <c r="A7790" s="6">
        <v>43584</v>
      </c>
      <c r="B7790" s="5">
        <v>0.2</v>
      </c>
    </row>
    <row r="7791" spans="1:2" x14ac:dyDescent="0.3">
      <c r="A7791" s="6">
        <v>43585</v>
      </c>
      <c r="B7791" s="5">
        <v>0</v>
      </c>
    </row>
    <row r="7792" spans="1:2" x14ac:dyDescent="0.3">
      <c r="A7792" s="6">
        <v>43586</v>
      </c>
      <c r="B7792" s="5">
        <v>0</v>
      </c>
    </row>
    <row r="7793" spans="1:2" x14ac:dyDescent="0.3">
      <c r="A7793" s="6">
        <v>43587</v>
      </c>
      <c r="B7793" s="5">
        <v>0</v>
      </c>
    </row>
    <row r="7794" spans="1:2" x14ac:dyDescent="0.3">
      <c r="A7794" s="6">
        <v>43588</v>
      </c>
      <c r="B7794" s="5">
        <v>0</v>
      </c>
    </row>
    <row r="7795" spans="1:2" x14ac:dyDescent="0.3">
      <c r="A7795" s="6">
        <v>43589</v>
      </c>
      <c r="B7795" s="5">
        <v>6.2</v>
      </c>
    </row>
    <row r="7796" spans="1:2" x14ac:dyDescent="0.3">
      <c r="A7796" s="6">
        <v>43590</v>
      </c>
      <c r="B7796" s="5">
        <v>0</v>
      </c>
    </row>
    <row r="7797" spans="1:2" x14ac:dyDescent="0.3">
      <c r="A7797" s="6">
        <v>43591</v>
      </c>
      <c r="B7797" s="5">
        <v>0</v>
      </c>
    </row>
    <row r="7798" spans="1:2" x14ac:dyDescent="0.3">
      <c r="A7798" s="6">
        <v>43592</v>
      </c>
      <c r="B7798" s="5">
        <v>0</v>
      </c>
    </row>
    <row r="7799" spans="1:2" x14ac:dyDescent="0.3">
      <c r="A7799" s="6">
        <v>43593</v>
      </c>
      <c r="B7799" s="5">
        <v>0</v>
      </c>
    </row>
    <row r="7800" spans="1:2" x14ac:dyDescent="0.3">
      <c r="A7800" s="6">
        <v>43594</v>
      </c>
      <c r="B7800" s="5">
        <v>1.2</v>
      </c>
    </row>
    <row r="7801" spans="1:2" x14ac:dyDescent="0.3">
      <c r="A7801" s="6">
        <v>43595</v>
      </c>
      <c r="B7801" s="5">
        <v>0</v>
      </c>
    </row>
    <row r="7802" spans="1:2" x14ac:dyDescent="0.3">
      <c r="A7802" s="6">
        <v>43596</v>
      </c>
      <c r="B7802" s="5">
        <v>0.6</v>
      </c>
    </row>
    <row r="7803" spans="1:2" x14ac:dyDescent="0.3">
      <c r="A7803" s="6">
        <v>43597</v>
      </c>
      <c r="B7803" s="5">
        <v>6.8</v>
      </c>
    </row>
    <row r="7804" spans="1:2" x14ac:dyDescent="0.3">
      <c r="A7804" s="6">
        <v>43598</v>
      </c>
      <c r="B7804" s="5">
        <v>0</v>
      </c>
    </row>
    <row r="7805" spans="1:2" x14ac:dyDescent="0.3">
      <c r="A7805" s="6">
        <v>43599</v>
      </c>
      <c r="B7805" s="5">
        <v>3.9</v>
      </c>
    </row>
    <row r="7806" spans="1:2" x14ac:dyDescent="0.3">
      <c r="A7806" s="6">
        <v>43600</v>
      </c>
      <c r="B7806" s="5">
        <v>17.600000000000001</v>
      </c>
    </row>
    <row r="7807" spans="1:2" x14ac:dyDescent="0.3">
      <c r="A7807" s="6">
        <v>43601</v>
      </c>
      <c r="B7807" s="5">
        <v>1.2</v>
      </c>
    </row>
    <row r="7808" spans="1:2" x14ac:dyDescent="0.3">
      <c r="A7808" s="6">
        <v>43602</v>
      </c>
      <c r="B7808" s="5">
        <v>0.5</v>
      </c>
    </row>
    <row r="7809" spans="1:2" x14ac:dyDescent="0.3">
      <c r="A7809" s="6">
        <v>43603</v>
      </c>
      <c r="B7809" s="5">
        <v>0.9</v>
      </c>
    </row>
    <row r="7810" spans="1:2" x14ac:dyDescent="0.3">
      <c r="A7810" s="6">
        <v>43604</v>
      </c>
      <c r="B7810" s="5">
        <v>0</v>
      </c>
    </row>
    <row r="7811" spans="1:2" x14ac:dyDescent="0.3">
      <c r="A7811" s="6">
        <v>43605</v>
      </c>
      <c r="B7811" s="5">
        <v>0</v>
      </c>
    </row>
    <row r="7812" spans="1:2" x14ac:dyDescent="0.3">
      <c r="A7812" s="6">
        <v>43606</v>
      </c>
      <c r="B7812" s="5">
        <v>0.7</v>
      </c>
    </row>
    <row r="7813" spans="1:2" x14ac:dyDescent="0.3">
      <c r="A7813" s="6">
        <v>43607</v>
      </c>
      <c r="B7813" s="5">
        <v>0</v>
      </c>
    </row>
    <row r="7814" spans="1:2" x14ac:dyDescent="0.3">
      <c r="A7814" s="6">
        <v>43608</v>
      </c>
      <c r="B7814" s="5">
        <v>0</v>
      </c>
    </row>
    <row r="7815" spans="1:2" x14ac:dyDescent="0.3">
      <c r="A7815" s="6">
        <v>43609</v>
      </c>
      <c r="B7815" s="5">
        <v>0</v>
      </c>
    </row>
    <row r="7816" spans="1:2" x14ac:dyDescent="0.3">
      <c r="A7816" s="6">
        <v>43610</v>
      </c>
      <c r="B7816" s="5">
        <v>0</v>
      </c>
    </row>
    <row r="7817" spans="1:2" x14ac:dyDescent="0.3">
      <c r="A7817" s="6">
        <v>43611</v>
      </c>
      <c r="B7817" s="5">
        <v>0</v>
      </c>
    </row>
    <row r="7818" spans="1:2" x14ac:dyDescent="0.3">
      <c r="A7818" s="6">
        <v>43612</v>
      </c>
      <c r="B7818" s="5">
        <v>8.5</v>
      </c>
    </row>
    <row r="7819" spans="1:2" x14ac:dyDescent="0.3">
      <c r="A7819" s="6">
        <v>43613</v>
      </c>
      <c r="B7819" s="5">
        <v>8.4</v>
      </c>
    </row>
    <row r="7820" spans="1:2" x14ac:dyDescent="0.3">
      <c r="A7820" s="6">
        <v>43614</v>
      </c>
      <c r="B7820" s="5">
        <v>0</v>
      </c>
    </row>
    <row r="7821" spans="1:2" x14ac:dyDescent="0.3">
      <c r="A7821" s="6">
        <v>43615</v>
      </c>
      <c r="B7821" s="5">
        <v>0</v>
      </c>
    </row>
    <row r="7822" spans="1:2" x14ac:dyDescent="0.3">
      <c r="A7822" s="6">
        <v>43616</v>
      </c>
      <c r="B7822" s="5">
        <v>0</v>
      </c>
    </row>
    <row r="7823" spans="1:2" x14ac:dyDescent="0.3">
      <c r="A7823" s="6">
        <v>43617</v>
      </c>
      <c r="B7823" s="5">
        <v>0</v>
      </c>
    </row>
    <row r="7824" spans="1:2" x14ac:dyDescent="0.3">
      <c r="A7824" s="6">
        <v>43618</v>
      </c>
      <c r="B7824" s="5">
        <v>0</v>
      </c>
    </row>
    <row r="7825" spans="1:2" x14ac:dyDescent="0.3">
      <c r="A7825" s="6">
        <v>43619</v>
      </c>
      <c r="B7825" s="5">
        <v>0</v>
      </c>
    </row>
    <row r="7826" spans="1:2" x14ac:dyDescent="0.3">
      <c r="A7826" s="6">
        <v>43620</v>
      </c>
      <c r="B7826" s="5">
        <v>0</v>
      </c>
    </row>
    <row r="7827" spans="1:2" x14ac:dyDescent="0.3">
      <c r="A7827" s="6">
        <v>43621</v>
      </c>
      <c r="B7827" s="5">
        <v>0</v>
      </c>
    </row>
    <row r="7828" spans="1:2" x14ac:dyDescent="0.3">
      <c r="A7828" s="6">
        <v>43622</v>
      </c>
      <c r="B7828" s="5">
        <v>0</v>
      </c>
    </row>
    <row r="7829" spans="1:2" x14ac:dyDescent="0.3">
      <c r="A7829" s="6">
        <v>43623</v>
      </c>
      <c r="B7829" s="5">
        <v>0</v>
      </c>
    </row>
    <row r="7830" spans="1:2" x14ac:dyDescent="0.3">
      <c r="A7830" s="6">
        <v>43624</v>
      </c>
      <c r="B7830" s="5">
        <v>0</v>
      </c>
    </row>
    <row r="7831" spans="1:2" x14ac:dyDescent="0.3">
      <c r="A7831" s="6">
        <v>43625</v>
      </c>
      <c r="B7831" s="5">
        <v>0</v>
      </c>
    </row>
    <row r="7832" spans="1:2" x14ac:dyDescent="0.3">
      <c r="A7832" s="6">
        <v>43626</v>
      </c>
      <c r="B7832" s="5">
        <v>0</v>
      </c>
    </row>
    <row r="7833" spans="1:2" x14ac:dyDescent="0.3">
      <c r="A7833" s="6">
        <v>43627</v>
      </c>
      <c r="B7833" s="5">
        <v>0</v>
      </c>
    </row>
    <row r="7834" spans="1:2" x14ac:dyDescent="0.3">
      <c r="A7834" s="6">
        <v>43628</v>
      </c>
      <c r="B7834" s="5">
        <v>0</v>
      </c>
    </row>
    <row r="7835" spans="1:2" x14ac:dyDescent="0.3">
      <c r="A7835" s="6">
        <v>43629</v>
      </c>
      <c r="B7835" s="5">
        <v>0.3</v>
      </c>
    </row>
    <row r="7836" spans="1:2" x14ac:dyDescent="0.3">
      <c r="A7836" s="6">
        <v>43630</v>
      </c>
      <c r="B7836" s="5">
        <v>0</v>
      </c>
    </row>
    <row r="7837" spans="1:2" x14ac:dyDescent="0.3">
      <c r="A7837" s="6">
        <v>43631</v>
      </c>
      <c r="B7837" s="5">
        <v>5.8</v>
      </c>
    </row>
    <row r="7838" spans="1:2" x14ac:dyDescent="0.3">
      <c r="A7838" s="6">
        <v>43632</v>
      </c>
      <c r="B7838" s="5">
        <v>0</v>
      </c>
    </row>
    <row r="7839" spans="1:2" x14ac:dyDescent="0.3">
      <c r="A7839" s="6">
        <v>43633</v>
      </c>
      <c r="B7839" s="5">
        <v>0</v>
      </c>
    </row>
    <row r="7840" spans="1:2" x14ac:dyDescent="0.3">
      <c r="A7840" s="6">
        <v>43634</v>
      </c>
      <c r="B7840" s="5">
        <v>0</v>
      </c>
    </row>
    <row r="7841" spans="1:2" x14ac:dyDescent="0.3">
      <c r="A7841" s="6">
        <v>43635</v>
      </c>
      <c r="B7841" s="5">
        <v>0</v>
      </c>
    </row>
    <row r="7842" spans="1:2" x14ac:dyDescent="0.3">
      <c r="A7842" s="6">
        <v>43636</v>
      </c>
      <c r="B7842" s="5">
        <v>23.8</v>
      </c>
    </row>
    <row r="7843" spans="1:2" x14ac:dyDescent="0.3">
      <c r="A7843" s="6">
        <v>43637</v>
      </c>
      <c r="B7843" s="5">
        <v>2.1</v>
      </c>
    </row>
    <row r="7844" spans="1:2" x14ac:dyDescent="0.3">
      <c r="A7844" s="6">
        <v>43638</v>
      </c>
      <c r="B7844" s="5">
        <v>0</v>
      </c>
    </row>
    <row r="7845" spans="1:2" x14ac:dyDescent="0.3">
      <c r="A7845" s="6">
        <v>43639</v>
      </c>
      <c r="B7845" s="5">
        <v>0</v>
      </c>
    </row>
    <row r="7846" spans="1:2" x14ac:dyDescent="0.3">
      <c r="A7846" s="6">
        <v>43640</v>
      </c>
      <c r="B7846" s="5">
        <v>0</v>
      </c>
    </row>
    <row r="7847" spans="1:2" x14ac:dyDescent="0.3">
      <c r="A7847" s="6">
        <v>43641</v>
      </c>
      <c r="B7847" s="5">
        <v>0</v>
      </c>
    </row>
    <row r="7848" spans="1:2" x14ac:dyDescent="0.3">
      <c r="A7848" s="6">
        <v>43642</v>
      </c>
      <c r="B7848" s="5">
        <v>0</v>
      </c>
    </row>
    <row r="7849" spans="1:2" x14ac:dyDescent="0.3">
      <c r="A7849" s="6">
        <v>43643</v>
      </c>
      <c r="B7849" s="5">
        <v>0</v>
      </c>
    </row>
    <row r="7850" spans="1:2" x14ac:dyDescent="0.3">
      <c r="A7850" s="6">
        <v>43644</v>
      </c>
      <c r="B7850" s="5">
        <v>0</v>
      </c>
    </row>
    <row r="7851" spans="1:2" x14ac:dyDescent="0.3">
      <c r="A7851" s="6">
        <v>43645</v>
      </c>
      <c r="B7851" s="5">
        <v>0</v>
      </c>
    </row>
    <row r="7852" spans="1:2" x14ac:dyDescent="0.3">
      <c r="A7852" s="6">
        <v>43646</v>
      </c>
      <c r="B7852" s="5">
        <v>0</v>
      </c>
    </row>
    <row r="7853" spans="1:2" x14ac:dyDescent="0.3">
      <c r="A7853" s="6">
        <v>43647</v>
      </c>
      <c r="B7853" s="5">
        <v>0</v>
      </c>
    </row>
    <row r="7854" spans="1:2" x14ac:dyDescent="0.3">
      <c r="A7854" s="6">
        <v>43648</v>
      </c>
      <c r="B7854" s="5">
        <v>0</v>
      </c>
    </row>
    <row r="7855" spans="1:2" x14ac:dyDescent="0.3">
      <c r="A7855" s="6">
        <v>43649</v>
      </c>
      <c r="B7855" s="5">
        <v>0</v>
      </c>
    </row>
    <row r="7856" spans="1:2" x14ac:dyDescent="0.3">
      <c r="A7856" s="6">
        <v>43650</v>
      </c>
      <c r="B7856" s="5">
        <v>0</v>
      </c>
    </row>
    <row r="7857" spans="1:2" x14ac:dyDescent="0.3">
      <c r="A7857" s="6">
        <v>43651</v>
      </c>
      <c r="B7857" s="5">
        <v>1.3</v>
      </c>
    </row>
    <row r="7858" spans="1:2" x14ac:dyDescent="0.3">
      <c r="A7858" s="6">
        <v>43652</v>
      </c>
      <c r="B7858" s="5">
        <v>2</v>
      </c>
    </row>
    <row r="7859" spans="1:2" x14ac:dyDescent="0.3">
      <c r="A7859" s="6">
        <v>43653</v>
      </c>
      <c r="B7859" s="5">
        <v>1</v>
      </c>
    </row>
    <row r="7860" spans="1:2" x14ac:dyDescent="0.3">
      <c r="A7860" s="6">
        <v>43654</v>
      </c>
      <c r="B7860" s="5">
        <v>0</v>
      </c>
    </row>
    <row r="7861" spans="1:2" x14ac:dyDescent="0.3">
      <c r="A7861" s="6">
        <v>43655</v>
      </c>
      <c r="B7861" s="5">
        <v>3.6</v>
      </c>
    </row>
    <row r="7862" spans="1:2" x14ac:dyDescent="0.3">
      <c r="A7862" s="6">
        <v>43656</v>
      </c>
      <c r="B7862" s="5">
        <v>0.5</v>
      </c>
    </row>
    <row r="7863" spans="1:2" x14ac:dyDescent="0.3">
      <c r="A7863" s="6">
        <v>43657</v>
      </c>
      <c r="B7863" s="5">
        <v>0</v>
      </c>
    </row>
    <row r="7864" spans="1:2" x14ac:dyDescent="0.3">
      <c r="A7864" s="6">
        <v>43658</v>
      </c>
      <c r="B7864" s="5">
        <v>0.7</v>
      </c>
    </row>
    <row r="7865" spans="1:2" x14ac:dyDescent="0.3">
      <c r="A7865" s="6">
        <v>43659</v>
      </c>
      <c r="B7865" s="5">
        <v>4.7</v>
      </c>
    </row>
    <row r="7866" spans="1:2" x14ac:dyDescent="0.3">
      <c r="A7866" s="6">
        <v>43660</v>
      </c>
      <c r="B7866" s="5">
        <v>0</v>
      </c>
    </row>
    <row r="7867" spans="1:2" x14ac:dyDescent="0.3">
      <c r="A7867" s="6">
        <v>43661</v>
      </c>
      <c r="B7867" s="5">
        <v>0</v>
      </c>
    </row>
    <row r="7868" spans="1:2" x14ac:dyDescent="0.3">
      <c r="A7868" s="6">
        <v>43662</v>
      </c>
      <c r="B7868" s="5">
        <v>5.6</v>
      </c>
    </row>
    <row r="7869" spans="1:2" x14ac:dyDescent="0.3">
      <c r="A7869" s="6">
        <v>43663</v>
      </c>
      <c r="B7869" s="5">
        <v>0</v>
      </c>
    </row>
    <row r="7870" spans="1:2" x14ac:dyDescent="0.3">
      <c r="A7870" s="6">
        <v>43664</v>
      </c>
      <c r="B7870" s="5">
        <v>0</v>
      </c>
    </row>
    <row r="7871" spans="1:2" x14ac:dyDescent="0.3">
      <c r="A7871" s="6">
        <v>43665</v>
      </c>
      <c r="B7871" s="5">
        <v>0</v>
      </c>
    </row>
    <row r="7872" spans="1:2" x14ac:dyDescent="0.3">
      <c r="A7872" s="6">
        <v>43666</v>
      </c>
      <c r="B7872" s="5">
        <v>0.2</v>
      </c>
    </row>
    <row r="7873" spans="1:2" x14ac:dyDescent="0.3">
      <c r="A7873" s="6">
        <v>43667</v>
      </c>
      <c r="B7873" s="5">
        <v>0</v>
      </c>
    </row>
    <row r="7874" spans="1:2" x14ac:dyDescent="0.3">
      <c r="A7874" s="6">
        <v>43668</v>
      </c>
      <c r="B7874" s="5">
        <v>0</v>
      </c>
    </row>
    <row r="7875" spans="1:2" x14ac:dyDescent="0.3">
      <c r="A7875" s="6">
        <v>43669</v>
      </c>
      <c r="B7875" s="5">
        <v>0</v>
      </c>
    </row>
    <row r="7876" spans="1:2" x14ac:dyDescent="0.3">
      <c r="A7876" s="6">
        <v>43670</v>
      </c>
      <c r="B7876" s="5">
        <v>0</v>
      </c>
    </row>
    <row r="7877" spans="1:2" x14ac:dyDescent="0.3">
      <c r="A7877" s="6">
        <v>43671</v>
      </c>
      <c r="B7877" s="5">
        <v>0</v>
      </c>
    </row>
    <row r="7878" spans="1:2" x14ac:dyDescent="0.3">
      <c r="A7878" s="6">
        <v>43672</v>
      </c>
      <c r="B7878" s="5">
        <v>0</v>
      </c>
    </row>
    <row r="7879" spans="1:2" x14ac:dyDescent="0.3">
      <c r="A7879" s="6">
        <v>43673</v>
      </c>
      <c r="B7879" s="5">
        <v>0</v>
      </c>
    </row>
    <row r="7880" spans="1:2" x14ac:dyDescent="0.3">
      <c r="A7880" s="6">
        <v>43674</v>
      </c>
      <c r="B7880" s="5">
        <v>0</v>
      </c>
    </row>
    <row r="7881" spans="1:2" x14ac:dyDescent="0.3">
      <c r="A7881" s="6">
        <v>43675</v>
      </c>
      <c r="B7881" s="5">
        <v>1.5</v>
      </c>
    </row>
    <row r="7882" spans="1:2" x14ac:dyDescent="0.3">
      <c r="A7882" s="6">
        <v>43676</v>
      </c>
      <c r="B7882" s="5">
        <v>0</v>
      </c>
    </row>
    <row r="7883" spans="1:2" x14ac:dyDescent="0.3">
      <c r="A7883" s="6">
        <v>43677</v>
      </c>
      <c r="B7883" s="5">
        <v>0.6</v>
      </c>
    </row>
    <row r="7884" spans="1:2" x14ac:dyDescent="0.3">
      <c r="A7884" s="6">
        <v>43678</v>
      </c>
      <c r="B7884" s="5">
        <v>2.9</v>
      </c>
    </row>
    <row r="7885" spans="1:2" x14ac:dyDescent="0.3">
      <c r="A7885" s="6">
        <v>43679</v>
      </c>
      <c r="B7885" s="5">
        <v>0</v>
      </c>
    </row>
    <row r="7886" spans="1:2" x14ac:dyDescent="0.3">
      <c r="A7886" s="6">
        <v>43680</v>
      </c>
      <c r="B7886" s="5">
        <v>0</v>
      </c>
    </row>
    <row r="7887" spans="1:2" x14ac:dyDescent="0.3">
      <c r="A7887" s="6">
        <v>43681</v>
      </c>
      <c r="B7887" s="5">
        <v>9.8000000000000007</v>
      </c>
    </row>
    <row r="7888" spans="1:2" x14ac:dyDescent="0.3">
      <c r="A7888" s="6">
        <v>43682</v>
      </c>
      <c r="B7888" s="5">
        <v>0</v>
      </c>
    </row>
    <row r="7889" spans="1:2" x14ac:dyDescent="0.3">
      <c r="A7889" s="6">
        <v>43683</v>
      </c>
      <c r="B7889" s="5">
        <v>3</v>
      </c>
    </row>
    <row r="7890" spans="1:2" x14ac:dyDescent="0.3">
      <c r="A7890" s="6">
        <v>43684</v>
      </c>
      <c r="B7890" s="5">
        <v>13.8</v>
      </c>
    </row>
    <row r="7891" spans="1:2" x14ac:dyDescent="0.3">
      <c r="A7891" s="6">
        <v>43685</v>
      </c>
      <c r="B7891" s="5">
        <v>3.4</v>
      </c>
    </row>
    <row r="7892" spans="1:2" x14ac:dyDescent="0.3">
      <c r="A7892" s="6">
        <v>43686</v>
      </c>
      <c r="B7892" s="5">
        <v>0</v>
      </c>
    </row>
    <row r="7893" spans="1:2" x14ac:dyDescent="0.3">
      <c r="A7893" s="6">
        <v>43687</v>
      </c>
      <c r="B7893" s="5">
        <v>0</v>
      </c>
    </row>
    <row r="7894" spans="1:2" x14ac:dyDescent="0.3">
      <c r="A7894" s="6">
        <v>43688</v>
      </c>
      <c r="B7894" s="5">
        <v>0</v>
      </c>
    </row>
    <row r="7895" spans="1:2" x14ac:dyDescent="0.3">
      <c r="A7895" s="6">
        <v>43689</v>
      </c>
      <c r="B7895" s="5">
        <v>2.7</v>
      </c>
    </row>
    <row r="7896" spans="1:2" x14ac:dyDescent="0.3">
      <c r="A7896" s="6">
        <v>43690</v>
      </c>
      <c r="B7896" s="5">
        <v>0</v>
      </c>
    </row>
    <row r="7897" spans="1:2" x14ac:dyDescent="0.3">
      <c r="A7897" s="6">
        <v>43691</v>
      </c>
      <c r="B7897" s="5">
        <v>0</v>
      </c>
    </row>
    <row r="7898" spans="1:2" x14ac:dyDescent="0.3">
      <c r="A7898" s="6">
        <v>43692</v>
      </c>
      <c r="B7898" s="5">
        <v>0.3</v>
      </c>
    </row>
    <row r="7899" spans="1:2" x14ac:dyDescent="0.3">
      <c r="A7899" s="6">
        <v>43693</v>
      </c>
      <c r="B7899" s="5">
        <v>1.1000000000000001</v>
      </c>
    </row>
    <row r="7900" spans="1:2" x14ac:dyDescent="0.3">
      <c r="A7900" s="6">
        <v>43694</v>
      </c>
      <c r="B7900" s="5">
        <v>0</v>
      </c>
    </row>
    <row r="7901" spans="1:2" x14ac:dyDescent="0.3">
      <c r="A7901" s="6">
        <v>43695</v>
      </c>
      <c r="B7901" s="5">
        <v>3.7</v>
      </c>
    </row>
    <row r="7902" spans="1:2" x14ac:dyDescent="0.3">
      <c r="A7902" s="6">
        <v>43696</v>
      </c>
      <c r="B7902" s="5">
        <v>1.2</v>
      </c>
    </row>
    <row r="7903" spans="1:2" x14ac:dyDescent="0.3">
      <c r="A7903" s="6">
        <v>43697</v>
      </c>
      <c r="B7903" s="5">
        <v>4.3</v>
      </c>
    </row>
    <row r="7904" spans="1:2" x14ac:dyDescent="0.3">
      <c r="A7904" s="6">
        <v>43698</v>
      </c>
      <c r="B7904" s="5">
        <v>0</v>
      </c>
    </row>
    <row r="7905" spans="1:2" x14ac:dyDescent="0.3">
      <c r="A7905" s="6">
        <v>43699</v>
      </c>
      <c r="B7905" s="5">
        <v>0</v>
      </c>
    </row>
    <row r="7906" spans="1:2" x14ac:dyDescent="0.3">
      <c r="A7906" s="6">
        <v>43700</v>
      </c>
      <c r="B7906" s="5">
        <v>0</v>
      </c>
    </row>
    <row r="7907" spans="1:2" x14ac:dyDescent="0.3">
      <c r="A7907" s="6">
        <v>43701</v>
      </c>
      <c r="B7907" s="5">
        <v>0</v>
      </c>
    </row>
    <row r="7908" spans="1:2" x14ac:dyDescent="0.3">
      <c r="A7908" s="6">
        <v>43702</v>
      </c>
      <c r="B7908" s="5">
        <v>0</v>
      </c>
    </row>
    <row r="7909" spans="1:2" x14ac:dyDescent="0.3">
      <c r="A7909" s="6">
        <v>43703</v>
      </c>
      <c r="B7909" s="5">
        <v>0</v>
      </c>
    </row>
    <row r="7910" spans="1:2" x14ac:dyDescent="0.3">
      <c r="A7910" s="6">
        <v>43704</v>
      </c>
      <c r="B7910" s="5">
        <v>0</v>
      </c>
    </row>
    <row r="7911" spans="1:2" x14ac:dyDescent="0.3">
      <c r="A7911" s="6">
        <v>43705</v>
      </c>
      <c r="B7911" s="5">
        <v>0</v>
      </c>
    </row>
    <row r="7912" spans="1:2" x14ac:dyDescent="0.3">
      <c r="A7912" s="6">
        <v>43706</v>
      </c>
      <c r="B7912" s="5">
        <v>0</v>
      </c>
    </row>
    <row r="7913" spans="1:2" x14ac:dyDescent="0.3">
      <c r="A7913" s="6">
        <v>43707</v>
      </c>
      <c r="B7913" s="5">
        <v>0</v>
      </c>
    </row>
    <row r="7914" spans="1:2" x14ac:dyDescent="0.3">
      <c r="A7914" s="6">
        <v>43708</v>
      </c>
      <c r="B7914" s="5">
        <v>0</v>
      </c>
    </row>
    <row r="7915" spans="1:2" x14ac:dyDescent="0.3">
      <c r="A7915" s="6">
        <v>43709</v>
      </c>
      <c r="B7915" s="5">
        <v>5</v>
      </c>
    </row>
    <row r="7916" spans="1:2" x14ac:dyDescent="0.3">
      <c r="A7916" s="6">
        <v>43710</v>
      </c>
      <c r="B7916" s="5">
        <v>4.5</v>
      </c>
    </row>
    <row r="7917" spans="1:2" x14ac:dyDescent="0.3">
      <c r="A7917" s="6">
        <v>43711</v>
      </c>
      <c r="B7917" s="5">
        <v>0</v>
      </c>
    </row>
    <row r="7918" spans="1:2" x14ac:dyDescent="0.3">
      <c r="A7918" s="6">
        <v>43712</v>
      </c>
      <c r="B7918" s="5">
        <v>0</v>
      </c>
    </row>
    <row r="7919" spans="1:2" x14ac:dyDescent="0.3">
      <c r="A7919" s="6">
        <v>43713</v>
      </c>
      <c r="B7919" s="5">
        <v>0</v>
      </c>
    </row>
    <row r="7920" spans="1:2" x14ac:dyDescent="0.3">
      <c r="A7920" s="6">
        <v>43714</v>
      </c>
      <c r="B7920" s="5">
        <v>0</v>
      </c>
    </row>
    <row r="7921" spans="1:2" x14ac:dyDescent="0.3">
      <c r="A7921" s="6">
        <v>43715</v>
      </c>
      <c r="B7921" s="5">
        <v>3.5</v>
      </c>
    </row>
    <row r="7922" spans="1:2" x14ac:dyDescent="0.3">
      <c r="A7922" s="6">
        <v>43716</v>
      </c>
      <c r="B7922" s="5">
        <v>0</v>
      </c>
    </row>
    <row r="7923" spans="1:2" x14ac:dyDescent="0.3">
      <c r="A7923" s="6">
        <v>43717</v>
      </c>
      <c r="B7923" s="5">
        <v>15.2</v>
      </c>
    </row>
    <row r="7924" spans="1:2" x14ac:dyDescent="0.3">
      <c r="A7924" s="6">
        <v>43718</v>
      </c>
      <c r="B7924" s="5">
        <v>0.5</v>
      </c>
    </row>
    <row r="7925" spans="1:2" x14ac:dyDescent="0.3">
      <c r="A7925" s="6">
        <v>43719</v>
      </c>
      <c r="B7925" s="5">
        <v>0</v>
      </c>
    </row>
    <row r="7926" spans="1:2" x14ac:dyDescent="0.3">
      <c r="A7926" s="6">
        <v>43720</v>
      </c>
      <c r="B7926" s="5">
        <v>0</v>
      </c>
    </row>
    <row r="7927" spans="1:2" x14ac:dyDescent="0.3">
      <c r="A7927" s="6">
        <v>43721</v>
      </c>
      <c r="B7927" s="5">
        <v>0.2</v>
      </c>
    </row>
    <row r="7928" spans="1:2" x14ac:dyDescent="0.3">
      <c r="A7928" s="6">
        <v>43722</v>
      </c>
      <c r="B7928" s="5">
        <v>0</v>
      </c>
    </row>
    <row r="7929" spans="1:2" x14ac:dyDescent="0.3">
      <c r="A7929" s="6">
        <v>43723</v>
      </c>
      <c r="B7929" s="5">
        <v>0</v>
      </c>
    </row>
    <row r="7930" spans="1:2" x14ac:dyDescent="0.3">
      <c r="A7930" s="6">
        <v>43724</v>
      </c>
      <c r="B7930" s="5">
        <v>0</v>
      </c>
    </row>
    <row r="7931" spans="1:2" x14ac:dyDescent="0.3">
      <c r="A7931" s="6">
        <v>43725</v>
      </c>
      <c r="B7931" s="5">
        <v>8.6</v>
      </c>
    </row>
    <row r="7932" spans="1:2" x14ac:dyDescent="0.3">
      <c r="A7932" s="6">
        <v>43726</v>
      </c>
      <c r="B7932" s="5">
        <v>0.2</v>
      </c>
    </row>
    <row r="7933" spans="1:2" x14ac:dyDescent="0.3">
      <c r="A7933" s="6">
        <v>43727</v>
      </c>
      <c r="B7933" s="5">
        <v>2.4</v>
      </c>
    </row>
    <row r="7934" spans="1:2" x14ac:dyDescent="0.3">
      <c r="A7934" s="6">
        <v>43728</v>
      </c>
      <c r="B7934" s="5">
        <v>0</v>
      </c>
    </row>
    <row r="7935" spans="1:2" x14ac:dyDescent="0.3">
      <c r="A7935" s="6">
        <v>43729</v>
      </c>
      <c r="B7935" s="5">
        <v>0</v>
      </c>
    </row>
    <row r="7936" spans="1:2" x14ac:dyDescent="0.3">
      <c r="A7936" s="6">
        <v>43730</v>
      </c>
      <c r="B7936" s="5">
        <v>0</v>
      </c>
    </row>
    <row r="7937" spans="1:2" x14ac:dyDescent="0.3">
      <c r="A7937" s="6">
        <v>43731</v>
      </c>
      <c r="B7937" s="5">
        <v>0</v>
      </c>
    </row>
    <row r="7938" spans="1:2" x14ac:dyDescent="0.3">
      <c r="A7938" s="6">
        <v>43732</v>
      </c>
      <c r="B7938" s="5">
        <v>0</v>
      </c>
    </row>
    <row r="7939" spans="1:2" x14ac:dyDescent="0.3">
      <c r="A7939" s="6">
        <v>43733</v>
      </c>
      <c r="B7939" s="5">
        <v>4.0999999999999996</v>
      </c>
    </row>
    <row r="7940" spans="1:2" x14ac:dyDescent="0.3">
      <c r="A7940" s="6">
        <v>43734</v>
      </c>
      <c r="B7940" s="5">
        <v>0.7</v>
      </c>
    </row>
    <row r="7941" spans="1:2" x14ac:dyDescent="0.3">
      <c r="A7941" s="6">
        <v>43735</v>
      </c>
      <c r="B7941" s="5">
        <v>8.6999999999999993</v>
      </c>
    </row>
    <row r="7942" spans="1:2" x14ac:dyDescent="0.3">
      <c r="A7942" s="6">
        <v>43736</v>
      </c>
      <c r="B7942" s="5">
        <v>0</v>
      </c>
    </row>
    <row r="7943" spans="1:2" x14ac:dyDescent="0.3">
      <c r="A7943" s="6">
        <v>43737</v>
      </c>
      <c r="B7943" s="5">
        <v>2.5</v>
      </c>
    </row>
    <row r="7944" spans="1:2" x14ac:dyDescent="0.3">
      <c r="A7944" s="6">
        <v>43738</v>
      </c>
      <c r="B7944" s="5">
        <v>8.6999999999999993</v>
      </c>
    </row>
    <row r="7945" spans="1:2" x14ac:dyDescent="0.3">
      <c r="A7945" s="6">
        <v>43739</v>
      </c>
      <c r="B7945" s="5">
        <v>2.9</v>
      </c>
    </row>
    <row r="7946" spans="1:2" x14ac:dyDescent="0.3">
      <c r="A7946" s="6">
        <v>43740</v>
      </c>
      <c r="B7946" s="5">
        <v>4.9000000000000004</v>
      </c>
    </row>
    <row r="7947" spans="1:2" x14ac:dyDescent="0.3">
      <c r="A7947" s="6">
        <v>43741</v>
      </c>
      <c r="B7947" s="5">
        <v>0.5</v>
      </c>
    </row>
    <row r="7948" spans="1:2" x14ac:dyDescent="0.3">
      <c r="A7948" s="6">
        <v>43742</v>
      </c>
      <c r="B7948" s="5">
        <v>2.6</v>
      </c>
    </row>
    <row r="7949" spans="1:2" x14ac:dyDescent="0.3">
      <c r="A7949" s="6">
        <v>43743</v>
      </c>
      <c r="B7949" s="5">
        <v>0.3</v>
      </c>
    </row>
    <row r="7950" spans="1:2" x14ac:dyDescent="0.3">
      <c r="A7950" s="6">
        <v>43744</v>
      </c>
      <c r="B7950" s="5">
        <v>0</v>
      </c>
    </row>
    <row r="7951" spans="1:2" x14ac:dyDescent="0.3">
      <c r="A7951" s="6">
        <v>43745</v>
      </c>
      <c r="B7951" s="5">
        <v>0</v>
      </c>
    </row>
    <row r="7952" spans="1:2" x14ac:dyDescent="0.3">
      <c r="A7952" s="6">
        <v>43746</v>
      </c>
      <c r="B7952" s="5">
        <v>3.6</v>
      </c>
    </row>
    <row r="7953" spans="1:2" x14ac:dyDescent="0.3">
      <c r="A7953" s="6">
        <v>43747</v>
      </c>
      <c r="B7953" s="5">
        <v>2.8</v>
      </c>
    </row>
    <row r="7954" spans="1:2" x14ac:dyDescent="0.3">
      <c r="A7954" s="6">
        <v>43748</v>
      </c>
      <c r="B7954" s="5">
        <v>2.4</v>
      </c>
    </row>
    <row r="7955" spans="1:2" x14ac:dyDescent="0.3">
      <c r="A7955" s="6">
        <v>43749</v>
      </c>
      <c r="B7955" s="5">
        <v>0</v>
      </c>
    </row>
    <row r="7956" spans="1:2" x14ac:dyDescent="0.3">
      <c r="A7956" s="6">
        <v>43750</v>
      </c>
      <c r="B7956" s="5">
        <v>0</v>
      </c>
    </row>
    <row r="7957" spans="1:2" x14ac:dyDescent="0.3">
      <c r="A7957" s="6">
        <v>43751</v>
      </c>
      <c r="B7957" s="5">
        <v>0</v>
      </c>
    </row>
    <row r="7958" spans="1:2" x14ac:dyDescent="0.3">
      <c r="A7958" s="6">
        <v>43752</v>
      </c>
      <c r="B7958" s="5">
        <v>0</v>
      </c>
    </row>
    <row r="7959" spans="1:2" x14ac:dyDescent="0.3">
      <c r="A7959" s="6">
        <v>43753</v>
      </c>
      <c r="B7959" s="5">
        <v>0</v>
      </c>
    </row>
    <row r="7960" spans="1:2" x14ac:dyDescent="0.3">
      <c r="A7960" s="6">
        <v>43754</v>
      </c>
      <c r="B7960" s="5">
        <v>0.3</v>
      </c>
    </row>
    <row r="7961" spans="1:2" x14ac:dyDescent="0.3">
      <c r="A7961" s="6">
        <v>43755</v>
      </c>
      <c r="B7961" s="5">
        <v>0</v>
      </c>
    </row>
    <row r="7962" spans="1:2" x14ac:dyDescent="0.3">
      <c r="A7962" s="6">
        <v>43756</v>
      </c>
      <c r="B7962" s="5">
        <v>0</v>
      </c>
    </row>
    <row r="7963" spans="1:2" x14ac:dyDescent="0.3">
      <c r="A7963" s="6">
        <v>43757</v>
      </c>
      <c r="B7963" s="5">
        <v>0</v>
      </c>
    </row>
    <row r="7964" spans="1:2" x14ac:dyDescent="0.3">
      <c r="A7964" s="6">
        <v>43758</v>
      </c>
      <c r="B7964" s="5">
        <v>0</v>
      </c>
    </row>
    <row r="7965" spans="1:2" x14ac:dyDescent="0.3">
      <c r="A7965" s="6">
        <v>43759</v>
      </c>
      <c r="B7965" s="5">
        <v>0</v>
      </c>
    </row>
    <row r="7966" spans="1:2" x14ac:dyDescent="0.3">
      <c r="A7966" s="6">
        <v>43760</v>
      </c>
      <c r="B7966" s="5">
        <v>0</v>
      </c>
    </row>
    <row r="7967" spans="1:2" x14ac:dyDescent="0.3">
      <c r="A7967" s="6">
        <v>43761</v>
      </c>
      <c r="B7967" s="5">
        <v>0</v>
      </c>
    </row>
    <row r="7968" spans="1:2" x14ac:dyDescent="0.3">
      <c r="A7968" s="6">
        <v>43762</v>
      </c>
      <c r="B7968" s="5">
        <v>0</v>
      </c>
    </row>
    <row r="7969" spans="1:2" x14ac:dyDescent="0.3">
      <c r="A7969" s="6">
        <v>43763</v>
      </c>
      <c r="B7969" s="5">
        <v>0</v>
      </c>
    </row>
    <row r="7970" spans="1:2" x14ac:dyDescent="0.3">
      <c r="A7970" s="6">
        <v>43764</v>
      </c>
      <c r="B7970" s="5">
        <v>0</v>
      </c>
    </row>
    <row r="7971" spans="1:2" x14ac:dyDescent="0.3">
      <c r="A7971" s="6">
        <v>43765</v>
      </c>
      <c r="B7971" s="5">
        <v>1.5</v>
      </c>
    </row>
    <row r="7972" spans="1:2" x14ac:dyDescent="0.3">
      <c r="A7972" s="6">
        <v>43766</v>
      </c>
      <c r="B7972" s="5">
        <v>2.8</v>
      </c>
    </row>
    <row r="7973" spans="1:2" x14ac:dyDescent="0.3">
      <c r="A7973" s="6">
        <v>43767</v>
      </c>
      <c r="B7973" s="5">
        <v>0.3</v>
      </c>
    </row>
    <row r="7974" spans="1:2" x14ac:dyDescent="0.3">
      <c r="A7974" s="6">
        <v>43768</v>
      </c>
      <c r="B7974" s="5">
        <v>0</v>
      </c>
    </row>
    <row r="7975" spans="1:2" x14ac:dyDescent="0.3">
      <c r="A7975" s="6">
        <v>43769</v>
      </c>
      <c r="B7975" s="5">
        <v>0</v>
      </c>
    </row>
    <row r="7976" spans="1:2" x14ac:dyDescent="0.3">
      <c r="A7976" s="6">
        <v>43770</v>
      </c>
      <c r="B7976" s="5">
        <v>0</v>
      </c>
    </row>
    <row r="7977" spans="1:2" x14ac:dyDescent="0.3">
      <c r="A7977" s="6">
        <v>43771</v>
      </c>
      <c r="B7977" s="5">
        <v>0.2</v>
      </c>
    </row>
    <row r="7978" spans="1:2" x14ac:dyDescent="0.3">
      <c r="A7978" s="6">
        <v>43772</v>
      </c>
      <c r="B7978" s="5">
        <v>2.2999999999999998</v>
      </c>
    </row>
    <row r="7979" spans="1:2" x14ac:dyDescent="0.3">
      <c r="A7979" s="6">
        <v>43773</v>
      </c>
      <c r="B7979" s="5">
        <v>0.4</v>
      </c>
    </row>
    <row r="7980" spans="1:2" x14ac:dyDescent="0.3">
      <c r="A7980" s="6">
        <v>43774</v>
      </c>
      <c r="B7980" s="5">
        <v>0</v>
      </c>
    </row>
    <row r="7981" spans="1:2" x14ac:dyDescent="0.3">
      <c r="A7981" s="6">
        <v>43775</v>
      </c>
      <c r="B7981" s="5">
        <v>0</v>
      </c>
    </row>
    <row r="7982" spans="1:2" x14ac:dyDescent="0.3">
      <c r="A7982" s="6">
        <v>43776</v>
      </c>
      <c r="B7982" s="5">
        <v>0</v>
      </c>
    </row>
    <row r="7983" spans="1:2" x14ac:dyDescent="0.3">
      <c r="A7983" s="6">
        <v>43777</v>
      </c>
      <c r="B7983" s="5">
        <v>0</v>
      </c>
    </row>
    <row r="7984" spans="1:2" x14ac:dyDescent="0.3">
      <c r="A7984" s="6">
        <v>43778</v>
      </c>
      <c r="B7984" s="5">
        <v>0</v>
      </c>
    </row>
    <row r="7985" spans="1:2" x14ac:dyDescent="0.3">
      <c r="A7985" s="6">
        <v>43779</v>
      </c>
      <c r="B7985" s="5">
        <v>0</v>
      </c>
    </row>
    <row r="7986" spans="1:2" x14ac:dyDescent="0.3">
      <c r="A7986" s="6">
        <v>43780</v>
      </c>
      <c r="B7986" s="5">
        <v>0</v>
      </c>
    </row>
    <row r="7987" spans="1:2" x14ac:dyDescent="0.3">
      <c r="A7987" s="6">
        <v>43781</v>
      </c>
      <c r="B7987" s="5">
        <v>7.6</v>
      </c>
    </row>
    <row r="7988" spans="1:2" x14ac:dyDescent="0.3">
      <c r="A7988" s="6">
        <v>43782</v>
      </c>
      <c r="B7988" s="5">
        <v>15.1</v>
      </c>
    </row>
    <row r="7989" spans="1:2" x14ac:dyDescent="0.3">
      <c r="A7989" s="6">
        <v>43783</v>
      </c>
      <c r="B7989" s="5">
        <v>0</v>
      </c>
    </row>
    <row r="7990" spans="1:2" x14ac:dyDescent="0.3">
      <c r="A7990" s="6">
        <v>43784</v>
      </c>
      <c r="B7990" s="5">
        <v>0</v>
      </c>
    </row>
    <row r="7991" spans="1:2" x14ac:dyDescent="0.3">
      <c r="A7991" s="6">
        <v>43785</v>
      </c>
      <c r="B7991" s="5">
        <v>0</v>
      </c>
    </row>
    <row r="7992" spans="1:2" x14ac:dyDescent="0.3">
      <c r="A7992" s="6">
        <v>43786</v>
      </c>
      <c r="B7992" s="5">
        <v>0</v>
      </c>
    </row>
    <row r="7993" spans="1:2" x14ac:dyDescent="0.3">
      <c r="A7993" s="6">
        <v>43787</v>
      </c>
      <c r="B7993" s="5">
        <v>1.1000000000000001</v>
      </c>
    </row>
    <row r="7994" spans="1:2" x14ac:dyDescent="0.3">
      <c r="A7994" s="6">
        <v>43788</v>
      </c>
      <c r="B7994" s="5">
        <v>0</v>
      </c>
    </row>
    <row r="7995" spans="1:2" x14ac:dyDescent="0.3">
      <c r="A7995" s="6">
        <v>43789</v>
      </c>
      <c r="B7995" s="5">
        <v>0</v>
      </c>
    </row>
    <row r="7996" spans="1:2" x14ac:dyDescent="0.3">
      <c r="A7996" s="6">
        <v>43790</v>
      </c>
      <c r="B7996" s="5">
        <v>1.5</v>
      </c>
    </row>
    <row r="7997" spans="1:2" x14ac:dyDescent="0.3">
      <c r="A7997" s="6">
        <v>43791</v>
      </c>
      <c r="B7997" s="5">
        <v>0</v>
      </c>
    </row>
    <row r="7998" spans="1:2" x14ac:dyDescent="0.3">
      <c r="A7998" s="6">
        <v>43792</v>
      </c>
      <c r="B7998" s="5">
        <v>0.6</v>
      </c>
    </row>
    <row r="7999" spans="1:2" x14ac:dyDescent="0.3">
      <c r="A7999" s="6">
        <v>43793</v>
      </c>
      <c r="B7999" s="5">
        <v>0</v>
      </c>
    </row>
    <row r="8000" spans="1:2" x14ac:dyDescent="0.3">
      <c r="A8000" s="6">
        <v>43794</v>
      </c>
      <c r="B8000" s="5">
        <v>0</v>
      </c>
    </row>
    <row r="8001" spans="1:2" x14ac:dyDescent="0.3">
      <c r="A8001" s="6">
        <v>43795</v>
      </c>
      <c r="B8001" s="5">
        <v>0.3</v>
      </c>
    </row>
    <row r="8002" spans="1:2" x14ac:dyDescent="0.3">
      <c r="A8002" s="6">
        <v>43796</v>
      </c>
      <c r="B8002" s="5">
        <v>0</v>
      </c>
    </row>
    <row r="8003" spans="1:2" x14ac:dyDescent="0.3">
      <c r="A8003" s="6">
        <v>43797</v>
      </c>
      <c r="B8003" s="5">
        <v>0.7</v>
      </c>
    </row>
    <row r="8004" spans="1:2" x14ac:dyDescent="0.3">
      <c r="A8004" s="6">
        <v>43798</v>
      </c>
      <c r="B8004" s="5">
        <v>0.2</v>
      </c>
    </row>
    <row r="8005" spans="1:2" x14ac:dyDescent="0.3">
      <c r="A8005" s="6">
        <v>43799</v>
      </c>
      <c r="B8005" s="5">
        <v>0</v>
      </c>
    </row>
    <row r="8006" spans="1:2" x14ac:dyDescent="0.3">
      <c r="A8006" s="6">
        <v>43800</v>
      </c>
      <c r="B8006" s="5">
        <v>0</v>
      </c>
    </row>
    <row r="8007" spans="1:2" x14ac:dyDescent="0.3">
      <c r="A8007" s="6">
        <v>43801</v>
      </c>
      <c r="B8007" s="5">
        <v>0.5</v>
      </c>
    </row>
    <row r="8008" spans="1:2" x14ac:dyDescent="0.3">
      <c r="A8008" s="6">
        <v>43802</v>
      </c>
      <c r="B8008" s="5">
        <v>0.4</v>
      </c>
    </row>
    <row r="8009" spans="1:2" x14ac:dyDescent="0.3">
      <c r="A8009" s="6">
        <v>43803</v>
      </c>
      <c r="B8009" s="5">
        <v>0</v>
      </c>
    </row>
    <row r="8010" spans="1:2" x14ac:dyDescent="0.3">
      <c r="A8010" s="6">
        <v>43804</v>
      </c>
      <c r="B8010" s="5">
        <v>0</v>
      </c>
    </row>
    <row r="8011" spans="1:2" x14ac:dyDescent="0.3">
      <c r="A8011" s="6">
        <v>43805</v>
      </c>
      <c r="B8011" s="5">
        <v>7.3</v>
      </c>
    </row>
    <row r="8012" spans="1:2" x14ac:dyDescent="0.3">
      <c r="A8012" s="6">
        <v>43806</v>
      </c>
      <c r="B8012" s="5">
        <v>0.4</v>
      </c>
    </row>
    <row r="8013" spans="1:2" x14ac:dyDescent="0.3">
      <c r="A8013" s="6">
        <v>43807</v>
      </c>
      <c r="B8013" s="5">
        <v>1.4</v>
      </c>
    </row>
    <row r="8014" spans="1:2" x14ac:dyDescent="0.3">
      <c r="A8014" s="6">
        <v>43808</v>
      </c>
      <c r="B8014" s="5">
        <v>0</v>
      </c>
    </row>
    <row r="8015" spans="1:2" x14ac:dyDescent="0.3">
      <c r="A8015" s="6">
        <v>43809</v>
      </c>
      <c r="B8015" s="5">
        <v>0</v>
      </c>
    </row>
    <row r="8016" spans="1:2" x14ac:dyDescent="0.3">
      <c r="A8016" s="6">
        <v>43810</v>
      </c>
      <c r="B8016" s="5">
        <v>0</v>
      </c>
    </row>
    <row r="8017" spans="1:2" x14ac:dyDescent="0.3">
      <c r="A8017" s="6">
        <v>43811</v>
      </c>
      <c r="B8017" s="5">
        <v>0.5</v>
      </c>
    </row>
    <row r="8018" spans="1:2" x14ac:dyDescent="0.3">
      <c r="A8018" s="6">
        <v>43812</v>
      </c>
      <c r="B8018" s="5">
        <v>1</v>
      </c>
    </row>
    <row r="8019" spans="1:2" x14ac:dyDescent="0.3">
      <c r="A8019" s="6">
        <v>43813</v>
      </c>
      <c r="B8019" s="5">
        <v>2.7</v>
      </c>
    </row>
    <row r="8020" spans="1:2" x14ac:dyDescent="0.3">
      <c r="A8020" s="6">
        <v>43814</v>
      </c>
      <c r="B8020" s="5">
        <v>0.7</v>
      </c>
    </row>
    <row r="8021" spans="1:2" x14ac:dyDescent="0.3">
      <c r="A8021" s="6">
        <v>43815</v>
      </c>
      <c r="B8021" s="5">
        <v>0</v>
      </c>
    </row>
    <row r="8022" spans="1:2" x14ac:dyDescent="0.3">
      <c r="A8022" s="6">
        <v>43816</v>
      </c>
      <c r="B8022" s="5">
        <v>0</v>
      </c>
    </row>
    <row r="8023" spans="1:2" x14ac:dyDescent="0.3">
      <c r="A8023" s="6">
        <v>43817</v>
      </c>
      <c r="B8023" s="5">
        <v>0</v>
      </c>
    </row>
    <row r="8024" spans="1:2" x14ac:dyDescent="0.3">
      <c r="A8024" s="6">
        <v>43818</v>
      </c>
      <c r="B8024" s="5">
        <v>0</v>
      </c>
    </row>
    <row r="8025" spans="1:2" x14ac:dyDescent="0.3">
      <c r="A8025" s="6">
        <v>43819</v>
      </c>
      <c r="B8025" s="5">
        <v>0</v>
      </c>
    </row>
    <row r="8026" spans="1:2" x14ac:dyDescent="0.3">
      <c r="A8026" s="6">
        <v>43820</v>
      </c>
      <c r="B8026" s="5">
        <v>0.8</v>
      </c>
    </row>
    <row r="8027" spans="1:2" x14ac:dyDescent="0.3">
      <c r="A8027" s="6">
        <v>43821</v>
      </c>
      <c r="B8027" s="5">
        <v>0.2</v>
      </c>
    </row>
    <row r="8028" spans="1:2" x14ac:dyDescent="0.3">
      <c r="A8028" s="6">
        <v>43822</v>
      </c>
      <c r="B8028" s="5">
        <v>0.5</v>
      </c>
    </row>
    <row r="8029" spans="1:2" x14ac:dyDescent="0.3">
      <c r="A8029" s="6">
        <v>43823</v>
      </c>
      <c r="B8029" s="5">
        <v>0</v>
      </c>
    </row>
    <row r="8030" spans="1:2" x14ac:dyDescent="0.3">
      <c r="A8030" s="6">
        <v>43824</v>
      </c>
      <c r="B8030" s="5">
        <v>1.6</v>
      </c>
    </row>
    <row r="8031" spans="1:2" x14ac:dyDescent="0.3">
      <c r="A8031" s="6">
        <v>43825</v>
      </c>
      <c r="B8031" s="5">
        <v>0</v>
      </c>
    </row>
    <row r="8032" spans="1:2" x14ac:dyDescent="0.3">
      <c r="A8032" s="6">
        <v>43826</v>
      </c>
      <c r="B8032" s="5">
        <v>0.4</v>
      </c>
    </row>
    <row r="8033" spans="1:2" x14ac:dyDescent="0.3">
      <c r="A8033" s="6">
        <v>43827</v>
      </c>
      <c r="B8033" s="5">
        <v>0.8</v>
      </c>
    </row>
    <row r="8034" spans="1:2" x14ac:dyDescent="0.3">
      <c r="A8034" s="6">
        <v>43828</v>
      </c>
      <c r="B8034" s="5">
        <v>0</v>
      </c>
    </row>
    <row r="8035" spans="1:2" x14ac:dyDescent="0.3">
      <c r="A8035" s="6">
        <v>43829</v>
      </c>
      <c r="B8035" s="5">
        <v>0.3</v>
      </c>
    </row>
    <row r="8036" spans="1:2" x14ac:dyDescent="0.3">
      <c r="A8036" s="6">
        <v>43830</v>
      </c>
      <c r="B8036" s="5">
        <v>0</v>
      </c>
    </row>
    <row r="8037" spans="1:2" x14ac:dyDescent="0.3">
      <c r="A8037" s="6">
        <v>43831</v>
      </c>
      <c r="B8037" s="5">
        <v>0</v>
      </c>
    </row>
    <row r="8038" spans="1:2" x14ac:dyDescent="0.3">
      <c r="A8038" s="6">
        <v>43832</v>
      </c>
      <c r="B8038" s="5">
        <v>0</v>
      </c>
    </row>
    <row r="8039" spans="1:2" x14ac:dyDescent="0.3">
      <c r="A8039" s="6">
        <v>43833</v>
      </c>
      <c r="B8039" s="5">
        <v>3.6</v>
      </c>
    </row>
    <row r="8040" spans="1:2" x14ac:dyDescent="0.3">
      <c r="A8040" s="6">
        <v>43834</v>
      </c>
      <c r="B8040" s="5">
        <v>1.6</v>
      </c>
    </row>
    <row r="8041" spans="1:2" x14ac:dyDescent="0.3">
      <c r="A8041" s="6">
        <v>43835</v>
      </c>
      <c r="B8041" s="5">
        <v>0</v>
      </c>
    </row>
    <row r="8042" spans="1:2" x14ac:dyDescent="0.3">
      <c r="A8042" s="6">
        <v>43836</v>
      </c>
      <c r="B8042" s="5">
        <v>0</v>
      </c>
    </row>
    <row r="8043" spans="1:2" x14ac:dyDescent="0.3">
      <c r="A8043" s="6">
        <v>43837</v>
      </c>
      <c r="B8043" s="5">
        <v>0</v>
      </c>
    </row>
    <row r="8044" spans="1:2" x14ac:dyDescent="0.3">
      <c r="A8044" s="6">
        <v>43838</v>
      </c>
      <c r="B8044" s="5">
        <v>1.3</v>
      </c>
    </row>
    <row r="8045" spans="1:2" x14ac:dyDescent="0.3">
      <c r="A8045" s="6">
        <v>43839</v>
      </c>
      <c r="B8045" s="5">
        <v>5.0999999999999996</v>
      </c>
    </row>
    <row r="8046" spans="1:2" x14ac:dyDescent="0.3">
      <c r="A8046" s="6">
        <v>43840</v>
      </c>
      <c r="B8046" s="5">
        <v>1.6</v>
      </c>
    </row>
    <row r="8047" spans="1:2" x14ac:dyDescent="0.3">
      <c r="A8047" s="6">
        <v>43841</v>
      </c>
      <c r="B8047" s="5">
        <v>0</v>
      </c>
    </row>
    <row r="8048" spans="1:2" x14ac:dyDescent="0.3">
      <c r="A8048" s="6">
        <v>43842</v>
      </c>
      <c r="B8048" s="5">
        <v>0</v>
      </c>
    </row>
    <row r="8049" spans="1:2" x14ac:dyDescent="0.3">
      <c r="A8049" s="6">
        <v>43843</v>
      </c>
      <c r="B8049" s="5">
        <v>0</v>
      </c>
    </row>
    <row r="8050" spans="1:2" x14ac:dyDescent="0.3">
      <c r="A8050" s="6">
        <v>43844</v>
      </c>
      <c r="B8050" s="5">
        <v>0</v>
      </c>
    </row>
    <row r="8051" spans="1:2" x14ac:dyDescent="0.3">
      <c r="A8051" s="6">
        <v>43845</v>
      </c>
      <c r="B8051" s="5">
        <v>0</v>
      </c>
    </row>
    <row r="8052" spans="1:2" x14ac:dyDescent="0.3">
      <c r="A8052" s="6">
        <v>43846</v>
      </c>
      <c r="B8052" s="5">
        <v>0</v>
      </c>
    </row>
    <row r="8053" spans="1:2" x14ac:dyDescent="0.3">
      <c r="A8053" s="6">
        <v>43847</v>
      </c>
      <c r="B8053" s="5">
        <v>0</v>
      </c>
    </row>
    <row r="8054" spans="1:2" x14ac:dyDescent="0.3">
      <c r="A8054" s="6">
        <v>43848</v>
      </c>
      <c r="B8054" s="5">
        <v>0</v>
      </c>
    </row>
    <row r="8055" spans="1:2" x14ac:dyDescent="0.3">
      <c r="A8055" s="6">
        <v>43849</v>
      </c>
      <c r="B8055" s="5">
        <v>0</v>
      </c>
    </row>
    <row r="8056" spans="1:2" x14ac:dyDescent="0.3">
      <c r="A8056" s="6">
        <v>43850</v>
      </c>
      <c r="B8056" s="5">
        <v>0</v>
      </c>
    </row>
    <row r="8057" spans="1:2" x14ac:dyDescent="0.3">
      <c r="A8057" s="6">
        <v>43851</v>
      </c>
      <c r="B8057" s="5">
        <v>0</v>
      </c>
    </row>
    <row r="8058" spans="1:2" x14ac:dyDescent="0.3">
      <c r="A8058" s="6">
        <v>43852</v>
      </c>
      <c r="B8058" s="5">
        <v>1</v>
      </c>
    </row>
    <row r="8059" spans="1:2" x14ac:dyDescent="0.3">
      <c r="A8059" s="6">
        <v>43853</v>
      </c>
      <c r="B8059" s="5">
        <v>0</v>
      </c>
    </row>
    <row r="8060" spans="1:2" x14ac:dyDescent="0.3">
      <c r="A8060" s="6">
        <v>43854</v>
      </c>
      <c r="B8060" s="5">
        <v>0.2</v>
      </c>
    </row>
    <row r="8061" spans="1:2" x14ac:dyDescent="0.3">
      <c r="A8061" s="6">
        <v>43855</v>
      </c>
      <c r="B8061" s="5">
        <v>0</v>
      </c>
    </row>
    <row r="8062" spans="1:2" x14ac:dyDescent="0.3">
      <c r="A8062" s="6">
        <v>43856</v>
      </c>
      <c r="B8062" s="5">
        <v>0</v>
      </c>
    </row>
    <row r="8063" spans="1:2" x14ac:dyDescent="0.3">
      <c r="A8063" s="6">
        <v>43857</v>
      </c>
      <c r="B8063" s="5">
        <v>1.4</v>
      </c>
    </row>
    <row r="8064" spans="1:2" x14ac:dyDescent="0.3">
      <c r="A8064" s="6">
        <v>43858</v>
      </c>
      <c r="B8064" s="5">
        <v>4.3</v>
      </c>
    </row>
    <row r="8065" spans="1:2" x14ac:dyDescent="0.3">
      <c r="A8065" s="6">
        <v>43859</v>
      </c>
      <c r="B8065" s="5">
        <v>2.8</v>
      </c>
    </row>
    <row r="8066" spans="1:2" x14ac:dyDescent="0.3">
      <c r="A8066" s="6">
        <v>43860</v>
      </c>
      <c r="B8066" s="5">
        <v>6.9</v>
      </c>
    </row>
    <row r="8067" spans="1:2" x14ac:dyDescent="0.3">
      <c r="A8067" s="6">
        <v>43861</v>
      </c>
      <c r="B8067" s="5">
        <v>2.6</v>
      </c>
    </row>
    <row r="8068" spans="1:2" x14ac:dyDescent="0.3">
      <c r="A8068" s="6">
        <v>43862</v>
      </c>
      <c r="B8068" s="5">
        <v>6.1</v>
      </c>
    </row>
    <row r="8069" spans="1:2" x14ac:dyDescent="0.3">
      <c r="A8069" s="6">
        <v>43863</v>
      </c>
      <c r="B8069" s="5">
        <v>2.1</v>
      </c>
    </row>
    <row r="8070" spans="1:2" x14ac:dyDescent="0.3">
      <c r="A8070" s="6">
        <v>43864</v>
      </c>
      <c r="B8070" s="5">
        <v>1.6</v>
      </c>
    </row>
    <row r="8071" spans="1:2" x14ac:dyDescent="0.3">
      <c r="A8071" s="6">
        <v>43865</v>
      </c>
      <c r="B8071" s="5">
        <v>0.7</v>
      </c>
    </row>
    <row r="8072" spans="1:2" x14ac:dyDescent="0.3">
      <c r="A8072" s="6">
        <v>43866</v>
      </c>
      <c r="B8072" s="5">
        <v>0</v>
      </c>
    </row>
    <row r="8073" spans="1:2" x14ac:dyDescent="0.3">
      <c r="A8073" s="6">
        <v>43867</v>
      </c>
      <c r="B8073" s="5">
        <v>1.6</v>
      </c>
    </row>
    <row r="8074" spans="1:2" x14ac:dyDescent="0.3">
      <c r="A8074" s="6">
        <v>43868</v>
      </c>
      <c r="B8074" s="5">
        <v>0</v>
      </c>
    </row>
    <row r="8075" spans="1:2" x14ac:dyDescent="0.3">
      <c r="A8075" s="6">
        <v>43869</v>
      </c>
      <c r="B8075" s="5">
        <v>0</v>
      </c>
    </row>
    <row r="8076" spans="1:2" x14ac:dyDescent="0.3">
      <c r="A8076" s="6">
        <v>43870</v>
      </c>
      <c r="B8076" s="5">
        <v>2.4</v>
      </c>
    </row>
    <row r="8077" spans="1:2" x14ac:dyDescent="0.3">
      <c r="A8077" s="6">
        <v>43871</v>
      </c>
      <c r="B8077" s="5">
        <v>8.9</v>
      </c>
    </row>
    <row r="8078" spans="1:2" x14ac:dyDescent="0.3">
      <c r="A8078" s="6">
        <v>43872</v>
      </c>
      <c r="B8078" s="5">
        <v>0.8</v>
      </c>
    </row>
    <row r="8079" spans="1:2" x14ac:dyDescent="0.3">
      <c r="A8079" s="6">
        <v>43873</v>
      </c>
      <c r="B8079" s="5">
        <v>0.3</v>
      </c>
    </row>
    <row r="8080" spans="1:2" x14ac:dyDescent="0.3">
      <c r="A8080" s="6">
        <v>43874</v>
      </c>
      <c r="B8080" s="5">
        <v>4.0999999999999996</v>
      </c>
    </row>
    <row r="8081" spans="1:2" x14ac:dyDescent="0.3">
      <c r="A8081" s="6">
        <v>43875</v>
      </c>
      <c r="B8081" s="5">
        <v>0</v>
      </c>
    </row>
    <row r="8082" spans="1:2" x14ac:dyDescent="0.3">
      <c r="A8082" s="6">
        <v>43876</v>
      </c>
      <c r="B8082" s="5">
        <v>0</v>
      </c>
    </row>
    <row r="8083" spans="1:2" x14ac:dyDescent="0.3">
      <c r="A8083" s="6">
        <v>43877</v>
      </c>
      <c r="B8083" s="5">
        <v>0</v>
      </c>
    </row>
    <row r="8084" spans="1:2" x14ac:dyDescent="0.3">
      <c r="A8084" s="6">
        <v>43878</v>
      </c>
      <c r="B8084" s="5">
        <v>0</v>
      </c>
    </row>
    <row r="8085" spans="1:2" x14ac:dyDescent="0.3">
      <c r="A8085" s="6">
        <v>43879</v>
      </c>
      <c r="B8085" s="5">
        <v>0.4</v>
      </c>
    </row>
    <row r="8086" spans="1:2" x14ac:dyDescent="0.3">
      <c r="A8086" s="6">
        <v>43880</v>
      </c>
      <c r="B8086" s="5">
        <v>3.6</v>
      </c>
    </row>
    <row r="8087" spans="1:2" x14ac:dyDescent="0.3">
      <c r="A8087" s="6">
        <v>43881</v>
      </c>
      <c r="B8087" s="5">
        <v>2.2999999999999998</v>
      </c>
    </row>
    <row r="8088" spans="1:2" x14ac:dyDescent="0.3">
      <c r="A8088" s="6">
        <v>43882</v>
      </c>
      <c r="B8088" s="5">
        <v>1</v>
      </c>
    </row>
    <row r="8089" spans="1:2" x14ac:dyDescent="0.3">
      <c r="A8089" s="6">
        <v>43883</v>
      </c>
      <c r="B8089" s="5">
        <v>0.5</v>
      </c>
    </row>
    <row r="8090" spans="1:2" x14ac:dyDescent="0.3">
      <c r="A8090" s="6">
        <v>43884</v>
      </c>
      <c r="B8090" s="5">
        <v>9.6999999999999993</v>
      </c>
    </row>
    <row r="8091" spans="1:2" x14ac:dyDescent="0.3">
      <c r="A8091" s="6">
        <v>43885</v>
      </c>
      <c r="B8091" s="5">
        <v>4.0999999999999996</v>
      </c>
    </row>
    <row r="8092" spans="1:2" x14ac:dyDescent="0.3">
      <c r="A8092" s="6">
        <v>43886</v>
      </c>
      <c r="B8092" s="5">
        <v>1.3</v>
      </c>
    </row>
    <row r="8093" spans="1:2" x14ac:dyDescent="0.3">
      <c r="A8093" s="6">
        <v>43887</v>
      </c>
      <c r="B8093" s="5">
        <v>0.9</v>
      </c>
    </row>
    <row r="8094" spans="1:2" x14ac:dyDescent="0.3">
      <c r="A8094" s="6">
        <v>43888</v>
      </c>
      <c r="B8094" s="5">
        <v>2.6</v>
      </c>
    </row>
    <row r="8095" spans="1:2" x14ac:dyDescent="0.3">
      <c r="A8095" s="6">
        <v>43889</v>
      </c>
      <c r="B8095" s="5">
        <v>2.1</v>
      </c>
    </row>
    <row r="8096" spans="1:2" x14ac:dyDescent="0.3">
      <c r="A8096" s="6">
        <v>43890</v>
      </c>
      <c r="B8096" s="5">
        <v>0</v>
      </c>
    </row>
    <row r="8097" spans="1:2" x14ac:dyDescent="0.3">
      <c r="A8097" s="6">
        <v>43891</v>
      </c>
      <c r="B8097" s="5">
        <v>3.4</v>
      </c>
    </row>
    <row r="8098" spans="1:2" x14ac:dyDescent="0.3">
      <c r="A8098" s="6">
        <v>43892</v>
      </c>
      <c r="B8098" s="5">
        <v>4.5999999999999996</v>
      </c>
    </row>
    <row r="8099" spans="1:2" x14ac:dyDescent="0.3">
      <c r="A8099" s="6">
        <v>43893</v>
      </c>
      <c r="B8099" s="5">
        <v>2.1</v>
      </c>
    </row>
    <row r="8100" spans="1:2" x14ac:dyDescent="0.3">
      <c r="A8100" s="6">
        <v>43894</v>
      </c>
      <c r="B8100" s="5">
        <v>0</v>
      </c>
    </row>
    <row r="8101" spans="1:2" x14ac:dyDescent="0.3">
      <c r="A8101" s="6">
        <v>43895</v>
      </c>
      <c r="B8101" s="5">
        <v>0</v>
      </c>
    </row>
    <row r="8102" spans="1:2" x14ac:dyDescent="0.3">
      <c r="A8102" s="6">
        <v>43896</v>
      </c>
      <c r="B8102" s="5">
        <v>3.5</v>
      </c>
    </row>
    <row r="8103" spans="1:2" x14ac:dyDescent="0.3">
      <c r="A8103" s="6">
        <v>43897</v>
      </c>
      <c r="B8103" s="5">
        <v>2.1</v>
      </c>
    </row>
    <row r="8104" spans="1:2" x14ac:dyDescent="0.3">
      <c r="A8104" s="6">
        <v>43898</v>
      </c>
      <c r="B8104" s="5">
        <v>0</v>
      </c>
    </row>
    <row r="8105" spans="1:2" x14ac:dyDescent="0.3">
      <c r="A8105" s="6">
        <v>43899</v>
      </c>
      <c r="B8105" s="5">
        <v>0</v>
      </c>
    </row>
    <row r="8106" spans="1:2" x14ac:dyDescent="0.3">
      <c r="A8106" s="6">
        <v>43900</v>
      </c>
      <c r="B8106" s="5">
        <v>4.5</v>
      </c>
    </row>
    <row r="8107" spans="1:2" x14ac:dyDescent="0.3">
      <c r="A8107" s="6">
        <v>43901</v>
      </c>
      <c r="B8107" s="5">
        <v>1.4</v>
      </c>
    </row>
    <row r="8108" spans="1:2" x14ac:dyDescent="0.3">
      <c r="A8108" s="6">
        <v>43902</v>
      </c>
      <c r="B8108" s="5">
        <v>0.9</v>
      </c>
    </row>
    <row r="8109" spans="1:2" x14ac:dyDescent="0.3">
      <c r="A8109" s="6">
        <v>43903</v>
      </c>
      <c r="B8109" s="5">
        <v>2.9</v>
      </c>
    </row>
    <row r="8110" spans="1:2" x14ac:dyDescent="0.3">
      <c r="A8110" s="6">
        <v>43904</v>
      </c>
      <c r="B8110" s="5">
        <v>0</v>
      </c>
    </row>
    <row r="8111" spans="1:2" x14ac:dyDescent="0.3">
      <c r="A8111" s="6">
        <v>43905</v>
      </c>
      <c r="B8111" s="5">
        <v>0</v>
      </c>
    </row>
    <row r="8112" spans="1:2" x14ac:dyDescent="0.3">
      <c r="A8112" s="6">
        <v>43906</v>
      </c>
      <c r="B8112" s="5">
        <v>0</v>
      </c>
    </row>
    <row r="8113" spans="1:2" x14ac:dyDescent="0.3">
      <c r="A8113" s="6">
        <v>43907</v>
      </c>
      <c r="B8113" s="5">
        <v>0</v>
      </c>
    </row>
    <row r="8114" spans="1:2" x14ac:dyDescent="0.3">
      <c r="A8114" s="6">
        <v>43908</v>
      </c>
      <c r="B8114" s="5">
        <v>0</v>
      </c>
    </row>
    <row r="8115" spans="1:2" x14ac:dyDescent="0.3">
      <c r="A8115" s="6">
        <v>43909</v>
      </c>
      <c r="B8115" s="5">
        <v>0.2</v>
      </c>
    </row>
    <row r="8116" spans="1:2" x14ac:dyDescent="0.3">
      <c r="A8116" s="6">
        <v>43910</v>
      </c>
      <c r="B8116" s="5">
        <v>0.2</v>
      </c>
    </row>
    <row r="8117" spans="1:2" x14ac:dyDescent="0.3">
      <c r="A8117" s="6">
        <v>43911</v>
      </c>
      <c r="B8117" s="5">
        <v>0</v>
      </c>
    </row>
    <row r="8118" spans="1:2" x14ac:dyDescent="0.3">
      <c r="A8118" s="6">
        <v>43912</v>
      </c>
      <c r="B8118" s="5">
        <v>0</v>
      </c>
    </row>
    <row r="8119" spans="1:2" x14ac:dyDescent="0.3">
      <c r="A8119" s="6">
        <v>43913</v>
      </c>
      <c r="B8119" s="5">
        <v>0</v>
      </c>
    </row>
    <row r="8120" spans="1:2" x14ac:dyDescent="0.3">
      <c r="A8120" s="6">
        <v>43914</v>
      </c>
      <c r="B8120" s="5">
        <v>0</v>
      </c>
    </row>
    <row r="8121" spans="1:2" x14ac:dyDescent="0.3">
      <c r="A8121" s="6">
        <v>43915</v>
      </c>
      <c r="B8121" s="5">
        <v>0</v>
      </c>
    </row>
    <row r="8122" spans="1:2" x14ac:dyDescent="0.3">
      <c r="A8122" s="6">
        <v>43916</v>
      </c>
      <c r="B8122" s="5">
        <v>0</v>
      </c>
    </row>
    <row r="8123" spans="1:2" x14ac:dyDescent="0.3">
      <c r="A8123" s="6">
        <v>43917</v>
      </c>
      <c r="B8123" s="5">
        <v>0</v>
      </c>
    </row>
    <row r="8124" spans="1:2" x14ac:dyDescent="0.3">
      <c r="A8124" s="6">
        <v>43918</v>
      </c>
      <c r="B8124" s="5">
        <v>0</v>
      </c>
    </row>
    <row r="8125" spans="1:2" x14ac:dyDescent="0.3">
      <c r="A8125" s="6">
        <v>43919</v>
      </c>
      <c r="B8125" s="5">
        <v>0.3</v>
      </c>
    </row>
    <row r="8126" spans="1:2" x14ac:dyDescent="0.3">
      <c r="A8126" s="6">
        <v>43920</v>
      </c>
      <c r="B8126" s="5">
        <v>1</v>
      </c>
    </row>
    <row r="8127" spans="1:2" x14ac:dyDescent="0.3">
      <c r="A8127" s="6">
        <v>43921</v>
      </c>
      <c r="B8127" s="5">
        <v>0</v>
      </c>
    </row>
    <row r="8128" spans="1:2" x14ac:dyDescent="0.3">
      <c r="A8128" s="6">
        <v>43922</v>
      </c>
      <c r="B8128" s="5">
        <v>0</v>
      </c>
    </row>
    <row r="8129" spans="1:2" x14ac:dyDescent="0.3">
      <c r="A8129" s="6">
        <v>43923</v>
      </c>
      <c r="B8129" s="5">
        <v>0</v>
      </c>
    </row>
    <row r="8130" spans="1:2" x14ac:dyDescent="0.3">
      <c r="A8130" s="6">
        <v>43924</v>
      </c>
      <c r="B8130" s="5">
        <v>0</v>
      </c>
    </row>
    <row r="8131" spans="1:2" x14ac:dyDescent="0.3">
      <c r="A8131" s="6">
        <v>43925</v>
      </c>
      <c r="B8131" s="5">
        <v>0</v>
      </c>
    </row>
    <row r="8132" spans="1:2" x14ac:dyDescent="0.3">
      <c r="A8132" s="6">
        <v>43926</v>
      </c>
      <c r="B8132" s="5">
        <v>0</v>
      </c>
    </row>
    <row r="8133" spans="1:2" x14ac:dyDescent="0.3">
      <c r="A8133" s="6">
        <v>43927</v>
      </c>
      <c r="B8133" s="5">
        <v>0</v>
      </c>
    </row>
    <row r="8134" spans="1:2" x14ac:dyDescent="0.3">
      <c r="A8134" s="6">
        <v>43928</v>
      </c>
      <c r="B8134" s="5">
        <v>0</v>
      </c>
    </row>
    <row r="8135" spans="1:2" x14ac:dyDescent="0.3">
      <c r="A8135" s="6">
        <v>43929</v>
      </c>
      <c r="B8135" s="5">
        <v>0</v>
      </c>
    </row>
    <row r="8136" spans="1:2" x14ac:dyDescent="0.3">
      <c r="A8136" s="6">
        <v>43930</v>
      </c>
      <c r="B8136" s="5">
        <v>0</v>
      </c>
    </row>
    <row r="8137" spans="1:2" x14ac:dyDescent="0.3">
      <c r="A8137" s="6">
        <v>43931</v>
      </c>
      <c r="B8137" s="5">
        <v>0</v>
      </c>
    </row>
    <row r="8138" spans="1:2" x14ac:dyDescent="0.3">
      <c r="A8138" s="6">
        <v>43932</v>
      </c>
      <c r="B8138" s="5">
        <v>0</v>
      </c>
    </row>
    <row r="8139" spans="1:2" x14ac:dyDescent="0.3">
      <c r="A8139" s="6">
        <v>43933</v>
      </c>
      <c r="B8139" s="5">
        <v>0</v>
      </c>
    </row>
    <row r="8140" spans="1:2" x14ac:dyDescent="0.3">
      <c r="A8140" s="6">
        <v>43934</v>
      </c>
      <c r="B8140" s="5">
        <v>0.8</v>
      </c>
    </row>
    <row r="8141" spans="1:2" x14ac:dyDescent="0.3">
      <c r="A8141" s="6">
        <v>43935</v>
      </c>
      <c r="B8141" s="5">
        <v>0</v>
      </c>
    </row>
    <row r="8142" spans="1:2" x14ac:dyDescent="0.3">
      <c r="A8142" s="6">
        <v>43936</v>
      </c>
      <c r="B8142" s="5">
        <v>0</v>
      </c>
    </row>
    <row r="8143" spans="1:2" x14ac:dyDescent="0.3">
      <c r="A8143" s="6">
        <v>43937</v>
      </c>
      <c r="B8143" s="5">
        <v>0</v>
      </c>
    </row>
    <row r="8144" spans="1:2" x14ac:dyDescent="0.3">
      <c r="A8144" s="6">
        <v>43938</v>
      </c>
      <c r="B8144" s="5">
        <v>0</v>
      </c>
    </row>
    <row r="8145" spans="1:2" x14ac:dyDescent="0.3">
      <c r="A8145" s="6">
        <v>43939</v>
      </c>
      <c r="B8145" s="5">
        <v>0</v>
      </c>
    </row>
    <row r="8146" spans="1:2" x14ac:dyDescent="0.3">
      <c r="A8146" s="6">
        <v>43940</v>
      </c>
      <c r="B8146" s="5">
        <v>0</v>
      </c>
    </row>
    <row r="8147" spans="1:2" x14ac:dyDescent="0.3">
      <c r="A8147" s="6">
        <v>43941</v>
      </c>
      <c r="B8147" s="5">
        <v>0</v>
      </c>
    </row>
    <row r="8148" spans="1:2" x14ac:dyDescent="0.3">
      <c r="A8148" s="6">
        <v>43942</v>
      </c>
      <c r="B8148" s="5">
        <v>0</v>
      </c>
    </row>
    <row r="8149" spans="1:2" x14ac:dyDescent="0.3">
      <c r="A8149" s="6">
        <v>43943</v>
      </c>
      <c r="B8149" s="5">
        <v>0</v>
      </c>
    </row>
    <row r="8150" spans="1:2" x14ac:dyDescent="0.3">
      <c r="A8150" s="6">
        <v>43944</v>
      </c>
      <c r="B8150" s="5">
        <v>0</v>
      </c>
    </row>
    <row r="8151" spans="1:2" x14ac:dyDescent="0.3">
      <c r="A8151" s="6">
        <v>43945</v>
      </c>
      <c r="B8151" s="5">
        <v>0</v>
      </c>
    </row>
    <row r="8152" spans="1:2" x14ac:dyDescent="0.3">
      <c r="A8152" s="6">
        <v>43946</v>
      </c>
      <c r="B8152" s="5">
        <v>0</v>
      </c>
    </row>
    <row r="8153" spans="1:2" x14ac:dyDescent="0.3">
      <c r="A8153" s="6">
        <v>43947</v>
      </c>
      <c r="B8153" s="5">
        <v>0</v>
      </c>
    </row>
    <row r="8154" spans="1:2" x14ac:dyDescent="0.3">
      <c r="A8154" s="6">
        <v>43948</v>
      </c>
      <c r="B8154" s="5">
        <v>0</v>
      </c>
    </row>
    <row r="8155" spans="1:2" x14ac:dyDescent="0.3">
      <c r="A8155" s="6">
        <v>43949</v>
      </c>
      <c r="B8155" s="5">
        <v>0</v>
      </c>
    </row>
    <row r="8156" spans="1:2" x14ac:dyDescent="0.3">
      <c r="A8156" s="6">
        <v>43950</v>
      </c>
      <c r="B8156" s="5">
        <v>0</v>
      </c>
    </row>
    <row r="8157" spans="1:2" x14ac:dyDescent="0.3">
      <c r="A8157" s="6">
        <v>43951</v>
      </c>
      <c r="B8157" s="5">
        <v>0</v>
      </c>
    </row>
    <row r="8158" spans="1:2" x14ac:dyDescent="0.3">
      <c r="A8158" s="6">
        <v>43952</v>
      </c>
      <c r="B8158" s="5">
        <v>3.5</v>
      </c>
    </row>
    <row r="8159" spans="1:2" x14ac:dyDescent="0.3">
      <c r="A8159" s="6">
        <v>43953</v>
      </c>
      <c r="B8159" s="5">
        <v>0.8</v>
      </c>
    </row>
    <row r="8160" spans="1:2" x14ac:dyDescent="0.3">
      <c r="A8160" s="6">
        <v>43954</v>
      </c>
      <c r="B8160" s="5">
        <v>0.7</v>
      </c>
    </row>
    <row r="8161" spans="1:2" x14ac:dyDescent="0.3">
      <c r="A8161" s="6">
        <v>43955</v>
      </c>
      <c r="B8161" s="5">
        <v>5.8</v>
      </c>
    </row>
    <row r="8162" spans="1:2" x14ac:dyDescent="0.3">
      <c r="A8162" s="6">
        <v>43956</v>
      </c>
      <c r="B8162" s="5">
        <v>1.5</v>
      </c>
    </row>
    <row r="8163" spans="1:2" x14ac:dyDescent="0.3">
      <c r="A8163" s="6">
        <v>43957</v>
      </c>
      <c r="B8163" s="5">
        <v>0</v>
      </c>
    </row>
    <row r="8164" spans="1:2" x14ac:dyDescent="0.3">
      <c r="A8164" s="6">
        <v>43958</v>
      </c>
      <c r="B8164" s="5">
        <v>0</v>
      </c>
    </row>
    <row r="8165" spans="1:2" x14ac:dyDescent="0.3">
      <c r="A8165" s="6">
        <v>43959</v>
      </c>
      <c r="B8165" s="5">
        <v>0</v>
      </c>
    </row>
    <row r="8166" spans="1:2" x14ac:dyDescent="0.3">
      <c r="A8166" s="6">
        <v>43960</v>
      </c>
      <c r="B8166" s="5">
        <v>0</v>
      </c>
    </row>
    <row r="8167" spans="1:2" x14ac:dyDescent="0.3">
      <c r="A8167" s="6">
        <v>43961</v>
      </c>
      <c r="B8167" s="5">
        <v>0</v>
      </c>
    </row>
    <row r="8168" spans="1:2" x14ac:dyDescent="0.3">
      <c r="A8168" s="6">
        <v>43962</v>
      </c>
      <c r="B8168" s="5">
        <v>22.5</v>
      </c>
    </row>
    <row r="8169" spans="1:2" x14ac:dyDescent="0.3">
      <c r="A8169" s="6">
        <v>43963</v>
      </c>
      <c r="B8169" s="5">
        <v>0</v>
      </c>
    </row>
    <row r="8170" spans="1:2" x14ac:dyDescent="0.3">
      <c r="A8170" s="6">
        <v>43964</v>
      </c>
      <c r="B8170" s="5">
        <v>0</v>
      </c>
    </row>
    <row r="8171" spans="1:2" x14ac:dyDescent="0.3">
      <c r="A8171" s="6">
        <v>43965</v>
      </c>
      <c r="B8171" s="5">
        <v>0.2</v>
      </c>
    </row>
    <row r="8172" spans="1:2" x14ac:dyDescent="0.3">
      <c r="A8172" s="6">
        <v>43966</v>
      </c>
      <c r="B8172" s="5">
        <v>0</v>
      </c>
    </row>
    <row r="8173" spans="1:2" x14ac:dyDescent="0.3">
      <c r="A8173" s="6">
        <v>43967</v>
      </c>
      <c r="B8173" s="5">
        <v>0</v>
      </c>
    </row>
    <row r="8174" spans="1:2" x14ac:dyDescent="0.3">
      <c r="A8174" s="6">
        <v>43968</v>
      </c>
      <c r="B8174" s="5">
        <v>0</v>
      </c>
    </row>
    <row r="8175" spans="1:2" x14ac:dyDescent="0.3">
      <c r="A8175" s="6">
        <v>43969</v>
      </c>
      <c r="B8175" s="5">
        <v>0</v>
      </c>
    </row>
    <row r="8176" spans="1:2" x14ac:dyDescent="0.3">
      <c r="A8176" s="6">
        <v>43970</v>
      </c>
      <c r="B8176" s="5">
        <v>0</v>
      </c>
    </row>
    <row r="8177" spans="1:2" x14ac:dyDescent="0.3">
      <c r="A8177" s="6">
        <v>43971</v>
      </c>
      <c r="B8177" s="5">
        <v>0</v>
      </c>
    </row>
    <row r="8178" spans="1:2" x14ac:dyDescent="0.3">
      <c r="A8178" s="6">
        <v>43972</v>
      </c>
      <c r="B8178" s="5">
        <v>0</v>
      </c>
    </row>
    <row r="8179" spans="1:2" x14ac:dyDescent="0.3">
      <c r="A8179" s="6">
        <v>43973</v>
      </c>
      <c r="B8179" s="5">
        <v>0</v>
      </c>
    </row>
    <row r="8180" spans="1:2" x14ac:dyDescent="0.3">
      <c r="A8180" s="6">
        <v>43974</v>
      </c>
      <c r="B8180" s="5">
        <v>1.5</v>
      </c>
    </row>
    <row r="8181" spans="1:2" x14ac:dyDescent="0.3">
      <c r="A8181" s="6">
        <v>43975</v>
      </c>
      <c r="B8181" s="5">
        <v>2.5</v>
      </c>
    </row>
    <row r="8182" spans="1:2" x14ac:dyDescent="0.3">
      <c r="A8182" s="6">
        <v>43976</v>
      </c>
      <c r="B8182" s="5">
        <v>6</v>
      </c>
    </row>
    <row r="8183" spans="1:2" x14ac:dyDescent="0.3">
      <c r="A8183" s="6">
        <v>43977</v>
      </c>
      <c r="B8183" s="5">
        <v>0</v>
      </c>
    </row>
    <row r="8184" spans="1:2" x14ac:dyDescent="0.3">
      <c r="A8184" s="6">
        <v>43978</v>
      </c>
      <c r="B8184" s="5">
        <v>1.3</v>
      </c>
    </row>
    <row r="8185" spans="1:2" x14ac:dyDescent="0.3">
      <c r="A8185" s="6">
        <v>43979</v>
      </c>
      <c r="B8185" s="5">
        <v>1.4</v>
      </c>
    </row>
    <row r="8186" spans="1:2" x14ac:dyDescent="0.3">
      <c r="A8186" s="6">
        <v>43980</v>
      </c>
      <c r="B8186" s="5">
        <v>0</v>
      </c>
    </row>
    <row r="8187" spans="1:2" x14ac:dyDescent="0.3">
      <c r="A8187" s="6">
        <v>43981</v>
      </c>
      <c r="B8187" s="5">
        <v>2.9</v>
      </c>
    </row>
    <row r="8188" spans="1:2" x14ac:dyDescent="0.3">
      <c r="A8188" s="6">
        <v>43982</v>
      </c>
      <c r="B8188" s="5">
        <v>0</v>
      </c>
    </row>
    <row r="8189" spans="1:2" x14ac:dyDescent="0.3">
      <c r="A8189" s="6">
        <v>43983</v>
      </c>
      <c r="B8189" s="5">
        <v>0</v>
      </c>
    </row>
    <row r="8190" spans="1:2" x14ac:dyDescent="0.3">
      <c r="A8190" s="6">
        <v>43984</v>
      </c>
      <c r="B8190" s="5">
        <v>0</v>
      </c>
    </row>
    <row r="8191" spans="1:2" x14ac:dyDescent="0.3">
      <c r="A8191" s="6">
        <v>43985</v>
      </c>
      <c r="B8191" s="5">
        <v>0</v>
      </c>
    </row>
    <row r="8192" spans="1:2" x14ac:dyDescent="0.3">
      <c r="A8192" s="6">
        <v>43986</v>
      </c>
      <c r="B8192" s="5">
        <v>3.4</v>
      </c>
    </row>
    <row r="8193" spans="1:2" x14ac:dyDescent="0.3">
      <c r="A8193" s="6">
        <v>43987</v>
      </c>
      <c r="B8193" s="5">
        <v>4.2</v>
      </c>
    </row>
    <row r="8194" spans="1:2" x14ac:dyDescent="0.3">
      <c r="A8194" s="6">
        <v>43988</v>
      </c>
      <c r="B8194" s="5">
        <v>0</v>
      </c>
    </row>
    <row r="8195" spans="1:2" x14ac:dyDescent="0.3">
      <c r="A8195" s="6">
        <v>43989</v>
      </c>
      <c r="B8195" s="5">
        <v>3.5</v>
      </c>
    </row>
    <row r="8196" spans="1:2" x14ac:dyDescent="0.3">
      <c r="A8196" s="6">
        <v>43990</v>
      </c>
      <c r="B8196" s="5">
        <v>0.2</v>
      </c>
    </row>
    <row r="8197" spans="1:2" x14ac:dyDescent="0.3">
      <c r="A8197" s="6">
        <v>43991</v>
      </c>
      <c r="B8197" s="5">
        <v>0</v>
      </c>
    </row>
    <row r="8198" spans="1:2" x14ac:dyDescent="0.3">
      <c r="A8198" s="6">
        <v>43992</v>
      </c>
      <c r="B8198" s="5">
        <v>6</v>
      </c>
    </row>
    <row r="8199" spans="1:2" x14ac:dyDescent="0.3">
      <c r="A8199" s="6">
        <v>43993</v>
      </c>
      <c r="B8199" s="5">
        <v>0</v>
      </c>
    </row>
    <row r="8200" spans="1:2" x14ac:dyDescent="0.3">
      <c r="A8200" s="6">
        <v>43994</v>
      </c>
      <c r="B8200" s="5">
        <v>0</v>
      </c>
    </row>
    <row r="8201" spans="1:2" x14ac:dyDescent="0.3">
      <c r="A8201" s="6">
        <v>43995</v>
      </c>
      <c r="B8201" s="5">
        <v>0</v>
      </c>
    </row>
    <row r="8202" spans="1:2" x14ac:dyDescent="0.3">
      <c r="A8202" s="6">
        <v>43996</v>
      </c>
      <c r="B8202" s="5">
        <v>0</v>
      </c>
    </row>
    <row r="8203" spans="1:2" x14ac:dyDescent="0.3">
      <c r="A8203" s="6">
        <v>43997</v>
      </c>
      <c r="B8203" s="5">
        <v>0</v>
      </c>
    </row>
    <row r="8204" spans="1:2" x14ac:dyDescent="0.3">
      <c r="A8204" s="6">
        <v>43998</v>
      </c>
      <c r="B8204" s="5">
        <v>0</v>
      </c>
    </row>
    <row r="8205" spans="1:2" x14ac:dyDescent="0.3">
      <c r="A8205" s="6">
        <v>43999</v>
      </c>
      <c r="B8205" s="5">
        <v>0.2</v>
      </c>
    </row>
    <row r="8206" spans="1:2" x14ac:dyDescent="0.3">
      <c r="A8206" s="6">
        <v>44000</v>
      </c>
      <c r="B8206" s="5">
        <v>45</v>
      </c>
    </row>
    <row r="8207" spans="1:2" x14ac:dyDescent="0.3">
      <c r="A8207" s="6">
        <v>44001</v>
      </c>
      <c r="B8207" s="5">
        <v>17.8</v>
      </c>
    </row>
    <row r="8208" spans="1:2" x14ac:dyDescent="0.3">
      <c r="A8208" s="6">
        <v>44002</v>
      </c>
      <c r="B8208" s="5">
        <v>0.9</v>
      </c>
    </row>
    <row r="8209" spans="1:2" x14ac:dyDescent="0.3">
      <c r="A8209" s="6">
        <v>44003</v>
      </c>
      <c r="B8209" s="5">
        <v>8.1999999999999993</v>
      </c>
    </row>
    <row r="8210" spans="1:2" x14ac:dyDescent="0.3">
      <c r="A8210" s="6">
        <v>44004</v>
      </c>
      <c r="B8210" s="5">
        <v>1.4</v>
      </c>
    </row>
    <row r="8211" spans="1:2" x14ac:dyDescent="0.3">
      <c r="A8211" s="6">
        <v>44005</v>
      </c>
      <c r="B8211" s="5">
        <v>1.5</v>
      </c>
    </row>
    <row r="8212" spans="1:2" x14ac:dyDescent="0.3">
      <c r="A8212" s="6">
        <v>44006</v>
      </c>
      <c r="B8212" s="5">
        <v>1.8</v>
      </c>
    </row>
    <row r="8213" spans="1:2" x14ac:dyDescent="0.3">
      <c r="A8213" s="6">
        <v>44007</v>
      </c>
      <c r="B8213" s="5">
        <v>0.2</v>
      </c>
    </row>
    <row r="8214" spans="1:2" x14ac:dyDescent="0.3">
      <c r="A8214" s="6">
        <v>44008</v>
      </c>
      <c r="B8214" s="5">
        <v>21.7</v>
      </c>
    </row>
    <row r="8215" spans="1:2" x14ac:dyDescent="0.3">
      <c r="A8215" s="6">
        <v>44009</v>
      </c>
      <c r="B8215" s="5">
        <v>0</v>
      </c>
    </row>
    <row r="8216" spans="1:2" x14ac:dyDescent="0.3">
      <c r="A8216" s="6">
        <v>44010</v>
      </c>
      <c r="B8216" s="5">
        <v>0</v>
      </c>
    </row>
    <row r="8217" spans="1:2" x14ac:dyDescent="0.3">
      <c r="A8217" s="6">
        <v>44011</v>
      </c>
      <c r="B8217" s="5">
        <v>12</v>
      </c>
    </row>
    <row r="8218" spans="1:2" x14ac:dyDescent="0.3">
      <c r="A8218" s="6">
        <v>44012</v>
      </c>
      <c r="B8218" s="5">
        <v>0</v>
      </c>
    </row>
    <row r="8219" spans="1:2" x14ac:dyDescent="0.3">
      <c r="A8219" s="6">
        <v>44013</v>
      </c>
      <c r="B8219" s="5">
        <v>16</v>
      </c>
    </row>
    <row r="8220" spans="1:2" x14ac:dyDescent="0.3">
      <c r="A8220" s="6">
        <v>44014</v>
      </c>
      <c r="B8220" s="5">
        <v>7</v>
      </c>
    </row>
    <row r="8221" spans="1:2" x14ac:dyDescent="0.3">
      <c r="A8221" s="6">
        <v>44015</v>
      </c>
      <c r="B8221" s="5">
        <v>1.7</v>
      </c>
    </row>
    <row r="8222" spans="1:2" x14ac:dyDescent="0.3">
      <c r="A8222" s="6">
        <v>44016</v>
      </c>
      <c r="B8222" s="5">
        <v>0</v>
      </c>
    </row>
    <row r="8223" spans="1:2" x14ac:dyDescent="0.3">
      <c r="A8223" s="6">
        <v>44017</v>
      </c>
      <c r="B8223" s="5">
        <v>0</v>
      </c>
    </row>
    <row r="8224" spans="1:2" x14ac:dyDescent="0.3">
      <c r="A8224" s="6">
        <v>44018</v>
      </c>
      <c r="B8224" s="5">
        <v>0</v>
      </c>
    </row>
    <row r="8225" spans="1:2" x14ac:dyDescent="0.3">
      <c r="A8225" s="6">
        <v>44019</v>
      </c>
      <c r="B8225" s="5">
        <v>0.8</v>
      </c>
    </row>
    <row r="8226" spans="1:2" x14ac:dyDescent="0.3">
      <c r="A8226" s="6">
        <v>44020</v>
      </c>
      <c r="B8226" s="5">
        <v>0</v>
      </c>
    </row>
    <row r="8227" spans="1:2" x14ac:dyDescent="0.3">
      <c r="A8227" s="6">
        <v>44021</v>
      </c>
      <c r="B8227" s="5">
        <v>3.4</v>
      </c>
    </row>
    <row r="8228" spans="1:2" x14ac:dyDescent="0.3">
      <c r="A8228" s="6">
        <v>44022</v>
      </c>
      <c r="B8228" s="5">
        <v>11.9</v>
      </c>
    </row>
    <row r="8229" spans="1:2" x14ac:dyDescent="0.3">
      <c r="A8229" s="6">
        <v>44023</v>
      </c>
      <c r="B8229" s="5">
        <v>0</v>
      </c>
    </row>
    <row r="8230" spans="1:2" x14ac:dyDescent="0.3">
      <c r="A8230" s="6">
        <v>44024</v>
      </c>
      <c r="B8230" s="5">
        <v>0</v>
      </c>
    </row>
    <row r="8231" spans="1:2" x14ac:dyDescent="0.3">
      <c r="A8231" s="6">
        <v>44025</v>
      </c>
      <c r="B8231" s="5">
        <v>0</v>
      </c>
    </row>
    <row r="8232" spans="1:2" x14ac:dyDescent="0.3">
      <c r="A8232" s="6">
        <v>44026</v>
      </c>
      <c r="B8232" s="5">
        <v>0</v>
      </c>
    </row>
    <row r="8233" spans="1:2" x14ac:dyDescent="0.3">
      <c r="A8233" s="6">
        <v>44027</v>
      </c>
      <c r="B8233" s="5">
        <v>2.1</v>
      </c>
    </row>
    <row r="8234" spans="1:2" x14ac:dyDescent="0.3">
      <c r="A8234" s="6">
        <v>44028</v>
      </c>
      <c r="B8234" s="5">
        <v>0.5</v>
      </c>
    </row>
    <row r="8235" spans="1:2" x14ac:dyDescent="0.3">
      <c r="A8235" s="6">
        <v>44029</v>
      </c>
      <c r="B8235" s="5">
        <v>0</v>
      </c>
    </row>
    <row r="8236" spans="1:2" x14ac:dyDescent="0.3">
      <c r="A8236" s="6">
        <v>44030</v>
      </c>
      <c r="B8236" s="5">
        <v>0</v>
      </c>
    </row>
    <row r="8237" spans="1:2" x14ac:dyDescent="0.3">
      <c r="A8237" s="6">
        <v>44031</v>
      </c>
      <c r="B8237" s="5">
        <v>0</v>
      </c>
    </row>
    <row r="8238" spans="1:2" x14ac:dyDescent="0.3">
      <c r="A8238" s="6">
        <v>44032</v>
      </c>
      <c r="B8238" s="5">
        <v>3.6</v>
      </c>
    </row>
    <row r="8239" spans="1:2" x14ac:dyDescent="0.3">
      <c r="A8239" s="6">
        <v>44033</v>
      </c>
      <c r="B8239" s="5">
        <v>0</v>
      </c>
    </row>
    <row r="8240" spans="1:2" x14ac:dyDescent="0.3">
      <c r="A8240" s="6">
        <v>44034</v>
      </c>
      <c r="B8240" s="5">
        <v>0</v>
      </c>
    </row>
    <row r="8241" spans="1:2" x14ac:dyDescent="0.3">
      <c r="A8241" s="6">
        <v>44035</v>
      </c>
      <c r="B8241" s="5">
        <v>0</v>
      </c>
    </row>
    <row r="8242" spans="1:2" x14ac:dyDescent="0.3">
      <c r="A8242" s="6">
        <v>44036</v>
      </c>
      <c r="B8242" s="5">
        <v>0</v>
      </c>
    </row>
    <row r="8243" spans="1:2" x14ac:dyDescent="0.3">
      <c r="A8243" s="6">
        <v>44037</v>
      </c>
      <c r="B8243" s="5">
        <v>0</v>
      </c>
    </row>
    <row r="8244" spans="1:2" x14ac:dyDescent="0.3">
      <c r="A8244" s="6">
        <v>44038</v>
      </c>
      <c r="B8244" s="5">
        <v>0</v>
      </c>
    </row>
    <row r="8245" spans="1:2" x14ac:dyDescent="0.3">
      <c r="A8245" s="6">
        <v>44039</v>
      </c>
      <c r="B8245" s="5">
        <v>0</v>
      </c>
    </row>
    <row r="8246" spans="1:2" x14ac:dyDescent="0.3">
      <c r="A8246" s="6">
        <v>44040</v>
      </c>
      <c r="B8246" s="5">
        <v>0.4</v>
      </c>
    </row>
    <row r="8247" spans="1:2" x14ac:dyDescent="0.3">
      <c r="A8247" s="6">
        <v>44041</v>
      </c>
      <c r="B8247" s="5">
        <v>0</v>
      </c>
    </row>
    <row r="8248" spans="1:2" x14ac:dyDescent="0.3">
      <c r="A8248" s="6">
        <v>44042</v>
      </c>
      <c r="B8248" s="5">
        <v>0</v>
      </c>
    </row>
    <row r="8249" spans="1:2" x14ac:dyDescent="0.3">
      <c r="A8249" s="6">
        <v>44043</v>
      </c>
      <c r="B8249" s="5">
        <v>0</v>
      </c>
    </row>
    <row r="8250" spans="1:2" x14ac:dyDescent="0.3">
      <c r="A8250" s="6">
        <v>44044</v>
      </c>
      <c r="B8250" s="5">
        <v>0</v>
      </c>
    </row>
    <row r="8251" spans="1:2" x14ac:dyDescent="0.3">
      <c r="A8251" s="6">
        <v>44045</v>
      </c>
      <c r="B8251" s="5">
        <v>1.5</v>
      </c>
    </row>
    <row r="8252" spans="1:2" x14ac:dyDescent="0.3">
      <c r="A8252" s="6">
        <v>44046</v>
      </c>
      <c r="B8252" s="5">
        <v>33.6</v>
      </c>
    </row>
    <row r="8253" spans="1:2" x14ac:dyDescent="0.3">
      <c r="A8253" s="6">
        <v>44047</v>
      </c>
      <c r="B8253" s="5">
        <v>13.1</v>
      </c>
    </row>
    <row r="8254" spans="1:2" x14ac:dyDescent="0.3">
      <c r="A8254" s="6">
        <v>44048</v>
      </c>
      <c r="B8254" s="5">
        <v>0</v>
      </c>
    </row>
    <row r="8255" spans="1:2" x14ac:dyDescent="0.3">
      <c r="A8255" s="6">
        <v>44049</v>
      </c>
      <c r="B8255" s="5">
        <v>0</v>
      </c>
    </row>
    <row r="8256" spans="1:2" x14ac:dyDescent="0.3">
      <c r="A8256" s="6">
        <v>44050</v>
      </c>
      <c r="B8256" s="5">
        <v>0</v>
      </c>
    </row>
    <row r="8257" spans="1:2" x14ac:dyDescent="0.3">
      <c r="A8257" s="6">
        <v>44051</v>
      </c>
      <c r="B8257" s="5">
        <v>0</v>
      </c>
    </row>
    <row r="8258" spans="1:2" x14ac:dyDescent="0.3">
      <c r="A8258" s="6">
        <v>44052</v>
      </c>
      <c r="B8258" s="5">
        <v>0</v>
      </c>
    </row>
    <row r="8259" spans="1:2" x14ac:dyDescent="0.3">
      <c r="A8259" s="6">
        <v>44053</v>
      </c>
      <c r="B8259" s="5">
        <v>0</v>
      </c>
    </row>
    <row r="8260" spans="1:2" x14ac:dyDescent="0.3">
      <c r="A8260" s="6">
        <v>44054</v>
      </c>
      <c r="B8260" s="5">
        <v>0</v>
      </c>
    </row>
    <row r="8261" spans="1:2" x14ac:dyDescent="0.3">
      <c r="A8261" s="6">
        <v>44055</v>
      </c>
      <c r="B8261" s="5">
        <v>0</v>
      </c>
    </row>
    <row r="8262" spans="1:2" x14ac:dyDescent="0.3">
      <c r="A8262" s="6">
        <v>44056</v>
      </c>
      <c r="B8262" s="5">
        <v>0</v>
      </c>
    </row>
    <row r="8263" spans="1:2" x14ac:dyDescent="0.3">
      <c r="A8263" s="6">
        <v>44057</v>
      </c>
      <c r="B8263" s="5">
        <v>3.1</v>
      </c>
    </row>
    <row r="8264" spans="1:2" x14ac:dyDescent="0.3">
      <c r="A8264" s="6">
        <v>44058</v>
      </c>
      <c r="B8264" s="5">
        <v>0</v>
      </c>
    </row>
    <row r="8265" spans="1:2" x14ac:dyDescent="0.3">
      <c r="A8265" s="6">
        <v>44059</v>
      </c>
      <c r="B8265" s="5">
        <v>0</v>
      </c>
    </row>
    <row r="8266" spans="1:2" x14ac:dyDescent="0.3">
      <c r="A8266" s="6">
        <v>44060</v>
      </c>
      <c r="B8266" s="5">
        <v>3</v>
      </c>
    </row>
    <row r="8267" spans="1:2" x14ac:dyDescent="0.3">
      <c r="A8267" s="6">
        <v>44061</v>
      </c>
      <c r="B8267" s="5">
        <v>0</v>
      </c>
    </row>
    <row r="8268" spans="1:2" x14ac:dyDescent="0.3">
      <c r="A8268" s="6">
        <v>44062</v>
      </c>
      <c r="B8268" s="5">
        <v>0</v>
      </c>
    </row>
    <row r="8269" spans="1:2" x14ac:dyDescent="0.3">
      <c r="A8269" s="6">
        <v>44063</v>
      </c>
      <c r="B8269" s="5">
        <v>0</v>
      </c>
    </row>
    <row r="8270" spans="1:2" x14ac:dyDescent="0.3">
      <c r="A8270" s="6">
        <v>44064</v>
      </c>
      <c r="B8270" s="5">
        <v>0</v>
      </c>
    </row>
    <row r="8271" spans="1:2" x14ac:dyDescent="0.3">
      <c r="A8271" s="6">
        <v>44065</v>
      </c>
      <c r="B8271" s="5">
        <v>7.9</v>
      </c>
    </row>
    <row r="8272" spans="1:2" x14ac:dyDescent="0.3">
      <c r="A8272" s="6">
        <v>44066</v>
      </c>
      <c r="B8272" s="5">
        <v>0.3</v>
      </c>
    </row>
    <row r="8273" spans="1:2" x14ac:dyDescent="0.3">
      <c r="A8273" s="6">
        <v>44067</v>
      </c>
      <c r="B8273" s="5">
        <v>0</v>
      </c>
    </row>
    <row r="8274" spans="1:2" x14ac:dyDescent="0.3">
      <c r="A8274" s="6">
        <v>44068</v>
      </c>
      <c r="B8274" s="5">
        <v>0</v>
      </c>
    </row>
    <row r="8275" spans="1:2" x14ac:dyDescent="0.3">
      <c r="A8275" s="6">
        <v>44069</v>
      </c>
      <c r="B8275" s="5">
        <v>5.2</v>
      </c>
    </row>
    <row r="8276" spans="1:2" x14ac:dyDescent="0.3">
      <c r="A8276" s="6">
        <v>44070</v>
      </c>
      <c r="B8276" s="5">
        <v>0.7</v>
      </c>
    </row>
    <row r="8277" spans="1:2" x14ac:dyDescent="0.3">
      <c r="A8277" s="6">
        <v>44071</v>
      </c>
      <c r="B8277" s="5">
        <v>2.9</v>
      </c>
    </row>
    <row r="8278" spans="1:2" x14ac:dyDescent="0.3">
      <c r="A8278" s="6">
        <v>44072</v>
      </c>
      <c r="B8278" s="5">
        <v>2.8</v>
      </c>
    </row>
    <row r="8279" spans="1:2" x14ac:dyDescent="0.3">
      <c r="A8279" s="6">
        <v>44073</v>
      </c>
      <c r="B8279" s="5">
        <v>31.1</v>
      </c>
    </row>
    <row r="8280" spans="1:2" x14ac:dyDescent="0.3">
      <c r="A8280" s="6">
        <v>44074</v>
      </c>
      <c r="B8280" s="5">
        <v>7.7</v>
      </c>
    </row>
    <row r="8281" spans="1:2" x14ac:dyDescent="0.3">
      <c r="A8281" s="6">
        <v>44075</v>
      </c>
      <c r="B8281" s="5">
        <v>18.100000000000001</v>
      </c>
    </row>
    <row r="8282" spans="1:2" x14ac:dyDescent="0.3">
      <c r="A8282" s="6">
        <v>44076</v>
      </c>
      <c r="B8282" s="5">
        <v>1.7</v>
      </c>
    </row>
    <row r="8283" spans="1:2" x14ac:dyDescent="0.3">
      <c r="A8283" s="6">
        <v>44077</v>
      </c>
      <c r="B8283" s="5">
        <v>2.2999999999999998</v>
      </c>
    </row>
    <row r="8284" spans="1:2" x14ac:dyDescent="0.3">
      <c r="A8284" s="6">
        <v>44078</v>
      </c>
      <c r="B8284" s="5">
        <v>0.7</v>
      </c>
    </row>
    <row r="8285" spans="1:2" x14ac:dyDescent="0.3">
      <c r="A8285" s="6">
        <v>44079</v>
      </c>
      <c r="B8285" s="5">
        <v>1</v>
      </c>
    </row>
    <row r="8286" spans="1:2" x14ac:dyDescent="0.3">
      <c r="A8286" s="6">
        <v>44080</v>
      </c>
      <c r="B8286" s="5">
        <v>0</v>
      </c>
    </row>
    <row r="8287" spans="1:2" x14ac:dyDescent="0.3">
      <c r="A8287" s="6">
        <v>44081</v>
      </c>
      <c r="B8287" s="5">
        <v>0</v>
      </c>
    </row>
    <row r="8288" spans="1:2" x14ac:dyDescent="0.3">
      <c r="A8288" s="6">
        <v>44082</v>
      </c>
      <c r="B8288" s="5">
        <v>0</v>
      </c>
    </row>
    <row r="8289" spans="1:2" x14ac:dyDescent="0.3">
      <c r="A8289" s="6">
        <v>44083</v>
      </c>
      <c r="B8289" s="5">
        <v>0</v>
      </c>
    </row>
    <row r="8290" spans="1:2" x14ac:dyDescent="0.3">
      <c r="A8290" s="6">
        <v>44084</v>
      </c>
      <c r="B8290" s="5">
        <v>0</v>
      </c>
    </row>
    <row r="8291" spans="1:2" x14ac:dyDescent="0.3">
      <c r="A8291" s="6">
        <v>44085</v>
      </c>
      <c r="B8291" s="5">
        <v>0</v>
      </c>
    </row>
    <row r="8292" spans="1:2" x14ac:dyDescent="0.3">
      <c r="A8292" s="6">
        <v>44086</v>
      </c>
      <c r="B8292" s="5">
        <v>0</v>
      </c>
    </row>
    <row r="8293" spans="1:2" x14ac:dyDescent="0.3">
      <c r="A8293" s="6">
        <v>44087</v>
      </c>
      <c r="B8293" s="5">
        <v>0</v>
      </c>
    </row>
    <row r="8294" spans="1:2" x14ac:dyDescent="0.3">
      <c r="A8294" s="6">
        <v>44088</v>
      </c>
      <c r="B8294" s="5">
        <v>0</v>
      </c>
    </row>
    <row r="8295" spans="1:2" x14ac:dyDescent="0.3">
      <c r="A8295" s="6">
        <v>44089</v>
      </c>
      <c r="B8295" s="5">
        <v>0</v>
      </c>
    </row>
    <row r="8296" spans="1:2" x14ac:dyDescent="0.3">
      <c r="A8296" s="6">
        <v>44090</v>
      </c>
      <c r="B8296" s="5">
        <v>0.5</v>
      </c>
    </row>
    <row r="8297" spans="1:2" x14ac:dyDescent="0.3">
      <c r="A8297" s="6">
        <v>44091</v>
      </c>
      <c r="B8297" s="5">
        <v>0</v>
      </c>
    </row>
    <row r="8298" spans="1:2" x14ac:dyDescent="0.3">
      <c r="A8298" s="6">
        <v>44092</v>
      </c>
      <c r="B8298" s="5">
        <v>0</v>
      </c>
    </row>
    <row r="8299" spans="1:2" x14ac:dyDescent="0.3">
      <c r="A8299" s="6">
        <v>44093</v>
      </c>
      <c r="B8299" s="5">
        <v>0</v>
      </c>
    </row>
    <row r="8300" spans="1:2" x14ac:dyDescent="0.3">
      <c r="A8300" s="6">
        <v>44094</v>
      </c>
      <c r="B8300" s="5">
        <v>0</v>
      </c>
    </row>
    <row r="8301" spans="1:2" x14ac:dyDescent="0.3">
      <c r="A8301" s="6">
        <v>44095</v>
      </c>
      <c r="B8301" s="5">
        <v>0</v>
      </c>
    </row>
    <row r="8302" spans="1:2" x14ac:dyDescent="0.3">
      <c r="A8302" s="6">
        <v>44096</v>
      </c>
      <c r="B8302" s="5">
        <v>0</v>
      </c>
    </row>
    <row r="8303" spans="1:2" x14ac:dyDescent="0.3">
      <c r="A8303" s="6">
        <v>44097</v>
      </c>
      <c r="B8303" s="5">
        <v>0</v>
      </c>
    </row>
    <row r="8304" spans="1:2" x14ac:dyDescent="0.3">
      <c r="A8304" s="6">
        <v>44098</v>
      </c>
      <c r="B8304" s="5">
        <v>0</v>
      </c>
    </row>
    <row r="8305" spans="1:2" x14ac:dyDescent="0.3">
      <c r="A8305" s="6">
        <v>44099</v>
      </c>
      <c r="B8305" s="5">
        <v>22.1</v>
      </c>
    </row>
    <row r="8306" spans="1:2" x14ac:dyDescent="0.3">
      <c r="A8306" s="6">
        <v>44100</v>
      </c>
      <c r="B8306" s="5">
        <v>13.5</v>
      </c>
    </row>
    <row r="8307" spans="1:2" x14ac:dyDescent="0.3">
      <c r="A8307" s="6">
        <v>44101</v>
      </c>
      <c r="B8307" s="5">
        <v>4.3</v>
      </c>
    </row>
    <row r="8308" spans="1:2" x14ac:dyDescent="0.3">
      <c r="A8308" s="6">
        <v>44102</v>
      </c>
      <c r="B8308" s="5">
        <v>0</v>
      </c>
    </row>
    <row r="8309" spans="1:2" x14ac:dyDescent="0.3">
      <c r="A8309" s="6">
        <v>44103</v>
      </c>
      <c r="B8309" s="5">
        <v>0</v>
      </c>
    </row>
    <row r="8310" spans="1:2" x14ac:dyDescent="0.3">
      <c r="A8310" s="6">
        <v>44104</v>
      </c>
      <c r="B8310" s="5">
        <v>4</v>
      </c>
    </row>
    <row r="8311" spans="1:2" x14ac:dyDescent="0.3">
      <c r="A8311" s="6">
        <v>44105</v>
      </c>
      <c r="B8311" s="5">
        <v>1.4</v>
      </c>
    </row>
    <row r="8312" spans="1:2" x14ac:dyDescent="0.3">
      <c r="A8312" s="6">
        <v>44106</v>
      </c>
      <c r="B8312" s="5">
        <v>0.3</v>
      </c>
    </row>
    <row r="8313" spans="1:2" x14ac:dyDescent="0.3">
      <c r="A8313" s="6">
        <v>44107</v>
      </c>
      <c r="B8313" s="5">
        <v>0</v>
      </c>
    </row>
    <row r="8314" spans="1:2" x14ac:dyDescent="0.3">
      <c r="A8314" s="6">
        <v>44108</v>
      </c>
      <c r="B8314" s="5">
        <v>7.1</v>
      </c>
    </row>
    <row r="8315" spans="1:2" x14ac:dyDescent="0.3">
      <c r="A8315" s="6">
        <v>44109</v>
      </c>
      <c r="B8315" s="5">
        <v>8</v>
      </c>
    </row>
    <row r="8316" spans="1:2" x14ac:dyDescent="0.3">
      <c r="A8316" s="6">
        <v>44110</v>
      </c>
      <c r="B8316" s="5">
        <v>0</v>
      </c>
    </row>
    <row r="8317" spans="1:2" x14ac:dyDescent="0.3">
      <c r="A8317" s="6">
        <v>44111</v>
      </c>
      <c r="B8317" s="5">
        <v>0</v>
      </c>
    </row>
    <row r="8318" spans="1:2" x14ac:dyDescent="0.3">
      <c r="A8318" s="6">
        <v>44112</v>
      </c>
      <c r="B8318" s="5">
        <v>0.7</v>
      </c>
    </row>
    <row r="8319" spans="1:2" x14ac:dyDescent="0.3">
      <c r="A8319" s="6">
        <v>44113</v>
      </c>
      <c r="B8319" s="5">
        <v>0.8</v>
      </c>
    </row>
    <row r="8320" spans="1:2" x14ac:dyDescent="0.3">
      <c r="A8320" s="6">
        <v>44114</v>
      </c>
      <c r="B8320" s="5">
        <v>3.5</v>
      </c>
    </row>
    <row r="8321" spans="1:2" x14ac:dyDescent="0.3">
      <c r="A8321" s="6">
        <v>44115</v>
      </c>
      <c r="B8321" s="5">
        <v>0.9</v>
      </c>
    </row>
    <row r="8322" spans="1:2" x14ac:dyDescent="0.3">
      <c r="A8322" s="6">
        <v>44116</v>
      </c>
      <c r="B8322" s="5">
        <v>2.4</v>
      </c>
    </row>
    <row r="8323" spans="1:2" x14ac:dyDescent="0.3">
      <c r="A8323" s="6">
        <v>44117</v>
      </c>
      <c r="B8323" s="5">
        <v>42.8</v>
      </c>
    </row>
    <row r="8324" spans="1:2" x14ac:dyDescent="0.3">
      <c r="A8324" s="6">
        <v>44118</v>
      </c>
      <c r="B8324" s="5">
        <v>1.4</v>
      </c>
    </row>
    <row r="8325" spans="1:2" x14ac:dyDescent="0.3">
      <c r="A8325" s="6">
        <v>44119</v>
      </c>
      <c r="B8325" s="5">
        <v>0</v>
      </c>
    </row>
    <row r="8326" spans="1:2" x14ac:dyDescent="0.3">
      <c r="A8326" s="6">
        <v>44120</v>
      </c>
      <c r="B8326" s="5">
        <v>0</v>
      </c>
    </row>
    <row r="8327" spans="1:2" x14ac:dyDescent="0.3">
      <c r="A8327" s="6">
        <v>44121</v>
      </c>
      <c r="B8327" s="5">
        <v>0.3</v>
      </c>
    </row>
    <row r="8328" spans="1:2" x14ac:dyDescent="0.3">
      <c r="A8328" s="6">
        <v>44122</v>
      </c>
      <c r="B8328" s="5">
        <v>1.4</v>
      </c>
    </row>
    <row r="8329" spans="1:2" x14ac:dyDescent="0.3">
      <c r="A8329" s="6">
        <v>44123</v>
      </c>
      <c r="B8329" s="5">
        <v>0</v>
      </c>
    </row>
    <row r="8330" spans="1:2" x14ac:dyDescent="0.3">
      <c r="A8330" s="6">
        <v>44124</v>
      </c>
      <c r="B8330" s="5">
        <v>0</v>
      </c>
    </row>
    <row r="8331" spans="1:2" x14ac:dyDescent="0.3">
      <c r="A8331" s="6">
        <v>44125</v>
      </c>
      <c r="B8331" s="5">
        <v>0.2</v>
      </c>
    </row>
    <row r="8332" spans="1:2" x14ac:dyDescent="0.3">
      <c r="A8332" s="6">
        <v>44126</v>
      </c>
      <c r="B8332" s="5">
        <v>0</v>
      </c>
    </row>
    <row r="8333" spans="1:2" x14ac:dyDescent="0.3">
      <c r="A8333" s="6">
        <v>44127</v>
      </c>
      <c r="B8333" s="5">
        <v>1</v>
      </c>
    </row>
    <row r="8334" spans="1:2" x14ac:dyDescent="0.3">
      <c r="A8334" s="6">
        <v>44128</v>
      </c>
      <c r="B8334" s="5">
        <v>0</v>
      </c>
    </row>
    <row r="8335" spans="1:2" x14ac:dyDescent="0.3">
      <c r="A8335" s="6">
        <v>44129</v>
      </c>
      <c r="B8335" s="5">
        <v>0</v>
      </c>
    </row>
    <row r="8336" spans="1:2" x14ac:dyDescent="0.3">
      <c r="A8336" s="6">
        <v>44130</v>
      </c>
      <c r="B8336" s="5">
        <v>0</v>
      </c>
    </row>
    <row r="8337" spans="1:2" x14ac:dyDescent="0.3">
      <c r="A8337" s="6">
        <v>44131</v>
      </c>
      <c r="B8337" s="5">
        <v>0.5</v>
      </c>
    </row>
    <row r="8338" spans="1:2" x14ac:dyDescent="0.3">
      <c r="A8338" s="6">
        <v>44132</v>
      </c>
      <c r="B8338" s="5">
        <v>0.2</v>
      </c>
    </row>
    <row r="8339" spans="1:2" x14ac:dyDescent="0.3">
      <c r="A8339" s="6">
        <v>44133</v>
      </c>
      <c r="B8339" s="5">
        <v>0</v>
      </c>
    </row>
    <row r="8340" spans="1:2" x14ac:dyDescent="0.3">
      <c r="A8340" s="6">
        <v>44134</v>
      </c>
      <c r="B8340" s="5">
        <v>6.4</v>
      </c>
    </row>
    <row r="8341" spans="1:2" x14ac:dyDescent="0.3">
      <c r="A8341" s="6">
        <v>44135</v>
      </c>
      <c r="B8341" s="5">
        <v>0</v>
      </c>
    </row>
    <row r="8342" spans="1:2" x14ac:dyDescent="0.3">
      <c r="A8342" s="6">
        <v>44136</v>
      </c>
      <c r="B8342" s="5">
        <v>0.3</v>
      </c>
    </row>
    <row r="8343" spans="1:2" x14ac:dyDescent="0.3">
      <c r="A8343" s="6">
        <v>44137</v>
      </c>
      <c r="B8343" s="5">
        <v>2.7</v>
      </c>
    </row>
    <row r="8344" spans="1:2" x14ac:dyDescent="0.3">
      <c r="A8344" s="6">
        <v>44138</v>
      </c>
      <c r="B8344" s="5">
        <v>2.6</v>
      </c>
    </row>
    <row r="8345" spans="1:2" x14ac:dyDescent="0.3">
      <c r="A8345" s="6">
        <v>44139</v>
      </c>
      <c r="B8345" s="5">
        <v>0</v>
      </c>
    </row>
    <row r="8346" spans="1:2" x14ac:dyDescent="0.3">
      <c r="A8346" s="6">
        <v>44140</v>
      </c>
      <c r="B8346" s="5">
        <v>0</v>
      </c>
    </row>
    <row r="8347" spans="1:2" x14ac:dyDescent="0.3">
      <c r="A8347" s="6">
        <v>44141</v>
      </c>
      <c r="B8347" s="5">
        <v>0.5</v>
      </c>
    </row>
    <row r="8348" spans="1:2" x14ac:dyDescent="0.3">
      <c r="A8348" s="6">
        <v>44142</v>
      </c>
      <c r="B8348" s="5">
        <v>0</v>
      </c>
    </row>
    <row r="8349" spans="1:2" x14ac:dyDescent="0.3">
      <c r="A8349" s="6">
        <v>44143</v>
      </c>
      <c r="B8349" s="5">
        <v>0</v>
      </c>
    </row>
    <row r="8350" spans="1:2" x14ac:dyDescent="0.3">
      <c r="A8350" s="6">
        <v>44144</v>
      </c>
      <c r="B8350" s="5">
        <v>0</v>
      </c>
    </row>
    <row r="8351" spans="1:2" x14ac:dyDescent="0.3">
      <c r="A8351" s="6">
        <v>44145</v>
      </c>
      <c r="B8351" s="5">
        <v>0</v>
      </c>
    </row>
    <row r="8352" spans="1:2" x14ac:dyDescent="0.3">
      <c r="A8352" s="6">
        <v>44146</v>
      </c>
      <c r="B8352" s="5">
        <v>0</v>
      </c>
    </row>
    <row r="8353" spans="1:2" x14ac:dyDescent="0.3">
      <c r="A8353" s="6">
        <v>44147</v>
      </c>
      <c r="B8353" s="5">
        <v>0</v>
      </c>
    </row>
    <row r="8354" spans="1:2" x14ac:dyDescent="0.3">
      <c r="A8354" s="6">
        <v>44148</v>
      </c>
      <c r="B8354" s="5">
        <v>0</v>
      </c>
    </row>
    <row r="8355" spans="1:2" x14ac:dyDescent="0.3">
      <c r="A8355" s="6">
        <v>44149</v>
      </c>
      <c r="B8355" s="5">
        <v>0.4</v>
      </c>
    </row>
    <row r="8356" spans="1:2" x14ac:dyDescent="0.3">
      <c r="A8356" s="6">
        <v>44150</v>
      </c>
      <c r="B8356" s="5">
        <v>0</v>
      </c>
    </row>
    <row r="8357" spans="1:2" x14ac:dyDescent="0.3">
      <c r="A8357" s="6">
        <v>44151</v>
      </c>
      <c r="B8357" s="5">
        <v>1.6</v>
      </c>
    </row>
    <row r="8358" spans="1:2" x14ac:dyDescent="0.3">
      <c r="A8358" s="6">
        <v>44152</v>
      </c>
      <c r="B8358" s="5">
        <v>0.8</v>
      </c>
    </row>
    <row r="8359" spans="1:2" x14ac:dyDescent="0.3">
      <c r="A8359" s="6">
        <v>44153</v>
      </c>
      <c r="B8359" s="5">
        <v>0</v>
      </c>
    </row>
    <row r="8360" spans="1:2" x14ac:dyDescent="0.3">
      <c r="A8360" s="6">
        <v>44154</v>
      </c>
      <c r="B8360" s="5">
        <v>1.1000000000000001</v>
      </c>
    </row>
    <row r="8361" spans="1:2" x14ac:dyDescent="0.3">
      <c r="A8361" s="6">
        <v>44155</v>
      </c>
      <c r="B8361" s="5">
        <v>0</v>
      </c>
    </row>
    <row r="8362" spans="1:2" x14ac:dyDescent="0.3">
      <c r="A8362" s="6">
        <v>44156</v>
      </c>
      <c r="B8362" s="5">
        <v>0</v>
      </c>
    </row>
    <row r="8363" spans="1:2" x14ac:dyDescent="0.3">
      <c r="A8363" s="6">
        <v>44157</v>
      </c>
      <c r="B8363" s="5">
        <v>0.3</v>
      </c>
    </row>
    <row r="8364" spans="1:2" x14ac:dyDescent="0.3">
      <c r="A8364" s="6">
        <v>44158</v>
      </c>
      <c r="B8364" s="5">
        <v>0</v>
      </c>
    </row>
    <row r="8365" spans="1:2" x14ac:dyDescent="0.3">
      <c r="A8365" s="6">
        <v>44159</v>
      </c>
      <c r="B8365" s="5">
        <v>0</v>
      </c>
    </row>
    <row r="8366" spans="1:2" x14ac:dyDescent="0.3">
      <c r="A8366" s="6">
        <v>44160</v>
      </c>
      <c r="B8366" s="5">
        <v>0</v>
      </c>
    </row>
    <row r="8367" spans="1:2" x14ac:dyDescent="0.3">
      <c r="A8367" s="6">
        <v>44161</v>
      </c>
      <c r="B8367" s="5">
        <v>0</v>
      </c>
    </row>
    <row r="8368" spans="1:2" x14ac:dyDescent="0.3">
      <c r="A8368" s="6">
        <v>44162</v>
      </c>
      <c r="B8368" s="5">
        <v>0.3</v>
      </c>
    </row>
    <row r="8369" spans="1:2" x14ac:dyDescent="0.3">
      <c r="A8369" s="6">
        <v>44163</v>
      </c>
      <c r="B8369" s="5">
        <v>1.3</v>
      </c>
    </row>
    <row r="8370" spans="1:2" x14ac:dyDescent="0.3">
      <c r="A8370" s="6">
        <v>44164</v>
      </c>
      <c r="B8370" s="5">
        <v>0.2</v>
      </c>
    </row>
    <row r="8371" spans="1:2" x14ac:dyDescent="0.3">
      <c r="A8371" s="6">
        <v>44165</v>
      </c>
      <c r="B8371" s="5">
        <v>0</v>
      </c>
    </row>
    <row r="8372" spans="1:2" x14ac:dyDescent="0.3">
      <c r="A8372" s="6">
        <v>44166</v>
      </c>
      <c r="B8372" s="5">
        <v>0</v>
      </c>
    </row>
    <row r="8373" spans="1:2" x14ac:dyDescent="0.3">
      <c r="A8373" s="6">
        <v>44167</v>
      </c>
      <c r="B8373" s="5">
        <v>0</v>
      </c>
    </row>
    <row r="8374" spans="1:2" x14ac:dyDescent="0.3">
      <c r="A8374" s="6">
        <v>44168</v>
      </c>
      <c r="B8374" s="5">
        <v>1.7</v>
      </c>
    </row>
    <row r="8375" spans="1:2" x14ac:dyDescent="0.3">
      <c r="A8375" s="6">
        <v>44169</v>
      </c>
      <c r="B8375" s="5">
        <v>0</v>
      </c>
    </row>
    <row r="8376" spans="1:2" x14ac:dyDescent="0.3">
      <c r="A8376" s="6">
        <v>44170</v>
      </c>
      <c r="B8376" s="5">
        <v>0</v>
      </c>
    </row>
    <row r="8377" spans="1:2" x14ac:dyDescent="0.3">
      <c r="A8377" s="6">
        <v>44171</v>
      </c>
      <c r="B8377" s="5">
        <v>0</v>
      </c>
    </row>
    <row r="8378" spans="1:2" x14ac:dyDescent="0.3">
      <c r="A8378" s="6">
        <v>44172</v>
      </c>
      <c r="B8378" s="5">
        <v>2.2999999999999998</v>
      </c>
    </row>
    <row r="8379" spans="1:2" x14ac:dyDescent="0.3">
      <c r="A8379" s="6">
        <v>44173</v>
      </c>
      <c r="B8379" s="5">
        <v>0</v>
      </c>
    </row>
    <row r="8380" spans="1:2" x14ac:dyDescent="0.3">
      <c r="A8380" s="6">
        <v>44174</v>
      </c>
      <c r="B8380" s="5">
        <v>0</v>
      </c>
    </row>
    <row r="8381" spans="1:2" x14ac:dyDescent="0.3">
      <c r="A8381" s="6">
        <v>44175</v>
      </c>
      <c r="B8381" s="5">
        <v>0</v>
      </c>
    </row>
    <row r="8382" spans="1:2" x14ac:dyDescent="0.3">
      <c r="A8382" s="6">
        <v>44176</v>
      </c>
      <c r="B8382" s="5">
        <v>0</v>
      </c>
    </row>
    <row r="8383" spans="1:2" x14ac:dyDescent="0.3">
      <c r="A8383" s="6">
        <v>44177</v>
      </c>
      <c r="B8383" s="5">
        <v>0</v>
      </c>
    </row>
    <row r="8384" spans="1:2" x14ac:dyDescent="0.3">
      <c r="A8384" s="6">
        <v>44178</v>
      </c>
      <c r="B8384" s="5">
        <v>0</v>
      </c>
    </row>
    <row r="8385" spans="1:2" x14ac:dyDescent="0.3">
      <c r="A8385" s="6">
        <v>44179</v>
      </c>
      <c r="B8385" s="5">
        <v>0</v>
      </c>
    </row>
    <row r="8386" spans="1:2" x14ac:dyDescent="0.3">
      <c r="A8386" s="6">
        <v>44180</v>
      </c>
      <c r="B8386" s="5">
        <v>1.2</v>
      </c>
    </row>
    <row r="8387" spans="1:2" x14ac:dyDescent="0.3">
      <c r="A8387" s="6">
        <v>44181</v>
      </c>
      <c r="B8387" s="5">
        <v>0</v>
      </c>
    </row>
    <row r="8388" spans="1:2" x14ac:dyDescent="0.3">
      <c r="A8388" s="6">
        <v>44182</v>
      </c>
      <c r="B8388" s="5">
        <v>0</v>
      </c>
    </row>
    <row r="8389" spans="1:2" x14ac:dyDescent="0.3">
      <c r="A8389" s="6">
        <v>44183</v>
      </c>
      <c r="B8389" s="5">
        <v>0.2</v>
      </c>
    </row>
    <row r="8390" spans="1:2" x14ac:dyDescent="0.3">
      <c r="A8390" s="6">
        <v>44184</v>
      </c>
      <c r="B8390" s="5">
        <v>0</v>
      </c>
    </row>
    <row r="8391" spans="1:2" x14ac:dyDescent="0.3">
      <c r="A8391" s="6">
        <v>44185</v>
      </c>
      <c r="B8391" s="5">
        <v>0</v>
      </c>
    </row>
    <row r="8392" spans="1:2" x14ac:dyDescent="0.3">
      <c r="A8392" s="6">
        <v>44186</v>
      </c>
      <c r="B8392" s="5">
        <v>2</v>
      </c>
    </row>
    <row r="8393" spans="1:2" x14ac:dyDescent="0.3">
      <c r="A8393" s="6">
        <v>44187</v>
      </c>
      <c r="B8393" s="5">
        <v>6.9</v>
      </c>
    </row>
    <row r="8394" spans="1:2" x14ac:dyDescent="0.3">
      <c r="A8394" s="6">
        <v>44188</v>
      </c>
      <c r="B8394" s="5">
        <v>4.9000000000000004</v>
      </c>
    </row>
    <row r="8395" spans="1:2" x14ac:dyDescent="0.3">
      <c r="A8395" s="6">
        <v>44189</v>
      </c>
      <c r="B8395" s="5">
        <v>0.8</v>
      </c>
    </row>
    <row r="8396" spans="1:2" x14ac:dyDescent="0.3">
      <c r="A8396" s="6">
        <v>44190</v>
      </c>
      <c r="B8396" s="5">
        <v>0.9</v>
      </c>
    </row>
    <row r="8397" spans="1:2" x14ac:dyDescent="0.3">
      <c r="A8397" s="6">
        <v>44191</v>
      </c>
      <c r="B8397" s="5">
        <v>0</v>
      </c>
    </row>
    <row r="8398" spans="1:2" x14ac:dyDescent="0.3">
      <c r="A8398" s="6">
        <v>44192</v>
      </c>
      <c r="B8398" s="5">
        <v>0</v>
      </c>
    </row>
    <row r="8399" spans="1:2" x14ac:dyDescent="0.3">
      <c r="A8399" s="6">
        <v>44193</v>
      </c>
      <c r="B8399" s="5">
        <v>8.3000000000000007</v>
      </c>
    </row>
    <row r="8400" spans="1:2" x14ac:dyDescent="0.3">
      <c r="A8400" s="6">
        <v>44194</v>
      </c>
      <c r="B8400" s="5">
        <v>2.1</v>
      </c>
    </row>
    <row r="8401" spans="1:2" x14ac:dyDescent="0.3">
      <c r="A8401" s="6">
        <v>44195</v>
      </c>
      <c r="B8401" s="5">
        <v>0</v>
      </c>
    </row>
    <row r="8402" spans="1:2" x14ac:dyDescent="0.3">
      <c r="A8402" s="6">
        <v>44196</v>
      </c>
      <c r="B8402" s="5">
        <v>0</v>
      </c>
    </row>
    <row r="8403" spans="1:2" x14ac:dyDescent="0.3">
      <c r="A8403" s="6">
        <v>44197</v>
      </c>
      <c r="B8403" s="5">
        <v>0</v>
      </c>
    </row>
    <row r="8404" spans="1:2" x14ac:dyDescent="0.3">
      <c r="A8404" s="6">
        <v>44198</v>
      </c>
      <c r="B8404" s="5">
        <v>0.4</v>
      </c>
    </row>
    <row r="8405" spans="1:2" x14ac:dyDescent="0.3">
      <c r="A8405" s="6">
        <v>44199</v>
      </c>
      <c r="B8405" s="5">
        <v>2.1</v>
      </c>
    </row>
    <row r="8406" spans="1:2" x14ac:dyDescent="0.3">
      <c r="A8406" s="6">
        <v>44200</v>
      </c>
      <c r="B8406" s="5">
        <v>0.3</v>
      </c>
    </row>
    <row r="8407" spans="1:2" x14ac:dyDescent="0.3">
      <c r="A8407" s="6">
        <v>44201</v>
      </c>
      <c r="B8407" s="5">
        <v>6</v>
      </c>
    </row>
    <row r="8408" spans="1:2" x14ac:dyDescent="0.3">
      <c r="A8408" s="6">
        <v>44202</v>
      </c>
      <c r="B8408" s="5">
        <v>9</v>
      </c>
    </row>
    <row r="8409" spans="1:2" x14ac:dyDescent="0.3">
      <c r="A8409" s="6">
        <v>44203</v>
      </c>
      <c r="B8409" s="5">
        <v>1.5</v>
      </c>
    </row>
    <row r="8410" spans="1:2" x14ac:dyDescent="0.3">
      <c r="A8410" s="6">
        <v>44204</v>
      </c>
      <c r="B8410" s="5">
        <v>0</v>
      </c>
    </row>
    <row r="8411" spans="1:2" x14ac:dyDescent="0.3">
      <c r="A8411" s="6">
        <v>44205</v>
      </c>
      <c r="B8411" s="5">
        <v>0</v>
      </c>
    </row>
    <row r="8412" spans="1:2" x14ac:dyDescent="0.3">
      <c r="A8412" s="6">
        <v>44206</v>
      </c>
      <c r="B8412" s="5">
        <v>0</v>
      </c>
    </row>
    <row r="8413" spans="1:2" x14ac:dyDescent="0.3">
      <c r="A8413" s="6">
        <v>44207</v>
      </c>
      <c r="B8413" s="5">
        <v>0</v>
      </c>
    </row>
    <row r="8414" spans="1:2" x14ac:dyDescent="0.3">
      <c r="A8414" s="6">
        <v>44208</v>
      </c>
      <c r="B8414" s="5">
        <v>2.1</v>
      </c>
    </row>
    <row r="8415" spans="1:2" x14ac:dyDescent="0.3">
      <c r="A8415" s="6">
        <v>44209</v>
      </c>
      <c r="B8415" s="5">
        <v>3.2</v>
      </c>
    </row>
    <row r="8416" spans="1:2" x14ac:dyDescent="0.3">
      <c r="A8416" s="6">
        <v>44210</v>
      </c>
      <c r="B8416" s="5">
        <v>0.5</v>
      </c>
    </row>
    <row r="8417" spans="1:2" x14ac:dyDescent="0.3">
      <c r="A8417" s="6">
        <v>44211</v>
      </c>
      <c r="B8417" s="5">
        <v>0.5</v>
      </c>
    </row>
    <row r="8418" spans="1:2" x14ac:dyDescent="0.3">
      <c r="A8418" s="6">
        <v>44212</v>
      </c>
      <c r="B8418" s="5">
        <v>0.8</v>
      </c>
    </row>
    <row r="8419" spans="1:2" x14ac:dyDescent="0.3">
      <c r="A8419" s="6">
        <v>44213</v>
      </c>
      <c r="B8419" s="5">
        <v>0</v>
      </c>
    </row>
    <row r="8420" spans="1:2" x14ac:dyDescent="0.3">
      <c r="A8420" s="6">
        <v>44214</v>
      </c>
      <c r="B8420" s="5">
        <v>4.4000000000000004</v>
      </c>
    </row>
    <row r="8421" spans="1:2" x14ac:dyDescent="0.3">
      <c r="A8421" s="6">
        <v>44215</v>
      </c>
      <c r="B8421" s="5">
        <v>4.7</v>
      </c>
    </row>
    <row r="8422" spans="1:2" x14ac:dyDescent="0.3">
      <c r="A8422" s="6">
        <v>44216</v>
      </c>
      <c r="B8422" s="5">
        <v>0</v>
      </c>
    </row>
    <row r="8423" spans="1:2" x14ac:dyDescent="0.3">
      <c r="A8423" s="6">
        <v>44217</v>
      </c>
      <c r="B8423" s="5">
        <v>0</v>
      </c>
    </row>
    <row r="8424" spans="1:2" x14ac:dyDescent="0.3">
      <c r="A8424" s="6">
        <v>44218</v>
      </c>
      <c r="B8424" s="5">
        <v>2.1</v>
      </c>
    </row>
    <row r="8425" spans="1:2" x14ac:dyDescent="0.3">
      <c r="A8425" s="6">
        <v>44219</v>
      </c>
      <c r="B8425" s="5">
        <v>2.5</v>
      </c>
    </row>
    <row r="8426" spans="1:2" x14ac:dyDescent="0.3">
      <c r="A8426" s="6">
        <v>44220</v>
      </c>
      <c r="B8426" s="5">
        <v>2</v>
      </c>
    </row>
    <row r="8427" spans="1:2" x14ac:dyDescent="0.3">
      <c r="A8427" s="6">
        <v>44221</v>
      </c>
      <c r="B8427" s="5">
        <v>0</v>
      </c>
    </row>
    <row r="8428" spans="1:2" x14ac:dyDescent="0.3">
      <c r="A8428" s="6">
        <v>44222</v>
      </c>
      <c r="B8428" s="5">
        <v>0</v>
      </c>
    </row>
    <row r="8429" spans="1:2" x14ac:dyDescent="0.3">
      <c r="A8429" s="6">
        <v>44223</v>
      </c>
      <c r="B8429" s="5">
        <v>0</v>
      </c>
    </row>
    <row r="8430" spans="1:2" x14ac:dyDescent="0.3">
      <c r="A8430" s="6">
        <v>44224</v>
      </c>
      <c r="B8430" s="5">
        <v>0.8</v>
      </c>
    </row>
    <row r="8431" spans="1:2" x14ac:dyDescent="0.3">
      <c r="A8431" s="6">
        <v>44225</v>
      </c>
      <c r="B8431" s="5">
        <v>2.2999999999999998</v>
      </c>
    </row>
    <row r="8432" spans="1:2" x14ac:dyDescent="0.3">
      <c r="A8432" s="6">
        <v>44226</v>
      </c>
      <c r="B8432" s="5">
        <v>0.4</v>
      </c>
    </row>
    <row r="8433" spans="1:2" x14ac:dyDescent="0.3">
      <c r="A8433" s="6">
        <v>44227</v>
      </c>
      <c r="B8433" s="5">
        <v>0</v>
      </c>
    </row>
    <row r="8434" spans="1:2" x14ac:dyDescent="0.3">
      <c r="A8434" s="6">
        <v>44228</v>
      </c>
      <c r="B8434" s="5">
        <v>0</v>
      </c>
    </row>
    <row r="8435" spans="1:2" x14ac:dyDescent="0.3">
      <c r="A8435" s="6">
        <v>44229</v>
      </c>
      <c r="B8435" s="5">
        <v>2.6</v>
      </c>
    </row>
    <row r="8436" spans="1:2" x14ac:dyDescent="0.3">
      <c r="A8436" s="6">
        <v>44230</v>
      </c>
      <c r="B8436" s="5">
        <v>14.3</v>
      </c>
    </row>
    <row r="8437" spans="1:2" x14ac:dyDescent="0.3">
      <c r="A8437" s="6">
        <v>44231</v>
      </c>
      <c r="B8437" s="5">
        <v>0</v>
      </c>
    </row>
    <row r="8438" spans="1:2" x14ac:dyDescent="0.3">
      <c r="A8438" s="6">
        <v>44232</v>
      </c>
      <c r="B8438" s="5">
        <v>0</v>
      </c>
    </row>
    <row r="8439" spans="1:2" x14ac:dyDescent="0.3">
      <c r="A8439" s="6">
        <v>44233</v>
      </c>
      <c r="B8439" s="5">
        <v>0</v>
      </c>
    </row>
    <row r="8440" spans="1:2" x14ac:dyDescent="0.3">
      <c r="A8440" s="6">
        <v>44234</v>
      </c>
      <c r="B8440" s="5">
        <v>2.4</v>
      </c>
    </row>
    <row r="8441" spans="1:2" x14ac:dyDescent="0.3">
      <c r="A8441" s="6">
        <v>44235</v>
      </c>
      <c r="B8441" s="5">
        <v>2.8</v>
      </c>
    </row>
    <row r="8442" spans="1:2" x14ac:dyDescent="0.3">
      <c r="A8442" s="6">
        <v>44236</v>
      </c>
      <c r="B8442" s="5">
        <v>0.6</v>
      </c>
    </row>
    <row r="8443" spans="1:2" x14ac:dyDescent="0.3">
      <c r="A8443" s="6">
        <v>44237</v>
      </c>
      <c r="B8443" s="5">
        <v>0.4</v>
      </c>
    </row>
    <row r="8444" spans="1:2" x14ac:dyDescent="0.3">
      <c r="A8444" s="6">
        <v>44238</v>
      </c>
      <c r="B8444" s="5">
        <v>0</v>
      </c>
    </row>
    <row r="8445" spans="1:2" x14ac:dyDescent="0.3">
      <c r="A8445" s="6">
        <v>44239</v>
      </c>
      <c r="B8445" s="5">
        <v>0.6</v>
      </c>
    </row>
    <row r="8446" spans="1:2" x14ac:dyDescent="0.3">
      <c r="A8446" s="6">
        <v>44240</v>
      </c>
      <c r="B8446" s="5">
        <v>0</v>
      </c>
    </row>
    <row r="8447" spans="1:2" x14ac:dyDescent="0.3">
      <c r="A8447" s="6">
        <v>44241</v>
      </c>
      <c r="B8447" s="5">
        <v>0</v>
      </c>
    </row>
    <row r="8448" spans="1:2" x14ac:dyDescent="0.3">
      <c r="A8448" s="6">
        <v>44242</v>
      </c>
      <c r="B8448" s="5">
        <v>0</v>
      </c>
    </row>
    <row r="8449" spans="1:2" x14ac:dyDescent="0.3">
      <c r="A8449" s="6">
        <v>44243</v>
      </c>
      <c r="B8449" s="5">
        <v>1.4</v>
      </c>
    </row>
    <row r="8450" spans="1:2" x14ac:dyDescent="0.3">
      <c r="A8450" s="6">
        <v>44244</v>
      </c>
      <c r="B8450" s="5">
        <v>9.1</v>
      </c>
    </row>
    <row r="8451" spans="1:2" x14ac:dyDescent="0.3">
      <c r="A8451" s="6">
        <v>44245</v>
      </c>
      <c r="B8451" s="5">
        <v>0</v>
      </c>
    </row>
    <row r="8452" spans="1:2" x14ac:dyDescent="0.3">
      <c r="A8452" s="6">
        <v>44246</v>
      </c>
      <c r="B8452" s="5">
        <v>1.6</v>
      </c>
    </row>
    <row r="8453" spans="1:2" x14ac:dyDescent="0.3">
      <c r="A8453" s="6">
        <v>44247</v>
      </c>
      <c r="B8453" s="5">
        <v>0</v>
      </c>
    </row>
    <row r="8454" spans="1:2" x14ac:dyDescent="0.3">
      <c r="A8454" s="6">
        <v>44248</v>
      </c>
      <c r="B8454" s="5">
        <v>0</v>
      </c>
    </row>
    <row r="8455" spans="1:2" x14ac:dyDescent="0.3">
      <c r="A8455" s="6">
        <v>44249</v>
      </c>
      <c r="B8455" s="5">
        <v>0</v>
      </c>
    </row>
    <row r="8456" spans="1:2" x14ac:dyDescent="0.3">
      <c r="A8456" s="6">
        <v>44250</v>
      </c>
      <c r="B8456" s="5">
        <v>0</v>
      </c>
    </row>
    <row r="8457" spans="1:2" x14ac:dyDescent="0.3">
      <c r="A8457" s="6">
        <v>44251</v>
      </c>
      <c r="B8457" s="5">
        <v>0</v>
      </c>
    </row>
    <row r="8458" spans="1:2" x14ac:dyDescent="0.3">
      <c r="A8458" s="6">
        <v>44252</v>
      </c>
      <c r="B8458" s="5">
        <v>0</v>
      </c>
    </row>
    <row r="8459" spans="1:2" x14ac:dyDescent="0.3">
      <c r="A8459" s="6">
        <v>44253</v>
      </c>
      <c r="B8459" s="5">
        <v>2.2999999999999998</v>
      </c>
    </row>
    <row r="8460" spans="1:2" x14ac:dyDescent="0.3">
      <c r="A8460" s="6">
        <v>44254</v>
      </c>
      <c r="B8460" s="5">
        <v>0</v>
      </c>
    </row>
    <row r="8461" spans="1:2" x14ac:dyDescent="0.3">
      <c r="A8461" s="6">
        <v>44255</v>
      </c>
      <c r="B8461" s="5">
        <v>0</v>
      </c>
    </row>
    <row r="8462" spans="1:2" x14ac:dyDescent="0.3">
      <c r="A8462" s="6">
        <v>44256</v>
      </c>
      <c r="B8462" s="5">
        <v>0</v>
      </c>
    </row>
    <row r="8463" spans="1:2" x14ac:dyDescent="0.3">
      <c r="A8463" s="6">
        <v>44257</v>
      </c>
      <c r="B8463" s="5">
        <v>0</v>
      </c>
    </row>
    <row r="8464" spans="1:2" x14ac:dyDescent="0.3">
      <c r="A8464" s="6">
        <v>44258</v>
      </c>
      <c r="B8464" s="5">
        <v>0</v>
      </c>
    </row>
    <row r="8465" spans="1:2" x14ac:dyDescent="0.3">
      <c r="A8465" s="6">
        <v>44259</v>
      </c>
      <c r="B8465" s="5">
        <v>0</v>
      </c>
    </row>
    <row r="8466" spans="1:2" x14ac:dyDescent="0.3">
      <c r="A8466" s="6">
        <v>44260</v>
      </c>
      <c r="B8466" s="5">
        <v>0</v>
      </c>
    </row>
    <row r="8467" spans="1:2" x14ac:dyDescent="0.3">
      <c r="A8467" s="6">
        <v>44261</v>
      </c>
      <c r="B8467" s="5">
        <v>0</v>
      </c>
    </row>
    <row r="8468" spans="1:2" x14ac:dyDescent="0.3">
      <c r="A8468" s="6">
        <v>44262</v>
      </c>
      <c r="B8468" s="5">
        <v>0.3</v>
      </c>
    </row>
    <row r="8469" spans="1:2" x14ac:dyDescent="0.3">
      <c r="A8469" s="6">
        <v>44263</v>
      </c>
      <c r="B8469" s="5">
        <v>0</v>
      </c>
    </row>
    <row r="8470" spans="1:2" x14ac:dyDescent="0.3">
      <c r="A8470" s="6">
        <v>44264</v>
      </c>
      <c r="B8470" s="5">
        <v>0</v>
      </c>
    </row>
    <row r="8471" spans="1:2" x14ac:dyDescent="0.3">
      <c r="A8471" s="6">
        <v>44265</v>
      </c>
      <c r="B8471" s="5">
        <v>0</v>
      </c>
    </row>
    <row r="8472" spans="1:2" x14ac:dyDescent="0.3">
      <c r="A8472" s="6">
        <v>44266</v>
      </c>
      <c r="B8472" s="5">
        <v>5</v>
      </c>
    </row>
    <row r="8473" spans="1:2" x14ac:dyDescent="0.3">
      <c r="A8473" s="6">
        <v>44267</v>
      </c>
      <c r="B8473" s="5">
        <v>0</v>
      </c>
    </row>
    <row r="8474" spans="1:2" x14ac:dyDescent="0.3">
      <c r="A8474" s="6">
        <v>44268</v>
      </c>
      <c r="B8474" s="5">
        <v>0.8</v>
      </c>
    </row>
    <row r="8475" spans="1:2" x14ac:dyDescent="0.3">
      <c r="A8475" s="6">
        <v>44269</v>
      </c>
      <c r="B8475" s="5">
        <v>0.4</v>
      </c>
    </row>
    <row r="8476" spans="1:2" x14ac:dyDescent="0.3">
      <c r="A8476" s="6">
        <v>44270</v>
      </c>
      <c r="B8476" s="5">
        <v>2.7</v>
      </c>
    </row>
    <row r="8477" spans="1:2" x14ac:dyDescent="0.3">
      <c r="A8477" s="6">
        <v>44271</v>
      </c>
      <c r="B8477" s="5">
        <v>1.5</v>
      </c>
    </row>
    <row r="8478" spans="1:2" x14ac:dyDescent="0.3">
      <c r="A8478" s="6">
        <v>44272</v>
      </c>
      <c r="B8478" s="5">
        <v>0</v>
      </c>
    </row>
    <row r="8479" spans="1:2" x14ac:dyDescent="0.3">
      <c r="A8479" s="6">
        <v>44273</v>
      </c>
      <c r="B8479" s="5">
        <v>0</v>
      </c>
    </row>
    <row r="8480" spans="1:2" x14ac:dyDescent="0.3">
      <c r="A8480" s="6">
        <v>44274</v>
      </c>
      <c r="B8480" s="5">
        <v>0.1</v>
      </c>
    </row>
    <row r="8481" spans="1:2" x14ac:dyDescent="0.3">
      <c r="A8481" s="6">
        <v>44275</v>
      </c>
      <c r="B8481" s="5">
        <v>0.2</v>
      </c>
    </row>
    <row r="8482" spans="1:2" x14ac:dyDescent="0.3">
      <c r="A8482" s="6">
        <v>44276</v>
      </c>
      <c r="B8482" s="5">
        <v>1.5</v>
      </c>
    </row>
    <row r="8483" spans="1:2" x14ac:dyDescent="0.3">
      <c r="A8483" s="6">
        <v>44277</v>
      </c>
      <c r="B8483" s="5">
        <v>0</v>
      </c>
    </row>
    <row r="8484" spans="1:2" x14ac:dyDescent="0.3">
      <c r="A8484" s="6">
        <v>44278</v>
      </c>
      <c r="B8484" s="5">
        <v>0</v>
      </c>
    </row>
    <row r="8485" spans="1:2" x14ac:dyDescent="0.3">
      <c r="A8485" s="6">
        <v>44279</v>
      </c>
      <c r="B8485" s="5">
        <v>0</v>
      </c>
    </row>
    <row r="8486" spans="1:2" x14ac:dyDescent="0.3">
      <c r="A8486" s="6">
        <v>44280</v>
      </c>
      <c r="B8486" s="5">
        <v>0</v>
      </c>
    </row>
    <row r="8487" spans="1:2" x14ac:dyDescent="0.3">
      <c r="A8487" s="6">
        <v>44281</v>
      </c>
      <c r="B8487" s="5">
        <v>0</v>
      </c>
    </row>
    <row r="8488" spans="1:2" x14ac:dyDescent="0.3">
      <c r="A8488" s="6">
        <v>44282</v>
      </c>
      <c r="B8488" s="5">
        <v>2</v>
      </c>
    </row>
    <row r="8489" spans="1:2" x14ac:dyDescent="0.3">
      <c r="A8489" s="6">
        <v>44283</v>
      </c>
      <c r="B8489" s="5">
        <v>0.7</v>
      </c>
    </row>
    <row r="8490" spans="1:2" x14ac:dyDescent="0.3">
      <c r="A8490" s="6">
        <v>44284</v>
      </c>
      <c r="B8490" s="5">
        <v>2.5</v>
      </c>
    </row>
    <row r="8491" spans="1:2" x14ac:dyDescent="0.3">
      <c r="A8491" s="6">
        <v>44285</v>
      </c>
      <c r="B8491" s="5">
        <v>0</v>
      </c>
    </row>
    <row r="8492" spans="1:2" x14ac:dyDescent="0.3">
      <c r="A8492" s="6">
        <v>44286</v>
      </c>
      <c r="B8492" s="5">
        <v>0</v>
      </c>
    </row>
    <row r="8493" spans="1:2" x14ac:dyDescent="0.3">
      <c r="A8493" s="6">
        <v>44287</v>
      </c>
      <c r="B8493" s="5">
        <v>1.7</v>
      </c>
    </row>
    <row r="8494" spans="1:2" x14ac:dyDescent="0.3">
      <c r="A8494" s="6">
        <v>44288</v>
      </c>
      <c r="B8494" s="5">
        <v>3.5</v>
      </c>
    </row>
    <row r="8495" spans="1:2" x14ac:dyDescent="0.3">
      <c r="A8495" s="6">
        <v>44289</v>
      </c>
      <c r="B8495" s="5">
        <v>2.2999999999999998</v>
      </c>
    </row>
    <row r="8496" spans="1:2" x14ac:dyDescent="0.3">
      <c r="A8496" s="6">
        <v>44290</v>
      </c>
      <c r="B8496" s="5">
        <v>0</v>
      </c>
    </row>
    <row r="8497" spans="1:2" x14ac:dyDescent="0.3">
      <c r="A8497" s="6">
        <v>44291</v>
      </c>
      <c r="B8497" s="5">
        <v>2</v>
      </c>
    </row>
    <row r="8498" spans="1:2" x14ac:dyDescent="0.3">
      <c r="A8498" s="6">
        <v>44292</v>
      </c>
      <c r="B8498" s="5">
        <v>0</v>
      </c>
    </row>
    <row r="8499" spans="1:2" x14ac:dyDescent="0.3">
      <c r="A8499" s="6">
        <v>44293</v>
      </c>
      <c r="B8499" s="5">
        <v>2</v>
      </c>
    </row>
    <row r="8500" spans="1:2" x14ac:dyDescent="0.3">
      <c r="A8500" s="6">
        <v>44294</v>
      </c>
      <c r="B8500" s="5">
        <v>1.1000000000000001</v>
      </c>
    </row>
    <row r="8501" spans="1:2" x14ac:dyDescent="0.3">
      <c r="A8501" s="6">
        <v>44295</v>
      </c>
      <c r="B8501" s="5">
        <v>0</v>
      </c>
    </row>
    <row r="8502" spans="1:2" x14ac:dyDescent="0.3">
      <c r="A8502" s="6">
        <v>44296</v>
      </c>
      <c r="B8502" s="5">
        <v>0.4</v>
      </c>
    </row>
    <row r="8503" spans="1:2" x14ac:dyDescent="0.3">
      <c r="A8503" s="6">
        <v>44297</v>
      </c>
      <c r="B8503" s="5">
        <v>0</v>
      </c>
    </row>
    <row r="8504" spans="1:2" x14ac:dyDescent="0.3">
      <c r="A8504" s="6">
        <v>44298</v>
      </c>
      <c r="B8504" s="5">
        <v>0.3</v>
      </c>
    </row>
    <row r="8505" spans="1:2" x14ac:dyDescent="0.3">
      <c r="A8505" s="6">
        <v>44299</v>
      </c>
      <c r="B8505" s="5">
        <v>0</v>
      </c>
    </row>
    <row r="8506" spans="1:2" x14ac:dyDescent="0.3">
      <c r="A8506" s="6">
        <v>44300</v>
      </c>
      <c r="B8506" s="5">
        <v>3.8</v>
      </c>
    </row>
    <row r="8507" spans="1:2" x14ac:dyDescent="0.3">
      <c r="A8507" s="6">
        <v>44301</v>
      </c>
      <c r="B8507" s="5">
        <v>9.1</v>
      </c>
    </row>
    <row r="8508" spans="1:2" x14ac:dyDescent="0.3">
      <c r="A8508" s="6">
        <v>44302</v>
      </c>
      <c r="B8508" s="5">
        <v>3.9</v>
      </c>
    </row>
    <row r="8509" spans="1:2" x14ac:dyDescent="0.3">
      <c r="A8509" s="6">
        <v>44303</v>
      </c>
      <c r="B8509" s="5">
        <v>1.1000000000000001</v>
      </c>
    </row>
    <row r="8510" spans="1:2" x14ac:dyDescent="0.3">
      <c r="A8510" s="6">
        <v>44304</v>
      </c>
      <c r="B8510" s="5">
        <v>5.4</v>
      </c>
    </row>
    <row r="8511" spans="1:2" x14ac:dyDescent="0.3">
      <c r="A8511" s="6">
        <v>44305</v>
      </c>
      <c r="B8511" s="5">
        <v>0</v>
      </c>
    </row>
    <row r="8512" spans="1:2" x14ac:dyDescent="0.3">
      <c r="A8512" s="6">
        <v>44306</v>
      </c>
      <c r="B8512" s="5">
        <v>0.8</v>
      </c>
    </row>
    <row r="8513" spans="1:2" x14ac:dyDescent="0.3">
      <c r="A8513" s="6">
        <v>44307</v>
      </c>
      <c r="B8513" s="5">
        <v>0</v>
      </c>
    </row>
    <row r="8514" spans="1:2" x14ac:dyDescent="0.3">
      <c r="A8514" s="6">
        <v>44308</v>
      </c>
      <c r="B8514" s="5">
        <v>0.7</v>
      </c>
    </row>
    <row r="8515" spans="1:2" x14ac:dyDescent="0.3">
      <c r="A8515" s="6">
        <v>44309</v>
      </c>
      <c r="B8515" s="5">
        <v>3.1</v>
      </c>
    </row>
    <row r="8516" spans="1:2" x14ac:dyDescent="0.3">
      <c r="A8516" s="6">
        <v>44310</v>
      </c>
      <c r="B8516" s="5">
        <v>0</v>
      </c>
    </row>
    <row r="8517" spans="1:2" x14ac:dyDescent="0.3">
      <c r="A8517" s="6">
        <v>44311</v>
      </c>
      <c r="B8517" s="5">
        <v>0</v>
      </c>
    </row>
    <row r="8518" spans="1:2" x14ac:dyDescent="0.3">
      <c r="A8518" s="6">
        <v>44312</v>
      </c>
      <c r="B8518" s="5">
        <v>0.4</v>
      </c>
    </row>
    <row r="8519" spans="1:2" x14ac:dyDescent="0.3">
      <c r="A8519" s="6">
        <v>44313</v>
      </c>
      <c r="B8519" s="5">
        <v>0</v>
      </c>
    </row>
    <row r="8520" spans="1:2" x14ac:dyDescent="0.3">
      <c r="A8520" s="6">
        <v>44314</v>
      </c>
      <c r="B8520" s="5">
        <v>0</v>
      </c>
    </row>
    <row r="8521" spans="1:2" x14ac:dyDescent="0.3">
      <c r="A8521" s="6">
        <v>44315</v>
      </c>
      <c r="B8521" s="5">
        <v>1.3</v>
      </c>
    </row>
    <row r="8522" spans="1:2" x14ac:dyDescent="0.3">
      <c r="A8522" s="6">
        <v>44316</v>
      </c>
      <c r="B8522" s="5">
        <v>0</v>
      </c>
    </row>
    <row r="8523" spans="1:2" x14ac:dyDescent="0.3">
      <c r="A8523" s="6">
        <v>44317</v>
      </c>
      <c r="B8523" s="5">
        <v>3.1</v>
      </c>
    </row>
    <row r="8524" spans="1:2" x14ac:dyDescent="0.3">
      <c r="A8524" s="6">
        <v>44318</v>
      </c>
      <c r="B8524" s="5">
        <v>42.3</v>
      </c>
    </row>
    <row r="8525" spans="1:2" x14ac:dyDescent="0.3">
      <c r="A8525" s="6">
        <v>44319</v>
      </c>
      <c r="B8525" s="5">
        <v>0.7</v>
      </c>
    </row>
    <row r="8526" spans="1:2" x14ac:dyDescent="0.3">
      <c r="A8526" s="6">
        <v>44320</v>
      </c>
      <c r="B8526" s="5">
        <v>0.4</v>
      </c>
    </row>
    <row r="8527" spans="1:2" x14ac:dyDescent="0.3">
      <c r="A8527" s="6">
        <v>44321</v>
      </c>
      <c r="B8527" s="5">
        <v>0</v>
      </c>
    </row>
    <row r="8528" spans="1:2" x14ac:dyDescent="0.3">
      <c r="A8528" s="6">
        <v>44322</v>
      </c>
      <c r="B8528" s="5">
        <v>2.6</v>
      </c>
    </row>
    <row r="8529" spans="1:2" x14ac:dyDescent="0.3">
      <c r="A8529" s="6">
        <v>44323</v>
      </c>
      <c r="B8529" s="5">
        <v>4.7</v>
      </c>
    </row>
    <row r="8530" spans="1:2" x14ac:dyDescent="0.3">
      <c r="A8530" s="6">
        <v>44324</v>
      </c>
      <c r="B8530" s="5">
        <v>0</v>
      </c>
    </row>
    <row r="8531" spans="1:2" x14ac:dyDescent="0.3">
      <c r="A8531" s="6">
        <v>44325</v>
      </c>
      <c r="B8531" s="5">
        <v>0</v>
      </c>
    </row>
    <row r="8532" spans="1:2" x14ac:dyDescent="0.3">
      <c r="A8532" s="6">
        <v>44326</v>
      </c>
      <c r="B8532" s="5">
        <v>0</v>
      </c>
    </row>
    <row r="8533" spans="1:2" x14ac:dyDescent="0.3">
      <c r="A8533" s="6">
        <v>44327</v>
      </c>
      <c r="B8533" s="5">
        <v>0</v>
      </c>
    </row>
    <row r="8534" spans="1:2" x14ac:dyDescent="0.3">
      <c r="A8534" s="6">
        <v>44328</v>
      </c>
      <c r="B8534" s="5">
        <v>0</v>
      </c>
    </row>
    <row r="8535" spans="1:2" x14ac:dyDescent="0.3">
      <c r="A8535" s="6">
        <v>44329</v>
      </c>
      <c r="B8535" s="5">
        <v>0</v>
      </c>
    </row>
    <row r="8536" spans="1:2" x14ac:dyDescent="0.3">
      <c r="A8536" s="6">
        <v>44330</v>
      </c>
      <c r="B8536" s="5">
        <v>0</v>
      </c>
    </row>
    <row r="8537" spans="1:2" x14ac:dyDescent="0.3">
      <c r="A8537" s="6">
        <v>44331</v>
      </c>
      <c r="B8537" s="5">
        <v>2.5</v>
      </c>
    </row>
    <row r="8538" spans="1:2" x14ac:dyDescent="0.3">
      <c r="A8538" s="6">
        <v>44332</v>
      </c>
      <c r="B8538" s="5">
        <v>0</v>
      </c>
    </row>
    <row r="8539" spans="1:2" x14ac:dyDescent="0.3">
      <c r="A8539" s="6">
        <v>44333</v>
      </c>
      <c r="B8539" s="5">
        <v>15.1</v>
      </c>
    </row>
    <row r="8540" spans="1:2" x14ac:dyDescent="0.3">
      <c r="A8540" s="6">
        <v>44334</v>
      </c>
      <c r="B8540" s="5">
        <v>7.1</v>
      </c>
    </row>
    <row r="8541" spans="1:2" x14ac:dyDescent="0.3">
      <c r="A8541" s="6">
        <v>44335</v>
      </c>
      <c r="B8541" s="5">
        <v>0</v>
      </c>
    </row>
    <row r="8542" spans="1:2" x14ac:dyDescent="0.3">
      <c r="A8542" s="6">
        <v>44336</v>
      </c>
      <c r="B8542" s="5">
        <v>0</v>
      </c>
    </row>
    <row r="8543" spans="1:2" x14ac:dyDescent="0.3">
      <c r="A8543" s="6">
        <v>44337</v>
      </c>
      <c r="B8543" s="5">
        <v>0</v>
      </c>
    </row>
    <row r="8544" spans="1:2" x14ac:dyDescent="0.3">
      <c r="A8544" s="6">
        <v>44338</v>
      </c>
      <c r="B8544" s="5">
        <v>4.3</v>
      </c>
    </row>
    <row r="8545" spans="1:2" x14ac:dyDescent="0.3">
      <c r="A8545" s="6">
        <v>44339</v>
      </c>
      <c r="B8545" s="5">
        <v>4.7</v>
      </c>
    </row>
    <row r="8546" spans="1:2" x14ac:dyDescent="0.3">
      <c r="A8546" s="6">
        <v>44340</v>
      </c>
      <c r="B8546" s="5">
        <v>1.8</v>
      </c>
    </row>
    <row r="8547" spans="1:2" x14ac:dyDescent="0.3">
      <c r="A8547" s="6">
        <v>44341</v>
      </c>
      <c r="B8547" s="5">
        <v>0.2</v>
      </c>
    </row>
    <row r="8548" spans="1:2" x14ac:dyDescent="0.3">
      <c r="A8548" s="6">
        <v>44342</v>
      </c>
      <c r="B8548" s="5">
        <v>1.1000000000000001</v>
      </c>
    </row>
    <row r="8549" spans="1:2" x14ac:dyDescent="0.3">
      <c r="A8549" s="6">
        <v>44343</v>
      </c>
      <c r="B8549" s="5">
        <v>0.8</v>
      </c>
    </row>
    <row r="8550" spans="1:2" x14ac:dyDescent="0.3">
      <c r="A8550" s="6">
        <v>44344</v>
      </c>
      <c r="B8550" s="5">
        <v>3.5</v>
      </c>
    </row>
    <row r="8551" spans="1:2" x14ac:dyDescent="0.3">
      <c r="A8551" s="6">
        <v>44345</v>
      </c>
      <c r="B8551" s="5">
        <v>0.8</v>
      </c>
    </row>
    <row r="8552" spans="1:2" x14ac:dyDescent="0.3">
      <c r="A8552" s="6">
        <v>44346</v>
      </c>
      <c r="B8552" s="5">
        <v>0</v>
      </c>
    </row>
    <row r="8553" spans="1:2" x14ac:dyDescent="0.3">
      <c r="A8553" s="6">
        <v>44347</v>
      </c>
      <c r="B8553" s="5">
        <v>0</v>
      </c>
    </row>
    <row r="8554" spans="1:2" x14ac:dyDescent="0.3">
      <c r="A8554" s="6">
        <v>44348</v>
      </c>
      <c r="B8554" s="5">
        <v>0.1</v>
      </c>
    </row>
    <row r="8555" spans="1:2" x14ac:dyDescent="0.3">
      <c r="A8555" s="6">
        <v>44349</v>
      </c>
      <c r="B8555" s="5">
        <v>0</v>
      </c>
    </row>
    <row r="8556" spans="1:2" x14ac:dyDescent="0.3">
      <c r="A8556" s="6">
        <v>44350</v>
      </c>
      <c r="B8556" s="5">
        <v>0</v>
      </c>
    </row>
    <row r="8557" spans="1:2" x14ac:dyDescent="0.3">
      <c r="A8557" s="6">
        <v>44351</v>
      </c>
      <c r="B8557" s="5">
        <v>0</v>
      </c>
    </row>
    <row r="8558" spans="1:2" x14ac:dyDescent="0.3">
      <c r="A8558" s="6">
        <v>44352</v>
      </c>
      <c r="B8558" s="5">
        <v>0</v>
      </c>
    </row>
    <row r="8559" spans="1:2" x14ac:dyDescent="0.3">
      <c r="A8559" s="6">
        <v>44353</v>
      </c>
      <c r="B8559" s="5">
        <v>0</v>
      </c>
    </row>
    <row r="8560" spans="1:2" x14ac:dyDescent="0.3">
      <c r="A8560" s="6">
        <v>44354</v>
      </c>
      <c r="B8560" s="5">
        <v>0</v>
      </c>
    </row>
    <row r="8561" spans="1:2" x14ac:dyDescent="0.3">
      <c r="A8561" s="6">
        <v>44355</v>
      </c>
      <c r="B8561" s="5">
        <v>0</v>
      </c>
    </row>
    <row r="8562" spans="1:2" x14ac:dyDescent="0.3">
      <c r="A8562" s="6">
        <v>44356</v>
      </c>
      <c r="B8562" s="5">
        <v>0</v>
      </c>
    </row>
    <row r="8563" spans="1:2" x14ac:dyDescent="0.3">
      <c r="A8563" s="6">
        <v>44357</v>
      </c>
      <c r="B8563" s="5">
        <v>0</v>
      </c>
    </row>
    <row r="8564" spans="1:2" x14ac:dyDescent="0.3">
      <c r="A8564" s="6">
        <v>44358</v>
      </c>
      <c r="B8564" s="5">
        <v>0</v>
      </c>
    </row>
    <row r="8565" spans="1:2" x14ac:dyDescent="0.3">
      <c r="A8565" s="6">
        <v>44359</v>
      </c>
      <c r="B8565" s="5">
        <v>10.6</v>
      </c>
    </row>
    <row r="8566" spans="1:2" x14ac:dyDescent="0.3">
      <c r="A8566" s="6">
        <v>44360</v>
      </c>
      <c r="B8566" s="5">
        <v>0</v>
      </c>
    </row>
    <row r="8567" spans="1:2" x14ac:dyDescent="0.3">
      <c r="A8567" s="6">
        <v>44361</v>
      </c>
      <c r="B8567" s="5">
        <v>0</v>
      </c>
    </row>
    <row r="8568" spans="1:2" x14ac:dyDescent="0.3">
      <c r="A8568" s="6">
        <v>44362</v>
      </c>
      <c r="B8568" s="5">
        <v>0</v>
      </c>
    </row>
    <row r="8569" spans="1:2" x14ac:dyDescent="0.3">
      <c r="A8569" s="6">
        <v>44363</v>
      </c>
      <c r="B8569" s="5">
        <v>0</v>
      </c>
    </row>
    <row r="8570" spans="1:2" x14ac:dyDescent="0.3">
      <c r="A8570" s="6">
        <v>44364</v>
      </c>
      <c r="B8570" s="5">
        <v>0</v>
      </c>
    </row>
    <row r="8571" spans="1:2" x14ac:dyDescent="0.3">
      <c r="A8571" s="6">
        <v>44365</v>
      </c>
      <c r="B8571" s="5">
        <v>0</v>
      </c>
    </row>
    <row r="8572" spans="1:2" x14ac:dyDescent="0.3">
      <c r="A8572" s="6">
        <v>44366</v>
      </c>
      <c r="B8572" s="5">
        <v>0</v>
      </c>
    </row>
    <row r="8573" spans="1:2" x14ac:dyDescent="0.3">
      <c r="A8573" s="6">
        <v>44367</v>
      </c>
      <c r="B8573" s="5">
        <v>0</v>
      </c>
    </row>
    <row r="8574" spans="1:2" x14ac:dyDescent="0.3">
      <c r="A8574" s="6">
        <v>44368</v>
      </c>
      <c r="B8574" s="5">
        <v>0</v>
      </c>
    </row>
    <row r="8575" spans="1:2" x14ac:dyDescent="0.3">
      <c r="A8575" s="6">
        <v>44369</v>
      </c>
      <c r="B8575" s="5">
        <v>36.1</v>
      </c>
    </row>
    <row r="8576" spans="1:2" x14ac:dyDescent="0.3">
      <c r="A8576" s="6">
        <v>44370</v>
      </c>
      <c r="B8576" s="5">
        <v>1.5</v>
      </c>
    </row>
    <row r="8577" spans="1:2" x14ac:dyDescent="0.3">
      <c r="A8577" s="6">
        <v>44371</v>
      </c>
      <c r="B8577" s="5">
        <v>2.1</v>
      </c>
    </row>
    <row r="8578" spans="1:2" x14ac:dyDescent="0.3">
      <c r="A8578" s="6">
        <v>44372</v>
      </c>
      <c r="B8578" s="5">
        <v>0</v>
      </c>
    </row>
    <row r="8579" spans="1:2" x14ac:dyDescent="0.3">
      <c r="A8579" s="6">
        <v>44373</v>
      </c>
      <c r="B8579" s="5">
        <v>0</v>
      </c>
    </row>
    <row r="8580" spans="1:2" x14ac:dyDescent="0.3">
      <c r="A8580" s="6">
        <v>44374</v>
      </c>
      <c r="B8580" s="5">
        <v>0</v>
      </c>
    </row>
    <row r="8581" spans="1:2" x14ac:dyDescent="0.3">
      <c r="A8581" s="6">
        <v>44375</v>
      </c>
      <c r="B8581" s="5">
        <v>0</v>
      </c>
    </row>
    <row r="8582" spans="1:2" x14ac:dyDescent="0.3">
      <c r="A8582" s="6">
        <v>44376</v>
      </c>
      <c r="B8582" s="5">
        <v>0</v>
      </c>
    </row>
    <row r="8583" spans="1:2" x14ac:dyDescent="0.3">
      <c r="A8583" s="6">
        <v>44377</v>
      </c>
      <c r="B8583" s="5">
        <v>0</v>
      </c>
    </row>
    <row r="8584" spans="1:2" x14ac:dyDescent="0.3">
      <c r="A8584" s="6">
        <v>44378</v>
      </c>
      <c r="B8584" s="5">
        <v>0</v>
      </c>
    </row>
    <row r="8585" spans="1:2" x14ac:dyDescent="0.3">
      <c r="A8585" s="6">
        <v>44379</v>
      </c>
      <c r="B8585" s="5">
        <v>4.5999999999999996</v>
      </c>
    </row>
    <row r="8586" spans="1:2" x14ac:dyDescent="0.3">
      <c r="A8586" s="6">
        <v>44380</v>
      </c>
      <c r="B8586" s="5">
        <v>0.5</v>
      </c>
    </row>
    <row r="8587" spans="1:2" x14ac:dyDescent="0.3">
      <c r="A8587" s="6">
        <v>44381</v>
      </c>
      <c r="B8587" s="5">
        <v>4.0999999999999996</v>
      </c>
    </row>
    <row r="8588" spans="1:2" x14ac:dyDescent="0.3">
      <c r="A8588" s="6">
        <v>44382</v>
      </c>
      <c r="B8588" s="5">
        <v>0</v>
      </c>
    </row>
    <row r="8589" spans="1:2" x14ac:dyDescent="0.3">
      <c r="A8589" s="6">
        <v>44383</v>
      </c>
      <c r="B8589" s="5">
        <v>0</v>
      </c>
    </row>
    <row r="8590" spans="1:2" x14ac:dyDescent="0.3">
      <c r="A8590" s="6">
        <v>44384</v>
      </c>
      <c r="B8590" s="5">
        <v>2.2000000000000002</v>
      </c>
    </row>
    <row r="8591" spans="1:2" x14ac:dyDescent="0.3">
      <c r="A8591" s="6">
        <v>44385</v>
      </c>
      <c r="B8591" s="5">
        <v>53.8</v>
      </c>
    </row>
    <row r="8592" spans="1:2" x14ac:dyDescent="0.3">
      <c r="A8592" s="6">
        <v>44386</v>
      </c>
      <c r="B8592" s="5">
        <v>14.7</v>
      </c>
    </row>
    <row r="8593" spans="1:2" x14ac:dyDescent="0.3">
      <c r="A8593" s="6">
        <v>44387</v>
      </c>
      <c r="B8593" s="5">
        <v>0</v>
      </c>
    </row>
    <row r="8594" spans="1:2" x14ac:dyDescent="0.3">
      <c r="A8594" s="6">
        <v>44388</v>
      </c>
      <c r="B8594" s="5">
        <v>0</v>
      </c>
    </row>
    <row r="8595" spans="1:2" x14ac:dyDescent="0.3">
      <c r="A8595" s="6">
        <v>44389</v>
      </c>
      <c r="B8595" s="5">
        <v>12.3</v>
      </c>
    </row>
    <row r="8596" spans="1:2" x14ac:dyDescent="0.3">
      <c r="A8596" s="6">
        <v>44390</v>
      </c>
      <c r="B8596" s="5">
        <v>0</v>
      </c>
    </row>
    <row r="8597" spans="1:2" x14ac:dyDescent="0.3">
      <c r="A8597" s="6">
        <v>44391</v>
      </c>
      <c r="B8597" s="5">
        <v>34.700000000000003</v>
      </c>
    </row>
    <row r="8598" spans="1:2" x14ac:dyDescent="0.3">
      <c r="A8598" s="6">
        <v>44392</v>
      </c>
      <c r="B8598" s="5">
        <v>0</v>
      </c>
    </row>
    <row r="8599" spans="1:2" x14ac:dyDescent="0.3">
      <c r="A8599" s="6">
        <v>44393</v>
      </c>
      <c r="B8599" s="5">
        <v>0.2</v>
      </c>
    </row>
    <row r="8600" spans="1:2" x14ac:dyDescent="0.3">
      <c r="A8600" s="6">
        <v>44394</v>
      </c>
      <c r="B8600" s="5">
        <v>21.3</v>
      </c>
    </row>
    <row r="8601" spans="1:2" x14ac:dyDescent="0.3">
      <c r="A8601" s="6">
        <v>44395</v>
      </c>
      <c r="B8601" s="5">
        <v>0</v>
      </c>
    </row>
    <row r="8602" spans="1:2" x14ac:dyDescent="0.3">
      <c r="A8602" s="6">
        <v>44396</v>
      </c>
      <c r="B8602" s="5">
        <v>0</v>
      </c>
    </row>
    <row r="8603" spans="1:2" x14ac:dyDescent="0.3">
      <c r="A8603" s="6">
        <v>44397</v>
      </c>
      <c r="B8603" s="5">
        <v>0</v>
      </c>
    </row>
    <row r="8604" spans="1:2" x14ac:dyDescent="0.3">
      <c r="A8604" s="6">
        <v>44398</v>
      </c>
      <c r="B8604" s="5">
        <v>0</v>
      </c>
    </row>
    <row r="8605" spans="1:2" x14ac:dyDescent="0.3">
      <c r="A8605" s="6">
        <v>44399</v>
      </c>
      <c r="B8605" s="5">
        <v>0</v>
      </c>
    </row>
    <row r="8606" spans="1:2" x14ac:dyDescent="0.3">
      <c r="A8606" s="6">
        <v>44400</v>
      </c>
      <c r="B8606" s="5">
        <v>0</v>
      </c>
    </row>
    <row r="8607" spans="1:2" x14ac:dyDescent="0.3">
      <c r="A8607" s="6">
        <v>44401</v>
      </c>
      <c r="B8607" s="5">
        <v>0</v>
      </c>
    </row>
    <row r="8608" spans="1:2" x14ac:dyDescent="0.3">
      <c r="A8608" s="6">
        <v>44402</v>
      </c>
      <c r="B8608" s="5">
        <v>0</v>
      </c>
    </row>
    <row r="8609" spans="1:2" x14ac:dyDescent="0.3">
      <c r="A8609" s="6">
        <v>44403</v>
      </c>
      <c r="B8609" s="5">
        <v>0</v>
      </c>
    </row>
    <row r="8610" spans="1:2" x14ac:dyDescent="0.3">
      <c r="A8610" s="6">
        <v>44404</v>
      </c>
      <c r="B8610" s="5">
        <v>0</v>
      </c>
    </row>
    <row r="8611" spans="1:2" x14ac:dyDescent="0.3">
      <c r="A8611" s="6">
        <v>44405</v>
      </c>
      <c r="B8611" s="5">
        <v>0</v>
      </c>
    </row>
    <row r="8612" spans="1:2" x14ac:dyDescent="0.3">
      <c r="A8612" s="6">
        <v>44406</v>
      </c>
      <c r="B8612" s="5">
        <v>0</v>
      </c>
    </row>
    <row r="8613" spans="1:2" x14ac:dyDescent="0.3">
      <c r="A8613" s="6">
        <v>44407</v>
      </c>
      <c r="B8613" s="5">
        <v>0</v>
      </c>
    </row>
    <row r="8614" spans="1:2" x14ac:dyDescent="0.3">
      <c r="A8614" s="6">
        <v>44408</v>
      </c>
      <c r="B8614" s="5">
        <v>0</v>
      </c>
    </row>
    <row r="8615" spans="1:2" x14ac:dyDescent="0.3">
      <c r="A8615" s="6">
        <v>44409</v>
      </c>
      <c r="B8615" s="5">
        <v>0.4</v>
      </c>
    </row>
    <row r="8616" spans="1:2" x14ac:dyDescent="0.3">
      <c r="A8616" s="6">
        <v>44410</v>
      </c>
      <c r="B8616" s="5">
        <v>0</v>
      </c>
    </row>
    <row r="8617" spans="1:2" x14ac:dyDescent="0.3">
      <c r="A8617" s="6">
        <v>44411</v>
      </c>
      <c r="B8617" s="5">
        <v>1.1000000000000001</v>
      </c>
    </row>
    <row r="8618" spans="1:2" x14ac:dyDescent="0.3">
      <c r="A8618" s="6">
        <v>44412</v>
      </c>
      <c r="B8618" s="5">
        <v>0</v>
      </c>
    </row>
    <row r="8619" spans="1:2" x14ac:dyDescent="0.3">
      <c r="A8619" s="6">
        <v>44413</v>
      </c>
      <c r="B8619" s="5">
        <v>9</v>
      </c>
    </row>
    <row r="8620" spans="1:2" x14ac:dyDescent="0.3">
      <c r="A8620" s="6">
        <v>44414</v>
      </c>
      <c r="B8620" s="5">
        <v>3.2</v>
      </c>
    </row>
    <row r="8621" spans="1:2" x14ac:dyDescent="0.3">
      <c r="A8621" s="6">
        <v>44415</v>
      </c>
      <c r="B8621" s="5">
        <v>14.5</v>
      </c>
    </row>
    <row r="8622" spans="1:2" x14ac:dyDescent="0.3">
      <c r="A8622" s="6">
        <v>44416</v>
      </c>
      <c r="B8622" s="5">
        <v>0</v>
      </c>
    </row>
    <row r="8623" spans="1:2" x14ac:dyDescent="0.3">
      <c r="A8623" s="6">
        <v>44417</v>
      </c>
      <c r="B8623" s="5">
        <v>0</v>
      </c>
    </row>
    <row r="8624" spans="1:2" x14ac:dyDescent="0.3">
      <c r="A8624" s="6">
        <v>44418</v>
      </c>
      <c r="B8624" s="5">
        <v>6.9</v>
      </c>
    </row>
    <row r="8625" spans="1:2" x14ac:dyDescent="0.3">
      <c r="A8625" s="6">
        <v>44419</v>
      </c>
      <c r="B8625" s="5">
        <v>0</v>
      </c>
    </row>
    <row r="8626" spans="1:2" x14ac:dyDescent="0.3">
      <c r="A8626" s="6">
        <v>44420</v>
      </c>
      <c r="B8626" s="5">
        <v>0</v>
      </c>
    </row>
    <row r="8627" spans="1:2" x14ac:dyDescent="0.3">
      <c r="A8627" s="6">
        <v>44421</v>
      </c>
      <c r="B8627" s="5">
        <v>0</v>
      </c>
    </row>
    <row r="8628" spans="1:2" x14ac:dyDescent="0.3">
      <c r="A8628" s="6">
        <v>44422</v>
      </c>
      <c r="B8628" s="5">
        <v>0</v>
      </c>
    </row>
    <row r="8629" spans="1:2" x14ac:dyDescent="0.3">
      <c r="A8629" s="6">
        <v>44423</v>
      </c>
      <c r="B8629" s="5">
        <v>0</v>
      </c>
    </row>
    <row r="8630" spans="1:2" x14ac:dyDescent="0.3">
      <c r="A8630" s="6">
        <v>44424</v>
      </c>
      <c r="B8630" s="5">
        <v>0.4</v>
      </c>
    </row>
    <row r="8631" spans="1:2" x14ac:dyDescent="0.3">
      <c r="A8631" s="6">
        <v>44425</v>
      </c>
      <c r="B8631" s="5">
        <v>0.3</v>
      </c>
    </row>
    <row r="8632" spans="1:2" x14ac:dyDescent="0.3">
      <c r="A8632" s="6">
        <v>44426</v>
      </c>
      <c r="B8632" s="5">
        <v>0</v>
      </c>
    </row>
    <row r="8633" spans="1:2" x14ac:dyDescent="0.3">
      <c r="A8633" s="6">
        <v>44427</v>
      </c>
      <c r="B8633" s="5">
        <v>0</v>
      </c>
    </row>
    <row r="8634" spans="1:2" x14ac:dyDescent="0.3">
      <c r="A8634" s="6">
        <v>44428</v>
      </c>
      <c r="B8634" s="5">
        <v>13.8</v>
      </c>
    </row>
    <row r="8635" spans="1:2" x14ac:dyDescent="0.3">
      <c r="A8635" s="6">
        <v>44429</v>
      </c>
      <c r="B8635" s="5">
        <v>0</v>
      </c>
    </row>
    <row r="8636" spans="1:2" x14ac:dyDescent="0.3">
      <c r="A8636" s="6">
        <v>44430</v>
      </c>
      <c r="B8636" s="5">
        <v>1.8</v>
      </c>
    </row>
    <row r="8637" spans="1:2" x14ac:dyDescent="0.3">
      <c r="A8637" s="6">
        <v>44431</v>
      </c>
      <c r="B8637" s="5">
        <v>16.2</v>
      </c>
    </row>
    <row r="8638" spans="1:2" x14ac:dyDescent="0.3">
      <c r="A8638" s="6">
        <v>44432</v>
      </c>
      <c r="B8638" s="5">
        <v>0</v>
      </c>
    </row>
    <row r="8639" spans="1:2" x14ac:dyDescent="0.3">
      <c r="A8639" s="6">
        <v>44433</v>
      </c>
      <c r="B8639" s="5">
        <v>1.9</v>
      </c>
    </row>
    <row r="8640" spans="1:2" x14ac:dyDescent="0.3">
      <c r="A8640" s="6">
        <v>44434</v>
      </c>
      <c r="B8640" s="5">
        <v>1.8</v>
      </c>
    </row>
    <row r="8641" spans="1:2" x14ac:dyDescent="0.3">
      <c r="A8641" s="6">
        <v>44435</v>
      </c>
      <c r="B8641" s="5">
        <v>0</v>
      </c>
    </row>
    <row r="8642" spans="1:2" x14ac:dyDescent="0.3">
      <c r="A8642" s="6">
        <v>44436</v>
      </c>
      <c r="B8642" s="5">
        <v>0</v>
      </c>
    </row>
    <row r="8643" spans="1:2" x14ac:dyDescent="0.3">
      <c r="A8643" s="6">
        <v>44437</v>
      </c>
      <c r="B8643" s="5">
        <v>1.6</v>
      </c>
    </row>
    <row r="8644" spans="1:2" x14ac:dyDescent="0.3">
      <c r="A8644" s="6">
        <v>44438</v>
      </c>
      <c r="B8644" s="5">
        <v>12</v>
      </c>
    </row>
    <row r="8645" spans="1:2" x14ac:dyDescent="0.3">
      <c r="A8645" s="6">
        <v>44439</v>
      </c>
      <c r="B8645" s="5">
        <v>17.3</v>
      </c>
    </row>
    <row r="8646" spans="1:2" x14ac:dyDescent="0.3">
      <c r="A8646" s="6">
        <v>44440</v>
      </c>
      <c r="B8646" s="5">
        <v>0</v>
      </c>
    </row>
    <row r="8647" spans="1:2" x14ac:dyDescent="0.3">
      <c r="A8647" s="6">
        <v>44441</v>
      </c>
      <c r="B8647" s="5">
        <v>0</v>
      </c>
    </row>
    <row r="8648" spans="1:2" x14ac:dyDescent="0.3">
      <c r="A8648" s="6">
        <v>44442</v>
      </c>
      <c r="B8648" s="5">
        <v>0</v>
      </c>
    </row>
    <row r="8649" spans="1:2" x14ac:dyDescent="0.3">
      <c r="A8649" s="6">
        <v>44443</v>
      </c>
      <c r="B8649" s="5">
        <v>0</v>
      </c>
    </row>
    <row r="8650" spans="1:2" x14ac:dyDescent="0.3">
      <c r="A8650" s="6">
        <v>44444</v>
      </c>
      <c r="B8650" s="5">
        <v>0</v>
      </c>
    </row>
    <row r="8651" spans="1:2" x14ac:dyDescent="0.3">
      <c r="A8651" s="6">
        <v>44445</v>
      </c>
      <c r="B8651" s="5">
        <v>0</v>
      </c>
    </row>
    <row r="8652" spans="1:2" x14ac:dyDescent="0.3">
      <c r="A8652" s="6">
        <v>44446</v>
      </c>
      <c r="B8652" s="5">
        <v>0</v>
      </c>
    </row>
    <row r="8653" spans="1:2" x14ac:dyDescent="0.3">
      <c r="A8653" s="6">
        <v>44447</v>
      </c>
      <c r="B8653" s="5">
        <v>0</v>
      </c>
    </row>
    <row r="8654" spans="1:2" x14ac:dyDescent="0.3">
      <c r="A8654" s="6">
        <v>44448</v>
      </c>
      <c r="B8654" s="5">
        <v>0</v>
      </c>
    </row>
    <row r="8655" spans="1:2" x14ac:dyDescent="0.3">
      <c r="A8655" s="6">
        <v>44449</v>
      </c>
      <c r="B8655" s="5">
        <v>0</v>
      </c>
    </row>
    <row r="8656" spans="1:2" x14ac:dyDescent="0.3">
      <c r="A8656" s="6">
        <v>44450</v>
      </c>
      <c r="B8656" s="5">
        <v>0</v>
      </c>
    </row>
    <row r="8657" spans="1:2" x14ac:dyDescent="0.3">
      <c r="A8657" s="6">
        <v>44451</v>
      </c>
      <c r="B8657" s="5">
        <v>0</v>
      </c>
    </row>
    <row r="8658" spans="1:2" x14ac:dyDescent="0.3">
      <c r="A8658" s="6">
        <v>44452</v>
      </c>
      <c r="B8658" s="5">
        <v>0</v>
      </c>
    </row>
    <row r="8659" spans="1:2" x14ac:dyDescent="0.3">
      <c r="A8659" s="6">
        <v>44453</v>
      </c>
      <c r="B8659" s="5">
        <v>0</v>
      </c>
    </row>
    <row r="8660" spans="1:2" x14ac:dyDescent="0.3">
      <c r="A8660" s="6">
        <v>44454</v>
      </c>
      <c r="B8660" s="5">
        <v>0.2</v>
      </c>
    </row>
    <row r="8661" spans="1:2" x14ac:dyDescent="0.3">
      <c r="A8661" s="6">
        <v>44455</v>
      </c>
      <c r="B8661" s="5">
        <v>0</v>
      </c>
    </row>
    <row r="8662" spans="1:2" x14ac:dyDescent="0.3">
      <c r="A8662" s="6">
        <v>44456</v>
      </c>
      <c r="B8662" s="5">
        <v>1.8</v>
      </c>
    </row>
    <row r="8663" spans="1:2" x14ac:dyDescent="0.3">
      <c r="A8663" s="6">
        <v>44457</v>
      </c>
      <c r="B8663" s="5">
        <v>1.3</v>
      </c>
    </row>
    <row r="8664" spans="1:2" x14ac:dyDescent="0.3">
      <c r="A8664" s="6">
        <v>44458</v>
      </c>
      <c r="B8664" s="5">
        <v>0</v>
      </c>
    </row>
    <row r="8665" spans="1:2" x14ac:dyDescent="0.3">
      <c r="A8665" s="6">
        <v>44459</v>
      </c>
      <c r="B8665" s="5">
        <v>0</v>
      </c>
    </row>
    <row r="8666" spans="1:2" x14ac:dyDescent="0.3">
      <c r="A8666" s="6">
        <v>44460</v>
      </c>
      <c r="B8666" s="5">
        <v>2.2000000000000002</v>
      </c>
    </row>
    <row r="8667" spans="1:2" x14ac:dyDescent="0.3">
      <c r="A8667" s="6">
        <v>44461</v>
      </c>
      <c r="B8667" s="5">
        <v>0</v>
      </c>
    </row>
    <row r="8668" spans="1:2" x14ac:dyDescent="0.3">
      <c r="A8668" s="6">
        <v>44462</v>
      </c>
      <c r="B8668" s="5">
        <v>0.6</v>
      </c>
    </row>
    <row r="8669" spans="1:2" x14ac:dyDescent="0.3">
      <c r="A8669" s="6">
        <v>44463</v>
      </c>
      <c r="B8669" s="5">
        <v>0</v>
      </c>
    </row>
    <row r="8670" spans="1:2" x14ac:dyDescent="0.3">
      <c r="A8670" s="6">
        <v>44464</v>
      </c>
      <c r="B8670" s="5">
        <v>0</v>
      </c>
    </row>
    <row r="8671" spans="1:2" x14ac:dyDescent="0.3">
      <c r="A8671" s="6">
        <v>44465</v>
      </c>
      <c r="B8671" s="5">
        <v>0</v>
      </c>
    </row>
    <row r="8672" spans="1:2" x14ac:dyDescent="0.3">
      <c r="A8672" s="6">
        <v>44466</v>
      </c>
      <c r="B8672" s="5">
        <v>0</v>
      </c>
    </row>
    <row r="8673" spans="1:2" x14ac:dyDescent="0.3">
      <c r="A8673" s="6">
        <v>44467</v>
      </c>
      <c r="B8673" s="5">
        <v>0</v>
      </c>
    </row>
    <row r="8674" spans="1:2" x14ac:dyDescent="0.3">
      <c r="A8674" s="6">
        <v>44468</v>
      </c>
      <c r="B8674" s="5">
        <v>2.5</v>
      </c>
    </row>
    <row r="8675" spans="1:2" x14ac:dyDescent="0.3">
      <c r="A8675" s="6">
        <v>44469</v>
      </c>
      <c r="B8675" s="4">
        <v>0</v>
      </c>
    </row>
    <row r="8676" spans="1:2" x14ac:dyDescent="0.3">
      <c r="A8676" s="6">
        <v>44470</v>
      </c>
      <c r="B8676" s="4">
        <v>0</v>
      </c>
    </row>
    <row r="8677" spans="1:2" x14ac:dyDescent="0.3">
      <c r="A8677" s="6">
        <v>44471</v>
      </c>
      <c r="B8677" s="4">
        <v>0</v>
      </c>
    </row>
    <row r="8678" spans="1:2" x14ac:dyDescent="0.3">
      <c r="A8678" s="6">
        <v>44472</v>
      </c>
      <c r="B8678" s="4">
        <v>0</v>
      </c>
    </row>
    <row r="8679" spans="1:2" x14ac:dyDescent="0.3">
      <c r="A8679" s="6">
        <v>44473</v>
      </c>
      <c r="B8679" s="4">
        <v>0</v>
      </c>
    </row>
    <row r="8680" spans="1:2" x14ac:dyDescent="0.3">
      <c r="A8680" s="6">
        <v>44474</v>
      </c>
      <c r="B8680" s="4">
        <v>0</v>
      </c>
    </row>
    <row r="8681" spans="1:2" x14ac:dyDescent="0.3">
      <c r="A8681" s="6">
        <v>44475</v>
      </c>
      <c r="B8681" s="4">
        <v>8.5</v>
      </c>
    </row>
    <row r="8682" spans="1:2" x14ac:dyDescent="0.3">
      <c r="A8682" s="6">
        <v>44476</v>
      </c>
      <c r="B8682" s="4">
        <v>0</v>
      </c>
    </row>
    <row r="8683" spans="1:2" x14ac:dyDescent="0.3">
      <c r="A8683" s="6">
        <v>44477</v>
      </c>
      <c r="B8683" s="4">
        <v>0</v>
      </c>
    </row>
    <row r="8684" spans="1:2" x14ac:dyDescent="0.3">
      <c r="A8684" s="6">
        <v>44478</v>
      </c>
      <c r="B8684" s="4">
        <v>0</v>
      </c>
    </row>
    <row r="8685" spans="1:2" x14ac:dyDescent="0.3">
      <c r="A8685" s="6">
        <v>44479</v>
      </c>
      <c r="B8685" s="4">
        <v>0</v>
      </c>
    </row>
    <row r="8686" spans="1:2" x14ac:dyDescent="0.3">
      <c r="A8686" s="6">
        <v>44480</v>
      </c>
      <c r="B8686" s="4">
        <v>0</v>
      </c>
    </row>
    <row r="8687" spans="1:2" x14ac:dyDescent="0.3">
      <c r="A8687" s="6">
        <v>44481</v>
      </c>
      <c r="B8687" s="4">
        <v>1</v>
      </c>
    </row>
    <row r="8688" spans="1:2" x14ac:dyDescent="0.3">
      <c r="A8688" s="6">
        <v>44482</v>
      </c>
      <c r="B8688" s="4">
        <v>0</v>
      </c>
    </row>
    <row r="8689" spans="1:2" x14ac:dyDescent="0.3">
      <c r="A8689" s="6">
        <v>44483</v>
      </c>
      <c r="B8689" s="4">
        <v>1.8</v>
      </c>
    </row>
    <row r="8690" spans="1:2" x14ac:dyDescent="0.3">
      <c r="A8690" s="6">
        <v>44484</v>
      </c>
      <c r="B8690" s="4">
        <v>1.6</v>
      </c>
    </row>
    <row r="8691" spans="1:2" x14ac:dyDescent="0.3">
      <c r="A8691" s="6">
        <v>44485</v>
      </c>
      <c r="B8691" s="4">
        <v>0</v>
      </c>
    </row>
    <row r="8692" spans="1:2" x14ac:dyDescent="0.3">
      <c r="A8692" s="6">
        <v>44486</v>
      </c>
      <c r="B8692" s="4">
        <v>0</v>
      </c>
    </row>
    <row r="8693" spans="1:2" x14ac:dyDescent="0.3">
      <c r="A8693" s="6">
        <v>44487</v>
      </c>
      <c r="B8693" s="4">
        <v>2.6</v>
      </c>
    </row>
    <row r="8694" spans="1:2" x14ac:dyDescent="0.3">
      <c r="A8694" s="6">
        <v>44488</v>
      </c>
      <c r="B8694" s="4">
        <v>0.6</v>
      </c>
    </row>
    <row r="8695" spans="1:2" x14ac:dyDescent="0.3">
      <c r="A8695" s="6">
        <v>44489</v>
      </c>
      <c r="B8695" s="4">
        <v>0.5</v>
      </c>
    </row>
    <row r="8696" spans="1:2" x14ac:dyDescent="0.3">
      <c r="A8696" s="6">
        <v>44490</v>
      </c>
      <c r="B8696" s="4">
        <v>5.0999999999999996</v>
      </c>
    </row>
    <row r="8697" spans="1:2" x14ac:dyDescent="0.3">
      <c r="A8697" s="6">
        <v>44491</v>
      </c>
      <c r="B8697" s="4">
        <v>1.2</v>
      </c>
    </row>
    <row r="8698" spans="1:2" x14ac:dyDescent="0.3">
      <c r="A8698" s="6">
        <v>44492</v>
      </c>
      <c r="B8698" s="4">
        <v>3</v>
      </c>
    </row>
    <row r="8699" spans="1:2" x14ac:dyDescent="0.3">
      <c r="A8699" s="6">
        <v>44493</v>
      </c>
      <c r="B8699" s="4">
        <v>0</v>
      </c>
    </row>
    <row r="8700" spans="1:2" x14ac:dyDescent="0.3">
      <c r="A8700" s="6">
        <v>44494</v>
      </c>
      <c r="B8700" s="4">
        <v>0</v>
      </c>
    </row>
    <row r="8701" spans="1:2" x14ac:dyDescent="0.3">
      <c r="A8701" s="6">
        <v>44495</v>
      </c>
      <c r="B8701" s="4">
        <v>0.3</v>
      </c>
    </row>
    <row r="8702" spans="1:2" x14ac:dyDescent="0.3">
      <c r="A8702" s="6">
        <v>44496</v>
      </c>
      <c r="B8702" s="4">
        <v>0</v>
      </c>
    </row>
    <row r="8703" spans="1:2" x14ac:dyDescent="0.3">
      <c r="A8703" s="6">
        <v>44497</v>
      </c>
      <c r="B8703" s="4">
        <v>0</v>
      </c>
    </row>
    <row r="8704" spans="1:2" x14ac:dyDescent="0.3">
      <c r="A8704" s="6">
        <v>44498</v>
      </c>
      <c r="B8704" s="4">
        <v>0</v>
      </c>
    </row>
    <row r="8705" spans="1:2" x14ac:dyDescent="0.3">
      <c r="A8705" s="6">
        <v>44499</v>
      </c>
      <c r="B8705" s="4">
        <v>0</v>
      </c>
    </row>
    <row r="8706" spans="1:2" x14ac:dyDescent="0.3">
      <c r="A8706" s="6">
        <v>44500</v>
      </c>
      <c r="B8706" s="4">
        <v>0</v>
      </c>
    </row>
    <row r="8707" spans="1:2" x14ac:dyDescent="0.3">
      <c r="A8707" s="6">
        <v>44501</v>
      </c>
      <c r="B8707" s="4">
        <v>0.6</v>
      </c>
    </row>
    <row r="8708" spans="1:2" x14ac:dyDescent="0.3">
      <c r="A8708" s="6">
        <v>44502</v>
      </c>
      <c r="B8708" s="4">
        <v>3.9</v>
      </c>
    </row>
    <row r="8709" spans="1:2" x14ac:dyDescent="0.3">
      <c r="A8709" s="6">
        <v>44503</v>
      </c>
      <c r="B8709" s="4">
        <v>1.1000000000000001</v>
      </c>
    </row>
    <row r="8710" spans="1:2" x14ac:dyDescent="0.3">
      <c r="A8710" s="6">
        <v>44504</v>
      </c>
      <c r="B8710" s="4">
        <v>4.7</v>
      </c>
    </row>
    <row r="8711" spans="1:2" x14ac:dyDescent="0.3">
      <c r="A8711" s="6">
        <v>44505</v>
      </c>
      <c r="B8711" s="4">
        <v>0.6</v>
      </c>
    </row>
    <row r="8712" spans="1:2" x14ac:dyDescent="0.3">
      <c r="A8712" s="6">
        <v>44506</v>
      </c>
      <c r="B8712" s="4">
        <v>0.3</v>
      </c>
    </row>
    <row r="8713" spans="1:2" x14ac:dyDescent="0.3">
      <c r="A8713" s="6">
        <v>44507</v>
      </c>
      <c r="B8713" s="4">
        <v>0.6</v>
      </c>
    </row>
    <row r="8714" spans="1:2" x14ac:dyDescent="0.3">
      <c r="A8714" s="6">
        <v>44508</v>
      </c>
      <c r="B8714" s="4">
        <v>2.5</v>
      </c>
    </row>
    <row r="8715" spans="1:2" x14ac:dyDescent="0.3">
      <c r="A8715" s="6">
        <v>44509</v>
      </c>
      <c r="B8715" s="4">
        <v>0</v>
      </c>
    </row>
    <row r="8716" spans="1:2" x14ac:dyDescent="0.3">
      <c r="A8716" s="6">
        <v>44510</v>
      </c>
      <c r="B8716" s="4">
        <v>0</v>
      </c>
    </row>
    <row r="8717" spans="1:2" x14ac:dyDescent="0.3">
      <c r="A8717" s="6">
        <v>44511</v>
      </c>
      <c r="B8717" s="4">
        <v>0</v>
      </c>
    </row>
    <row r="8718" spans="1:2" x14ac:dyDescent="0.3">
      <c r="A8718" s="6">
        <v>44512</v>
      </c>
      <c r="B8718" s="4">
        <v>0</v>
      </c>
    </row>
    <row r="8719" spans="1:2" x14ac:dyDescent="0.3">
      <c r="A8719" s="6">
        <v>44513</v>
      </c>
      <c r="B8719" s="4">
        <v>0</v>
      </c>
    </row>
    <row r="8720" spans="1:2" x14ac:dyDescent="0.3">
      <c r="A8720" s="6">
        <v>44514</v>
      </c>
      <c r="B8720" s="4">
        <v>0.2</v>
      </c>
    </row>
    <row r="8721" spans="1:2" x14ac:dyDescent="0.3">
      <c r="A8721" s="6">
        <v>44515</v>
      </c>
      <c r="B8721" s="4">
        <v>0</v>
      </c>
    </row>
    <row r="8722" spans="1:2" x14ac:dyDescent="0.3">
      <c r="A8722" s="6">
        <v>44516</v>
      </c>
      <c r="B8722" s="4">
        <v>0</v>
      </c>
    </row>
    <row r="8723" spans="1:2" x14ac:dyDescent="0.3">
      <c r="A8723" s="6">
        <v>44517</v>
      </c>
      <c r="B8723" s="4">
        <v>0</v>
      </c>
    </row>
    <row r="8724" spans="1:2" x14ac:dyDescent="0.3">
      <c r="A8724" s="6">
        <v>44518</v>
      </c>
      <c r="B8724" s="4">
        <v>1.3</v>
      </c>
    </row>
    <row r="8725" spans="1:2" x14ac:dyDescent="0.3">
      <c r="A8725" s="6">
        <v>44519</v>
      </c>
      <c r="B8725" s="4">
        <v>0.3</v>
      </c>
    </row>
    <row r="8726" spans="1:2" x14ac:dyDescent="0.3">
      <c r="A8726" s="6">
        <v>44520</v>
      </c>
      <c r="B8726" s="4">
        <v>0</v>
      </c>
    </row>
    <row r="8727" spans="1:2" x14ac:dyDescent="0.3">
      <c r="A8727" s="6">
        <v>44521</v>
      </c>
      <c r="B8727" s="4">
        <v>0</v>
      </c>
    </row>
    <row r="8728" spans="1:2" x14ac:dyDescent="0.3">
      <c r="A8728" s="6">
        <v>44522</v>
      </c>
      <c r="B8728" s="4">
        <v>0</v>
      </c>
    </row>
    <row r="8729" spans="1:2" x14ac:dyDescent="0.3">
      <c r="A8729" s="6">
        <v>44523</v>
      </c>
      <c r="B8729" s="4">
        <v>0.7</v>
      </c>
    </row>
    <row r="8730" spans="1:2" x14ac:dyDescent="0.3">
      <c r="A8730" s="6">
        <v>44524</v>
      </c>
      <c r="B8730" s="4">
        <v>0.5</v>
      </c>
    </row>
    <row r="8731" spans="1:2" x14ac:dyDescent="0.3">
      <c r="A8731" s="6">
        <v>44525</v>
      </c>
      <c r="B8731" s="4">
        <v>0</v>
      </c>
    </row>
    <row r="8732" spans="1:2" x14ac:dyDescent="0.3">
      <c r="A8732" s="6">
        <v>44526</v>
      </c>
      <c r="B8732" s="4">
        <v>5.3</v>
      </c>
    </row>
    <row r="8733" spans="1:2" x14ac:dyDescent="0.3">
      <c r="A8733" s="6">
        <v>44527</v>
      </c>
      <c r="B8733" s="4">
        <v>0</v>
      </c>
    </row>
    <row r="8734" spans="1:2" x14ac:dyDescent="0.3">
      <c r="A8734" s="6">
        <v>44528</v>
      </c>
      <c r="B8734" s="4">
        <v>6.1</v>
      </c>
    </row>
    <row r="8735" spans="1:2" x14ac:dyDescent="0.3">
      <c r="A8735" s="6">
        <v>44529</v>
      </c>
      <c r="B8735" s="4">
        <v>0.3</v>
      </c>
    </row>
    <row r="8736" spans="1:2" x14ac:dyDescent="0.3">
      <c r="A8736" s="6">
        <v>44530</v>
      </c>
      <c r="B8736" s="4">
        <v>2.9</v>
      </c>
    </row>
    <row r="8737" spans="1:2" x14ac:dyDescent="0.3">
      <c r="A8737" s="6">
        <v>44531</v>
      </c>
      <c r="B8737" s="4">
        <v>2.9</v>
      </c>
    </row>
    <row r="8738" spans="1:2" x14ac:dyDescent="0.3">
      <c r="A8738" s="6">
        <v>44532</v>
      </c>
      <c r="B8738" s="4">
        <v>0</v>
      </c>
    </row>
    <row r="8739" spans="1:2" x14ac:dyDescent="0.3">
      <c r="A8739" s="6">
        <v>44533</v>
      </c>
      <c r="B8739" s="4">
        <v>0.2</v>
      </c>
    </row>
    <row r="8740" spans="1:2" x14ac:dyDescent="0.3">
      <c r="A8740" s="6">
        <v>44534</v>
      </c>
      <c r="B8740" s="4">
        <v>0.1</v>
      </c>
    </row>
    <row r="8741" spans="1:2" x14ac:dyDescent="0.3">
      <c r="A8741" s="6">
        <v>44535</v>
      </c>
      <c r="B8741" s="4">
        <v>2</v>
      </c>
    </row>
    <row r="8742" spans="1:2" x14ac:dyDescent="0.3">
      <c r="A8742" s="6">
        <v>44536</v>
      </c>
      <c r="B8742" s="4">
        <v>0</v>
      </c>
    </row>
    <row r="8743" spans="1:2" x14ac:dyDescent="0.3">
      <c r="A8743" s="6">
        <v>44537</v>
      </c>
      <c r="B8743" s="4">
        <v>0</v>
      </c>
    </row>
    <row r="8744" spans="1:2" x14ac:dyDescent="0.3">
      <c r="A8744" s="6">
        <v>44538</v>
      </c>
      <c r="B8744" s="4">
        <v>0</v>
      </c>
    </row>
    <row r="8745" spans="1:2" x14ac:dyDescent="0.3">
      <c r="A8745" s="6">
        <v>44539</v>
      </c>
      <c r="B8745" s="4">
        <v>0.7</v>
      </c>
    </row>
    <row r="8746" spans="1:2" x14ac:dyDescent="0.3">
      <c r="A8746" s="6">
        <v>44540</v>
      </c>
      <c r="B8746" s="4">
        <v>1.3</v>
      </c>
    </row>
    <row r="8747" spans="1:2" x14ac:dyDescent="0.3">
      <c r="A8747" s="6">
        <v>44541</v>
      </c>
      <c r="B8747" s="4">
        <v>0</v>
      </c>
    </row>
    <row r="8748" spans="1:2" x14ac:dyDescent="0.3">
      <c r="A8748" s="6">
        <v>44542</v>
      </c>
      <c r="B8748" s="4">
        <v>0</v>
      </c>
    </row>
    <row r="8749" spans="1:2" x14ac:dyDescent="0.3">
      <c r="A8749" s="6">
        <v>44543</v>
      </c>
      <c r="B8749" s="4">
        <v>0.2</v>
      </c>
    </row>
    <row r="8750" spans="1:2" x14ac:dyDescent="0.3">
      <c r="A8750" s="6">
        <v>44544</v>
      </c>
      <c r="B8750" s="4">
        <v>0</v>
      </c>
    </row>
    <row r="8751" spans="1:2" x14ac:dyDescent="0.3">
      <c r="A8751" s="6">
        <v>44545</v>
      </c>
      <c r="B8751" s="4">
        <v>0</v>
      </c>
    </row>
    <row r="8752" spans="1:2" x14ac:dyDescent="0.3">
      <c r="A8752" s="6">
        <v>44546</v>
      </c>
      <c r="B8752" s="4">
        <v>0.6</v>
      </c>
    </row>
    <row r="8753" spans="1:2" x14ac:dyDescent="0.3">
      <c r="A8753" s="6">
        <v>44547</v>
      </c>
      <c r="B8753" s="4">
        <v>0</v>
      </c>
    </row>
    <row r="8754" spans="1:2" x14ac:dyDescent="0.3">
      <c r="A8754" s="6">
        <v>44548</v>
      </c>
      <c r="B8754" s="4">
        <v>0</v>
      </c>
    </row>
    <row r="8755" spans="1:2" x14ac:dyDescent="0.3">
      <c r="A8755" s="6">
        <v>44549</v>
      </c>
      <c r="B8755" s="4">
        <v>1.1000000000000001</v>
      </c>
    </row>
    <row r="8756" spans="1:2" x14ac:dyDescent="0.3">
      <c r="A8756" s="6">
        <v>44550</v>
      </c>
      <c r="B8756" s="4">
        <v>0</v>
      </c>
    </row>
    <row r="8757" spans="1:2" x14ac:dyDescent="0.3">
      <c r="A8757" s="6">
        <v>44551</v>
      </c>
      <c r="B8757" s="4">
        <v>0.2</v>
      </c>
    </row>
    <row r="8758" spans="1:2" x14ac:dyDescent="0.3">
      <c r="A8758" s="6">
        <v>44552</v>
      </c>
      <c r="B8758" s="4">
        <v>0</v>
      </c>
    </row>
    <row r="8759" spans="1:2" x14ac:dyDescent="0.3">
      <c r="A8759" s="6">
        <v>44553</v>
      </c>
      <c r="B8759" s="4">
        <v>2.2000000000000002</v>
      </c>
    </row>
    <row r="8760" spans="1:2" x14ac:dyDescent="0.3">
      <c r="A8760" s="6">
        <v>44554</v>
      </c>
      <c r="B8760" s="4">
        <v>1.2</v>
      </c>
    </row>
    <row r="8761" spans="1:2" x14ac:dyDescent="0.3">
      <c r="A8761" s="6">
        <v>44555</v>
      </c>
      <c r="B8761" s="4">
        <v>0</v>
      </c>
    </row>
    <row r="8762" spans="1:2" x14ac:dyDescent="0.3">
      <c r="A8762" s="6">
        <v>44556</v>
      </c>
      <c r="B8762" s="4">
        <v>0</v>
      </c>
    </row>
    <row r="8763" spans="1:2" x14ac:dyDescent="0.3">
      <c r="A8763" s="6">
        <v>44557</v>
      </c>
      <c r="B8763" s="4">
        <v>0</v>
      </c>
    </row>
    <row r="8764" spans="1:2" x14ac:dyDescent="0.3">
      <c r="A8764" s="6">
        <v>44558</v>
      </c>
      <c r="B8764" s="4">
        <v>0</v>
      </c>
    </row>
    <row r="8765" spans="1:2" x14ac:dyDescent="0.3">
      <c r="A8765" s="6">
        <v>44559</v>
      </c>
      <c r="B8765" s="4">
        <v>0.6</v>
      </c>
    </row>
    <row r="8766" spans="1:2" x14ac:dyDescent="0.3">
      <c r="A8766" s="6">
        <v>44560</v>
      </c>
      <c r="B8766" s="4">
        <v>1.9</v>
      </c>
    </row>
    <row r="8767" spans="1:2" x14ac:dyDescent="0.3">
      <c r="A8767" s="6">
        <v>44561</v>
      </c>
      <c r="B8767" s="4">
        <v>1</v>
      </c>
    </row>
    <row r="8768" spans="1:2" x14ac:dyDescent="0.3">
      <c r="A8768" s="6">
        <v>44562</v>
      </c>
      <c r="B8768" s="4">
        <v>1.8</v>
      </c>
    </row>
    <row r="8769" spans="1:2" x14ac:dyDescent="0.3">
      <c r="A8769" s="6">
        <v>44563</v>
      </c>
      <c r="B8769" s="4">
        <v>8</v>
      </c>
    </row>
    <row r="8770" spans="1:2" x14ac:dyDescent="0.3">
      <c r="A8770" s="6">
        <v>44564</v>
      </c>
      <c r="B8770" s="4">
        <v>5.4</v>
      </c>
    </row>
    <row r="8771" spans="1:2" x14ac:dyDescent="0.3">
      <c r="A8771" s="6">
        <v>44565</v>
      </c>
      <c r="B8771" s="4">
        <v>6.9</v>
      </c>
    </row>
    <row r="8772" spans="1:2" x14ac:dyDescent="0.3">
      <c r="A8772" s="6">
        <v>44566</v>
      </c>
      <c r="B8772" s="4">
        <v>2.6</v>
      </c>
    </row>
    <row r="8773" spans="1:2" x14ac:dyDescent="0.3">
      <c r="A8773" s="6">
        <v>44567</v>
      </c>
      <c r="B8773" s="4">
        <v>0.3</v>
      </c>
    </row>
    <row r="8774" spans="1:2" x14ac:dyDescent="0.3">
      <c r="A8774" s="6">
        <v>44568</v>
      </c>
      <c r="B8774" s="4">
        <v>0.4</v>
      </c>
    </row>
    <row r="8775" spans="1:2" x14ac:dyDescent="0.3">
      <c r="A8775" s="6">
        <v>44569</v>
      </c>
      <c r="B8775" s="4">
        <v>0</v>
      </c>
    </row>
    <row r="8776" spans="1:2" x14ac:dyDescent="0.3">
      <c r="A8776" s="6">
        <v>44570</v>
      </c>
      <c r="B8776" s="4">
        <v>0</v>
      </c>
    </row>
    <row r="8777" spans="1:2" x14ac:dyDescent="0.3">
      <c r="A8777" s="6">
        <v>44571</v>
      </c>
      <c r="B8777" s="4">
        <v>0</v>
      </c>
    </row>
    <row r="8778" spans="1:2" x14ac:dyDescent="0.3">
      <c r="A8778" s="6">
        <v>44572</v>
      </c>
      <c r="B8778" s="4">
        <v>0</v>
      </c>
    </row>
    <row r="8779" spans="1:2" x14ac:dyDescent="0.3">
      <c r="A8779" s="6">
        <v>44573</v>
      </c>
      <c r="B8779" s="4">
        <v>0.3</v>
      </c>
    </row>
    <row r="8780" spans="1:2" x14ac:dyDescent="0.3">
      <c r="A8780" s="6">
        <v>44574</v>
      </c>
      <c r="B8780" s="4">
        <v>0.2</v>
      </c>
    </row>
    <row r="8781" spans="1:2" x14ac:dyDescent="0.3">
      <c r="A8781" s="6">
        <v>44575</v>
      </c>
      <c r="B8781" s="4">
        <v>0</v>
      </c>
    </row>
    <row r="8782" spans="1:2" x14ac:dyDescent="0.3">
      <c r="A8782" s="6">
        <v>44576</v>
      </c>
      <c r="B8782" s="4">
        <v>0</v>
      </c>
    </row>
    <row r="8783" spans="1:2" x14ac:dyDescent="0.3">
      <c r="A8783" s="6">
        <v>44577</v>
      </c>
      <c r="B8783" s="4">
        <v>0.3</v>
      </c>
    </row>
    <row r="8784" spans="1:2" x14ac:dyDescent="0.3">
      <c r="A8784" s="6">
        <v>44578</v>
      </c>
      <c r="B8784" s="4">
        <v>2</v>
      </c>
    </row>
    <row r="8785" spans="1:2" x14ac:dyDescent="0.3">
      <c r="A8785" s="6">
        <v>44579</v>
      </c>
      <c r="B8785" s="4">
        <v>0</v>
      </c>
    </row>
    <row r="8786" spans="1:2" x14ac:dyDescent="0.3">
      <c r="A8786" s="6">
        <v>44580</v>
      </c>
      <c r="B8786" s="4">
        <v>0</v>
      </c>
    </row>
    <row r="8787" spans="1:2" x14ac:dyDescent="0.3">
      <c r="A8787" s="6">
        <v>44581</v>
      </c>
      <c r="B8787" s="4">
        <v>1</v>
      </c>
    </row>
    <row r="8788" spans="1:2" x14ac:dyDescent="0.3">
      <c r="A8788" s="6">
        <v>44582</v>
      </c>
      <c r="B8788" s="4">
        <v>0.9</v>
      </c>
    </row>
    <row r="8789" spans="1:2" x14ac:dyDescent="0.3">
      <c r="A8789" s="6">
        <v>44583</v>
      </c>
      <c r="B8789" s="4">
        <v>0</v>
      </c>
    </row>
    <row r="8790" spans="1:2" x14ac:dyDescent="0.3">
      <c r="A8790" s="6">
        <v>44584</v>
      </c>
      <c r="B8790" s="4">
        <v>0</v>
      </c>
    </row>
    <row r="8791" spans="1:2" x14ac:dyDescent="0.3">
      <c r="A8791" s="6">
        <v>44585</v>
      </c>
      <c r="B8791" s="4">
        <v>1</v>
      </c>
    </row>
    <row r="8792" spans="1:2" x14ac:dyDescent="0.3">
      <c r="A8792" s="6">
        <v>44586</v>
      </c>
      <c r="B8792" s="4">
        <v>2.4</v>
      </c>
    </row>
    <row r="8793" spans="1:2" x14ac:dyDescent="0.3">
      <c r="A8793" s="6">
        <v>44587</v>
      </c>
      <c r="B8793" s="4">
        <v>1</v>
      </c>
    </row>
    <row r="8794" spans="1:2" x14ac:dyDescent="0.3">
      <c r="A8794" s="6">
        <v>44588</v>
      </c>
      <c r="B8794" s="4">
        <v>2.7</v>
      </c>
    </row>
    <row r="8795" spans="1:2" x14ac:dyDescent="0.3">
      <c r="A8795" s="6">
        <v>44589</v>
      </c>
      <c r="B8795" s="4">
        <v>1.2</v>
      </c>
    </row>
    <row r="8796" spans="1:2" x14ac:dyDescent="0.3">
      <c r="A8796" s="6">
        <v>44590</v>
      </c>
      <c r="B8796" s="4">
        <v>3.6</v>
      </c>
    </row>
    <row r="8797" spans="1:2" x14ac:dyDescent="0.3">
      <c r="A8797" s="6">
        <v>44591</v>
      </c>
      <c r="B8797" s="4">
        <v>1.9</v>
      </c>
    </row>
    <row r="8798" spans="1:2" x14ac:dyDescent="0.3">
      <c r="A8798" s="6">
        <v>44592</v>
      </c>
      <c r="B8798" s="4">
        <v>0</v>
      </c>
    </row>
    <row r="8799" spans="1:2" x14ac:dyDescent="0.3">
      <c r="A8799" s="6">
        <v>44593</v>
      </c>
      <c r="B8799" s="4">
        <v>5.3</v>
      </c>
    </row>
    <row r="8800" spans="1:2" x14ac:dyDescent="0.3">
      <c r="A8800" s="6">
        <v>44594</v>
      </c>
      <c r="B8800" s="4">
        <v>0.3</v>
      </c>
    </row>
    <row r="8801" spans="1:2" x14ac:dyDescent="0.3">
      <c r="A8801" s="6">
        <v>44595</v>
      </c>
      <c r="B8801" s="4">
        <v>2.1</v>
      </c>
    </row>
    <row r="8802" spans="1:2" x14ac:dyDescent="0.3">
      <c r="A8802" s="6">
        <v>44596</v>
      </c>
      <c r="B8802" s="4">
        <v>0.2</v>
      </c>
    </row>
    <row r="8803" spans="1:2" x14ac:dyDescent="0.3">
      <c r="A8803" s="6">
        <v>44597</v>
      </c>
      <c r="B8803" s="4">
        <v>0.4</v>
      </c>
    </row>
    <row r="8804" spans="1:2" x14ac:dyDescent="0.3">
      <c r="A8804" s="6">
        <v>44598</v>
      </c>
      <c r="B8804" s="4">
        <v>8.5</v>
      </c>
    </row>
    <row r="8805" spans="1:2" x14ac:dyDescent="0.3">
      <c r="A8805" s="6">
        <v>44599</v>
      </c>
      <c r="B8805" s="4">
        <v>0.5</v>
      </c>
    </row>
    <row r="8806" spans="1:2" x14ac:dyDescent="0.3">
      <c r="A8806" s="6">
        <v>44600</v>
      </c>
      <c r="B8806" s="4">
        <v>1.1000000000000001</v>
      </c>
    </row>
    <row r="8807" spans="1:2" x14ac:dyDescent="0.3">
      <c r="A8807" s="6">
        <v>44601</v>
      </c>
      <c r="B8807" s="4">
        <v>0.4</v>
      </c>
    </row>
    <row r="8808" spans="1:2" x14ac:dyDescent="0.3">
      <c r="A8808" s="6">
        <v>44602</v>
      </c>
      <c r="B8808" s="4">
        <v>1.9</v>
      </c>
    </row>
    <row r="8809" spans="1:2" x14ac:dyDescent="0.3">
      <c r="A8809" s="6">
        <v>44603</v>
      </c>
      <c r="B8809" s="4">
        <v>3.2</v>
      </c>
    </row>
    <row r="8810" spans="1:2" x14ac:dyDescent="0.3">
      <c r="A8810" s="6">
        <v>44604</v>
      </c>
      <c r="B8810" s="4">
        <v>0</v>
      </c>
    </row>
    <row r="8811" spans="1:2" x14ac:dyDescent="0.3">
      <c r="A8811" s="6">
        <v>44605</v>
      </c>
      <c r="B8811" s="4">
        <v>0</v>
      </c>
    </row>
    <row r="8812" spans="1:2" x14ac:dyDescent="0.3">
      <c r="A8812" s="6">
        <v>44606</v>
      </c>
      <c r="B8812" s="4">
        <v>0</v>
      </c>
    </row>
    <row r="8813" spans="1:2" x14ac:dyDescent="0.3">
      <c r="A8813" s="6">
        <v>44607</v>
      </c>
      <c r="B8813" s="4">
        <v>0</v>
      </c>
    </row>
    <row r="8814" spans="1:2" x14ac:dyDescent="0.3">
      <c r="A8814" s="6">
        <v>44608</v>
      </c>
      <c r="B8814" s="4">
        <v>8</v>
      </c>
    </row>
    <row r="8815" spans="1:2" x14ac:dyDescent="0.3">
      <c r="A8815" s="6">
        <v>44609</v>
      </c>
      <c r="B8815" s="4">
        <v>0.7</v>
      </c>
    </row>
    <row r="8816" spans="1:2" x14ac:dyDescent="0.3">
      <c r="A8816" s="6">
        <v>44610</v>
      </c>
      <c r="B8816" s="4">
        <v>0.8</v>
      </c>
    </row>
    <row r="8817" spans="1:2" x14ac:dyDescent="0.3">
      <c r="A8817" s="6">
        <v>44611</v>
      </c>
      <c r="B8817" s="4">
        <v>0.7</v>
      </c>
    </row>
    <row r="8818" spans="1:2" x14ac:dyDescent="0.3">
      <c r="A8818" s="6">
        <v>44612</v>
      </c>
      <c r="B8818" s="4">
        <v>4.3</v>
      </c>
    </row>
    <row r="8819" spans="1:2" x14ac:dyDescent="0.3">
      <c r="A8819" s="6">
        <v>44613</v>
      </c>
      <c r="B8819" s="4">
        <v>0.4</v>
      </c>
    </row>
    <row r="8820" spans="1:2" x14ac:dyDescent="0.3">
      <c r="A8820" s="6">
        <v>44614</v>
      </c>
      <c r="B8820" s="4">
        <v>2.2000000000000002</v>
      </c>
    </row>
    <row r="8821" spans="1:2" x14ac:dyDescent="0.3">
      <c r="A8821" s="6">
        <v>44615</v>
      </c>
      <c r="B8821" s="4">
        <v>0.4</v>
      </c>
    </row>
    <row r="8822" spans="1:2" x14ac:dyDescent="0.3">
      <c r="A8822" s="6">
        <v>44616</v>
      </c>
      <c r="B8822" s="4">
        <v>0</v>
      </c>
    </row>
    <row r="8823" spans="1:2" x14ac:dyDescent="0.3">
      <c r="A8823" s="6">
        <v>44617</v>
      </c>
      <c r="B8823" s="4">
        <v>0</v>
      </c>
    </row>
    <row r="8824" spans="1:2" x14ac:dyDescent="0.3">
      <c r="A8824" s="6">
        <v>44618</v>
      </c>
      <c r="B8824" s="4">
        <v>0</v>
      </c>
    </row>
    <row r="8825" spans="1:2" x14ac:dyDescent="0.3">
      <c r="A8825" s="6">
        <v>44619</v>
      </c>
      <c r="B8825" s="4">
        <v>0</v>
      </c>
    </row>
    <row r="8826" spans="1:2" x14ac:dyDescent="0.3">
      <c r="A8826" s="6">
        <v>44620</v>
      </c>
      <c r="B8826" s="4">
        <v>0</v>
      </c>
    </row>
    <row r="8827" spans="1:2" x14ac:dyDescent="0.3">
      <c r="A8827" s="6">
        <v>44621</v>
      </c>
      <c r="B8827" s="4">
        <v>0</v>
      </c>
    </row>
    <row r="8828" spans="1:2" x14ac:dyDescent="0.3">
      <c r="A8828" s="6">
        <v>44622</v>
      </c>
      <c r="B8828" s="4">
        <v>0</v>
      </c>
    </row>
    <row r="8829" spans="1:2" x14ac:dyDescent="0.3">
      <c r="A8829" s="6">
        <v>44623</v>
      </c>
      <c r="B8829" s="4">
        <v>0</v>
      </c>
    </row>
    <row r="8830" spans="1:2" x14ac:dyDescent="0.3">
      <c r="A8830" s="6">
        <v>44624</v>
      </c>
      <c r="B8830" s="4">
        <v>0</v>
      </c>
    </row>
    <row r="8831" spans="1:2" x14ac:dyDescent="0.3">
      <c r="A8831" s="6">
        <v>44625</v>
      </c>
      <c r="B8831" s="4">
        <v>0</v>
      </c>
    </row>
    <row r="8832" spans="1:2" x14ac:dyDescent="0.3">
      <c r="A8832" s="6">
        <v>44626</v>
      </c>
      <c r="B8832" s="4">
        <v>0</v>
      </c>
    </row>
    <row r="8833" spans="1:2" x14ac:dyDescent="0.3">
      <c r="A8833" s="6">
        <v>44627</v>
      </c>
      <c r="B8833" s="4">
        <v>0</v>
      </c>
    </row>
    <row r="8834" spans="1:2" x14ac:dyDescent="0.3">
      <c r="A8834" s="6">
        <v>44628</v>
      </c>
      <c r="B8834" s="4">
        <v>0</v>
      </c>
    </row>
    <row r="8835" spans="1:2" x14ac:dyDescent="0.3">
      <c r="A8835" s="6">
        <v>44629</v>
      </c>
      <c r="B8835" s="4">
        <v>0</v>
      </c>
    </row>
    <row r="8836" spans="1:2" x14ac:dyDescent="0.3">
      <c r="A8836" s="6">
        <v>44630</v>
      </c>
      <c r="B8836" s="4">
        <v>0</v>
      </c>
    </row>
    <row r="8837" spans="1:2" x14ac:dyDescent="0.3">
      <c r="A8837" s="6">
        <v>44631</v>
      </c>
      <c r="B8837" s="4">
        <v>0</v>
      </c>
    </row>
    <row r="8838" spans="1:2" x14ac:dyDescent="0.3">
      <c r="A8838" s="6">
        <v>44632</v>
      </c>
      <c r="B8838" s="4">
        <v>0</v>
      </c>
    </row>
    <row r="8839" spans="1:2" x14ac:dyDescent="0.3">
      <c r="A8839" s="6">
        <v>44633</v>
      </c>
      <c r="B8839" s="4">
        <v>0</v>
      </c>
    </row>
    <row r="8840" spans="1:2" x14ac:dyDescent="0.3">
      <c r="A8840" s="6">
        <v>44634</v>
      </c>
      <c r="B8840" s="4">
        <v>0</v>
      </c>
    </row>
    <row r="8841" spans="1:2" x14ac:dyDescent="0.3">
      <c r="A8841" s="6">
        <v>44635</v>
      </c>
      <c r="B8841" s="4">
        <v>0</v>
      </c>
    </row>
    <row r="8842" spans="1:2" x14ac:dyDescent="0.3">
      <c r="A8842" s="6">
        <v>44636</v>
      </c>
      <c r="B8842" s="4">
        <v>0</v>
      </c>
    </row>
    <row r="8843" spans="1:2" x14ac:dyDescent="0.3">
      <c r="A8843" s="6">
        <v>44637</v>
      </c>
      <c r="B8843" s="4">
        <v>0</v>
      </c>
    </row>
    <row r="8844" spans="1:2" x14ac:dyDescent="0.3">
      <c r="A8844" s="6">
        <v>44638</v>
      </c>
      <c r="B8844" s="4">
        <v>0</v>
      </c>
    </row>
    <row r="8845" spans="1:2" x14ac:dyDescent="0.3">
      <c r="A8845" s="6">
        <v>44639</v>
      </c>
      <c r="B8845" s="4">
        <v>0</v>
      </c>
    </row>
    <row r="8846" spans="1:2" x14ac:dyDescent="0.3">
      <c r="A8846" s="6">
        <v>44640</v>
      </c>
      <c r="B8846" s="4">
        <v>0</v>
      </c>
    </row>
    <row r="8847" spans="1:2" x14ac:dyDescent="0.3">
      <c r="A8847" s="6">
        <v>44641</v>
      </c>
      <c r="B8847" s="4">
        <v>0</v>
      </c>
    </row>
    <row r="8848" spans="1:2" x14ac:dyDescent="0.3">
      <c r="A8848" s="6">
        <v>44642</v>
      </c>
      <c r="B8848" s="4">
        <v>0</v>
      </c>
    </row>
    <row r="8849" spans="1:2" x14ac:dyDescent="0.3">
      <c r="A8849" s="6">
        <v>44643</v>
      </c>
      <c r="B8849" s="4">
        <v>0</v>
      </c>
    </row>
    <row r="8850" spans="1:2" x14ac:dyDescent="0.3">
      <c r="A8850" s="6">
        <v>44644</v>
      </c>
      <c r="B8850" s="4">
        <v>0</v>
      </c>
    </row>
    <row r="8851" spans="1:2" x14ac:dyDescent="0.3">
      <c r="A8851" s="6">
        <v>44645</v>
      </c>
      <c r="B8851" s="4">
        <v>0</v>
      </c>
    </row>
    <row r="8852" spans="1:2" x14ac:dyDescent="0.3">
      <c r="A8852" s="6">
        <v>44646</v>
      </c>
      <c r="B8852" s="4">
        <v>0</v>
      </c>
    </row>
    <row r="8853" spans="1:2" x14ac:dyDescent="0.3">
      <c r="A8853" s="6">
        <v>44647</v>
      </c>
      <c r="B8853" s="4">
        <v>0</v>
      </c>
    </row>
    <row r="8854" spans="1:2" x14ac:dyDescent="0.3">
      <c r="A8854" s="6">
        <v>44648</v>
      </c>
      <c r="B8854" s="4">
        <v>0</v>
      </c>
    </row>
    <row r="8855" spans="1:2" x14ac:dyDescent="0.3">
      <c r="A8855" s="6">
        <v>44649</v>
      </c>
      <c r="B8855" s="4">
        <v>0</v>
      </c>
    </row>
    <row r="8856" spans="1:2" x14ac:dyDescent="0.3">
      <c r="A8856" s="6">
        <v>44650</v>
      </c>
      <c r="B8856" s="4">
        <v>0</v>
      </c>
    </row>
    <row r="8857" spans="1:2" x14ac:dyDescent="0.3">
      <c r="A8857" s="6">
        <v>44651</v>
      </c>
      <c r="B8857" s="4">
        <v>0</v>
      </c>
    </row>
    <row r="8858" spans="1:2" x14ac:dyDescent="0.3">
      <c r="A8858" s="6">
        <v>44652</v>
      </c>
      <c r="B8858" s="4">
        <v>0</v>
      </c>
    </row>
    <row r="8859" spans="1:2" x14ac:dyDescent="0.3">
      <c r="A8859" s="6">
        <v>44653</v>
      </c>
      <c r="B8859" s="4">
        <v>0</v>
      </c>
    </row>
    <row r="8860" spans="1:2" x14ac:dyDescent="0.3">
      <c r="A8860" s="6">
        <v>44654</v>
      </c>
      <c r="B8860" s="4">
        <v>0</v>
      </c>
    </row>
    <row r="8861" spans="1:2" x14ac:dyDescent="0.3">
      <c r="A8861" s="6">
        <v>44655</v>
      </c>
      <c r="B8861" s="4">
        <v>2</v>
      </c>
    </row>
    <row r="8862" spans="1:2" x14ac:dyDescent="0.3">
      <c r="A8862" s="6">
        <v>44656</v>
      </c>
      <c r="B8862" s="4">
        <v>2.6</v>
      </c>
    </row>
    <row r="8863" spans="1:2" x14ac:dyDescent="0.3">
      <c r="A8863" s="6">
        <v>44657</v>
      </c>
      <c r="B8863" s="4">
        <v>2.7</v>
      </c>
    </row>
    <row r="8864" spans="1:2" x14ac:dyDescent="0.3">
      <c r="A8864" s="6">
        <v>44658</v>
      </c>
      <c r="B8864" s="4">
        <v>1.7</v>
      </c>
    </row>
    <row r="8865" spans="1:2" x14ac:dyDescent="0.3">
      <c r="A8865" s="6">
        <v>44659</v>
      </c>
      <c r="B8865" s="4">
        <v>1.8</v>
      </c>
    </row>
    <row r="8866" spans="1:2" x14ac:dyDescent="0.3">
      <c r="A8866" s="6">
        <v>44660</v>
      </c>
      <c r="B8866" s="4">
        <v>0.2</v>
      </c>
    </row>
    <row r="8867" spans="1:2" x14ac:dyDescent="0.3">
      <c r="A8867" s="6">
        <v>44661</v>
      </c>
      <c r="B8867" s="4">
        <v>0.2</v>
      </c>
    </row>
    <row r="8868" spans="1:2" x14ac:dyDescent="0.3">
      <c r="A8868" s="6">
        <v>44662</v>
      </c>
      <c r="B8868" s="4">
        <v>1.5</v>
      </c>
    </row>
    <row r="8869" spans="1:2" x14ac:dyDescent="0.3">
      <c r="A8869" s="6">
        <v>44663</v>
      </c>
      <c r="B8869" s="4">
        <v>0</v>
      </c>
    </row>
    <row r="8870" spans="1:2" x14ac:dyDescent="0.3">
      <c r="A8870" s="6">
        <v>44664</v>
      </c>
      <c r="B8870" s="4">
        <v>0</v>
      </c>
    </row>
    <row r="8871" spans="1:2" x14ac:dyDescent="0.3">
      <c r="A8871" s="6">
        <v>44665</v>
      </c>
      <c r="B8871" s="4">
        <v>7.5</v>
      </c>
    </row>
    <row r="8872" spans="1:2" x14ac:dyDescent="0.3">
      <c r="A8872" s="6">
        <v>44666</v>
      </c>
      <c r="B8872" s="4">
        <v>4.5</v>
      </c>
    </row>
    <row r="8873" spans="1:2" x14ac:dyDescent="0.3">
      <c r="A8873" s="6">
        <v>44667</v>
      </c>
      <c r="B8873" s="4">
        <v>0</v>
      </c>
    </row>
    <row r="8874" spans="1:2" x14ac:dyDescent="0.3">
      <c r="A8874" s="6">
        <v>44668</v>
      </c>
      <c r="B8874" s="4">
        <v>0</v>
      </c>
    </row>
    <row r="8875" spans="1:2" x14ac:dyDescent="0.3">
      <c r="A8875" s="6">
        <v>44669</v>
      </c>
      <c r="B8875" s="4">
        <v>0</v>
      </c>
    </row>
    <row r="8876" spans="1:2" x14ac:dyDescent="0.3">
      <c r="A8876" s="6">
        <v>44670</v>
      </c>
      <c r="B8876" s="4">
        <v>2.6</v>
      </c>
    </row>
    <row r="8877" spans="1:2" x14ac:dyDescent="0.3">
      <c r="A8877" s="6">
        <v>44671</v>
      </c>
      <c r="B8877" s="4">
        <v>4.8</v>
      </c>
    </row>
    <row r="8878" spans="1:2" x14ac:dyDescent="0.3">
      <c r="A8878" s="6">
        <v>44672</v>
      </c>
      <c r="B8878" s="4">
        <v>0.5</v>
      </c>
    </row>
    <row r="8879" spans="1:2" x14ac:dyDescent="0.3">
      <c r="A8879" s="6">
        <v>44673</v>
      </c>
      <c r="B8879" s="4">
        <v>0</v>
      </c>
    </row>
    <row r="8880" spans="1:2" x14ac:dyDescent="0.3">
      <c r="A8880" s="6">
        <v>44674</v>
      </c>
      <c r="B8880" s="4">
        <v>0</v>
      </c>
    </row>
    <row r="8881" spans="1:2" x14ac:dyDescent="0.3">
      <c r="A8881" s="6">
        <v>44675</v>
      </c>
      <c r="B8881" s="4">
        <v>0</v>
      </c>
    </row>
    <row r="8882" spans="1:2" x14ac:dyDescent="0.3">
      <c r="A8882" s="6">
        <v>44676</v>
      </c>
      <c r="B8882" s="4">
        <v>1.5</v>
      </c>
    </row>
    <row r="8883" spans="1:2" x14ac:dyDescent="0.3">
      <c r="A8883" s="6">
        <v>44677</v>
      </c>
      <c r="B8883" s="4">
        <v>0</v>
      </c>
    </row>
    <row r="8884" spans="1:2" x14ac:dyDescent="0.3">
      <c r="A8884" s="6">
        <v>44678</v>
      </c>
      <c r="B8884" s="4">
        <v>0</v>
      </c>
    </row>
    <row r="8885" spans="1:2" x14ac:dyDescent="0.3">
      <c r="A8885" s="6">
        <v>44679</v>
      </c>
      <c r="B8885" s="4">
        <v>0</v>
      </c>
    </row>
    <row r="8886" spans="1:2" x14ac:dyDescent="0.3">
      <c r="A8886" s="6">
        <v>44680</v>
      </c>
      <c r="B8886" s="4">
        <v>0</v>
      </c>
    </row>
    <row r="8887" spans="1:2" x14ac:dyDescent="0.3">
      <c r="A8887" s="6">
        <v>44681</v>
      </c>
      <c r="B8887" s="4">
        <v>0</v>
      </c>
    </row>
    <row r="8888" spans="1:2" x14ac:dyDescent="0.3">
      <c r="A8888" s="6">
        <v>44682</v>
      </c>
      <c r="B8888" s="4">
        <v>0</v>
      </c>
    </row>
    <row r="8889" spans="1:2" x14ac:dyDescent="0.3">
      <c r="A8889" s="6">
        <v>44683</v>
      </c>
      <c r="B8889" s="4">
        <v>0</v>
      </c>
    </row>
    <row r="8890" spans="1:2" x14ac:dyDescent="0.3">
      <c r="A8890" s="6">
        <v>44684</v>
      </c>
      <c r="B8890" s="4">
        <v>0</v>
      </c>
    </row>
    <row r="8891" spans="1:2" x14ac:dyDescent="0.3">
      <c r="A8891" s="6">
        <v>44685</v>
      </c>
      <c r="B8891" s="4">
        <v>0</v>
      </c>
    </row>
    <row r="8892" spans="1:2" x14ac:dyDescent="0.3">
      <c r="A8892" s="6">
        <v>44686</v>
      </c>
      <c r="B8892" s="4">
        <v>0.2</v>
      </c>
    </row>
    <row r="8893" spans="1:2" x14ac:dyDescent="0.3">
      <c r="A8893" s="6">
        <v>44687</v>
      </c>
      <c r="B8893" s="4">
        <v>0</v>
      </c>
    </row>
    <row r="8894" spans="1:2" x14ac:dyDescent="0.3">
      <c r="A8894" s="6">
        <v>44688</v>
      </c>
      <c r="B8894" s="4">
        <v>1</v>
      </c>
    </row>
    <row r="8895" spans="1:2" x14ac:dyDescent="0.3">
      <c r="A8895" s="6">
        <v>44689</v>
      </c>
      <c r="B8895" s="4">
        <v>0</v>
      </c>
    </row>
    <row r="8896" spans="1:2" x14ac:dyDescent="0.3">
      <c r="A8896" s="6">
        <v>44690</v>
      </c>
      <c r="B8896" s="4">
        <v>0</v>
      </c>
    </row>
    <row r="8897" spans="1:2" x14ac:dyDescent="0.3">
      <c r="A8897" s="6">
        <v>44691</v>
      </c>
      <c r="B8897" s="4">
        <v>0</v>
      </c>
    </row>
    <row r="8898" spans="1:2" x14ac:dyDescent="0.3">
      <c r="A8898" s="6">
        <v>44692</v>
      </c>
      <c r="B8898" s="4">
        <v>0</v>
      </c>
    </row>
    <row r="8899" spans="1:2" x14ac:dyDescent="0.3">
      <c r="A8899" s="6">
        <v>44693</v>
      </c>
      <c r="B8899" s="4">
        <v>0</v>
      </c>
    </row>
    <row r="8900" spans="1:2" x14ac:dyDescent="0.3">
      <c r="A8900" s="6">
        <v>44694</v>
      </c>
      <c r="B8900" s="4">
        <v>0</v>
      </c>
    </row>
    <row r="8901" spans="1:2" x14ac:dyDescent="0.3">
      <c r="A8901" s="6">
        <v>44695</v>
      </c>
      <c r="B8901" s="4">
        <v>0</v>
      </c>
    </row>
    <row r="8902" spans="1:2" x14ac:dyDescent="0.3">
      <c r="A8902" s="6">
        <v>44696</v>
      </c>
      <c r="B8902" s="4">
        <v>0</v>
      </c>
    </row>
    <row r="8903" spans="1:2" x14ac:dyDescent="0.3">
      <c r="A8903" s="6">
        <v>44697</v>
      </c>
      <c r="B8903" s="4">
        <v>0</v>
      </c>
    </row>
    <row r="8904" spans="1:2" x14ac:dyDescent="0.3">
      <c r="A8904" s="6">
        <v>44698</v>
      </c>
      <c r="B8904" s="4">
        <v>0</v>
      </c>
    </row>
    <row r="8905" spans="1:2" x14ac:dyDescent="0.3">
      <c r="A8905" s="6">
        <v>44699</v>
      </c>
      <c r="B8905" s="4">
        <v>0</v>
      </c>
    </row>
    <row r="8906" spans="1:2" x14ac:dyDescent="0.3">
      <c r="A8906" s="6">
        <v>44700</v>
      </c>
      <c r="B8906" s="4">
        <v>0</v>
      </c>
    </row>
    <row r="8907" spans="1:2" x14ac:dyDescent="0.3">
      <c r="A8907" s="6">
        <v>44701</v>
      </c>
      <c r="B8907" s="4">
        <v>16.399999999999999</v>
      </c>
    </row>
    <row r="8908" spans="1:2" x14ac:dyDescent="0.3">
      <c r="A8908" s="6">
        <v>44702</v>
      </c>
      <c r="B8908" s="4">
        <v>4.4000000000000004</v>
      </c>
    </row>
    <row r="8909" spans="1:2" x14ac:dyDescent="0.3">
      <c r="A8909" s="6">
        <v>44703</v>
      </c>
      <c r="B8909" s="4">
        <v>0</v>
      </c>
    </row>
    <row r="8910" spans="1:2" x14ac:dyDescent="0.3">
      <c r="A8910" s="6">
        <v>44704</v>
      </c>
      <c r="B8910" s="4">
        <v>0</v>
      </c>
    </row>
    <row r="8911" spans="1:2" x14ac:dyDescent="0.3">
      <c r="A8911" s="6">
        <v>44705</v>
      </c>
      <c r="B8911" s="4">
        <v>0.1</v>
      </c>
    </row>
    <row r="8912" spans="1:2" x14ac:dyDescent="0.3">
      <c r="A8912" s="6">
        <v>44706</v>
      </c>
      <c r="B8912" s="4">
        <v>5.3</v>
      </c>
    </row>
    <row r="8913" spans="1:2" x14ac:dyDescent="0.3">
      <c r="A8913" s="6">
        <v>44707</v>
      </c>
      <c r="B8913" s="4">
        <v>1.8</v>
      </c>
    </row>
    <row r="8914" spans="1:2" x14ac:dyDescent="0.3">
      <c r="A8914" s="6">
        <v>44708</v>
      </c>
      <c r="B8914" s="4">
        <v>0.8</v>
      </c>
    </row>
    <row r="8915" spans="1:2" x14ac:dyDescent="0.3">
      <c r="A8915" s="6">
        <v>44709</v>
      </c>
      <c r="B8915" s="4">
        <v>2.6</v>
      </c>
    </row>
    <row r="8916" spans="1:2" x14ac:dyDescent="0.3">
      <c r="A8916" s="6">
        <v>44710</v>
      </c>
      <c r="B8916" s="4">
        <v>0</v>
      </c>
    </row>
    <row r="8917" spans="1:2" x14ac:dyDescent="0.3">
      <c r="A8917" s="6">
        <v>44711</v>
      </c>
      <c r="B8917" s="4">
        <v>1.6</v>
      </c>
    </row>
    <row r="8918" spans="1:2" x14ac:dyDescent="0.3">
      <c r="A8918" s="6">
        <v>44712</v>
      </c>
      <c r="B8918" s="4">
        <v>1.4</v>
      </c>
    </row>
    <row r="8919" spans="1:2" x14ac:dyDescent="0.3">
      <c r="A8919" s="6">
        <v>44713</v>
      </c>
      <c r="B8919" s="4">
        <v>1.1000000000000001</v>
      </c>
    </row>
    <row r="8920" spans="1:2" x14ac:dyDescent="0.3">
      <c r="A8920" s="6">
        <v>44714</v>
      </c>
      <c r="B8920" s="4">
        <v>0.3</v>
      </c>
    </row>
    <row r="8921" spans="1:2" x14ac:dyDescent="0.3">
      <c r="A8921" s="6">
        <v>44715</v>
      </c>
      <c r="B8921" s="4">
        <v>0</v>
      </c>
    </row>
    <row r="8922" spans="1:2" x14ac:dyDescent="0.3">
      <c r="A8922" s="6">
        <v>44716</v>
      </c>
      <c r="B8922" s="4">
        <v>0</v>
      </c>
    </row>
    <row r="8923" spans="1:2" x14ac:dyDescent="0.3">
      <c r="A8923" s="6">
        <v>44717</v>
      </c>
      <c r="B8923" s="4">
        <v>0</v>
      </c>
    </row>
    <row r="8924" spans="1:2" x14ac:dyDescent="0.3">
      <c r="A8924" s="6">
        <v>44718</v>
      </c>
      <c r="B8924" s="4">
        <v>3.1</v>
      </c>
    </row>
    <row r="8925" spans="1:2" x14ac:dyDescent="0.3">
      <c r="A8925" s="6">
        <v>44719</v>
      </c>
      <c r="B8925" s="4">
        <v>0.6</v>
      </c>
    </row>
    <row r="8926" spans="1:2" x14ac:dyDescent="0.3">
      <c r="A8926" s="6">
        <v>44720</v>
      </c>
      <c r="B8926" s="4">
        <v>0</v>
      </c>
    </row>
    <row r="8927" spans="1:2" x14ac:dyDescent="0.3">
      <c r="A8927" s="6">
        <v>44721</v>
      </c>
      <c r="B8927" s="4">
        <v>31.9</v>
      </c>
    </row>
    <row r="8928" spans="1:2" x14ac:dyDescent="0.3">
      <c r="A8928" s="6">
        <v>44722</v>
      </c>
      <c r="B8928" s="4">
        <v>2.2000000000000002</v>
      </c>
    </row>
    <row r="8929" spans="1:2" x14ac:dyDescent="0.3">
      <c r="A8929" s="6">
        <v>44723</v>
      </c>
      <c r="B8929" s="4">
        <v>0</v>
      </c>
    </row>
    <row r="8930" spans="1:2" x14ac:dyDescent="0.3">
      <c r="A8930" s="6">
        <v>44724</v>
      </c>
      <c r="B8930" s="4">
        <v>2.8</v>
      </c>
    </row>
    <row r="8931" spans="1:2" x14ac:dyDescent="0.3">
      <c r="A8931" s="6">
        <v>44725</v>
      </c>
      <c r="B8931" s="4">
        <v>6</v>
      </c>
    </row>
    <row r="8932" spans="1:2" x14ac:dyDescent="0.3">
      <c r="A8932" s="6">
        <v>44726</v>
      </c>
      <c r="B8932" s="4">
        <v>0</v>
      </c>
    </row>
    <row r="8933" spans="1:2" x14ac:dyDescent="0.3">
      <c r="A8933" s="6">
        <v>44727</v>
      </c>
      <c r="B8933" s="4">
        <v>0</v>
      </c>
    </row>
    <row r="8934" spans="1:2" x14ac:dyDescent="0.3">
      <c r="A8934" s="6">
        <v>44728</v>
      </c>
      <c r="B8934" s="4">
        <v>0</v>
      </c>
    </row>
    <row r="8935" spans="1:2" x14ac:dyDescent="0.3">
      <c r="A8935" s="6">
        <v>44729</v>
      </c>
      <c r="B8935" s="4">
        <v>0</v>
      </c>
    </row>
    <row r="8936" spans="1:2" x14ac:dyDescent="0.3">
      <c r="A8936" s="6">
        <v>44730</v>
      </c>
      <c r="B8936" s="4">
        <v>0</v>
      </c>
    </row>
    <row r="8937" spans="1:2" x14ac:dyDescent="0.3">
      <c r="A8937" s="6">
        <v>44731</v>
      </c>
      <c r="B8937" s="4">
        <v>0.7</v>
      </c>
    </row>
    <row r="8938" spans="1:2" x14ac:dyDescent="0.3">
      <c r="A8938" s="6">
        <v>44732</v>
      </c>
      <c r="B8938" s="4">
        <v>15</v>
      </c>
    </row>
    <row r="8939" spans="1:2" x14ac:dyDescent="0.3">
      <c r="A8939" s="6">
        <v>44733</v>
      </c>
      <c r="B8939" s="4">
        <v>0.2</v>
      </c>
    </row>
    <row r="8940" spans="1:2" x14ac:dyDescent="0.3">
      <c r="A8940" s="6">
        <v>44734</v>
      </c>
      <c r="B8940" s="4">
        <v>0</v>
      </c>
    </row>
    <row r="8941" spans="1:2" x14ac:dyDescent="0.3">
      <c r="A8941" s="6">
        <v>44735</v>
      </c>
      <c r="B8941" s="4">
        <v>0</v>
      </c>
    </row>
    <row r="8942" spans="1:2" x14ac:dyDescent="0.3">
      <c r="A8942" s="6">
        <v>44736</v>
      </c>
      <c r="B8942" s="4">
        <v>0</v>
      </c>
    </row>
    <row r="8943" spans="1:2" x14ac:dyDescent="0.3">
      <c r="A8943" s="6">
        <v>44737</v>
      </c>
      <c r="B8943" s="4">
        <v>0</v>
      </c>
    </row>
    <row r="8944" spans="1:2" x14ac:dyDescent="0.3">
      <c r="A8944" s="6">
        <v>44738</v>
      </c>
      <c r="B8944" s="4">
        <v>0</v>
      </c>
    </row>
    <row r="8945" spans="1:2" x14ac:dyDescent="0.3">
      <c r="A8945" s="6">
        <v>44739</v>
      </c>
      <c r="B8945" s="4">
        <v>0</v>
      </c>
    </row>
    <row r="8946" spans="1:2" x14ac:dyDescent="0.3">
      <c r="A8946" s="6">
        <v>44740</v>
      </c>
      <c r="B8946" s="4">
        <v>4.0999999999999996</v>
      </c>
    </row>
    <row r="8947" spans="1:2" x14ac:dyDescent="0.3">
      <c r="A8947" s="6">
        <v>44741</v>
      </c>
      <c r="B8947" s="4">
        <v>11.3</v>
      </c>
    </row>
    <row r="8948" spans="1:2" x14ac:dyDescent="0.3">
      <c r="A8948" s="6">
        <v>44742</v>
      </c>
      <c r="B8948" s="4">
        <v>2.7</v>
      </c>
    </row>
    <row r="8949" spans="1:2" x14ac:dyDescent="0.3">
      <c r="A8949" s="6">
        <v>44743</v>
      </c>
      <c r="B8949" s="4">
        <v>2.2000000000000002</v>
      </c>
    </row>
    <row r="8950" spans="1:2" x14ac:dyDescent="0.3">
      <c r="A8950" s="6">
        <v>44744</v>
      </c>
      <c r="B8950" s="4">
        <v>0</v>
      </c>
    </row>
    <row r="8951" spans="1:2" x14ac:dyDescent="0.3">
      <c r="A8951" s="6">
        <v>44745</v>
      </c>
      <c r="B8951" s="4">
        <v>0</v>
      </c>
    </row>
    <row r="8952" spans="1:2" x14ac:dyDescent="0.3">
      <c r="A8952" s="6">
        <v>44746</v>
      </c>
      <c r="B8952" s="4">
        <v>0</v>
      </c>
    </row>
    <row r="8953" spans="1:2" x14ac:dyDescent="0.3">
      <c r="A8953" s="6">
        <v>44747</v>
      </c>
      <c r="B8953" s="4">
        <v>0</v>
      </c>
    </row>
    <row r="8954" spans="1:2" x14ac:dyDescent="0.3">
      <c r="A8954" s="6">
        <v>44748</v>
      </c>
      <c r="B8954" s="4">
        <v>0.4</v>
      </c>
    </row>
    <row r="8955" spans="1:2" x14ac:dyDescent="0.3">
      <c r="A8955" s="6">
        <v>44749</v>
      </c>
      <c r="B8955" s="4">
        <v>0.2</v>
      </c>
    </row>
    <row r="8956" spans="1:2" x14ac:dyDescent="0.3">
      <c r="A8956" s="6">
        <v>44750</v>
      </c>
      <c r="B8956" s="4">
        <v>3.5</v>
      </c>
    </row>
    <row r="8957" spans="1:2" x14ac:dyDescent="0.3">
      <c r="A8957" s="6">
        <v>44751</v>
      </c>
      <c r="B8957" s="4">
        <v>1.2</v>
      </c>
    </row>
    <row r="8958" spans="1:2" x14ac:dyDescent="0.3">
      <c r="A8958" s="6">
        <v>44752</v>
      </c>
      <c r="B8958" s="4">
        <v>2.8</v>
      </c>
    </row>
    <row r="8959" spans="1:2" x14ac:dyDescent="0.3">
      <c r="A8959" s="6">
        <v>44753</v>
      </c>
      <c r="B8959" s="4">
        <v>1.9</v>
      </c>
    </row>
    <row r="8960" spans="1:2" x14ac:dyDescent="0.3">
      <c r="A8960" s="6">
        <v>44754</v>
      </c>
      <c r="B8960" s="4">
        <v>0</v>
      </c>
    </row>
    <row r="8961" spans="1:2" x14ac:dyDescent="0.3">
      <c r="A8961" s="6">
        <v>44755</v>
      </c>
      <c r="B8961" s="4">
        <v>0</v>
      </c>
    </row>
    <row r="8962" spans="1:2" x14ac:dyDescent="0.3">
      <c r="A8962" s="6">
        <v>44756</v>
      </c>
      <c r="B8962" s="4">
        <v>0</v>
      </c>
    </row>
    <row r="8963" spans="1:2" x14ac:dyDescent="0.3">
      <c r="A8963" s="6">
        <v>44757</v>
      </c>
      <c r="B8963" s="4">
        <v>0</v>
      </c>
    </row>
    <row r="8964" spans="1:2" x14ac:dyDescent="0.3">
      <c r="A8964" s="6">
        <v>44758</v>
      </c>
      <c r="B8964" s="4">
        <v>6.2</v>
      </c>
    </row>
    <row r="8965" spans="1:2" x14ac:dyDescent="0.3">
      <c r="A8965" s="6">
        <v>44759</v>
      </c>
      <c r="B8965" s="4">
        <v>0</v>
      </c>
    </row>
    <row r="8966" spans="1:2" x14ac:dyDescent="0.3">
      <c r="A8966" s="6">
        <v>44760</v>
      </c>
      <c r="B8966" s="4">
        <v>0</v>
      </c>
    </row>
    <row r="8967" spans="1:2" x14ac:dyDescent="0.3">
      <c r="A8967" s="6">
        <v>44761</v>
      </c>
      <c r="B8967" s="4">
        <v>0</v>
      </c>
    </row>
    <row r="8968" spans="1:2" x14ac:dyDescent="0.3">
      <c r="A8968" s="6">
        <v>44762</v>
      </c>
      <c r="B8968" s="4">
        <v>0</v>
      </c>
    </row>
    <row r="8969" spans="1:2" x14ac:dyDescent="0.3">
      <c r="A8969" s="6">
        <v>44763</v>
      </c>
      <c r="B8969" s="4">
        <v>0</v>
      </c>
    </row>
    <row r="8970" spans="1:2" x14ac:dyDescent="0.3">
      <c r="A8970" s="6">
        <v>44764</v>
      </c>
      <c r="B8970" s="4">
        <v>0</v>
      </c>
    </row>
    <row r="8971" spans="1:2" x14ac:dyDescent="0.3">
      <c r="A8971" s="6">
        <v>44765</v>
      </c>
      <c r="B8971" s="4">
        <v>4.5</v>
      </c>
    </row>
    <row r="8972" spans="1:2" x14ac:dyDescent="0.3">
      <c r="A8972" s="6">
        <v>44766</v>
      </c>
      <c r="B8972" s="4">
        <v>0</v>
      </c>
    </row>
    <row r="8973" spans="1:2" x14ac:dyDescent="0.3">
      <c r="A8973" s="6">
        <v>44767</v>
      </c>
      <c r="B8973" s="4">
        <v>0.8</v>
      </c>
    </row>
    <row r="8974" spans="1:2" x14ac:dyDescent="0.3">
      <c r="A8974" s="6">
        <v>44768</v>
      </c>
      <c r="B8974" s="4">
        <v>1.1000000000000001</v>
      </c>
    </row>
    <row r="8975" spans="1:2" x14ac:dyDescent="0.3">
      <c r="A8975" s="6">
        <v>44769</v>
      </c>
      <c r="B8975" s="4">
        <v>0</v>
      </c>
    </row>
    <row r="8976" spans="1:2" x14ac:dyDescent="0.3">
      <c r="A8976" s="6">
        <v>44770</v>
      </c>
      <c r="B8976" s="4">
        <v>0</v>
      </c>
    </row>
    <row r="8977" spans="1:2" x14ac:dyDescent="0.3">
      <c r="A8977" s="6">
        <v>44771</v>
      </c>
      <c r="B8977" s="4">
        <v>0</v>
      </c>
    </row>
    <row r="8978" spans="1:2" x14ac:dyDescent="0.3">
      <c r="A8978" s="6">
        <v>44772</v>
      </c>
      <c r="B8978" s="4">
        <v>23.4</v>
      </c>
    </row>
    <row r="8979" spans="1:2" x14ac:dyDescent="0.3">
      <c r="A8979" s="6">
        <v>44773</v>
      </c>
      <c r="B8979" s="4">
        <v>4.7</v>
      </c>
    </row>
    <row r="8980" spans="1:2" x14ac:dyDescent="0.3">
      <c r="A8980" s="6">
        <v>44774</v>
      </c>
      <c r="B8980" s="4">
        <v>1.4</v>
      </c>
    </row>
    <row r="8981" spans="1:2" x14ac:dyDescent="0.3">
      <c r="A8981" s="6">
        <v>44775</v>
      </c>
      <c r="B8981" s="4">
        <v>0</v>
      </c>
    </row>
    <row r="8982" spans="1:2" x14ac:dyDescent="0.3">
      <c r="A8982" s="6">
        <v>44776</v>
      </c>
      <c r="B8982" s="4">
        <v>0</v>
      </c>
    </row>
    <row r="8983" spans="1:2" x14ac:dyDescent="0.3">
      <c r="A8983" s="6">
        <v>44777</v>
      </c>
      <c r="B8983" s="4">
        <v>0</v>
      </c>
    </row>
    <row r="8984" spans="1:2" x14ac:dyDescent="0.3">
      <c r="A8984" s="6">
        <v>44778</v>
      </c>
      <c r="B8984" s="4">
        <v>2.8</v>
      </c>
    </row>
    <row r="8985" spans="1:2" x14ac:dyDescent="0.3">
      <c r="A8985" s="6">
        <v>44779</v>
      </c>
      <c r="B8985" s="4">
        <v>0</v>
      </c>
    </row>
    <row r="8986" spans="1:2" x14ac:dyDescent="0.3">
      <c r="A8986" s="6">
        <v>44780</v>
      </c>
      <c r="B8986" s="4">
        <v>0</v>
      </c>
    </row>
    <row r="8987" spans="1:2" x14ac:dyDescent="0.3">
      <c r="A8987" s="6">
        <v>44781</v>
      </c>
      <c r="B8987" s="4">
        <v>0</v>
      </c>
    </row>
    <row r="8988" spans="1:2" x14ac:dyDescent="0.3">
      <c r="A8988" s="6">
        <v>44782</v>
      </c>
      <c r="B8988" s="4">
        <v>0</v>
      </c>
    </row>
    <row r="8989" spans="1:2" x14ac:dyDescent="0.3">
      <c r="A8989" s="6">
        <v>44783</v>
      </c>
      <c r="B8989" s="4">
        <v>0</v>
      </c>
    </row>
    <row r="8990" spans="1:2" x14ac:dyDescent="0.3">
      <c r="A8990" s="6">
        <v>44784</v>
      </c>
      <c r="B8990" s="4">
        <v>0</v>
      </c>
    </row>
    <row r="8991" spans="1:2" x14ac:dyDescent="0.3">
      <c r="A8991" s="6">
        <v>44785</v>
      </c>
      <c r="B8991" s="4">
        <v>10.3</v>
      </c>
    </row>
    <row r="8992" spans="1:2" x14ac:dyDescent="0.3">
      <c r="A8992" s="6">
        <v>44786</v>
      </c>
      <c r="B8992" s="4">
        <v>0.4</v>
      </c>
    </row>
    <row r="8993" spans="1:2" x14ac:dyDescent="0.3">
      <c r="A8993" s="6">
        <v>44787</v>
      </c>
      <c r="B8993" s="4">
        <v>0</v>
      </c>
    </row>
    <row r="8994" spans="1:2" x14ac:dyDescent="0.3">
      <c r="A8994" s="6">
        <v>44788</v>
      </c>
      <c r="B8994" s="4">
        <v>0</v>
      </c>
    </row>
    <row r="8995" spans="1:2" x14ac:dyDescent="0.3">
      <c r="A8995" s="6">
        <v>44789</v>
      </c>
      <c r="B8995" s="4">
        <v>0</v>
      </c>
    </row>
    <row r="8996" spans="1:2" x14ac:dyDescent="0.3">
      <c r="A8996" s="6">
        <v>44790</v>
      </c>
      <c r="B8996" s="4">
        <v>0</v>
      </c>
    </row>
    <row r="8997" spans="1:2" x14ac:dyDescent="0.3">
      <c r="A8997" s="6">
        <v>44791</v>
      </c>
      <c r="B8997" s="4">
        <v>0</v>
      </c>
    </row>
    <row r="8998" spans="1:2" x14ac:dyDescent="0.3">
      <c r="A8998" s="6">
        <v>44792</v>
      </c>
      <c r="B8998" s="4">
        <v>5</v>
      </c>
    </row>
    <row r="8999" spans="1:2" x14ac:dyDescent="0.3">
      <c r="A8999" s="6">
        <v>44793</v>
      </c>
      <c r="B8999" s="4">
        <v>0.7</v>
      </c>
    </row>
    <row r="9000" spans="1:2" x14ac:dyDescent="0.3">
      <c r="A9000" s="6">
        <v>44794</v>
      </c>
      <c r="B9000" s="4">
        <v>3.1</v>
      </c>
    </row>
    <row r="9001" spans="1:2" x14ac:dyDescent="0.3">
      <c r="A9001" s="6">
        <v>44795</v>
      </c>
      <c r="B9001" s="4">
        <v>0.2</v>
      </c>
    </row>
    <row r="9002" spans="1:2" x14ac:dyDescent="0.3">
      <c r="A9002" s="6">
        <v>44796</v>
      </c>
      <c r="B9002" s="4">
        <v>13</v>
      </c>
    </row>
    <row r="9003" spans="1:2" x14ac:dyDescent="0.3">
      <c r="A9003" s="6">
        <v>44797</v>
      </c>
      <c r="B9003" s="4">
        <v>0</v>
      </c>
    </row>
    <row r="9004" spans="1:2" x14ac:dyDescent="0.3">
      <c r="A9004" s="6">
        <v>44798</v>
      </c>
      <c r="B9004" s="4">
        <v>0</v>
      </c>
    </row>
    <row r="9005" spans="1:2" x14ac:dyDescent="0.3">
      <c r="A9005" s="6">
        <v>44799</v>
      </c>
      <c r="B9005" s="4">
        <v>0</v>
      </c>
    </row>
    <row r="9006" spans="1:2" x14ac:dyDescent="0.3">
      <c r="A9006" s="6">
        <v>44800</v>
      </c>
      <c r="B9006" s="4">
        <v>0</v>
      </c>
    </row>
    <row r="9007" spans="1:2" x14ac:dyDescent="0.3">
      <c r="A9007" s="6">
        <v>44801</v>
      </c>
      <c r="B9007" s="4">
        <v>5</v>
      </c>
    </row>
    <row r="9008" spans="1:2" x14ac:dyDescent="0.3">
      <c r="A9008" s="6">
        <v>44802</v>
      </c>
      <c r="B9008" s="4">
        <v>0</v>
      </c>
    </row>
    <row r="9009" spans="1:2" x14ac:dyDescent="0.3">
      <c r="A9009" s="6">
        <v>44803</v>
      </c>
      <c r="B9009" s="4">
        <v>0</v>
      </c>
    </row>
    <row r="9010" spans="1:2" x14ac:dyDescent="0.3">
      <c r="A9010" s="6">
        <v>44804</v>
      </c>
      <c r="B9010" s="4">
        <v>0</v>
      </c>
    </row>
    <row r="9011" spans="1:2" x14ac:dyDescent="0.3">
      <c r="A9011" s="6">
        <v>44805</v>
      </c>
      <c r="B9011" s="4">
        <v>0</v>
      </c>
    </row>
    <row r="9012" spans="1:2" x14ac:dyDescent="0.3">
      <c r="A9012" s="6">
        <v>44806</v>
      </c>
      <c r="B9012" s="4">
        <v>0</v>
      </c>
    </row>
    <row r="9013" spans="1:2" x14ac:dyDescent="0.3">
      <c r="A9013" s="6">
        <v>44807</v>
      </c>
      <c r="B9013" s="4">
        <v>0</v>
      </c>
    </row>
    <row r="9014" spans="1:2" x14ac:dyDescent="0.3">
      <c r="A9014" s="6">
        <v>44808</v>
      </c>
      <c r="B9014" s="4">
        <v>0</v>
      </c>
    </row>
    <row r="9015" spans="1:2" x14ac:dyDescent="0.3">
      <c r="A9015" s="6">
        <v>44809</v>
      </c>
      <c r="B9015" s="4">
        <v>0</v>
      </c>
    </row>
    <row r="9016" spans="1:2" x14ac:dyDescent="0.3">
      <c r="A9016" s="6">
        <v>44810</v>
      </c>
      <c r="B9016" s="4">
        <v>0</v>
      </c>
    </row>
    <row r="9017" spans="1:2" x14ac:dyDescent="0.3">
      <c r="A9017" s="6">
        <v>44811</v>
      </c>
      <c r="B9017" s="4">
        <v>0</v>
      </c>
    </row>
    <row r="9018" spans="1:2" x14ac:dyDescent="0.3">
      <c r="A9018" s="6">
        <v>44812</v>
      </c>
      <c r="B9018" s="4">
        <v>6.8</v>
      </c>
    </row>
    <row r="9019" spans="1:2" x14ac:dyDescent="0.3">
      <c r="A9019" s="6">
        <v>44813</v>
      </c>
      <c r="B9019" s="4">
        <v>4.3</v>
      </c>
    </row>
    <row r="9020" spans="1:2" x14ac:dyDescent="0.3">
      <c r="A9020" s="6">
        <v>44814</v>
      </c>
      <c r="B9020" s="4">
        <v>34</v>
      </c>
    </row>
    <row r="9021" spans="1:2" x14ac:dyDescent="0.3">
      <c r="A9021" s="6">
        <v>44815</v>
      </c>
      <c r="B9021" s="4">
        <v>0.5</v>
      </c>
    </row>
    <row r="9022" spans="1:2" x14ac:dyDescent="0.3">
      <c r="A9022" s="6">
        <v>44816</v>
      </c>
      <c r="B9022" s="4">
        <v>0</v>
      </c>
    </row>
    <row r="9023" spans="1:2" x14ac:dyDescent="0.3">
      <c r="A9023" s="6">
        <v>44817</v>
      </c>
      <c r="B9023" s="4">
        <v>2.6</v>
      </c>
    </row>
    <row r="9024" spans="1:2" x14ac:dyDescent="0.3">
      <c r="A9024" s="6">
        <v>44818</v>
      </c>
      <c r="B9024" s="4">
        <v>0</v>
      </c>
    </row>
    <row r="9025" spans="1:2" x14ac:dyDescent="0.3">
      <c r="A9025" s="6">
        <v>44819</v>
      </c>
      <c r="B9025" s="4">
        <v>0</v>
      </c>
    </row>
    <row r="9026" spans="1:2" x14ac:dyDescent="0.3">
      <c r="A9026" s="6">
        <v>44820</v>
      </c>
      <c r="B9026" s="4">
        <v>0.2</v>
      </c>
    </row>
    <row r="9027" spans="1:2" x14ac:dyDescent="0.3">
      <c r="A9027" s="6">
        <v>44821</v>
      </c>
      <c r="B9027" s="4">
        <v>1.6</v>
      </c>
    </row>
    <row r="9028" spans="1:2" x14ac:dyDescent="0.3">
      <c r="A9028" s="6">
        <v>44822</v>
      </c>
      <c r="B9028" s="4">
        <v>0.3</v>
      </c>
    </row>
    <row r="9029" spans="1:2" x14ac:dyDescent="0.3">
      <c r="A9029" s="6">
        <v>44823</v>
      </c>
      <c r="B9029" s="4">
        <v>2.6</v>
      </c>
    </row>
    <row r="9030" spans="1:2" x14ac:dyDescent="0.3">
      <c r="A9030" s="6">
        <v>44824</v>
      </c>
      <c r="B9030" s="4">
        <v>2.2999999999999998</v>
      </c>
    </row>
    <row r="9031" spans="1:2" x14ac:dyDescent="0.3">
      <c r="A9031" s="6">
        <v>44825</v>
      </c>
      <c r="B9031" s="4">
        <v>0.8</v>
      </c>
    </row>
    <row r="9032" spans="1:2" x14ac:dyDescent="0.3">
      <c r="A9032" s="6">
        <v>44826</v>
      </c>
      <c r="B9032" s="4">
        <v>0</v>
      </c>
    </row>
    <row r="9033" spans="1:2" x14ac:dyDescent="0.3">
      <c r="A9033" s="6">
        <v>44827</v>
      </c>
      <c r="B9033" s="4">
        <v>0</v>
      </c>
    </row>
    <row r="9034" spans="1:2" x14ac:dyDescent="0.3">
      <c r="A9034" s="6">
        <v>44828</v>
      </c>
      <c r="B9034" s="4">
        <v>0</v>
      </c>
    </row>
    <row r="9035" spans="1:2" x14ac:dyDescent="0.3">
      <c r="A9035" s="6">
        <v>44829</v>
      </c>
      <c r="B9035" s="4">
        <v>0</v>
      </c>
    </row>
    <row r="9036" spans="1:2" x14ac:dyDescent="0.3">
      <c r="A9036" s="6">
        <v>44830</v>
      </c>
      <c r="B9036" s="4">
        <v>0.5</v>
      </c>
    </row>
    <row r="9037" spans="1:2" x14ac:dyDescent="0.3">
      <c r="A9037" s="6">
        <v>44831</v>
      </c>
      <c r="B9037" s="4">
        <v>18.5</v>
      </c>
    </row>
    <row r="9038" spans="1:2" x14ac:dyDescent="0.3">
      <c r="A9038" s="6">
        <v>44832</v>
      </c>
      <c r="B9038" s="4">
        <v>1.8</v>
      </c>
    </row>
    <row r="9039" spans="1:2" x14ac:dyDescent="0.3">
      <c r="A9039" s="6">
        <v>44833</v>
      </c>
      <c r="B9039" s="4">
        <v>0</v>
      </c>
    </row>
    <row r="9040" spans="1:2" x14ac:dyDescent="0.3">
      <c r="A9040" s="6">
        <v>44834</v>
      </c>
      <c r="B9040" s="4">
        <v>0</v>
      </c>
    </row>
    <row r="9041" spans="1:2" x14ac:dyDescent="0.3">
      <c r="A9041" s="6">
        <v>44835</v>
      </c>
      <c r="B9041" s="4">
        <v>0.8</v>
      </c>
    </row>
    <row r="9042" spans="1:2" x14ac:dyDescent="0.3">
      <c r="A9042" s="6">
        <v>44836</v>
      </c>
      <c r="B9042" s="4">
        <v>0.9</v>
      </c>
    </row>
    <row r="9043" spans="1:2" x14ac:dyDescent="0.3">
      <c r="A9043" s="6">
        <v>44837</v>
      </c>
      <c r="B9043" s="4">
        <v>1.2</v>
      </c>
    </row>
    <row r="9044" spans="1:2" x14ac:dyDescent="0.3">
      <c r="A9044" s="6">
        <v>44838</v>
      </c>
      <c r="B9044" s="4">
        <v>0</v>
      </c>
    </row>
    <row r="9045" spans="1:2" x14ac:dyDescent="0.3">
      <c r="A9045" s="6">
        <v>44839</v>
      </c>
      <c r="B9045" s="4">
        <v>0</v>
      </c>
    </row>
    <row r="9046" spans="1:2" x14ac:dyDescent="0.3">
      <c r="A9046" s="6">
        <v>44840</v>
      </c>
      <c r="B9046" s="4">
        <v>0</v>
      </c>
    </row>
    <row r="9047" spans="1:2" x14ac:dyDescent="0.3">
      <c r="A9047" s="6">
        <v>44841</v>
      </c>
      <c r="B9047" s="4">
        <v>0</v>
      </c>
    </row>
    <row r="9048" spans="1:2" x14ac:dyDescent="0.3">
      <c r="A9048" s="6">
        <v>44842</v>
      </c>
      <c r="B9048" s="4">
        <v>0.2</v>
      </c>
    </row>
    <row r="9049" spans="1:2" x14ac:dyDescent="0.3">
      <c r="A9049" s="6">
        <v>44843</v>
      </c>
      <c r="B9049" s="4">
        <v>0</v>
      </c>
    </row>
    <row r="9050" spans="1:2" x14ac:dyDescent="0.3">
      <c r="A9050" s="6">
        <v>44844</v>
      </c>
      <c r="B9050" s="4">
        <v>0</v>
      </c>
    </row>
    <row r="9051" spans="1:2" x14ac:dyDescent="0.3">
      <c r="A9051" s="6">
        <v>44845</v>
      </c>
      <c r="B9051" s="4">
        <v>0</v>
      </c>
    </row>
    <row r="9052" spans="1:2" x14ac:dyDescent="0.3">
      <c r="A9052" s="6">
        <v>44846</v>
      </c>
      <c r="B9052" s="4">
        <v>0</v>
      </c>
    </row>
    <row r="9053" spans="1:2" x14ac:dyDescent="0.3">
      <c r="A9053" s="6">
        <v>44847</v>
      </c>
      <c r="B9053" s="4">
        <v>0</v>
      </c>
    </row>
    <row r="9054" spans="1:2" x14ac:dyDescent="0.3">
      <c r="A9054" s="6">
        <v>44848</v>
      </c>
      <c r="B9054" s="4">
        <v>0</v>
      </c>
    </row>
    <row r="9055" spans="1:2" x14ac:dyDescent="0.3">
      <c r="A9055" s="6">
        <v>44849</v>
      </c>
      <c r="B9055" s="4">
        <v>0</v>
      </c>
    </row>
    <row r="9056" spans="1:2" x14ac:dyDescent="0.3">
      <c r="A9056" s="6">
        <v>44850</v>
      </c>
      <c r="B9056" s="4">
        <v>0.3</v>
      </c>
    </row>
    <row r="9057" spans="1:2" x14ac:dyDescent="0.3">
      <c r="A9057" s="6">
        <v>44851</v>
      </c>
      <c r="B9057" s="4">
        <v>0</v>
      </c>
    </row>
    <row r="9058" spans="1:2" x14ac:dyDescent="0.3">
      <c r="A9058" s="6">
        <v>44852</v>
      </c>
      <c r="B9058" s="4">
        <v>14</v>
      </c>
    </row>
    <row r="9059" spans="1:2" x14ac:dyDescent="0.3">
      <c r="A9059" s="6">
        <v>44853</v>
      </c>
      <c r="B9059" s="4">
        <v>0.2</v>
      </c>
    </row>
    <row r="9060" spans="1:2" x14ac:dyDescent="0.3">
      <c r="A9060" s="6">
        <v>44854</v>
      </c>
      <c r="B9060" s="4">
        <v>0</v>
      </c>
    </row>
    <row r="9061" spans="1:2" x14ac:dyDescent="0.3">
      <c r="A9061" s="6">
        <v>44855</v>
      </c>
      <c r="B9061" s="4">
        <v>2.2999999999999998</v>
      </c>
    </row>
    <row r="9062" spans="1:2" x14ac:dyDescent="0.3">
      <c r="A9062" s="6">
        <v>44856</v>
      </c>
      <c r="B9062" s="4">
        <v>3.9</v>
      </c>
    </row>
    <row r="9063" spans="1:2" x14ac:dyDescent="0.3">
      <c r="A9063" s="6">
        <v>44857</v>
      </c>
      <c r="B9063" s="4">
        <v>0.5</v>
      </c>
    </row>
    <row r="9064" spans="1:2" x14ac:dyDescent="0.3">
      <c r="A9064" s="6">
        <v>44858</v>
      </c>
      <c r="B9064" s="4">
        <v>1</v>
      </c>
    </row>
    <row r="9065" spans="1:2" x14ac:dyDescent="0.3">
      <c r="A9065" s="6">
        <v>44859</v>
      </c>
      <c r="B9065" s="4">
        <v>2.7</v>
      </c>
    </row>
    <row r="9066" spans="1:2" x14ac:dyDescent="0.3">
      <c r="A9066" s="6">
        <v>44860</v>
      </c>
      <c r="B9066" s="4">
        <v>0</v>
      </c>
    </row>
    <row r="9067" spans="1:2" x14ac:dyDescent="0.3">
      <c r="A9067" s="6">
        <v>44861</v>
      </c>
      <c r="B9067" s="4">
        <v>0.2</v>
      </c>
    </row>
    <row r="9068" spans="1:2" x14ac:dyDescent="0.3">
      <c r="A9068" s="6">
        <v>44862</v>
      </c>
      <c r="B9068" s="4">
        <v>0</v>
      </c>
    </row>
    <row r="9069" spans="1:2" x14ac:dyDescent="0.3">
      <c r="A9069" s="6">
        <v>44863</v>
      </c>
      <c r="B9069" s="4">
        <v>0.5</v>
      </c>
    </row>
    <row r="9070" spans="1:2" x14ac:dyDescent="0.3">
      <c r="A9070" s="6">
        <v>44864</v>
      </c>
      <c r="B9070" s="4">
        <v>0.6</v>
      </c>
    </row>
    <row r="9071" spans="1:2" x14ac:dyDescent="0.3">
      <c r="A9071" s="6">
        <v>44865</v>
      </c>
      <c r="B9071" s="4">
        <v>0.5</v>
      </c>
    </row>
    <row r="9072" spans="1:2" x14ac:dyDescent="0.3">
      <c r="A9072" s="6">
        <v>44866</v>
      </c>
      <c r="B9072" s="4">
        <v>0.4</v>
      </c>
    </row>
    <row r="9073" spans="1:2" x14ac:dyDescent="0.3">
      <c r="A9073" s="6">
        <v>44867</v>
      </c>
      <c r="B9073" s="4">
        <v>0</v>
      </c>
    </row>
    <row r="9074" spans="1:2" x14ac:dyDescent="0.3">
      <c r="A9074" s="6">
        <v>44868</v>
      </c>
      <c r="B9074" s="4">
        <v>0</v>
      </c>
    </row>
    <row r="9075" spans="1:2" x14ac:dyDescent="0.3">
      <c r="A9075" s="6">
        <v>44869</v>
      </c>
      <c r="B9075" s="4">
        <v>7.7</v>
      </c>
    </row>
    <row r="9076" spans="1:2" x14ac:dyDescent="0.3">
      <c r="A9076" s="6">
        <v>44870</v>
      </c>
      <c r="B9076" s="4">
        <v>0.3</v>
      </c>
    </row>
    <row r="9077" spans="1:2" x14ac:dyDescent="0.3">
      <c r="A9077" s="6">
        <v>44871</v>
      </c>
      <c r="B9077" s="4">
        <v>0</v>
      </c>
    </row>
    <row r="9078" spans="1:2" x14ac:dyDescent="0.3">
      <c r="A9078" s="6">
        <v>44872</v>
      </c>
      <c r="B9078" s="4">
        <v>0</v>
      </c>
    </row>
    <row r="9079" spans="1:2" x14ac:dyDescent="0.3">
      <c r="A9079" s="6">
        <v>44873</v>
      </c>
      <c r="B9079" s="4">
        <v>0</v>
      </c>
    </row>
    <row r="9080" spans="1:2" x14ac:dyDescent="0.3">
      <c r="A9080" s="6">
        <v>44874</v>
      </c>
      <c r="B9080" s="4">
        <v>1.3</v>
      </c>
    </row>
    <row r="9081" spans="1:2" x14ac:dyDescent="0.3">
      <c r="A9081" s="6">
        <v>44875</v>
      </c>
      <c r="B9081" s="4">
        <v>0</v>
      </c>
    </row>
    <row r="9082" spans="1:2" x14ac:dyDescent="0.3">
      <c r="A9082" s="6">
        <v>44876</v>
      </c>
      <c r="B9082" s="4">
        <v>0</v>
      </c>
    </row>
    <row r="9083" spans="1:2" x14ac:dyDescent="0.3">
      <c r="A9083" s="6">
        <v>44877</v>
      </c>
      <c r="B9083" s="4">
        <v>0.5</v>
      </c>
    </row>
    <row r="9084" spans="1:2" x14ac:dyDescent="0.3">
      <c r="A9084" s="6">
        <v>44878</v>
      </c>
      <c r="B9084" s="4">
        <v>0</v>
      </c>
    </row>
    <row r="9085" spans="1:2" x14ac:dyDescent="0.3">
      <c r="A9085" s="6">
        <v>44879</v>
      </c>
      <c r="B9085" s="4">
        <v>0</v>
      </c>
    </row>
    <row r="9086" spans="1:2" x14ac:dyDescent="0.3">
      <c r="A9086" s="6">
        <v>44880</v>
      </c>
      <c r="B9086" s="4">
        <v>0</v>
      </c>
    </row>
    <row r="9087" spans="1:2" x14ac:dyDescent="0.3">
      <c r="A9087" s="6">
        <v>44881</v>
      </c>
      <c r="B9087" s="4">
        <v>0.4</v>
      </c>
    </row>
    <row r="9088" spans="1:2" x14ac:dyDescent="0.3">
      <c r="A9088" s="6">
        <v>44882</v>
      </c>
      <c r="B9088" s="4">
        <v>0</v>
      </c>
    </row>
    <row r="9089" spans="1:2" x14ac:dyDescent="0.3">
      <c r="A9089" s="6">
        <v>44883</v>
      </c>
      <c r="B9089" s="4">
        <v>0</v>
      </c>
    </row>
    <row r="9090" spans="1:2" x14ac:dyDescent="0.3">
      <c r="A9090" s="6">
        <v>44884</v>
      </c>
      <c r="B9090" s="4">
        <v>0</v>
      </c>
    </row>
    <row r="9091" spans="1:2" x14ac:dyDescent="0.3">
      <c r="A9091" s="6">
        <v>44885</v>
      </c>
      <c r="B9091" s="4">
        <v>0</v>
      </c>
    </row>
    <row r="9092" spans="1:2" x14ac:dyDescent="0.3">
      <c r="A9092" s="6">
        <v>44886</v>
      </c>
      <c r="B9092" s="4">
        <v>0</v>
      </c>
    </row>
    <row r="9093" spans="1:2" x14ac:dyDescent="0.3">
      <c r="A9093" s="6">
        <v>44887</v>
      </c>
      <c r="B9093" s="4">
        <v>0</v>
      </c>
    </row>
    <row r="9094" spans="1:2" x14ac:dyDescent="0.3">
      <c r="A9094" s="6">
        <v>44888</v>
      </c>
      <c r="B9094" s="4">
        <v>0</v>
      </c>
    </row>
    <row r="9095" spans="1:2" x14ac:dyDescent="0.3">
      <c r="A9095" s="6">
        <v>44889</v>
      </c>
      <c r="B9095" s="4">
        <v>5.2</v>
      </c>
    </row>
    <row r="9096" spans="1:2" x14ac:dyDescent="0.3">
      <c r="A9096" s="6">
        <v>44890</v>
      </c>
      <c r="B9096" s="4">
        <v>0.1</v>
      </c>
    </row>
    <row r="9097" spans="1:2" x14ac:dyDescent="0.3">
      <c r="A9097" s="6">
        <v>44891</v>
      </c>
      <c r="B9097" s="4">
        <v>0</v>
      </c>
    </row>
    <row r="9098" spans="1:2" x14ac:dyDescent="0.3">
      <c r="A9098" s="6">
        <v>44892</v>
      </c>
      <c r="B9098" s="4">
        <v>0</v>
      </c>
    </row>
    <row r="9099" spans="1:2" x14ac:dyDescent="0.3">
      <c r="A9099" s="6">
        <v>44893</v>
      </c>
      <c r="B9099" s="4">
        <v>0</v>
      </c>
    </row>
    <row r="9100" spans="1:2" x14ac:dyDescent="0.3">
      <c r="A9100" s="6">
        <v>44894</v>
      </c>
      <c r="B9100" s="4">
        <v>0</v>
      </c>
    </row>
    <row r="9101" spans="1:2" x14ac:dyDescent="0.3">
      <c r="A9101" s="6">
        <v>44895</v>
      </c>
      <c r="B9101" s="4">
        <v>0</v>
      </c>
    </row>
    <row r="9102" spans="1:2" x14ac:dyDescent="0.3">
      <c r="A9102" s="6">
        <v>44896</v>
      </c>
      <c r="B9102" s="4">
        <v>0</v>
      </c>
    </row>
    <row r="9103" spans="1:2" x14ac:dyDescent="0.3">
      <c r="A9103" s="6">
        <v>44897</v>
      </c>
      <c r="B9103" s="4">
        <v>0.2</v>
      </c>
    </row>
    <row r="9104" spans="1:2" x14ac:dyDescent="0.3">
      <c r="A9104" s="6">
        <v>44898</v>
      </c>
      <c r="B9104" s="4">
        <v>5.2</v>
      </c>
    </row>
    <row r="9105" spans="1:2" x14ac:dyDescent="0.3">
      <c r="A9105" s="6">
        <v>44899</v>
      </c>
      <c r="B9105" s="4">
        <v>0.4</v>
      </c>
    </row>
    <row r="9106" spans="1:2" x14ac:dyDescent="0.3">
      <c r="A9106" s="6">
        <v>44900</v>
      </c>
      <c r="B9106" s="4">
        <v>0.5</v>
      </c>
    </row>
    <row r="9107" spans="1:2" x14ac:dyDescent="0.3">
      <c r="A9107" s="6">
        <v>44901</v>
      </c>
      <c r="B9107" s="4">
        <v>2.9</v>
      </c>
    </row>
    <row r="9108" spans="1:2" x14ac:dyDescent="0.3">
      <c r="A9108" s="6">
        <v>44902</v>
      </c>
      <c r="B9108" s="4">
        <v>1.6</v>
      </c>
    </row>
    <row r="9109" spans="1:2" x14ac:dyDescent="0.3">
      <c r="A9109" s="6">
        <v>44903</v>
      </c>
      <c r="B9109" s="4">
        <v>0.6</v>
      </c>
    </row>
    <row r="9110" spans="1:2" x14ac:dyDescent="0.3">
      <c r="A9110" s="6">
        <v>44904</v>
      </c>
      <c r="B9110" s="4">
        <v>0</v>
      </c>
    </row>
    <row r="9111" spans="1:2" x14ac:dyDescent="0.3">
      <c r="A9111" s="6">
        <v>44905</v>
      </c>
      <c r="B9111" s="4">
        <v>0</v>
      </c>
    </row>
    <row r="9112" spans="1:2" x14ac:dyDescent="0.3">
      <c r="A9112" s="6">
        <v>44906</v>
      </c>
      <c r="B9112" s="4">
        <v>0.5</v>
      </c>
    </row>
    <row r="9113" spans="1:2" x14ac:dyDescent="0.3">
      <c r="A9113" s="6">
        <v>44907</v>
      </c>
      <c r="B9113" s="4">
        <v>0</v>
      </c>
    </row>
    <row r="9114" spans="1:2" x14ac:dyDescent="0.3">
      <c r="A9114" s="6">
        <v>44908</v>
      </c>
      <c r="B9114" s="4">
        <v>0.1</v>
      </c>
    </row>
    <row r="9115" spans="1:2" x14ac:dyDescent="0.3">
      <c r="A9115" s="6">
        <v>44909</v>
      </c>
      <c r="B9115" s="4">
        <v>0</v>
      </c>
    </row>
    <row r="9116" spans="1:2" x14ac:dyDescent="0.3">
      <c r="A9116" s="6">
        <v>44910</v>
      </c>
      <c r="B9116" s="4">
        <v>0</v>
      </c>
    </row>
    <row r="9117" spans="1:2" x14ac:dyDescent="0.3">
      <c r="A9117" s="6">
        <v>44911</v>
      </c>
      <c r="B9117" s="4">
        <v>0</v>
      </c>
    </row>
    <row r="9118" spans="1:2" x14ac:dyDescent="0.3">
      <c r="A9118" s="6">
        <v>44912</v>
      </c>
      <c r="B9118" s="4">
        <v>0</v>
      </c>
    </row>
    <row r="9119" spans="1:2" x14ac:dyDescent="0.3">
      <c r="A9119" s="6">
        <v>44913</v>
      </c>
      <c r="B9119" s="4">
        <v>0</v>
      </c>
    </row>
    <row r="9120" spans="1:2" x14ac:dyDescent="0.3">
      <c r="A9120" s="6">
        <v>44914</v>
      </c>
      <c r="B9120" s="4">
        <v>4.5</v>
      </c>
    </row>
    <row r="9121" spans="1:2" x14ac:dyDescent="0.3">
      <c r="A9121" s="6">
        <v>44915</v>
      </c>
      <c r="B9121" s="4">
        <v>0</v>
      </c>
    </row>
    <row r="9122" spans="1:2" x14ac:dyDescent="0.3">
      <c r="A9122" s="6">
        <v>44916</v>
      </c>
      <c r="B9122" s="4">
        <v>0.3</v>
      </c>
    </row>
    <row r="9123" spans="1:2" x14ac:dyDescent="0.3">
      <c r="A9123" s="6">
        <v>44917</v>
      </c>
      <c r="B9123" s="4">
        <v>3.3</v>
      </c>
    </row>
    <row r="9124" spans="1:2" x14ac:dyDescent="0.3">
      <c r="A9124" s="6">
        <v>44918</v>
      </c>
      <c r="B9124" s="4">
        <v>7.8</v>
      </c>
    </row>
    <row r="9125" spans="1:2" x14ac:dyDescent="0.3">
      <c r="A9125" s="6">
        <v>44919</v>
      </c>
      <c r="B9125" s="4">
        <v>2.5</v>
      </c>
    </row>
    <row r="9126" spans="1:2" x14ac:dyDescent="0.3">
      <c r="A9126" s="6">
        <v>44920</v>
      </c>
      <c r="B9126" s="4">
        <v>9.5</v>
      </c>
    </row>
    <row r="9127" spans="1:2" x14ac:dyDescent="0.3">
      <c r="A9127" s="6">
        <v>44921</v>
      </c>
      <c r="B9127" s="4">
        <v>0.3</v>
      </c>
    </row>
    <row r="9128" spans="1:2" x14ac:dyDescent="0.3">
      <c r="A9128" s="6">
        <v>44922</v>
      </c>
      <c r="B9128" s="4">
        <v>0</v>
      </c>
    </row>
    <row r="9129" spans="1:2" x14ac:dyDescent="0.3">
      <c r="A9129" s="6">
        <v>44923</v>
      </c>
      <c r="B9129" s="4">
        <v>0</v>
      </c>
    </row>
    <row r="9130" spans="1:2" x14ac:dyDescent="0.3">
      <c r="A9130" s="6">
        <v>44924</v>
      </c>
      <c r="B9130" s="4">
        <v>0</v>
      </c>
    </row>
    <row r="9131" spans="1:2" x14ac:dyDescent="0.3">
      <c r="A9131" s="6">
        <v>44925</v>
      </c>
      <c r="B9131" s="4">
        <v>0</v>
      </c>
    </row>
    <row r="9132" spans="1:2" x14ac:dyDescent="0.3">
      <c r="A9132" s="6">
        <v>44926</v>
      </c>
      <c r="B9132" s="4">
        <v>0</v>
      </c>
    </row>
  </sheetData>
  <pageMargins left="0.7" right="0.7" top="0.75" bottom="0.75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Stations</vt:lpstr>
      <vt:lpstr>ID9</vt:lpstr>
      <vt:lpstr>ID3</vt:lpstr>
      <vt:lpstr>ID10</vt:lpstr>
      <vt:lpstr>ID11</vt:lpstr>
      <vt:lpstr>ID12</vt:lpstr>
      <vt:lpstr>ID13</vt:lpstr>
      <vt:lpstr>ID1</vt:lpstr>
      <vt:lpstr>ID8</vt:lpstr>
      <vt:lpstr>ID2</vt:lpstr>
      <vt:lpstr>ID4</vt:lpstr>
      <vt:lpstr>ID5</vt:lpstr>
      <vt:lpstr>ID6</vt:lpstr>
      <vt:lpstr>ID7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dc:description/>
  <cp:lastModifiedBy>Svajunas Plunge</cp:lastModifiedBy>
  <cp:revision>5</cp:revision>
  <dcterms:created xsi:type="dcterms:W3CDTF">2023-01-13T08:38:36Z</dcterms:created>
  <dcterms:modified xsi:type="dcterms:W3CDTF">2023-06-08T14:20:51Z</dcterms:modified>
  <dc:language>en-US</dc:language>
</cp:coreProperties>
</file>